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CRK-CNDE\AAA - new shared drive\1. Annexes et statistiques LOI\Annexes Q17\"/>
    </mc:Choice>
  </mc:AlternateContent>
  <bookViews>
    <workbookView xWindow="0" yWindow="0" windowWidth="20160" windowHeight="9615"/>
  </bookViews>
  <sheets>
    <sheet name="2016 " sheetId="4" r:id="rId1"/>
    <sheet name="2017" sheetId="2" r:id="rId2"/>
    <sheet name="2018" sheetId="1" r:id="rId3"/>
  </sheets>
  <externalReferences>
    <externalReference r:id="rId4"/>
    <externalReference r:id="rId5"/>
    <externalReference r:id="rId6"/>
  </externalReferences>
  <definedNames>
    <definedName name="_xlnm.Print_Titles" localSheetId="0">'2016 '!$A:$A,'2016 '!$6:$8</definedName>
    <definedName name="_xlnm.Print_Titles" localSheetId="1">'2017'!$A:$A,'2017'!$6:$8</definedName>
    <definedName name="_xlnm.Print_Titles" localSheetId="2">'2018'!$A:$A,'2018'!$6:$8</definedName>
    <definedName name="ue" localSheetId="1">'2017'!#REF!</definedName>
    <definedName name="ue">'2018'!#REF!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9" i="4" l="1"/>
  <c r="BX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AE10" i="4"/>
  <c r="AT10" i="4"/>
  <c r="CM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P11" i="4"/>
  <c r="BI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F11" i="4" s="1"/>
  <c r="EC11" i="4"/>
  <c r="ED11" i="4"/>
  <c r="EE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AE12" i="4"/>
  <c r="CM12" i="4"/>
  <c r="DB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BI13" i="4"/>
  <c r="BX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AE14" i="4"/>
  <c r="AT14" i="4"/>
  <c r="CM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P15" i="4"/>
  <c r="BI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4"/>
  <c r="AE16" i="4"/>
  <c r="CM16" i="4"/>
  <c r="DB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BI17" i="4"/>
  <c r="BX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AE18" i="4"/>
  <c r="AT18" i="4"/>
  <c r="CM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P19" i="4"/>
  <c r="BI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AE20" i="4"/>
  <c r="CM20" i="4"/>
  <c r="DB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BI21" i="4"/>
  <c r="BX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AE22" i="4"/>
  <c r="AT22" i="4"/>
  <c r="CM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P23" i="4"/>
  <c r="BI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4"/>
  <c r="AE24" i="4"/>
  <c r="CM24" i="4"/>
  <c r="DB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BI25" i="4"/>
  <c r="BX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AE26" i="4"/>
  <c r="AT26" i="4"/>
  <c r="CM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P27" i="4"/>
  <c r="BI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AE28" i="4"/>
  <c r="CM28" i="4"/>
  <c r="DB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ET28" i="4"/>
  <c r="BI29" i="4"/>
  <c r="BX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AE30" i="4"/>
  <c r="BX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ET30" i="4"/>
  <c r="P31" i="4"/>
  <c r="BX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P32" i="4"/>
  <c r="BX32" i="4"/>
  <c r="CM32" i="4"/>
  <c r="DB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P33" i="4"/>
  <c r="BI33" i="4"/>
  <c r="DB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P34" i="4"/>
  <c r="AE34" i="4"/>
  <c r="AT34" i="4"/>
  <c r="DB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AT35" i="4"/>
  <c r="DB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ET35" i="4"/>
  <c r="AT36" i="4"/>
  <c r="CM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AT37" i="4"/>
  <c r="BI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ET37" i="4"/>
  <c r="AE38" i="4"/>
  <c r="AT38" i="4"/>
  <c r="BX38" i="4"/>
  <c r="CM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BX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4"/>
  <c r="AE40" i="4"/>
  <c r="BX40" i="4"/>
  <c r="CM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G40" i="4"/>
  <c r="EH40" i="4"/>
  <c r="EI40" i="4"/>
  <c r="EJ40" i="4"/>
  <c r="EK40" i="4"/>
  <c r="EL40" i="4"/>
  <c r="EM40" i="4"/>
  <c r="EN40" i="4"/>
  <c r="EO40" i="4"/>
  <c r="EP40" i="4"/>
  <c r="EQ40" i="4"/>
  <c r="ER40" i="4"/>
  <c r="ES40" i="4"/>
  <c r="ET40" i="4"/>
  <c r="P41" i="4"/>
  <c r="BI41" i="4"/>
  <c r="BX41" i="4"/>
  <c r="DB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P42" i="4"/>
  <c r="DB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G42" i="4"/>
  <c r="EH42" i="4"/>
  <c r="EI42" i="4"/>
  <c r="EJ42" i="4"/>
  <c r="EK42" i="4"/>
  <c r="EL42" i="4"/>
  <c r="EM42" i="4"/>
  <c r="EN42" i="4"/>
  <c r="EO42" i="4"/>
  <c r="EP42" i="4"/>
  <c r="EQ42" i="4"/>
  <c r="ER42" i="4"/>
  <c r="ES42" i="4"/>
  <c r="ET42" i="4"/>
  <c r="P43" i="4"/>
  <c r="BI43" i="4"/>
  <c r="BX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AE44" i="4"/>
  <c r="AT44" i="4"/>
  <c r="DB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P45" i="4"/>
  <c r="BX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AT46" i="4"/>
  <c r="CM46" i="4"/>
  <c r="DB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P47" i="4"/>
  <c r="BI47" i="4"/>
  <c r="BX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G47" i="4"/>
  <c r="EH47" i="4"/>
  <c r="EI47" i="4"/>
  <c r="EJ47" i="4"/>
  <c r="EK47" i="4"/>
  <c r="EL47" i="4"/>
  <c r="EM47" i="4"/>
  <c r="EN47" i="4"/>
  <c r="EO47" i="4"/>
  <c r="EP47" i="4"/>
  <c r="EQ47" i="4"/>
  <c r="ER47" i="4"/>
  <c r="ES47" i="4"/>
  <c r="ET47" i="4"/>
  <c r="AE48" i="4"/>
  <c r="AT48" i="4"/>
  <c r="DB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P49" i="4"/>
  <c r="BL211" i="4"/>
  <c r="BP211" i="4"/>
  <c r="BT211" i="4"/>
  <c r="BX49" i="4"/>
  <c r="CB211" i="4"/>
  <c r="CF211" i="4"/>
  <c r="CJ211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P50" i="4"/>
  <c r="AV211" i="4"/>
  <c r="AZ211" i="4"/>
  <c r="BD211" i="4"/>
  <c r="BH211" i="4"/>
  <c r="BX50" i="4"/>
  <c r="CM50" i="4"/>
  <c r="DB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G50" i="4"/>
  <c r="EH50" i="4"/>
  <c r="EI50" i="4"/>
  <c r="EJ50" i="4"/>
  <c r="EK50" i="4"/>
  <c r="EL50" i="4"/>
  <c r="EM50" i="4"/>
  <c r="EN50" i="4"/>
  <c r="EO50" i="4"/>
  <c r="EP50" i="4"/>
  <c r="EQ50" i="4"/>
  <c r="ER50" i="4"/>
  <c r="ES50" i="4"/>
  <c r="ET50" i="4"/>
  <c r="D211" i="4"/>
  <c r="H211" i="4"/>
  <c r="L211" i="4"/>
  <c r="BI51" i="4"/>
  <c r="BX51" i="4"/>
  <c r="DB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P52" i="4"/>
  <c r="AE52" i="4"/>
  <c r="AT52" i="4"/>
  <c r="DB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P53" i="4"/>
  <c r="AT53" i="4"/>
  <c r="DB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AT54" i="4"/>
  <c r="BX54" i="4"/>
  <c r="CM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BX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P56" i="4"/>
  <c r="AE56" i="4"/>
  <c r="BX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P57" i="4"/>
  <c r="BX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P58" i="4"/>
  <c r="DB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P59" i="4"/>
  <c r="BX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P60" i="4"/>
  <c r="AT60" i="4"/>
  <c r="CM60" i="4"/>
  <c r="DB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G60" i="4"/>
  <c r="EH60" i="4"/>
  <c r="EI60" i="4"/>
  <c r="EJ60" i="4"/>
  <c r="EK60" i="4"/>
  <c r="EL60" i="4"/>
  <c r="EM60" i="4"/>
  <c r="EN60" i="4"/>
  <c r="EO60" i="4"/>
  <c r="EP60" i="4"/>
  <c r="EQ60" i="4"/>
  <c r="ER60" i="4"/>
  <c r="ES60" i="4"/>
  <c r="ET60" i="4"/>
  <c r="P61" i="4"/>
  <c r="AT61" i="4"/>
  <c r="BI61" i="4"/>
  <c r="DB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AE62" i="4"/>
  <c r="BX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G62" i="4"/>
  <c r="EH62" i="4"/>
  <c r="EI62" i="4"/>
  <c r="EJ62" i="4"/>
  <c r="EK62" i="4"/>
  <c r="EL62" i="4"/>
  <c r="EM62" i="4"/>
  <c r="EN62" i="4"/>
  <c r="EO62" i="4"/>
  <c r="EP62" i="4"/>
  <c r="EQ62" i="4"/>
  <c r="ER62" i="4"/>
  <c r="ES62" i="4"/>
  <c r="ET62" i="4"/>
  <c r="AT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AE64" i="4"/>
  <c r="AT64" i="4"/>
  <c r="BX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P65" i="4"/>
  <c r="BI65" i="4"/>
  <c r="BX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AE66" i="4"/>
  <c r="AT66" i="4"/>
  <c r="BX66" i="4"/>
  <c r="DD211" i="4"/>
  <c r="DH211" i="4"/>
  <c r="DL211" i="4"/>
  <c r="DP211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AE67" i="4"/>
  <c r="CM67" i="4"/>
  <c r="DB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P68" i="4"/>
  <c r="BI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AE69" i="4"/>
  <c r="AT69" i="4"/>
  <c r="CM69" i="4"/>
  <c r="DB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G69" i="4"/>
  <c r="EH69" i="4"/>
  <c r="EI69" i="4"/>
  <c r="EJ69" i="4"/>
  <c r="EK69" i="4"/>
  <c r="EL69" i="4"/>
  <c r="EM69" i="4"/>
  <c r="EN69" i="4"/>
  <c r="EO69" i="4"/>
  <c r="EP69" i="4"/>
  <c r="EQ69" i="4"/>
  <c r="ER69" i="4"/>
  <c r="ES69" i="4"/>
  <c r="ET69" i="4"/>
  <c r="BI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AE71" i="4"/>
  <c r="AT71" i="4"/>
  <c r="CM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BI72" i="4"/>
  <c r="BX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G72" i="4"/>
  <c r="EH72" i="4"/>
  <c r="EI72" i="4"/>
  <c r="EJ72" i="4"/>
  <c r="EK72" i="4"/>
  <c r="EL72" i="4"/>
  <c r="EM72" i="4"/>
  <c r="EN72" i="4"/>
  <c r="EO72" i="4"/>
  <c r="EP72" i="4"/>
  <c r="EQ72" i="4"/>
  <c r="ER72" i="4"/>
  <c r="ES72" i="4"/>
  <c r="ET72" i="4"/>
  <c r="AE73" i="4"/>
  <c r="BX73" i="4"/>
  <c r="CM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AT74" i="4"/>
  <c r="BI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G74" i="4"/>
  <c r="EH74" i="4"/>
  <c r="EI74" i="4"/>
  <c r="EJ74" i="4"/>
  <c r="EK74" i="4"/>
  <c r="EL74" i="4"/>
  <c r="EM74" i="4"/>
  <c r="EN74" i="4"/>
  <c r="EO74" i="4"/>
  <c r="EP74" i="4"/>
  <c r="EQ74" i="4"/>
  <c r="ER74" i="4"/>
  <c r="ES74" i="4"/>
  <c r="ET74" i="4"/>
  <c r="P75" i="4"/>
  <c r="AE75" i="4"/>
  <c r="CM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BI76" i="4"/>
  <c r="DB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G76" i="4"/>
  <c r="EH76" i="4"/>
  <c r="EI76" i="4"/>
  <c r="EJ76" i="4"/>
  <c r="EK76" i="4"/>
  <c r="EL76" i="4"/>
  <c r="EM76" i="4"/>
  <c r="EN76" i="4"/>
  <c r="EO76" i="4"/>
  <c r="EP76" i="4"/>
  <c r="EQ76" i="4"/>
  <c r="ER76" i="4"/>
  <c r="ES76" i="4"/>
  <c r="ET76" i="4"/>
  <c r="AE77" i="4"/>
  <c r="BX77" i="4"/>
  <c r="CM77" i="4"/>
  <c r="DR77" i="4"/>
  <c r="DS77" i="4"/>
  <c r="DT77" i="4"/>
  <c r="DU77" i="4"/>
  <c r="DV77" i="4"/>
  <c r="DW77" i="4"/>
  <c r="DX77" i="4"/>
  <c r="DY77" i="4"/>
  <c r="DZ77" i="4"/>
  <c r="EA77" i="4"/>
  <c r="EA211" i="4" s="1"/>
  <c r="EB77" i="4"/>
  <c r="EC77" i="4"/>
  <c r="ED77" i="4"/>
  <c r="EE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AT78" i="4"/>
  <c r="BI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4"/>
  <c r="P79" i="4"/>
  <c r="AE79" i="4"/>
  <c r="CM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4"/>
  <c r="BI80" i="4"/>
  <c r="DB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4"/>
  <c r="AE81" i="4"/>
  <c r="BX81" i="4"/>
  <c r="CM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4"/>
  <c r="AT82" i="4"/>
  <c r="BI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4"/>
  <c r="P83" i="4"/>
  <c r="AE83" i="4"/>
  <c r="CM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4"/>
  <c r="BI84" i="4"/>
  <c r="DB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4"/>
  <c r="AE85" i="4"/>
  <c r="BX85" i="4"/>
  <c r="CM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G85" i="4"/>
  <c r="EH85" i="4"/>
  <c r="EI85" i="4"/>
  <c r="EJ85" i="4"/>
  <c r="EK85" i="4"/>
  <c r="EL85" i="4"/>
  <c r="EM85" i="4"/>
  <c r="EN85" i="4"/>
  <c r="EO85" i="4"/>
  <c r="EP85" i="4"/>
  <c r="EQ85" i="4"/>
  <c r="ER85" i="4"/>
  <c r="ES85" i="4"/>
  <c r="ET85" i="4"/>
  <c r="AT86" i="4"/>
  <c r="BI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P87" i="4"/>
  <c r="AE87" i="4"/>
  <c r="CM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ED87" i="4"/>
  <c r="EE87" i="4"/>
  <c r="EG87" i="4"/>
  <c r="EH87" i="4"/>
  <c r="EI87" i="4"/>
  <c r="EJ87" i="4"/>
  <c r="EK87" i="4"/>
  <c r="EL87" i="4"/>
  <c r="EM87" i="4"/>
  <c r="EN87" i="4"/>
  <c r="EO87" i="4"/>
  <c r="EP87" i="4"/>
  <c r="EQ87" i="4"/>
  <c r="ER87" i="4"/>
  <c r="ES87" i="4"/>
  <c r="ET87" i="4"/>
  <c r="AT88" i="4"/>
  <c r="BI88" i="4"/>
  <c r="BX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AE89" i="4"/>
  <c r="BX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G89" i="4"/>
  <c r="EH89" i="4"/>
  <c r="EI89" i="4"/>
  <c r="EJ89" i="4"/>
  <c r="EK89" i="4"/>
  <c r="EL89" i="4"/>
  <c r="EM89" i="4"/>
  <c r="EN89" i="4"/>
  <c r="EO89" i="4"/>
  <c r="EP89" i="4"/>
  <c r="EQ89" i="4"/>
  <c r="ER89" i="4"/>
  <c r="ES89" i="4"/>
  <c r="ET89" i="4"/>
  <c r="P90" i="4"/>
  <c r="BX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P91" i="4"/>
  <c r="BX91" i="4"/>
  <c r="CM91" i="4"/>
  <c r="DB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P92" i="4"/>
  <c r="BI92" i="4"/>
  <c r="DB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G92" i="4"/>
  <c r="EH92" i="4"/>
  <c r="EI92" i="4"/>
  <c r="EJ92" i="4"/>
  <c r="EK92" i="4"/>
  <c r="EL92" i="4"/>
  <c r="EM92" i="4"/>
  <c r="EN92" i="4"/>
  <c r="EO92" i="4"/>
  <c r="EP92" i="4"/>
  <c r="EQ92" i="4"/>
  <c r="ER92" i="4"/>
  <c r="ES92" i="4"/>
  <c r="ET92" i="4"/>
  <c r="P93" i="4"/>
  <c r="AE93" i="4"/>
  <c r="AT93" i="4"/>
  <c r="DB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AT94" i="4"/>
  <c r="DB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G94" i="4"/>
  <c r="EH94" i="4"/>
  <c r="EI94" i="4"/>
  <c r="EJ94" i="4"/>
  <c r="EK94" i="4"/>
  <c r="EL94" i="4"/>
  <c r="EM94" i="4"/>
  <c r="EN94" i="4"/>
  <c r="EO94" i="4"/>
  <c r="EP94" i="4"/>
  <c r="EQ94" i="4"/>
  <c r="ER94" i="4"/>
  <c r="ES94" i="4"/>
  <c r="ET94" i="4"/>
  <c r="P95" i="4"/>
  <c r="BX95" i="4"/>
  <c r="CM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AT96" i="4"/>
  <c r="DB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P97" i="4"/>
  <c r="AE97" i="4"/>
  <c r="BX97" i="4"/>
  <c r="CM97" i="4"/>
  <c r="DR97" i="4"/>
  <c r="DS97" i="4"/>
  <c r="DT97" i="4"/>
  <c r="DU97" i="4"/>
  <c r="DV97" i="4"/>
  <c r="DW97" i="4"/>
  <c r="DX97" i="4"/>
  <c r="DY97" i="4"/>
  <c r="DZ97" i="4"/>
  <c r="EA97" i="4"/>
  <c r="EB97" i="4"/>
  <c r="EC97" i="4"/>
  <c r="ED97" i="4"/>
  <c r="EE97" i="4"/>
  <c r="EG97" i="4"/>
  <c r="EH97" i="4"/>
  <c r="EI97" i="4"/>
  <c r="EJ97" i="4"/>
  <c r="EK97" i="4"/>
  <c r="EL97" i="4"/>
  <c r="EM97" i="4"/>
  <c r="EN97" i="4"/>
  <c r="EO97" i="4"/>
  <c r="EP97" i="4"/>
  <c r="EQ97" i="4"/>
  <c r="ER97" i="4"/>
  <c r="ES97" i="4"/>
  <c r="ET97" i="4"/>
  <c r="AT98" i="4"/>
  <c r="DB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P99" i="4"/>
  <c r="AE99" i="4"/>
  <c r="BX99" i="4"/>
  <c r="DR99" i="4"/>
  <c r="DS99" i="4"/>
  <c r="DT99" i="4"/>
  <c r="DU99" i="4"/>
  <c r="DV99" i="4"/>
  <c r="DW99" i="4"/>
  <c r="DX99" i="4"/>
  <c r="DY99" i="4"/>
  <c r="DZ99" i="4"/>
  <c r="EA99" i="4"/>
  <c r="EB99" i="4"/>
  <c r="EC99" i="4"/>
  <c r="ED99" i="4"/>
  <c r="EE99" i="4"/>
  <c r="EG99" i="4"/>
  <c r="EH99" i="4"/>
  <c r="EI99" i="4"/>
  <c r="EJ99" i="4"/>
  <c r="EK99" i="4"/>
  <c r="EL99" i="4"/>
  <c r="EM99" i="4"/>
  <c r="EN99" i="4"/>
  <c r="EO99" i="4"/>
  <c r="EP99" i="4"/>
  <c r="EQ99" i="4"/>
  <c r="ER99" i="4"/>
  <c r="ES99" i="4"/>
  <c r="ET99" i="4"/>
  <c r="AT100" i="4"/>
  <c r="BI100" i="4"/>
  <c r="DB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P101" i="4"/>
  <c r="BX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AT102" i="4"/>
  <c r="BI102" i="4"/>
  <c r="DB102" i="4"/>
  <c r="DR102" i="4"/>
  <c r="DS102" i="4"/>
  <c r="DT102" i="4"/>
  <c r="DU102" i="4"/>
  <c r="DV102" i="4"/>
  <c r="DW102" i="4"/>
  <c r="DX102" i="4"/>
  <c r="DY102" i="4"/>
  <c r="DZ102" i="4"/>
  <c r="EA102" i="4"/>
  <c r="EB102" i="4"/>
  <c r="EC102" i="4"/>
  <c r="ED102" i="4"/>
  <c r="EE102" i="4"/>
  <c r="EG102" i="4"/>
  <c r="EH102" i="4"/>
  <c r="EI102" i="4"/>
  <c r="EJ102" i="4"/>
  <c r="EK102" i="4"/>
  <c r="EL102" i="4"/>
  <c r="EM102" i="4"/>
  <c r="EN102" i="4"/>
  <c r="EO102" i="4"/>
  <c r="EP102" i="4"/>
  <c r="EQ102" i="4"/>
  <c r="ER102" i="4"/>
  <c r="ES102" i="4"/>
  <c r="ET102" i="4"/>
  <c r="P103" i="4"/>
  <c r="BX103" i="4"/>
  <c r="CM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AT104" i="4"/>
  <c r="DB104" i="4"/>
  <c r="DR104" i="4"/>
  <c r="DS104" i="4"/>
  <c r="DT104" i="4"/>
  <c r="DU104" i="4"/>
  <c r="DV104" i="4"/>
  <c r="DW104" i="4"/>
  <c r="DX104" i="4"/>
  <c r="DY104" i="4"/>
  <c r="DZ104" i="4"/>
  <c r="EA104" i="4"/>
  <c r="EB104" i="4"/>
  <c r="EC104" i="4"/>
  <c r="ED104" i="4"/>
  <c r="EE104" i="4"/>
  <c r="EG104" i="4"/>
  <c r="EH104" i="4"/>
  <c r="EI104" i="4"/>
  <c r="EJ104" i="4"/>
  <c r="EK104" i="4"/>
  <c r="EL104" i="4"/>
  <c r="EM104" i="4"/>
  <c r="EN104" i="4"/>
  <c r="EO104" i="4"/>
  <c r="EP104" i="4"/>
  <c r="EQ104" i="4"/>
  <c r="ER104" i="4"/>
  <c r="ES104" i="4"/>
  <c r="ET104" i="4"/>
  <c r="P105" i="4"/>
  <c r="AE105" i="4"/>
  <c r="BX105" i="4"/>
  <c r="CM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AT106" i="4"/>
  <c r="BX106" i="4"/>
  <c r="DB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P107" i="4"/>
  <c r="AE107" i="4"/>
  <c r="BX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G107" i="4"/>
  <c r="EH107" i="4"/>
  <c r="EI107" i="4"/>
  <c r="EJ107" i="4"/>
  <c r="EK107" i="4"/>
  <c r="EL107" i="4"/>
  <c r="EM107" i="4"/>
  <c r="EN107" i="4"/>
  <c r="EO107" i="4"/>
  <c r="EP107" i="4"/>
  <c r="EQ107" i="4"/>
  <c r="ER107" i="4"/>
  <c r="ES107" i="4"/>
  <c r="ET107" i="4"/>
  <c r="AT108" i="4"/>
  <c r="BI108" i="4"/>
  <c r="DB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P109" i="4"/>
  <c r="BX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AT110" i="4"/>
  <c r="BI110" i="4"/>
  <c r="DB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G110" i="4"/>
  <c r="EH110" i="4"/>
  <c r="EI110" i="4"/>
  <c r="EJ110" i="4"/>
  <c r="EK110" i="4"/>
  <c r="EL110" i="4"/>
  <c r="EM110" i="4"/>
  <c r="EN110" i="4"/>
  <c r="EO110" i="4"/>
  <c r="EP110" i="4"/>
  <c r="EQ110" i="4"/>
  <c r="ER110" i="4"/>
  <c r="ES110" i="4"/>
  <c r="ET110" i="4"/>
  <c r="P111" i="4"/>
  <c r="BX111" i="4"/>
  <c r="CM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AT112" i="4"/>
  <c r="DB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P113" i="4"/>
  <c r="AE113" i="4"/>
  <c r="BX113" i="4"/>
  <c r="CM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AT114" i="4"/>
  <c r="DB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P115" i="4"/>
  <c r="AE115" i="4"/>
  <c r="BX115" i="4"/>
  <c r="DR115" i="4"/>
  <c r="DS115" i="4"/>
  <c r="DT115" i="4"/>
  <c r="DU115" i="4"/>
  <c r="DV115" i="4"/>
  <c r="DW115" i="4"/>
  <c r="DX115" i="4"/>
  <c r="DY115" i="4"/>
  <c r="DZ115" i="4"/>
  <c r="EA115" i="4"/>
  <c r="EB115" i="4"/>
  <c r="EC115" i="4"/>
  <c r="ED115" i="4"/>
  <c r="EE115" i="4"/>
  <c r="EG115" i="4"/>
  <c r="EH115" i="4"/>
  <c r="EI115" i="4"/>
  <c r="EJ115" i="4"/>
  <c r="EK115" i="4"/>
  <c r="EL115" i="4"/>
  <c r="EM115" i="4"/>
  <c r="EN115" i="4"/>
  <c r="EO115" i="4"/>
  <c r="EP115" i="4"/>
  <c r="EQ115" i="4"/>
  <c r="ER115" i="4"/>
  <c r="ES115" i="4"/>
  <c r="ET115" i="4"/>
  <c r="AT116" i="4"/>
  <c r="BI116" i="4"/>
  <c r="DB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16" i="4"/>
  <c r="P117" i="4"/>
  <c r="BX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17" i="4"/>
  <c r="AT118" i="4"/>
  <c r="BI118" i="4"/>
  <c r="DB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P119" i="4"/>
  <c r="BX119" i="4"/>
  <c r="CM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AT120" i="4"/>
  <c r="DB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0" i="4"/>
  <c r="P121" i="4"/>
  <c r="AE121" i="4"/>
  <c r="BX121" i="4"/>
  <c r="CM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1" i="4"/>
  <c r="AT122" i="4"/>
  <c r="DB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2" i="4"/>
  <c r="P123" i="4"/>
  <c r="AE123" i="4"/>
  <c r="BX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23" i="4"/>
  <c r="AT124" i="4"/>
  <c r="BI124" i="4"/>
  <c r="DB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ET124" i="4"/>
  <c r="P125" i="4"/>
  <c r="BX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ET125" i="4"/>
  <c r="CM126" i="4"/>
  <c r="DB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ET126" i="4"/>
  <c r="BI127" i="4"/>
  <c r="BX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ET127" i="4"/>
  <c r="AE128" i="4"/>
  <c r="AT128" i="4"/>
  <c r="CM128" i="4"/>
  <c r="DR128" i="4"/>
  <c r="DS128" i="4"/>
  <c r="DT128" i="4"/>
  <c r="DU128" i="4"/>
  <c r="DV128" i="4"/>
  <c r="DW128" i="4"/>
  <c r="DX128" i="4"/>
  <c r="DY128" i="4"/>
  <c r="DZ128" i="4"/>
  <c r="EA128" i="4"/>
  <c r="EB128" i="4"/>
  <c r="EC128" i="4"/>
  <c r="ED128" i="4"/>
  <c r="EE128" i="4"/>
  <c r="EG128" i="4"/>
  <c r="EH128" i="4"/>
  <c r="EI128" i="4"/>
  <c r="EJ128" i="4"/>
  <c r="EK128" i="4"/>
  <c r="EL128" i="4"/>
  <c r="EM128" i="4"/>
  <c r="EN128" i="4"/>
  <c r="EO128" i="4"/>
  <c r="EP128" i="4"/>
  <c r="EQ128" i="4"/>
  <c r="ER128" i="4"/>
  <c r="ES128" i="4"/>
  <c r="ET128" i="4"/>
  <c r="P129" i="4"/>
  <c r="BI129" i="4"/>
  <c r="DQ129" i="4"/>
  <c r="DR129" i="4"/>
  <c r="DS129" i="4"/>
  <c r="DT129" i="4"/>
  <c r="DU129" i="4"/>
  <c r="DV129" i="4"/>
  <c r="DW129" i="4"/>
  <c r="DX129" i="4"/>
  <c r="DY129" i="4"/>
  <c r="DZ129" i="4"/>
  <c r="EA129" i="4"/>
  <c r="EB129" i="4"/>
  <c r="EC129" i="4"/>
  <c r="ED129" i="4"/>
  <c r="EE129" i="4"/>
  <c r="EG129" i="4"/>
  <c r="EH129" i="4"/>
  <c r="EI129" i="4"/>
  <c r="EJ129" i="4"/>
  <c r="EK129" i="4"/>
  <c r="EL129" i="4"/>
  <c r="EM129" i="4"/>
  <c r="EN129" i="4"/>
  <c r="EO129" i="4"/>
  <c r="EP129" i="4"/>
  <c r="EQ129" i="4"/>
  <c r="ER129" i="4"/>
  <c r="ES129" i="4"/>
  <c r="ET129" i="4"/>
  <c r="AE130" i="4"/>
  <c r="CM130" i="4"/>
  <c r="DB130" i="4"/>
  <c r="DR130" i="4"/>
  <c r="DS130" i="4"/>
  <c r="DT130" i="4"/>
  <c r="DU130" i="4"/>
  <c r="DV130" i="4"/>
  <c r="DW130" i="4"/>
  <c r="DX130" i="4"/>
  <c r="DY130" i="4"/>
  <c r="DZ130" i="4"/>
  <c r="EA130" i="4"/>
  <c r="EB130" i="4"/>
  <c r="EC130" i="4"/>
  <c r="ED130" i="4"/>
  <c r="EE130" i="4"/>
  <c r="EG130" i="4"/>
  <c r="EH130" i="4"/>
  <c r="EI130" i="4"/>
  <c r="EJ130" i="4"/>
  <c r="EK130" i="4"/>
  <c r="EL130" i="4"/>
  <c r="EM130" i="4"/>
  <c r="EN130" i="4"/>
  <c r="EO130" i="4"/>
  <c r="EP130" i="4"/>
  <c r="EQ130" i="4"/>
  <c r="ER130" i="4"/>
  <c r="ES130" i="4"/>
  <c r="ET130" i="4"/>
  <c r="BI131" i="4"/>
  <c r="BX131" i="4"/>
  <c r="DQ131" i="4"/>
  <c r="DR131" i="4"/>
  <c r="DS131" i="4"/>
  <c r="DT131" i="4"/>
  <c r="DU131" i="4"/>
  <c r="DV131" i="4"/>
  <c r="DW131" i="4"/>
  <c r="DX131" i="4"/>
  <c r="DY131" i="4"/>
  <c r="DZ131" i="4"/>
  <c r="EA131" i="4"/>
  <c r="EB131" i="4"/>
  <c r="EC131" i="4"/>
  <c r="ED131" i="4"/>
  <c r="EE131" i="4"/>
  <c r="EG131" i="4"/>
  <c r="EH131" i="4"/>
  <c r="EI131" i="4"/>
  <c r="EJ131" i="4"/>
  <c r="EK131" i="4"/>
  <c r="EL131" i="4"/>
  <c r="EM131" i="4"/>
  <c r="EN131" i="4"/>
  <c r="EO131" i="4"/>
  <c r="EP131" i="4"/>
  <c r="EQ131" i="4"/>
  <c r="ER131" i="4"/>
  <c r="ES131" i="4"/>
  <c r="ET131" i="4"/>
  <c r="AE132" i="4"/>
  <c r="AT132" i="4"/>
  <c r="CM132" i="4"/>
  <c r="DR132" i="4"/>
  <c r="DS132" i="4"/>
  <c r="DT132" i="4"/>
  <c r="DU132" i="4"/>
  <c r="DV132" i="4"/>
  <c r="DW132" i="4"/>
  <c r="DX132" i="4"/>
  <c r="DY132" i="4"/>
  <c r="DZ132" i="4"/>
  <c r="EA132" i="4"/>
  <c r="EB132" i="4"/>
  <c r="EC132" i="4"/>
  <c r="ED132" i="4"/>
  <c r="EE132" i="4"/>
  <c r="EG132" i="4"/>
  <c r="EH132" i="4"/>
  <c r="EI132" i="4"/>
  <c r="EJ132" i="4"/>
  <c r="EK132" i="4"/>
  <c r="EL132" i="4"/>
  <c r="EM132" i="4"/>
  <c r="EN132" i="4"/>
  <c r="EO132" i="4"/>
  <c r="EP132" i="4"/>
  <c r="EQ132" i="4"/>
  <c r="ER132" i="4"/>
  <c r="ES132" i="4"/>
  <c r="ET132" i="4"/>
  <c r="P133" i="4"/>
  <c r="BI133" i="4"/>
  <c r="DQ133" i="4"/>
  <c r="DR133" i="4"/>
  <c r="DS133" i="4"/>
  <c r="DT133" i="4"/>
  <c r="DU133" i="4"/>
  <c r="DV133" i="4"/>
  <c r="DW133" i="4"/>
  <c r="DX133" i="4"/>
  <c r="DY133" i="4"/>
  <c r="DZ133" i="4"/>
  <c r="EA133" i="4"/>
  <c r="EB133" i="4"/>
  <c r="EC133" i="4"/>
  <c r="ED133" i="4"/>
  <c r="EE133" i="4"/>
  <c r="EG133" i="4"/>
  <c r="EH133" i="4"/>
  <c r="EI133" i="4"/>
  <c r="EJ133" i="4"/>
  <c r="EK133" i="4"/>
  <c r="EL133" i="4"/>
  <c r="EM133" i="4"/>
  <c r="EN133" i="4"/>
  <c r="EO133" i="4"/>
  <c r="EP133" i="4"/>
  <c r="EQ133" i="4"/>
  <c r="ER133" i="4"/>
  <c r="ES133" i="4"/>
  <c r="ET133" i="4"/>
  <c r="AE134" i="4"/>
  <c r="CM134" i="4"/>
  <c r="DB134" i="4"/>
  <c r="DR134" i="4"/>
  <c r="DS134" i="4"/>
  <c r="DT134" i="4"/>
  <c r="DU134" i="4"/>
  <c r="DV134" i="4"/>
  <c r="DW134" i="4"/>
  <c r="DX134" i="4"/>
  <c r="DY134" i="4"/>
  <c r="DZ134" i="4"/>
  <c r="EA134" i="4"/>
  <c r="EB134" i="4"/>
  <c r="EC134" i="4"/>
  <c r="ED134" i="4"/>
  <c r="EE134" i="4"/>
  <c r="EG134" i="4"/>
  <c r="EH134" i="4"/>
  <c r="EI134" i="4"/>
  <c r="EJ134" i="4"/>
  <c r="EK134" i="4"/>
  <c r="EL134" i="4"/>
  <c r="EM134" i="4"/>
  <c r="EN134" i="4"/>
  <c r="EO134" i="4"/>
  <c r="EP134" i="4"/>
  <c r="EQ134" i="4"/>
  <c r="ER134" i="4"/>
  <c r="ES134" i="4"/>
  <c r="ET134" i="4"/>
  <c r="BI135" i="4"/>
  <c r="BX135" i="4"/>
  <c r="DQ135" i="4"/>
  <c r="DR135" i="4"/>
  <c r="DS135" i="4"/>
  <c r="DT135" i="4"/>
  <c r="DU135" i="4"/>
  <c r="DV135" i="4"/>
  <c r="DW135" i="4"/>
  <c r="DX135" i="4"/>
  <c r="DY135" i="4"/>
  <c r="DZ135" i="4"/>
  <c r="EA135" i="4"/>
  <c r="EB135" i="4"/>
  <c r="EC135" i="4"/>
  <c r="ED135" i="4"/>
  <c r="EE135" i="4"/>
  <c r="EG135" i="4"/>
  <c r="EH135" i="4"/>
  <c r="EI135" i="4"/>
  <c r="EJ135" i="4"/>
  <c r="EK135" i="4"/>
  <c r="EL135" i="4"/>
  <c r="EM135" i="4"/>
  <c r="EN135" i="4"/>
  <c r="EO135" i="4"/>
  <c r="EP135" i="4"/>
  <c r="EQ135" i="4"/>
  <c r="ER135" i="4"/>
  <c r="ES135" i="4"/>
  <c r="ET135" i="4"/>
  <c r="AE136" i="4"/>
  <c r="AT136" i="4"/>
  <c r="CM136" i="4"/>
  <c r="DR136" i="4"/>
  <c r="DS136" i="4"/>
  <c r="DT136" i="4"/>
  <c r="DU136" i="4"/>
  <c r="DV136" i="4"/>
  <c r="DW136" i="4"/>
  <c r="DX136" i="4"/>
  <c r="DY136" i="4"/>
  <c r="DZ136" i="4"/>
  <c r="EA136" i="4"/>
  <c r="EB136" i="4"/>
  <c r="EC136" i="4"/>
  <c r="ED136" i="4"/>
  <c r="EE136" i="4"/>
  <c r="EG136" i="4"/>
  <c r="EH136" i="4"/>
  <c r="EI136" i="4"/>
  <c r="EJ136" i="4"/>
  <c r="EK136" i="4"/>
  <c r="EL136" i="4"/>
  <c r="EM136" i="4"/>
  <c r="EN136" i="4"/>
  <c r="EO136" i="4"/>
  <c r="EP136" i="4"/>
  <c r="EQ136" i="4"/>
  <c r="ER136" i="4"/>
  <c r="ES136" i="4"/>
  <c r="ET136" i="4"/>
  <c r="P137" i="4"/>
  <c r="AE137" i="4"/>
  <c r="CM137" i="4"/>
  <c r="DR137" i="4"/>
  <c r="DS137" i="4"/>
  <c r="DT137" i="4"/>
  <c r="DU137" i="4"/>
  <c r="DV137" i="4"/>
  <c r="DW137" i="4"/>
  <c r="DX137" i="4"/>
  <c r="DY137" i="4"/>
  <c r="DZ137" i="4"/>
  <c r="EA137" i="4"/>
  <c r="EB137" i="4"/>
  <c r="EC137" i="4"/>
  <c r="ED137" i="4"/>
  <c r="EE137" i="4"/>
  <c r="EG137" i="4"/>
  <c r="EH137" i="4"/>
  <c r="EI137" i="4"/>
  <c r="EJ137" i="4"/>
  <c r="EK137" i="4"/>
  <c r="EL137" i="4"/>
  <c r="EM137" i="4"/>
  <c r="EN137" i="4"/>
  <c r="EO137" i="4"/>
  <c r="EP137" i="4"/>
  <c r="EQ137" i="4"/>
  <c r="ER137" i="4"/>
  <c r="ES137" i="4"/>
  <c r="ET137" i="4"/>
  <c r="AE138" i="4"/>
  <c r="CM138" i="4"/>
  <c r="DB138" i="4"/>
  <c r="DQ138" i="4"/>
  <c r="DR138" i="4"/>
  <c r="DS138" i="4"/>
  <c r="DT138" i="4"/>
  <c r="DU138" i="4"/>
  <c r="DV138" i="4"/>
  <c r="DW138" i="4"/>
  <c r="DX138" i="4"/>
  <c r="DY138" i="4"/>
  <c r="DZ138" i="4"/>
  <c r="EA138" i="4"/>
  <c r="EB138" i="4"/>
  <c r="EC138" i="4"/>
  <c r="ED138" i="4"/>
  <c r="EE138" i="4"/>
  <c r="EG138" i="4"/>
  <c r="EH138" i="4"/>
  <c r="EI138" i="4"/>
  <c r="EJ138" i="4"/>
  <c r="EK138" i="4"/>
  <c r="EL138" i="4"/>
  <c r="EM138" i="4"/>
  <c r="EN138" i="4"/>
  <c r="EO138" i="4"/>
  <c r="EP138" i="4"/>
  <c r="EQ138" i="4"/>
  <c r="ER138" i="4"/>
  <c r="ES138" i="4"/>
  <c r="ET138" i="4"/>
  <c r="AE139" i="4"/>
  <c r="BX139" i="4"/>
  <c r="CM139" i="4"/>
  <c r="DQ139" i="4"/>
  <c r="DR139" i="4"/>
  <c r="DS139" i="4"/>
  <c r="DT139" i="4"/>
  <c r="DU139" i="4"/>
  <c r="DV139" i="4"/>
  <c r="DW139" i="4"/>
  <c r="DX139" i="4"/>
  <c r="DY139" i="4"/>
  <c r="DZ139" i="4"/>
  <c r="EA139" i="4"/>
  <c r="EB139" i="4"/>
  <c r="EC139" i="4"/>
  <c r="ED139" i="4"/>
  <c r="EE139" i="4"/>
  <c r="EG139" i="4"/>
  <c r="EH139" i="4"/>
  <c r="EI139" i="4"/>
  <c r="EJ139" i="4"/>
  <c r="EK139" i="4"/>
  <c r="EL139" i="4"/>
  <c r="EM139" i="4"/>
  <c r="EN139" i="4"/>
  <c r="EO139" i="4"/>
  <c r="EP139" i="4"/>
  <c r="EQ139" i="4"/>
  <c r="ER139" i="4"/>
  <c r="ES139" i="4"/>
  <c r="ET139" i="4"/>
  <c r="AE140" i="4"/>
  <c r="AT140" i="4"/>
  <c r="BI140" i="4"/>
  <c r="DQ140" i="4"/>
  <c r="DR140" i="4"/>
  <c r="DS140" i="4"/>
  <c r="DT140" i="4"/>
  <c r="DU140" i="4"/>
  <c r="DV140" i="4"/>
  <c r="DW140" i="4"/>
  <c r="DX140" i="4"/>
  <c r="DY140" i="4"/>
  <c r="DZ140" i="4"/>
  <c r="EA140" i="4"/>
  <c r="EB140" i="4"/>
  <c r="EC140" i="4"/>
  <c r="ED140" i="4"/>
  <c r="EE140" i="4"/>
  <c r="EG140" i="4"/>
  <c r="EH140" i="4"/>
  <c r="EI140" i="4"/>
  <c r="EJ140" i="4"/>
  <c r="EK140" i="4"/>
  <c r="EL140" i="4"/>
  <c r="EM140" i="4"/>
  <c r="EN140" i="4"/>
  <c r="EO140" i="4"/>
  <c r="EP140" i="4"/>
  <c r="EQ140" i="4"/>
  <c r="ER140" i="4"/>
  <c r="ES140" i="4"/>
  <c r="ET140" i="4"/>
  <c r="P141" i="4"/>
  <c r="AE141" i="4"/>
  <c r="BI141" i="4"/>
  <c r="DQ141" i="4"/>
  <c r="DR141" i="4"/>
  <c r="DS141" i="4"/>
  <c r="DT141" i="4"/>
  <c r="DU141" i="4"/>
  <c r="DV141" i="4"/>
  <c r="DW141" i="4"/>
  <c r="DX141" i="4"/>
  <c r="DY141" i="4"/>
  <c r="DZ141" i="4"/>
  <c r="EA141" i="4"/>
  <c r="EB141" i="4"/>
  <c r="EC141" i="4"/>
  <c r="ED141" i="4"/>
  <c r="EE141" i="4"/>
  <c r="EG141" i="4"/>
  <c r="EH141" i="4"/>
  <c r="EI141" i="4"/>
  <c r="EJ141" i="4"/>
  <c r="EK141" i="4"/>
  <c r="EL141" i="4"/>
  <c r="EM141" i="4"/>
  <c r="EN141" i="4"/>
  <c r="EO141" i="4"/>
  <c r="EP141" i="4"/>
  <c r="EQ141" i="4"/>
  <c r="ER141" i="4"/>
  <c r="ES141" i="4"/>
  <c r="ET141" i="4"/>
  <c r="BI142" i="4"/>
  <c r="DB142" i="4"/>
  <c r="DQ142" i="4"/>
  <c r="DR142" i="4"/>
  <c r="DS142" i="4"/>
  <c r="DT142" i="4"/>
  <c r="DU142" i="4"/>
  <c r="DV142" i="4"/>
  <c r="DW142" i="4"/>
  <c r="DX142" i="4"/>
  <c r="DY142" i="4"/>
  <c r="DZ142" i="4"/>
  <c r="EA142" i="4"/>
  <c r="EB142" i="4"/>
  <c r="EC142" i="4"/>
  <c r="ED142" i="4"/>
  <c r="EE142" i="4"/>
  <c r="EG142" i="4"/>
  <c r="EH142" i="4"/>
  <c r="EI142" i="4"/>
  <c r="EJ142" i="4"/>
  <c r="EK142" i="4"/>
  <c r="EL142" i="4"/>
  <c r="EM142" i="4"/>
  <c r="EN142" i="4"/>
  <c r="EO142" i="4"/>
  <c r="EP142" i="4"/>
  <c r="EQ142" i="4"/>
  <c r="ER142" i="4"/>
  <c r="ES142" i="4"/>
  <c r="ET142" i="4"/>
  <c r="BI143" i="4"/>
  <c r="BX143" i="4"/>
  <c r="CM143" i="4"/>
  <c r="DR143" i="4"/>
  <c r="DS143" i="4"/>
  <c r="DT143" i="4"/>
  <c r="DU143" i="4"/>
  <c r="DV143" i="4"/>
  <c r="DW143" i="4"/>
  <c r="DX143" i="4"/>
  <c r="DY143" i="4"/>
  <c r="DZ143" i="4"/>
  <c r="EA143" i="4"/>
  <c r="EB143" i="4"/>
  <c r="EC143" i="4"/>
  <c r="ED143" i="4"/>
  <c r="EE143" i="4"/>
  <c r="EG143" i="4"/>
  <c r="EH143" i="4"/>
  <c r="EI143" i="4"/>
  <c r="EJ143" i="4"/>
  <c r="EK143" i="4"/>
  <c r="EL143" i="4"/>
  <c r="EM143" i="4"/>
  <c r="EN143" i="4"/>
  <c r="EO143" i="4"/>
  <c r="EP143" i="4"/>
  <c r="EQ143" i="4"/>
  <c r="ER143" i="4"/>
  <c r="ES143" i="4"/>
  <c r="ET143" i="4"/>
  <c r="AT144" i="4"/>
  <c r="BI144" i="4"/>
  <c r="CM144" i="4"/>
  <c r="DR144" i="4"/>
  <c r="DS144" i="4"/>
  <c r="DT144" i="4"/>
  <c r="DU144" i="4"/>
  <c r="DV144" i="4"/>
  <c r="DW144" i="4"/>
  <c r="DX144" i="4"/>
  <c r="DY144" i="4"/>
  <c r="DZ144" i="4"/>
  <c r="EA144" i="4"/>
  <c r="EB144" i="4"/>
  <c r="EC144" i="4"/>
  <c r="ED144" i="4"/>
  <c r="EE144" i="4"/>
  <c r="EG144" i="4"/>
  <c r="EH144" i="4"/>
  <c r="EI144" i="4"/>
  <c r="EJ144" i="4"/>
  <c r="EK144" i="4"/>
  <c r="EL144" i="4"/>
  <c r="EM144" i="4"/>
  <c r="EN144" i="4"/>
  <c r="EO144" i="4"/>
  <c r="EP144" i="4"/>
  <c r="EQ144" i="4"/>
  <c r="ER144" i="4"/>
  <c r="ES144" i="4"/>
  <c r="ET144" i="4"/>
  <c r="P145" i="4"/>
  <c r="AE145" i="4"/>
  <c r="CM145" i="4"/>
  <c r="DR145" i="4"/>
  <c r="DS145" i="4"/>
  <c r="DT145" i="4"/>
  <c r="DU145" i="4"/>
  <c r="DV145" i="4"/>
  <c r="DW145" i="4"/>
  <c r="DX145" i="4"/>
  <c r="DY145" i="4"/>
  <c r="DZ145" i="4"/>
  <c r="EA145" i="4"/>
  <c r="EB145" i="4"/>
  <c r="EC145" i="4"/>
  <c r="ED145" i="4"/>
  <c r="EE145" i="4"/>
  <c r="EG145" i="4"/>
  <c r="EH145" i="4"/>
  <c r="EI145" i="4"/>
  <c r="EJ145" i="4"/>
  <c r="EK145" i="4"/>
  <c r="EL145" i="4"/>
  <c r="EM145" i="4"/>
  <c r="EN145" i="4"/>
  <c r="EO145" i="4"/>
  <c r="EP145" i="4"/>
  <c r="EQ145" i="4"/>
  <c r="ER145" i="4"/>
  <c r="ES145" i="4"/>
  <c r="ET145" i="4"/>
  <c r="AE146" i="4"/>
  <c r="CM146" i="4"/>
  <c r="DB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G146" i="4"/>
  <c r="EH146" i="4"/>
  <c r="EI146" i="4"/>
  <c r="EJ146" i="4"/>
  <c r="EK146" i="4"/>
  <c r="EL146" i="4"/>
  <c r="EM146" i="4"/>
  <c r="EN146" i="4"/>
  <c r="EO146" i="4"/>
  <c r="EP146" i="4"/>
  <c r="EQ146" i="4"/>
  <c r="ER146" i="4"/>
  <c r="ES146" i="4"/>
  <c r="ET146" i="4"/>
  <c r="AE147" i="4"/>
  <c r="BX147" i="4"/>
  <c r="CM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G147" i="4"/>
  <c r="EH147" i="4"/>
  <c r="EI147" i="4"/>
  <c r="EJ147" i="4"/>
  <c r="EK147" i="4"/>
  <c r="EL147" i="4"/>
  <c r="EM147" i="4"/>
  <c r="EN147" i="4"/>
  <c r="EO147" i="4"/>
  <c r="EP147" i="4"/>
  <c r="EQ147" i="4"/>
  <c r="ER147" i="4"/>
  <c r="ES147" i="4"/>
  <c r="ET147" i="4"/>
  <c r="AE148" i="4"/>
  <c r="AT148" i="4"/>
  <c r="BI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G148" i="4"/>
  <c r="EH148" i="4"/>
  <c r="EI148" i="4"/>
  <c r="EJ148" i="4"/>
  <c r="EK148" i="4"/>
  <c r="EL148" i="4"/>
  <c r="EM148" i="4"/>
  <c r="EN148" i="4"/>
  <c r="EO148" i="4"/>
  <c r="EP148" i="4"/>
  <c r="EQ148" i="4"/>
  <c r="ER148" i="4"/>
  <c r="ES148" i="4"/>
  <c r="ET148" i="4"/>
  <c r="P149" i="4"/>
  <c r="AE149" i="4"/>
  <c r="BI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G149" i="4"/>
  <c r="EH149" i="4"/>
  <c r="EI149" i="4"/>
  <c r="EJ149" i="4"/>
  <c r="EK149" i="4"/>
  <c r="EL149" i="4"/>
  <c r="EM149" i="4"/>
  <c r="EN149" i="4"/>
  <c r="EO149" i="4"/>
  <c r="EP149" i="4"/>
  <c r="EQ149" i="4"/>
  <c r="ER149" i="4"/>
  <c r="ES149" i="4"/>
  <c r="ET149" i="4"/>
  <c r="BI150" i="4"/>
  <c r="DB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G150" i="4"/>
  <c r="EH150" i="4"/>
  <c r="EI150" i="4"/>
  <c r="EJ150" i="4"/>
  <c r="EK150" i="4"/>
  <c r="EL150" i="4"/>
  <c r="EM150" i="4"/>
  <c r="EN150" i="4"/>
  <c r="EO150" i="4"/>
  <c r="EP150" i="4"/>
  <c r="EQ150" i="4"/>
  <c r="ER150" i="4"/>
  <c r="ES150" i="4"/>
  <c r="ET150" i="4"/>
  <c r="DB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ED151" i="4"/>
  <c r="EE151" i="4"/>
  <c r="EG151" i="4"/>
  <c r="EH151" i="4"/>
  <c r="EI151" i="4"/>
  <c r="EJ151" i="4"/>
  <c r="EK151" i="4"/>
  <c r="EL151" i="4"/>
  <c r="EM151" i="4"/>
  <c r="EN151" i="4"/>
  <c r="EO151" i="4"/>
  <c r="EP151" i="4"/>
  <c r="EQ151" i="4"/>
  <c r="ER151" i="4"/>
  <c r="ES151" i="4"/>
  <c r="ET151" i="4"/>
  <c r="P152" i="4"/>
  <c r="BX152" i="4"/>
  <c r="CM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G152" i="4"/>
  <c r="EH152" i="4"/>
  <c r="EI152" i="4"/>
  <c r="EJ152" i="4"/>
  <c r="EK152" i="4"/>
  <c r="EL152" i="4"/>
  <c r="EM152" i="4"/>
  <c r="EN152" i="4"/>
  <c r="EO152" i="4"/>
  <c r="EP152" i="4"/>
  <c r="EQ152" i="4"/>
  <c r="ER152" i="4"/>
  <c r="ES152" i="4"/>
  <c r="ET152" i="4"/>
  <c r="AT153" i="4"/>
  <c r="DB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G153" i="4"/>
  <c r="EH153" i="4"/>
  <c r="EI153" i="4"/>
  <c r="EJ153" i="4"/>
  <c r="EK153" i="4"/>
  <c r="EL153" i="4"/>
  <c r="EM153" i="4"/>
  <c r="EN153" i="4"/>
  <c r="EO153" i="4"/>
  <c r="EP153" i="4"/>
  <c r="EQ153" i="4"/>
  <c r="ER153" i="4"/>
  <c r="ES153" i="4"/>
  <c r="ET153" i="4"/>
  <c r="P154" i="4"/>
  <c r="AE154" i="4"/>
  <c r="BX154" i="4"/>
  <c r="DR154" i="4"/>
  <c r="DS154" i="4"/>
  <c r="DT154" i="4"/>
  <c r="DU154" i="4"/>
  <c r="DV154" i="4"/>
  <c r="DW154" i="4"/>
  <c r="DX154" i="4"/>
  <c r="DY154" i="4"/>
  <c r="DZ154" i="4"/>
  <c r="EA154" i="4"/>
  <c r="EB154" i="4"/>
  <c r="EC154" i="4"/>
  <c r="ED154" i="4"/>
  <c r="EE154" i="4"/>
  <c r="EG154" i="4"/>
  <c r="EH154" i="4"/>
  <c r="EI154" i="4"/>
  <c r="EJ154" i="4"/>
  <c r="EK154" i="4"/>
  <c r="EL154" i="4"/>
  <c r="EM154" i="4"/>
  <c r="EN154" i="4"/>
  <c r="EO154" i="4"/>
  <c r="EP154" i="4"/>
  <c r="EQ154" i="4"/>
  <c r="ER154" i="4"/>
  <c r="ES154" i="4"/>
  <c r="ET154" i="4"/>
  <c r="AT155" i="4"/>
  <c r="DB155" i="4"/>
  <c r="DQ155" i="4"/>
  <c r="DR155" i="4"/>
  <c r="DS155" i="4"/>
  <c r="DT155" i="4"/>
  <c r="DU155" i="4"/>
  <c r="DV155" i="4"/>
  <c r="DW155" i="4"/>
  <c r="DX155" i="4"/>
  <c r="DY155" i="4"/>
  <c r="DZ155" i="4"/>
  <c r="EA155" i="4"/>
  <c r="EB155" i="4"/>
  <c r="EC155" i="4"/>
  <c r="ED155" i="4"/>
  <c r="EE155" i="4"/>
  <c r="EG155" i="4"/>
  <c r="EH155" i="4"/>
  <c r="EI155" i="4"/>
  <c r="EJ155" i="4"/>
  <c r="EK155" i="4"/>
  <c r="EL155" i="4"/>
  <c r="EM155" i="4"/>
  <c r="EN155" i="4"/>
  <c r="EO155" i="4"/>
  <c r="EP155" i="4"/>
  <c r="EQ155" i="4"/>
  <c r="ER155" i="4"/>
  <c r="ES155" i="4"/>
  <c r="ET155" i="4"/>
  <c r="P156" i="4"/>
  <c r="BX156" i="4"/>
  <c r="DB156" i="4"/>
  <c r="DR156" i="4"/>
  <c r="DS156" i="4"/>
  <c r="DT156" i="4"/>
  <c r="DU156" i="4"/>
  <c r="DV156" i="4"/>
  <c r="DW156" i="4"/>
  <c r="DX156" i="4"/>
  <c r="DY156" i="4"/>
  <c r="DZ156" i="4"/>
  <c r="EA156" i="4"/>
  <c r="EB156" i="4"/>
  <c r="EC156" i="4"/>
  <c r="ED156" i="4"/>
  <c r="EE156" i="4"/>
  <c r="EG156" i="4"/>
  <c r="EH156" i="4"/>
  <c r="EI156" i="4"/>
  <c r="EJ156" i="4"/>
  <c r="EK156" i="4"/>
  <c r="EL156" i="4"/>
  <c r="EM156" i="4"/>
  <c r="EN156" i="4"/>
  <c r="EO156" i="4"/>
  <c r="EP156" i="4"/>
  <c r="EQ156" i="4"/>
  <c r="ER156" i="4"/>
  <c r="ES156" i="4"/>
  <c r="ET156" i="4"/>
  <c r="AT157" i="4"/>
  <c r="BI157" i="4"/>
  <c r="DB157" i="4"/>
  <c r="DR157" i="4"/>
  <c r="DS157" i="4"/>
  <c r="DT157" i="4"/>
  <c r="DU157" i="4"/>
  <c r="DV157" i="4"/>
  <c r="DW157" i="4"/>
  <c r="DX157" i="4"/>
  <c r="DY157" i="4"/>
  <c r="DZ157" i="4"/>
  <c r="EA157" i="4"/>
  <c r="EB157" i="4"/>
  <c r="EC157" i="4"/>
  <c r="ED157" i="4"/>
  <c r="EE157" i="4"/>
  <c r="EG157" i="4"/>
  <c r="EH157" i="4"/>
  <c r="EI157" i="4"/>
  <c r="EJ157" i="4"/>
  <c r="EK157" i="4"/>
  <c r="EL157" i="4"/>
  <c r="EM157" i="4"/>
  <c r="EN157" i="4"/>
  <c r="EO157" i="4"/>
  <c r="EP157" i="4"/>
  <c r="EQ157" i="4"/>
  <c r="ER157" i="4"/>
  <c r="ES157" i="4"/>
  <c r="ET157" i="4"/>
  <c r="P158" i="4"/>
  <c r="BX158" i="4"/>
  <c r="DR158" i="4"/>
  <c r="DS158" i="4"/>
  <c r="DT158" i="4"/>
  <c r="DU158" i="4"/>
  <c r="DV158" i="4"/>
  <c r="DW158" i="4"/>
  <c r="DX158" i="4"/>
  <c r="DY158" i="4"/>
  <c r="DZ158" i="4"/>
  <c r="EA158" i="4"/>
  <c r="EB158" i="4"/>
  <c r="EC158" i="4"/>
  <c r="ED158" i="4"/>
  <c r="EE158" i="4"/>
  <c r="EG158" i="4"/>
  <c r="EH158" i="4"/>
  <c r="EI158" i="4"/>
  <c r="EJ158" i="4"/>
  <c r="EK158" i="4"/>
  <c r="EL158" i="4"/>
  <c r="EM158" i="4"/>
  <c r="EN158" i="4"/>
  <c r="EO158" i="4"/>
  <c r="EP158" i="4"/>
  <c r="EQ158" i="4"/>
  <c r="ER158" i="4"/>
  <c r="ES158" i="4"/>
  <c r="ET158" i="4"/>
  <c r="AE159" i="4"/>
  <c r="AT159" i="4"/>
  <c r="CM159" i="4"/>
  <c r="DB159" i="4"/>
  <c r="DR159" i="4"/>
  <c r="DS159" i="4"/>
  <c r="DT159" i="4"/>
  <c r="DU159" i="4"/>
  <c r="DV159" i="4"/>
  <c r="DW159" i="4"/>
  <c r="DX159" i="4"/>
  <c r="DY159" i="4"/>
  <c r="DZ159" i="4"/>
  <c r="EA159" i="4"/>
  <c r="EB159" i="4"/>
  <c r="EC159" i="4"/>
  <c r="ED159" i="4"/>
  <c r="EE159" i="4"/>
  <c r="EG159" i="4"/>
  <c r="EH159" i="4"/>
  <c r="EI159" i="4"/>
  <c r="EJ159" i="4"/>
  <c r="EK159" i="4"/>
  <c r="EL159" i="4"/>
  <c r="EM159" i="4"/>
  <c r="EN159" i="4"/>
  <c r="EO159" i="4"/>
  <c r="EP159" i="4"/>
  <c r="EQ159" i="4"/>
  <c r="ER159" i="4"/>
  <c r="ES159" i="4"/>
  <c r="ET159" i="4"/>
  <c r="P160" i="4"/>
  <c r="BI160" i="4"/>
  <c r="BX160" i="4"/>
  <c r="DQ160" i="4"/>
  <c r="DR160" i="4"/>
  <c r="DS160" i="4"/>
  <c r="DT160" i="4"/>
  <c r="DU160" i="4"/>
  <c r="DV160" i="4"/>
  <c r="DW160" i="4"/>
  <c r="DX160" i="4"/>
  <c r="DY160" i="4"/>
  <c r="DZ160" i="4"/>
  <c r="EA160" i="4"/>
  <c r="EB160" i="4"/>
  <c r="EC160" i="4"/>
  <c r="ED160" i="4"/>
  <c r="EE160" i="4"/>
  <c r="EG160" i="4"/>
  <c r="EH160" i="4"/>
  <c r="EI160" i="4"/>
  <c r="EJ160" i="4"/>
  <c r="EK160" i="4"/>
  <c r="EL160" i="4"/>
  <c r="EM160" i="4"/>
  <c r="EN160" i="4"/>
  <c r="EO160" i="4"/>
  <c r="EP160" i="4"/>
  <c r="EQ160" i="4"/>
  <c r="ER160" i="4"/>
  <c r="ES160" i="4"/>
  <c r="ET160" i="4"/>
  <c r="AE161" i="4"/>
  <c r="AT161" i="4"/>
  <c r="CM161" i="4"/>
  <c r="DB161" i="4"/>
  <c r="DR161" i="4"/>
  <c r="DS161" i="4"/>
  <c r="DT161" i="4"/>
  <c r="DU161" i="4"/>
  <c r="DV161" i="4"/>
  <c r="DW161" i="4"/>
  <c r="DX161" i="4"/>
  <c r="DY161" i="4"/>
  <c r="DZ161" i="4"/>
  <c r="EA161" i="4"/>
  <c r="EB161" i="4"/>
  <c r="EC161" i="4"/>
  <c r="ED161" i="4"/>
  <c r="EE161" i="4"/>
  <c r="EG161" i="4"/>
  <c r="EH161" i="4"/>
  <c r="EI161" i="4"/>
  <c r="EJ161" i="4"/>
  <c r="EK161" i="4"/>
  <c r="EL161" i="4"/>
  <c r="EM161" i="4"/>
  <c r="EN161" i="4"/>
  <c r="EO161" i="4"/>
  <c r="EP161" i="4"/>
  <c r="EQ161" i="4"/>
  <c r="ER161" i="4"/>
  <c r="ES161" i="4"/>
  <c r="ET161" i="4"/>
  <c r="P162" i="4"/>
  <c r="BI162" i="4"/>
  <c r="BX162" i="4"/>
  <c r="DQ162" i="4"/>
  <c r="DR162" i="4"/>
  <c r="DS162" i="4"/>
  <c r="DT162" i="4"/>
  <c r="DU162" i="4"/>
  <c r="DV162" i="4"/>
  <c r="DW162" i="4"/>
  <c r="DX162" i="4"/>
  <c r="DY162" i="4"/>
  <c r="DZ162" i="4"/>
  <c r="EA162" i="4"/>
  <c r="EB162" i="4"/>
  <c r="EC162" i="4"/>
  <c r="ED162" i="4"/>
  <c r="EE162" i="4"/>
  <c r="EG162" i="4"/>
  <c r="EH162" i="4"/>
  <c r="EI162" i="4"/>
  <c r="EJ162" i="4"/>
  <c r="EK162" i="4"/>
  <c r="EL162" i="4"/>
  <c r="EM162" i="4"/>
  <c r="EN162" i="4"/>
  <c r="EO162" i="4"/>
  <c r="EP162" i="4"/>
  <c r="EQ162" i="4"/>
  <c r="ER162" i="4"/>
  <c r="ES162" i="4"/>
  <c r="ET162" i="4"/>
  <c r="AE163" i="4"/>
  <c r="AT163" i="4"/>
  <c r="CM163" i="4"/>
  <c r="DB163" i="4"/>
  <c r="DR163" i="4"/>
  <c r="DS163" i="4"/>
  <c r="DT163" i="4"/>
  <c r="DU163" i="4"/>
  <c r="DV163" i="4"/>
  <c r="DW163" i="4"/>
  <c r="DX163" i="4"/>
  <c r="DY163" i="4"/>
  <c r="DZ163" i="4"/>
  <c r="EA163" i="4"/>
  <c r="EB163" i="4"/>
  <c r="EC163" i="4"/>
  <c r="ED163" i="4"/>
  <c r="EE163" i="4"/>
  <c r="EG163" i="4"/>
  <c r="EH163" i="4"/>
  <c r="EI163" i="4"/>
  <c r="EJ163" i="4"/>
  <c r="EK163" i="4"/>
  <c r="EL163" i="4"/>
  <c r="EM163" i="4"/>
  <c r="EN163" i="4"/>
  <c r="EO163" i="4"/>
  <c r="EP163" i="4"/>
  <c r="EQ163" i="4"/>
  <c r="ER163" i="4"/>
  <c r="ES163" i="4"/>
  <c r="ET163" i="4"/>
  <c r="P164" i="4"/>
  <c r="BI164" i="4"/>
  <c r="BX164" i="4"/>
  <c r="DQ164" i="4"/>
  <c r="DR164" i="4"/>
  <c r="DS164" i="4"/>
  <c r="DT164" i="4"/>
  <c r="DU164" i="4"/>
  <c r="DV164" i="4"/>
  <c r="DW164" i="4"/>
  <c r="DX164" i="4"/>
  <c r="DY164" i="4"/>
  <c r="DZ164" i="4"/>
  <c r="EA164" i="4"/>
  <c r="EB164" i="4"/>
  <c r="EC164" i="4"/>
  <c r="ED164" i="4"/>
  <c r="EE164" i="4"/>
  <c r="EG164" i="4"/>
  <c r="EH164" i="4"/>
  <c r="EI164" i="4"/>
  <c r="EJ164" i="4"/>
  <c r="EK164" i="4"/>
  <c r="EL164" i="4"/>
  <c r="EM164" i="4"/>
  <c r="EN164" i="4"/>
  <c r="EO164" i="4"/>
  <c r="EP164" i="4"/>
  <c r="EQ164" i="4"/>
  <c r="ER164" i="4"/>
  <c r="ES164" i="4"/>
  <c r="ET164" i="4"/>
  <c r="AE165" i="4"/>
  <c r="AT165" i="4"/>
  <c r="CM165" i="4"/>
  <c r="DB165" i="4"/>
  <c r="DR165" i="4"/>
  <c r="DS165" i="4"/>
  <c r="DT165" i="4"/>
  <c r="DU165" i="4"/>
  <c r="DV165" i="4"/>
  <c r="DW165" i="4"/>
  <c r="DX165" i="4"/>
  <c r="DY165" i="4"/>
  <c r="DZ165" i="4"/>
  <c r="EA165" i="4"/>
  <c r="EB165" i="4"/>
  <c r="EC165" i="4"/>
  <c r="ED165" i="4"/>
  <c r="EE165" i="4"/>
  <c r="EG165" i="4"/>
  <c r="EH165" i="4"/>
  <c r="EI165" i="4"/>
  <c r="EJ165" i="4"/>
  <c r="EK165" i="4"/>
  <c r="EL165" i="4"/>
  <c r="EM165" i="4"/>
  <c r="EN165" i="4"/>
  <c r="EO165" i="4"/>
  <c r="EP165" i="4"/>
  <c r="EQ165" i="4"/>
  <c r="ER165" i="4"/>
  <c r="ES165" i="4"/>
  <c r="ET165" i="4"/>
  <c r="P166" i="4"/>
  <c r="BI166" i="4"/>
  <c r="BX166" i="4"/>
  <c r="DQ166" i="4"/>
  <c r="DR166" i="4"/>
  <c r="DS166" i="4"/>
  <c r="DT166" i="4"/>
  <c r="DU166" i="4"/>
  <c r="DV166" i="4"/>
  <c r="DW166" i="4"/>
  <c r="DX166" i="4"/>
  <c r="DY166" i="4"/>
  <c r="DZ166" i="4"/>
  <c r="EA166" i="4"/>
  <c r="EB166" i="4"/>
  <c r="EC166" i="4"/>
  <c r="ED166" i="4"/>
  <c r="EE166" i="4"/>
  <c r="EG166" i="4"/>
  <c r="EH166" i="4"/>
  <c r="EI166" i="4"/>
  <c r="EJ166" i="4"/>
  <c r="EK166" i="4"/>
  <c r="EL166" i="4"/>
  <c r="EM166" i="4"/>
  <c r="EN166" i="4"/>
  <c r="EO166" i="4"/>
  <c r="EP166" i="4"/>
  <c r="EQ166" i="4"/>
  <c r="ER166" i="4"/>
  <c r="ES166" i="4"/>
  <c r="ET166" i="4"/>
  <c r="AE167" i="4"/>
  <c r="AT167" i="4"/>
  <c r="CM167" i="4"/>
  <c r="DR167" i="4"/>
  <c r="DS167" i="4"/>
  <c r="DT167" i="4"/>
  <c r="DU167" i="4"/>
  <c r="DV167" i="4"/>
  <c r="DW167" i="4"/>
  <c r="DX167" i="4"/>
  <c r="DY167" i="4"/>
  <c r="DZ167" i="4"/>
  <c r="EA167" i="4"/>
  <c r="EB167" i="4"/>
  <c r="EC167" i="4"/>
  <c r="ED167" i="4"/>
  <c r="EE167" i="4"/>
  <c r="EG167" i="4"/>
  <c r="EH167" i="4"/>
  <c r="EI167" i="4"/>
  <c r="EJ167" i="4"/>
  <c r="EK167" i="4"/>
  <c r="EL167" i="4"/>
  <c r="EM167" i="4"/>
  <c r="EN167" i="4"/>
  <c r="EO167" i="4"/>
  <c r="EP167" i="4"/>
  <c r="EQ167" i="4"/>
  <c r="ER167" i="4"/>
  <c r="ES167" i="4"/>
  <c r="ET167" i="4"/>
  <c r="P168" i="4"/>
  <c r="BI168" i="4"/>
  <c r="DQ168" i="4"/>
  <c r="DR168" i="4"/>
  <c r="DS168" i="4"/>
  <c r="DT168" i="4"/>
  <c r="DU168" i="4"/>
  <c r="DV168" i="4"/>
  <c r="DW168" i="4"/>
  <c r="DX168" i="4"/>
  <c r="DY168" i="4"/>
  <c r="DZ168" i="4"/>
  <c r="EA168" i="4"/>
  <c r="EB168" i="4"/>
  <c r="EC168" i="4"/>
  <c r="ED168" i="4"/>
  <c r="EE168" i="4"/>
  <c r="EG168" i="4"/>
  <c r="EH168" i="4"/>
  <c r="EI168" i="4"/>
  <c r="EJ168" i="4"/>
  <c r="EK168" i="4"/>
  <c r="EL168" i="4"/>
  <c r="EM168" i="4"/>
  <c r="EN168" i="4"/>
  <c r="EO168" i="4"/>
  <c r="EP168" i="4"/>
  <c r="EQ168" i="4"/>
  <c r="ER168" i="4"/>
  <c r="ES168" i="4"/>
  <c r="ET168" i="4"/>
  <c r="AE169" i="4"/>
  <c r="CM169" i="4"/>
  <c r="DB169" i="4"/>
  <c r="DR169" i="4"/>
  <c r="DS169" i="4"/>
  <c r="DT169" i="4"/>
  <c r="DU169" i="4"/>
  <c r="DV169" i="4"/>
  <c r="DW169" i="4"/>
  <c r="DX169" i="4"/>
  <c r="DY169" i="4"/>
  <c r="DZ169" i="4"/>
  <c r="EA169" i="4"/>
  <c r="EB169" i="4"/>
  <c r="EC169" i="4"/>
  <c r="ED169" i="4"/>
  <c r="EE169" i="4"/>
  <c r="EG169" i="4"/>
  <c r="EH169" i="4"/>
  <c r="EI169" i="4"/>
  <c r="EJ169" i="4"/>
  <c r="EK169" i="4"/>
  <c r="EL169" i="4"/>
  <c r="EM169" i="4"/>
  <c r="EN169" i="4"/>
  <c r="EO169" i="4"/>
  <c r="EP169" i="4"/>
  <c r="EQ169" i="4"/>
  <c r="ER169" i="4"/>
  <c r="ES169" i="4"/>
  <c r="ET169" i="4"/>
  <c r="BI170" i="4"/>
  <c r="BX170" i="4"/>
  <c r="DQ170" i="4"/>
  <c r="DR170" i="4"/>
  <c r="DS170" i="4"/>
  <c r="DT170" i="4"/>
  <c r="DU170" i="4"/>
  <c r="DV170" i="4"/>
  <c r="DW170" i="4"/>
  <c r="DX170" i="4"/>
  <c r="DY170" i="4"/>
  <c r="DZ170" i="4"/>
  <c r="EA170" i="4"/>
  <c r="EB170" i="4"/>
  <c r="EC170" i="4"/>
  <c r="ED170" i="4"/>
  <c r="EE170" i="4"/>
  <c r="EG170" i="4"/>
  <c r="EH170" i="4"/>
  <c r="EI170" i="4"/>
  <c r="EJ170" i="4"/>
  <c r="EK170" i="4"/>
  <c r="EL170" i="4"/>
  <c r="EM170" i="4"/>
  <c r="EN170" i="4"/>
  <c r="EO170" i="4"/>
  <c r="EP170" i="4"/>
  <c r="EQ170" i="4"/>
  <c r="ER170" i="4"/>
  <c r="ES170" i="4"/>
  <c r="ET170" i="4"/>
  <c r="AE171" i="4"/>
  <c r="AT171" i="4"/>
  <c r="CM171" i="4"/>
  <c r="DC211" i="4"/>
  <c r="DG211" i="4"/>
  <c r="DO211" i="4"/>
  <c r="DR171" i="4"/>
  <c r="DS171" i="4"/>
  <c r="DT171" i="4"/>
  <c r="DU171" i="4"/>
  <c r="DV171" i="4"/>
  <c r="DW171" i="4"/>
  <c r="DX171" i="4"/>
  <c r="DY171" i="4"/>
  <c r="DZ171" i="4"/>
  <c r="EA171" i="4"/>
  <c r="EB171" i="4"/>
  <c r="EC171" i="4"/>
  <c r="ED171" i="4"/>
  <c r="EE171" i="4"/>
  <c r="EG171" i="4"/>
  <c r="EH171" i="4"/>
  <c r="EI171" i="4"/>
  <c r="EJ171" i="4"/>
  <c r="EK171" i="4"/>
  <c r="EL171" i="4"/>
  <c r="EM171" i="4"/>
  <c r="EN171" i="4"/>
  <c r="EO171" i="4"/>
  <c r="EP171" i="4"/>
  <c r="EQ171" i="4"/>
  <c r="ER171" i="4"/>
  <c r="ES171" i="4"/>
  <c r="ET171" i="4"/>
  <c r="P172" i="4"/>
  <c r="BI172" i="4"/>
  <c r="DQ172" i="4"/>
  <c r="DR172" i="4"/>
  <c r="DS172" i="4"/>
  <c r="DT172" i="4"/>
  <c r="DU172" i="4"/>
  <c r="DV172" i="4"/>
  <c r="DW172" i="4"/>
  <c r="DX172" i="4"/>
  <c r="DY172" i="4"/>
  <c r="DZ172" i="4"/>
  <c r="EA172" i="4"/>
  <c r="EB172" i="4"/>
  <c r="EC172" i="4"/>
  <c r="ED172" i="4"/>
  <c r="EE172" i="4"/>
  <c r="EG172" i="4"/>
  <c r="EH172" i="4"/>
  <c r="EI172" i="4"/>
  <c r="EJ172" i="4"/>
  <c r="EK172" i="4"/>
  <c r="EL172" i="4"/>
  <c r="EM172" i="4"/>
  <c r="EN172" i="4"/>
  <c r="EO172" i="4"/>
  <c r="EP172" i="4"/>
  <c r="EQ172" i="4"/>
  <c r="ER172" i="4"/>
  <c r="ES172" i="4"/>
  <c r="ET172" i="4"/>
  <c r="AE173" i="4"/>
  <c r="BC211" i="4"/>
  <c r="BG211" i="4"/>
  <c r="DQ173" i="4"/>
  <c r="DR173" i="4"/>
  <c r="DS173" i="4"/>
  <c r="DT173" i="4"/>
  <c r="DU173" i="4"/>
  <c r="DV173" i="4"/>
  <c r="DW173" i="4"/>
  <c r="DX173" i="4"/>
  <c r="DY173" i="4"/>
  <c r="DZ173" i="4"/>
  <c r="EA173" i="4"/>
  <c r="EB173" i="4"/>
  <c r="EC173" i="4"/>
  <c r="ED173" i="4"/>
  <c r="EE173" i="4"/>
  <c r="EG173" i="4"/>
  <c r="EH173" i="4"/>
  <c r="EI173" i="4"/>
  <c r="EJ173" i="4"/>
  <c r="EK173" i="4"/>
  <c r="EL173" i="4"/>
  <c r="EM173" i="4"/>
  <c r="EN173" i="4"/>
  <c r="EO173" i="4"/>
  <c r="EP173" i="4"/>
  <c r="EQ173" i="4"/>
  <c r="ER173" i="4"/>
  <c r="ES173" i="4"/>
  <c r="ET173" i="4"/>
  <c r="P174" i="4"/>
  <c r="BI174" i="4"/>
  <c r="DQ174" i="4"/>
  <c r="DR174" i="4"/>
  <c r="DS174" i="4"/>
  <c r="DT174" i="4"/>
  <c r="DU174" i="4"/>
  <c r="DV174" i="4"/>
  <c r="DW174" i="4"/>
  <c r="DX174" i="4"/>
  <c r="DY174" i="4"/>
  <c r="DZ174" i="4"/>
  <c r="EA174" i="4"/>
  <c r="EB174" i="4"/>
  <c r="EC174" i="4"/>
  <c r="ED174" i="4"/>
  <c r="EE174" i="4"/>
  <c r="EG174" i="4"/>
  <c r="EH174" i="4"/>
  <c r="EI174" i="4"/>
  <c r="EJ174" i="4"/>
  <c r="EK174" i="4"/>
  <c r="EL174" i="4"/>
  <c r="EM174" i="4"/>
  <c r="EN174" i="4"/>
  <c r="EO174" i="4"/>
  <c r="EP174" i="4"/>
  <c r="EQ174" i="4"/>
  <c r="ER174" i="4"/>
  <c r="ES174" i="4"/>
  <c r="ET174" i="4"/>
  <c r="BI175" i="4"/>
  <c r="DB175" i="4"/>
  <c r="DR175" i="4"/>
  <c r="DS175" i="4"/>
  <c r="DT175" i="4"/>
  <c r="DU175" i="4"/>
  <c r="DV175" i="4"/>
  <c r="DW175" i="4"/>
  <c r="DX175" i="4"/>
  <c r="DY175" i="4"/>
  <c r="DZ175" i="4"/>
  <c r="EA175" i="4"/>
  <c r="EB175" i="4"/>
  <c r="EC175" i="4"/>
  <c r="ED175" i="4"/>
  <c r="EE175" i="4"/>
  <c r="EG175" i="4"/>
  <c r="EH175" i="4"/>
  <c r="EI175" i="4"/>
  <c r="EJ175" i="4"/>
  <c r="EK175" i="4"/>
  <c r="EL175" i="4"/>
  <c r="EM175" i="4"/>
  <c r="EN175" i="4"/>
  <c r="EO175" i="4"/>
  <c r="EP175" i="4"/>
  <c r="EQ175" i="4"/>
  <c r="ER175" i="4"/>
  <c r="ES175" i="4"/>
  <c r="ET175" i="4"/>
  <c r="BI176" i="4"/>
  <c r="BX176" i="4"/>
  <c r="CM176" i="4"/>
  <c r="DR176" i="4"/>
  <c r="DS176" i="4"/>
  <c r="DT176" i="4"/>
  <c r="DU176" i="4"/>
  <c r="DV176" i="4"/>
  <c r="DW176" i="4"/>
  <c r="DX176" i="4"/>
  <c r="DY176" i="4"/>
  <c r="DZ176" i="4"/>
  <c r="EA176" i="4"/>
  <c r="EB176" i="4"/>
  <c r="EC176" i="4"/>
  <c r="ED176" i="4"/>
  <c r="EE176" i="4"/>
  <c r="EG176" i="4"/>
  <c r="EH176" i="4"/>
  <c r="EI176" i="4"/>
  <c r="EJ176" i="4"/>
  <c r="EK176" i="4"/>
  <c r="EL176" i="4"/>
  <c r="EM176" i="4"/>
  <c r="EN176" i="4"/>
  <c r="EO176" i="4"/>
  <c r="EP176" i="4"/>
  <c r="EQ176" i="4"/>
  <c r="ER176" i="4"/>
  <c r="ES176" i="4"/>
  <c r="ET176" i="4"/>
  <c r="AT177" i="4"/>
  <c r="CA211" i="4"/>
  <c r="CM177" i="4"/>
  <c r="CI211" i="4"/>
  <c r="CY211" i="4"/>
  <c r="DR177" i="4"/>
  <c r="DS177" i="4"/>
  <c r="DT177" i="4"/>
  <c r="DU177" i="4"/>
  <c r="DV177" i="4"/>
  <c r="DW177" i="4"/>
  <c r="DX177" i="4"/>
  <c r="DY177" i="4"/>
  <c r="DZ177" i="4"/>
  <c r="EA177" i="4"/>
  <c r="EB177" i="4"/>
  <c r="EC177" i="4"/>
  <c r="ED177" i="4"/>
  <c r="EE177" i="4"/>
  <c r="EG177" i="4"/>
  <c r="EH177" i="4"/>
  <c r="EI177" i="4"/>
  <c r="EJ177" i="4"/>
  <c r="EK177" i="4"/>
  <c r="EL177" i="4"/>
  <c r="EM177" i="4"/>
  <c r="EN177" i="4"/>
  <c r="EO177" i="4"/>
  <c r="EP177" i="4"/>
  <c r="EQ177" i="4"/>
  <c r="ER177" i="4"/>
  <c r="ES177" i="4"/>
  <c r="ET177" i="4"/>
  <c r="P178" i="4"/>
  <c r="AE178" i="4"/>
  <c r="CM178" i="4"/>
  <c r="DR178" i="4"/>
  <c r="DS178" i="4"/>
  <c r="DT178" i="4"/>
  <c r="DU178" i="4"/>
  <c r="DV178" i="4"/>
  <c r="DW178" i="4"/>
  <c r="DX178" i="4"/>
  <c r="DY178" i="4"/>
  <c r="DZ178" i="4"/>
  <c r="EA178" i="4"/>
  <c r="EB178" i="4"/>
  <c r="EC178" i="4"/>
  <c r="ED178" i="4"/>
  <c r="EE178" i="4"/>
  <c r="EG178" i="4"/>
  <c r="EH178" i="4"/>
  <c r="EI178" i="4"/>
  <c r="EJ178" i="4"/>
  <c r="EK178" i="4"/>
  <c r="EL178" i="4"/>
  <c r="EM178" i="4"/>
  <c r="EN178" i="4"/>
  <c r="EO178" i="4"/>
  <c r="EP178" i="4"/>
  <c r="EQ178" i="4"/>
  <c r="ER178" i="4"/>
  <c r="ES178" i="4"/>
  <c r="ET178" i="4"/>
  <c r="W211" i="4"/>
  <c r="AA211" i="4"/>
  <c r="AM211" i="4"/>
  <c r="AQ211" i="4"/>
  <c r="CM179" i="4"/>
  <c r="DB179" i="4"/>
  <c r="DQ179" i="4"/>
  <c r="DR179" i="4"/>
  <c r="DS179" i="4"/>
  <c r="DT179" i="4"/>
  <c r="DU179" i="4"/>
  <c r="DV179" i="4"/>
  <c r="DW179" i="4"/>
  <c r="DX179" i="4"/>
  <c r="DY179" i="4"/>
  <c r="DZ179" i="4"/>
  <c r="EA179" i="4"/>
  <c r="EB179" i="4"/>
  <c r="EC179" i="4"/>
  <c r="ED179" i="4"/>
  <c r="EE179" i="4"/>
  <c r="EG179" i="4"/>
  <c r="EH179" i="4"/>
  <c r="EI179" i="4"/>
  <c r="EJ179" i="4"/>
  <c r="EK179" i="4"/>
  <c r="EL179" i="4"/>
  <c r="EM179" i="4"/>
  <c r="EN179" i="4"/>
  <c r="EO179" i="4"/>
  <c r="EP179" i="4"/>
  <c r="EQ179" i="4"/>
  <c r="ER179" i="4"/>
  <c r="ES179" i="4"/>
  <c r="ET179" i="4"/>
  <c r="AE180" i="4"/>
  <c r="BX180" i="4"/>
  <c r="DQ180" i="4"/>
  <c r="DR180" i="4"/>
  <c r="DS180" i="4"/>
  <c r="DT180" i="4"/>
  <c r="DU180" i="4"/>
  <c r="DV180" i="4"/>
  <c r="DW180" i="4"/>
  <c r="DX180" i="4"/>
  <c r="DY180" i="4"/>
  <c r="DZ180" i="4"/>
  <c r="EA180" i="4"/>
  <c r="EB180" i="4"/>
  <c r="EC180" i="4"/>
  <c r="ED180" i="4"/>
  <c r="EE180" i="4"/>
  <c r="EG180" i="4"/>
  <c r="EH180" i="4"/>
  <c r="EI180" i="4"/>
  <c r="EJ180" i="4"/>
  <c r="EK180" i="4"/>
  <c r="EL180" i="4"/>
  <c r="EM180" i="4"/>
  <c r="EN180" i="4"/>
  <c r="EO180" i="4"/>
  <c r="EP180" i="4"/>
  <c r="EQ180" i="4"/>
  <c r="ER180" i="4"/>
  <c r="ES180" i="4"/>
  <c r="ET180" i="4"/>
  <c r="AE181" i="4"/>
  <c r="AT181" i="4"/>
  <c r="BI181" i="4"/>
  <c r="DQ181" i="4"/>
  <c r="DR181" i="4"/>
  <c r="DS181" i="4"/>
  <c r="DT181" i="4"/>
  <c r="DU181" i="4"/>
  <c r="DV181" i="4"/>
  <c r="DW181" i="4"/>
  <c r="DX181" i="4"/>
  <c r="DY181" i="4"/>
  <c r="DZ181" i="4"/>
  <c r="EA181" i="4"/>
  <c r="EB181" i="4"/>
  <c r="EC181" i="4"/>
  <c r="ED181" i="4"/>
  <c r="EE181" i="4"/>
  <c r="EG181" i="4"/>
  <c r="EH181" i="4"/>
  <c r="EI181" i="4"/>
  <c r="EJ181" i="4"/>
  <c r="EK181" i="4"/>
  <c r="EL181" i="4"/>
  <c r="EM181" i="4"/>
  <c r="EN181" i="4"/>
  <c r="EO181" i="4"/>
  <c r="EP181" i="4"/>
  <c r="EQ181" i="4"/>
  <c r="ER181" i="4"/>
  <c r="ES181" i="4"/>
  <c r="ET181" i="4"/>
  <c r="P182" i="4"/>
  <c r="BI182" i="4"/>
  <c r="DQ182" i="4"/>
  <c r="DR182" i="4"/>
  <c r="DS182" i="4"/>
  <c r="DT182" i="4"/>
  <c r="DU182" i="4"/>
  <c r="DV182" i="4"/>
  <c r="DW182" i="4"/>
  <c r="DX182" i="4"/>
  <c r="DY182" i="4"/>
  <c r="DZ182" i="4"/>
  <c r="EA182" i="4"/>
  <c r="EB182" i="4"/>
  <c r="EC182" i="4"/>
  <c r="ED182" i="4"/>
  <c r="EE182" i="4"/>
  <c r="EG182" i="4"/>
  <c r="EH182" i="4"/>
  <c r="EI182" i="4"/>
  <c r="EJ182" i="4"/>
  <c r="EK182" i="4"/>
  <c r="EL182" i="4"/>
  <c r="EM182" i="4"/>
  <c r="EN182" i="4"/>
  <c r="EO182" i="4"/>
  <c r="EP182" i="4"/>
  <c r="EQ182" i="4"/>
  <c r="ER182" i="4"/>
  <c r="ES182" i="4"/>
  <c r="ET182" i="4"/>
  <c r="BI183" i="4"/>
  <c r="DB183" i="4"/>
  <c r="DR183" i="4"/>
  <c r="DS183" i="4"/>
  <c r="DT183" i="4"/>
  <c r="DU183" i="4"/>
  <c r="DV183" i="4"/>
  <c r="DW183" i="4"/>
  <c r="DX183" i="4"/>
  <c r="DY183" i="4"/>
  <c r="DZ183" i="4"/>
  <c r="EA183" i="4"/>
  <c r="EB183" i="4"/>
  <c r="EC183" i="4"/>
  <c r="ED183" i="4"/>
  <c r="EE183" i="4"/>
  <c r="EG183" i="4"/>
  <c r="EH183" i="4"/>
  <c r="EI183" i="4"/>
  <c r="EJ183" i="4"/>
  <c r="EK183" i="4"/>
  <c r="EL183" i="4"/>
  <c r="EM183" i="4"/>
  <c r="EN183" i="4"/>
  <c r="EO183" i="4"/>
  <c r="EP183" i="4"/>
  <c r="EQ183" i="4"/>
  <c r="ER183" i="4"/>
  <c r="ES183" i="4"/>
  <c r="ET183" i="4"/>
  <c r="BI184" i="4"/>
  <c r="BX184" i="4"/>
  <c r="CM184" i="4"/>
  <c r="DR184" i="4"/>
  <c r="DS184" i="4"/>
  <c r="DT184" i="4"/>
  <c r="DU184" i="4"/>
  <c r="DV184" i="4"/>
  <c r="DW184" i="4"/>
  <c r="DX184" i="4"/>
  <c r="DY184" i="4"/>
  <c r="DZ184" i="4"/>
  <c r="EA184" i="4"/>
  <c r="EB184" i="4"/>
  <c r="EC184" i="4"/>
  <c r="ED184" i="4"/>
  <c r="EE184" i="4"/>
  <c r="EG184" i="4"/>
  <c r="EH184" i="4"/>
  <c r="EI184" i="4"/>
  <c r="EJ184" i="4"/>
  <c r="EK184" i="4"/>
  <c r="EL184" i="4"/>
  <c r="EM184" i="4"/>
  <c r="EN184" i="4"/>
  <c r="EO184" i="4"/>
  <c r="EP184" i="4"/>
  <c r="EQ184" i="4"/>
  <c r="ER184" i="4"/>
  <c r="ES184" i="4"/>
  <c r="ET184" i="4"/>
  <c r="AT185" i="4"/>
  <c r="CM185" i="4"/>
  <c r="DR185" i="4"/>
  <c r="DS185" i="4"/>
  <c r="DT185" i="4"/>
  <c r="DU185" i="4"/>
  <c r="DV185" i="4"/>
  <c r="DW185" i="4"/>
  <c r="DX185" i="4"/>
  <c r="DY185" i="4"/>
  <c r="DZ185" i="4"/>
  <c r="EA185" i="4"/>
  <c r="EB185" i="4"/>
  <c r="EC185" i="4"/>
  <c r="ED185" i="4"/>
  <c r="EE185" i="4"/>
  <c r="EG185" i="4"/>
  <c r="EH185" i="4"/>
  <c r="EI185" i="4"/>
  <c r="EJ185" i="4"/>
  <c r="EK185" i="4"/>
  <c r="EL185" i="4"/>
  <c r="EM185" i="4"/>
  <c r="EN185" i="4"/>
  <c r="EO185" i="4"/>
  <c r="EP185" i="4"/>
  <c r="EQ185" i="4"/>
  <c r="ER185" i="4"/>
  <c r="ES185" i="4"/>
  <c r="ET185" i="4"/>
  <c r="P186" i="4"/>
  <c r="AE186" i="4"/>
  <c r="CM186" i="4"/>
  <c r="DR186" i="4"/>
  <c r="DS186" i="4"/>
  <c r="DT186" i="4"/>
  <c r="DU186" i="4"/>
  <c r="DV186" i="4"/>
  <c r="DW186" i="4"/>
  <c r="DX186" i="4"/>
  <c r="DY186" i="4"/>
  <c r="DZ186" i="4"/>
  <c r="EA186" i="4"/>
  <c r="EB186" i="4"/>
  <c r="EC186" i="4"/>
  <c r="ED186" i="4"/>
  <c r="EE186" i="4"/>
  <c r="EG186" i="4"/>
  <c r="EH186" i="4"/>
  <c r="EI186" i="4"/>
  <c r="EJ186" i="4"/>
  <c r="EK186" i="4"/>
  <c r="EL186" i="4"/>
  <c r="EM186" i="4"/>
  <c r="EN186" i="4"/>
  <c r="EO186" i="4"/>
  <c r="EP186" i="4"/>
  <c r="EQ186" i="4"/>
  <c r="ER186" i="4"/>
  <c r="ES186" i="4"/>
  <c r="ET186" i="4"/>
  <c r="AE187" i="4"/>
  <c r="CM187" i="4"/>
  <c r="DB187" i="4"/>
  <c r="DQ187" i="4"/>
  <c r="DR187" i="4"/>
  <c r="DS187" i="4"/>
  <c r="DT187" i="4"/>
  <c r="DU187" i="4"/>
  <c r="DV187" i="4"/>
  <c r="DW187" i="4"/>
  <c r="DX187" i="4"/>
  <c r="DY187" i="4"/>
  <c r="DZ187" i="4"/>
  <c r="EA187" i="4"/>
  <c r="EB187" i="4"/>
  <c r="EC187" i="4"/>
  <c r="ED187" i="4"/>
  <c r="EE187" i="4"/>
  <c r="EG187" i="4"/>
  <c r="EH187" i="4"/>
  <c r="EI187" i="4"/>
  <c r="EJ187" i="4"/>
  <c r="EK187" i="4"/>
  <c r="EL187" i="4"/>
  <c r="EM187" i="4"/>
  <c r="EN187" i="4"/>
  <c r="EO187" i="4"/>
  <c r="EP187" i="4"/>
  <c r="EQ187" i="4"/>
  <c r="ER187" i="4"/>
  <c r="ES187" i="4"/>
  <c r="ET187" i="4"/>
  <c r="AE188" i="4"/>
  <c r="BX188" i="4"/>
  <c r="DQ188" i="4"/>
  <c r="DR188" i="4"/>
  <c r="DS188" i="4"/>
  <c r="DT188" i="4"/>
  <c r="DU188" i="4"/>
  <c r="DV188" i="4"/>
  <c r="DW188" i="4"/>
  <c r="DX188" i="4"/>
  <c r="DY188" i="4"/>
  <c r="DZ188" i="4"/>
  <c r="EA188" i="4"/>
  <c r="EB188" i="4"/>
  <c r="EC188" i="4"/>
  <c r="ED188" i="4"/>
  <c r="EE188" i="4"/>
  <c r="EG188" i="4"/>
  <c r="EH188" i="4"/>
  <c r="EI188" i="4"/>
  <c r="EJ188" i="4"/>
  <c r="EK188" i="4"/>
  <c r="EL188" i="4"/>
  <c r="EM188" i="4"/>
  <c r="EN188" i="4"/>
  <c r="EO188" i="4"/>
  <c r="EP188" i="4"/>
  <c r="EQ188" i="4"/>
  <c r="ER188" i="4"/>
  <c r="ES188" i="4"/>
  <c r="ET188" i="4"/>
  <c r="AE189" i="4"/>
  <c r="AT189" i="4"/>
  <c r="BI189" i="4"/>
  <c r="DQ189" i="4"/>
  <c r="DR189" i="4"/>
  <c r="DS189" i="4"/>
  <c r="DT189" i="4"/>
  <c r="DU189" i="4"/>
  <c r="DV189" i="4"/>
  <c r="DW189" i="4"/>
  <c r="DX189" i="4"/>
  <c r="DY189" i="4"/>
  <c r="DZ189" i="4"/>
  <c r="EA189" i="4"/>
  <c r="EB189" i="4"/>
  <c r="EC189" i="4"/>
  <c r="ED189" i="4"/>
  <c r="EE189" i="4"/>
  <c r="EG189" i="4"/>
  <c r="EH189" i="4"/>
  <c r="EI189" i="4"/>
  <c r="EJ189" i="4"/>
  <c r="EK189" i="4"/>
  <c r="EL189" i="4"/>
  <c r="EM189" i="4"/>
  <c r="EN189" i="4"/>
  <c r="EO189" i="4"/>
  <c r="EP189" i="4"/>
  <c r="EQ189" i="4"/>
  <c r="ER189" i="4"/>
  <c r="ES189" i="4"/>
  <c r="ET189" i="4"/>
  <c r="P190" i="4"/>
  <c r="BI190" i="4"/>
  <c r="DQ190" i="4"/>
  <c r="DR190" i="4"/>
  <c r="DS190" i="4"/>
  <c r="DT190" i="4"/>
  <c r="DU190" i="4"/>
  <c r="DV190" i="4"/>
  <c r="DW190" i="4"/>
  <c r="DX190" i="4"/>
  <c r="DY190" i="4"/>
  <c r="DZ190" i="4"/>
  <c r="EA190" i="4"/>
  <c r="EB190" i="4"/>
  <c r="EC190" i="4"/>
  <c r="ED190" i="4"/>
  <c r="EE190" i="4"/>
  <c r="EG190" i="4"/>
  <c r="EH190" i="4"/>
  <c r="EI190" i="4"/>
  <c r="EJ190" i="4"/>
  <c r="EK190" i="4"/>
  <c r="EL190" i="4"/>
  <c r="EM190" i="4"/>
  <c r="EN190" i="4"/>
  <c r="EO190" i="4"/>
  <c r="EP190" i="4"/>
  <c r="EQ190" i="4"/>
  <c r="ER190" i="4"/>
  <c r="ES190" i="4"/>
  <c r="ET190" i="4"/>
  <c r="AE191" i="4"/>
  <c r="AT191" i="4"/>
  <c r="BK211" i="4"/>
  <c r="BS211" i="4"/>
  <c r="BW211" i="4"/>
  <c r="CM191" i="4"/>
  <c r="DB191" i="4"/>
  <c r="DR191" i="4"/>
  <c r="DS191" i="4"/>
  <c r="DT191" i="4"/>
  <c r="DU191" i="4"/>
  <c r="DV191" i="4"/>
  <c r="DW191" i="4"/>
  <c r="DX191" i="4"/>
  <c r="DY191" i="4"/>
  <c r="DZ191" i="4"/>
  <c r="EA191" i="4"/>
  <c r="EB191" i="4"/>
  <c r="EC191" i="4"/>
  <c r="ED191" i="4"/>
  <c r="EE191" i="4"/>
  <c r="EG191" i="4"/>
  <c r="EH191" i="4"/>
  <c r="EI191" i="4"/>
  <c r="EJ191" i="4"/>
  <c r="EK191" i="4"/>
  <c r="EL191" i="4"/>
  <c r="EM191" i="4"/>
  <c r="EN191" i="4"/>
  <c r="EO191" i="4"/>
  <c r="EP191" i="4"/>
  <c r="EQ191" i="4"/>
  <c r="ER191" i="4"/>
  <c r="ES191" i="4"/>
  <c r="ET191" i="4"/>
  <c r="BI192" i="4"/>
  <c r="DQ192" i="4"/>
  <c r="DR192" i="4"/>
  <c r="DS192" i="4"/>
  <c r="DT192" i="4"/>
  <c r="DU192" i="4"/>
  <c r="DV192" i="4"/>
  <c r="DW192" i="4"/>
  <c r="DX192" i="4"/>
  <c r="DY192" i="4"/>
  <c r="DZ192" i="4"/>
  <c r="EA192" i="4"/>
  <c r="EB192" i="4"/>
  <c r="EC192" i="4"/>
  <c r="ED192" i="4"/>
  <c r="EE192" i="4"/>
  <c r="EG192" i="4"/>
  <c r="EH192" i="4"/>
  <c r="EI192" i="4"/>
  <c r="EJ192" i="4"/>
  <c r="EK192" i="4"/>
  <c r="EL192" i="4"/>
  <c r="EM192" i="4"/>
  <c r="EN192" i="4"/>
  <c r="EO192" i="4"/>
  <c r="EP192" i="4"/>
  <c r="EQ192" i="4"/>
  <c r="ER192" i="4"/>
  <c r="ES192" i="4"/>
  <c r="ET192" i="4"/>
  <c r="G211" i="4"/>
  <c r="K211" i="4"/>
  <c r="O211" i="4"/>
  <c r="AE193" i="4"/>
  <c r="AT193" i="4"/>
  <c r="CM193" i="4"/>
  <c r="DR193" i="4"/>
  <c r="DS193" i="4"/>
  <c r="DT193" i="4"/>
  <c r="DU193" i="4"/>
  <c r="DV193" i="4"/>
  <c r="DW193" i="4"/>
  <c r="DX193" i="4"/>
  <c r="DY193" i="4"/>
  <c r="DZ193" i="4"/>
  <c r="EA193" i="4"/>
  <c r="EB193" i="4"/>
  <c r="EC193" i="4"/>
  <c r="ED193" i="4"/>
  <c r="EE193" i="4"/>
  <c r="EG193" i="4"/>
  <c r="EH193" i="4"/>
  <c r="EI193" i="4"/>
  <c r="EJ193" i="4"/>
  <c r="EK193" i="4"/>
  <c r="EL193" i="4"/>
  <c r="EM193" i="4"/>
  <c r="EN193" i="4"/>
  <c r="EO193" i="4"/>
  <c r="EP193" i="4"/>
  <c r="EQ193" i="4"/>
  <c r="ER193" i="4"/>
  <c r="ES193" i="4"/>
  <c r="ET193" i="4"/>
  <c r="BI194" i="4"/>
  <c r="BX194" i="4"/>
  <c r="DB194" i="4"/>
  <c r="DQ194" i="4"/>
  <c r="DR194" i="4"/>
  <c r="DS194" i="4"/>
  <c r="DT194" i="4"/>
  <c r="DU194" i="4"/>
  <c r="DV194" i="4"/>
  <c r="DW194" i="4"/>
  <c r="DX194" i="4"/>
  <c r="DY194" i="4"/>
  <c r="DZ194" i="4"/>
  <c r="EA194" i="4"/>
  <c r="EB194" i="4"/>
  <c r="EC194" i="4"/>
  <c r="ED194" i="4"/>
  <c r="EE194" i="4"/>
  <c r="EG194" i="4"/>
  <c r="EH194" i="4"/>
  <c r="EI194" i="4"/>
  <c r="EJ194" i="4"/>
  <c r="EK194" i="4"/>
  <c r="EL194" i="4"/>
  <c r="EM194" i="4"/>
  <c r="EN194" i="4"/>
  <c r="EO194" i="4"/>
  <c r="EP194" i="4"/>
  <c r="EQ194" i="4"/>
  <c r="ER194" i="4"/>
  <c r="ES194" i="4"/>
  <c r="ET194" i="4"/>
  <c r="AE195" i="4"/>
  <c r="CM195" i="4"/>
  <c r="DR195" i="4"/>
  <c r="DS195" i="4"/>
  <c r="DT195" i="4"/>
  <c r="DU195" i="4"/>
  <c r="DV195" i="4"/>
  <c r="DW195" i="4"/>
  <c r="DX195" i="4"/>
  <c r="DY195" i="4"/>
  <c r="DZ195" i="4"/>
  <c r="EA195" i="4"/>
  <c r="EB195" i="4"/>
  <c r="EC195" i="4"/>
  <c r="ED195" i="4"/>
  <c r="EE195" i="4"/>
  <c r="EG195" i="4"/>
  <c r="EH195" i="4"/>
  <c r="EI195" i="4"/>
  <c r="EJ195" i="4"/>
  <c r="EK195" i="4"/>
  <c r="EL195" i="4"/>
  <c r="EM195" i="4"/>
  <c r="EN195" i="4"/>
  <c r="EO195" i="4"/>
  <c r="EP195" i="4"/>
  <c r="EQ195" i="4"/>
  <c r="ER195" i="4"/>
  <c r="ES195" i="4"/>
  <c r="ET195" i="4"/>
  <c r="P196" i="4"/>
  <c r="BI196" i="4"/>
  <c r="BX196" i="4"/>
  <c r="DQ196" i="4"/>
  <c r="DR196" i="4"/>
  <c r="DS196" i="4"/>
  <c r="DT196" i="4"/>
  <c r="DU196" i="4"/>
  <c r="DV196" i="4"/>
  <c r="DW196" i="4"/>
  <c r="DX196" i="4"/>
  <c r="DY196" i="4"/>
  <c r="DZ196" i="4"/>
  <c r="EA196" i="4"/>
  <c r="EB196" i="4"/>
  <c r="EC196" i="4"/>
  <c r="ED196" i="4"/>
  <c r="EE196" i="4"/>
  <c r="EG196" i="4"/>
  <c r="EH196" i="4"/>
  <c r="EI196" i="4"/>
  <c r="EJ196" i="4"/>
  <c r="EK196" i="4"/>
  <c r="EL196" i="4"/>
  <c r="EM196" i="4"/>
  <c r="EN196" i="4"/>
  <c r="EO196" i="4"/>
  <c r="EP196" i="4"/>
  <c r="EQ196" i="4"/>
  <c r="ER196" i="4"/>
  <c r="ES196" i="4"/>
  <c r="ET196" i="4"/>
  <c r="AE197" i="4"/>
  <c r="CM197" i="4"/>
  <c r="DB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G197" i="4"/>
  <c r="EH197" i="4"/>
  <c r="EI197" i="4"/>
  <c r="EJ197" i="4"/>
  <c r="EK197" i="4"/>
  <c r="EL197" i="4"/>
  <c r="EM197" i="4"/>
  <c r="EN197" i="4"/>
  <c r="EO197" i="4"/>
  <c r="EP197" i="4"/>
  <c r="EQ197" i="4"/>
  <c r="ER197" i="4"/>
  <c r="ES197" i="4"/>
  <c r="ET197" i="4"/>
  <c r="P198" i="4"/>
  <c r="BI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G198" i="4"/>
  <c r="EH198" i="4"/>
  <c r="EI198" i="4"/>
  <c r="EJ198" i="4"/>
  <c r="EK198" i="4"/>
  <c r="EL198" i="4"/>
  <c r="EM198" i="4"/>
  <c r="EN198" i="4"/>
  <c r="EO198" i="4"/>
  <c r="EP198" i="4"/>
  <c r="EQ198" i="4"/>
  <c r="ER198" i="4"/>
  <c r="ES198" i="4"/>
  <c r="ET198" i="4"/>
  <c r="AE199" i="4"/>
  <c r="AT199" i="4"/>
  <c r="CM199" i="4"/>
  <c r="DB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G199" i="4"/>
  <c r="EH199" i="4"/>
  <c r="EI199" i="4"/>
  <c r="EJ199" i="4"/>
  <c r="EK199" i="4"/>
  <c r="EL199" i="4"/>
  <c r="EM199" i="4"/>
  <c r="EN199" i="4"/>
  <c r="EO199" i="4"/>
  <c r="EP199" i="4"/>
  <c r="EQ199" i="4"/>
  <c r="ER199" i="4"/>
  <c r="ES199" i="4"/>
  <c r="ET199" i="4"/>
  <c r="BI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G200" i="4"/>
  <c r="EH200" i="4"/>
  <c r="EI200" i="4"/>
  <c r="EJ200" i="4"/>
  <c r="EK200" i="4"/>
  <c r="EL200" i="4"/>
  <c r="EM200" i="4"/>
  <c r="EN200" i="4"/>
  <c r="EO200" i="4"/>
  <c r="EP200" i="4"/>
  <c r="EQ200" i="4"/>
  <c r="ER200" i="4"/>
  <c r="ES200" i="4"/>
  <c r="ET200" i="4"/>
  <c r="AE201" i="4"/>
  <c r="AT201" i="4"/>
  <c r="CM201" i="4"/>
  <c r="DR201" i="4"/>
  <c r="DS201" i="4"/>
  <c r="DT201" i="4"/>
  <c r="DU201" i="4"/>
  <c r="DV201" i="4"/>
  <c r="DW201" i="4"/>
  <c r="DX201" i="4"/>
  <c r="DY201" i="4"/>
  <c r="DZ201" i="4"/>
  <c r="EA201" i="4"/>
  <c r="EB201" i="4"/>
  <c r="EC201" i="4"/>
  <c r="ED201" i="4"/>
  <c r="EE201" i="4"/>
  <c r="EG201" i="4"/>
  <c r="EH201" i="4"/>
  <c r="EI201" i="4"/>
  <c r="EJ201" i="4"/>
  <c r="EK201" i="4"/>
  <c r="EL201" i="4"/>
  <c r="EM201" i="4"/>
  <c r="EN201" i="4"/>
  <c r="EO201" i="4"/>
  <c r="EP201" i="4"/>
  <c r="EQ201" i="4"/>
  <c r="ER201" i="4"/>
  <c r="ES201" i="4"/>
  <c r="ET201" i="4"/>
  <c r="BI202" i="4"/>
  <c r="BX202" i="4"/>
  <c r="DQ202" i="4"/>
  <c r="DR202" i="4"/>
  <c r="DS202" i="4"/>
  <c r="DT202" i="4"/>
  <c r="DU202" i="4"/>
  <c r="DV202" i="4"/>
  <c r="DW202" i="4"/>
  <c r="DX202" i="4"/>
  <c r="DY202" i="4"/>
  <c r="DZ202" i="4"/>
  <c r="EA202" i="4"/>
  <c r="EB202" i="4"/>
  <c r="EC202" i="4"/>
  <c r="ED202" i="4"/>
  <c r="EE202" i="4"/>
  <c r="EG202" i="4"/>
  <c r="EH202" i="4"/>
  <c r="EI202" i="4"/>
  <c r="EJ202" i="4"/>
  <c r="EK202" i="4"/>
  <c r="EL202" i="4"/>
  <c r="EM202" i="4"/>
  <c r="EN202" i="4"/>
  <c r="EO202" i="4"/>
  <c r="EP202" i="4"/>
  <c r="EQ202" i="4"/>
  <c r="ER202" i="4"/>
  <c r="ES202" i="4"/>
  <c r="ET202" i="4"/>
  <c r="AE203" i="4"/>
  <c r="CM203" i="4"/>
  <c r="DR203" i="4"/>
  <c r="DS203" i="4"/>
  <c r="DT203" i="4"/>
  <c r="DU203" i="4"/>
  <c r="DV203" i="4"/>
  <c r="DW203" i="4"/>
  <c r="DX203" i="4"/>
  <c r="DY203" i="4"/>
  <c r="DZ203" i="4"/>
  <c r="EA203" i="4"/>
  <c r="EB203" i="4"/>
  <c r="EC203" i="4"/>
  <c r="ED203" i="4"/>
  <c r="EE203" i="4"/>
  <c r="EG203" i="4"/>
  <c r="EH203" i="4"/>
  <c r="EI203" i="4"/>
  <c r="EJ203" i="4"/>
  <c r="EK203" i="4"/>
  <c r="EL203" i="4"/>
  <c r="EM203" i="4"/>
  <c r="EN203" i="4"/>
  <c r="EO203" i="4"/>
  <c r="EP203" i="4"/>
  <c r="EQ203" i="4"/>
  <c r="ER203" i="4"/>
  <c r="ES203" i="4"/>
  <c r="ET203" i="4"/>
  <c r="P204" i="4"/>
  <c r="BI204" i="4"/>
  <c r="BX204" i="4"/>
  <c r="DQ204" i="4"/>
  <c r="DR204" i="4"/>
  <c r="DS204" i="4"/>
  <c r="DT204" i="4"/>
  <c r="DU204" i="4"/>
  <c r="DV204" i="4"/>
  <c r="DW204" i="4"/>
  <c r="DX204" i="4"/>
  <c r="DY204" i="4"/>
  <c r="DZ204" i="4"/>
  <c r="EA204" i="4"/>
  <c r="EB204" i="4"/>
  <c r="EC204" i="4"/>
  <c r="ED204" i="4"/>
  <c r="EE204" i="4"/>
  <c r="EG204" i="4"/>
  <c r="EH204" i="4"/>
  <c r="EI204" i="4"/>
  <c r="EJ204" i="4"/>
  <c r="EK204" i="4"/>
  <c r="EL204" i="4"/>
  <c r="EM204" i="4"/>
  <c r="EN204" i="4"/>
  <c r="EO204" i="4"/>
  <c r="EP204" i="4"/>
  <c r="EQ204" i="4"/>
  <c r="ER204" i="4"/>
  <c r="ES204" i="4"/>
  <c r="ET204" i="4"/>
  <c r="AE205" i="4"/>
  <c r="CM205" i="4"/>
  <c r="DB205" i="4"/>
  <c r="DR205" i="4"/>
  <c r="DS205" i="4"/>
  <c r="DT205" i="4"/>
  <c r="DU205" i="4"/>
  <c r="DV205" i="4"/>
  <c r="DW205" i="4"/>
  <c r="DX205" i="4"/>
  <c r="DY205" i="4"/>
  <c r="DZ205" i="4"/>
  <c r="EA205" i="4"/>
  <c r="EB205" i="4"/>
  <c r="EC205" i="4"/>
  <c r="ED205" i="4"/>
  <c r="EE205" i="4"/>
  <c r="EG205" i="4"/>
  <c r="EH205" i="4"/>
  <c r="EI205" i="4"/>
  <c r="EJ205" i="4"/>
  <c r="EK205" i="4"/>
  <c r="EL205" i="4"/>
  <c r="EM205" i="4"/>
  <c r="EN205" i="4"/>
  <c r="EO205" i="4"/>
  <c r="EP205" i="4"/>
  <c r="EQ205" i="4"/>
  <c r="ER205" i="4"/>
  <c r="ES205" i="4"/>
  <c r="ET205" i="4"/>
  <c r="P206" i="4"/>
  <c r="BI206" i="4"/>
  <c r="DQ206" i="4"/>
  <c r="DR206" i="4"/>
  <c r="DS206" i="4"/>
  <c r="DT206" i="4"/>
  <c r="DU206" i="4"/>
  <c r="DV206" i="4"/>
  <c r="DW206" i="4"/>
  <c r="DX206" i="4"/>
  <c r="DY206" i="4"/>
  <c r="DZ206" i="4"/>
  <c r="EA206" i="4"/>
  <c r="EB206" i="4"/>
  <c r="EC206" i="4"/>
  <c r="ED206" i="4"/>
  <c r="EE206" i="4"/>
  <c r="EG206" i="4"/>
  <c r="EH206" i="4"/>
  <c r="EI206" i="4"/>
  <c r="EJ206" i="4"/>
  <c r="EK206" i="4"/>
  <c r="EL206" i="4"/>
  <c r="EM206" i="4"/>
  <c r="EN206" i="4"/>
  <c r="EO206" i="4"/>
  <c r="EP206" i="4"/>
  <c r="EQ206" i="4"/>
  <c r="ER206" i="4"/>
  <c r="ES206" i="4"/>
  <c r="ET206" i="4"/>
  <c r="AE207" i="4"/>
  <c r="AT207" i="4"/>
  <c r="CM207" i="4"/>
  <c r="DB207" i="4"/>
  <c r="DR207" i="4"/>
  <c r="DS207" i="4"/>
  <c r="DT207" i="4"/>
  <c r="DU207" i="4"/>
  <c r="DV207" i="4"/>
  <c r="DW207" i="4"/>
  <c r="DX207" i="4"/>
  <c r="DY207" i="4"/>
  <c r="DZ207" i="4"/>
  <c r="EA207" i="4"/>
  <c r="EB207" i="4"/>
  <c r="EC207" i="4"/>
  <c r="ED207" i="4"/>
  <c r="EE207" i="4"/>
  <c r="EG207" i="4"/>
  <c r="EH207" i="4"/>
  <c r="EI207" i="4"/>
  <c r="EJ207" i="4"/>
  <c r="EK207" i="4"/>
  <c r="EL207" i="4"/>
  <c r="EM207" i="4"/>
  <c r="EN207" i="4"/>
  <c r="EO207" i="4"/>
  <c r="EP207" i="4"/>
  <c r="EQ207" i="4"/>
  <c r="ER207" i="4"/>
  <c r="ES207" i="4"/>
  <c r="ET207" i="4"/>
  <c r="BI208" i="4"/>
  <c r="DQ208" i="4"/>
  <c r="DR208" i="4"/>
  <c r="DS208" i="4"/>
  <c r="DT208" i="4"/>
  <c r="DU208" i="4"/>
  <c r="DV208" i="4"/>
  <c r="DW208" i="4"/>
  <c r="DX208" i="4"/>
  <c r="DY208" i="4"/>
  <c r="DZ208" i="4"/>
  <c r="EA208" i="4"/>
  <c r="EB208" i="4"/>
  <c r="EC208" i="4"/>
  <c r="ED208" i="4"/>
  <c r="EE208" i="4"/>
  <c r="EG208" i="4"/>
  <c r="EH208" i="4"/>
  <c r="EI208" i="4"/>
  <c r="EJ208" i="4"/>
  <c r="EK208" i="4"/>
  <c r="EL208" i="4"/>
  <c r="EM208" i="4"/>
  <c r="EN208" i="4"/>
  <c r="EO208" i="4"/>
  <c r="EP208" i="4"/>
  <c r="EQ208" i="4"/>
  <c r="ER208" i="4"/>
  <c r="ES208" i="4"/>
  <c r="ET208" i="4"/>
  <c r="AE209" i="4"/>
  <c r="AT209" i="4"/>
  <c r="CM209" i="4"/>
  <c r="DR209" i="4"/>
  <c r="DS209" i="4"/>
  <c r="DT209" i="4"/>
  <c r="DU209" i="4"/>
  <c r="DV209" i="4"/>
  <c r="DW209" i="4"/>
  <c r="DX209" i="4"/>
  <c r="DY209" i="4"/>
  <c r="DZ209" i="4"/>
  <c r="EA209" i="4"/>
  <c r="EB209" i="4"/>
  <c r="EC209" i="4"/>
  <c r="ED209" i="4"/>
  <c r="EE209" i="4"/>
  <c r="EG209" i="4"/>
  <c r="EH209" i="4"/>
  <c r="EI209" i="4"/>
  <c r="EJ209" i="4"/>
  <c r="EK209" i="4"/>
  <c r="EL209" i="4"/>
  <c r="EM209" i="4"/>
  <c r="EN209" i="4"/>
  <c r="EO209" i="4"/>
  <c r="EP209" i="4"/>
  <c r="EQ209" i="4"/>
  <c r="ER209" i="4"/>
  <c r="ES209" i="4"/>
  <c r="ET209" i="4"/>
  <c r="BI210" i="4"/>
  <c r="BX210" i="4"/>
  <c r="DQ210" i="4"/>
  <c r="DR210" i="4"/>
  <c r="DS210" i="4"/>
  <c r="DT210" i="4"/>
  <c r="DU210" i="4"/>
  <c r="DV210" i="4"/>
  <c r="DW210" i="4"/>
  <c r="DX210" i="4"/>
  <c r="DY210" i="4"/>
  <c r="DZ210" i="4"/>
  <c r="EA210" i="4"/>
  <c r="EB210" i="4"/>
  <c r="EC210" i="4"/>
  <c r="ED210" i="4"/>
  <c r="EE210" i="4"/>
  <c r="EG210" i="4"/>
  <c r="EH210" i="4"/>
  <c r="EI210" i="4"/>
  <c r="EJ210" i="4"/>
  <c r="EK210" i="4"/>
  <c r="EL210" i="4"/>
  <c r="EM210" i="4"/>
  <c r="EN210" i="4"/>
  <c r="EO210" i="4"/>
  <c r="EP210" i="4"/>
  <c r="EQ210" i="4"/>
  <c r="ER210" i="4"/>
  <c r="ES210" i="4"/>
  <c r="ET210" i="4"/>
  <c r="C211" i="4"/>
  <c r="S211" i="4"/>
  <c r="AI211" i="4"/>
  <c r="AY211" i="4"/>
  <c r="BO211" i="4"/>
  <c r="CE211" i="4"/>
  <c r="CU211" i="4"/>
  <c r="DK211" i="4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1" i="2"/>
  <c r="AE202" i="2"/>
  <c r="AE203" i="2"/>
  <c r="AE204" i="2"/>
  <c r="AE205" i="2"/>
  <c r="AE206" i="2"/>
  <c r="AE207" i="2"/>
  <c r="AE208" i="2"/>
  <c r="AE209" i="2"/>
  <c r="AE210" i="2"/>
  <c r="EF19" i="4" l="1"/>
  <c r="EU195" i="4"/>
  <c r="EU20" i="4"/>
  <c r="EQ211" i="4"/>
  <c r="EF186" i="4"/>
  <c r="EU165" i="4"/>
  <c r="EF164" i="4"/>
  <c r="EU126" i="4"/>
  <c r="EF119" i="4"/>
  <c r="EF99" i="4"/>
  <c r="EF87" i="4"/>
  <c r="EU73" i="4"/>
  <c r="EU62" i="4"/>
  <c r="EF53" i="4"/>
  <c r="EU48" i="4"/>
  <c r="EU44" i="4"/>
  <c r="EF37" i="4"/>
  <c r="EU34" i="4"/>
  <c r="EF23" i="4"/>
  <c r="EU12" i="4"/>
  <c r="EU203" i="4"/>
  <c r="EU143" i="4"/>
  <c r="EF101" i="4"/>
  <c r="EF79" i="4"/>
  <c r="EU71" i="4"/>
  <c r="EF61" i="4"/>
  <c r="EF38" i="4"/>
  <c r="EU36" i="4"/>
  <c r="EU193" i="4"/>
  <c r="EU77" i="4"/>
  <c r="EU207" i="4"/>
  <c r="EU199" i="4"/>
  <c r="EU191" i="4"/>
  <c r="EF178" i="4"/>
  <c r="EU176" i="4"/>
  <c r="EU174" i="4"/>
  <c r="EU169" i="4"/>
  <c r="EF156" i="4"/>
  <c r="EU149" i="4"/>
  <c r="EU141" i="4"/>
  <c r="EU134" i="4"/>
  <c r="EF129" i="4"/>
  <c r="EF125" i="4"/>
  <c r="EF117" i="4"/>
  <c r="EF109" i="4"/>
  <c r="EF105" i="4"/>
  <c r="EF103" i="4"/>
  <c r="EF97" i="4"/>
  <c r="EF88" i="4"/>
  <c r="EF83" i="4"/>
  <c r="EU81" i="4"/>
  <c r="EF75" i="4"/>
  <c r="EU67" i="4"/>
  <c r="EF54" i="4"/>
  <c r="EU52" i="4"/>
  <c r="EF47" i="4"/>
  <c r="EF43" i="4"/>
  <c r="EF30" i="4"/>
  <c r="EU24" i="4"/>
  <c r="EF15" i="4"/>
  <c r="EU184" i="4"/>
  <c r="EF172" i="4"/>
  <c r="EF158" i="4"/>
  <c r="EF154" i="4"/>
  <c r="EF133" i="4"/>
  <c r="EU28" i="4"/>
  <c r="EU205" i="4"/>
  <c r="EU197" i="4"/>
  <c r="EF168" i="4"/>
  <c r="EF111" i="4"/>
  <c r="EF95" i="4"/>
  <c r="EU209" i="4"/>
  <c r="EU201" i="4"/>
  <c r="EU182" i="4"/>
  <c r="EF160" i="4"/>
  <c r="EU150" i="4"/>
  <c r="EF145" i="4"/>
  <c r="EU142" i="4"/>
  <c r="EF137" i="4"/>
  <c r="EF123" i="4"/>
  <c r="EF121" i="4"/>
  <c r="EF115" i="4"/>
  <c r="EF113" i="4"/>
  <c r="EF107" i="4"/>
  <c r="EU69" i="4"/>
  <c r="EF55" i="4"/>
  <c r="EF39" i="4"/>
  <c r="EF29" i="4"/>
  <c r="EF27" i="4"/>
  <c r="EU16" i="4"/>
  <c r="EF210" i="4"/>
  <c r="EF194" i="4"/>
  <c r="EF174" i="4"/>
  <c r="EU145" i="4"/>
  <c r="EU144" i="4"/>
  <c r="EU137" i="4"/>
  <c r="EU136" i="4"/>
  <c r="EU125" i="4"/>
  <c r="EU109" i="4"/>
  <c r="EU22" i="4"/>
  <c r="EU14" i="4"/>
  <c r="EE211" i="4"/>
  <c r="DW211" i="4"/>
  <c r="EU185" i="4"/>
  <c r="EU183" i="4"/>
  <c r="EU171" i="4"/>
  <c r="EU161" i="4"/>
  <c r="EF149" i="4"/>
  <c r="EF141" i="4"/>
  <c r="EU132" i="4"/>
  <c r="EF127" i="4"/>
  <c r="EU119" i="4"/>
  <c r="EU111" i="4"/>
  <c r="EU101" i="4"/>
  <c r="EU89" i="4"/>
  <c r="EU85" i="4"/>
  <c r="EF70" i="4"/>
  <c r="EF62" i="4"/>
  <c r="EF60" i="4"/>
  <c r="EU58" i="4"/>
  <c r="EF35" i="4"/>
  <c r="EF180" i="4"/>
  <c r="EU117" i="4"/>
  <c r="EF89" i="4"/>
  <c r="EF45" i="4"/>
  <c r="EM211" i="4"/>
  <c r="EI211" i="4"/>
  <c r="EU167" i="4"/>
  <c r="EU163" i="4"/>
  <c r="EF162" i="4"/>
  <c r="EF135" i="4"/>
  <c r="EU130" i="4"/>
  <c r="EU128" i="4"/>
  <c r="EU103" i="4"/>
  <c r="EU95" i="4"/>
  <c r="EU93" i="4"/>
  <c r="EU83" i="4"/>
  <c r="EU75" i="4"/>
  <c r="EF72" i="4"/>
  <c r="EF63" i="4"/>
  <c r="EU60" i="4"/>
  <c r="EF57" i="4"/>
  <c r="EU26" i="4"/>
  <c r="EU18" i="4"/>
  <c r="EU10" i="4"/>
  <c r="EF202" i="4"/>
  <c r="EU79" i="4"/>
  <c r="EF65" i="4"/>
  <c r="EU30" i="4"/>
  <c r="EF208" i="4"/>
  <c r="EF200" i="4"/>
  <c r="EF192" i="4"/>
  <c r="EF182" i="4"/>
  <c r="EU177" i="4"/>
  <c r="EU159" i="4"/>
  <c r="EF152" i="4"/>
  <c r="EF49" i="4"/>
  <c r="ER211" i="4"/>
  <c r="EN211" i="4"/>
  <c r="EJ211" i="4"/>
  <c r="EB211" i="4"/>
  <c r="DX211" i="4"/>
  <c r="DT211" i="4"/>
  <c r="DB210" i="4"/>
  <c r="CM208" i="4"/>
  <c r="BX207" i="4"/>
  <c r="EU206" i="4"/>
  <c r="BI205" i="4"/>
  <c r="AT204" i="4"/>
  <c r="EF197" i="4"/>
  <c r="P193" i="4"/>
  <c r="BX190" i="4"/>
  <c r="EF188" i="4"/>
  <c r="P187" i="4"/>
  <c r="DB185" i="4"/>
  <c r="DQ184" i="4"/>
  <c r="P184" i="4"/>
  <c r="EF183" i="4"/>
  <c r="BX182" i="4"/>
  <c r="DB180" i="4"/>
  <c r="AT179" i="4"/>
  <c r="AE179" i="4"/>
  <c r="DB177" i="4"/>
  <c r="P176" i="4"/>
  <c r="EU175" i="4"/>
  <c r="BI173" i="4"/>
  <c r="AE170" i="4"/>
  <c r="EU166" i="4"/>
  <c r="F211" i="4"/>
  <c r="CG211" i="4"/>
  <c r="E211" i="4"/>
  <c r="BU211" i="4"/>
  <c r="AW211" i="4"/>
  <c r="DU211" i="4"/>
  <c r="DA211" i="4"/>
  <c r="CQ211" i="4"/>
  <c r="AU211" i="4"/>
  <c r="AT210" i="4"/>
  <c r="DQ209" i="4"/>
  <c r="DB208" i="4"/>
  <c r="AE208" i="4"/>
  <c r="P207" i="4"/>
  <c r="CM206" i="4"/>
  <c r="BX205" i="4"/>
  <c r="EU204" i="4"/>
  <c r="EF203" i="4"/>
  <c r="BI203" i="4"/>
  <c r="AT202" i="4"/>
  <c r="DQ201" i="4"/>
  <c r="DB200" i="4"/>
  <c r="AE200" i="4"/>
  <c r="P199" i="4"/>
  <c r="CM198" i="4"/>
  <c r="BX197" i="4"/>
  <c r="EU196" i="4"/>
  <c r="EF195" i="4"/>
  <c r="BI195" i="4"/>
  <c r="AT194" i="4"/>
  <c r="DQ193" i="4"/>
  <c r="DB192" i="4"/>
  <c r="AE192" i="4"/>
  <c r="P191" i="4"/>
  <c r="CM190" i="4"/>
  <c r="DB189" i="4"/>
  <c r="EU188" i="4"/>
  <c r="P188" i="4"/>
  <c r="BI187" i="4"/>
  <c r="BX186" i="4"/>
  <c r="DQ185" i="4"/>
  <c r="EF184" i="4"/>
  <c r="AE184" i="4"/>
  <c r="AT183" i="4"/>
  <c r="CM182" i="4"/>
  <c r="DB181" i="4"/>
  <c r="EU180" i="4"/>
  <c r="P180" i="4"/>
  <c r="BI179" i="4"/>
  <c r="BX178" i="4"/>
  <c r="DQ177" i="4"/>
  <c r="EF176" i="4"/>
  <c r="AE176" i="4"/>
  <c r="AT175" i="4"/>
  <c r="CM174" i="4"/>
  <c r="DB173" i="4"/>
  <c r="BX172" i="4"/>
  <c r="AT172" i="4"/>
  <c r="EF170" i="4"/>
  <c r="DB170" i="4"/>
  <c r="AT169" i="4"/>
  <c r="P169" i="4"/>
  <c r="DB167" i="4"/>
  <c r="BX167" i="4"/>
  <c r="DM211" i="4"/>
  <c r="DI211" i="4"/>
  <c r="DE211" i="4"/>
  <c r="AC211" i="4"/>
  <c r="Y211" i="4"/>
  <c r="U211" i="4"/>
  <c r="AP211" i="4"/>
  <c r="AH211" i="4"/>
  <c r="CL211" i="4"/>
  <c r="CH211" i="4"/>
  <c r="CD211" i="4"/>
  <c r="BZ211" i="4"/>
  <c r="DN211" i="4"/>
  <c r="DJ211" i="4"/>
  <c r="DF211" i="4"/>
  <c r="CX211" i="4"/>
  <c r="CT211" i="4"/>
  <c r="CP211" i="4"/>
  <c r="ET211" i="4"/>
  <c r="EP211" i="4"/>
  <c r="EL211" i="4"/>
  <c r="EH211" i="4"/>
  <c r="AS211" i="4"/>
  <c r="AO211" i="4"/>
  <c r="AK211" i="4"/>
  <c r="AB211" i="4"/>
  <c r="X211" i="4"/>
  <c r="T211" i="4"/>
  <c r="AE210" i="4"/>
  <c r="AE202" i="4"/>
  <c r="CM200" i="4"/>
  <c r="EU198" i="4"/>
  <c r="BI197" i="4"/>
  <c r="DQ195" i="4"/>
  <c r="AE194" i="4"/>
  <c r="CM192" i="4"/>
  <c r="BX191" i="4"/>
  <c r="EU190" i="4"/>
  <c r="CM189" i="4"/>
  <c r="EU187" i="4"/>
  <c r="AT187" i="4"/>
  <c r="BI186" i="4"/>
  <c r="AE183" i="4"/>
  <c r="CM181" i="4"/>
  <c r="EU179" i="4"/>
  <c r="BI178" i="4"/>
  <c r="DQ176" i="4"/>
  <c r="AE175" i="4"/>
  <c r="BX174" i="4"/>
  <c r="N211" i="4"/>
  <c r="B211" i="4"/>
  <c r="CK211" i="4"/>
  <c r="M211" i="4"/>
  <c r="I211" i="4"/>
  <c r="EO211" i="4"/>
  <c r="EK211" i="4"/>
  <c r="BM211" i="4"/>
  <c r="BA211" i="4"/>
  <c r="EC211" i="4"/>
  <c r="CW211" i="4"/>
  <c r="DS211" i="4"/>
  <c r="EU210" i="4"/>
  <c r="P210" i="4"/>
  <c r="EF209" i="4"/>
  <c r="BI209" i="4"/>
  <c r="BX208" i="4"/>
  <c r="AT208" i="4"/>
  <c r="DQ207" i="4"/>
  <c r="EF206" i="4"/>
  <c r="DB206" i="4"/>
  <c r="AE206" i="4"/>
  <c r="AT205" i="4"/>
  <c r="P205" i="4"/>
  <c r="CM204" i="4"/>
  <c r="DB203" i="4"/>
  <c r="BX203" i="4"/>
  <c r="EU202" i="4"/>
  <c r="P202" i="4"/>
  <c r="EF201" i="4"/>
  <c r="BI201" i="4"/>
  <c r="BX200" i="4"/>
  <c r="AT200" i="4"/>
  <c r="DQ199" i="4"/>
  <c r="EF198" i="4"/>
  <c r="DB198" i="4"/>
  <c r="AE198" i="4"/>
  <c r="AT197" i="4"/>
  <c r="P197" i="4"/>
  <c r="CM196" i="4"/>
  <c r="DB195" i="4"/>
  <c r="BX195" i="4"/>
  <c r="EU194" i="4"/>
  <c r="P194" i="4"/>
  <c r="EF193" i="4"/>
  <c r="BI193" i="4"/>
  <c r="BX192" i="4"/>
  <c r="AT192" i="4"/>
  <c r="DQ191" i="4"/>
  <c r="EF190" i="4"/>
  <c r="DB190" i="4"/>
  <c r="AE190" i="4"/>
  <c r="EU189" i="4"/>
  <c r="CM188" i="4"/>
  <c r="BI188" i="4"/>
  <c r="EU186" i="4"/>
  <c r="DQ186" i="4"/>
  <c r="BI185" i="4"/>
  <c r="AE185" i="4"/>
  <c r="DQ183" i="4"/>
  <c r="CM183" i="4"/>
  <c r="AE182" i="4"/>
  <c r="EU181" i="4"/>
  <c r="CM180" i="4"/>
  <c r="BI180" i="4"/>
  <c r="EU178" i="4"/>
  <c r="DQ178" i="4"/>
  <c r="BI177" i="4"/>
  <c r="AE177" i="4"/>
  <c r="DQ175" i="4"/>
  <c r="CM175" i="4"/>
  <c r="AE174" i="4"/>
  <c r="EU173" i="4"/>
  <c r="CM172" i="4"/>
  <c r="EU170" i="4"/>
  <c r="BI169" i="4"/>
  <c r="DQ167" i="4"/>
  <c r="AR211" i="4"/>
  <c r="AN211" i="4"/>
  <c r="AJ211" i="4"/>
  <c r="AD211" i="4"/>
  <c r="Z211" i="4"/>
  <c r="V211" i="4"/>
  <c r="R211" i="4"/>
  <c r="CZ211" i="4"/>
  <c r="CV211" i="4"/>
  <c r="CR211" i="4"/>
  <c r="BF211" i="4"/>
  <c r="BB211" i="4"/>
  <c r="AX211" i="4"/>
  <c r="P209" i="4"/>
  <c r="EF205" i="4"/>
  <c r="DQ203" i="4"/>
  <c r="DB202" i="4"/>
  <c r="P201" i="4"/>
  <c r="BX199" i="4"/>
  <c r="AT196" i="4"/>
  <c r="AT190" i="4"/>
  <c r="DB188" i="4"/>
  <c r="BX185" i="4"/>
  <c r="AT182" i="4"/>
  <c r="P179" i="4"/>
  <c r="BX177" i="4"/>
  <c r="EF175" i="4"/>
  <c r="AT174" i="4"/>
  <c r="CM173" i="4"/>
  <c r="DQ171" i="4"/>
  <c r="CM168" i="4"/>
  <c r="J211" i="4"/>
  <c r="CC211" i="4"/>
  <c r="ES211" i="4"/>
  <c r="BQ211" i="4"/>
  <c r="BE211" i="4"/>
  <c r="DY211" i="4"/>
  <c r="CS211" i="4"/>
  <c r="CM210" i="4"/>
  <c r="DB209" i="4"/>
  <c r="BX209" i="4"/>
  <c r="EU208" i="4"/>
  <c r="P208" i="4"/>
  <c r="EF207" i="4"/>
  <c r="BI207" i="4"/>
  <c r="BX206" i="4"/>
  <c r="AT206" i="4"/>
  <c r="DQ205" i="4"/>
  <c r="EF204" i="4"/>
  <c r="DB204" i="4"/>
  <c r="AE204" i="4"/>
  <c r="AT203" i="4"/>
  <c r="P203" i="4"/>
  <c r="CM202" i="4"/>
  <c r="DB201" i="4"/>
  <c r="BX201" i="4"/>
  <c r="EU200" i="4"/>
  <c r="P200" i="4"/>
  <c r="EF199" i="4"/>
  <c r="BI199" i="4"/>
  <c r="BX198" i="4"/>
  <c r="AT198" i="4"/>
  <c r="DQ197" i="4"/>
  <c r="EF196" i="4"/>
  <c r="DB196" i="4"/>
  <c r="AE196" i="4"/>
  <c r="AT195" i="4"/>
  <c r="P195" i="4"/>
  <c r="CM194" i="4"/>
  <c r="DB193" i="4"/>
  <c r="BX193" i="4"/>
  <c r="EU192" i="4"/>
  <c r="P192" i="4"/>
  <c r="EF191" i="4"/>
  <c r="BI191" i="4"/>
  <c r="AT173" i="4"/>
  <c r="P173" i="4"/>
  <c r="DB171" i="4"/>
  <c r="BX171" i="4"/>
  <c r="P170" i="4"/>
  <c r="EF169" i="4"/>
  <c r="BX168" i="4"/>
  <c r="AT168" i="4"/>
  <c r="EF166" i="4"/>
  <c r="DB166" i="4"/>
  <c r="BV211" i="4"/>
  <c r="BR211" i="4"/>
  <c r="BN211" i="4"/>
  <c r="BJ211" i="4"/>
  <c r="ED211" i="4"/>
  <c r="DZ211" i="4"/>
  <c r="DV211" i="4"/>
  <c r="DR211" i="4"/>
  <c r="EF165" i="4"/>
  <c r="P165" i="4"/>
  <c r="AT164" i="4"/>
  <c r="BX163" i="4"/>
  <c r="DB162" i="4"/>
  <c r="EF161" i="4"/>
  <c r="P161" i="4"/>
  <c r="AT160" i="4"/>
  <c r="BX159" i="4"/>
  <c r="DQ158" i="4"/>
  <c r="CM155" i="4"/>
  <c r="EU153" i="4"/>
  <c r="BX153" i="4"/>
  <c r="CM142" i="4"/>
  <c r="BX132" i="4"/>
  <c r="DB125" i="4"/>
  <c r="CM124" i="4"/>
  <c r="DQ119" i="4"/>
  <c r="AE118" i="4"/>
  <c r="CM116" i="4"/>
  <c r="DQ111" i="4"/>
  <c r="AT111" i="4"/>
  <c r="DQ103" i="4"/>
  <c r="AT103" i="4"/>
  <c r="DQ95" i="4"/>
  <c r="AT95" i="4"/>
  <c r="P71" i="4"/>
  <c r="CM70" i="4"/>
  <c r="BX69" i="4"/>
  <c r="EU68" i="4"/>
  <c r="P66" i="4"/>
  <c r="DB62" i="4"/>
  <c r="EF52" i="4"/>
  <c r="AL211" i="4"/>
  <c r="P189" i="4"/>
  <c r="BX187" i="4"/>
  <c r="EF185" i="4"/>
  <c r="AT184" i="4"/>
  <c r="DB182" i="4"/>
  <c r="P181" i="4"/>
  <c r="BX179" i="4"/>
  <c r="EF177" i="4"/>
  <c r="AT176" i="4"/>
  <c r="DB174" i="4"/>
  <c r="CM158" i="4"/>
  <c r="BI158" i="4"/>
  <c r="EF157" i="4"/>
  <c r="EU156" i="4"/>
  <c r="DQ156" i="4"/>
  <c r="AT156" i="4"/>
  <c r="BI155" i="4"/>
  <c r="AE155" i="4"/>
  <c r="DB154" i="4"/>
  <c r="DQ153" i="4"/>
  <c r="CM153" i="4"/>
  <c r="P153" i="4"/>
  <c r="AE152" i="4"/>
  <c r="EU151" i="4"/>
  <c r="BX151" i="4"/>
  <c r="EU135" i="4"/>
  <c r="BI134" i="4"/>
  <c r="DQ132" i="4"/>
  <c r="AE131" i="4"/>
  <c r="CM129" i="4"/>
  <c r="EU127" i="4"/>
  <c r="BI126" i="4"/>
  <c r="AE166" i="4"/>
  <c r="BI165" i="4"/>
  <c r="CM164" i="4"/>
  <c r="DQ163" i="4"/>
  <c r="EU162" i="4"/>
  <c r="AE162" i="4"/>
  <c r="BI161" i="4"/>
  <c r="CM160" i="4"/>
  <c r="DQ159" i="4"/>
  <c r="AT158" i="4"/>
  <c r="P155" i="4"/>
  <c r="BI152" i="4"/>
  <c r="EF151" i="4"/>
  <c r="CM150" i="4"/>
  <c r="EU148" i="4"/>
  <c r="BI147" i="4"/>
  <c r="DQ145" i="4"/>
  <c r="AE144" i="4"/>
  <c r="EU140" i="4"/>
  <c r="BI139" i="4"/>
  <c r="DQ137" i="4"/>
  <c r="DB135" i="4"/>
  <c r="AT134" i="4"/>
  <c r="P134" i="4"/>
  <c r="DB132" i="4"/>
  <c r="P131" i="4"/>
  <c r="EF130" i="4"/>
  <c r="BX129" i="4"/>
  <c r="AT129" i="4"/>
  <c r="DB127" i="4"/>
  <c r="AT126" i="4"/>
  <c r="AE126" i="4"/>
  <c r="P124" i="4"/>
  <c r="EU122" i="4"/>
  <c r="BX122" i="4"/>
  <c r="BI121" i="4"/>
  <c r="EF120" i="4"/>
  <c r="AT119" i="4"/>
  <c r="DB117" i="4"/>
  <c r="P116" i="4"/>
  <c r="EU114" i="4"/>
  <c r="BX114" i="4"/>
  <c r="BI113" i="4"/>
  <c r="EF112" i="4"/>
  <c r="AE110" i="4"/>
  <c r="DB109" i="4"/>
  <c r="CM108" i="4"/>
  <c r="P108" i="4"/>
  <c r="EU106" i="4"/>
  <c r="BI105" i="4"/>
  <c r="EF104" i="4"/>
  <c r="AE102" i="4"/>
  <c r="DB101" i="4"/>
  <c r="CM100" i="4"/>
  <c r="P100" i="4"/>
  <c r="EU98" i="4"/>
  <c r="BX98" i="4"/>
  <c r="BI97" i="4"/>
  <c r="EF96" i="4"/>
  <c r="DB72" i="4"/>
  <c r="AE72" i="4"/>
  <c r="EF67" i="4"/>
  <c r="BI67" i="4"/>
  <c r="EU64" i="4"/>
  <c r="P64" i="4"/>
  <c r="DB59" i="4"/>
  <c r="CM58" i="4"/>
  <c r="DB57" i="4"/>
  <c r="AT51" i="4"/>
  <c r="P51" i="4"/>
  <c r="DB49" i="4"/>
  <c r="EG211" i="4"/>
  <c r="CO211" i="4"/>
  <c r="BY211" i="4"/>
  <c r="AG211" i="4"/>
  <c r="Q211" i="4"/>
  <c r="BX189" i="4"/>
  <c r="EF187" i="4"/>
  <c r="AT186" i="4"/>
  <c r="DB184" i="4"/>
  <c r="P183" i="4"/>
  <c r="BX181" i="4"/>
  <c r="EF179" i="4"/>
  <c r="AT178" i="4"/>
  <c r="DB176" i="4"/>
  <c r="P175" i="4"/>
  <c r="BX173" i="4"/>
  <c r="EU172" i="4"/>
  <c r="DB172" i="4"/>
  <c r="AE172" i="4"/>
  <c r="EF171" i="4"/>
  <c r="BI171" i="4"/>
  <c r="P171" i="4"/>
  <c r="CM170" i="4"/>
  <c r="AT170" i="4"/>
  <c r="DQ169" i="4"/>
  <c r="BX169" i="4"/>
  <c r="EU168" i="4"/>
  <c r="DB168" i="4"/>
  <c r="AE168" i="4"/>
  <c r="EF167" i="4"/>
  <c r="BI167" i="4"/>
  <c r="P167" i="4"/>
  <c r="CM166" i="4"/>
  <c r="AT166" i="4"/>
  <c r="DQ165" i="4"/>
  <c r="BX165" i="4"/>
  <c r="EU164" i="4"/>
  <c r="DB164" i="4"/>
  <c r="AE164" i="4"/>
  <c r="EF163" i="4"/>
  <c r="BI163" i="4"/>
  <c r="P163" i="4"/>
  <c r="CM162" i="4"/>
  <c r="AT162" i="4"/>
  <c r="DQ161" i="4"/>
  <c r="BX161" i="4"/>
  <c r="EU160" i="4"/>
  <c r="DB160" i="4"/>
  <c r="AE160" i="4"/>
  <c r="EF159" i="4"/>
  <c r="BI159" i="4"/>
  <c r="P159" i="4"/>
  <c r="AE158" i="4"/>
  <c r="EU157" i="4"/>
  <c r="BX157" i="4"/>
  <c r="CM156" i="4"/>
  <c r="BI156" i="4"/>
  <c r="EF155" i="4"/>
  <c r="EU154" i="4"/>
  <c r="DQ154" i="4"/>
  <c r="AT154" i="4"/>
  <c r="BI153" i="4"/>
  <c r="AE153" i="4"/>
  <c r="DB152" i="4"/>
  <c r="DQ151" i="4"/>
  <c r="CM151" i="4"/>
  <c r="P151" i="4"/>
  <c r="EF150" i="4"/>
  <c r="AE150" i="4"/>
  <c r="BX149" i="4"/>
  <c r="AT149" i="4"/>
  <c r="CM148" i="4"/>
  <c r="EF147" i="4"/>
  <c r="DB147" i="4"/>
  <c r="EU146" i="4"/>
  <c r="AT146" i="4"/>
  <c r="P146" i="4"/>
  <c r="BI145" i="4"/>
  <c r="DB144" i="4"/>
  <c r="BX144" i="4"/>
  <c r="DQ143" i="4"/>
  <c r="P143" i="4"/>
  <c r="EF142" i="4"/>
  <c r="AE142" i="4"/>
  <c r="BX141" i="4"/>
  <c r="AT141" i="4"/>
  <c r="CM140" i="4"/>
  <c r="EF139" i="4"/>
  <c r="DB139" i="4"/>
  <c r="EU138" i="4"/>
  <c r="AT138" i="4"/>
  <c r="P138" i="4"/>
  <c r="BI137" i="4"/>
  <c r="DB136" i="4"/>
  <c r="BX136" i="4"/>
  <c r="P135" i="4"/>
  <c r="EF134" i="4"/>
  <c r="BX133" i="4"/>
  <c r="AT133" i="4"/>
  <c r="EF131" i="4"/>
  <c r="DB131" i="4"/>
  <c r="AT130" i="4"/>
  <c r="P130" i="4"/>
  <c r="DB128" i="4"/>
  <c r="BX128" i="4"/>
  <c r="P127" i="4"/>
  <c r="EF126" i="4"/>
  <c r="EU158" i="4"/>
  <c r="AE157" i="4"/>
  <c r="CN211" i="4"/>
  <c r="AF211" i="4"/>
  <c r="EF189" i="4"/>
  <c r="AT188" i="4"/>
  <c r="DB186" i="4"/>
  <c r="P185" i="4"/>
  <c r="BX183" i="4"/>
  <c r="EF181" i="4"/>
  <c r="AT180" i="4"/>
  <c r="DB178" i="4"/>
  <c r="P177" i="4"/>
  <c r="BX175" i="4"/>
  <c r="EF173" i="4"/>
  <c r="DB158" i="4"/>
  <c r="DQ157" i="4"/>
  <c r="CM157" i="4"/>
  <c r="P157" i="4"/>
  <c r="AE156" i="4"/>
  <c r="EU155" i="4"/>
  <c r="BX155" i="4"/>
  <c r="CM154" i="4"/>
  <c r="BI154" i="4"/>
  <c r="EF153" i="4"/>
  <c r="EU152" i="4"/>
  <c r="DQ152" i="4"/>
  <c r="AT152" i="4"/>
  <c r="BI151" i="4"/>
  <c r="AE151" i="4"/>
  <c r="AT150" i="4"/>
  <c r="CM149" i="4"/>
  <c r="DB148" i="4"/>
  <c r="EU147" i="4"/>
  <c r="P147" i="4"/>
  <c r="BI146" i="4"/>
  <c r="BX145" i="4"/>
  <c r="DQ144" i="4"/>
  <c r="EF143" i="4"/>
  <c r="AE143" i="4"/>
  <c r="AT142" i="4"/>
  <c r="CM141" i="4"/>
  <c r="DB140" i="4"/>
  <c r="EU139" i="4"/>
  <c r="P139" i="4"/>
  <c r="BI138" i="4"/>
  <c r="BX137" i="4"/>
  <c r="DQ136" i="4"/>
  <c r="AE135" i="4"/>
  <c r="CM133" i="4"/>
  <c r="EU131" i="4"/>
  <c r="BI130" i="4"/>
  <c r="DQ128" i="4"/>
  <c r="AE127" i="4"/>
  <c r="P40" i="4"/>
  <c r="EF36" i="4"/>
  <c r="AE36" i="4"/>
  <c r="BX35" i="4"/>
  <c r="CM34" i="4"/>
  <c r="EF33" i="4"/>
  <c r="EU32" i="4"/>
  <c r="AT32" i="4"/>
  <c r="BI31" i="4"/>
  <c r="DB30" i="4"/>
  <c r="DQ29" i="4"/>
  <c r="BI28" i="4"/>
  <c r="DQ26" i="4"/>
  <c r="AE25" i="4"/>
  <c r="CM23" i="4"/>
  <c r="EU21" i="4"/>
  <c r="BI20" i="4"/>
  <c r="DQ18" i="4"/>
  <c r="AE17" i="4"/>
  <c r="CM15" i="4"/>
  <c r="EU13" i="4"/>
  <c r="BI12" i="4"/>
  <c r="DQ10" i="4"/>
  <c r="P9" i="4"/>
  <c r="AT151" i="4"/>
  <c r="DB149" i="4"/>
  <c r="P148" i="4"/>
  <c r="BX146" i="4"/>
  <c r="EF144" i="4"/>
  <c r="AT143" i="4"/>
  <c r="DB141" i="4"/>
  <c r="P140" i="4"/>
  <c r="BX138" i="4"/>
  <c r="EF136" i="4"/>
  <c r="DQ125" i="4"/>
  <c r="AT125" i="4"/>
  <c r="AE124" i="4"/>
  <c r="DB123" i="4"/>
  <c r="CM122" i="4"/>
  <c r="P122" i="4"/>
  <c r="EU120" i="4"/>
  <c r="BX120" i="4"/>
  <c r="BI119" i="4"/>
  <c r="EF118" i="4"/>
  <c r="DQ117" i="4"/>
  <c r="AT117" i="4"/>
  <c r="AE116" i="4"/>
  <c r="DB115" i="4"/>
  <c r="CM114" i="4"/>
  <c r="P114" i="4"/>
  <c r="EU112" i="4"/>
  <c r="BX112" i="4"/>
  <c r="BI111" i="4"/>
  <c r="EF110" i="4"/>
  <c r="DQ109" i="4"/>
  <c r="AT109" i="4"/>
  <c r="AE108" i="4"/>
  <c r="DB107" i="4"/>
  <c r="CM106" i="4"/>
  <c r="P106" i="4"/>
  <c r="EU104" i="4"/>
  <c r="BX104" i="4"/>
  <c r="BI103" i="4"/>
  <c r="EF102" i="4"/>
  <c r="DQ101" i="4"/>
  <c r="AT101" i="4"/>
  <c r="AE100" i="4"/>
  <c r="DB99" i="4"/>
  <c r="CM98" i="4"/>
  <c r="P98" i="4"/>
  <c r="EU96" i="4"/>
  <c r="BX96" i="4"/>
  <c r="BI95" i="4"/>
  <c r="EF94" i="4"/>
  <c r="BI94" i="4"/>
  <c r="AE94" i="4"/>
  <c r="BX93" i="4"/>
  <c r="DQ92" i="4"/>
  <c r="CM92" i="4"/>
  <c r="EF91" i="4"/>
  <c r="AE91" i="4"/>
  <c r="EU90" i="4"/>
  <c r="AT90" i="4"/>
  <c r="CM89" i="4"/>
  <c r="BI89" i="4"/>
  <c r="DB88" i="4"/>
  <c r="EU87" i="4"/>
  <c r="DQ87" i="4"/>
  <c r="DB86" i="4"/>
  <c r="P85" i="4"/>
  <c r="BX83" i="4"/>
  <c r="EF81" i="4"/>
  <c r="AT80" i="4"/>
  <c r="DB78" i="4"/>
  <c r="P77" i="4"/>
  <c r="BX75" i="4"/>
  <c r="EF73" i="4"/>
  <c r="P150" i="4"/>
  <c r="BX148" i="4"/>
  <c r="EF146" i="4"/>
  <c r="AT145" i="4"/>
  <c r="DB143" i="4"/>
  <c r="P142" i="4"/>
  <c r="BX140" i="4"/>
  <c r="EF138" i="4"/>
  <c r="AT137" i="4"/>
  <c r="BI136" i="4"/>
  <c r="P136" i="4"/>
  <c r="CM135" i="4"/>
  <c r="AT135" i="4"/>
  <c r="DQ134" i="4"/>
  <c r="BX134" i="4"/>
  <c r="EU133" i="4"/>
  <c r="DB133" i="4"/>
  <c r="AE133" i="4"/>
  <c r="EF132" i="4"/>
  <c r="BI132" i="4"/>
  <c r="P132" i="4"/>
  <c r="CM131" i="4"/>
  <c r="AT131" i="4"/>
  <c r="DQ130" i="4"/>
  <c r="BX130" i="4"/>
  <c r="EU129" i="4"/>
  <c r="DB129" i="4"/>
  <c r="AE129" i="4"/>
  <c r="EF128" i="4"/>
  <c r="BI128" i="4"/>
  <c r="P128" i="4"/>
  <c r="CM127" i="4"/>
  <c r="AT127" i="4"/>
  <c r="DQ126" i="4"/>
  <c r="BX126" i="4"/>
  <c r="CM125" i="4"/>
  <c r="BI125" i="4"/>
  <c r="EF124" i="4"/>
  <c r="EU123" i="4"/>
  <c r="DQ123" i="4"/>
  <c r="AT123" i="4"/>
  <c r="BI122" i="4"/>
  <c r="AE122" i="4"/>
  <c r="DB121" i="4"/>
  <c r="DQ120" i="4"/>
  <c r="CM120" i="4"/>
  <c r="P120" i="4"/>
  <c r="AE119" i="4"/>
  <c r="EU118" i="4"/>
  <c r="BX118" i="4"/>
  <c r="CM117" i="4"/>
  <c r="BI117" i="4"/>
  <c r="EF116" i="4"/>
  <c r="EU115" i="4"/>
  <c r="DQ115" i="4"/>
  <c r="AT115" i="4"/>
  <c r="BI114" i="4"/>
  <c r="AE114" i="4"/>
  <c r="DB113" i="4"/>
  <c r="DQ112" i="4"/>
  <c r="CM112" i="4"/>
  <c r="P112" i="4"/>
  <c r="AE111" i="4"/>
  <c r="EU110" i="4"/>
  <c r="BX110" i="4"/>
  <c r="CM109" i="4"/>
  <c r="BI109" i="4"/>
  <c r="EF108" i="4"/>
  <c r="EU107" i="4"/>
  <c r="DQ107" i="4"/>
  <c r="AT107" i="4"/>
  <c r="BI106" i="4"/>
  <c r="AE106" i="4"/>
  <c r="DB105" i="4"/>
  <c r="DQ104" i="4"/>
  <c r="CM104" i="4"/>
  <c r="P104" i="4"/>
  <c r="AE103" i="4"/>
  <c r="EU102" i="4"/>
  <c r="BX102" i="4"/>
  <c r="CM101" i="4"/>
  <c r="BI101" i="4"/>
  <c r="EF100" i="4"/>
  <c r="EU99" i="4"/>
  <c r="DQ99" i="4"/>
  <c r="AT99" i="4"/>
  <c r="BI98" i="4"/>
  <c r="AE98" i="4"/>
  <c r="DB97" i="4"/>
  <c r="DQ96" i="4"/>
  <c r="CM96" i="4"/>
  <c r="P96" i="4"/>
  <c r="AE95" i="4"/>
  <c r="EU94" i="4"/>
  <c r="BX94" i="4"/>
  <c r="CM93" i="4"/>
  <c r="EF92" i="4"/>
  <c r="EU91" i="4"/>
  <c r="AT91" i="4"/>
  <c r="BI90" i="4"/>
  <c r="DB89" i="4"/>
  <c r="DQ88" i="4"/>
  <c r="P88" i="4"/>
  <c r="BX150" i="4"/>
  <c r="EF148" i="4"/>
  <c r="AT147" i="4"/>
  <c r="DB145" i="4"/>
  <c r="P144" i="4"/>
  <c r="BX142" i="4"/>
  <c r="EF140" i="4"/>
  <c r="AT139" i="4"/>
  <c r="DB137" i="4"/>
  <c r="P126" i="4"/>
  <c r="AE125" i="4"/>
  <c r="EU124" i="4"/>
  <c r="BX124" i="4"/>
  <c r="CM123" i="4"/>
  <c r="BI123" i="4"/>
  <c r="EF122" i="4"/>
  <c r="EU121" i="4"/>
  <c r="DQ121" i="4"/>
  <c r="AT121" i="4"/>
  <c r="BI120" i="4"/>
  <c r="AE120" i="4"/>
  <c r="DB119" i="4"/>
  <c r="DQ118" i="4"/>
  <c r="CM118" i="4"/>
  <c r="P118" i="4"/>
  <c r="AE117" i="4"/>
  <c r="EU116" i="4"/>
  <c r="BX116" i="4"/>
  <c r="CM115" i="4"/>
  <c r="BI115" i="4"/>
  <c r="EF114" i="4"/>
  <c r="EU113" i="4"/>
  <c r="DQ113" i="4"/>
  <c r="AT113" i="4"/>
  <c r="BI112" i="4"/>
  <c r="AE112" i="4"/>
  <c r="DB111" i="4"/>
  <c r="DQ110" i="4"/>
  <c r="CM110" i="4"/>
  <c r="P110" i="4"/>
  <c r="AE109" i="4"/>
  <c r="EU108" i="4"/>
  <c r="BX108" i="4"/>
  <c r="CM107" i="4"/>
  <c r="BI107" i="4"/>
  <c r="EF106" i="4"/>
  <c r="EU105" i="4"/>
  <c r="DQ105" i="4"/>
  <c r="AT105" i="4"/>
  <c r="BI104" i="4"/>
  <c r="AE104" i="4"/>
  <c r="DB103" i="4"/>
  <c r="DQ102" i="4"/>
  <c r="CM102" i="4"/>
  <c r="P102" i="4"/>
  <c r="AE101" i="4"/>
  <c r="EU100" i="4"/>
  <c r="BX100" i="4"/>
  <c r="CM99" i="4"/>
  <c r="BI99" i="4"/>
  <c r="EF98" i="4"/>
  <c r="EU97" i="4"/>
  <c r="DQ97" i="4"/>
  <c r="AT97" i="4"/>
  <c r="BI96" i="4"/>
  <c r="AE96" i="4"/>
  <c r="DB95" i="4"/>
  <c r="DQ94" i="4"/>
  <c r="CM94" i="4"/>
  <c r="P94" i="4"/>
  <c r="EF93" i="4"/>
  <c r="BX92" i="4"/>
  <c r="AT92" i="4"/>
  <c r="EF90" i="4"/>
  <c r="DB90" i="4"/>
  <c r="AT89" i="4"/>
  <c r="P89" i="4"/>
  <c r="DB87" i="4"/>
  <c r="BX87" i="4"/>
  <c r="EF85" i="4"/>
  <c r="AT84" i="4"/>
  <c r="DB82" i="4"/>
  <c r="P81" i="4"/>
  <c r="BX79" i="4"/>
  <c r="EF77" i="4"/>
  <c r="AT76" i="4"/>
  <c r="DB74" i="4"/>
  <c r="EU92" i="4"/>
  <c r="BI91" i="4"/>
  <c r="DQ89" i="4"/>
  <c r="AE88" i="4"/>
  <c r="AT87" i="4"/>
  <c r="EU86" i="4"/>
  <c r="BX86" i="4"/>
  <c r="AE86" i="4"/>
  <c r="DB85" i="4"/>
  <c r="BI85" i="4"/>
  <c r="EF84" i="4"/>
  <c r="CM84" i="4"/>
  <c r="P84" i="4"/>
  <c r="DQ83" i="4"/>
  <c r="AT83" i="4"/>
  <c r="EU82" i="4"/>
  <c r="BX82" i="4"/>
  <c r="AE82" i="4"/>
  <c r="DB81" i="4"/>
  <c r="BI81" i="4"/>
  <c r="EF80" i="4"/>
  <c r="CM80" i="4"/>
  <c r="P80" i="4"/>
  <c r="DQ79" i="4"/>
  <c r="AT79" i="4"/>
  <c r="EU78" i="4"/>
  <c r="BX78" i="4"/>
  <c r="AE78" i="4"/>
  <c r="DB77" i="4"/>
  <c r="BI77" i="4"/>
  <c r="EF76" i="4"/>
  <c r="CM76" i="4"/>
  <c r="P76" i="4"/>
  <c r="DQ75" i="4"/>
  <c r="AT75" i="4"/>
  <c r="EU74" i="4"/>
  <c r="BX74" i="4"/>
  <c r="AE74" i="4"/>
  <c r="DB73" i="4"/>
  <c r="BI73" i="4"/>
  <c r="AT72" i="4"/>
  <c r="DQ71" i="4"/>
  <c r="DB70" i="4"/>
  <c r="AE70" i="4"/>
  <c r="P69" i="4"/>
  <c r="CM68" i="4"/>
  <c r="BX67" i="4"/>
  <c r="EU66" i="4"/>
  <c r="CM62" i="4"/>
  <c r="BI93" i="4"/>
  <c r="DQ91" i="4"/>
  <c r="AE90" i="4"/>
  <c r="CM88" i="4"/>
  <c r="EU72" i="4"/>
  <c r="P72" i="4"/>
  <c r="EF71" i="4"/>
  <c r="BI71" i="4"/>
  <c r="BX70" i="4"/>
  <c r="AT70" i="4"/>
  <c r="DQ69" i="4"/>
  <c r="EF68" i="4"/>
  <c r="DB68" i="4"/>
  <c r="AE68" i="4"/>
  <c r="AT67" i="4"/>
  <c r="P67" i="4"/>
  <c r="CM66" i="4"/>
  <c r="BI66" i="4"/>
  <c r="DB65" i="4"/>
  <c r="CM64" i="4"/>
  <c r="BI64" i="4"/>
  <c r="BX63" i="4"/>
  <c r="AT62" i="4"/>
  <c r="P62" i="4"/>
  <c r="CM61" i="4"/>
  <c r="AT59" i="4"/>
  <c r="AE58" i="4"/>
  <c r="EU57" i="4"/>
  <c r="DQ93" i="4"/>
  <c r="AE92" i="4"/>
  <c r="CM90" i="4"/>
  <c r="EU88" i="4"/>
  <c r="BI87" i="4"/>
  <c r="EF86" i="4"/>
  <c r="CM86" i="4"/>
  <c r="P86" i="4"/>
  <c r="DQ85" i="4"/>
  <c r="AT85" i="4"/>
  <c r="EU84" i="4"/>
  <c r="BX84" i="4"/>
  <c r="AE84" i="4"/>
  <c r="DB83" i="4"/>
  <c r="BI83" i="4"/>
  <c r="EF82" i="4"/>
  <c r="CM82" i="4"/>
  <c r="P82" i="4"/>
  <c r="DQ81" i="4"/>
  <c r="AT81" i="4"/>
  <c r="EU80" i="4"/>
  <c r="BX80" i="4"/>
  <c r="AE80" i="4"/>
  <c r="DB79" i="4"/>
  <c r="BI79" i="4"/>
  <c r="EF78" i="4"/>
  <c r="CM78" i="4"/>
  <c r="P78" i="4"/>
  <c r="DQ77" i="4"/>
  <c r="AT77" i="4"/>
  <c r="EU76" i="4"/>
  <c r="BX76" i="4"/>
  <c r="AE76" i="4"/>
  <c r="DB75" i="4"/>
  <c r="BI75" i="4"/>
  <c r="EF74" i="4"/>
  <c r="CM74" i="4"/>
  <c r="P74" i="4"/>
  <c r="DQ73" i="4"/>
  <c r="AT73" i="4"/>
  <c r="P73" i="4"/>
  <c r="CM72" i="4"/>
  <c r="DB71" i="4"/>
  <c r="BX71" i="4"/>
  <c r="EU70" i="4"/>
  <c r="P70" i="4"/>
  <c r="EF69" i="4"/>
  <c r="BI69" i="4"/>
  <c r="BX68" i="4"/>
  <c r="AT68" i="4"/>
  <c r="DQ67" i="4"/>
  <c r="EF66" i="4"/>
  <c r="DB66" i="4"/>
  <c r="DQ65" i="4"/>
  <c r="EF64" i="4"/>
  <c r="DB64" i="4"/>
  <c r="DQ63" i="4"/>
  <c r="BI62" i="4"/>
  <c r="BI59" i="4"/>
  <c r="BX58" i="4"/>
  <c r="AT58" i="4"/>
  <c r="BI57" i="4"/>
  <c r="EF56" i="4"/>
  <c r="DB56" i="4"/>
  <c r="DQ66" i="4"/>
  <c r="BI63" i="4"/>
  <c r="P63" i="4"/>
  <c r="DQ62" i="4"/>
  <c r="DQ60" i="4"/>
  <c r="BX60" i="4"/>
  <c r="EU59" i="4"/>
  <c r="EU56" i="4"/>
  <c r="AT56" i="4"/>
  <c r="EU55" i="4"/>
  <c r="DB55" i="4"/>
  <c r="EU54" i="4"/>
  <c r="DQ54" i="4"/>
  <c r="CM48" i="4"/>
  <c r="EU46" i="4"/>
  <c r="BI45" i="4"/>
  <c r="DQ43" i="4"/>
  <c r="CM65" i="4"/>
  <c r="AT65" i="4"/>
  <c r="DQ64" i="4"/>
  <c r="DQ61" i="4"/>
  <c r="BX61" i="4"/>
  <c r="AE61" i="4"/>
  <c r="AE59" i="4"/>
  <c r="EF58" i="4"/>
  <c r="BI58" i="4"/>
  <c r="AT55" i="4"/>
  <c r="P55" i="4"/>
  <c r="P54" i="4"/>
  <c r="BI53" i="4"/>
  <c r="AE53" i="4"/>
  <c r="BX52" i="4"/>
  <c r="DQ51" i="4"/>
  <c r="CM51" i="4"/>
  <c r="EF50" i="4"/>
  <c r="AE50" i="4"/>
  <c r="EU49" i="4"/>
  <c r="EU65" i="4"/>
  <c r="EU63" i="4"/>
  <c r="DB63" i="4"/>
  <c r="AE63" i="4"/>
  <c r="AE60" i="4"/>
  <c r="EF59" i="4"/>
  <c r="CM59" i="4"/>
  <c r="CM57" i="4"/>
  <c r="AT57" i="4"/>
  <c r="CM56" i="4"/>
  <c r="BI56" i="4"/>
  <c r="BI55" i="4"/>
  <c r="DB54" i="4"/>
  <c r="AE54" i="4"/>
  <c r="BX53" i="4"/>
  <c r="CM52" i="4"/>
  <c r="EF51" i="4"/>
  <c r="EU50" i="4"/>
  <c r="AT50" i="4"/>
  <c r="BI49" i="4"/>
  <c r="DQ47" i="4"/>
  <c r="AE46" i="4"/>
  <c r="CM44" i="4"/>
  <c r="EU42" i="4"/>
  <c r="BX42" i="4"/>
  <c r="AT42" i="4"/>
  <c r="DQ39" i="4"/>
  <c r="AT39" i="4"/>
  <c r="P39" i="4"/>
  <c r="DQ56" i="4"/>
  <c r="AE55" i="4"/>
  <c r="CM53" i="4"/>
  <c r="EU51" i="4"/>
  <c r="BI50" i="4"/>
  <c r="AE49" i="4"/>
  <c r="EF48" i="4"/>
  <c r="BI48" i="4"/>
  <c r="P48" i="4"/>
  <c r="CM47" i="4"/>
  <c r="AT47" i="4"/>
  <c r="DQ46" i="4"/>
  <c r="BX46" i="4"/>
  <c r="EU45" i="4"/>
  <c r="DB45" i="4"/>
  <c r="AE45" i="4"/>
  <c r="EF44" i="4"/>
  <c r="BI44" i="4"/>
  <c r="P44" i="4"/>
  <c r="CM43" i="4"/>
  <c r="AT43" i="4"/>
  <c r="CM42" i="4"/>
  <c r="AE42" i="4"/>
  <c r="EF41" i="4"/>
  <c r="CM41" i="4"/>
  <c r="AT41" i="4"/>
  <c r="BI40" i="4"/>
  <c r="BI39" i="4"/>
  <c r="EU38" i="4"/>
  <c r="DB38" i="4"/>
  <c r="BI38" i="4"/>
  <c r="P38" i="4"/>
  <c r="AE37" i="4"/>
  <c r="P29" i="4"/>
  <c r="EF28" i="4"/>
  <c r="BX27" i="4"/>
  <c r="AT27" i="4"/>
  <c r="EF25" i="4"/>
  <c r="DB25" i="4"/>
  <c r="AT24" i="4"/>
  <c r="P24" i="4"/>
  <c r="DB22" i="4"/>
  <c r="BX22" i="4"/>
  <c r="P21" i="4"/>
  <c r="EF20" i="4"/>
  <c r="BX19" i="4"/>
  <c r="AT19" i="4"/>
  <c r="EF17" i="4"/>
  <c r="DB17" i="4"/>
  <c r="AT16" i="4"/>
  <c r="P16" i="4"/>
  <c r="DB14" i="4"/>
  <c r="BX14" i="4"/>
  <c r="P13" i="4"/>
  <c r="EF12" i="4"/>
  <c r="BX11" i="4"/>
  <c r="AT11" i="4"/>
  <c r="EF9" i="4"/>
  <c r="DB9" i="4"/>
  <c r="AE9" i="4"/>
  <c r="AE65" i="4"/>
  <c r="CM63" i="4"/>
  <c r="EU61" i="4"/>
  <c r="BI60" i="4"/>
  <c r="DQ58" i="4"/>
  <c r="AE57" i="4"/>
  <c r="CM55" i="4"/>
  <c r="EU53" i="4"/>
  <c r="BI52" i="4"/>
  <c r="DQ50" i="4"/>
  <c r="EF40" i="4"/>
  <c r="DB40" i="4"/>
  <c r="DB37" i="4"/>
  <c r="BX37" i="4"/>
  <c r="DB36" i="4"/>
  <c r="BX36" i="4"/>
  <c r="P35" i="4"/>
  <c r="EF34" i="4"/>
  <c r="BX33" i="4"/>
  <c r="AT33" i="4"/>
  <c r="EF31" i="4"/>
  <c r="DB31" i="4"/>
  <c r="AT30" i="4"/>
  <c r="P30" i="4"/>
  <c r="AE29" i="4"/>
  <c r="CM27" i="4"/>
  <c r="EU25" i="4"/>
  <c r="BI24" i="4"/>
  <c r="DQ22" i="4"/>
  <c r="AE21" i="4"/>
  <c r="CM19" i="4"/>
  <c r="EU17" i="4"/>
  <c r="BI16" i="4"/>
  <c r="DQ14" i="4"/>
  <c r="AE13" i="4"/>
  <c r="CM11" i="4"/>
  <c r="EU9" i="4"/>
  <c r="BI54" i="4"/>
  <c r="DQ52" i="4"/>
  <c r="AE51" i="4"/>
  <c r="CM49" i="4"/>
  <c r="AT49" i="4"/>
  <c r="DQ48" i="4"/>
  <c r="BX48" i="4"/>
  <c r="EU47" i="4"/>
  <c r="DB47" i="4"/>
  <c r="AE47" i="4"/>
  <c r="EF46" i="4"/>
  <c r="BI46" i="4"/>
  <c r="P46" i="4"/>
  <c r="CM45" i="4"/>
  <c r="AT45" i="4"/>
  <c r="DQ44" i="4"/>
  <c r="BX44" i="4"/>
  <c r="EU43" i="4"/>
  <c r="DB43" i="4"/>
  <c r="AE43" i="4"/>
  <c r="EF42" i="4"/>
  <c r="EU41" i="4"/>
  <c r="EU40" i="4"/>
  <c r="AT40" i="4"/>
  <c r="EU39" i="4"/>
  <c r="DB39" i="4"/>
  <c r="DQ38" i="4"/>
  <c r="DQ37" i="4"/>
  <c r="P37" i="4"/>
  <c r="DQ36" i="4"/>
  <c r="P36" i="4"/>
  <c r="BI35" i="4"/>
  <c r="AE35" i="4"/>
  <c r="BX34" i="4"/>
  <c r="DQ33" i="4"/>
  <c r="CM33" i="4"/>
  <c r="EF32" i="4"/>
  <c r="AE32" i="4"/>
  <c r="EU31" i="4"/>
  <c r="AT31" i="4"/>
  <c r="CM30" i="4"/>
  <c r="BI30" i="4"/>
  <c r="DB29" i="4"/>
  <c r="AT28" i="4"/>
  <c r="P28" i="4"/>
  <c r="DB26" i="4"/>
  <c r="BX26" i="4"/>
  <c r="P25" i="4"/>
  <c r="EF24" i="4"/>
  <c r="BX23" i="4"/>
  <c r="AT23" i="4"/>
  <c r="EF21" i="4"/>
  <c r="DB21" i="4"/>
  <c r="AT20" i="4"/>
  <c r="P20" i="4"/>
  <c r="DB18" i="4"/>
  <c r="BX18" i="4"/>
  <c r="P17" i="4"/>
  <c r="EF16" i="4"/>
  <c r="BX15" i="4"/>
  <c r="AT15" i="4"/>
  <c r="EF13" i="4"/>
  <c r="DB13" i="4"/>
  <c r="AT12" i="4"/>
  <c r="P12" i="4"/>
  <c r="DB10" i="4"/>
  <c r="BX10" i="4"/>
  <c r="CM35" i="4"/>
  <c r="EU33" i="4"/>
  <c r="BI32" i="4"/>
  <c r="DQ30" i="4"/>
  <c r="BI42" i="4"/>
  <c r="DQ40" i="4"/>
  <c r="AE39" i="4"/>
  <c r="CM37" i="4"/>
  <c r="EU35" i="4"/>
  <c r="BI34" i="4"/>
  <c r="DQ32" i="4"/>
  <c r="AE31" i="4"/>
  <c r="CM29" i="4"/>
  <c r="AT29" i="4"/>
  <c r="DQ28" i="4"/>
  <c r="BX28" i="4"/>
  <c r="EU27" i="4"/>
  <c r="DB27" i="4"/>
  <c r="AE27" i="4"/>
  <c r="EF26" i="4"/>
  <c r="BI26" i="4"/>
  <c r="P26" i="4"/>
  <c r="CM25" i="4"/>
  <c r="AT25" i="4"/>
  <c r="DQ24" i="4"/>
  <c r="BX24" i="4"/>
  <c r="EU23" i="4"/>
  <c r="DB23" i="4"/>
  <c r="AE23" i="4"/>
  <c r="EF22" i="4"/>
  <c r="BI22" i="4"/>
  <c r="P22" i="4"/>
  <c r="CM21" i="4"/>
  <c r="AT21" i="4"/>
  <c r="DQ20" i="4"/>
  <c r="BX20" i="4"/>
  <c r="EU19" i="4"/>
  <c r="DB19" i="4"/>
  <c r="AE19" i="4"/>
  <c r="EF18" i="4"/>
  <c r="BI18" i="4"/>
  <c r="P18" i="4"/>
  <c r="CM17" i="4"/>
  <c r="AT17" i="4"/>
  <c r="DQ16" i="4"/>
  <c r="BX16" i="4"/>
  <c r="EU15" i="4"/>
  <c r="DB15" i="4"/>
  <c r="AE15" i="4"/>
  <c r="EF14" i="4"/>
  <c r="BI14" i="4"/>
  <c r="P14" i="4"/>
  <c r="CM13" i="4"/>
  <c r="AT13" i="4"/>
  <c r="DQ12" i="4"/>
  <c r="BX12" i="4"/>
  <c r="EU11" i="4"/>
  <c r="DB11" i="4"/>
  <c r="AE11" i="4"/>
  <c r="EF10" i="4"/>
  <c r="BI10" i="4"/>
  <c r="P10" i="4"/>
  <c r="CM9" i="4"/>
  <c r="AT9" i="4"/>
  <c r="DQ42" i="4"/>
  <c r="AE41" i="4"/>
  <c r="CM39" i="4"/>
  <c r="EU37" i="4"/>
  <c r="BI36" i="4"/>
  <c r="DQ34" i="4"/>
  <c r="AE33" i="4"/>
  <c r="CM31" i="4"/>
  <c r="EU29" i="4"/>
  <c r="AT211" i="4" l="1"/>
  <c r="AE211" i="4"/>
  <c r="DB211" i="4"/>
  <c r="BX211" i="4"/>
  <c r="CM211" i="4"/>
  <c r="EF211" i="4"/>
  <c r="P211" i="4"/>
  <c r="BI211" i="4"/>
  <c r="EU211" i="4"/>
  <c r="DQ211" i="4"/>
  <c r="B88" i="2"/>
  <c r="C88" i="2"/>
  <c r="E88" i="2"/>
  <c r="F88" i="2"/>
  <c r="G88" i="2"/>
  <c r="H88" i="2"/>
  <c r="I88" i="2"/>
  <c r="J88" i="2"/>
  <c r="K88" i="2"/>
  <c r="L88" i="2"/>
  <c r="M88" i="2"/>
  <c r="N88" i="2"/>
  <c r="O88" i="2"/>
  <c r="ET210" i="2"/>
  <c r="ES210" i="2"/>
  <c r="ER210" i="2"/>
  <c r="EQ210" i="2"/>
  <c r="EP210" i="2"/>
  <c r="EO210" i="2"/>
  <c r="EN210" i="2"/>
  <c r="EM210" i="2"/>
  <c r="EL210" i="2"/>
  <c r="EK210" i="2"/>
  <c r="EJ210" i="2"/>
  <c r="EI210" i="2"/>
  <c r="EH210" i="2"/>
  <c r="EG210" i="2"/>
  <c r="EE210" i="2"/>
  <c r="ED210" i="2"/>
  <c r="EC210" i="2"/>
  <c r="EB210" i="2"/>
  <c r="EA210" i="2"/>
  <c r="DZ210" i="2"/>
  <c r="DY210" i="2"/>
  <c r="DX210" i="2"/>
  <c r="DW210" i="2"/>
  <c r="DV210" i="2"/>
  <c r="DU210" i="2"/>
  <c r="DT210" i="2"/>
  <c r="DS210" i="2"/>
  <c r="DR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BX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ET209" i="2"/>
  <c r="ES209" i="2"/>
  <c r="ER209" i="2"/>
  <c r="EQ209" i="2"/>
  <c r="EP209" i="2"/>
  <c r="EO209" i="2"/>
  <c r="EN209" i="2"/>
  <c r="EM209" i="2"/>
  <c r="EL209" i="2"/>
  <c r="EK209" i="2"/>
  <c r="EJ209" i="2"/>
  <c r="EI209" i="2"/>
  <c r="EH209" i="2"/>
  <c r="EG209" i="2"/>
  <c r="EE209" i="2"/>
  <c r="ED209" i="2"/>
  <c r="EC209" i="2"/>
  <c r="EB209" i="2"/>
  <c r="EA209" i="2"/>
  <c r="DZ209" i="2"/>
  <c r="DY209" i="2"/>
  <c r="DX209" i="2"/>
  <c r="DW209" i="2"/>
  <c r="DV209" i="2"/>
  <c r="DU209" i="2"/>
  <c r="DT209" i="2"/>
  <c r="DS209" i="2"/>
  <c r="DR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ET208" i="2"/>
  <c r="ES208" i="2"/>
  <c r="ER208" i="2"/>
  <c r="EQ208" i="2"/>
  <c r="EP208" i="2"/>
  <c r="EO208" i="2"/>
  <c r="EN208" i="2"/>
  <c r="EM208" i="2"/>
  <c r="EL208" i="2"/>
  <c r="EK208" i="2"/>
  <c r="EJ208" i="2"/>
  <c r="EI208" i="2"/>
  <c r="EH208" i="2"/>
  <c r="EG208" i="2"/>
  <c r="EE208" i="2"/>
  <c r="ED208" i="2"/>
  <c r="EC208" i="2"/>
  <c r="EB208" i="2"/>
  <c r="EA208" i="2"/>
  <c r="DZ208" i="2"/>
  <c r="DY208" i="2"/>
  <c r="DX208" i="2"/>
  <c r="DW208" i="2"/>
  <c r="DV208" i="2"/>
  <c r="DU208" i="2"/>
  <c r="DT208" i="2"/>
  <c r="DS208" i="2"/>
  <c r="DR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BX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BX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ET206" i="2"/>
  <c r="ES206" i="2"/>
  <c r="ER206" i="2"/>
  <c r="EQ206" i="2"/>
  <c r="EP206" i="2"/>
  <c r="EO206" i="2"/>
  <c r="EN206" i="2"/>
  <c r="EM206" i="2"/>
  <c r="EL206" i="2"/>
  <c r="EK206" i="2"/>
  <c r="EJ206" i="2"/>
  <c r="EI206" i="2"/>
  <c r="EH206" i="2"/>
  <c r="EG206" i="2"/>
  <c r="EE206" i="2"/>
  <c r="ED206" i="2"/>
  <c r="EC206" i="2"/>
  <c r="EB206" i="2"/>
  <c r="EA206" i="2"/>
  <c r="DZ206" i="2"/>
  <c r="DY206" i="2"/>
  <c r="DX206" i="2"/>
  <c r="DW206" i="2"/>
  <c r="DV206" i="2"/>
  <c r="DU206" i="2"/>
  <c r="DT206" i="2"/>
  <c r="DS206" i="2"/>
  <c r="DR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BX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ET205" i="2"/>
  <c r="ES205" i="2"/>
  <c r="ER205" i="2"/>
  <c r="EQ205" i="2"/>
  <c r="EP205" i="2"/>
  <c r="EO205" i="2"/>
  <c r="EN205" i="2"/>
  <c r="EM205" i="2"/>
  <c r="EL205" i="2"/>
  <c r="EK205" i="2"/>
  <c r="EJ205" i="2"/>
  <c r="EI205" i="2"/>
  <c r="EH205" i="2"/>
  <c r="EG205" i="2"/>
  <c r="EE205" i="2"/>
  <c r="ED205" i="2"/>
  <c r="EC205" i="2"/>
  <c r="EB205" i="2"/>
  <c r="EA205" i="2"/>
  <c r="DZ205" i="2"/>
  <c r="DY205" i="2"/>
  <c r="DX205" i="2"/>
  <c r="DW205" i="2"/>
  <c r="DV205" i="2"/>
  <c r="DU205" i="2"/>
  <c r="DT205" i="2"/>
  <c r="DS205" i="2"/>
  <c r="DR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ET204" i="2"/>
  <c r="ES204" i="2"/>
  <c r="ER204" i="2"/>
  <c r="EQ204" i="2"/>
  <c r="EP204" i="2"/>
  <c r="EO204" i="2"/>
  <c r="EN204" i="2"/>
  <c r="EM204" i="2"/>
  <c r="EL204" i="2"/>
  <c r="EK204" i="2"/>
  <c r="EJ204" i="2"/>
  <c r="EI204" i="2"/>
  <c r="EH204" i="2"/>
  <c r="EG204" i="2"/>
  <c r="EE204" i="2"/>
  <c r="ED204" i="2"/>
  <c r="EC204" i="2"/>
  <c r="EB204" i="2"/>
  <c r="EA204" i="2"/>
  <c r="DZ204" i="2"/>
  <c r="DY204" i="2"/>
  <c r="DX204" i="2"/>
  <c r="DW204" i="2"/>
  <c r="DV204" i="2"/>
  <c r="DU204" i="2"/>
  <c r="DT204" i="2"/>
  <c r="DS204" i="2"/>
  <c r="DR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BX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ET203" i="2"/>
  <c r="ES203" i="2"/>
  <c r="ER203" i="2"/>
  <c r="EQ203" i="2"/>
  <c r="EP203" i="2"/>
  <c r="EO203" i="2"/>
  <c r="EN203" i="2"/>
  <c r="EM203" i="2"/>
  <c r="EL203" i="2"/>
  <c r="EK203" i="2"/>
  <c r="EJ203" i="2"/>
  <c r="EI203" i="2"/>
  <c r="EH203" i="2"/>
  <c r="EG203" i="2"/>
  <c r="EE203" i="2"/>
  <c r="ED203" i="2"/>
  <c r="EC203" i="2"/>
  <c r="EB203" i="2"/>
  <c r="EA203" i="2"/>
  <c r="DZ203" i="2"/>
  <c r="DY203" i="2"/>
  <c r="DX203" i="2"/>
  <c r="DW203" i="2"/>
  <c r="DV203" i="2"/>
  <c r="DU203" i="2"/>
  <c r="DT203" i="2"/>
  <c r="DS203" i="2"/>
  <c r="DR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ET202" i="2"/>
  <c r="ES202" i="2"/>
  <c r="ER202" i="2"/>
  <c r="EQ202" i="2"/>
  <c r="EP202" i="2"/>
  <c r="EO202" i="2"/>
  <c r="EN202" i="2"/>
  <c r="EM202" i="2"/>
  <c r="EL202" i="2"/>
  <c r="EK202" i="2"/>
  <c r="EJ202" i="2"/>
  <c r="EI202" i="2"/>
  <c r="EH202" i="2"/>
  <c r="EG202" i="2"/>
  <c r="EE202" i="2"/>
  <c r="ED202" i="2"/>
  <c r="EC202" i="2"/>
  <c r="EB202" i="2"/>
  <c r="EA202" i="2"/>
  <c r="DZ202" i="2"/>
  <c r="DY202" i="2"/>
  <c r="DX202" i="2"/>
  <c r="DW202" i="2"/>
  <c r="DV202" i="2"/>
  <c r="DU202" i="2"/>
  <c r="DT202" i="2"/>
  <c r="DS202" i="2"/>
  <c r="DR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BX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ET201" i="2"/>
  <c r="ES201" i="2"/>
  <c r="ER201" i="2"/>
  <c r="EQ201" i="2"/>
  <c r="EP201" i="2"/>
  <c r="EO201" i="2"/>
  <c r="EN201" i="2"/>
  <c r="EM201" i="2"/>
  <c r="EL201" i="2"/>
  <c r="EK201" i="2"/>
  <c r="EJ201" i="2"/>
  <c r="EI201" i="2"/>
  <c r="EH201" i="2"/>
  <c r="EG201" i="2"/>
  <c r="EE201" i="2"/>
  <c r="ED201" i="2"/>
  <c r="EC201" i="2"/>
  <c r="EB201" i="2"/>
  <c r="EA201" i="2"/>
  <c r="DZ201" i="2"/>
  <c r="DY201" i="2"/>
  <c r="DX201" i="2"/>
  <c r="DW201" i="2"/>
  <c r="DV201" i="2"/>
  <c r="DU201" i="2"/>
  <c r="DT201" i="2"/>
  <c r="DS201" i="2"/>
  <c r="DR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BX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ET200" i="2"/>
  <c r="ES200" i="2"/>
  <c r="ER200" i="2"/>
  <c r="EQ200" i="2"/>
  <c r="EP200" i="2"/>
  <c r="EO200" i="2"/>
  <c r="EN200" i="2"/>
  <c r="EM200" i="2"/>
  <c r="EL200" i="2"/>
  <c r="EK200" i="2"/>
  <c r="EJ200" i="2"/>
  <c r="EI200" i="2"/>
  <c r="EH200" i="2"/>
  <c r="EG200" i="2"/>
  <c r="EE200" i="2"/>
  <c r="ED200" i="2"/>
  <c r="EC200" i="2"/>
  <c r="EB200" i="2"/>
  <c r="EA200" i="2"/>
  <c r="DZ200" i="2"/>
  <c r="DY200" i="2"/>
  <c r="DX200" i="2"/>
  <c r="DW200" i="2"/>
  <c r="DV200" i="2"/>
  <c r="DU200" i="2"/>
  <c r="DT200" i="2"/>
  <c r="DS200" i="2"/>
  <c r="DR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BX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ET199" i="2"/>
  <c r="ES199" i="2"/>
  <c r="ER199" i="2"/>
  <c r="EQ199" i="2"/>
  <c r="EP199" i="2"/>
  <c r="EO199" i="2"/>
  <c r="EN199" i="2"/>
  <c r="EM199" i="2"/>
  <c r="EL199" i="2"/>
  <c r="EK199" i="2"/>
  <c r="EJ199" i="2"/>
  <c r="EI199" i="2"/>
  <c r="EH199" i="2"/>
  <c r="EG199" i="2"/>
  <c r="EE199" i="2"/>
  <c r="ED199" i="2"/>
  <c r="EC199" i="2"/>
  <c r="EB199" i="2"/>
  <c r="EA199" i="2"/>
  <c r="DZ199" i="2"/>
  <c r="DY199" i="2"/>
  <c r="DX199" i="2"/>
  <c r="DW199" i="2"/>
  <c r="DV199" i="2"/>
  <c r="DU199" i="2"/>
  <c r="DT199" i="2"/>
  <c r="DS199" i="2"/>
  <c r="DR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BX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ET198" i="2"/>
  <c r="ES198" i="2"/>
  <c r="ER198" i="2"/>
  <c r="EQ198" i="2"/>
  <c r="EP198" i="2"/>
  <c r="EO198" i="2"/>
  <c r="EN198" i="2"/>
  <c r="EM198" i="2"/>
  <c r="EL198" i="2"/>
  <c r="EK198" i="2"/>
  <c r="EJ198" i="2"/>
  <c r="EI198" i="2"/>
  <c r="EH198" i="2"/>
  <c r="EG198" i="2"/>
  <c r="EE198" i="2"/>
  <c r="ED198" i="2"/>
  <c r="EC198" i="2"/>
  <c r="EB198" i="2"/>
  <c r="EA198" i="2"/>
  <c r="DZ198" i="2"/>
  <c r="DY198" i="2"/>
  <c r="DX198" i="2"/>
  <c r="DW198" i="2"/>
  <c r="DV198" i="2"/>
  <c r="DU198" i="2"/>
  <c r="DT198" i="2"/>
  <c r="DS198" i="2"/>
  <c r="DR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BX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BX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ET196" i="2"/>
  <c r="ES196" i="2"/>
  <c r="ER196" i="2"/>
  <c r="EQ196" i="2"/>
  <c r="EP196" i="2"/>
  <c r="EO196" i="2"/>
  <c r="EN196" i="2"/>
  <c r="EM196" i="2"/>
  <c r="EL196" i="2"/>
  <c r="EK196" i="2"/>
  <c r="EJ196" i="2"/>
  <c r="EI196" i="2"/>
  <c r="EH196" i="2"/>
  <c r="EG196" i="2"/>
  <c r="EE196" i="2"/>
  <c r="ED196" i="2"/>
  <c r="EC196" i="2"/>
  <c r="EB196" i="2"/>
  <c r="EA196" i="2"/>
  <c r="DZ196" i="2"/>
  <c r="DY196" i="2"/>
  <c r="DX196" i="2"/>
  <c r="DW196" i="2"/>
  <c r="DV196" i="2"/>
  <c r="DU196" i="2"/>
  <c r="DT196" i="2"/>
  <c r="DS196" i="2"/>
  <c r="DR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ET195" i="2"/>
  <c r="ES195" i="2"/>
  <c r="ER195" i="2"/>
  <c r="EQ195" i="2"/>
  <c r="EP195" i="2"/>
  <c r="EO195" i="2"/>
  <c r="EN195" i="2"/>
  <c r="EM195" i="2"/>
  <c r="EL195" i="2"/>
  <c r="EK195" i="2"/>
  <c r="EJ195" i="2"/>
  <c r="EI195" i="2"/>
  <c r="EH195" i="2"/>
  <c r="EG195" i="2"/>
  <c r="EE195" i="2"/>
  <c r="ED195" i="2"/>
  <c r="EC195" i="2"/>
  <c r="EB195" i="2"/>
  <c r="EA195" i="2"/>
  <c r="DZ195" i="2"/>
  <c r="DY195" i="2"/>
  <c r="DX195" i="2"/>
  <c r="DW195" i="2"/>
  <c r="DV195" i="2"/>
  <c r="DU195" i="2"/>
  <c r="DT195" i="2"/>
  <c r="DS195" i="2"/>
  <c r="DR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ET194" i="2"/>
  <c r="ES194" i="2"/>
  <c r="ER194" i="2"/>
  <c r="EQ194" i="2"/>
  <c r="EP194" i="2"/>
  <c r="EO194" i="2"/>
  <c r="EN194" i="2"/>
  <c r="EM194" i="2"/>
  <c r="EL194" i="2"/>
  <c r="EK194" i="2"/>
  <c r="EJ194" i="2"/>
  <c r="EI194" i="2"/>
  <c r="EH194" i="2"/>
  <c r="EG194" i="2"/>
  <c r="EE194" i="2"/>
  <c r="ED194" i="2"/>
  <c r="EC194" i="2"/>
  <c r="EB194" i="2"/>
  <c r="EA194" i="2"/>
  <c r="DZ194" i="2"/>
  <c r="DY194" i="2"/>
  <c r="DX194" i="2"/>
  <c r="DW194" i="2"/>
  <c r="DV194" i="2"/>
  <c r="DU194" i="2"/>
  <c r="DT194" i="2"/>
  <c r="DS194" i="2"/>
  <c r="DR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BX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ET193" i="2"/>
  <c r="ES193" i="2"/>
  <c r="ER193" i="2"/>
  <c r="EQ193" i="2"/>
  <c r="EP193" i="2"/>
  <c r="EO193" i="2"/>
  <c r="EN193" i="2"/>
  <c r="EM193" i="2"/>
  <c r="EL193" i="2"/>
  <c r="EK193" i="2"/>
  <c r="EJ193" i="2"/>
  <c r="EI193" i="2"/>
  <c r="EH193" i="2"/>
  <c r="EG193" i="2"/>
  <c r="EE193" i="2"/>
  <c r="ED193" i="2"/>
  <c r="EC193" i="2"/>
  <c r="EB193" i="2"/>
  <c r="EA193" i="2"/>
  <c r="DZ193" i="2"/>
  <c r="DY193" i="2"/>
  <c r="DX193" i="2"/>
  <c r="DW193" i="2"/>
  <c r="DV193" i="2"/>
  <c r="DU193" i="2"/>
  <c r="DT193" i="2"/>
  <c r="DS193" i="2"/>
  <c r="DR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BX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ET192" i="2"/>
  <c r="ES192" i="2"/>
  <c r="ER192" i="2"/>
  <c r="EQ192" i="2"/>
  <c r="EP192" i="2"/>
  <c r="EO192" i="2"/>
  <c r="EN192" i="2"/>
  <c r="EM192" i="2"/>
  <c r="EL192" i="2"/>
  <c r="EK192" i="2"/>
  <c r="EJ192" i="2"/>
  <c r="EI192" i="2"/>
  <c r="EH192" i="2"/>
  <c r="EG192" i="2"/>
  <c r="EE192" i="2"/>
  <c r="ED192" i="2"/>
  <c r="EC192" i="2"/>
  <c r="EB192" i="2"/>
  <c r="EA192" i="2"/>
  <c r="DZ192" i="2"/>
  <c r="DY192" i="2"/>
  <c r="DX192" i="2"/>
  <c r="DW192" i="2"/>
  <c r="DV192" i="2"/>
  <c r="DU192" i="2"/>
  <c r="DT192" i="2"/>
  <c r="DS192" i="2"/>
  <c r="DR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BX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ET191" i="2"/>
  <c r="ES191" i="2"/>
  <c r="ER191" i="2"/>
  <c r="EQ191" i="2"/>
  <c r="EP191" i="2"/>
  <c r="EO191" i="2"/>
  <c r="EN191" i="2"/>
  <c r="EM191" i="2"/>
  <c r="EL191" i="2"/>
  <c r="EK191" i="2"/>
  <c r="EJ191" i="2"/>
  <c r="EI191" i="2"/>
  <c r="EH191" i="2"/>
  <c r="EG191" i="2"/>
  <c r="EE191" i="2"/>
  <c r="ED191" i="2"/>
  <c r="EC191" i="2"/>
  <c r="EB191" i="2"/>
  <c r="EA191" i="2"/>
  <c r="DZ191" i="2"/>
  <c r="DY191" i="2"/>
  <c r="DX191" i="2"/>
  <c r="DW191" i="2"/>
  <c r="DV191" i="2"/>
  <c r="DU191" i="2"/>
  <c r="DT191" i="2"/>
  <c r="DS191" i="2"/>
  <c r="DR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BX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ET190" i="2"/>
  <c r="ES190" i="2"/>
  <c r="ER190" i="2"/>
  <c r="EQ190" i="2"/>
  <c r="EP190" i="2"/>
  <c r="EO190" i="2"/>
  <c r="EN190" i="2"/>
  <c r="EM190" i="2"/>
  <c r="EL190" i="2"/>
  <c r="EK190" i="2"/>
  <c r="EJ190" i="2"/>
  <c r="EI190" i="2"/>
  <c r="EH190" i="2"/>
  <c r="EG190" i="2"/>
  <c r="EE190" i="2"/>
  <c r="ED190" i="2"/>
  <c r="EC190" i="2"/>
  <c r="EB190" i="2"/>
  <c r="EA190" i="2"/>
  <c r="DZ190" i="2"/>
  <c r="DY190" i="2"/>
  <c r="DX190" i="2"/>
  <c r="DW190" i="2"/>
  <c r="DV190" i="2"/>
  <c r="DU190" i="2"/>
  <c r="DT190" i="2"/>
  <c r="DS190" i="2"/>
  <c r="DR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BX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ET189" i="2"/>
  <c r="ES189" i="2"/>
  <c r="ER189" i="2"/>
  <c r="EQ189" i="2"/>
  <c r="EP189" i="2"/>
  <c r="EO189" i="2"/>
  <c r="EN189" i="2"/>
  <c r="EM189" i="2"/>
  <c r="EL189" i="2"/>
  <c r="EK189" i="2"/>
  <c r="EJ189" i="2"/>
  <c r="EI189" i="2"/>
  <c r="EH189" i="2"/>
  <c r="EG189" i="2"/>
  <c r="EE189" i="2"/>
  <c r="ED189" i="2"/>
  <c r="EC189" i="2"/>
  <c r="EB189" i="2"/>
  <c r="EA189" i="2"/>
  <c r="DZ189" i="2"/>
  <c r="DY189" i="2"/>
  <c r="DX189" i="2"/>
  <c r="DW189" i="2"/>
  <c r="DV189" i="2"/>
  <c r="DU189" i="2"/>
  <c r="DT189" i="2"/>
  <c r="DS189" i="2"/>
  <c r="DR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BX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ET188" i="2"/>
  <c r="ES188" i="2"/>
  <c r="ER188" i="2"/>
  <c r="EQ188" i="2"/>
  <c r="EP188" i="2"/>
  <c r="EO188" i="2"/>
  <c r="EN188" i="2"/>
  <c r="EM188" i="2"/>
  <c r="EL188" i="2"/>
  <c r="EK188" i="2"/>
  <c r="EJ188" i="2"/>
  <c r="EI188" i="2"/>
  <c r="EH188" i="2"/>
  <c r="EG188" i="2"/>
  <c r="EE188" i="2"/>
  <c r="ED188" i="2"/>
  <c r="EC188" i="2"/>
  <c r="EB188" i="2"/>
  <c r="EA188" i="2"/>
  <c r="DZ188" i="2"/>
  <c r="DY188" i="2"/>
  <c r="DX188" i="2"/>
  <c r="DW188" i="2"/>
  <c r="DV188" i="2"/>
  <c r="DU188" i="2"/>
  <c r="DT188" i="2"/>
  <c r="DS188" i="2"/>
  <c r="DR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ET186" i="2"/>
  <c r="ES186" i="2"/>
  <c r="ER186" i="2"/>
  <c r="EQ186" i="2"/>
  <c r="EP186" i="2"/>
  <c r="EO186" i="2"/>
  <c r="EN186" i="2"/>
  <c r="EM186" i="2"/>
  <c r="EL186" i="2"/>
  <c r="EK186" i="2"/>
  <c r="EJ186" i="2"/>
  <c r="EI186" i="2"/>
  <c r="EH186" i="2"/>
  <c r="EG186" i="2"/>
  <c r="EE186" i="2"/>
  <c r="ED186" i="2"/>
  <c r="EC186" i="2"/>
  <c r="EB186" i="2"/>
  <c r="EA186" i="2"/>
  <c r="DZ186" i="2"/>
  <c r="DY186" i="2"/>
  <c r="DX186" i="2"/>
  <c r="DW186" i="2"/>
  <c r="DV186" i="2"/>
  <c r="DU186" i="2"/>
  <c r="DT186" i="2"/>
  <c r="DS186" i="2"/>
  <c r="DR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BX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ET185" i="2"/>
  <c r="ES185" i="2"/>
  <c r="ER185" i="2"/>
  <c r="EQ185" i="2"/>
  <c r="EP185" i="2"/>
  <c r="EO185" i="2"/>
  <c r="EN185" i="2"/>
  <c r="EM185" i="2"/>
  <c r="EL185" i="2"/>
  <c r="EK185" i="2"/>
  <c r="EJ185" i="2"/>
  <c r="EI185" i="2"/>
  <c r="EH185" i="2"/>
  <c r="EG185" i="2"/>
  <c r="EE185" i="2"/>
  <c r="ED185" i="2"/>
  <c r="EC185" i="2"/>
  <c r="EB185" i="2"/>
  <c r="EA185" i="2"/>
  <c r="DZ185" i="2"/>
  <c r="DY185" i="2"/>
  <c r="DX185" i="2"/>
  <c r="DW185" i="2"/>
  <c r="DV185" i="2"/>
  <c r="DU185" i="2"/>
  <c r="DT185" i="2"/>
  <c r="DS185" i="2"/>
  <c r="DR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BX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ET184" i="2"/>
  <c r="ES184" i="2"/>
  <c r="ER184" i="2"/>
  <c r="EQ184" i="2"/>
  <c r="EP184" i="2"/>
  <c r="EO184" i="2"/>
  <c r="EN184" i="2"/>
  <c r="EM184" i="2"/>
  <c r="EL184" i="2"/>
  <c r="EK184" i="2"/>
  <c r="EJ184" i="2"/>
  <c r="EI184" i="2"/>
  <c r="EH184" i="2"/>
  <c r="EG184" i="2"/>
  <c r="EE184" i="2"/>
  <c r="ED184" i="2"/>
  <c r="EC184" i="2"/>
  <c r="EB184" i="2"/>
  <c r="EA184" i="2"/>
  <c r="DZ184" i="2"/>
  <c r="DY184" i="2"/>
  <c r="DX184" i="2"/>
  <c r="DW184" i="2"/>
  <c r="DV184" i="2"/>
  <c r="DU184" i="2"/>
  <c r="DT184" i="2"/>
  <c r="DS184" i="2"/>
  <c r="DR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BX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ET183" i="2"/>
  <c r="ES183" i="2"/>
  <c r="ER183" i="2"/>
  <c r="EQ183" i="2"/>
  <c r="EP183" i="2"/>
  <c r="EO183" i="2"/>
  <c r="EN183" i="2"/>
  <c r="EM183" i="2"/>
  <c r="EL183" i="2"/>
  <c r="EK183" i="2"/>
  <c r="EJ183" i="2"/>
  <c r="EI183" i="2"/>
  <c r="EH183" i="2"/>
  <c r="EG183" i="2"/>
  <c r="EE183" i="2"/>
  <c r="ED183" i="2"/>
  <c r="EC183" i="2"/>
  <c r="EB183" i="2"/>
  <c r="EA183" i="2"/>
  <c r="DZ183" i="2"/>
  <c r="DY183" i="2"/>
  <c r="DX183" i="2"/>
  <c r="DW183" i="2"/>
  <c r="DV183" i="2"/>
  <c r="DU183" i="2"/>
  <c r="DT183" i="2"/>
  <c r="DS183" i="2"/>
  <c r="DR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BX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ET182" i="2"/>
  <c r="ES182" i="2"/>
  <c r="ER182" i="2"/>
  <c r="EQ182" i="2"/>
  <c r="EP182" i="2"/>
  <c r="EO182" i="2"/>
  <c r="EN182" i="2"/>
  <c r="EM182" i="2"/>
  <c r="EL182" i="2"/>
  <c r="EK182" i="2"/>
  <c r="EJ182" i="2"/>
  <c r="EI182" i="2"/>
  <c r="EH182" i="2"/>
  <c r="EG182" i="2"/>
  <c r="EE182" i="2"/>
  <c r="ED182" i="2"/>
  <c r="EC182" i="2"/>
  <c r="EB182" i="2"/>
  <c r="EA182" i="2"/>
  <c r="DZ182" i="2"/>
  <c r="DY182" i="2"/>
  <c r="DX182" i="2"/>
  <c r="DW182" i="2"/>
  <c r="DV182" i="2"/>
  <c r="DU182" i="2"/>
  <c r="DT182" i="2"/>
  <c r="DS182" i="2"/>
  <c r="DR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BX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ET181" i="2"/>
  <c r="ES181" i="2"/>
  <c r="ER181" i="2"/>
  <c r="EQ181" i="2"/>
  <c r="EP181" i="2"/>
  <c r="EO181" i="2"/>
  <c r="EN181" i="2"/>
  <c r="EM181" i="2"/>
  <c r="EL181" i="2"/>
  <c r="EK181" i="2"/>
  <c r="EJ181" i="2"/>
  <c r="EI181" i="2"/>
  <c r="EH181" i="2"/>
  <c r="EG181" i="2"/>
  <c r="EE181" i="2"/>
  <c r="ED181" i="2"/>
  <c r="EC181" i="2"/>
  <c r="EB181" i="2"/>
  <c r="EA181" i="2"/>
  <c r="DZ181" i="2"/>
  <c r="DY181" i="2"/>
  <c r="DX181" i="2"/>
  <c r="DW181" i="2"/>
  <c r="DV181" i="2"/>
  <c r="DU181" i="2"/>
  <c r="DT181" i="2"/>
  <c r="DS181" i="2"/>
  <c r="DR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BX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ET180" i="2"/>
  <c r="ES180" i="2"/>
  <c r="ER180" i="2"/>
  <c r="EQ180" i="2"/>
  <c r="EP180" i="2"/>
  <c r="EO180" i="2"/>
  <c r="EN180" i="2"/>
  <c r="EM180" i="2"/>
  <c r="EL180" i="2"/>
  <c r="EK180" i="2"/>
  <c r="EJ180" i="2"/>
  <c r="EI180" i="2"/>
  <c r="EH180" i="2"/>
  <c r="EG180" i="2"/>
  <c r="EE180" i="2"/>
  <c r="ED180" i="2"/>
  <c r="EC180" i="2"/>
  <c r="EB180" i="2"/>
  <c r="EA180" i="2"/>
  <c r="DZ180" i="2"/>
  <c r="DY180" i="2"/>
  <c r="DX180" i="2"/>
  <c r="DW180" i="2"/>
  <c r="DV180" i="2"/>
  <c r="DU180" i="2"/>
  <c r="DT180" i="2"/>
  <c r="DS180" i="2"/>
  <c r="DR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BX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BX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BX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BX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BX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BX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ET169" i="2"/>
  <c r="ES169" i="2"/>
  <c r="ER169" i="2"/>
  <c r="EQ169" i="2"/>
  <c r="EP169" i="2"/>
  <c r="EO169" i="2"/>
  <c r="EN169" i="2"/>
  <c r="EM169" i="2"/>
  <c r="EL169" i="2"/>
  <c r="EK169" i="2"/>
  <c r="EJ169" i="2"/>
  <c r="EI169" i="2"/>
  <c r="EH169" i="2"/>
  <c r="EG169" i="2"/>
  <c r="EE169" i="2"/>
  <c r="ED169" i="2"/>
  <c r="EC169" i="2"/>
  <c r="EB169" i="2"/>
  <c r="EA169" i="2"/>
  <c r="DZ169" i="2"/>
  <c r="DY169" i="2"/>
  <c r="DX169" i="2"/>
  <c r="DW169" i="2"/>
  <c r="DV169" i="2"/>
  <c r="DU169" i="2"/>
  <c r="DT169" i="2"/>
  <c r="DS169" i="2"/>
  <c r="DR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BX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ET168" i="2"/>
  <c r="ES168" i="2"/>
  <c r="ER168" i="2"/>
  <c r="EQ168" i="2"/>
  <c r="EP168" i="2"/>
  <c r="EO168" i="2"/>
  <c r="EN168" i="2"/>
  <c r="EM168" i="2"/>
  <c r="EL168" i="2"/>
  <c r="EK168" i="2"/>
  <c r="EJ168" i="2"/>
  <c r="EI168" i="2"/>
  <c r="EH168" i="2"/>
  <c r="EG168" i="2"/>
  <c r="EE168" i="2"/>
  <c r="ED168" i="2"/>
  <c r="EC168" i="2"/>
  <c r="EB168" i="2"/>
  <c r="EA168" i="2"/>
  <c r="DZ168" i="2"/>
  <c r="DY168" i="2"/>
  <c r="DX168" i="2"/>
  <c r="DW168" i="2"/>
  <c r="DV168" i="2"/>
  <c r="DU168" i="2"/>
  <c r="DT168" i="2"/>
  <c r="DS168" i="2"/>
  <c r="DR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BX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BX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BX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ET165" i="2"/>
  <c r="ES165" i="2"/>
  <c r="ER165" i="2"/>
  <c r="EQ165" i="2"/>
  <c r="EP165" i="2"/>
  <c r="EO165" i="2"/>
  <c r="EN165" i="2"/>
  <c r="EM165" i="2"/>
  <c r="EL165" i="2"/>
  <c r="EK165" i="2"/>
  <c r="EJ165" i="2"/>
  <c r="EI165" i="2"/>
  <c r="EH165" i="2"/>
  <c r="EG165" i="2"/>
  <c r="EE165" i="2"/>
  <c r="ED165" i="2"/>
  <c r="EC165" i="2"/>
  <c r="EB165" i="2"/>
  <c r="EA165" i="2"/>
  <c r="DZ165" i="2"/>
  <c r="DY165" i="2"/>
  <c r="DX165" i="2"/>
  <c r="DW165" i="2"/>
  <c r="DV165" i="2"/>
  <c r="DU165" i="2"/>
  <c r="DT165" i="2"/>
  <c r="DS165" i="2"/>
  <c r="DR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BX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ET164" i="2"/>
  <c r="ES164" i="2"/>
  <c r="ER164" i="2"/>
  <c r="EQ164" i="2"/>
  <c r="EP164" i="2"/>
  <c r="EO164" i="2"/>
  <c r="EN164" i="2"/>
  <c r="EM164" i="2"/>
  <c r="EL164" i="2"/>
  <c r="EK164" i="2"/>
  <c r="EJ164" i="2"/>
  <c r="EI164" i="2"/>
  <c r="EH164" i="2"/>
  <c r="EG164" i="2"/>
  <c r="EE164" i="2"/>
  <c r="ED164" i="2"/>
  <c r="EC164" i="2"/>
  <c r="EB164" i="2"/>
  <c r="EA164" i="2"/>
  <c r="DZ164" i="2"/>
  <c r="DY164" i="2"/>
  <c r="DX164" i="2"/>
  <c r="DW164" i="2"/>
  <c r="DV164" i="2"/>
  <c r="DU164" i="2"/>
  <c r="DT164" i="2"/>
  <c r="DS164" i="2"/>
  <c r="DR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BX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ET163" i="2"/>
  <c r="ES163" i="2"/>
  <c r="ER163" i="2"/>
  <c r="EQ163" i="2"/>
  <c r="EP163" i="2"/>
  <c r="EO163" i="2"/>
  <c r="EN163" i="2"/>
  <c r="EM163" i="2"/>
  <c r="EL163" i="2"/>
  <c r="EK163" i="2"/>
  <c r="EJ163" i="2"/>
  <c r="EI163" i="2"/>
  <c r="EH163" i="2"/>
  <c r="EG163" i="2"/>
  <c r="EE163" i="2"/>
  <c r="ED163" i="2"/>
  <c r="EC163" i="2"/>
  <c r="EB163" i="2"/>
  <c r="EA163" i="2"/>
  <c r="DZ163" i="2"/>
  <c r="DY163" i="2"/>
  <c r="DX163" i="2"/>
  <c r="DW163" i="2"/>
  <c r="DV163" i="2"/>
  <c r="DU163" i="2"/>
  <c r="DT163" i="2"/>
  <c r="DS163" i="2"/>
  <c r="DR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BX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ET162" i="2"/>
  <c r="ES162" i="2"/>
  <c r="ER162" i="2"/>
  <c r="EQ162" i="2"/>
  <c r="EP162" i="2"/>
  <c r="EO162" i="2"/>
  <c r="EN162" i="2"/>
  <c r="EM162" i="2"/>
  <c r="EL162" i="2"/>
  <c r="EK162" i="2"/>
  <c r="EJ162" i="2"/>
  <c r="EI162" i="2"/>
  <c r="EH162" i="2"/>
  <c r="EG162" i="2"/>
  <c r="EE162" i="2"/>
  <c r="ED162" i="2"/>
  <c r="EC162" i="2"/>
  <c r="EB162" i="2"/>
  <c r="EA162" i="2"/>
  <c r="DZ162" i="2"/>
  <c r="DY162" i="2"/>
  <c r="DX162" i="2"/>
  <c r="DW162" i="2"/>
  <c r="DV162" i="2"/>
  <c r="DU162" i="2"/>
  <c r="DT162" i="2"/>
  <c r="DS162" i="2"/>
  <c r="DR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BX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ET161" i="2"/>
  <c r="ES161" i="2"/>
  <c r="ER161" i="2"/>
  <c r="EQ161" i="2"/>
  <c r="EP161" i="2"/>
  <c r="EO161" i="2"/>
  <c r="EN161" i="2"/>
  <c r="EM161" i="2"/>
  <c r="EL161" i="2"/>
  <c r="EK161" i="2"/>
  <c r="EJ161" i="2"/>
  <c r="EI161" i="2"/>
  <c r="EH161" i="2"/>
  <c r="EG161" i="2"/>
  <c r="EE161" i="2"/>
  <c r="ED161" i="2"/>
  <c r="EC161" i="2"/>
  <c r="EB161" i="2"/>
  <c r="EA161" i="2"/>
  <c r="DZ161" i="2"/>
  <c r="DY161" i="2"/>
  <c r="DX161" i="2"/>
  <c r="DW161" i="2"/>
  <c r="DV161" i="2"/>
  <c r="DU161" i="2"/>
  <c r="DT161" i="2"/>
  <c r="DS161" i="2"/>
  <c r="DR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BX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ET160" i="2"/>
  <c r="ES160" i="2"/>
  <c r="ER160" i="2"/>
  <c r="EQ160" i="2"/>
  <c r="EP160" i="2"/>
  <c r="EO160" i="2"/>
  <c r="EN160" i="2"/>
  <c r="EM160" i="2"/>
  <c r="EL160" i="2"/>
  <c r="EK160" i="2"/>
  <c r="EJ160" i="2"/>
  <c r="EI160" i="2"/>
  <c r="EH160" i="2"/>
  <c r="EG160" i="2"/>
  <c r="EE160" i="2"/>
  <c r="ED160" i="2"/>
  <c r="EC160" i="2"/>
  <c r="EB160" i="2"/>
  <c r="EA160" i="2"/>
  <c r="DZ160" i="2"/>
  <c r="DY160" i="2"/>
  <c r="DX160" i="2"/>
  <c r="DW160" i="2"/>
  <c r="DV160" i="2"/>
  <c r="DU160" i="2"/>
  <c r="DT160" i="2"/>
  <c r="DS160" i="2"/>
  <c r="DR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BX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ET159" i="2"/>
  <c r="ES159" i="2"/>
  <c r="ER159" i="2"/>
  <c r="EQ159" i="2"/>
  <c r="EP159" i="2"/>
  <c r="EO159" i="2"/>
  <c r="EN159" i="2"/>
  <c r="EM159" i="2"/>
  <c r="EL159" i="2"/>
  <c r="EK159" i="2"/>
  <c r="EJ159" i="2"/>
  <c r="EI159" i="2"/>
  <c r="EH159" i="2"/>
  <c r="EG159" i="2"/>
  <c r="EE159" i="2"/>
  <c r="ED159" i="2"/>
  <c r="EC159" i="2"/>
  <c r="EB159" i="2"/>
  <c r="EA159" i="2"/>
  <c r="DZ159" i="2"/>
  <c r="DY159" i="2"/>
  <c r="DX159" i="2"/>
  <c r="DW159" i="2"/>
  <c r="DV159" i="2"/>
  <c r="DU159" i="2"/>
  <c r="DT159" i="2"/>
  <c r="DS159" i="2"/>
  <c r="DR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BX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ET158" i="2"/>
  <c r="ES158" i="2"/>
  <c r="ER158" i="2"/>
  <c r="EQ158" i="2"/>
  <c r="EP158" i="2"/>
  <c r="EO158" i="2"/>
  <c r="EN158" i="2"/>
  <c r="EM158" i="2"/>
  <c r="EL158" i="2"/>
  <c r="EK158" i="2"/>
  <c r="EJ158" i="2"/>
  <c r="EI158" i="2"/>
  <c r="EH158" i="2"/>
  <c r="EG158" i="2"/>
  <c r="EE158" i="2"/>
  <c r="ED158" i="2"/>
  <c r="EC158" i="2"/>
  <c r="EB158" i="2"/>
  <c r="EA158" i="2"/>
  <c r="DZ158" i="2"/>
  <c r="DY158" i="2"/>
  <c r="DX158" i="2"/>
  <c r="DW158" i="2"/>
  <c r="DV158" i="2"/>
  <c r="DU158" i="2"/>
  <c r="DT158" i="2"/>
  <c r="DS158" i="2"/>
  <c r="DR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BX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ET156" i="2"/>
  <c r="ES156" i="2"/>
  <c r="ER156" i="2"/>
  <c r="EQ156" i="2"/>
  <c r="EP156" i="2"/>
  <c r="EO156" i="2"/>
  <c r="EN156" i="2"/>
  <c r="EM156" i="2"/>
  <c r="EL156" i="2"/>
  <c r="EK156" i="2"/>
  <c r="EJ156" i="2"/>
  <c r="EI156" i="2"/>
  <c r="EH156" i="2"/>
  <c r="EG156" i="2"/>
  <c r="EE156" i="2"/>
  <c r="ED156" i="2"/>
  <c r="EC156" i="2"/>
  <c r="EB156" i="2"/>
  <c r="EA156" i="2"/>
  <c r="DZ156" i="2"/>
  <c r="DY156" i="2"/>
  <c r="DX156" i="2"/>
  <c r="DW156" i="2"/>
  <c r="DV156" i="2"/>
  <c r="DU156" i="2"/>
  <c r="DT156" i="2"/>
  <c r="DS156" i="2"/>
  <c r="DR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BX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ET155" i="2"/>
  <c r="ES155" i="2"/>
  <c r="ER155" i="2"/>
  <c r="EQ155" i="2"/>
  <c r="EP155" i="2"/>
  <c r="EO155" i="2"/>
  <c r="EN155" i="2"/>
  <c r="EM155" i="2"/>
  <c r="EL155" i="2"/>
  <c r="EK155" i="2"/>
  <c r="EJ155" i="2"/>
  <c r="EI155" i="2"/>
  <c r="EH155" i="2"/>
  <c r="EG155" i="2"/>
  <c r="EE155" i="2"/>
  <c r="ED155" i="2"/>
  <c r="EC155" i="2"/>
  <c r="EB155" i="2"/>
  <c r="EA155" i="2"/>
  <c r="DZ155" i="2"/>
  <c r="DY155" i="2"/>
  <c r="DX155" i="2"/>
  <c r="DW155" i="2"/>
  <c r="DV155" i="2"/>
  <c r="DU155" i="2"/>
  <c r="DT155" i="2"/>
  <c r="DS155" i="2"/>
  <c r="DR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BX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ET154" i="2"/>
  <c r="ES154" i="2"/>
  <c r="ER154" i="2"/>
  <c r="EQ154" i="2"/>
  <c r="EP154" i="2"/>
  <c r="EO154" i="2"/>
  <c r="EN154" i="2"/>
  <c r="EM154" i="2"/>
  <c r="EL154" i="2"/>
  <c r="EK154" i="2"/>
  <c r="EJ154" i="2"/>
  <c r="EI154" i="2"/>
  <c r="EH154" i="2"/>
  <c r="EG154" i="2"/>
  <c r="EE154" i="2"/>
  <c r="ED154" i="2"/>
  <c r="EC154" i="2"/>
  <c r="EB154" i="2"/>
  <c r="EA154" i="2"/>
  <c r="DZ154" i="2"/>
  <c r="DY154" i="2"/>
  <c r="DX154" i="2"/>
  <c r="DW154" i="2"/>
  <c r="DV154" i="2"/>
  <c r="DU154" i="2"/>
  <c r="DT154" i="2"/>
  <c r="DS154" i="2"/>
  <c r="DR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BX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ET153" i="2"/>
  <c r="ES153" i="2"/>
  <c r="ER153" i="2"/>
  <c r="EQ153" i="2"/>
  <c r="EP153" i="2"/>
  <c r="EO153" i="2"/>
  <c r="EN153" i="2"/>
  <c r="EM153" i="2"/>
  <c r="EL153" i="2"/>
  <c r="EK153" i="2"/>
  <c r="EJ153" i="2"/>
  <c r="EI153" i="2"/>
  <c r="EH153" i="2"/>
  <c r="EG153" i="2"/>
  <c r="EE153" i="2"/>
  <c r="ED153" i="2"/>
  <c r="EC153" i="2"/>
  <c r="EB153" i="2"/>
  <c r="EA153" i="2"/>
  <c r="DZ153" i="2"/>
  <c r="DY153" i="2"/>
  <c r="DX153" i="2"/>
  <c r="DW153" i="2"/>
  <c r="DV153" i="2"/>
  <c r="DU153" i="2"/>
  <c r="DT153" i="2"/>
  <c r="DS153" i="2"/>
  <c r="DR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BX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ET152" i="2"/>
  <c r="ES152" i="2"/>
  <c r="ER152" i="2"/>
  <c r="EQ152" i="2"/>
  <c r="EP152" i="2"/>
  <c r="EO152" i="2"/>
  <c r="EN152" i="2"/>
  <c r="EM152" i="2"/>
  <c r="EL152" i="2"/>
  <c r="EK152" i="2"/>
  <c r="EJ152" i="2"/>
  <c r="EI152" i="2"/>
  <c r="EH152" i="2"/>
  <c r="EG152" i="2"/>
  <c r="EE152" i="2"/>
  <c r="ED152" i="2"/>
  <c r="EC152" i="2"/>
  <c r="EB152" i="2"/>
  <c r="EA152" i="2"/>
  <c r="DZ152" i="2"/>
  <c r="DY152" i="2"/>
  <c r="DX152" i="2"/>
  <c r="DW152" i="2"/>
  <c r="DV152" i="2"/>
  <c r="DU152" i="2"/>
  <c r="DT152" i="2"/>
  <c r="DS152" i="2"/>
  <c r="DR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BX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ET151" i="2"/>
  <c r="ES151" i="2"/>
  <c r="ER151" i="2"/>
  <c r="EQ151" i="2"/>
  <c r="EP151" i="2"/>
  <c r="EO151" i="2"/>
  <c r="EN151" i="2"/>
  <c r="EM151" i="2"/>
  <c r="EL151" i="2"/>
  <c r="EK151" i="2"/>
  <c r="EJ151" i="2"/>
  <c r="EI151" i="2"/>
  <c r="EH151" i="2"/>
  <c r="EG151" i="2"/>
  <c r="EE151" i="2"/>
  <c r="ED151" i="2"/>
  <c r="EC151" i="2"/>
  <c r="EB151" i="2"/>
  <c r="EA151" i="2"/>
  <c r="DZ151" i="2"/>
  <c r="DY151" i="2"/>
  <c r="DX151" i="2"/>
  <c r="DW151" i="2"/>
  <c r="DV151" i="2"/>
  <c r="DU151" i="2"/>
  <c r="DT151" i="2"/>
  <c r="DS151" i="2"/>
  <c r="DR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BX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ET150" i="2"/>
  <c r="ES150" i="2"/>
  <c r="ER150" i="2"/>
  <c r="EQ150" i="2"/>
  <c r="EP150" i="2"/>
  <c r="EO150" i="2"/>
  <c r="EN150" i="2"/>
  <c r="EM150" i="2"/>
  <c r="EL150" i="2"/>
  <c r="EK150" i="2"/>
  <c r="EJ150" i="2"/>
  <c r="EI150" i="2"/>
  <c r="EH150" i="2"/>
  <c r="EG150" i="2"/>
  <c r="EE150" i="2"/>
  <c r="ED150" i="2"/>
  <c r="EC150" i="2"/>
  <c r="EB150" i="2"/>
  <c r="EA150" i="2"/>
  <c r="DZ150" i="2"/>
  <c r="DY150" i="2"/>
  <c r="DX150" i="2"/>
  <c r="DW150" i="2"/>
  <c r="DV150" i="2"/>
  <c r="DU150" i="2"/>
  <c r="DT150" i="2"/>
  <c r="DS150" i="2"/>
  <c r="DR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ET149" i="2"/>
  <c r="ES149" i="2"/>
  <c r="ER149" i="2"/>
  <c r="EQ149" i="2"/>
  <c r="EP149" i="2"/>
  <c r="EO149" i="2"/>
  <c r="EN149" i="2"/>
  <c r="EM149" i="2"/>
  <c r="EL149" i="2"/>
  <c r="EK149" i="2"/>
  <c r="EJ149" i="2"/>
  <c r="EI149" i="2"/>
  <c r="EH149" i="2"/>
  <c r="EG149" i="2"/>
  <c r="EE149" i="2"/>
  <c r="ED149" i="2"/>
  <c r="EC149" i="2"/>
  <c r="EB149" i="2"/>
  <c r="EA149" i="2"/>
  <c r="DZ149" i="2"/>
  <c r="DY149" i="2"/>
  <c r="DX149" i="2"/>
  <c r="DW149" i="2"/>
  <c r="DV149" i="2"/>
  <c r="DU149" i="2"/>
  <c r="DT149" i="2"/>
  <c r="DS149" i="2"/>
  <c r="DR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BX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ET148" i="2"/>
  <c r="ES148" i="2"/>
  <c r="ER148" i="2"/>
  <c r="EQ148" i="2"/>
  <c r="EP148" i="2"/>
  <c r="EO148" i="2"/>
  <c r="EN148" i="2"/>
  <c r="EM148" i="2"/>
  <c r="EL148" i="2"/>
  <c r="EK148" i="2"/>
  <c r="EJ148" i="2"/>
  <c r="EI148" i="2"/>
  <c r="EH148" i="2"/>
  <c r="EG148" i="2"/>
  <c r="EE148" i="2"/>
  <c r="ED148" i="2"/>
  <c r="EC148" i="2"/>
  <c r="EB148" i="2"/>
  <c r="EA148" i="2"/>
  <c r="DZ148" i="2"/>
  <c r="DY148" i="2"/>
  <c r="DX148" i="2"/>
  <c r="DW148" i="2"/>
  <c r="DV148" i="2"/>
  <c r="DU148" i="2"/>
  <c r="DT148" i="2"/>
  <c r="DS148" i="2"/>
  <c r="DR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BX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ET146" i="2"/>
  <c r="ES146" i="2"/>
  <c r="ER146" i="2"/>
  <c r="EQ146" i="2"/>
  <c r="EP146" i="2"/>
  <c r="EO146" i="2"/>
  <c r="EN146" i="2"/>
  <c r="EM146" i="2"/>
  <c r="EL146" i="2"/>
  <c r="EK146" i="2"/>
  <c r="EJ146" i="2"/>
  <c r="EI146" i="2"/>
  <c r="EH146" i="2"/>
  <c r="EG146" i="2"/>
  <c r="EE146" i="2"/>
  <c r="ED146" i="2"/>
  <c r="EC146" i="2"/>
  <c r="EB146" i="2"/>
  <c r="EA146" i="2"/>
  <c r="DZ146" i="2"/>
  <c r="DY146" i="2"/>
  <c r="DX146" i="2"/>
  <c r="DW146" i="2"/>
  <c r="DV146" i="2"/>
  <c r="DU146" i="2"/>
  <c r="DT146" i="2"/>
  <c r="DS146" i="2"/>
  <c r="DR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ET145" i="2"/>
  <c r="ES145" i="2"/>
  <c r="ER145" i="2"/>
  <c r="EQ145" i="2"/>
  <c r="EP145" i="2"/>
  <c r="EO145" i="2"/>
  <c r="EN145" i="2"/>
  <c r="EM145" i="2"/>
  <c r="EL145" i="2"/>
  <c r="EK145" i="2"/>
  <c r="EJ145" i="2"/>
  <c r="EI145" i="2"/>
  <c r="EH145" i="2"/>
  <c r="EG145" i="2"/>
  <c r="EE145" i="2"/>
  <c r="ED145" i="2"/>
  <c r="EC145" i="2"/>
  <c r="EB145" i="2"/>
  <c r="EA145" i="2"/>
  <c r="DZ145" i="2"/>
  <c r="DY145" i="2"/>
  <c r="DX145" i="2"/>
  <c r="DW145" i="2"/>
  <c r="DV145" i="2"/>
  <c r="DU145" i="2"/>
  <c r="DT145" i="2"/>
  <c r="DS145" i="2"/>
  <c r="DR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BX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ET144" i="2"/>
  <c r="ES144" i="2"/>
  <c r="ER144" i="2"/>
  <c r="EQ144" i="2"/>
  <c r="EP144" i="2"/>
  <c r="EO144" i="2"/>
  <c r="EN144" i="2"/>
  <c r="EM144" i="2"/>
  <c r="EL144" i="2"/>
  <c r="EK144" i="2"/>
  <c r="EJ144" i="2"/>
  <c r="EI144" i="2"/>
  <c r="EH144" i="2"/>
  <c r="EG144" i="2"/>
  <c r="EE144" i="2"/>
  <c r="ED144" i="2"/>
  <c r="EC144" i="2"/>
  <c r="EB144" i="2"/>
  <c r="EA144" i="2"/>
  <c r="DZ144" i="2"/>
  <c r="DY144" i="2"/>
  <c r="DX144" i="2"/>
  <c r="DW144" i="2"/>
  <c r="DV144" i="2"/>
  <c r="DU144" i="2"/>
  <c r="DT144" i="2"/>
  <c r="DS144" i="2"/>
  <c r="DR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ET143" i="2"/>
  <c r="ES143" i="2"/>
  <c r="ER143" i="2"/>
  <c r="EQ143" i="2"/>
  <c r="EP143" i="2"/>
  <c r="EO143" i="2"/>
  <c r="EN143" i="2"/>
  <c r="EM143" i="2"/>
  <c r="EL143" i="2"/>
  <c r="EK143" i="2"/>
  <c r="EJ143" i="2"/>
  <c r="EI143" i="2"/>
  <c r="EH143" i="2"/>
  <c r="EG143" i="2"/>
  <c r="EE143" i="2"/>
  <c r="ED143" i="2"/>
  <c r="EC143" i="2"/>
  <c r="EB143" i="2"/>
  <c r="EA143" i="2"/>
  <c r="DZ143" i="2"/>
  <c r="DY143" i="2"/>
  <c r="DX143" i="2"/>
  <c r="DW143" i="2"/>
  <c r="DV143" i="2"/>
  <c r="DU143" i="2"/>
  <c r="DT143" i="2"/>
  <c r="DS143" i="2"/>
  <c r="DR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BX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BX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ET141" i="2"/>
  <c r="ES141" i="2"/>
  <c r="ER141" i="2"/>
  <c r="EQ141" i="2"/>
  <c r="EP141" i="2"/>
  <c r="EO141" i="2"/>
  <c r="EN141" i="2"/>
  <c r="EM141" i="2"/>
  <c r="EL141" i="2"/>
  <c r="EK141" i="2"/>
  <c r="EJ141" i="2"/>
  <c r="EI141" i="2"/>
  <c r="EH141" i="2"/>
  <c r="EG141" i="2"/>
  <c r="EE141" i="2"/>
  <c r="ED141" i="2"/>
  <c r="EC141" i="2"/>
  <c r="EB141" i="2"/>
  <c r="EA141" i="2"/>
  <c r="DZ141" i="2"/>
  <c r="DY141" i="2"/>
  <c r="DX141" i="2"/>
  <c r="DW141" i="2"/>
  <c r="DV141" i="2"/>
  <c r="DU141" i="2"/>
  <c r="DT141" i="2"/>
  <c r="DS141" i="2"/>
  <c r="DR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BX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ET140" i="2"/>
  <c r="ES140" i="2"/>
  <c r="ER140" i="2"/>
  <c r="EQ140" i="2"/>
  <c r="EP140" i="2"/>
  <c r="EO140" i="2"/>
  <c r="EN140" i="2"/>
  <c r="EM140" i="2"/>
  <c r="EL140" i="2"/>
  <c r="EK140" i="2"/>
  <c r="EJ140" i="2"/>
  <c r="EI140" i="2"/>
  <c r="EH140" i="2"/>
  <c r="EG140" i="2"/>
  <c r="EE140" i="2"/>
  <c r="ED140" i="2"/>
  <c r="EC140" i="2"/>
  <c r="EB140" i="2"/>
  <c r="EA140" i="2"/>
  <c r="DZ140" i="2"/>
  <c r="DY140" i="2"/>
  <c r="DX140" i="2"/>
  <c r="DW140" i="2"/>
  <c r="DV140" i="2"/>
  <c r="DU140" i="2"/>
  <c r="DT140" i="2"/>
  <c r="DS140" i="2"/>
  <c r="DR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ET139" i="2"/>
  <c r="ES139" i="2"/>
  <c r="ER139" i="2"/>
  <c r="EQ139" i="2"/>
  <c r="EP139" i="2"/>
  <c r="EO139" i="2"/>
  <c r="EN139" i="2"/>
  <c r="EM139" i="2"/>
  <c r="EL139" i="2"/>
  <c r="EK139" i="2"/>
  <c r="EJ139" i="2"/>
  <c r="EI139" i="2"/>
  <c r="EH139" i="2"/>
  <c r="EG139" i="2"/>
  <c r="EE139" i="2"/>
  <c r="ED139" i="2"/>
  <c r="EC139" i="2"/>
  <c r="EB139" i="2"/>
  <c r="EA139" i="2"/>
  <c r="DZ139" i="2"/>
  <c r="DY139" i="2"/>
  <c r="DX139" i="2"/>
  <c r="DW139" i="2"/>
  <c r="DV139" i="2"/>
  <c r="DU139" i="2"/>
  <c r="DT139" i="2"/>
  <c r="DS139" i="2"/>
  <c r="DR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ET138" i="2"/>
  <c r="ES138" i="2"/>
  <c r="ER138" i="2"/>
  <c r="EQ138" i="2"/>
  <c r="EP138" i="2"/>
  <c r="EO138" i="2"/>
  <c r="EN138" i="2"/>
  <c r="EM138" i="2"/>
  <c r="EL138" i="2"/>
  <c r="EK138" i="2"/>
  <c r="EJ138" i="2"/>
  <c r="EI138" i="2"/>
  <c r="EH138" i="2"/>
  <c r="EG138" i="2"/>
  <c r="EE138" i="2"/>
  <c r="ED138" i="2"/>
  <c r="EC138" i="2"/>
  <c r="EB138" i="2"/>
  <c r="EA138" i="2"/>
  <c r="DZ138" i="2"/>
  <c r="DY138" i="2"/>
  <c r="DX138" i="2"/>
  <c r="DW138" i="2"/>
  <c r="DV138" i="2"/>
  <c r="DU138" i="2"/>
  <c r="DT138" i="2"/>
  <c r="DS138" i="2"/>
  <c r="DR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BX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BX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ET136" i="2"/>
  <c r="ES136" i="2"/>
  <c r="ER136" i="2"/>
  <c r="EQ136" i="2"/>
  <c r="EP136" i="2"/>
  <c r="EO136" i="2"/>
  <c r="EN136" i="2"/>
  <c r="EM136" i="2"/>
  <c r="EL136" i="2"/>
  <c r="EK136" i="2"/>
  <c r="EJ136" i="2"/>
  <c r="EI136" i="2"/>
  <c r="EH136" i="2"/>
  <c r="EG136" i="2"/>
  <c r="EE136" i="2"/>
  <c r="ED136" i="2"/>
  <c r="EC136" i="2"/>
  <c r="EB136" i="2"/>
  <c r="EA136" i="2"/>
  <c r="DZ136" i="2"/>
  <c r="DY136" i="2"/>
  <c r="DX136" i="2"/>
  <c r="DW136" i="2"/>
  <c r="DV136" i="2"/>
  <c r="DU136" i="2"/>
  <c r="DT136" i="2"/>
  <c r="DS136" i="2"/>
  <c r="DR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ET135" i="2"/>
  <c r="ES135" i="2"/>
  <c r="ER135" i="2"/>
  <c r="EQ135" i="2"/>
  <c r="EP135" i="2"/>
  <c r="EO135" i="2"/>
  <c r="EN135" i="2"/>
  <c r="EM135" i="2"/>
  <c r="EL135" i="2"/>
  <c r="EK135" i="2"/>
  <c r="EJ135" i="2"/>
  <c r="EI135" i="2"/>
  <c r="EH135" i="2"/>
  <c r="EG135" i="2"/>
  <c r="EE135" i="2"/>
  <c r="ED135" i="2"/>
  <c r="EC135" i="2"/>
  <c r="EB135" i="2"/>
  <c r="EA135" i="2"/>
  <c r="DZ135" i="2"/>
  <c r="DY135" i="2"/>
  <c r="DX135" i="2"/>
  <c r="DW135" i="2"/>
  <c r="DV135" i="2"/>
  <c r="DU135" i="2"/>
  <c r="DT135" i="2"/>
  <c r="DS135" i="2"/>
  <c r="DR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BX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ET134" i="2"/>
  <c r="ES134" i="2"/>
  <c r="ER134" i="2"/>
  <c r="EQ134" i="2"/>
  <c r="EP134" i="2"/>
  <c r="EO134" i="2"/>
  <c r="EN134" i="2"/>
  <c r="EM134" i="2"/>
  <c r="EL134" i="2"/>
  <c r="EK134" i="2"/>
  <c r="EJ134" i="2"/>
  <c r="EI134" i="2"/>
  <c r="EH134" i="2"/>
  <c r="EG134" i="2"/>
  <c r="EE134" i="2"/>
  <c r="ED134" i="2"/>
  <c r="EC134" i="2"/>
  <c r="EB134" i="2"/>
  <c r="EA134" i="2"/>
  <c r="DZ134" i="2"/>
  <c r="DY134" i="2"/>
  <c r="DX134" i="2"/>
  <c r="DW134" i="2"/>
  <c r="DV134" i="2"/>
  <c r="DU134" i="2"/>
  <c r="DT134" i="2"/>
  <c r="DS134" i="2"/>
  <c r="DR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BX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ET133" i="2"/>
  <c r="ES133" i="2"/>
  <c r="ER133" i="2"/>
  <c r="EQ133" i="2"/>
  <c r="EP133" i="2"/>
  <c r="EO133" i="2"/>
  <c r="EN133" i="2"/>
  <c r="EM133" i="2"/>
  <c r="EL133" i="2"/>
  <c r="EK133" i="2"/>
  <c r="EJ133" i="2"/>
  <c r="EI133" i="2"/>
  <c r="EH133" i="2"/>
  <c r="EG133" i="2"/>
  <c r="EE133" i="2"/>
  <c r="ED133" i="2"/>
  <c r="EC133" i="2"/>
  <c r="EB133" i="2"/>
  <c r="EA133" i="2"/>
  <c r="DZ133" i="2"/>
  <c r="DY133" i="2"/>
  <c r="DX133" i="2"/>
  <c r="DW133" i="2"/>
  <c r="DV133" i="2"/>
  <c r="DU133" i="2"/>
  <c r="DT133" i="2"/>
  <c r="DS133" i="2"/>
  <c r="DR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BX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ET132" i="2"/>
  <c r="ES132" i="2"/>
  <c r="ER132" i="2"/>
  <c r="EQ132" i="2"/>
  <c r="EP132" i="2"/>
  <c r="EO132" i="2"/>
  <c r="EN132" i="2"/>
  <c r="EM132" i="2"/>
  <c r="EL132" i="2"/>
  <c r="EK132" i="2"/>
  <c r="EJ132" i="2"/>
  <c r="EI132" i="2"/>
  <c r="EH132" i="2"/>
  <c r="EG132" i="2"/>
  <c r="EE132" i="2"/>
  <c r="ED132" i="2"/>
  <c r="EC132" i="2"/>
  <c r="EB132" i="2"/>
  <c r="EA132" i="2"/>
  <c r="DZ132" i="2"/>
  <c r="DY132" i="2"/>
  <c r="DX132" i="2"/>
  <c r="DW132" i="2"/>
  <c r="DV132" i="2"/>
  <c r="DU132" i="2"/>
  <c r="DT132" i="2"/>
  <c r="DS132" i="2"/>
  <c r="DR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ET131" i="2"/>
  <c r="ES131" i="2"/>
  <c r="ER131" i="2"/>
  <c r="EQ131" i="2"/>
  <c r="EP131" i="2"/>
  <c r="EO131" i="2"/>
  <c r="EN131" i="2"/>
  <c r="EM131" i="2"/>
  <c r="EL131" i="2"/>
  <c r="EK131" i="2"/>
  <c r="EJ131" i="2"/>
  <c r="EI131" i="2"/>
  <c r="EH131" i="2"/>
  <c r="EG131" i="2"/>
  <c r="EE131" i="2"/>
  <c r="ED131" i="2"/>
  <c r="EC131" i="2"/>
  <c r="EB131" i="2"/>
  <c r="EA131" i="2"/>
  <c r="DZ131" i="2"/>
  <c r="DY131" i="2"/>
  <c r="DX131" i="2"/>
  <c r="DW131" i="2"/>
  <c r="DV131" i="2"/>
  <c r="DU131" i="2"/>
  <c r="DT131" i="2"/>
  <c r="DS131" i="2"/>
  <c r="DR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BX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ET130" i="2"/>
  <c r="ES130" i="2"/>
  <c r="ER130" i="2"/>
  <c r="EQ130" i="2"/>
  <c r="EP130" i="2"/>
  <c r="EO130" i="2"/>
  <c r="EN130" i="2"/>
  <c r="EM130" i="2"/>
  <c r="EL130" i="2"/>
  <c r="EK130" i="2"/>
  <c r="EJ130" i="2"/>
  <c r="EI130" i="2"/>
  <c r="EH130" i="2"/>
  <c r="EG130" i="2"/>
  <c r="EE130" i="2"/>
  <c r="ED130" i="2"/>
  <c r="EC130" i="2"/>
  <c r="EB130" i="2"/>
  <c r="EA130" i="2"/>
  <c r="DZ130" i="2"/>
  <c r="DY130" i="2"/>
  <c r="DX130" i="2"/>
  <c r="DW130" i="2"/>
  <c r="DV130" i="2"/>
  <c r="DU130" i="2"/>
  <c r="DT130" i="2"/>
  <c r="DS130" i="2"/>
  <c r="DR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BX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ET129" i="2"/>
  <c r="ES129" i="2"/>
  <c r="ER129" i="2"/>
  <c r="EQ129" i="2"/>
  <c r="EP129" i="2"/>
  <c r="EO129" i="2"/>
  <c r="EN129" i="2"/>
  <c r="EM129" i="2"/>
  <c r="EL129" i="2"/>
  <c r="EK129" i="2"/>
  <c r="EJ129" i="2"/>
  <c r="EI129" i="2"/>
  <c r="EH129" i="2"/>
  <c r="EG129" i="2"/>
  <c r="EE129" i="2"/>
  <c r="ED129" i="2"/>
  <c r="EC129" i="2"/>
  <c r="EB129" i="2"/>
  <c r="EA129" i="2"/>
  <c r="DZ129" i="2"/>
  <c r="DY129" i="2"/>
  <c r="DX129" i="2"/>
  <c r="DW129" i="2"/>
  <c r="DV129" i="2"/>
  <c r="DU129" i="2"/>
  <c r="DT129" i="2"/>
  <c r="DS129" i="2"/>
  <c r="DR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BX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ET128" i="2"/>
  <c r="ES128" i="2"/>
  <c r="ER128" i="2"/>
  <c r="EQ128" i="2"/>
  <c r="EP128" i="2"/>
  <c r="EO128" i="2"/>
  <c r="EN128" i="2"/>
  <c r="EM128" i="2"/>
  <c r="EL128" i="2"/>
  <c r="EK128" i="2"/>
  <c r="EJ128" i="2"/>
  <c r="EI128" i="2"/>
  <c r="EH128" i="2"/>
  <c r="EG128" i="2"/>
  <c r="EE128" i="2"/>
  <c r="ED128" i="2"/>
  <c r="EC128" i="2"/>
  <c r="EB128" i="2"/>
  <c r="EA128" i="2"/>
  <c r="DZ128" i="2"/>
  <c r="DY128" i="2"/>
  <c r="DX128" i="2"/>
  <c r="DW128" i="2"/>
  <c r="DV128" i="2"/>
  <c r="DU128" i="2"/>
  <c r="DT128" i="2"/>
  <c r="DS128" i="2"/>
  <c r="DR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BX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BX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ET126" i="2"/>
  <c r="ES126" i="2"/>
  <c r="ER126" i="2"/>
  <c r="EQ126" i="2"/>
  <c r="EP126" i="2"/>
  <c r="EO126" i="2"/>
  <c r="EN126" i="2"/>
  <c r="EM126" i="2"/>
  <c r="EL126" i="2"/>
  <c r="EK126" i="2"/>
  <c r="EJ126" i="2"/>
  <c r="EI126" i="2"/>
  <c r="EH126" i="2"/>
  <c r="EG126" i="2"/>
  <c r="EE126" i="2"/>
  <c r="ED126" i="2"/>
  <c r="EC126" i="2"/>
  <c r="EB126" i="2"/>
  <c r="EA126" i="2"/>
  <c r="DZ126" i="2"/>
  <c r="DY126" i="2"/>
  <c r="DX126" i="2"/>
  <c r="DW126" i="2"/>
  <c r="DV126" i="2"/>
  <c r="DU126" i="2"/>
  <c r="DT126" i="2"/>
  <c r="DS126" i="2"/>
  <c r="DR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BX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BX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ET124" i="2"/>
  <c r="ES124" i="2"/>
  <c r="ER124" i="2"/>
  <c r="EQ124" i="2"/>
  <c r="EP124" i="2"/>
  <c r="EO124" i="2"/>
  <c r="EN124" i="2"/>
  <c r="EM124" i="2"/>
  <c r="EL124" i="2"/>
  <c r="EK124" i="2"/>
  <c r="EJ124" i="2"/>
  <c r="EI124" i="2"/>
  <c r="EH124" i="2"/>
  <c r="EG124" i="2"/>
  <c r="EE124" i="2"/>
  <c r="ED124" i="2"/>
  <c r="EC124" i="2"/>
  <c r="EB124" i="2"/>
  <c r="EA124" i="2"/>
  <c r="DZ124" i="2"/>
  <c r="DY124" i="2"/>
  <c r="DX124" i="2"/>
  <c r="DW124" i="2"/>
  <c r="DV124" i="2"/>
  <c r="DU124" i="2"/>
  <c r="DT124" i="2"/>
  <c r="DS124" i="2"/>
  <c r="DR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BX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ET123" i="2"/>
  <c r="ES123" i="2"/>
  <c r="ER123" i="2"/>
  <c r="EQ123" i="2"/>
  <c r="EP123" i="2"/>
  <c r="EO123" i="2"/>
  <c r="EN123" i="2"/>
  <c r="EM123" i="2"/>
  <c r="EL123" i="2"/>
  <c r="EK123" i="2"/>
  <c r="EJ123" i="2"/>
  <c r="EI123" i="2"/>
  <c r="EH123" i="2"/>
  <c r="EG123" i="2"/>
  <c r="EE123" i="2"/>
  <c r="ED123" i="2"/>
  <c r="EC123" i="2"/>
  <c r="EB123" i="2"/>
  <c r="EA123" i="2"/>
  <c r="DZ123" i="2"/>
  <c r="DY123" i="2"/>
  <c r="DX123" i="2"/>
  <c r="DW123" i="2"/>
  <c r="DV123" i="2"/>
  <c r="DU123" i="2"/>
  <c r="DT123" i="2"/>
  <c r="DS123" i="2"/>
  <c r="DR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BX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ET122" i="2"/>
  <c r="ES122" i="2"/>
  <c r="ER122" i="2"/>
  <c r="EQ122" i="2"/>
  <c r="EP122" i="2"/>
  <c r="EO122" i="2"/>
  <c r="EN122" i="2"/>
  <c r="EM122" i="2"/>
  <c r="EL122" i="2"/>
  <c r="EK122" i="2"/>
  <c r="EJ122" i="2"/>
  <c r="EI122" i="2"/>
  <c r="EH122" i="2"/>
  <c r="EG122" i="2"/>
  <c r="EE122" i="2"/>
  <c r="ED122" i="2"/>
  <c r="EC122" i="2"/>
  <c r="EB122" i="2"/>
  <c r="EA122" i="2"/>
  <c r="DZ122" i="2"/>
  <c r="DY122" i="2"/>
  <c r="DX122" i="2"/>
  <c r="DW122" i="2"/>
  <c r="DV122" i="2"/>
  <c r="DU122" i="2"/>
  <c r="DT122" i="2"/>
  <c r="DS122" i="2"/>
  <c r="DR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BX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ET121" i="2"/>
  <c r="ES121" i="2"/>
  <c r="ER121" i="2"/>
  <c r="EQ121" i="2"/>
  <c r="EP121" i="2"/>
  <c r="EO121" i="2"/>
  <c r="EN121" i="2"/>
  <c r="EM121" i="2"/>
  <c r="EL121" i="2"/>
  <c r="EK121" i="2"/>
  <c r="EJ121" i="2"/>
  <c r="EI121" i="2"/>
  <c r="EH121" i="2"/>
  <c r="EG121" i="2"/>
  <c r="EE121" i="2"/>
  <c r="ED121" i="2"/>
  <c r="EC121" i="2"/>
  <c r="EB121" i="2"/>
  <c r="EA121" i="2"/>
  <c r="DZ121" i="2"/>
  <c r="DY121" i="2"/>
  <c r="DX121" i="2"/>
  <c r="DW121" i="2"/>
  <c r="DV121" i="2"/>
  <c r="DU121" i="2"/>
  <c r="DT121" i="2"/>
  <c r="DS121" i="2"/>
  <c r="DR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BX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ET120" i="2"/>
  <c r="ES120" i="2"/>
  <c r="ER120" i="2"/>
  <c r="EQ120" i="2"/>
  <c r="EP120" i="2"/>
  <c r="EO120" i="2"/>
  <c r="EN120" i="2"/>
  <c r="EM120" i="2"/>
  <c r="EL120" i="2"/>
  <c r="EK120" i="2"/>
  <c r="EJ120" i="2"/>
  <c r="EI120" i="2"/>
  <c r="EH120" i="2"/>
  <c r="EG120" i="2"/>
  <c r="EE120" i="2"/>
  <c r="ED120" i="2"/>
  <c r="EC120" i="2"/>
  <c r="EB120" i="2"/>
  <c r="EA120" i="2"/>
  <c r="DZ120" i="2"/>
  <c r="DY120" i="2"/>
  <c r="DX120" i="2"/>
  <c r="DW120" i="2"/>
  <c r="DV120" i="2"/>
  <c r="DU120" i="2"/>
  <c r="DT120" i="2"/>
  <c r="DS120" i="2"/>
  <c r="DR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BX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BX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ET118" i="2"/>
  <c r="ES118" i="2"/>
  <c r="ER118" i="2"/>
  <c r="EQ118" i="2"/>
  <c r="EP118" i="2"/>
  <c r="EO118" i="2"/>
  <c r="EN118" i="2"/>
  <c r="EM118" i="2"/>
  <c r="EL118" i="2"/>
  <c r="EK118" i="2"/>
  <c r="EJ118" i="2"/>
  <c r="EI118" i="2"/>
  <c r="EH118" i="2"/>
  <c r="EG118" i="2"/>
  <c r="EE118" i="2"/>
  <c r="ED118" i="2"/>
  <c r="EC118" i="2"/>
  <c r="EB118" i="2"/>
  <c r="EA118" i="2"/>
  <c r="DZ118" i="2"/>
  <c r="DY118" i="2"/>
  <c r="DX118" i="2"/>
  <c r="DW118" i="2"/>
  <c r="DV118" i="2"/>
  <c r="DU118" i="2"/>
  <c r="DT118" i="2"/>
  <c r="DS118" i="2"/>
  <c r="DR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BX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BX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ET116" i="2"/>
  <c r="ES116" i="2"/>
  <c r="ER116" i="2"/>
  <c r="EQ116" i="2"/>
  <c r="EP116" i="2"/>
  <c r="EO116" i="2"/>
  <c r="EN116" i="2"/>
  <c r="EM116" i="2"/>
  <c r="EL116" i="2"/>
  <c r="EK116" i="2"/>
  <c r="EJ116" i="2"/>
  <c r="EI116" i="2"/>
  <c r="EH116" i="2"/>
  <c r="EG116" i="2"/>
  <c r="EE116" i="2"/>
  <c r="ED116" i="2"/>
  <c r="EC116" i="2"/>
  <c r="EB116" i="2"/>
  <c r="EA116" i="2"/>
  <c r="DZ116" i="2"/>
  <c r="DY116" i="2"/>
  <c r="DX116" i="2"/>
  <c r="DW116" i="2"/>
  <c r="DV116" i="2"/>
  <c r="DU116" i="2"/>
  <c r="DT116" i="2"/>
  <c r="DS116" i="2"/>
  <c r="DR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BX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ET115" i="2"/>
  <c r="ES115" i="2"/>
  <c r="ER115" i="2"/>
  <c r="EQ115" i="2"/>
  <c r="EP115" i="2"/>
  <c r="EO115" i="2"/>
  <c r="EN115" i="2"/>
  <c r="EM115" i="2"/>
  <c r="EL115" i="2"/>
  <c r="EK115" i="2"/>
  <c r="EJ115" i="2"/>
  <c r="EI115" i="2"/>
  <c r="EH115" i="2"/>
  <c r="EG115" i="2"/>
  <c r="EE115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BX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ET114" i="2"/>
  <c r="ES114" i="2"/>
  <c r="ER114" i="2"/>
  <c r="EQ114" i="2"/>
  <c r="EP114" i="2"/>
  <c r="EO114" i="2"/>
  <c r="EN114" i="2"/>
  <c r="EM114" i="2"/>
  <c r="EL114" i="2"/>
  <c r="EK114" i="2"/>
  <c r="EJ114" i="2"/>
  <c r="EI114" i="2"/>
  <c r="EH114" i="2"/>
  <c r="EG114" i="2"/>
  <c r="EE114" i="2"/>
  <c r="ED114" i="2"/>
  <c r="EC114" i="2"/>
  <c r="EB114" i="2"/>
  <c r="EA114" i="2"/>
  <c r="DZ114" i="2"/>
  <c r="DY114" i="2"/>
  <c r="DX114" i="2"/>
  <c r="DW114" i="2"/>
  <c r="DV114" i="2"/>
  <c r="DU114" i="2"/>
  <c r="DT114" i="2"/>
  <c r="DS114" i="2"/>
  <c r="DR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BX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BX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ET112" i="2"/>
  <c r="ES112" i="2"/>
  <c r="ER112" i="2"/>
  <c r="EQ112" i="2"/>
  <c r="EP112" i="2"/>
  <c r="EO112" i="2"/>
  <c r="EN112" i="2"/>
  <c r="EM112" i="2"/>
  <c r="EL112" i="2"/>
  <c r="EK112" i="2"/>
  <c r="EJ112" i="2"/>
  <c r="EI112" i="2"/>
  <c r="EH112" i="2"/>
  <c r="EG112" i="2"/>
  <c r="EE112" i="2"/>
  <c r="ED112" i="2"/>
  <c r="EC112" i="2"/>
  <c r="EB112" i="2"/>
  <c r="EA112" i="2"/>
  <c r="DZ112" i="2"/>
  <c r="DY112" i="2"/>
  <c r="DX112" i="2"/>
  <c r="DW112" i="2"/>
  <c r="DV112" i="2"/>
  <c r="DU112" i="2"/>
  <c r="DT112" i="2"/>
  <c r="DS112" i="2"/>
  <c r="DR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BX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ET111" i="2"/>
  <c r="ES111" i="2"/>
  <c r="ER111" i="2"/>
  <c r="EQ111" i="2"/>
  <c r="EP111" i="2"/>
  <c r="EO111" i="2"/>
  <c r="EN111" i="2"/>
  <c r="EM111" i="2"/>
  <c r="EL111" i="2"/>
  <c r="EK111" i="2"/>
  <c r="EJ111" i="2"/>
  <c r="EI111" i="2"/>
  <c r="EH111" i="2"/>
  <c r="EG111" i="2"/>
  <c r="EE111" i="2"/>
  <c r="ED111" i="2"/>
  <c r="EC111" i="2"/>
  <c r="EB111" i="2"/>
  <c r="EA111" i="2"/>
  <c r="DZ111" i="2"/>
  <c r="DY111" i="2"/>
  <c r="DX111" i="2"/>
  <c r="DW111" i="2"/>
  <c r="DV111" i="2"/>
  <c r="DU111" i="2"/>
  <c r="DT111" i="2"/>
  <c r="DS111" i="2"/>
  <c r="DR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BX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ET110" i="2"/>
  <c r="ES110" i="2"/>
  <c r="ER110" i="2"/>
  <c r="EQ110" i="2"/>
  <c r="EP110" i="2"/>
  <c r="EO110" i="2"/>
  <c r="EN110" i="2"/>
  <c r="EM110" i="2"/>
  <c r="EL110" i="2"/>
  <c r="EK110" i="2"/>
  <c r="EJ110" i="2"/>
  <c r="EI110" i="2"/>
  <c r="EH110" i="2"/>
  <c r="EG110" i="2"/>
  <c r="EE110" i="2"/>
  <c r="ED110" i="2"/>
  <c r="EC110" i="2"/>
  <c r="EB110" i="2"/>
  <c r="EA110" i="2"/>
  <c r="DZ110" i="2"/>
  <c r="DY110" i="2"/>
  <c r="DX110" i="2"/>
  <c r="DW110" i="2"/>
  <c r="DV110" i="2"/>
  <c r="DU110" i="2"/>
  <c r="DT110" i="2"/>
  <c r="DS110" i="2"/>
  <c r="DR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BX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ET109" i="2"/>
  <c r="ES109" i="2"/>
  <c r="ER109" i="2"/>
  <c r="EQ109" i="2"/>
  <c r="EP109" i="2"/>
  <c r="EO109" i="2"/>
  <c r="EN109" i="2"/>
  <c r="EM109" i="2"/>
  <c r="EL109" i="2"/>
  <c r="EK109" i="2"/>
  <c r="EJ109" i="2"/>
  <c r="EI109" i="2"/>
  <c r="EH109" i="2"/>
  <c r="EG109" i="2"/>
  <c r="EE109" i="2"/>
  <c r="ED109" i="2"/>
  <c r="EC109" i="2"/>
  <c r="EB109" i="2"/>
  <c r="EA109" i="2"/>
  <c r="DZ109" i="2"/>
  <c r="DY109" i="2"/>
  <c r="DX109" i="2"/>
  <c r="DW109" i="2"/>
  <c r="DV109" i="2"/>
  <c r="DU109" i="2"/>
  <c r="DT109" i="2"/>
  <c r="DS109" i="2"/>
  <c r="DR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BX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ET108" i="2"/>
  <c r="ES108" i="2"/>
  <c r="ER108" i="2"/>
  <c r="EQ108" i="2"/>
  <c r="EP108" i="2"/>
  <c r="EO108" i="2"/>
  <c r="EN108" i="2"/>
  <c r="EM108" i="2"/>
  <c r="EL108" i="2"/>
  <c r="EK108" i="2"/>
  <c r="EJ108" i="2"/>
  <c r="EI108" i="2"/>
  <c r="EH108" i="2"/>
  <c r="EG108" i="2"/>
  <c r="EE108" i="2"/>
  <c r="ED108" i="2"/>
  <c r="EC108" i="2"/>
  <c r="EB108" i="2"/>
  <c r="EA108" i="2"/>
  <c r="DZ108" i="2"/>
  <c r="DY108" i="2"/>
  <c r="DX108" i="2"/>
  <c r="DW108" i="2"/>
  <c r="DV108" i="2"/>
  <c r="DU108" i="2"/>
  <c r="DT108" i="2"/>
  <c r="DS108" i="2"/>
  <c r="DR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BX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BX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ET106" i="2"/>
  <c r="ES106" i="2"/>
  <c r="ER106" i="2"/>
  <c r="EQ106" i="2"/>
  <c r="EP106" i="2"/>
  <c r="EO106" i="2"/>
  <c r="EN106" i="2"/>
  <c r="EM106" i="2"/>
  <c r="EL106" i="2"/>
  <c r="EK106" i="2"/>
  <c r="EJ106" i="2"/>
  <c r="EI106" i="2"/>
  <c r="EH106" i="2"/>
  <c r="EG106" i="2"/>
  <c r="EE106" i="2"/>
  <c r="ED106" i="2"/>
  <c r="EC106" i="2"/>
  <c r="EB106" i="2"/>
  <c r="EA106" i="2"/>
  <c r="DZ106" i="2"/>
  <c r="DY106" i="2"/>
  <c r="DX106" i="2"/>
  <c r="DW106" i="2"/>
  <c r="DV106" i="2"/>
  <c r="DU106" i="2"/>
  <c r="DT106" i="2"/>
  <c r="DS106" i="2"/>
  <c r="DR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BX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ET105" i="2"/>
  <c r="ES105" i="2"/>
  <c r="ER105" i="2"/>
  <c r="EQ105" i="2"/>
  <c r="EP105" i="2"/>
  <c r="EO105" i="2"/>
  <c r="EN105" i="2"/>
  <c r="EM105" i="2"/>
  <c r="EL105" i="2"/>
  <c r="EK105" i="2"/>
  <c r="EJ105" i="2"/>
  <c r="EI105" i="2"/>
  <c r="EH105" i="2"/>
  <c r="EG105" i="2"/>
  <c r="EE105" i="2"/>
  <c r="ED105" i="2"/>
  <c r="EC105" i="2"/>
  <c r="EB105" i="2"/>
  <c r="EA105" i="2"/>
  <c r="DZ105" i="2"/>
  <c r="DY105" i="2"/>
  <c r="DX105" i="2"/>
  <c r="DW105" i="2"/>
  <c r="DV105" i="2"/>
  <c r="DU105" i="2"/>
  <c r="DT105" i="2"/>
  <c r="DS105" i="2"/>
  <c r="DR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BX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ET104" i="2"/>
  <c r="ES104" i="2"/>
  <c r="ER104" i="2"/>
  <c r="EQ104" i="2"/>
  <c r="EP104" i="2"/>
  <c r="EO104" i="2"/>
  <c r="EN104" i="2"/>
  <c r="EM104" i="2"/>
  <c r="EL104" i="2"/>
  <c r="EK104" i="2"/>
  <c r="EJ104" i="2"/>
  <c r="EI104" i="2"/>
  <c r="EH104" i="2"/>
  <c r="EG104" i="2"/>
  <c r="EE104" i="2"/>
  <c r="ED104" i="2"/>
  <c r="EC104" i="2"/>
  <c r="EB104" i="2"/>
  <c r="EA104" i="2"/>
  <c r="DZ104" i="2"/>
  <c r="DY104" i="2"/>
  <c r="DX104" i="2"/>
  <c r="DW104" i="2"/>
  <c r="DV104" i="2"/>
  <c r="DU104" i="2"/>
  <c r="DT104" i="2"/>
  <c r="DS104" i="2"/>
  <c r="DR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BX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ET103" i="2"/>
  <c r="ES103" i="2"/>
  <c r="ER103" i="2"/>
  <c r="EQ103" i="2"/>
  <c r="EP103" i="2"/>
  <c r="EO103" i="2"/>
  <c r="EN103" i="2"/>
  <c r="EM103" i="2"/>
  <c r="EL103" i="2"/>
  <c r="EK103" i="2"/>
  <c r="EJ103" i="2"/>
  <c r="EI103" i="2"/>
  <c r="EH103" i="2"/>
  <c r="EG103" i="2"/>
  <c r="EE103" i="2"/>
  <c r="ED103" i="2"/>
  <c r="EC103" i="2"/>
  <c r="EB103" i="2"/>
  <c r="EA103" i="2"/>
  <c r="DZ103" i="2"/>
  <c r="DY103" i="2"/>
  <c r="DX103" i="2"/>
  <c r="DW103" i="2"/>
  <c r="DV103" i="2"/>
  <c r="DU103" i="2"/>
  <c r="DT103" i="2"/>
  <c r="DS103" i="2"/>
  <c r="DR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BX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ET102" i="2"/>
  <c r="ES102" i="2"/>
  <c r="ER102" i="2"/>
  <c r="EQ102" i="2"/>
  <c r="EP102" i="2"/>
  <c r="EO102" i="2"/>
  <c r="EN102" i="2"/>
  <c r="EM102" i="2"/>
  <c r="EL102" i="2"/>
  <c r="EK102" i="2"/>
  <c r="EJ102" i="2"/>
  <c r="EI102" i="2"/>
  <c r="EH102" i="2"/>
  <c r="EG102" i="2"/>
  <c r="EE102" i="2"/>
  <c r="ED102" i="2"/>
  <c r="EC102" i="2"/>
  <c r="EB102" i="2"/>
  <c r="EA102" i="2"/>
  <c r="DZ102" i="2"/>
  <c r="DY102" i="2"/>
  <c r="DX102" i="2"/>
  <c r="DW102" i="2"/>
  <c r="DV102" i="2"/>
  <c r="DU102" i="2"/>
  <c r="DT102" i="2"/>
  <c r="DS102" i="2"/>
  <c r="DR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BX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BX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ET100" i="2"/>
  <c r="ES100" i="2"/>
  <c r="ER100" i="2"/>
  <c r="EQ100" i="2"/>
  <c r="EP100" i="2"/>
  <c r="EO100" i="2"/>
  <c r="EN100" i="2"/>
  <c r="EM100" i="2"/>
  <c r="EL100" i="2"/>
  <c r="EK100" i="2"/>
  <c r="EJ100" i="2"/>
  <c r="EI100" i="2"/>
  <c r="EH100" i="2"/>
  <c r="EG100" i="2"/>
  <c r="EE100" i="2"/>
  <c r="ED100" i="2"/>
  <c r="EC100" i="2"/>
  <c r="EB100" i="2"/>
  <c r="EA100" i="2"/>
  <c r="DZ100" i="2"/>
  <c r="DY100" i="2"/>
  <c r="DX100" i="2"/>
  <c r="DW100" i="2"/>
  <c r="DV100" i="2"/>
  <c r="DU100" i="2"/>
  <c r="DT100" i="2"/>
  <c r="DS100" i="2"/>
  <c r="DR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BX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ET99" i="2"/>
  <c r="ES99" i="2"/>
  <c r="ER99" i="2"/>
  <c r="EQ99" i="2"/>
  <c r="EP99" i="2"/>
  <c r="EO99" i="2"/>
  <c r="EN99" i="2"/>
  <c r="EM99" i="2"/>
  <c r="EL99" i="2"/>
  <c r="EK99" i="2"/>
  <c r="EJ99" i="2"/>
  <c r="EI99" i="2"/>
  <c r="EH99" i="2"/>
  <c r="EG99" i="2"/>
  <c r="EE99" i="2"/>
  <c r="ED99" i="2"/>
  <c r="EC99" i="2"/>
  <c r="EB99" i="2"/>
  <c r="EA99" i="2"/>
  <c r="DZ99" i="2"/>
  <c r="DY99" i="2"/>
  <c r="DX99" i="2"/>
  <c r="DW99" i="2"/>
  <c r="DV99" i="2"/>
  <c r="DU99" i="2"/>
  <c r="DT99" i="2"/>
  <c r="DS99" i="2"/>
  <c r="DR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BX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ET98" i="2"/>
  <c r="ES98" i="2"/>
  <c r="ER98" i="2"/>
  <c r="EQ98" i="2"/>
  <c r="EP98" i="2"/>
  <c r="EO98" i="2"/>
  <c r="EN98" i="2"/>
  <c r="EM98" i="2"/>
  <c r="EL98" i="2"/>
  <c r="EK98" i="2"/>
  <c r="EJ98" i="2"/>
  <c r="EI98" i="2"/>
  <c r="EH98" i="2"/>
  <c r="EG98" i="2"/>
  <c r="EE98" i="2"/>
  <c r="ED98" i="2"/>
  <c r="EC98" i="2"/>
  <c r="EB98" i="2"/>
  <c r="EA98" i="2"/>
  <c r="DZ98" i="2"/>
  <c r="DY98" i="2"/>
  <c r="DX98" i="2"/>
  <c r="DW98" i="2"/>
  <c r="DV98" i="2"/>
  <c r="DU98" i="2"/>
  <c r="DT98" i="2"/>
  <c r="DS98" i="2"/>
  <c r="DR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BX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BX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ET96" i="2"/>
  <c r="ES96" i="2"/>
  <c r="ER96" i="2"/>
  <c r="EQ96" i="2"/>
  <c r="EP96" i="2"/>
  <c r="EO96" i="2"/>
  <c r="EN96" i="2"/>
  <c r="EM96" i="2"/>
  <c r="EL96" i="2"/>
  <c r="EK96" i="2"/>
  <c r="EJ96" i="2"/>
  <c r="EI96" i="2"/>
  <c r="EH96" i="2"/>
  <c r="EG96" i="2"/>
  <c r="EE96" i="2"/>
  <c r="ED96" i="2"/>
  <c r="EC96" i="2"/>
  <c r="EB96" i="2"/>
  <c r="EA96" i="2"/>
  <c r="DZ96" i="2"/>
  <c r="DY96" i="2"/>
  <c r="DX96" i="2"/>
  <c r="DW96" i="2"/>
  <c r="DV96" i="2"/>
  <c r="DU96" i="2"/>
  <c r="DT96" i="2"/>
  <c r="DS96" i="2"/>
  <c r="DR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BX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BX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ET94" i="2"/>
  <c r="ES94" i="2"/>
  <c r="ER94" i="2"/>
  <c r="EQ94" i="2"/>
  <c r="EP94" i="2"/>
  <c r="EO94" i="2"/>
  <c r="EN94" i="2"/>
  <c r="EM94" i="2"/>
  <c r="EL94" i="2"/>
  <c r="EK94" i="2"/>
  <c r="EJ94" i="2"/>
  <c r="EI94" i="2"/>
  <c r="EH94" i="2"/>
  <c r="EG94" i="2"/>
  <c r="EE94" i="2"/>
  <c r="ED94" i="2"/>
  <c r="EC94" i="2"/>
  <c r="EB94" i="2"/>
  <c r="EA94" i="2"/>
  <c r="DZ94" i="2"/>
  <c r="DY94" i="2"/>
  <c r="DX94" i="2"/>
  <c r="DW94" i="2"/>
  <c r="DV94" i="2"/>
  <c r="DU94" i="2"/>
  <c r="DT94" i="2"/>
  <c r="DS94" i="2"/>
  <c r="DR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BX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ET93" i="2"/>
  <c r="ES93" i="2"/>
  <c r="ER93" i="2"/>
  <c r="EQ93" i="2"/>
  <c r="EP93" i="2"/>
  <c r="EO93" i="2"/>
  <c r="EN93" i="2"/>
  <c r="EM93" i="2"/>
  <c r="EL93" i="2"/>
  <c r="EK93" i="2"/>
  <c r="EJ93" i="2"/>
  <c r="EI93" i="2"/>
  <c r="EH93" i="2"/>
  <c r="EG93" i="2"/>
  <c r="EE93" i="2"/>
  <c r="ED93" i="2"/>
  <c r="EC93" i="2"/>
  <c r="EB93" i="2"/>
  <c r="EA93" i="2"/>
  <c r="DZ93" i="2"/>
  <c r="DY93" i="2"/>
  <c r="DX93" i="2"/>
  <c r="DW93" i="2"/>
  <c r="DV93" i="2"/>
  <c r="DU93" i="2"/>
  <c r="DT93" i="2"/>
  <c r="DS93" i="2"/>
  <c r="DR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BX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ET92" i="2"/>
  <c r="ES92" i="2"/>
  <c r="ER92" i="2"/>
  <c r="EQ92" i="2"/>
  <c r="EP92" i="2"/>
  <c r="EO92" i="2"/>
  <c r="EN92" i="2"/>
  <c r="EM92" i="2"/>
  <c r="EL92" i="2"/>
  <c r="EK92" i="2"/>
  <c r="EJ92" i="2"/>
  <c r="EI92" i="2"/>
  <c r="EH92" i="2"/>
  <c r="EG92" i="2"/>
  <c r="EE92" i="2"/>
  <c r="ED92" i="2"/>
  <c r="EC92" i="2"/>
  <c r="EB92" i="2"/>
  <c r="EA92" i="2"/>
  <c r="DZ92" i="2"/>
  <c r="DY92" i="2"/>
  <c r="DX92" i="2"/>
  <c r="DW92" i="2"/>
  <c r="DV92" i="2"/>
  <c r="DU92" i="2"/>
  <c r="DT92" i="2"/>
  <c r="DS92" i="2"/>
  <c r="DR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BX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ET91" i="2"/>
  <c r="ES91" i="2"/>
  <c r="ER91" i="2"/>
  <c r="EQ91" i="2"/>
  <c r="EP91" i="2"/>
  <c r="EO91" i="2"/>
  <c r="EN91" i="2"/>
  <c r="EM91" i="2"/>
  <c r="EL91" i="2"/>
  <c r="EK91" i="2"/>
  <c r="EJ91" i="2"/>
  <c r="EI91" i="2"/>
  <c r="EH91" i="2"/>
  <c r="EG91" i="2"/>
  <c r="EE91" i="2"/>
  <c r="ED91" i="2"/>
  <c r="EC91" i="2"/>
  <c r="EB91" i="2"/>
  <c r="EA91" i="2"/>
  <c r="DZ91" i="2"/>
  <c r="DY91" i="2"/>
  <c r="DX91" i="2"/>
  <c r="DW91" i="2"/>
  <c r="DV91" i="2"/>
  <c r="DU91" i="2"/>
  <c r="DT91" i="2"/>
  <c r="DS91" i="2"/>
  <c r="DR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BX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ET90" i="2"/>
  <c r="ES90" i="2"/>
  <c r="ER90" i="2"/>
  <c r="EQ90" i="2"/>
  <c r="EP90" i="2"/>
  <c r="EO90" i="2"/>
  <c r="EN90" i="2"/>
  <c r="EM90" i="2"/>
  <c r="EL90" i="2"/>
  <c r="EK90" i="2"/>
  <c r="EJ90" i="2"/>
  <c r="EI90" i="2"/>
  <c r="EH90" i="2"/>
  <c r="EG90" i="2"/>
  <c r="EE90" i="2"/>
  <c r="ED90" i="2"/>
  <c r="EC90" i="2"/>
  <c r="EB90" i="2"/>
  <c r="EA90" i="2"/>
  <c r="DZ90" i="2"/>
  <c r="DY90" i="2"/>
  <c r="DX90" i="2"/>
  <c r="DW90" i="2"/>
  <c r="DV90" i="2"/>
  <c r="DU90" i="2"/>
  <c r="DT90" i="2"/>
  <c r="DS90" i="2"/>
  <c r="DR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BX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BX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ET88" i="2"/>
  <c r="ES88" i="2"/>
  <c r="ER88" i="2"/>
  <c r="EQ88" i="2"/>
  <c r="EP88" i="2"/>
  <c r="EO88" i="2"/>
  <c r="EN88" i="2"/>
  <c r="EM88" i="2"/>
  <c r="EL88" i="2"/>
  <c r="EK88" i="2"/>
  <c r="EJ88" i="2"/>
  <c r="EI88" i="2"/>
  <c r="EH88" i="2"/>
  <c r="EG88" i="2"/>
  <c r="EE88" i="2"/>
  <c r="ED88" i="2"/>
  <c r="EC88" i="2"/>
  <c r="EB88" i="2"/>
  <c r="EA88" i="2"/>
  <c r="DZ88" i="2"/>
  <c r="DY88" i="2"/>
  <c r="DX88" i="2"/>
  <c r="DW88" i="2"/>
  <c r="DV88" i="2"/>
  <c r="DU88" i="2"/>
  <c r="DT88" i="2"/>
  <c r="DS88" i="2"/>
  <c r="DR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BX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BX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ET86" i="2"/>
  <c r="ES86" i="2"/>
  <c r="ER86" i="2"/>
  <c r="EQ86" i="2"/>
  <c r="EP86" i="2"/>
  <c r="EO86" i="2"/>
  <c r="EN86" i="2"/>
  <c r="EM86" i="2"/>
  <c r="EL86" i="2"/>
  <c r="EK86" i="2"/>
  <c r="EJ86" i="2"/>
  <c r="EI86" i="2"/>
  <c r="EH86" i="2"/>
  <c r="EG86" i="2"/>
  <c r="EE86" i="2"/>
  <c r="ED86" i="2"/>
  <c r="EC86" i="2"/>
  <c r="EB86" i="2"/>
  <c r="EA86" i="2"/>
  <c r="DZ86" i="2"/>
  <c r="DY86" i="2"/>
  <c r="DX86" i="2"/>
  <c r="DW86" i="2"/>
  <c r="DV86" i="2"/>
  <c r="DU86" i="2"/>
  <c r="DT86" i="2"/>
  <c r="DS86" i="2"/>
  <c r="DR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BX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ET85" i="2"/>
  <c r="ES85" i="2"/>
  <c r="ER85" i="2"/>
  <c r="EQ85" i="2"/>
  <c r="EP85" i="2"/>
  <c r="EO85" i="2"/>
  <c r="EN85" i="2"/>
  <c r="EM85" i="2"/>
  <c r="EL85" i="2"/>
  <c r="EK85" i="2"/>
  <c r="EJ85" i="2"/>
  <c r="EI85" i="2"/>
  <c r="EH85" i="2"/>
  <c r="EG85" i="2"/>
  <c r="EE85" i="2"/>
  <c r="ED85" i="2"/>
  <c r="EC85" i="2"/>
  <c r="EB85" i="2"/>
  <c r="EA85" i="2"/>
  <c r="DZ85" i="2"/>
  <c r="DY85" i="2"/>
  <c r="DX85" i="2"/>
  <c r="DW85" i="2"/>
  <c r="DV85" i="2"/>
  <c r="DU85" i="2"/>
  <c r="DT85" i="2"/>
  <c r="DS85" i="2"/>
  <c r="DR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BX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ET84" i="2"/>
  <c r="ES84" i="2"/>
  <c r="ER84" i="2"/>
  <c r="EQ84" i="2"/>
  <c r="EP84" i="2"/>
  <c r="EO84" i="2"/>
  <c r="EN84" i="2"/>
  <c r="EM84" i="2"/>
  <c r="EL84" i="2"/>
  <c r="EK84" i="2"/>
  <c r="EJ84" i="2"/>
  <c r="EI84" i="2"/>
  <c r="EH84" i="2"/>
  <c r="EG84" i="2"/>
  <c r="EE84" i="2"/>
  <c r="ED84" i="2"/>
  <c r="EC84" i="2"/>
  <c r="EB84" i="2"/>
  <c r="EA84" i="2"/>
  <c r="DZ84" i="2"/>
  <c r="DY84" i="2"/>
  <c r="DX84" i="2"/>
  <c r="DW84" i="2"/>
  <c r="DV84" i="2"/>
  <c r="DU84" i="2"/>
  <c r="DT84" i="2"/>
  <c r="DS84" i="2"/>
  <c r="DR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BX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BX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ET82" i="2"/>
  <c r="ES82" i="2"/>
  <c r="ER82" i="2"/>
  <c r="EQ82" i="2"/>
  <c r="EP82" i="2"/>
  <c r="EO82" i="2"/>
  <c r="EN82" i="2"/>
  <c r="EM82" i="2"/>
  <c r="EL82" i="2"/>
  <c r="EK82" i="2"/>
  <c r="EJ82" i="2"/>
  <c r="EI82" i="2"/>
  <c r="EH82" i="2"/>
  <c r="EG82" i="2"/>
  <c r="EE82" i="2"/>
  <c r="ED82" i="2"/>
  <c r="EC82" i="2"/>
  <c r="EB82" i="2"/>
  <c r="EA82" i="2"/>
  <c r="DZ82" i="2"/>
  <c r="DY82" i="2"/>
  <c r="DX82" i="2"/>
  <c r="DW82" i="2"/>
  <c r="DV82" i="2"/>
  <c r="DU82" i="2"/>
  <c r="DT82" i="2"/>
  <c r="DS82" i="2"/>
  <c r="DR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BX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ET81" i="2"/>
  <c r="ES81" i="2"/>
  <c r="ER81" i="2"/>
  <c r="EQ81" i="2"/>
  <c r="EP81" i="2"/>
  <c r="EO81" i="2"/>
  <c r="EN81" i="2"/>
  <c r="EM81" i="2"/>
  <c r="EL81" i="2"/>
  <c r="EK81" i="2"/>
  <c r="EJ81" i="2"/>
  <c r="EI81" i="2"/>
  <c r="EH81" i="2"/>
  <c r="EG81" i="2"/>
  <c r="EE81" i="2"/>
  <c r="ED81" i="2"/>
  <c r="EC81" i="2"/>
  <c r="EB81" i="2"/>
  <c r="EA81" i="2"/>
  <c r="DZ81" i="2"/>
  <c r="DY81" i="2"/>
  <c r="DX81" i="2"/>
  <c r="DW81" i="2"/>
  <c r="DV81" i="2"/>
  <c r="DU81" i="2"/>
  <c r="DT81" i="2"/>
  <c r="DS81" i="2"/>
  <c r="DR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BX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ET80" i="2"/>
  <c r="ES80" i="2"/>
  <c r="ER80" i="2"/>
  <c r="EQ80" i="2"/>
  <c r="EP80" i="2"/>
  <c r="EO80" i="2"/>
  <c r="EN80" i="2"/>
  <c r="EM80" i="2"/>
  <c r="EL80" i="2"/>
  <c r="EK80" i="2"/>
  <c r="EJ80" i="2"/>
  <c r="EI80" i="2"/>
  <c r="EH80" i="2"/>
  <c r="EG80" i="2"/>
  <c r="EE80" i="2"/>
  <c r="ED80" i="2"/>
  <c r="EC80" i="2"/>
  <c r="EB80" i="2"/>
  <c r="EA80" i="2"/>
  <c r="DZ80" i="2"/>
  <c r="DY80" i="2"/>
  <c r="DX80" i="2"/>
  <c r="DW80" i="2"/>
  <c r="DV80" i="2"/>
  <c r="DU80" i="2"/>
  <c r="DT80" i="2"/>
  <c r="DS80" i="2"/>
  <c r="DR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BX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BX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BX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BX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BX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BX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BX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BX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BX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ET69" i="2"/>
  <c r="ES69" i="2"/>
  <c r="ER69" i="2"/>
  <c r="EQ69" i="2"/>
  <c r="EP69" i="2"/>
  <c r="EO69" i="2"/>
  <c r="EN69" i="2"/>
  <c r="EM69" i="2"/>
  <c r="EL69" i="2"/>
  <c r="EK69" i="2"/>
  <c r="EJ69" i="2"/>
  <c r="EI69" i="2"/>
  <c r="EH69" i="2"/>
  <c r="EG69" i="2"/>
  <c r="EE69" i="2"/>
  <c r="ED69" i="2"/>
  <c r="EC69" i="2"/>
  <c r="EB69" i="2"/>
  <c r="EA69" i="2"/>
  <c r="DZ69" i="2"/>
  <c r="DY69" i="2"/>
  <c r="DX69" i="2"/>
  <c r="DW69" i="2"/>
  <c r="DV69" i="2"/>
  <c r="DU69" i="2"/>
  <c r="DT69" i="2"/>
  <c r="DS69" i="2"/>
  <c r="DR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ET68" i="2"/>
  <c r="ES68" i="2"/>
  <c r="ER68" i="2"/>
  <c r="EQ68" i="2"/>
  <c r="EP68" i="2"/>
  <c r="EO68" i="2"/>
  <c r="EN68" i="2"/>
  <c r="EM68" i="2"/>
  <c r="EL68" i="2"/>
  <c r="EK68" i="2"/>
  <c r="EJ68" i="2"/>
  <c r="EI68" i="2"/>
  <c r="EH68" i="2"/>
  <c r="EG68" i="2"/>
  <c r="EE68" i="2"/>
  <c r="ED68" i="2"/>
  <c r="EC68" i="2"/>
  <c r="EB68" i="2"/>
  <c r="EA68" i="2"/>
  <c r="DZ68" i="2"/>
  <c r="DY68" i="2"/>
  <c r="DX68" i="2"/>
  <c r="DW68" i="2"/>
  <c r="DV68" i="2"/>
  <c r="DU68" i="2"/>
  <c r="DT68" i="2"/>
  <c r="DS68" i="2"/>
  <c r="DR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BX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BX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ET66" i="2"/>
  <c r="ES66" i="2"/>
  <c r="ER66" i="2"/>
  <c r="EQ66" i="2"/>
  <c r="EP66" i="2"/>
  <c r="EO66" i="2"/>
  <c r="EN66" i="2"/>
  <c r="EM66" i="2"/>
  <c r="EL66" i="2"/>
  <c r="EK66" i="2"/>
  <c r="EJ66" i="2"/>
  <c r="EI66" i="2"/>
  <c r="EH66" i="2"/>
  <c r="EG66" i="2"/>
  <c r="EE66" i="2"/>
  <c r="ED66" i="2"/>
  <c r="EC66" i="2"/>
  <c r="EB66" i="2"/>
  <c r="EA66" i="2"/>
  <c r="DZ66" i="2"/>
  <c r="DY66" i="2"/>
  <c r="DX66" i="2"/>
  <c r="DW66" i="2"/>
  <c r="DV66" i="2"/>
  <c r="DU66" i="2"/>
  <c r="DT66" i="2"/>
  <c r="DS66" i="2"/>
  <c r="DR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BX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ET64" i="2"/>
  <c r="ES64" i="2"/>
  <c r="ER64" i="2"/>
  <c r="EQ64" i="2"/>
  <c r="EP64" i="2"/>
  <c r="EO64" i="2"/>
  <c r="EN64" i="2"/>
  <c r="EM64" i="2"/>
  <c r="EL64" i="2"/>
  <c r="EK64" i="2"/>
  <c r="EJ64" i="2"/>
  <c r="EI64" i="2"/>
  <c r="EH64" i="2"/>
  <c r="EG64" i="2"/>
  <c r="EE64" i="2"/>
  <c r="ED64" i="2"/>
  <c r="EC64" i="2"/>
  <c r="EB64" i="2"/>
  <c r="EA64" i="2"/>
  <c r="DZ64" i="2"/>
  <c r="DY64" i="2"/>
  <c r="DX64" i="2"/>
  <c r="DW64" i="2"/>
  <c r="DV64" i="2"/>
  <c r="DU64" i="2"/>
  <c r="DT64" i="2"/>
  <c r="DS64" i="2"/>
  <c r="DR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BX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BX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ET62" i="2"/>
  <c r="ES62" i="2"/>
  <c r="ER62" i="2"/>
  <c r="EQ62" i="2"/>
  <c r="EP62" i="2"/>
  <c r="EO62" i="2"/>
  <c r="EN62" i="2"/>
  <c r="EM62" i="2"/>
  <c r="EL62" i="2"/>
  <c r="EK62" i="2"/>
  <c r="EJ62" i="2"/>
  <c r="EI62" i="2"/>
  <c r="EH62" i="2"/>
  <c r="EG62" i="2"/>
  <c r="EE62" i="2"/>
  <c r="ED62" i="2"/>
  <c r="EC62" i="2"/>
  <c r="EB62" i="2"/>
  <c r="EA62" i="2"/>
  <c r="DZ62" i="2"/>
  <c r="DY62" i="2"/>
  <c r="DX62" i="2"/>
  <c r="DW62" i="2"/>
  <c r="DV62" i="2"/>
  <c r="DU62" i="2"/>
  <c r="DT62" i="2"/>
  <c r="DS62" i="2"/>
  <c r="DR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BX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ET61" i="2"/>
  <c r="ES61" i="2"/>
  <c r="ER61" i="2"/>
  <c r="EQ61" i="2"/>
  <c r="EP61" i="2"/>
  <c r="EO61" i="2"/>
  <c r="EN61" i="2"/>
  <c r="EM61" i="2"/>
  <c r="EL61" i="2"/>
  <c r="EK61" i="2"/>
  <c r="EJ61" i="2"/>
  <c r="EI61" i="2"/>
  <c r="EH61" i="2"/>
  <c r="EG61" i="2"/>
  <c r="EE61" i="2"/>
  <c r="ED61" i="2"/>
  <c r="EC61" i="2"/>
  <c r="EB61" i="2"/>
  <c r="EA61" i="2"/>
  <c r="DZ61" i="2"/>
  <c r="DY61" i="2"/>
  <c r="DX61" i="2"/>
  <c r="DW61" i="2"/>
  <c r="DV61" i="2"/>
  <c r="DU61" i="2"/>
  <c r="DT61" i="2"/>
  <c r="DS61" i="2"/>
  <c r="DR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BX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ET60" i="2"/>
  <c r="ES60" i="2"/>
  <c r="ER60" i="2"/>
  <c r="EQ60" i="2"/>
  <c r="EP60" i="2"/>
  <c r="EO60" i="2"/>
  <c r="EN60" i="2"/>
  <c r="EM60" i="2"/>
  <c r="EL60" i="2"/>
  <c r="EK60" i="2"/>
  <c r="EJ60" i="2"/>
  <c r="EI60" i="2"/>
  <c r="EH60" i="2"/>
  <c r="EG60" i="2"/>
  <c r="EE60" i="2"/>
  <c r="ED60" i="2"/>
  <c r="EC60" i="2"/>
  <c r="EB60" i="2"/>
  <c r="EA60" i="2"/>
  <c r="DZ60" i="2"/>
  <c r="DY60" i="2"/>
  <c r="DX60" i="2"/>
  <c r="DW60" i="2"/>
  <c r="DV60" i="2"/>
  <c r="DU60" i="2"/>
  <c r="DT60" i="2"/>
  <c r="DS60" i="2"/>
  <c r="DR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BX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BX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ET58" i="2"/>
  <c r="ES58" i="2"/>
  <c r="ER58" i="2"/>
  <c r="EQ58" i="2"/>
  <c r="EP58" i="2"/>
  <c r="EO58" i="2"/>
  <c r="EN58" i="2"/>
  <c r="EM58" i="2"/>
  <c r="EL58" i="2"/>
  <c r="EK58" i="2"/>
  <c r="EJ58" i="2"/>
  <c r="EI58" i="2"/>
  <c r="EH58" i="2"/>
  <c r="EG58" i="2"/>
  <c r="EE58" i="2"/>
  <c r="ED58" i="2"/>
  <c r="EC58" i="2"/>
  <c r="EB58" i="2"/>
  <c r="EA58" i="2"/>
  <c r="DZ58" i="2"/>
  <c r="DY58" i="2"/>
  <c r="DX58" i="2"/>
  <c r="DW58" i="2"/>
  <c r="DV58" i="2"/>
  <c r="DU58" i="2"/>
  <c r="DT58" i="2"/>
  <c r="DS58" i="2"/>
  <c r="DR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BX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BX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ET56" i="2"/>
  <c r="ES56" i="2"/>
  <c r="ER56" i="2"/>
  <c r="EQ56" i="2"/>
  <c r="EP56" i="2"/>
  <c r="EO56" i="2"/>
  <c r="EN56" i="2"/>
  <c r="EM56" i="2"/>
  <c r="EL56" i="2"/>
  <c r="EK56" i="2"/>
  <c r="EJ56" i="2"/>
  <c r="EI56" i="2"/>
  <c r="EH56" i="2"/>
  <c r="EG56" i="2"/>
  <c r="EE56" i="2"/>
  <c r="ED56" i="2"/>
  <c r="EC56" i="2"/>
  <c r="EB56" i="2"/>
  <c r="EA56" i="2"/>
  <c r="DZ56" i="2"/>
  <c r="DY56" i="2"/>
  <c r="DX56" i="2"/>
  <c r="DW56" i="2"/>
  <c r="DV56" i="2"/>
  <c r="DU56" i="2"/>
  <c r="DT56" i="2"/>
  <c r="DS56" i="2"/>
  <c r="DR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BX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ET55" i="2"/>
  <c r="ES55" i="2"/>
  <c r="ER55" i="2"/>
  <c r="EQ55" i="2"/>
  <c r="EP55" i="2"/>
  <c r="EO55" i="2"/>
  <c r="EN55" i="2"/>
  <c r="EM55" i="2"/>
  <c r="EL55" i="2"/>
  <c r="EK55" i="2"/>
  <c r="EJ55" i="2"/>
  <c r="EI55" i="2"/>
  <c r="EH55" i="2"/>
  <c r="EG55" i="2"/>
  <c r="EE55" i="2"/>
  <c r="ED55" i="2"/>
  <c r="EC55" i="2"/>
  <c r="EB55" i="2"/>
  <c r="EA55" i="2"/>
  <c r="DZ55" i="2"/>
  <c r="DY55" i="2"/>
  <c r="DX55" i="2"/>
  <c r="DW55" i="2"/>
  <c r="DV55" i="2"/>
  <c r="DU55" i="2"/>
  <c r="DT55" i="2"/>
  <c r="DS55" i="2"/>
  <c r="DR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BX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ET54" i="2"/>
  <c r="ES54" i="2"/>
  <c r="ER54" i="2"/>
  <c r="EQ54" i="2"/>
  <c r="EP54" i="2"/>
  <c r="EO54" i="2"/>
  <c r="EN54" i="2"/>
  <c r="EM54" i="2"/>
  <c r="EL54" i="2"/>
  <c r="EK54" i="2"/>
  <c r="EJ54" i="2"/>
  <c r="EI54" i="2"/>
  <c r="EH54" i="2"/>
  <c r="EG54" i="2"/>
  <c r="EE54" i="2"/>
  <c r="ED54" i="2"/>
  <c r="EC54" i="2"/>
  <c r="EB54" i="2"/>
  <c r="EA54" i="2"/>
  <c r="DZ54" i="2"/>
  <c r="DY54" i="2"/>
  <c r="DX54" i="2"/>
  <c r="DW54" i="2"/>
  <c r="DV54" i="2"/>
  <c r="DU54" i="2"/>
  <c r="DT54" i="2"/>
  <c r="DS54" i="2"/>
  <c r="DR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BX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BX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ET52" i="2"/>
  <c r="ES52" i="2"/>
  <c r="ER52" i="2"/>
  <c r="EQ52" i="2"/>
  <c r="EP52" i="2"/>
  <c r="EO52" i="2"/>
  <c r="EN52" i="2"/>
  <c r="EM52" i="2"/>
  <c r="EL52" i="2"/>
  <c r="EK52" i="2"/>
  <c r="EJ52" i="2"/>
  <c r="EI52" i="2"/>
  <c r="EH52" i="2"/>
  <c r="EG52" i="2"/>
  <c r="EE52" i="2"/>
  <c r="ED52" i="2"/>
  <c r="EC52" i="2"/>
  <c r="EB52" i="2"/>
  <c r="EA52" i="2"/>
  <c r="DZ52" i="2"/>
  <c r="DY52" i="2"/>
  <c r="DX52" i="2"/>
  <c r="DW52" i="2"/>
  <c r="DV52" i="2"/>
  <c r="DU52" i="2"/>
  <c r="DT52" i="2"/>
  <c r="DS52" i="2"/>
  <c r="DR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BX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ET51" i="2"/>
  <c r="ES51" i="2"/>
  <c r="ER51" i="2"/>
  <c r="EQ51" i="2"/>
  <c r="EP51" i="2"/>
  <c r="EO51" i="2"/>
  <c r="EN51" i="2"/>
  <c r="EM51" i="2"/>
  <c r="EL51" i="2"/>
  <c r="EK51" i="2"/>
  <c r="EJ51" i="2"/>
  <c r="EI51" i="2"/>
  <c r="EH51" i="2"/>
  <c r="EG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BX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ET50" i="2"/>
  <c r="ES50" i="2"/>
  <c r="ER50" i="2"/>
  <c r="EQ50" i="2"/>
  <c r="EP50" i="2"/>
  <c r="EO50" i="2"/>
  <c r="EN50" i="2"/>
  <c r="EM50" i="2"/>
  <c r="EL50" i="2"/>
  <c r="EK50" i="2"/>
  <c r="EJ50" i="2"/>
  <c r="EI50" i="2"/>
  <c r="EH50" i="2"/>
  <c r="EG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BX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ET49" i="2"/>
  <c r="ES49" i="2"/>
  <c r="ER49" i="2"/>
  <c r="EQ49" i="2"/>
  <c r="EP49" i="2"/>
  <c r="EO49" i="2"/>
  <c r="EN49" i="2"/>
  <c r="EM49" i="2"/>
  <c r="EL49" i="2"/>
  <c r="EK49" i="2"/>
  <c r="EJ49" i="2"/>
  <c r="EI49" i="2"/>
  <c r="EH49" i="2"/>
  <c r="EG49" i="2"/>
  <c r="EE49" i="2"/>
  <c r="ED49" i="2"/>
  <c r="EC49" i="2"/>
  <c r="EB49" i="2"/>
  <c r="EA49" i="2"/>
  <c r="DZ49" i="2"/>
  <c r="DY49" i="2"/>
  <c r="DX49" i="2"/>
  <c r="DW49" i="2"/>
  <c r="DV49" i="2"/>
  <c r="DU49" i="2"/>
  <c r="DT49" i="2"/>
  <c r="DS49" i="2"/>
  <c r="DR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BX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BX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BX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ET46" i="2"/>
  <c r="ES46" i="2"/>
  <c r="ER46" i="2"/>
  <c r="EQ46" i="2"/>
  <c r="EP46" i="2"/>
  <c r="EO46" i="2"/>
  <c r="EN46" i="2"/>
  <c r="EM46" i="2"/>
  <c r="EL46" i="2"/>
  <c r="EK46" i="2"/>
  <c r="EJ46" i="2"/>
  <c r="EI46" i="2"/>
  <c r="EH46" i="2"/>
  <c r="EG46" i="2"/>
  <c r="EE46" i="2"/>
  <c r="ED46" i="2"/>
  <c r="EC46" i="2"/>
  <c r="EB46" i="2"/>
  <c r="EA46" i="2"/>
  <c r="DZ46" i="2"/>
  <c r="DY46" i="2"/>
  <c r="DX46" i="2"/>
  <c r="DW46" i="2"/>
  <c r="DV46" i="2"/>
  <c r="DU46" i="2"/>
  <c r="DT46" i="2"/>
  <c r="DS46" i="2"/>
  <c r="DR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BX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BX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ET44" i="2"/>
  <c r="ES44" i="2"/>
  <c r="ER44" i="2"/>
  <c r="EQ44" i="2"/>
  <c r="EP44" i="2"/>
  <c r="EO44" i="2"/>
  <c r="EN44" i="2"/>
  <c r="EM44" i="2"/>
  <c r="EL44" i="2"/>
  <c r="EK44" i="2"/>
  <c r="EJ44" i="2"/>
  <c r="EI44" i="2"/>
  <c r="EH44" i="2"/>
  <c r="EG44" i="2"/>
  <c r="EE44" i="2"/>
  <c r="ED44" i="2"/>
  <c r="EC44" i="2"/>
  <c r="EB44" i="2"/>
  <c r="EA44" i="2"/>
  <c r="DZ44" i="2"/>
  <c r="DY44" i="2"/>
  <c r="DX44" i="2"/>
  <c r="DW44" i="2"/>
  <c r="DV44" i="2"/>
  <c r="DU44" i="2"/>
  <c r="DT44" i="2"/>
  <c r="DS44" i="2"/>
  <c r="DR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BX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ET43" i="2"/>
  <c r="ES43" i="2"/>
  <c r="ER43" i="2"/>
  <c r="EQ43" i="2"/>
  <c r="EP43" i="2"/>
  <c r="EO43" i="2"/>
  <c r="EN43" i="2"/>
  <c r="EM43" i="2"/>
  <c r="EL43" i="2"/>
  <c r="EK43" i="2"/>
  <c r="EJ43" i="2"/>
  <c r="EI43" i="2"/>
  <c r="EH43" i="2"/>
  <c r="EG43" i="2"/>
  <c r="EE43" i="2"/>
  <c r="ED43" i="2"/>
  <c r="EC43" i="2"/>
  <c r="EB43" i="2"/>
  <c r="EA43" i="2"/>
  <c r="DZ43" i="2"/>
  <c r="DY43" i="2"/>
  <c r="DX43" i="2"/>
  <c r="DW43" i="2"/>
  <c r="DV43" i="2"/>
  <c r="DU43" i="2"/>
  <c r="DT43" i="2"/>
  <c r="DS43" i="2"/>
  <c r="DR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BX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ET42" i="2"/>
  <c r="ES42" i="2"/>
  <c r="ER42" i="2"/>
  <c r="EQ42" i="2"/>
  <c r="EP42" i="2"/>
  <c r="EO42" i="2"/>
  <c r="EN42" i="2"/>
  <c r="EM42" i="2"/>
  <c r="EL42" i="2"/>
  <c r="EK42" i="2"/>
  <c r="EJ42" i="2"/>
  <c r="EI42" i="2"/>
  <c r="EH42" i="2"/>
  <c r="EG42" i="2"/>
  <c r="EE42" i="2"/>
  <c r="ED42" i="2"/>
  <c r="EC42" i="2"/>
  <c r="EB42" i="2"/>
  <c r="EA42" i="2"/>
  <c r="DZ42" i="2"/>
  <c r="DY42" i="2"/>
  <c r="DX42" i="2"/>
  <c r="DW42" i="2"/>
  <c r="DV42" i="2"/>
  <c r="DU42" i="2"/>
  <c r="DT42" i="2"/>
  <c r="DS42" i="2"/>
  <c r="DR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BX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BX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ET40" i="2"/>
  <c r="ES40" i="2"/>
  <c r="ER40" i="2"/>
  <c r="EQ40" i="2"/>
  <c r="EP40" i="2"/>
  <c r="EO40" i="2"/>
  <c r="EN40" i="2"/>
  <c r="EM40" i="2"/>
  <c r="EL40" i="2"/>
  <c r="EK40" i="2"/>
  <c r="EJ40" i="2"/>
  <c r="EI40" i="2"/>
  <c r="EH40" i="2"/>
  <c r="EG40" i="2"/>
  <c r="EE40" i="2"/>
  <c r="ED40" i="2"/>
  <c r="EC40" i="2"/>
  <c r="EB40" i="2"/>
  <c r="EA40" i="2"/>
  <c r="DZ40" i="2"/>
  <c r="DY40" i="2"/>
  <c r="DX40" i="2"/>
  <c r="DW40" i="2"/>
  <c r="DV40" i="2"/>
  <c r="DU40" i="2"/>
  <c r="DT40" i="2"/>
  <c r="DS40" i="2"/>
  <c r="DR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BX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ET39" i="2"/>
  <c r="ES39" i="2"/>
  <c r="ER39" i="2"/>
  <c r="EQ39" i="2"/>
  <c r="EP39" i="2"/>
  <c r="EO39" i="2"/>
  <c r="EN39" i="2"/>
  <c r="EM39" i="2"/>
  <c r="EL39" i="2"/>
  <c r="EK39" i="2"/>
  <c r="EJ39" i="2"/>
  <c r="EI39" i="2"/>
  <c r="EH39" i="2"/>
  <c r="EG39" i="2"/>
  <c r="EE39" i="2"/>
  <c r="ED39" i="2"/>
  <c r="EC39" i="2"/>
  <c r="EB39" i="2"/>
  <c r="EA39" i="2"/>
  <c r="DZ39" i="2"/>
  <c r="DY39" i="2"/>
  <c r="DX39" i="2"/>
  <c r="DW39" i="2"/>
  <c r="DV39" i="2"/>
  <c r="DU39" i="2"/>
  <c r="DT39" i="2"/>
  <c r="DS39" i="2"/>
  <c r="DR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ET38" i="2"/>
  <c r="ES38" i="2"/>
  <c r="ER38" i="2"/>
  <c r="EQ38" i="2"/>
  <c r="EP38" i="2"/>
  <c r="EO38" i="2"/>
  <c r="EN38" i="2"/>
  <c r="EM38" i="2"/>
  <c r="EL38" i="2"/>
  <c r="EK38" i="2"/>
  <c r="EJ38" i="2"/>
  <c r="EI38" i="2"/>
  <c r="EH38" i="2"/>
  <c r="EG38" i="2"/>
  <c r="EE38" i="2"/>
  <c r="ED38" i="2"/>
  <c r="EC38" i="2"/>
  <c r="EB38" i="2"/>
  <c r="EA38" i="2"/>
  <c r="DZ38" i="2"/>
  <c r="DY38" i="2"/>
  <c r="DX38" i="2"/>
  <c r="DW38" i="2"/>
  <c r="DV38" i="2"/>
  <c r="DU38" i="2"/>
  <c r="DT38" i="2"/>
  <c r="DS38" i="2"/>
  <c r="DR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BX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BX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ET36" i="2"/>
  <c r="ES36" i="2"/>
  <c r="ER36" i="2"/>
  <c r="EQ36" i="2"/>
  <c r="EP36" i="2"/>
  <c r="EO36" i="2"/>
  <c r="EN36" i="2"/>
  <c r="EM36" i="2"/>
  <c r="EL36" i="2"/>
  <c r="EK36" i="2"/>
  <c r="EJ36" i="2"/>
  <c r="EI36" i="2"/>
  <c r="EH36" i="2"/>
  <c r="EG36" i="2"/>
  <c r="EE36" i="2"/>
  <c r="ED36" i="2"/>
  <c r="EC36" i="2"/>
  <c r="EB36" i="2"/>
  <c r="EA36" i="2"/>
  <c r="DZ36" i="2"/>
  <c r="DY36" i="2"/>
  <c r="DX36" i="2"/>
  <c r="DW36" i="2"/>
  <c r="DV36" i="2"/>
  <c r="DU36" i="2"/>
  <c r="DT36" i="2"/>
  <c r="DS36" i="2"/>
  <c r="DR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BX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BX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ET34" i="2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BX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ET33" i="2"/>
  <c r="ES33" i="2"/>
  <c r="ER33" i="2"/>
  <c r="EQ33" i="2"/>
  <c r="EP33" i="2"/>
  <c r="EO33" i="2"/>
  <c r="EN33" i="2"/>
  <c r="EM33" i="2"/>
  <c r="EL33" i="2"/>
  <c r="EK33" i="2"/>
  <c r="EJ33" i="2"/>
  <c r="EI33" i="2"/>
  <c r="EH33" i="2"/>
  <c r="EG33" i="2"/>
  <c r="EE33" i="2"/>
  <c r="ED33" i="2"/>
  <c r="EC33" i="2"/>
  <c r="EB33" i="2"/>
  <c r="EA33" i="2"/>
  <c r="DZ33" i="2"/>
  <c r="DY33" i="2"/>
  <c r="DX33" i="2"/>
  <c r="DW33" i="2"/>
  <c r="DV33" i="2"/>
  <c r="DU33" i="2"/>
  <c r="DT33" i="2"/>
  <c r="DS33" i="2"/>
  <c r="DR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BX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ET32" i="2"/>
  <c r="ES32" i="2"/>
  <c r="ER32" i="2"/>
  <c r="EQ32" i="2"/>
  <c r="EP32" i="2"/>
  <c r="EO32" i="2"/>
  <c r="EN32" i="2"/>
  <c r="EM32" i="2"/>
  <c r="EL32" i="2"/>
  <c r="EK32" i="2"/>
  <c r="EJ32" i="2"/>
  <c r="EI32" i="2"/>
  <c r="EH32" i="2"/>
  <c r="EG32" i="2"/>
  <c r="EE32" i="2"/>
  <c r="ED32" i="2"/>
  <c r="EC32" i="2"/>
  <c r="EB32" i="2"/>
  <c r="EA32" i="2"/>
  <c r="DZ32" i="2"/>
  <c r="DY32" i="2"/>
  <c r="DX32" i="2"/>
  <c r="DW32" i="2"/>
  <c r="DV32" i="2"/>
  <c r="DU32" i="2"/>
  <c r="DT32" i="2"/>
  <c r="DS32" i="2"/>
  <c r="DR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BX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ET31" i="2"/>
  <c r="ES31" i="2"/>
  <c r="ER31" i="2"/>
  <c r="EQ31" i="2"/>
  <c r="EP31" i="2"/>
  <c r="EO31" i="2"/>
  <c r="EN31" i="2"/>
  <c r="EM31" i="2"/>
  <c r="EL31" i="2"/>
  <c r="EK31" i="2"/>
  <c r="EJ31" i="2"/>
  <c r="EI31" i="2"/>
  <c r="EH31" i="2"/>
  <c r="EG31" i="2"/>
  <c r="EE31" i="2"/>
  <c r="ED31" i="2"/>
  <c r="EC31" i="2"/>
  <c r="EB31" i="2"/>
  <c r="EA31" i="2"/>
  <c r="DZ31" i="2"/>
  <c r="DY31" i="2"/>
  <c r="DX31" i="2"/>
  <c r="DW31" i="2"/>
  <c r="DV31" i="2"/>
  <c r="DU31" i="2"/>
  <c r="DT31" i="2"/>
  <c r="DS31" i="2"/>
  <c r="DR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BX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BX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BX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ET28" i="2"/>
  <c r="ES28" i="2"/>
  <c r="ER28" i="2"/>
  <c r="EQ28" i="2"/>
  <c r="EP28" i="2"/>
  <c r="EO28" i="2"/>
  <c r="EN28" i="2"/>
  <c r="EM28" i="2"/>
  <c r="EL28" i="2"/>
  <c r="EK28" i="2"/>
  <c r="EJ28" i="2"/>
  <c r="EI28" i="2"/>
  <c r="EH28" i="2"/>
  <c r="EG28" i="2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BX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BX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ET26" i="2"/>
  <c r="ES26" i="2"/>
  <c r="ER26" i="2"/>
  <c r="EQ26" i="2"/>
  <c r="EP26" i="2"/>
  <c r="EO26" i="2"/>
  <c r="EN26" i="2"/>
  <c r="EM26" i="2"/>
  <c r="EL26" i="2"/>
  <c r="EK26" i="2"/>
  <c r="EJ26" i="2"/>
  <c r="EI26" i="2"/>
  <c r="EH26" i="2"/>
  <c r="EG26" i="2"/>
  <c r="EE26" i="2"/>
  <c r="ED26" i="2"/>
  <c r="EC26" i="2"/>
  <c r="EB26" i="2"/>
  <c r="EA26" i="2"/>
  <c r="DZ26" i="2"/>
  <c r="DY26" i="2"/>
  <c r="DX26" i="2"/>
  <c r="DW26" i="2"/>
  <c r="DV26" i="2"/>
  <c r="DU26" i="2"/>
  <c r="DT26" i="2"/>
  <c r="DS26" i="2"/>
  <c r="DR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BX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ET25" i="2"/>
  <c r="ES25" i="2"/>
  <c r="ER25" i="2"/>
  <c r="EQ25" i="2"/>
  <c r="EP25" i="2"/>
  <c r="EO25" i="2"/>
  <c r="EN25" i="2"/>
  <c r="EM25" i="2"/>
  <c r="EL25" i="2"/>
  <c r="EK25" i="2"/>
  <c r="EJ25" i="2"/>
  <c r="EI25" i="2"/>
  <c r="EH25" i="2"/>
  <c r="EG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BX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BX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BX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BX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ET21" i="2"/>
  <c r="ES21" i="2"/>
  <c r="ER21" i="2"/>
  <c r="EQ21" i="2"/>
  <c r="EP21" i="2"/>
  <c r="EO21" i="2"/>
  <c r="EN21" i="2"/>
  <c r="EM21" i="2"/>
  <c r="EL21" i="2"/>
  <c r="EK21" i="2"/>
  <c r="EJ21" i="2"/>
  <c r="EI21" i="2"/>
  <c r="EH21" i="2"/>
  <c r="EG21" i="2"/>
  <c r="EE21" i="2"/>
  <c r="ED21" i="2"/>
  <c r="EC21" i="2"/>
  <c r="EB21" i="2"/>
  <c r="EA21" i="2"/>
  <c r="DZ21" i="2"/>
  <c r="DY21" i="2"/>
  <c r="DX21" i="2"/>
  <c r="DW21" i="2"/>
  <c r="DV21" i="2"/>
  <c r="DU21" i="2"/>
  <c r="DT21" i="2"/>
  <c r="DS21" i="2"/>
  <c r="DR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BX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ET20" i="2"/>
  <c r="ES20" i="2"/>
  <c r="ER20" i="2"/>
  <c r="EQ20" i="2"/>
  <c r="EP20" i="2"/>
  <c r="EO20" i="2"/>
  <c r="EN20" i="2"/>
  <c r="EM20" i="2"/>
  <c r="EL20" i="2"/>
  <c r="EK20" i="2"/>
  <c r="EJ20" i="2"/>
  <c r="EI20" i="2"/>
  <c r="EH20" i="2"/>
  <c r="EG20" i="2"/>
  <c r="EE20" i="2"/>
  <c r="ED20" i="2"/>
  <c r="EC20" i="2"/>
  <c r="EB20" i="2"/>
  <c r="EA20" i="2"/>
  <c r="DZ20" i="2"/>
  <c r="DY20" i="2"/>
  <c r="DX20" i="2"/>
  <c r="DW20" i="2"/>
  <c r="DV20" i="2"/>
  <c r="DU20" i="2"/>
  <c r="DT20" i="2"/>
  <c r="DS20" i="2"/>
  <c r="DR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BX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ET19" i="2"/>
  <c r="ES19" i="2"/>
  <c r="ER19" i="2"/>
  <c r="EQ19" i="2"/>
  <c r="EP19" i="2"/>
  <c r="EO19" i="2"/>
  <c r="EN19" i="2"/>
  <c r="EM19" i="2"/>
  <c r="EL19" i="2"/>
  <c r="EK19" i="2"/>
  <c r="EJ19" i="2"/>
  <c r="EI19" i="2"/>
  <c r="EH19" i="2"/>
  <c r="EG19" i="2"/>
  <c r="EE19" i="2"/>
  <c r="ED19" i="2"/>
  <c r="EC19" i="2"/>
  <c r="EB19" i="2"/>
  <c r="EA19" i="2"/>
  <c r="DZ19" i="2"/>
  <c r="DY19" i="2"/>
  <c r="DX19" i="2"/>
  <c r="DW19" i="2"/>
  <c r="DV19" i="2"/>
  <c r="DU19" i="2"/>
  <c r="DT19" i="2"/>
  <c r="DS19" i="2"/>
  <c r="DR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BX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ET18" i="2"/>
  <c r="ES18" i="2"/>
  <c r="ER18" i="2"/>
  <c r="EQ18" i="2"/>
  <c r="EP18" i="2"/>
  <c r="EO18" i="2"/>
  <c r="EN18" i="2"/>
  <c r="EM18" i="2"/>
  <c r="EL18" i="2"/>
  <c r="EK18" i="2"/>
  <c r="EJ18" i="2"/>
  <c r="EI18" i="2"/>
  <c r="EH18" i="2"/>
  <c r="EG18" i="2"/>
  <c r="EE18" i="2"/>
  <c r="ED18" i="2"/>
  <c r="EC18" i="2"/>
  <c r="EB18" i="2"/>
  <c r="EA18" i="2"/>
  <c r="DZ18" i="2"/>
  <c r="DY18" i="2"/>
  <c r="DX18" i="2"/>
  <c r="DW18" i="2"/>
  <c r="DV18" i="2"/>
  <c r="DU18" i="2"/>
  <c r="DT18" i="2"/>
  <c r="DS18" i="2"/>
  <c r="DR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BX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ET16" i="2"/>
  <c r="ES16" i="2"/>
  <c r="ER16" i="2"/>
  <c r="EQ16" i="2"/>
  <c r="EP16" i="2"/>
  <c r="EO16" i="2"/>
  <c r="EN16" i="2"/>
  <c r="EM16" i="2"/>
  <c r="EL16" i="2"/>
  <c r="EK16" i="2"/>
  <c r="EJ16" i="2"/>
  <c r="EI16" i="2"/>
  <c r="EH16" i="2"/>
  <c r="EG16" i="2"/>
  <c r="EE16" i="2"/>
  <c r="ED16" i="2"/>
  <c r="EC16" i="2"/>
  <c r="EB16" i="2"/>
  <c r="EA16" i="2"/>
  <c r="DZ16" i="2"/>
  <c r="DY16" i="2"/>
  <c r="DX16" i="2"/>
  <c r="DW16" i="2"/>
  <c r="DV16" i="2"/>
  <c r="DU16" i="2"/>
  <c r="DT16" i="2"/>
  <c r="DS16" i="2"/>
  <c r="DR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BX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BX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ET14" i="2"/>
  <c r="ES14" i="2"/>
  <c r="ER14" i="2"/>
  <c r="EQ14" i="2"/>
  <c r="EP14" i="2"/>
  <c r="EO14" i="2"/>
  <c r="EN14" i="2"/>
  <c r="EM14" i="2"/>
  <c r="EL14" i="2"/>
  <c r="EK14" i="2"/>
  <c r="EJ14" i="2"/>
  <c r="EI14" i="2"/>
  <c r="EH14" i="2"/>
  <c r="EG14" i="2"/>
  <c r="EE14" i="2"/>
  <c r="ED14" i="2"/>
  <c r="EC14" i="2"/>
  <c r="EB14" i="2"/>
  <c r="EA14" i="2"/>
  <c r="DZ14" i="2"/>
  <c r="DY14" i="2"/>
  <c r="DX14" i="2"/>
  <c r="DW14" i="2"/>
  <c r="DV14" i="2"/>
  <c r="DU14" i="2"/>
  <c r="DT14" i="2"/>
  <c r="DS14" i="2"/>
  <c r="DR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BX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ET13" i="2"/>
  <c r="ES13" i="2"/>
  <c r="ER13" i="2"/>
  <c r="EQ13" i="2"/>
  <c r="EP13" i="2"/>
  <c r="EO13" i="2"/>
  <c r="EN13" i="2"/>
  <c r="EM13" i="2"/>
  <c r="EL13" i="2"/>
  <c r="EK13" i="2"/>
  <c r="EJ13" i="2"/>
  <c r="EI13" i="2"/>
  <c r="EH13" i="2"/>
  <c r="EG13" i="2"/>
  <c r="EE13" i="2"/>
  <c r="ED13" i="2"/>
  <c r="EC13" i="2"/>
  <c r="EB13" i="2"/>
  <c r="EA13" i="2"/>
  <c r="DZ13" i="2"/>
  <c r="DY13" i="2"/>
  <c r="DX13" i="2"/>
  <c r="DW13" i="2"/>
  <c r="DV13" i="2"/>
  <c r="DU13" i="2"/>
  <c r="DT13" i="2"/>
  <c r="DS13" i="2"/>
  <c r="DR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BX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ET12" i="2"/>
  <c r="ES12" i="2"/>
  <c r="ER12" i="2"/>
  <c r="EQ12" i="2"/>
  <c r="EP12" i="2"/>
  <c r="EO12" i="2"/>
  <c r="EN12" i="2"/>
  <c r="EM12" i="2"/>
  <c r="EL12" i="2"/>
  <c r="EK12" i="2"/>
  <c r="EJ12" i="2"/>
  <c r="EI12" i="2"/>
  <c r="EH12" i="2"/>
  <c r="EG12" i="2"/>
  <c r="EE12" i="2"/>
  <c r="ED12" i="2"/>
  <c r="EC12" i="2"/>
  <c r="EB12" i="2"/>
  <c r="EA12" i="2"/>
  <c r="DZ12" i="2"/>
  <c r="DY12" i="2"/>
  <c r="DX12" i="2"/>
  <c r="DW12" i="2"/>
  <c r="DV12" i="2"/>
  <c r="DU12" i="2"/>
  <c r="DT12" i="2"/>
  <c r="DS12" i="2"/>
  <c r="DR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BX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BX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ET10" i="2"/>
  <c r="ES10" i="2"/>
  <c r="ER10" i="2"/>
  <c r="EQ10" i="2"/>
  <c r="EP10" i="2"/>
  <c r="EO10" i="2"/>
  <c r="EN10" i="2"/>
  <c r="EM10" i="2"/>
  <c r="EL10" i="2"/>
  <c r="EK10" i="2"/>
  <c r="EJ10" i="2"/>
  <c r="EI10" i="2"/>
  <c r="EH10" i="2"/>
  <c r="EG10" i="2"/>
  <c r="EE10" i="2"/>
  <c r="ED10" i="2"/>
  <c r="EC10" i="2"/>
  <c r="EB10" i="2"/>
  <c r="EA10" i="2"/>
  <c r="DZ10" i="2"/>
  <c r="DY10" i="2"/>
  <c r="DX10" i="2"/>
  <c r="DW10" i="2"/>
  <c r="DV10" i="2"/>
  <c r="DU10" i="2"/>
  <c r="DT10" i="2"/>
  <c r="DS10" i="2"/>
  <c r="DR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BX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ET9" i="2"/>
  <c r="ES9" i="2"/>
  <c r="ER9" i="2"/>
  <c r="EQ9" i="2"/>
  <c r="EP9" i="2"/>
  <c r="EO9" i="2"/>
  <c r="EN9" i="2"/>
  <c r="EM9" i="2"/>
  <c r="EL9" i="2"/>
  <c r="EK9" i="2"/>
  <c r="EJ9" i="2"/>
  <c r="EI9" i="2"/>
  <c r="EH9" i="2"/>
  <c r="EG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BI20" i="2" l="1"/>
  <c r="EF20" i="2"/>
  <c r="EU20" i="2"/>
  <c r="BI21" i="2"/>
  <c r="DB22" i="2"/>
  <c r="DQ22" i="2"/>
  <c r="P23" i="2"/>
  <c r="BI24" i="2"/>
  <c r="EF24" i="2"/>
  <c r="EU24" i="2"/>
  <c r="DB26" i="2"/>
  <c r="DQ26" i="2"/>
  <c r="P27" i="2"/>
  <c r="BI28" i="2"/>
  <c r="EF28" i="2"/>
  <c r="DB30" i="2"/>
  <c r="DQ30" i="2"/>
  <c r="P31" i="2"/>
  <c r="DQ31" i="2"/>
  <c r="BI32" i="2"/>
  <c r="EF32" i="2"/>
  <c r="BI33" i="2"/>
  <c r="DB34" i="2"/>
  <c r="DQ34" i="2"/>
  <c r="P35" i="2"/>
  <c r="DQ35" i="2"/>
  <c r="BI36" i="2"/>
  <c r="EF36" i="2"/>
  <c r="BI37" i="2"/>
  <c r="DB38" i="2"/>
  <c r="DQ38" i="2"/>
  <c r="P73" i="2"/>
  <c r="BI74" i="2"/>
  <c r="EF74" i="2"/>
  <c r="EU74" i="2"/>
  <c r="DB76" i="2"/>
  <c r="DQ76" i="2"/>
  <c r="P77" i="2"/>
  <c r="BI78" i="2"/>
  <c r="EF78" i="2"/>
  <c r="EU78" i="2"/>
  <c r="DB80" i="2"/>
  <c r="DQ80" i="2"/>
  <c r="P81" i="2"/>
  <c r="BI82" i="2"/>
  <c r="EF82" i="2"/>
  <c r="DB84" i="2"/>
  <c r="P85" i="2"/>
  <c r="BI86" i="2"/>
  <c r="EF86" i="2"/>
  <c r="EU86" i="2"/>
  <c r="BI88" i="2"/>
  <c r="EF88" i="2"/>
  <c r="EU88" i="2"/>
  <c r="DB90" i="2"/>
  <c r="DQ90" i="2"/>
  <c r="P91" i="2"/>
  <c r="BI92" i="2"/>
  <c r="EU92" i="2"/>
  <c r="P93" i="2"/>
  <c r="EF93" i="2"/>
  <c r="DQ96" i="2"/>
  <c r="P97" i="2"/>
  <c r="EF98" i="2"/>
  <c r="EU98" i="2"/>
  <c r="DB99" i="2"/>
  <c r="EF102" i="2"/>
  <c r="DB103" i="2"/>
  <c r="DQ103" i="2"/>
  <c r="DB9" i="2"/>
  <c r="P10" i="2"/>
  <c r="EF11" i="2"/>
  <c r="EU11" i="2"/>
  <c r="EU12" i="2"/>
  <c r="DB13" i="2"/>
  <c r="P14" i="2"/>
  <c r="EF15" i="2"/>
  <c r="EU15" i="2"/>
  <c r="EU16" i="2"/>
  <c r="DB17" i="2"/>
  <c r="P40" i="2"/>
  <c r="EF41" i="2"/>
  <c r="EU41" i="2"/>
  <c r="EU42" i="2"/>
  <c r="DB43" i="2"/>
  <c r="P44" i="2"/>
  <c r="EF45" i="2"/>
  <c r="EU45" i="2"/>
  <c r="EU46" i="2"/>
  <c r="DB47" i="2"/>
  <c r="P48" i="2"/>
  <c r="EF49" i="2"/>
  <c r="EU49" i="2"/>
  <c r="EU50" i="2"/>
  <c r="DB51" i="2"/>
  <c r="P52" i="2"/>
  <c r="EF53" i="2"/>
  <c r="EU54" i="2"/>
  <c r="DB55" i="2"/>
  <c r="P56" i="2"/>
  <c r="EF57" i="2"/>
  <c r="EU57" i="2"/>
  <c r="EU58" i="2"/>
  <c r="DB59" i="2"/>
  <c r="EF59" i="2"/>
  <c r="P60" i="2"/>
  <c r="EU61" i="2"/>
  <c r="EU62" i="2"/>
  <c r="DB64" i="2"/>
  <c r="DQ64" i="2"/>
  <c r="P65" i="2"/>
  <c r="DB66" i="2"/>
  <c r="DQ66" i="2"/>
  <c r="DB67" i="2"/>
  <c r="DQ67" i="2"/>
  <c r="BI69" i="2"/>
  <c r="DB70" i="2"/>
  <c r="DQ70" i="2"/>
  <c r="DB71" i="2"/>
  <c r="DQ71" i="2"/>
  <c r="EF104" i="2"/>
  <c r="DB106" i="2"/>
  <c r="EF106" i="2"/>
  <c r="P108" i="2"/>
  <c r="DB108" i="2"/>
  <c r="P109" i="2"/>
  <c r="DQ109" i="2"/>
  <c r="EF109" i="2"/>
  <c r="P110" i="2"/>
  <c r="BI111" i="2"/>
  <c r="EF111" i="2"/>
  <c r="EU116" i="2"/>
  <c r="EF118" i="2"/>
  <c r="DB120" i="2"/>
  <c r="P121" i="2"/>
  <c r="DB121" i="2"/>
  <c r="P122" i="2"/>
  <c r="DB122" i="2"/>
  <c r="P123" i="2"/>
  <c r="BI123" i="2"/>
  <c r="EU124" i="2"/>
  <c r="EF126" i="2"/>
  <c r="DB128" i="2"/>
  <c r="DB129" i="2"/>
  <c r="P130" i="2"/>
  <c r="DB130" i="2"/>
  <c r="P131" i="2"/>
  <c r="BI131" i="2"/>
  <c r="DB131" i="2"/>
  <c r="EF131" i="2"/>
  <c r="EU131" i="2"/>
  <c r="EF132" i="2"/>
  <c r="EU132" i="2"/>
  <c r="DQ133" i="2"/>
  <c r="EU134" i="2"/>
  <c r="BI135" i="2"/>
  <c r="P136" i="2"/>
  <c r="DB136" i="2"/>
  <c r="DQ136" i="2"/>
  <c r="EU136" i="2"/>
  <c r="DQ137" i="2"/>
  <c r="DB138" i="2"/>
  <c r="BI139" i="2"/>
  <c r="DQ139" i="2"/>
  <c r="DB140" i="2"/>
  <c r="DB141" i="2"/>
  <c r="EU141" i="2"/>
  <c r="DB142" i="2"/>
  <c r="EF143" i="2"/>
  <c r="BI144" i="2"/>
  <c r="P145" i="2"/>
  <c r="DB145" i="2"/>
  <c r="DQ145" i="2"/>
  <c r="P147" i="2"/>
  <c r="DQ147" i="2"/>
  <c r="DB148" i="2"/>
  <c r="DQ151" i="2"/>
  <c r="BI153" i="2"/>
  <c r="EU153" i="2"/>
  <c r="P154" i="2"/>
  <c r="DB154" i="2"/>
  <c r="P155" i="2"/>
  <c r="DQ156" i="2"/>
  <c r="EF157" i="2"/>
  <c r="BI158" i="2"/>
  <c r="BI159" i="2"/>
  <c r="DB159" i="2"/>
  <c r="EU159" i="2"/>
  <c r="DB160" i="2"/>
  <c r="P161" i="2"/>
  <c r="DQ161" i="2"/>
  <c r="DB163" i="2"/>
  <c r="DB164" i="2"/>
  <c r="DQ164" i="2"/>
  <c r="DB165" i="2"/>
  <c r="DQ165" i="2"/>
  <c r="P166" i="2"/>
  <c r="BI167" i="2"/>
  <c r="EF167" i="2"/>
  <c r="EU167" i="2"/>
  <c r="BI168" i="2"/>
  <c r="EF168" i="2"/>
  <c r="EU168" i="2"/>
  <c r="BI169" i="2"/>
  <c r="EU169" i="2"/>
  <c r="EU53" i="2"/>
  <c r="DB150" i="2"/>
  <c r="P209" i="2"/>
  <c r="P129" i="2"/>
  <c r="DB137" i="2"/>
  <c r="P151" i="2"/>
  <c r="P88" i="2"/>
  <c r="EF172" i="2"/>
  <c r="EU172" i="2"/>
  <c r="P174" i="2"/>
  <c r="DQ174" i="2"/>
  <c r="DQ175" i="2"/>
  <c r="EF175" i="2"/>
  <c r="DQ176" i="2"/>
  <c r="P177" i="2"/>
  <c r="DB177" i="2"/>
  <c r="DQ177" i="2"/>
  <c r="P178" i="2"/>
  <c r="BI179" i="2"/>
  <c r="BI180" i="2"/>
  <c r="BI181" i="2"/>
  <c r="EF181" i="2"/>
  <c r="EU181" i="2"/>
  <c r="DQ183" i="2"/>
  <c r="EF183" i="2"/>
  <c r="P184" i="2"/>
  <c r="DQ184" i="2"/>
  <c r="DB185" i="2"/>
  <c r="DQ185" i="2"/>
  <c r="P186" i="2"/>
  <c r="DB186" i="2"/>
  <c r="DQ186" i="2"/>
  <c r="DB187" i="2"/>
  <c r="DQ187" i="2"/>
  <c r="P188" i="2"/>
  <c r="DB189" i="2"/>
  <c r="DQ189" i="2"/>
  <c r="BI191" i="2"/>
  <c r="EF191" i="2"/>
  <c r="EU191" i="2"/>
  <c r="BI192" i="2"/>
  <c r="EF192" i="2"/>
  <c r="EU192" i="2"/>
  <c r="BI193" i="2"/>
  <c r="EU193" i="2"/>
  <c r="DB197" i="2"/>
  <c r="DQ197" i="2"/>
  <c r="BI199" i="2"/>
  <c r="EF199" i="2"/>
  <c r="EU199" i="2"/>
  <c r="BI200" i="2"/>
  <c r="EF200" i="2"/>
  <c r="EU200" i="2"/>
  <c r="BI201" i="2"/>
  <c r="EU201" i="2"/>
  <c r="DQ203" i="2"/>
  <c r="EU203" i="2"/>
  <c r="BI204" i="2"/>
  <c r="BI205" i="2"/>
  <c r="DQ205" i="2"/>
  <c r="EF205" i="2"/>
  <c r="DQ206" i="2"/>
  <c r="BI208" i="2"/>
  <c r="EU208" i="2"/>
  <c r="EF210" i="2"/>
  <c r="EU82" i="2"/>
  <c r="P11" i="2"/>
  <c r="DQ11" i="2"/>
  <c r="P15" i="2"/>
  <c r="BI17" i="2"/>
  <c r="EF21" i="2"/>
  <c r="P24" i="2"/>
  <c r="EU25" i="2"/>
  <c r="EU33" i="2"/>
  <c r="EU34" i="2"/>
  <c r="EU38" i="2"/>
  <c r="DB40" i="2"/>
  <c r="P41" i="2"/>
  <c r="DQ41" i="2"/>
  <c r="BI46" i="2"/>
  <c r="DB48" i="2"/>
  <c r="DQ48" i="2"/>
  <c r="EF50" i="2"/>
  <c r="DQ52" i="2"/>
  <c r="BI13" i="2"/>
  <c r="DQ15" i="2"/>
  <c r="BI16" i="2"/>
  <c r="DB19" i="2"/>
  <c r="EU21" i="2"/>
  <c r="DQ23" i="2"/>
  <c r="P28" i="2"/>
  <c r="EU30" i="2"/>
  <c r="DB31" i="2"/>
  <c r="P32" i="2"/>
  <c r="EF33" i="2"/>
  <c r="EF37" i="2"/>
  <c r="EF42" i="2"/>
  <c r="DQ44" i="2"/>
  <c r="P45" i="2"/>
  <c r="DQ45" i="2"/>
  <c r="BI47" i="2"/>
  <c r="BI50" i="2"/>
  <c r="BI51" i="2"/>
  <c r="DQ84" i="2"/>
  <c r="DQ10" i="2"/>
  <c r="BI12" i="2"/>
  <c r="EF12" i="2"/>
  <c r="DB14" i="2"/>
  <c r="DQ14" i="2"/>
  <c r="EF16" i="2"/>
  <c r="EF17" i="2"/>
  <c r="DQ19" i="2"/>
  <c r="P20" i="2"/>
  <c r="DB23" i="2"/>
  <c r="BI25" i="2"/>
  <c r="EF25" i="2"/>
  <c r="DB27" i="2"/>
  <c r="DQ29" i="2"/>
  <c r="EF29" i="2"/>
  <c r="EU29" i="2"/>
  <c r="DB35" i="2"/>
  <c r="P36" i="2"/>
  <c r="EU37" i="2"/>
  <c r="DQ40" i="2"/>
  <c r="BI42" i="2"/>
  <c r="BI43" i="2"/>
  <c r="DB44" i="2"/>
  <c r="EF46" i="2"/>
  <c r="P49" i="2"/>
  <c r="DQ49" i="2"/>
  <c r="DB52" i="2"/>
  <c r="P53" i="2"/>
  <c r="DQ53" i="2"/>
  <c r="BI58" i="2"/>
  <c r="BI59" i="2"/>
  <c r="BI62" i="2"/>
  <c r="P63" i="2"/>
  <c r="DQ68" i="2"/>
  <c r="P70" i="2"/>
  <c r="BI75" i="2"/>
  <c r="P78" i="2"/>
  <c r="EF79" i="2"/>
  <c r="DB81" i="2"/>
  <c r="DQ81" i="2"/>
  <c r="BI83" i="2"/>
  <c r="EF83" i="2"/>
  <c r="DB85" i="2"/>
  <c r="EU87" i="2"/>
  <c r="BI89" i="2"/>
  <c r="EU89" i="2"/>
  <c r="DQ91" i="2"/>
  <c r="BI93" i="2"/>
  <c r="DQ93" i="2"/>
  <c r="EU94" i="2"/>
  <c r="EF95" i="2"/>
  <c r="DQ97" i="2"/>
  <c r="DQ99" i="2"/>
  <c r="BI101" i="2"/>
  <c r="DB107" i="2"/>
  <c r="DQ110" i="2"/>
  <c r="EF110" i="2"/>
  <c r="DQ111" i="2"/>
  <c r="DB112" i="2"/>
  <c r="P113" i="2"/>
  <c r="P115" i="2"/>
  <c r="BI115" i="2"/>
  <c r="P117" i="2"/>
  <c r="EU117" i="2"/>
  <c r="P118" i="2"/>
  <c r="EU118" i="2"/>
  <c r="EF119" i="2"/>
  <c r="DQ121" i="2"/>
  <c r="P125" i="2"/>
  <c r="EU125" i="2"/>
  <c r="DQ129" i="2"/>
  <c r="DQ131" i="2"/>
  <c r="EU138" i="2"/>
  <c r="P139" i="2"/>
  <c r="P140" i="2"/>
  <c r="BI141" i="2"/>
  <c r="EF141" i="2"/>
  <c r="DQ142" i="2"/>
  <c r="P143" i="2"/>
  <c r="DB144" i="2"/>
  <c r="DQ144" i="2"/>
  <c r="EU144" i="2"/>
  <c r="BI145" i="2"/>
  <c r="BI149" i="2"/>
  <c r="DB149" i="2"/>
  <c r="EU149" i="2"/>
  <c r="P150" i="2"/>
  <c r="EU150" i="2"/>
  <c r="DQ152" i="2"/>
  <c r="EF152" i="2"/>
  <c r="EF153" i="2"/>
  <c r="BI154" i="2"/>
  <c r="EU154" i="2"/>
  <c r="BI155" i="2"/>
  <c r="DB155" i="2"/>
  <c r="EU155" i="2"/>
  <c r="P156" i="2"/>
  <c r="DB156" i="2"/>
  <c r="P157" i="2"/>
  <c r="DQ157" i="2"/>
  <c r="DQ158" i="2"/>
  <c r="EF158" i="2"/>
  <c r="EF159" i="2"/>
  <c r="BI160" i="2"/>
  <c r="EU160" i="2"/>
  <c r="DQ162" i="2"/>
  <c r="EF162" i="2"/>
  <c r="BI163" i="2"/>
  <c r="EU163" i="2"/>
  <c r="P164" i="2"/>
  <c r="DQ166" i="2"/>
  <c r="P167" i="2"/>
  <c r="BI54" i="2"/>
  <c r="BI55" i="2"/>
  <c r="DB56" i="2"/>
  <c r="DQ56" i="2"/>
  <c r="EF58" i="2"/>
  <c r="DQ60" i="2"/>
  <c r="EF63" i="2"/>
  <c r="EU63" i="2"/>
  <c r="DB65" i="2"/>
  <c r="DQ69" i="2"/>
  <c r="DQ73" i="2"/>
  <c r="P74" i="2"/>
  <c r="EU83" i="2"/>
  <c r="DQ85" i="2"/>
  <c r="P86" i="2"/>
  <c r="BI87" i="2"/>
  <c r="EF87" i="2"/>
  <c r="EF89" i="2"/>
  <c r="DB91" i="2"/>
  <c r="P92" i="2"/>
  <c r="BI94" i="2"/>
  <c r="DB94" i="2"/>
  <c r="P95" i="2"/>
  <c r="BI95" i="2"/>
  <c r="EU95" i="2"/>
  <c r="P96" i="2"/>
  <c r="EU96" i="2"/>
  <c r="EF97" i="2"/>
  <c r="BI99" i="2"/>
  <c r="EU100" i="2"/>
  <c r="P101" i="2"/>
  <c r="EF101" i="2"/>
  <c r="EU102" i="2"/>
  <c r="DB105" i="2"/>
  <c r="DQ105" i="2"/>
  <c r="BI107" i="2"/>
  <c r="DB109" i="2"/>
  <c r="DB110" i="2"/>
  <c r="BI112" i="2"/>
  <c r="EU112" i="2"/>
  <c r="BI113" i="2"/>
  <c r="P114" i="2"/>
  <c r="DB114" i="2"/>
  <c r="DB115" i="2"/>
  <c r="P116" i="2"/>
  <c r="DB116" i="2"/>
  <c r="BI117" i="2"/>
  <c r="DB117" i="2"/>
  <c r="DB123" i="2"/>
  <c r="P124" i="2"/>
  <c r="DB124" i="2"/>
  <c r="BI125" i="2"/>
  <c r="DB125" i="2"/>
  <c r="P126" i="2"/>
  <c r="EU126" i="2"/>
  <c r="EF127" i="2"/>
  <c r="EU9" i="2"/>
  <c r="EU10" i="2"/>
  <c r="DB11" i="2"/>
  <c r="P12" i="2"/>
  <c r="EF13" i="2"/>
  <c r="EU13" i="2"/>
  <c r="EU14" i="2"/>
  <c r="DB15" i="2"/>
  <c r="P16" i="2"/>
  <c r="DQ17" i="2"/>
  <c r="EU17" i="2"/>
  <c r="P19" i="2"/>
  <c r="DB20" i="2"/>
  <c r="DQ20" i="2"/>
  <c r="P21" i="2"/>
  <c r="BI22" i="2"/>
  <c r="EF22" i="2"/>
  <c r="EU22" i="2"/>
  <c r="DB24" i="2"/>
  <c r="DQ24" i="2"/>
  <c r="P25" i="2"/>
  <c r="BI26" i="2"/>
  <c r="EF26" i="2"/>
  <c r="EU26" i="2"/>
  <c r="DB28" i="2"/>
  <c r="DQ28" i="2"/>
  <c r="EU28" i="2"/>
  <c r="P29" i="2"/>
  <c r="BI30" i="2"/>
  <c r="EF30" i="2"/>
  <c r="BI31" i="2"/>
  <c r="DB32" i="2"/>
  <c r="DQ32" i="2"/>
  <c r="P33" i="2"/>
  <c r="DQ33" i="2"/>
  <c r="BI34" i="2"/>
  <c r="EF34" i="2"/>
  <c r="BI35" i="2"/>
  <c r="DB36" i="2"/>
  <c r="DQ36" i="2"/>
  <c r="P37" i="2"/>
  <c r="DQ37" i="2"/>
  <c r="BI38" i="2"/>
  <c r="EF38" i="2"/>
  <c r="EU40" i="2"/>
  <c r="DB41" i="2"/>
  <c r="P42" i="2"/>
  <c r="EF43" i="2"/>
  <c r="EU43" i="2"/>
  <c r="EF54" i="2"/>
  <c r="P57" i="2"/>
  <c r="DQ57" i="2"/>
  <c r="DQ61" i="2"/>
  <c r="DB62" i="2"/>
  <c r="BI63" i="2"/>
  <c r="DQ65" i="2"/>
  <c r="P66" i="2"/>
  <c r="P69" i="2"/>
  <c r="DB73" i="2"/>
  <c r="EF75" i="2"/>
  <c r="EU75" i="2"/>
  <c r="DB77" i="2"/>
  <c r="DQ77" i="2"/>
  <c r="BI79" i="2"/>
  <c r="EU79" i="2"/>
  <c r="P82" i="2"/>
  <c r="BI10" i="2"/>
  <c r="DB10" i="2"/>
  <c r="EF10" i="2"/>
  <c r="BI11" i="2"/>
  <c r="DB12" i="2"/>
  <c r="DQ12" i="2"/>
  <c r="P13" i="2"/>
  <c r="DQ13" i="2"/>
  <c r="BI14" i="2"/>
  <c r="EF14" i="2"/>
  <c r="BI15" i="2"/>
  <c r="DB16" i="2"/>
  <c r="DQ16" i="2"/>
  <c r="P17" i="2"/>
  <c r="BI19" i="2"/>
  <c r="EF19" i="2"/>
  <c r="EU19" i="2"/>
  <c r="DB21" i="2"/>
  <c r="DQ21" i="2"/>
  <c r="P22" i="2"/>
  <c r="BI23" i="2"/>
  <c r="EF23" i="2"/>
  <c r="EU23" i="2"/>
  <c r="DB25" i="2"/>
  <c r="DQ25" i="2"/>
  <c r="P26" i="2"/>
  <c r="BI27" i="2"/>
  <c r="DQ27" i="2"/>
  <c r="EF27" i="2"/>
  <c r="EU27" i="2"/>
  <c r="BI29" i="2"/>
  <c r="DB29" i="2"/>
  <c r="P30" i="2"/>
  <c r="EF31" i="2"/>
  <c r="EU31" i="2"/>
  <c r="EU32" i="2"/>
  <c r="DB33" i="2"/>
  <c r="P34" i="2"/>
  <c r="EF35" i="2"/>
  <c r="EU35" i="2"/>
  <c r="EU36" i="2"/>
  <c r="DB37" i="2"/>
  <c r="P38" i="2"/>
  <c r="BI40" i="2"/>
  <c r="EF40" i="2"/>
  <c r="BI41" i="2"/>
  <c r="DB42" i="2"/>
  <c r="DQ42" i="2"/>
  <c r="P43" i="2"/>
  <c r="DQ43" i="2"/>
  <c r="BI44" i="2"/>
  <c r="EF44" i="2"/>
  <c r="BI45" i="2"/>
  <c r="DB46" i="2"/>
  <c r="DQ46" i="2"/>
  <c r="P47" i="2"/>
  <c r="DQ47" i="2"/>
  <c r="BI48" i="2"/>
  <c r="EF48" i="2"/>
  <c r="BI49" i="2"/>
  <c r="DB50" i="2"/>
  <c r="DQ50" i="2"/>
  <c r="P51" i="2"/>
  <c r="DQ51" i="2"/>
  <c r="BI52" i="2"/>
  <c r="EF52" i="2"/>
  <c r="BI53" i="2"/>
  <c r="DB54" i="2"/>
  <c r="DQ54" i="2"/>
  <c r="P55" i="2"/>
  <c r="DQ55" i="2"/>
  <c r="BI56" i="2"/>
  <c r="EF56" i="2"/>
  <c r="BI57" i="2"/>
  <c r="DB58" i="2"/>
  <c r="DQ58" i="2"/>
  <c r="P59" i="2"/>
  <c r="DQ59" i="2"/>
  <c r="BI60" i="2"/>
  <c r="DB60" i="2"/>
  <c r="EF60" i="2"/>
  <c r="P61" i="2"/>
  <c r="BI61" i="2"/>
  <c r="DQ62" i="2"/>
  <c r="EF62" i="2"/>
  <c r="DB63" i="2"/>
  <c r="DQ63" i="2"/>
  <c r="P64" i="2"/>
  <c r="BI65" i="2"/>
  <c r="EF65" i="2"/>
  <c r="EU65" i="2"/>
  <c r="BI66" i="2"/>
  <c r="BI68" i="2"/>
  <c r="EU68" i="2"/>
  <c r="EF69" i="2"/>
  <c r="EU69" i="2"/>
  <c r="BI170" i="2"/>
  <c r="EU170" i="2"/>
  <c r="EF171" i="2"/>
  <c r="EU171" i="2"/>
  <c r="EU44" i="2"/>
  <c r="DB45" i="2"/>
  <c r="P46" i="2"/>
  <c r="EF47" i="2"/>
  <c r="EU47" i="2"/>
  <c r="EU48" i="2"/>
  <c r="DB49" i="2"/>
  <c r="P50" i="2"/>
  <c r="EF51" i="2"/>
  <c r="EU51" i="2"/>
  <c r="EU52" i="2"/>
  <c r="DB53" i="2"/>
  <c r="P54" i="2"/>
  <c r="EF55" i="2"/>
  <c r="EU55" i="2"/>
  <c r="EU56" i="2"/>
  <c r="DB57" i="2"/>
  <c r="P58" i="2"/>
  <c r="EU59" i="2"/>
  <c r="EU60" i="2"/>
  <c r="DB61" i="2"/>
  <c r="EF61" i="2"/>
  <c r="P62" i="2"/>
  <c r="BI64" i="2"/>
  <c r="EF64" i="2"/>
  <c r="EU64" i="2"/>
  <c r="EF66" i="2"/>
  <c r="EU66" i="2"/>
  <c r="BI67" i="2"/>
  <c r="EU67" i="2"/>
  <c r="EF70" i="2"/>
  <c r="EU70" i="2"/>
  <c r="BI71" i="2"/>
  <c r="EU71" i="2"/>
  <c r="DB74" i="2"/>
  <c r="DQ74" i="2"/>
  <c r="P75" i="2"/>
  <c r="BI76" i="2"/>
  <c r="EF76" i="2"/>
  <c r="EU76" i="2"/>
  <c r="DB78" i="2"/>
  <c r="DQ78" i="2"/>
  <c r="P79" i="2"/>
  <c r="BI80" i="2"/>
  <c r="EF80" i="2"/>
  <c r="EU80" i="2"/>
  <c r="DB82" i="2"/>
  <c r="DQ82" i="2"/>
  <c r="P83" i="2"/>
  <c r="BI84" i="2"/>
  <c r="EF84" i="2"/>
  <c r="EU84" i="2"/>
  <c r="DB86" i="2"/>
  <c r="DQ86" i="2"/>
  <c r="P87" i="2"/>
  <c r="DB88" i="2"/>
  <c r="DQ88" i="2"/>
  <c r="P89" i="2"/>
  <c r="BI90" i="2"/>
  <c r="EF90" i="2"/>
  <c r="EU90" i="2"/>
  <c r="DB92" i="2"/>
  <c r="DQ92" i="2"/>
  <c r="EF92" i="2"/>
  <c r="DB93" i="2"/>
  <c r="P94" i="2"/>
  <c r="EF94" i="2"/>
  <c r="DB96" i="2"/>
  <c r="EF96" i="2"/>
  <c r="DB98" i="2"/>
  <c r="P99" i="2"/>
  <c r="EF99" i="2"/>
  <c r="P100" i="2"/>
  <c r="DQ101" i="2"/>
  <c r="BI102" i="2"/>
  <c r="DB102" i="2"/>
  <c r="P103" i="2"/>
  <c r="BI103" i="2"/>
  <c r="EF103" i="2"/>
  <c r="EU103" i="2"/>
  <c r="P104" i="2"/>
  <c r="DQ106" i="2"/>
  <c r="P107" i="2"/>
  <c r="DQ107" i="2"/>
  <c r="BI108" i="2"/>
  <c r="EF108" i="2"/>
  <c r="EU108" i="2"/>
  <c r="BI109" i="2"/>
  <c r="EU109" i="2"/>
  <c r="EU110" i="2"/>
  <c r="DB111" i="2"/>
  <c r="P112" i="2"/>
  <c r="EF112" i="2"/>
  <c r="DQ115" i="2"/>
  <c r="BI116" i="2"/>
  <c r="DB118" i="2"/>
  <c r="P119" i="2"/>
  <c r="EF120" i="2"/>
  <c r="EF121" i="2"/>
  <c r="DQ122" i="2"/>
  <c r="EF122" i="2"/>
  <c r="DQ123" i="2"/>
  <c r="BI124" i="2"/>
  <c r="DB126" i="2"/>
  <c r="P127" i="2"/>
  <c r="EF128" i="2"/>
  <c r="EF129" i="2"/>
  <c r="DQ130" i="2"/>
  <c r="EF130" i="2"/>
  <c r="P132" i="2"/>
  <c r="DB132" i="2"/>
  <c r="DB133" i="2"/>
  <c r="EU133" i="2"/>
  <c r="DB134" i="2"/>
  <c r="DQ135" i="2"/>
  <c r="EF135" i="2"/>
  <c r="EF136" i="2"/>
  <c r="EU137" i="2"/>
  <c r="BI140" i="2"/>
  <c r="DQ140" i="2"/>
  <c r="EF140" i="2"/>
  <c r="EU140" i="2"/>
  <c r="DQ141" i="2"/>
  <c r="EU142" i="2"/>
  <c r="BI143" i="2"/>
  <c r="EU143" i="2"/>
  <c r="P144" i="2"/>
  <c r="EU145" i="2"/>
  <c r="BI70" i="2"/>
  <c r="BI73" i="2"/>
  <c r="EF73" i="2"/>
  <c r="EU73" i="2"/>
  <c r="DB75" i="2"/>
  <c r="DQ75" i="2"/>
  <c r="P76" i="2"/>
  <c r="BI77" i="2"/>
  <c r="EF77" i="2"/>
  <c r="EU77" i="2"/>
  <c r="DB79" i="2"/>
  <c r="DQ79" i="2"/>
  <c r="P80" i="2"/>
  <c r="BI81" i="2"/>
  <c r="EF81" i="2"/>
  <c r="EU81" i="2"/>
  <c r="DB83" i="2"/>
  <c r="DQ83" i="2"/>
  <c r="P84" i="2"/>
  <c r="BI85" i="2"/>
  <c r="EF85" i="2"/>
  <c r="EU85" i="2"/>
  <c r="DB87" i="2"/>
  <c r="DQ87" i="2"/>
  <c r="DB89" i="2"/>
  <c r="DQ89" i="2"/>
  <c r="P90" i="2"/>
  <c r="BI91" i="2"/>
  <c r="EF91" i="2"/>
  <c r="EU91" i="2"/>
  <c r="DB95" i="2"/>
  <c r="DQ95" i="2"/>
  <c r="BI97" i="2"/>
  <c r="DB97" i="2"/>
  <c r="P98" i="2"/>
  <c r="DB100" i="2"/>
  <c r="DQ100" i="2"/>
  <c r="EF100" i="2"/>
  <c r="DB101" i="2"/>
  <c r="P102" i="2"/>
  <c r="BI104" i="2"/>
  <c r="DB104" i="2"/>
  <c r="EU104" i="2"/>
  <c r="P105" i="2"/>
  <c r="BI105" i="2"/>
  <c r="EF105" i="2"/>
  <c r="EU105" i="2"/>
  <c r="P106" i="2"/>
  <c r="EU106" i="2"/>
  <c r="EF107" i="2"/>
  <c r="P111" i="2"/>
  <c r="DB113" i="2"/>
  <c r="EF113" i="2"/>
  <c r="DQ114" i="2"/>
  <c r="EF114" i="2"/>
  <c r="EF115" i="2"/>
  <c r="EF116" i="2"/>
  <c r="EF117" i="2"/>
  <c r="DB119" i="2"/>
  <c r="P120" i="2"/>
  <c r="EF123" i="2"/>
  <c r="EF124" i="2"/>
  <c r="EF125" i="2"/>
  <c r="DB127" i="2"/>
  <c r="P128" i="2"/>
  <c r="BI132" i="2"/>
  <c r="BI133" i="2"/>
  <c r="EF133" i="2"/>
  <c r="BI134" i="2"/>
  <c r="DQ134" i="2"/>
  <c r="P135" i="2"/>
  <c r="BI136" i="2"/>
  <c r="P137" i="2"/>
  <c r="BI138" i="2"/>
  <c r="DQ138" i="2"/>
  <c r="EF139" i="2"/>
  <c r="EU139" i="2"/>
  <c r="P141" i="2"/>
  <c r="EF144" i="2"/>
  <c r="BI146" i="2"/>
  <c r="DB146" i="2"/>
  <c r="BI147" i="2"/>
  <c r="EF147" i="2"/>
  <c r="EU147" i="2"/>
  <c r="DQ149" i="2"/>
  <c r="DQ146" i="2"/>
  <c r="BI148" i="2"/>
  <c r="EF148" i="2"/>
  <c r="EU148" i="2"/>
  <c r="EF149" i="2"/>
  <c r="BI150" i="2"/>
  <c r="BI151" i="2"/>
  <c r="DB151" i="2"/>
  <c r="EU151" i="2"/>
  <c r="DB152" i="2"/>
  <c r="P153" i="2"/>
  <c r="DQ153" i="2"/>
  <c r="EF155" i="2"/>
  <c r="BI156" i="2"/>
  <c r="EU156" i="2"/>
  <c r="DB158" i="2"/>
  <c r="P159" i="2"/>
  <c r="DQ159" i="2"/>
  <c r="BI161" i="2"/>
  <c r="EU161" i="2"/>
  <c r="P162" i="2"/>
  <c r="DB162" i="2"/>
  <c r="EF164" i="2"/>
  <c r="EU164" i="2"/>
  <c r="BI165" i="2"/>
  <c r="EU165" i="2"/>
  <c r="DQ167" i="2"/>
  <c r="P168" i="2"/>
  <c r="DB168" i="2"/>
  <c r="DQ168" i="2"/>
  <c r="P169" i="2"/>
  <c r="DB169" i="2"/>
  <c r="DQ169" i="2"/>
  <c r="P170" i="2"/>
  <c r="BI171" i="2"/>
  <c r="BI172" i="2"/>
  <c r="BI173" i="2"/>
  <c r="EU173" i="2"/>
  <c r="DB175" i="2"/>
  <c r="P176" i="2"/>
  <c r="DB178" i="2"/>
  <c r="DQ178" i="2"/>
  <c r="P179" i="2"/>
  <c r="DB179" i="2"/>
  <c r="DQ179" i="2"/>
  <c r="P180" i="2"/>
  <c r="DB180" i="2"/>
  <c r="DQ180" i="2"/>
  <c r="BI182" i="2"/>
  <c r="EF182" i="2"/>
  <c r="EU182" i="2"/>
  <c r="EF188" i="2"/>
  <c r="EU188" i="2"/>
  <c r="DQ190" i="2"/>
  <c r="P191" i="2"/>
  <c r="BI194" i="2"/>
  <c r="EU194" i="2"/>
  <c r="EF195" i="2"/>
  <c r="EU195" i="2"/>
  <c r="EF196" i="2"/>
  <c r="EU196" i="2"/>
  <c r="DQ198" i="2"/>
  <c r="P199" i="2"/>
  <c r="BI202" i="2"/>
  <c r="EU202" i="2"/>
  <c r="P203" i="2"/>
  <c r="EF204" i="2"/>
  <c r="P206" i="2"/>
  <c r="DQ207" i="2"/>
  <c r="EF208" i="2"/>
  <c r="BI209" i="2"/>
  <c r="DQ209" i="2"/>
  <c r="DQ210" i="2"/>
  <c r="DQ150" i="2"/>
  <c r="EF150" i="2"/>
  <c r="EF151" i="2"/>
  <c r="BI152" i="2"/>
  <c r="EU152" i="2"/>
  <c r="DQ154" i="2"/>
  <c r="EF154" i="2"/>
  <c r="DQ155" i="2"/>
  <c r="BI157" i="2"/>
  <c r="DB157" i="2"/>
  <c r="EU157" i="2"/>
  <c r="P158" i="2"/>
  <c r="EU158" i="2"/>
  <c r="DQ160" i="2"/>
  <c r="EF160" i="2"/>
  <c r="EF161" i="2"/>
  <c r="BI162" i="2"/>
  <c r="EU162" i="2"/>
  <c r="P163" i="2"/>
  <c r="DQ163" i="2"/>
  <c r="EF163" i="2"/>
  <c r="EF166" i="2"/>
  <c r="EU166" i="2"/>
  <c r="DB170" i="2"/>
  <c r="DQ170" i="2"/>
  <c r="P171" i="2"/>
  <c r="DB171" i="2"/>
  <c r="DQ171" i="2"/>
  <c r="P172" i="2"/>
  <c r="DB172" i="2"/>
  <c r="DQ172" i="2"/>
  <c r="BI174" i="2"/>
  <c r="EU174" i="2"/>
  <c r="EU175" i="2"/>
  <c r="BI176" i="2"/>
  <c r="EF176" i="2"/>
  <c r="EU176" i="2"/>
  <c r="BI177" i="2"/>
  <c r="EU177" i="2"/>
  <c r="DB181" i="2"/>
  <c r="DQ181" i="2"/>
  <c r="BI183" i="2"/>
  <c r="EU183" i="2"/>
  <c r="BI184" i="2"/>
  <c r="EF184" i="2"/>
  <c r="EU184" i="2"/>
  <c r="BI185" i="2"/>
  <c r="EU185" i="2"/>
  <c r="BI186" i="2"/>
  <c r="EU186" i="2"/>
  <c r="P187" i="2"/>
  <c r="EU187" i="2"/>
  <c r="BI188" i="2"/>
  <c r="BI189" i="2"/>
  <c r="EF189" i="2"/>
  <c r="EU189" i="2"/>
  <c r="DQ191" i="2"/>
  <c r="P192" i="2"/>
  <c r="DB192" i="2"/>
  <c r="DQ192" i="2"/>
  <c r="P193" i="2"/>
  <c r="DB193" i="2"/>
  <c r="DQ193" i="2"/>
  <c r="P194" i="2"/>
  <c r="BI195" i="2"/>
  <c r="BI196" i="2"/>
  <c r="BI197" i="2"/>
  <c r="EF197" i="2"/>
  <c r="EU197" i="2"/>
  <c r="DQ199" i="2"/>
  <c r="P200" i="2"/>
  <c r="DB200" i="2"/>
  <c r="DQ200" i="2"/>
  <c r="P201" i="2"/>
  <c r="DB201" i="2"/>
  <c r="DQ201" i="2"/>
  <c r="P202" i="2"/>
  <c r="DB205" i="2"/>
  <c r="EU205" i="2"/>
  <c r="DB206" i="2"/>
  <c r="EU206" i="2"/>
  <c r="DB207" i="2"/>
  <c r="DB209" i="2"/>
  <c r="P210" i="2"/>
  <c r="DB173" i="2"/>
  <c r="DQ173" i="2"/>
  <c r="EF174" i="2"/>
  <c r="BI175" i="2"/>
  <c r="BI178" i="2"/>
  <c r="EU178" i="2"/>
  <c r="EF179" i="2"/>
  <c r="EU179" i="2"/>
  <c r="EF180" i="2"/>
  <c r="EU180" i="2"/>
  <c r="DQ182" i="2"/>
  <c r="P183" i="2"/>
  <c r="BI187" i="2"/>
  <c r="DB188" i="2"/>
  <c r="DQ188" i="2"/>
  <c r="BI190" i="2"/>
  <c r="EF190" i="2"/>
  <c r="EU190" i="2"/>
  <c r="DB194" i="2"/>
  <c r="DQ194" i="2"/>
  <c r="P195" i="2"/>
  <c r="DB195" i="2"/>
  <c r="DQ195" i="2"/>
  <c r="P196" i="2"/>
  <c r="DB196" i="2"/>
  <c r="DQ196" i="2"/>
  <c r="BI198" i="2"/>
  <c r="EF198" i="2"/>
  <c r="EU198" i="2"/>
  <c r="DQ202" i="2"/>
  <c r="EF202" i="2"/>
  <c r="BI203" i="2"/>
  <c r="DB203" i="2"/>
  <c r="P204" i="2"/>
  <c r="DB204" i="2"/>
  <c r="DQ204" i="2"/>
  <c r="EU204" i="2"/>
  <c r="P205" i="2"/>
  <c r="EF206" i="2"/>
  <c r="BI207" i="2"/>
  <c r="P208" i="2"/>
  <c r="EU209" i="2"/>
  <c r="EU210" i="2"/>
  <c r="D211" i="2"/>
  <c r="M211" i="2"/>
  <c r="Y211" i="2"/>
  <c r="B211" i="2"/>
  <c r="F211" i="2"/>
  <c r="J211" i="2"/>
  <c r="N211" i="2"/>
  <c r="R211" i="2"/>
  <c r="V211" i="2"/>
  <c r="Z211" i="2"/>
  <c r="AD211" i="2"/>
  <c r="AH211" i="2"/>
  <c r="AL211" i="2"/>
  <c r="AP211" i="2"/>
  <c r="AX211" i="2"/>
  <c r="BB211" i="2"/>
  <c r="BF211" i="2"/>
  <c r="BJ211" i="2"/>
  <c r="BN211" i="2"/>
  <c r="BR211" i="2"/>
  <c r="BV211" i="2"/>
  <c r="BZ211" i="2"/>
  <c r="CD211" i="2"/>
  <c r="CH211" i="2"/>
  <c r="CL211" i="2"/>
  <c r="CP211" i="2"/>
  <c r="CT211" i="2"/>
  <c r="CX211" i="2"/>
  <c r="DF211" i="2"/>
  <c r="DJ211" i="2"/>
  <c r="DN211" i="2"/>
  <c r="DR211" i="2"/>
  <c r="DV211" i="2"/>
  <c r="DZ211" i="2"/>
  <c r="ED211" i="2"/>
  <c r="EH211" i="2"/>
  <c r="EL211" i="2"/>
  <c r="EP211" i="2"/>
  <c r="ET211" i="2"/>
  <c r="P18" i="2"/>
  <c r="BX18" i="2"/>
  <c r="EF18" i="2"/>
  <c r="AT39" i="2"/>
  <c r="DB39" i="2"/>
  <c r="E211" i="2"/>
  <c r="Q211" i="2"/>
  <c r="AC211" i="2"/>
  <c r="C211" i="2"/>
  <c r="G211" i="2"/>
  <c r="K211" i="2"/>
  <c r="O211" i="2"/>
  <c r="S211" i="2"/>
  <c r="W211" i="2"/>
  <c r="AA211" i="2"/>
  <c r="AI211" i="2"/>
  <c r="AM211" i="2"/>
  <c r="AQ211" i="2"/>
  <c r="AU211" i="2"/>
  <c r="AY211" i="2"/>
  <c r="BC211" i="2"/>
  <c r="BG211" i="2"/>
  <c r="BK211" i="2"/>
  <c r="BO211" i="2"/>
  <c r="BS211" i="2"/>
  <c r="BW211" i="2"/>
  <c r="CA211" i="2"/>
  <c r="CE211" i="2"/>
  <c r="CI211" i="2"/>
  <c r="CQ211" i="2"/>
  <c r="CU211" i="2"/>
  <c r="CY211" i="2"/>
  <c r="DC211" i="2"/>
  <c r="DG211" i="2"/>
  <c r="DK211" i="2"/>
  <c r="DO211" i="2"/>
  <c r="DS211" i="2"/>
  <c r="DW211" i="2"/>
  <c r="EA211" i="2"/>
  <c r="EE211" i="2"/>
  <c r="EI211" i="2"/>
  <c r="EM211" i="2"/>
  <c r="EQ211" i="2"/>
  <c r="BI18" i="2"/>
  <c r="DQ18" i="2"/>
  <c r="CM39" i="2"/>
  <c r="EU39" i="2"/>
  <c r="BX66" i="2"/>
  <c r="P67" i="2"/>
  <c r="P68" i="2"/>
  <c r="DB68" i="2"/>
  <c r="DB69" i="2"/>
  <c r="AT70" i="2"/>
  <c r="AT71" i="2"/>
  <c r="EF71" i="2"/>
  <c r="H211" i="2"/>
  <c r="L211" i="2"/>
  <c r="P9" i="2"/>
  <c r="T211" i="2"/>
  <c r="X211" i="2"/>
  <c r="AB211" i="2"/>
  <c r="AF211" i="2"/>
  <c r="AJ211" i="2"/>
  <c r="AN211" i="2"/>
  <c r="AR211" i="2"/>
  <c r="AV211" i="2"/>
  <c r="AZ211" i="2"/>
  <c r="BD211" i="2"/>
  <c r="BH211" i="2"/>
  <c r="BL211" i="2"/>
  <c r="BP211" i="2"/>
  <c r="BT211" i="2"/>
  <c r="BX9" i="2"/>
  <c r="CB211" i="2"/>
  <c r="CF211" i="2"/>
  <c r="CJ211" i="2"/>
  <c r="CN211" i="2"/>
  <c r="CR211" i="2"/>
  <c r="CV211" i="2"/>
  <c r="CZ211" i="2"/>
  <c r="DD211" i="2"/>
  <c r="DH211" i="2"/>
  <c r="DL211" i="2"/>
  <c r="DP211" i="2"/>
  <c r="DT211" i="2"/>
  <c r="DX211" i="2"/>
  <c r="EB211" i="2"/>
  <c r="EF9" i="2"/>
  <c r="EJ211" i="2"/>
  <c r="EN211" i="2"/>
  <c r="ER211" i="2"/>
  <c r="AT18" i="2"/>
  <c r="DB18" i="2"/>
  <c r="P39" i="2"/>
  <c r="BX39" i="2"/>
  <c r="EF39" i="2"/>
  <c r="AT63" i="2"/>
  <c r="BI72" i="2"/>
  <c r="I211" i="2"/>
  <c r="U211" i="2"/>
  <c r="AG211" i="2"/>
  <c r="AK211" i="2"/>
  <c r="AO211" i="2"/>
  <c r="AS211" i="2"/>
  <c r="AW211" i="2"/>
  <c r="BA211" i="2"/>
  <c r="BE211" i="2"/>
  <c r="BI9" i="2"/>
  <c r="BM211" i="2"/>
  <c r="BQ211" i="2"/>
  <c r="BU211" i="2"/>
  <c r="BY211" i="2"/>
  <c r="CC211" i="2"/>
  <c r="CG211" i="2"/>
  <c r="CK211" i="2"/>
  <c r="CO211" i="2"/>
  <c r="CS211" i="2"/>
  <c r="CW211" i="2"/>
  <c r="DA211" i="2"/>
  <c r="DE211" i="2"/>
  <c r="DI211" i="2"/>
  <c r="DM211" i="2"/>
  <c r="DQ9" i="2"/>
  <c r="DU211" i="2"/>
  <c r="DY211" i="2"/>
  <c r="EC211" i="2"/>
  <c r="EG211" i="2"/>
  <c r="EK211" i="2"/>
  <c r="EO211" i="2"/>
  <c r="ES211" i="2"/>
  <c r="CM18" i="2"/>
  <c r="EU18" i="2"/>
  <c r="BI39" i="2"/>
  <c r="DQ39" i="2"/>
  <c r="AT66" i="2"/>
  <c r="AT67" i="2"/>
  <c r="EF67" i="2"/>
  <c r="EF68" i="2"/>
  <c r="BX69" i="2"/>
  <c r="BX70" i="2"/>
  <c r="P71" i="2"/>
  <c r="P72" i="2"/>
  <c r="BX72" i="2"/>
  <c r="EF72" i="2"/>
  <c r="EU93" i="2"/>
  <c r="CM95" i="2"/>
  <c r="DQ98" i="2"/>
  <c r="BI100" i="2"/>
  <c r="EU101" i="2"/>
  <c r="CM103" i="2"/>
  <c r="EU113" i="2"/>
  <c r="EU114" i="2"/>
  <c r="CM115" i="2"/>
  <c r="CM116" i="2"/>
  <c r="DQ118" i="2"/>
  <c r="DQ119" i="2"/>
  <c r="BI120" i="2"/>
  <c r="BI121" i="2"/>
  <c r="EU121" i="2"/>
  <c r="EU122" i="2"/>
  <c r="CM124" i="2"/>
  <c r="DQ126" i="2"/>
  <c r="DQ127" i="2"/>
  <c r="BI128" i="2"/>
  <c r="BI129" i="2"/>
  <c r="EU129" i="2"/>
  <c r="EU130" i="2"/>
  <c r="CM131" i="2"/>
  <c r="EF137" i="2"/>
  <c r="AT144" i="2"/>
  <c r="CM148" i="2"/>
  <c r="DQ72" i="2"/>
  <c r="CM93" i="2"/>
  <c r="BI98" i="2"/>
  <c r="EU99" i="2"/>
  <c r="CM101" i="2"/>
  <c r="DQ104" i="2"/>
  <c r="BI106" i="2"/>
  <c r="EU107" i="2"/>
  <c r="CM109" i="2"/>
  <c r="DQ112" i="2"/>
  <c r="DQ113" i="2"/>
  <c r="BI114" i="2"/>
  <c r="EU115" i="2"/>
  <c r="CM117" i="2"/>
  <c r="DQ120" i="2"/>
  <c r="BI122" i="2"/>
  <c r="EU123" i="2"/>
  <c r="CM125" i="2"/>
  <c r="DQ128" i="2"/>
  <c r="BI130" i="2"/>
  <c r="DQ132" i="2"/>
  <c r="CM140" i="2"/>
  <c r="CM145" i="2"/>
  <c r="EU146" i="2"/>
  <c r="AT72" i="2"/>
  <c r="DB72" i="2"/>
  <c r="DQ94" i="2"/>
  <c r="BI96" i="2"/>
  <c r="EU97" i="2"/>
  <c r="CM99" i="2"/>
  <c r="DQ102" i="2"/>
  <c r="CM72" i="2"/>
  <c r="EU72" i="2"/>
  <c r="CM105" i="2"/>
  <c r="DQ108" i="2"/>
  <c r="BI110" i="2"/>
  <c r="EU111" i="2"/>
  <c r="CM113" i="2"/>
  <c r="CM114" i="2"/>
  <c r="DQ116" i="2"/>
  <c r="DQ117" i="2"/>
  <c r="BI118" i="2"/>
  <c r="BI119" i="2"/>
  <c r="EU119" i="2"/>
  <c r="EU120" i="2"/>
  <c r="CM121" i="2"/>
  <c r="CM122" i="2"/>
  <c r="DQ124" i="2"/>
  <c r="DQ125" i="2"/>
  <c r="BI126" i="2"/>
  <c r="BI127" i="2"/>
  <c r="EU127" i="2"/>
  <c r="EU128" i="2"/>
  <c r="CM129" i="2"/>
  <c r="CM130" i="2"/>
  <c r="P133" i="2"/>
  <c r="EU135" i="2"/>
  <c r="BI137" i="2"/>
  <c r="BX139" i="2"/>
  <c r="BI142" i="2"/>
  <c r="DQ143" i="2"/>
  <c r="EF145" i="2"/>
  <c r="DQ148" i="2"/>
  <c r="BX146" i="2"/>
  <c r="P148" i="2"/>
  <c r="P149" i="2"/>
  <c r="P165" i="2"/>
  <c r="AT133" i="2"/>
  <c r="EF134" i="2"/>
  <c r="BX136" i="2"/>
  <c r="P138" i="2"/>
  <c r="DB139" i="2"/>
  <c r="AT141" i="2"/>
  <c r="EF142" i="2"/>
  <c r="BX144" i="2"/>
  <c r="P146" i="2"/>
  <c r="DB147" i="2"/>
  <c r="EF165" i="2"/>
  <c r="BX132" i="2"/>
  <c r="P134" i="2"/>
  <c r="DB135" i="2"/>
  <c r="AT137" i="2"/>
  <c r="EF138" i="2"/>
  <c r="BX140" i="2"/>
  <c r="P142" i="2"/>
  <c r="DB143" i="2"/>
  <c r="AT145" i="2"/>
  <c r="EF146" i="2"/>
  <c r="BX148" i="2"/>
  <c r="BX150" i="2"/>
  <c r="P152" i="2"/>
  <c r="DB153" i="2"/>
  <c r="AT155" i="2"/>
  <c r="EF156" i="2"/>
  <c r="BX158" i="2"/>
  <c r="P160" i="2"/>
  <c r="DB161" i="2"/>
  <c r="CM163" i="2"/>
  <c r="DB174" i="2"/>
  <c r="AT176" i="2"/>
  <c r="BX187" i="2"/>
  <c r="CM165" i="2"/>
  <c r="BI166" i="2"/>
  <c r="P175" i="2"/>
  <c r="DB176" i="2"/>
  <c r="DB184" i="2"/>
  <c r="AT186" i="2"/>
  <c r="EF187" i="2"/>
  <c r="BI164" i="2"/>
  <c r="DB166" i="2"/>
  <c r="DB167" i="2"/>
  <c r="AT168" i="2"/>
  <c r="AT169" i="2"/>
  <c r="EF169" i="2"/>
  <c r="EF170" i="2"/>
  <c r="BX171" i="2"/>
  <c r="BX172" i="2"/>
  <c r="P173" i="2"/>
  <c r="EF173" i="2"/>
  <c r="BX175" i="2"/>
  <c r="AT177" i="2"/>
  <c r="EF177" i="2"/>
  <c r="EF178" i="2"/>
  <c r="BX179" i="2"/>
  <c r="BX180" i="2"/>
  <c r="P181" i="2"/>
  <c r="P182" i="2"/>
  <c r="DB182" i="2"/>
  <c r="DB183" i="2"/>
  <c r="AT184" i="2"/>
  <c r="P185" i="2"/>
  <c r="AT185" i="2"/>
  <c r="EF185" i="2"/>
  <c r="EF186" i="2"/>
  <c r="AT188" i="2"/>
  <c r="BX188" i="2"/>
  <c r="P189" i="2"/>
  <c r="P190" i="2"/>
  <c r="DB190" i="2"/>
  <c r="DB191" i="2"/>
  <c r="AT192" i="2"/>
  <c r="AT193" i="2"/>
  <c r="EF193" i="2"/>
  <c r="EF194" i="2"/>
  <c r="BX195" i="2"/>
  <c r="BX196" i="2"/>
  <c r="P197" i="2"/>
  <c r="P198" i="2"/>
  <c r="DB198" i="2"/>
  <c r="DB199" i="2"/>
  <c r="AT200" i="2"/>
  <c r="AT201" i="2"/>
  <c r="EF201" i="2"/>
  <c r="AT203" i="2"/>
  <c r="CM204" i="2"/>
  <c r="DB202" i="2"/>
  <c r="AT204" i="2"/>
  <c r="BX205" i="2"/>
  <c r="AT206" i="2"/>
  <c r="P207" i="2"/>
  <c r="EF207" i="2"/>
  <c r="DB208" i="2"/>
  <c r="BX209" i="2"/>
  <c r="AT210" i="2"/>
  <c r="EF203" i="2"/>
  <c r="BX203" i="2"/>
  <c r="CM205" i="2"/>
  <c r="BI206" i="2"/>
  <c r="EU207" i="2"/>
  <c r="DQ208" i="2"/>
  <c r="CM209" i="2"/>
  <c r="EF209" i="2"/>
  <c r="BI210" i="2"/>
  <c r="DB210" i="2"/>
  <c r="EU211" i="2" l="1"/>
  <c r="AT211" i="2"/>
  <c r="DQ211" i="2"/>
  <c r="P211" i="2"/>
  <c r="AE211" i="2"/>
  <c r="BI211" i="2"/>
  <c r="EF211" i="2"/>
  <c r="DB211" i="2"/>
  <c r="BX211" i="2"/>
  <c r="CM211" i="2"/>
  <c r="BJ211" i="1" l="1"/>
  <c r="ET210" i="1"/>
  <c r="ES210" i="1"/>
  <c r="ER210" i="1"/>
  <c r="EQ210" i="1"/>
  <c r="EP210" i="1"/>
  <c r="EO210" i="1"/>
  <c r="EN210" i="1"/>
  <c r="EM210" i="1"/>
  <c r="EL210" i="1"/>
  <c r="EK210" i="1"/>
  <c r="EJ210" i="1"/>
  <c r="EI210" i="1"/>
  <c r="EH210" i="1"/>
  <c r="EG210" i="1"/>
  <c r="EE210" i="1"/>
  <c r="ED210" i="1"/>
  <c r="EC210" i="1"/>
  <c r="EB210" i="1"/>
  <c r="EA210" i="1"/>
  <c r="DZ210" i="1"/>
  <c r="DY210" i="1"/>
  <c r="DX210" i="1"/>
  <c r="DW210" i="1"/>
  <c r="DV210" i="1"/>
  <c r="DU210" i="1"/>
  <c r="DT210" i="1"/>
  <c r="DS210" i="1"/>
  <c r="DR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ET209" i="1"/>
  <c r="ES209" i="1"/>
  <c r="ER209" i="1"/>
  <c r="EQ209" i="1"/>
  <c r="EP209" i="1"/>
  <c r="EO209" i="1"/>
  <c r="EN209" i="1"/>
  <c r="EM209" i="1"/>
  <c r="EL209" i="1"/>
  <c r="EK209" i="1"/>
  <c r="EJ209" i="1"/>
  <c r="EI209" i="1"/>
  <c r="EH209" i="1"/>
  <c r="EG209" i="1"/>
  <c r="EE209" i="1"/>
  <c r="ED209" i="1"/>
  <c r="EC209" i="1"/>
  <c r="EB209" i="1"/>
  <c r="EA209" i="1"/>
  <c r="DZ209" i="1"/>
  <c r="DY209" i="1"/>
  <c r="DX209" i="1"/>
  <c r="DW209" i="1"/>
  <c r="DV209" i="1"/>
  <c r="DU209" i="1"/>
  <c r="DT209" i="1"/>
  <c r="DS209" i="1"/>
  <c r="DR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ET208" i="1"/>
  <c r="ES208" i="1"/>
  <c r="ER208" i="1"/>
  <c r="EQ208" i="1"/>
  <c r="EP208" i="1"/>
  <c r="EO208" i="1"/>
  <c r="EN208" i="1"/>
  <c r="EM208" i="1"/>
  <c r="EL208" i="1"/>
  <c r="EK208" i="1"/>
  <c r="EJ208" i="1"/>
  <c r="EI208" i="1"/>
  <c r="EH208" i="1"/>
  <c r="EG208" i="1"/>
  <c r="EE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ET206" i="1"/>
  <c r="ES206" i="1"/>
  <c r="ER206" i="1"/>
  <c r="EQ206" i="1"/>
  <c r="EP206" i="1"/>
  <c r="EO206" i="1"/>
  <c r="EN206" i="1"/>
  <c r="EM206" i="1"/>
  <c r="EL206" i="1"/>
  <c r="EK206" i="1"/>
  <c r="EJ206" i="1"/>
  <c r="EI206" i="1"/>
  <c r="EH206" i="1"/>
  <c r="EG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ET205" i="1"/>
  <c r="ES205" i="1"/>
  <c r="ER205" i="1"/>
  <c r="EQ205" i="1"/>
  <c r="EP205" i="1"/>
  <c r="EO205" i="1"/>
  <c r="EN205" i="1"/>
  <c r="EM205" i="1"/>
  <c r="EL205" i="1"/>
  <c r="EK205" i="1"/>
  <c r="EJ205" i="1"/>
  <c r="EI205" i="1"/>
  <c r="EH205" i="1"/>
  <c r="EG205" i="1"/>
  <c r="EE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ET204" i="1"/>
  <c r="ES204" i="1"/>
  <c r="ER204" i="1"/>
  <c r="EQ204" i="1"/>
  <c r="EP204" i="1"/>
  <c r="EO204" i="1"/>
  <c r="EN204" i="1"/>
  <c r="EM204" i="1"/>
  <c r="EL204" i="1"/>
  <c r="EK204" i="1"/>
  <c r="EJ204" i="1"/>
  <c r="EI204" i="1"/>
  <c r="EH204" i="1"/>
  <c r="EG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ET203" i="1"/>
  <c r="ES203" i="1"/>
  <c r="ER203" i="1"/>
  <c r="EQ203" i="1"/>
  <c r="EP203" i="1"/>
  <c r="EO203" i="1"/>
  <c r="EN203" i="1"/>
  <c r="EM203" i="1"/>
  <c r="EL203" i="1"/>
  <c r="EK203" i="1"/>
  <c r="EJ203" i="1"/>
  <c r="EI203" i="1"/>
  <c r="EH203" i="1"/>
  <c r="EG203" i="1"/>
  <c r="EE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ET202" i="1"/>
  <c r="ES202" i="1"/>
  <c r="ER202" i="1"/>
  <c r="EQ202" i="1"/>
  <c r="EP202" i="1"/>
  <c r="EO202" i="1"/>
  <c r="EN202" i="1"/>
  <c r="EM202" i="1"/>
  <c r="EL202" i="1"/>
  <c r="EK202" i="1"/>
  <c r="EJ202" i="1"/>
  <c r="EI202" i="1"/>
  <c r="EH202" i="1"/>
  <c r="EG202" i="1"/>
  <c r="EE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ET201" i="1"/>
  <c r="ES201" i="1"/>
  <c r="ER201" i="1"/>
  <c r="EQ201" i="1"/>
  <c r="EP201" i="1"/>
  <c r="EO201" i="1"/>
  <c r="EN201" i="1"/>
  <c r="EM201" i="1"/>
  <c r="EL201" i="1"/>
  <c r="EK201" i="1"/>
  <c r="EJ201" i="1"/>
  <c r="EI201" i="1"/>
  <c r="EH201" i="1"/>
  <c r="EG201" i="1"/>
  <c r="EE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ET200" i="1"/>
  <c r="ES200" i="1"/>
  <c r="ER200" i="1"/>
  <c r="EQ200" i="1"/>
  <c r="EP200" i="1"/>
  <c r="EO200" i="1"/>
  <c r="EN200" i="1"/>
  <c r="EM200" i="1"/>
  <c r="EL200" i="1"/>
  <c r="EK200" i="1"/>
  <c r="EJ200" i="1"/>
  <c r="EI200" i="1"/>
  <c r="EH200" i="1"/>
  <c r="EG200" i="1"/>
  <c r="EE200" i="1"/>
  <c r="ED200" i="1"/>
  <c r="EC200" i="1"/>
  <c r="EB200" i="1"/>
  <c r="EA200" i="1"/>
  <c r="DZ200" i="1"/>
  <c r="DY200" i="1"/>
  <c r="DX200" i="1"/>
  <c r="DW200" i="1"/>
  <c r="DV200" i="1"/>
  <c r="DU200" i="1"/>
  <c r="DT200" i="1"/>
  <c r="DS200" i="1"/>
  <c r="DR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ET199" i="1"/>
  <c r="ES199" i="1"/>
  <c r="ER199" i="1"/>
  <c r="EQ199" i="1"/>
  <c r="EP199" i="1"/>
  <c r="EO199" i="1"/>
  <c r="EN199" i="1"/>
  <c r="EM199" i="1"/>
  <c r="EL199" i="1"/>
  <c r="EK199" i="1"/>
  <c r="EJ199" i="1"/>
  <c r="EI199" i="1"/>
  <c r="EH199" i="1"/>
  <c r="EG199" i="1"/>
  <c r="EE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ET198" i="1"/>
  <c r="ES198" i="1"/>
  <c r="ER198" i="1"/>
  <c r="EQ198" i="1"/>
  <c r="EP198" i="1"/>
  <c r="EO198" i="1"/>
  <c r="EN198" i="1"/>
  <c r="EM198" i="1"/>
  <c r="EL198" i="1"/>
  <c r="EK198" i="1"/>
  <c r="EJ198" i="1"/>
  <c r="EI198" i="1"/>
  <c r="EH198" i="1"/>
  <c r="EG198" i="1"/>
  <c r="EE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ET196" i="1"/>
  <c r="ES196" i="1"/>
  <c r="ER196" i="1"/>
  <c r="EQ196" i="1"/>
  <c r="EP196" i="1"/>
  <c r="EO196" i="1"/>
  <c r="EN196" i="1"/>
  <c r="EM196" i="1"/>
  <c r="EL196" i="1"/>
  <c r="EK196" i="1"/>
  <c r="EJ196" i="1"/>
  <c r="EI196" i="1"/>
  <c r="EH196" i="1"/>
  <c r="EG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ET195" i="1"/>
  <c r="ES195" i="1"/>
  <c r="ER195" i="1"/>
  <c r="EQ195" i="1"/>
  <c r="EP195" i="1"/>
  <c r="EO195" i="1"/>
  <c r="EN195" i="1"/>
  <c r="EM195" i="1"/>
  <c r="EL195" i="1"/>
  <c r="EK195" i="1"/>
  <c r="EJ195" i="1"/>
  <c r="EI195" i="1"/>
  <c r="EH195" i="1"/>
  <c r="EG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ET193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ET192" i="1"/>
  <c r="ES192" i="1"/>
  <c r="ER192" i="1"/>
  <c r="EQ192" i="1"/>
  <c r="EP192" i="1"/>
  <c r="EO192" i="1"/>
  <c r="EN192" i="1"/>
  <c r="EM192" i="1"/>
  <c r="EL192" i="1"/>
  <c r="EK192" i="1"/>
  <c r="EJ192" i="1"/>
  <c r="EI192" i="1"/>
  <c r="EH192" i="1"/>
  <c r="EG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ET190" i="1"/>
  <c r="ES190" i="1"/>
  <c r="ER190" i="1"/>
  <c r="EQ190" i="1"/>
  <c r="EP190" i="1"/>
  <c r="EO190" i="1"/>
  <c r="EN190" i="1"/>
  <c r="EM190" i="1"/>
  <c r="EL190" i="1"/>
  <c r="EK190" i="1"/>
  <c r="EJ190" i="1"/>
  <c r="EI190" i="1"/>
  <c r="EH190" i="1"/>
  <c r="EG190" i="1"/>
  <c r="EE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ET189" i="1"/>
  <c r="ES189" i="1"/>
  <c r="ER189" i="1"/>
  <c r="EQ189" i="1"/>
  <c r="EP189" i="1"/>
  <c r="EO189" i="1"/>
  <c r="EN189" i="1"/>
  <c r="EM189" i="1"/>
  <c r="EL189" i="1"/>
  <c r="EK189" i="1"/>
  <c r="EJ189" i="1"/>
  <c r="EI189" i="1"/>
  <c r="EH189" i="1"/>
  <c r="EG189" i="1"/>
  <c r="EE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ET185" i="1"/>
  <c r="ES185" i="1"/>
  <c r="ER185" i="1"/>
  <c r="EQ185" i="1"/>
  <c r="EP185" i="1"/>
  <c r="EO185" i="1"/>
  <c r="EN185" i="1"/>
  <c r="EM185" i="1"/>
  <c r="EL185" i="1"/>
  <c r="EK185" i="1"/>
  <c r="EJ185" i="1"/>
  <c r="EI185" i="1"/>
  <c r="EH185" i="1"/>
  <c r="EG185" i="1"/>
  <c r="EE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ET184" i="1"/>
  <c r="ES184" i="1"/>
  <c r="ER184" i="1"/>
  <c r="EQ184" i="1"/>
  <c r="EP184" i="1"/>
  <c r="EO184" i="1"/>
  <c r="EN184" i="1"/>
  <c r="EM184" i="1"/>
  <c r="EL184" i="1"/>
  <c r="EK184" i="1"/>
  <c r="EJ184" i="1"/>
  <c r="EI184" i="1"/>
  <c r="EH184" i="1"/>
  <c r="EG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ET183" i="1"/>
  <c r="ES183" i="1"/>
  <c r="ER183" i="1"/>
  <c r="EQ183" i="1"/>
  <c r="EP183" i="1"/>
  <c r="EO183" i="1"/>
  <c r="EN183" i="1"/>
  <c r="EM183" i="1"/>
  <c r="EL183" i="1"/>
  <c r="EK183" i="1"/>
  <c r="EJ183" i="1"/>
  <c r="EI183" i="1"/>
  <c r="EH183" i="1"/>
  <c r="EG183" i="1"/>
  <c r="EE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ET182" i="1"/>
  <c r="ES182" i="1"/>
  <c r="ER182" i="1"/>
  <c r="EQ182" i="1"/>
  <c r="EP182" i="1"/>
  <c r="EO182" i="1"/>
  <c r="EN182" i="1"/>
  <c r="EM182" i="1"/>
  <c r="EL182" i="1"/>
  <c r="EK182" i="1"/>
  <c r="EJ182" i="1"/>
  <c r="EI182" i="1"/>
  <c r="EH182" i="1"/>
  <c r="EG182" i="1"/>
  <c r="EE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ET181" i="1"/>
  <c r="ES181" i="1"/>
  <c r="ER181" i="1"/>
  <c r="EQ181" i="1"/>
  <c r="EP181" i="1"/>
  <c r="EO181" i="1"/>
  <c r="EN181" i="1"/>
  <c r="EM181" i="1"/>
  <c r="EL181" i="1"/>
  <c r="EK181" i="1"/>
  <c r="EJ181" i="1"/>
  <c r="EI181" i="1"/>
  <c r="EH181" i="1"/>
  <c r="EG181" i="1"/>
  <c r="EE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ET180" i="1"/>
  <c r="ES180" i="1"/>
  <c r="ER180" i="1"/>
  <c r="EQ180" i="1"/>
  <c r="EP180" i="1"/>
  <c r="EO180" i="1"/>
  <c r="EN180" i="1"/>
  <c r="EM180" i="1"/>
  <c r="EL180" i="1"/>
  <c r="EK180" i="1"/>
  <c r="EJ180" i="1"/>
  <c r="EI180" i="1"/>
  <c r="EH180" i="1"/>
  <c r="EG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ET179" i="1"/>
  <c r="ES179" i="1"/>
  <c r="ER179" i="1"/>
  <c r="EQ179" i="1"/>
  <c r="EP179" i="1"/>
  <c r="EO179" i="1"/>
  <c r="EN179" i="1"/>
  <c r="EM179" i="1"/>
  <c r="EL179" i="1"/>
  <c r="EK179" i="1"/>
  <c r="EJ179" i="1"/>
  <c r="EI179" i="1"/>
  <c r="EH179" i="1"/>
  <c r="EG179" i="1"/>
  <c r="EE179" i="1"/>
  <c r="ED179" i="1"/>
  <c r="EC179" i="1"/>
  <c r="EB179" i="1"/>
  <c r="EA179" i="1"/>
  <c r="DZ179" i="1"/>
  <c r="DY179" i="1"/>
  <c r="DX179" i="1"/>
  <c r="DW179" i="1"/>
  <c r="DV179" i="1"/>
  <c r="DU179" i="1"/>
  <c r="DT179" i="1"/>
  <c r="DS179" i="1"/>
  <c r="DR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ET178" i="1"/>
  <c r="ES178" i="1"/>
  <c r="ER178" i="1"/>
  <c r="EQ178" i="1"/>
  <c r="EP178" i="1"/>
  <c r="EO178" i="1"/>
  <c r="EN178" i="1"/>
  <c r="EM178" i="1"/>
  <c r="EL178" i="1"/>
  <c r="EK178" i="1"/>
  <c r="EJ178" i="1"/>
  <c r="EI178" i="1"/>
  <c r="EH178" i="1"/>
  <c r="EG178" i="1"/>
  <c r="EE178" i="1"/>
  <c r="ED178" i="1"/>
  <c r="EC178" i="1"/>
  <c r="EB178" i="1"/>
  <c r="EA178" i="1"/>
  <c r="DZ178" i="1"/>
  <c r="DY178" i="1"/>
  <c r="DX178" i="1"/>
  <c r="DW178" i="1"/>
  <c r="DV178" i="1"/>
  <c r="DU178" i="1"/>
  <c r="DT178" i="1"/>
  <c r="DS178" i="1"/>
  <c r="DR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ET177" i="1"/>
  <c r="ES177" i="1"/>
  <c r="ER177" i="1"/>
  <c r="EQ177" i="1"/>
  <c r="EP177" i="1"/>
  <c r="EO177" i="1"/>
  <c r="EN177" i="1"/>
  <c r="EM177" i="1"/>
  <c r="EL177" i="1"/>
  <c r="EK177" i="1"/>
  <c r="EJ177" i="1"/>
  <c r="EI177" i="1"/>
  <c r="EH177" i="1"/>
  <c r="EG177" i="1"/>
  <c r="EE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ET176" i="1"/>
  <c r="ES176" i="1"/>
  <c r="ER176" i="1"/>
  <c r="EQ176" i="1"/>
  <c r="EP176" i="1"/>
  <c r="EO176" i="1"/>
  <c r="EN176" i="1"/>
  <c r="EM176" i="1"/>
  <c r="EL176" i="1"/>
  <c r="EK176" i="1"/>
  <c r="EJ176" i="1"/>
  <c r="EI176" i="1"/>
  <c r="EH176" i="1"/>
  <c r="EG176" i="1"/>
  <c r="EE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ET175" i="1"/>
  <c r="ES175" i="1"/>
  <c r="ER175" i="1"/>
  <c r="EQ175" i="1"/>
  <c r="EP175" i="1"/>
  <c r="EO175" i="1"/>
  <c r="EN175" i="1"/>
  <c r="EM175" i="1"/>
  <c r="EL175" i="1"/>
  <c r="EK175" i="1"/>
  <c r="EJ175" i="1"/>
  <c r="EI175" i="1"/>
  <c r="EH175" i="1"/>
  <c r="EG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ET174" i="1"/>
  <c r="ES174" i="1"/>
  <c r="ER174" i="1"/>
  <c r="EQ174" i="1"/>
  <c r="EP174" i="1"/>
  <c r="EO174" i="1"/>
  <c r="EN174" i="1"/>
  <c r="EM174" i="1"/>
  <c r="EL174" i="1"/>
  <c r="EK174" i="1"/>
  <c r="EJ174" i="1"/>
  <c r="EI174" i="1"/>
  <c r="EH174" i="1"/>
  <c r="EG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ET170" i="1"/>
  <c r="ES170" i="1"/>
  <c r="ER170" i="1"/>
  <c r="EQ170" i="1"/>
  <c r="EP170" i="1"/>
  <c r="EO170" i="1"/>
  <c r="EN170" i="1"/>
  <c r="EM170" i="1"/>
  <c r="EL170" i="1"/>
  <c r="EK170" i="1"/>
  <c r="EJ170" i="1"/>
  <c r="EI170" i="1"/>
  <c r="EH170" i="1"/>
  <c r="EG170" i="1"/>
  <c r="EE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ET169" i="1"/>
  <c r="ES169" i="1"/>
  <c r="ER169" i="1"/>
  <c r="EQ169" i="1"/>
  <c r="EP169" i="1"/>
  <c r="EO169" i="1"/>
  <c r="EN169" i="1"/>
  <c r="EM169" i="1"/>
  <c r="EL169" i="1"/>
  <c r="EK169" i="1"/>
  <c r="EJ169" i="1"/>
  <c r="EI169" i="1"/>
  <c r="EH169" i="1"/>
  <c r="EG169" i="1"/>
  <c r="EE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ET168" i="1"/>
  <c r="ES168" i="1"/>
  <c r="ER168" i="1"/>
  <c r="EQ168" i="1"/>
  <c r="EP168" i="1"/>
  <c r="EO168" i="1"/>
  <c r="EN168" i="1"/>
  <c r="EM168" i="1"/>
  <c r="EL168" i="1"/>
  <c r="EK168" i="1"/>
  <c r="EJ168" i="1"/>
  <c r="EI168" i="1"/>
  <c r="EH168" i="1"/>
  <c r="EG168" i="1"/>
  <c r="EE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ET167" i="1"/>
  <c r="ES167" i="1"/>
  <c r="ER167" i="1"/>
  <c r="EQ167" i="1"/>
  <c r="EP167" i="1"/>
  <c r="EO167" i="1"/>
  <c r="EN167" i="1"/>
  <c r="EM167" i="1"/>
  <c r="EL167" i="1"/>
  <c r="EK167" i="1"/>
  <c r="EJ167" i="1"/>
  <c r="EI167" i="1"/>
  <c r="EH167" i="1"/>
  <c r="EG167" i="1"/>
  <c r="EE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ET156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ET155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ET146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ET145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ET144" i="1"/>
  <c r="ES144" i="1"/>
  <c r="ER144" i="1"/>
  <c r="EQ144" i="1"/>
  <c r="EP144" i="1"/>
  <c r="EO144" i="1"/>
  <c r="EN144" i="1"/>
  <c r="EM144" i="1"/>
  <c r="EL144" i="1"/>
  <c r="EK144" i="1"/>
  <c r="EJ144" i="1"/>
  <c r="EI144" i="1"/>
  <c r="EH144" i="1"/>
  <c r="EG144" i="1"/>
  <c r="EE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ET143" i="1"/>
  <c r="ES143" i="1"/>
  <c r="ER143" i="1"/>
  <c r="EQ143" i="1"/>
  <c r="EP143" i="1"/>
  <c r="EO143" i="1"/>
  <c r="EN143" i="1"/>
  <c r="EM143" i="1"/>
  <c r="EL143" i="1"/>
  <c r="EK143" i="1"/>
  <c r="EJ143" i="1"/>
  <c r="EI143" i="1"/>
  <c r="EH143" i="1"/>
  <c r="EG143" i="1"/>
  <c r="EE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ET142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ET140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ET139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ET138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ET136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ET131" i="1"/>
  <c r="ES131" i="1"/>
  <c r="ER131" i="1"/>
  <c r="EQ131" i="1"/>
  <c r="EP131" i="1"/>
  <c r="EO131" i="1"/>
  <c r="EN131" i="1"/>
  <c r="EM131" i="1"/>
  <c r="EL131" i="1"/>
  <c r="EK131" i="1"/>
  <c r="EJ131" i="1"/>
  <c r="EI131" i="1"/>
  <c r="EH131" i="1"/>
  <c r="EG131" i="1"/>
  <c r="EE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ET130" i="1"/>
  <c r="ES130" i="1"/>
  <c r="ER130" i="1"/>
  <c r="EQ130" i="1"/>
  <c r="EP130" i="1"/>
  <c r="EO130" i="1"/>
  <c r="EN130" i="1"/>
  <c r="EM130" i="1"/>
  <c r="EL130" i="1"/>
  <c r="EK130" i="1"/>
  <c r="EJ130" i="1"/>
  <c r="EI130" i="1"/>
  <c r="EH130" i="1"/>
  <c r="EG130" i="1"/>
  <c r="EE130" i="1"/>
  <c r="ED130" i="1"/>
  <c r="EC130" i="1"/>
  <c r="EB130" i="1"/>
  <c r="EA130" i="1"/>
  <c r="DZ130" i="1"/>
  <c r="DY130" i="1"/>
  <c r="DX130" i="1"/>
  <c r="DW130" i="1"/>
  <c r="DV130" i="1"/>
  <c r="DU130" i="1"/>
  <c r="DT130" i="1"/>
  <c r="DS130" i="1"/>
  <c r="DR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ET129" i="1"/>
  <c r="ES129" i="1"/>
  <c r="ER129" i="1"/>
  <c r="EQ129" i="1"/>
  <c r="EP129" i="1"/>
  <c r="EO129" i="1"/>
  <c r="EN129" i="1"/>
  <c r="EM129" i="1"/>
  <c r="EL129" i="1"/>
  <c r="EK129" i="1"/>
  <c r="EJ129" i="1"/>
  <c r="EI129" i="1"/>
  <c r="EH129" i="1"/>
  <c r="EG129" i="1"/>
  <c r="EE129" i="1"/>
  <c r="ED129" i="1"/>
  <c r="EC129" i="1"/>
  <c r="EB129" i="1"/>
  <c r="EA129" i="1"/>
  <c r="DZ129" i="1"/>
  <c r="DY129" i="1"/>
  <c r="DX129" i="1"/>
  <c r="DW129" i="1"/>
  <c r="DV129" i="1"/>
  <c r="DU129" i="1"/>
  <c r="DT129" i="1"/>
  <c r="DS129" i="1"/>
  <c r="DR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ET128" i="1"/>
  <c r="ES128" i="1"/>
  <c r="ER128" i="1"/>
  <c r="EQ128" i="1"/>
  <c r="EP128" i="1"/>
  <c r="EO128" i="1"/>
  <c r="EN128" i="1"/>
  <c r="EM128" i="1"/>
  <c r="EL128" i="1"/>
  <c r="EK128" i="1"/>
  <c r="EJ128" i="1"/>
  <c r="EI128" i="1"/>
  <c r="EH128" i="1"/>
  <c r="EG128" i="1"/>
  <c r="EE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ET127" i="1"/>
  <c r="ES127" i="1"/>
  <c r="ER127" i="1"/>
  <c r="EQ127" i="1"/>
  <c r="EP127" i="1"/>
  <c r="EO127" i="1"/>
  <c r="EN127" i="1"/>
  <c r="EM127" i="1"/>
  <c r="EL127" i="1"/>
  <c r="EK127" i="1"/>
  <c r="EJ127" i="1"/>
  <c r="EI127" i="1"/>
  <c r="EH127" i="1"/>
  <c r="EG127" i="1"/>
  <c r="EE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ET125" i="1"/>
  <c r="ES125" i="1"/>
  <c r="ER125" i="1"/>
  <c r="EQ125" i="1"/>
  <c r="EP125" i="1"/>
  <c r="EO125" i="1"/>
  <c r="EN125" i="1"/>
  <c r="EM125" i="1"/>
  <c r="EL125" i="1"/>
  <c r="EK125" i="1"/>
  <c r="EJ125" i="1"/>
  <c r="EI125" i="1"/>
  <c r="EH125" i="1"/>
  <c r="EG125" i="1"/>
  <c r="EE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ET124" i="1"/>
  <c r="ES124" i="1"/>
  <c r="ER124" i="1"/>
  <c r="EQ124" i="1"/>
  <c r="EP124" i="1"/>
  <c r="EO124" i="1"/>
  <c r="EN124" i="1"/>
  <c r="EM124" i="1"/>
  <c r="EL124" i="1"/>
  <c r="EK124" i="1"/>
  <c r="EJ124" i="1"/>
  <c r="EI124" i="1"/>
  <c r="EH124" i="1"/>
  <c r="EG124" i="1"/>
  <c r="EE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ET122" i="1"/>
  <c r="ES122" i="1"/>
  <c r="ER122" i="1"/>
  <c r="EQ122" i="1"/>
  <c r="EP122" i="1"/>
  <c r="EO122" i="1"/>
  <c r="EN122" i="1"/>
  <c r="EM122" i="1"/>
  <c r="EL122" i="1"/>
  <c r="EK122" i="1"/>
  <c r="EJ122" i="1"/>
  <c r="EI122" i="1"/>
  <c r="EH122" i="1"/>
  <c r="EG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ET121" i="1"/>
  <c r="ES121" i="1"/>
  <c r="ER121" i="1"/>
  <c r="EQ121" i="1"/>
  <c r="EP121" i="1"/>
  <c r="EO121" i="1"/>
  <c r="EN121" i="1"/>
  <c r="EM121" i="1"/>
  <c r="EL121" i="1"/>
  <c r="EK121" i="1"/>
  <c r="EJ121" i="1"/>
  <c r="EI121" i="1"/>
  <c r="EH121" i="1"/>
  <c r="EG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ET118" i="1"/>
  <c r="ES118" i="1"/>
  <c r="ER118" i="1"/>
  <c r="EQ118" i="1"/>
  <c r="EP118" i="1"/>
  <c r="EO118" i="1"/>
  <c r="EN118" i="1"/>
  <c r="EM118" i="1"/>
  <c r="EL118" i="1"/>
  <c r="EK118" i="1"/>
  <c r="EJ118" i="1"/>
  <c r="EI118" i="1"/>
  <c r="EH118" i="1"/>
  <c r="EG118" i="1"/>
  <c r="EE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ET117" i="1"/>
  <c r="ES117" i="1"/>
  <c r="ER117" i="1"/>
  <c r="EQ117" i="1"/>
  <c r="EP117" i="1"/>
  <c r="EO117" i="1"/>
  <c r="EN117" i="1"/>
  <c r="EM117" i="1"/>
  <c r="EL117" i="1"/>
  <c r="EK117" i="1"/>
  <c r="EJ117" i="1"/>
  <c r="EI117" i="1"/>
  <c r="EH117" i="1"/>
  <c r="EG117" i="1"/>
  <c r="EE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ET116" i="1"/>
  <c r="ES116" i="1"/>
  <c r="ER116" i="1"/>
  <c r="EQ116" i="1"/>
  <c r="EP116" i="1"/>
  <c r="EO116" i="1"/>
  <c r="EN116" i="1"/>
  <c r="EM116" i="1"/>
  <c r="EL116" i="1"/>
  <c r="EK116" i="1"/>
  <c r="EJ116" i="1"/>
  <c r="EI116" i="1"/>
  <c r="EH116" i="1"/>
  <c r="EG116" i="1"/>
  <c r="EE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ET100" i="1"/>
  <c r="ES100" i="1"/>
  <c r="ER100" i="1"/>
  <c r="EQ100" i="1"/>
  <c r="EP100" i="1"/>
  <c r="EO100" i="1"/>
  <c r="EN100" i="1"/>
  <c r="EM100" i="1"/>
  <c r="EL100" i="1"/>
  <c r="EK100" i="1"/>
  <c r="EJ100" i="1"/>
  <c r="EI100" i="1"/>
  <c r="EH100" i="1"/>
  <c r="EG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ET98" i="1"/>
  <c r="ES98" i="1"/>
  <c r="ER98" i="1"/>
  <c r="EQ98" i="1"/>
  <c r="EP98" i="1"/>
  <c r="EO98" i="1"/>
  <c r="EN98" i="1"/>
  <c r="EM98" i="1"/>
  <c r="EL98" i="1"/>
  <c r="EK98" i="1"/>
  <c r="EJ98" i="1"/>
  <c r="EI98" i="1"/>
  <c r="EH98" i="1"/>
  <c r="EG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ET97" i="1"/>
  <c r="ES97" i="1"/>
  <c r="ER97" i="1"/>
  <c r="EQ97" i="1"/>
  <c r="EP97" i="1"/>
  <c r="EO97" i="1"/>
  <c r="EN97" i="1"/>
  <c r="EM97" i="1"/>
  <c r="EL97" i="1"/>
  <c r="EK97" i="1"/>
  <c r="EJ97" i="1"/>
  <c r="EI97" i="1"/>
  <c r="EH97" i="1"/>
  <c r="EG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ET96" i="1"/>
  <c r="ES96" i="1"/>
  <c r="ER96" i="1"/>
  <c r="EQ96" i="1"/>
  <c r="EP96" i="1"/>
  <c r="EO96" i="1"/>
  <c r="EN96" i="1"/>
  <c r="EM96" i="1"/>
  <c r="EL96" i="1"/>
  <c r="EK96" i="1"/>
  <c r="EJ96" i="1"/>
  <c r="EI96" i="1"/>
  <c r="EH96" i="1"/>
  <c r="EG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ET85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E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ET82" i="1"/>
  <c r="ES82" i="1"/>
  <c r="ER82" i="1"/>
  <c r="EQ82" i="1"/>
  <c r="EP82" i="1"/>
  <c r="EO82" i="1"/>
  <c r="EN82" i="1"/>
  <c r="EM82" i="1"/>
  <c r="EL82" i="1"/>
  <c r="EK82" i="1"/>
  <c r="EJ82" i="1"/>
  <c r="EI82" i="1"/>
  <c r="EH82" i="1"/>
  <c r="EG82" i="1"/>
  <c r="EE82" i="1"/>
  <c r="ED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ET81" i="1"/>
  <c r="ES81" i="1"/>
  <c r="ER81" i="1"/>
  <c r="EQ81" i="1"/>
  <c r="EP81" i="1"/>
  <c r="EO81" i="1"/>
  <c r="EN81" i="1"/>
  <c r="EM81" i="1"/>
  <c r="EL81" i="1"/>
  <c r="EK81" i="1"/>
  <c r="EJ81" i="1"/>
  <c r="EI81" i="1"/>
  <c r="EH81" i="1"/>
  <c r="EG81" i="1"/>
  <c r="EE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ET79" i="1"/>
  <c r="ES79" i="1"/>
  <c r="ER79" i="1"/>
  <c r="EQ79" i="1"/>
  <c r="EP79" i="1"/>
  <c r="EO79" i="1"/>
  <c r="EN79" i="1"/>
  <c r="EM79" i="1"/>
  <c r="EL79" i="1"/>
  <c r="EK79" i="1"/>
  <c r="EJ79" i="1"/>
  <c r="EI79" i="1"/>
  <c r="EH79" i="1"/>
  <c r="EG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ET76" i="1"/>
  <c r="ES76" i="1"/>
  <c r="ER76" i="1"/>
  <c r="EQ76" i="1"/>
  <c r="EP76" i="1"/>
  <c r="EO76" i="1"/>
  <c r="EN76" i="1"/>
  <c r="EM76" i="1"/>
  <c r="EL76" i="1"/>
  <c r="EK76" i="1"/>
  <c r="EJ76" i="1"/>
  <c r="EI76" i="1"/>
  <c r="EH76" i="1"/>
  <c r="EG76" i="1"/>
  <c r="EE76" i="1"/>
  <c r="ED76" i="1"/>
  <c r="EC76" i="1"/>
  <c r="EB76" i="1"/>
  <c r="EA76" i="1"/>
  <c r="DZ76" i="1"/>
  <c r="DY76" i="1"/>
  <c r="DX76" i="1"/>
  <c r="DW76" i="1"/>
  <c r="DV76" i="1"/>
  <c r="DU76" i="1"/>
  <c r="DT76" i="1"/>
  <c r="DS76" i="1"/>
  <c r="DR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ET75" i="1"/>
  <c r="ES75" i="1"/>
  <c r="ER75" i="1"/>
  <c r="EQ75" i="1"/>
  <c r="EP75" i="1"/>
  <c r="EO75" i="1"/>
  <c r="EN75" i="1"/>
  <c r="EM75" i="1"/>
  <c r="EL75" i="1"/>
  <c r="EK75" i="1"/>
  <c r="EJ75" i="1"/>
  <c r="EI75" i="1"/>
  <c r="EH75" i="1"/>
  <c r="EG75" i="1"/>
  <c r="EE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ET47" i="1"/>
  <c r="ES47" i="1"/>
  <c r="ER47" i="1"/>
  <c r="EQ47" i="1"/>
  <c r="EP47" i="1"/>
  <c r="EO47" i="1"/>
  <c r="EN47" i="1"/>
  <c r="EM47" i="1"/>
  <c r="EL47" i="1"/>
  <c r="EK47" i="1"/>
  <c r="EJ47" i="1"/>
  <c r="EI47" i="1"/>
  <c r="EH47" i="1"/>
  <c r="EG47" i="1"/>
  <c r="EE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ET22" i="1"/>
  <c r="ES22" i="1"/>
  <c r="ER22" i="1"/>
  <c r="EQ22" i="1"/>
  <c r="EP22" i="1"/>
  <c r="EO22" i="1"/>
  <c r="EN22" i="1"/>
  <c r="EM22" i="1"/>
  <c r="EL22" i="1"/>
  <c r="EK22" i="1"/>
  <c r="EJ22" i="1"/>
  <c r="EI22" i="1"/>
  <c r="EH22" i="1"/>
  <c r="EG22" i="1"/>
  <c r="EE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R2" i="1"/>
  <c r="AT9" i="1" l="1"/>
  <c r="DB9" i="1"/>
  <c r="P10" i="1"/>
  <c r="BI10" i="1"/>
  <c r="BX10" i="1"/>
  <c r="DQ10" i="1"/>
  <c r="EF10" i="1"/>
  <c r="AE11" i="1"/>
  <c r="AT11" i="1"/>
  <c r="BX11" i="1"/>
  <c r="CM11" i="1"/>
  <c r="DB11" i="1"/>
  <c r="EF11" i="1"/>
  <c r="EU11" i="1"/>
  <c r="P12" i="1"/>
  <c r="AT12" i="1"/>
  <c r="BI12" i="1"/>
  <c r="BX12" i="1"/>
  <c r="DB12" i="1"/>
  <c r="DQ12" i="1"/>
  <c r="EF12" i="1"/>
  <c r="P13" i="1"/>
  <c r="AE13" i="1"/>
  <c r="AT13" i="1"/>
  <c r="BX13" i="1"/>
  <c r="CM13" i="1"/>
  <c r="EF13" i="1"/>
  <c r="EU13" i="1"/>
  <c r="AT14" i="1"/>
  <c r="BI14" i="1"/>
  <c r="DB14" i="1"/>
  <c r="DQ14" i="1"/>
  <c r="P15" i="1"/>
  <c r="AE15" i="1"/>
  <c r="BX15" i="1"/>
  <c r="CM15" i="1"/>
  <c r="EF15" i="1"/>
  <c r="EU15" i="1"/>
  <c r="EU210" i="1"/>
  <c r="DB16" i="1"/>
  <c r="DQ16" i="1"/>
  <c r="P17" i="1"/>
  <c r="AE17" i="1"/>
  <c r="BX17" i="1"/>
  <c r="CM17" i="1"/>
  <c r="EF17" i="1"/>
  <c r="EU17" i="1"/>
  <c r="P19" i="1"/>
  <c r="BX19" i="1"/>
  <c r="EU19" i="1"/>
  <c r="P20" i="1"/>
  <c r="AT20" i="1"/>
  <c r="DB20" i="1"/>
  <c r="P21" i="1"/>
  <c r="AT21" i="1"/>
  <c r="CM21" i="1"/>
  <c r="DB21" i="1"/>
  <c r="EF21" i="1"/>
  <c r="EU21" i="1"/>
  <c r="AT22" i="1"/>
  <c r="BI22" i="1"/>
  <c r="DB22" i="1"/>
  <c r="DQ22" i="1"/>
  <c r="P23" i="1"/>
  <c r="AE23" i="1"/>
  <c r="BX23" i="1"/>
  <c r="CM23" i="1"/>
  <c r="EF23" i="1"/>
  <c r="EU23" i="1"/>
  <c r="AT24" i="1"/>
  <c r="BI24" i="1"/>
  <c r="DB24" i="1"/>
  <c r="DQ24" i="1"/>
  <c r="P25" i="1"/>
  <c r="AE25" i="1"/>
  <c r="BX25" i="1"/>
  <c r="CM25" i="1"/>
  <c r="EF25" i="1"/>
  <c r="EU25" i="1"/>
  <c r="AT26" i="1"/>
  <c r="BI26" i="1"/>
  <c r="DB26" i="1"/>
  <c r="DQ26" i="1"/>
  <c r="P27" i="1"/>
  <c r="AE27" i="1"/>
  <c r="EF27" i="1"/>
  <c r="DB28" i="1"/>
  <c r="BX29" i="1"/>
  <c r="AT30" i="1"/>
  <c r="P31" i="1"/>
  <c r="EF31" i="1"/>
  <c r="DB32" i="1"/>
  <c r="BX33" i="1"/>
  <c r="AT34" i="1"/>
  <c r="P35" i="1"/>
  <c r="EF35" i="1"/>
  <c r="DB36" i="1"/>
  <c r="BX37" i="1"/>
  <c r="AT38" i="1"/>
  <c r="BX39" i="1"/>
  <c r="AT40" i="1"/>
  <c r="BI40" i="1"/>
  <c r="DB40" i="1"/>
  <c r="P41" i="1"/>
  <c r="AE41" i="1"/>
  <c r="BX41" i="1"/>
  <c r="EF41" i="1"/>
  <c r="EU41" i="1"/>
  <c r="AT42" i="1"/>
  <c r="DB42" i="1"/>
  <c r="DQ42" i="1"/>
  <c r="P43" i="1"/>
  <c r="BX43" i="1"/>
  <c r="CM43" i="1"/>
  <c r="EF43" i="1"/>
  <c r="AT44" i="1"/>
  <c r="BI44" i="1"/>
  <c r="DB44" i="1"/>
  <c r="P45" i="1"/>
  <c r="AE45" i="1"/>
  <c r="BX45" i="1"/>
  <c r="EF45" i="1"/>
  <c r="EU45" i="1"/>
  <c r="AT46" i="1"/>
  <c r="DB46" i="1"/>
  <c r="DQ46" i="1"/>
  <c r="P47" i="1"/>
  <c r="BX47" i="1"/>
  <c r="CM47" i="1"/>
  <c r="EF47" i="1"/>
  <c r="AT48" i="1"/>
  <c r="BI48" i="1"/>
  <c r="DB48" i="1"/>
  <c r="P49" i="1"/>
  <c r="AE49" i="1"/>
  <c r="BX49" i="1"/>
  <c r="CM49" i="1"/>
  <c r="EU49" i="1"/>
  <c r="AT50" i="1"/>
  <c r="BI50" i="1"/>
  <c r="DB50" i="1"/>
  <c r="DQ50" i="1"/>
  <c r="AE51" i="1"/>
  <c r="CM51" i="1"/>
  <c r="EF51" i="1"/>
  <c r="EU51" i="1"/>
  <c r="AT52" i="1"/>
  <c r="BI52" i="1"/>
  <c r="DQ52" i="1"/>
  <c r="AE53" i="1"/>
  <c r="BX53" i="1"/>
  <c r="CM53" i="1"/>
  <c r="EF53" i="1"/>
  <c r="EU53" i="1"/>
  <c r="BI54" i="1"/>
  <c r="DQ54" i="1"/>
  <c r="P55" i="1"/>
  <c r="BX55" i="1"/>
  <c r="CM55" i="1"/>
  <c r="EU55" i="1"/>
  <c r="BI56" i="1"/>
  <c r="DB56" i="1"/>
  <c r="DQ56" i="1"/>
  <c r="P57" i="1"/>
  <c r="AE57" i="1"/>
  <c r="CM57" i="1"/>
  <c r="EU57" i="1"/>
  <c r="AT58" i="1"/>
  <c r="BI58" i="1"/>
  <c r="DB58" i="1"/>
  <c r="DQ58" i="1"/>
  <c r="AE59" i="1"/>
  <c r="CM59" i="1"/>
  <c r="EF59" i="1"/>
  <c r="EU59" i="1"/>
  <c r="AT60" i="1"/>
  <c r="BI60" i="1"/>
  <c r="DQ60" i="1"/>
  <c r="AE61" i="1"/>
  <c r="BX61" i="1"/>
  <c r="CM61" i="1"/>
  <c r="EF61" i="1"/>
  <c r="EU61" i="1"/>
  <c r="BI62" i="1"/>
  <c r="DQ62" i="1"/>
  <c r="P63" i="1"/>
  <c r="AE63" i="1"/>
  <c r="BX63" i="1"/>
  <c r="CM63" i="1"/>
  <c r="EU63" i="1"/>
  <c r="BI64" i="1"/>
  <c r="DB64" i="1"/>
  <c r="DQ64" i="1"/>
  <c r="P65" i="1"/>
  <c r="AE65" i="1"/>
  <c r="CM65" i="1"/>
  <c r="EU65" i="1"/>
  <c r="AT66" i="1"/>
  <c r="BI66" i="1"/>
  <c r="DB66" i="1"/>
  <c r="DQ66" i="1"/>
  <c r="AE67" i="1"/>
  <c r="CM67" i="1"/>
  <c r="EF67" i="1"/>
  <c r="EU67" i="1"/>
  <c r="AT68" i="1"/>
  <c r="BI68" i="1"/>
  <c r="DQ68" i="1"/>
  <c r="AE69" i="1"/>
  <c r="BX69" i="1"/>
  <c r="CM69" i="1"/>
  <c r="EF69" i="1"/>
  <c r="EU69" i="1"/>
  <c r="BI70" i="1"/>
  <c r="DQ70" i="1"/>
  <c r="P71" i="1"/>
  <c r="AE71" i="1"/>
  <c r="BX71" i="1"/>
  <c r="CM71" i="1"/>
  <c r="EU71" i="1"/>
  <c r="AE73" i="1"/>
  <c r="BX73" i="1"/>
  <c r="CM73" i="1"/>
  <c r="EU73" i="1"/>
  <c r="AT74" i="1"/>
  <c r="BI74" i="1"/>
  <c r="DQ74" i="1"/>
  <c r="P75" i="1"/>
  <c r="AE75" i="1"/>
  <c r="CM75" i="1"/>
  <c r="EF75" i="1"/>
  <c r="EU75" i="1"/>
  <c r="BI76" i="1"/>
  <c r="DB76" i="1"/>
  <c r="DQ76" i="1"/>
  <c r="AE77" i="1"/>
  <c r="BX77" i="1"/>
  <c r="CM77" i="1"/>
  <c r="EF77" i="1"/>
  <c r="EU77" i="1"/>
  <c r="AT78" i="1"/>
  <c r="BI78" i="1"/>
  <c r="DQ78" i="1"/>
  <c r="P79" i="1"/>
  <c r="AE79" i="1"/>
  <c r="BX79" i="1"/>
  <c r="CM79" i="1"/>
  <c r="EF79" i="1"/>
  <c r="EU79" i="1"/>
  <c r="BI80" i="1"/>
  <c r="DB80" i="1"/>
  <c r="DQ80" i="1"/>
  <c r="P81" i="1"/>
  <c r="AE81" i="1"/>
  <c r="BX81" i="1"/>
  <c r="CM81" i="1"/>
  <c r="EU81" i="1"/>
  <c r="AT82" i="1"/>
  <c r="BI82" i="1"/>
  <c r="DB82" i="1"/>
  <c r="DQ82" i="1"/>
  <c r="P83" i="1"/>
  <c r="AE83" i="1"/>
  <c r="CM83" i="1"/>
  <c r="EF83" i="1"/>
  <c r="EU83" i="1"/>
  <c r="AT84" i="1"/>
  <c r="BI84" i="1"/>
  <c r="DB84" i="1"/>
  <c r="DQ84" i="1"/>
  <c r="AE85" i="1"/>
  <c r="BX85" i="1"/>
  <c r="CM85" i="1"/>
  <c r="EF85" i="1"/>
  <c r="EU85" i="1"/>
  <c r="AT86" i="1"/>
  <c r="BI86" i="1"/>
  <c r="DQ86" i="1"/>
  <c r="P87" i="1"/>
  <c r="AE87" i="1"/>
  <c r="BX87" i="1"/>
  <c r="CM87" i="1"/>
  <c r="EF87" i="1"/>
  <c r="EU87" i="1"/>
  <c r="BI88" i="1"/>
  <c r="DB88" i="1"/>
  <c r="DQ88" i="1"/>
  <c r="P89" i="1"/>
  <c r="AE89" i="1"/>
  <c r="BX89" i="1"/>
  <c r="CM89" i="1"/>
  <c r="EU89" i="1"/>
  <c r="AT90" i="1"/>
  <c r="BI90" i="1"/>
  <c r="DB90" i="1"/>
  <c r="DQ90" i="1"/>
  <c r="P91" i="1"/>
  <c r="AE91" i="1"/>
  <c r="CM91" i="1"/>
  <c r="EF91" i="1"/>
  <c r="EU91" i="1"/>
  <c r="AT92" i="1"/>
  <c r="BI92" i="1"/>
  <c r="DB92" i="1"/>
  <c r="DQ92" i="1"/>
  <c r="AE93" i="1"/>
  <c r="BX93" i="1"/>
  <c r="CM93" i="1"/>
  <c r="EU93" i="1"/>
  <c r="AT94" i="1"/>
  <c r="BI94" i="1"/>
  <c r="DQ94" i="1"/>
  <c r="P95" i="1"/>
  <c r="AE95" i="1"/>
  <c r="BX95" i="1"/>
  <c r="CM95" i="1"/>
  <c r="EF95" i="1"/>
  <c r="EU95" i="1"/>
  <c r="BI96" i="1"/>
  <c r="DB96" i="1"/>
  <c r="DQ96" i="1"/>
  <c r="P97" i="1"/>
  <c r="AE97" i="1"/>
  <c r="BX97" i="1"/>
  <c r="CM97" i="1"/>
  <c r="EU97" i="1"/>
  <c r="AT98" i="1"/>
  <c r="BI98" i="1"/>
  <c r="DB98" i="1"/>
  <c r="DQ98" i="1"/>
  <c r="P99" i="1"/>
  <c r="AE99" i="1"/>
  <c r="CM99" i="1"/>
  <c r="EF99" i="1"/>
  <c r="EU99" i="1"/>
  <c r="AT100" i="1"/>
  <c r="BI100" i="1"/>
  <c r="DB100" i="1"/>
  <c r="DQ100" i="1"/>
  <c r="AE101" i="1"/>
  <c r="AT101" i="1"/>
  <c r="BX101" i="1"/>
  <c r="CM101" i="1"/>
  <c r="EU101" i="1"/>
  <c r="AT102" i="1"/>
  <c r="BI102" i="1"/>
  <c r="DQ102" i="1"/>
  <c r="EF102" i="1"/>
  <c r="P103" i="1"/>
  <c r="AE103" i="1"/>
  <c r="CM103" i="1"/>
  <c r="DB103" i="1"/>
  <c r="EF103" i="1"/>
  <c r="EU103" i="1"/>
  <c r="BX104" i="1"/>
  <c r="DB104" i="1"/>
  <c r="EF104" i="1"/>
  <c r="AT105" i="1"/>
  <c r="BX105" i="1"/>
  <c r="DB105" i="1"/>
  <c r="P106" i="1"/>
  <c r="AT106" i="1"/>
  <c r="BX106" i="1"/>
  <c r="EF106" i="1"/>
  <c r="P107" i="1"/>
  <c r="AT107" i="1"/>
  <c r="DB107" i="1"/>
  <c r="EF107" i="1"/>
  <c r="P108" i="1"/>
  <c r="DB108" i="1"/>
  <c r="EF108" i="1"/>
  <c r="BX109" i="1"/>
  <c r="DB109" i="1"/>
  <c r="AT110" i="1"/>
  <c r="BX110" i="1"/>
  <c r="EF110" i="1"/>
  <c r="P111" i="1"/>
  <c r="AT111" i="1"/>
  <c r="DB111" i="1"/>
  <c r="EF111" i="1"/>
  <c r="P112" i="1"/>
  <c r="BX112" i="1"/>
  <c r="DB112" i="1"/>
  <c r="EF112" i="1"/>
  <c r="AT113" i="1"/>
  <c r="BX113" i="1"/>
  <c r="DB113" i="1"/>
  <c r="P114" i="1"/>
  <c r="AT114" i="1"/>
  <c r="EF114" i="1"/>
  <c r="P115" i="1"/>
  <c r="AT115" i="1"/>
  <c r="P116" i="1"/>
  <c r="BX116" i="1"/>
  <c r="EF116" i="1"/>
  <c r="AT117" i="1"/>
  <c r="P118" i="1"/>
  <c r="BX118" i="1"/>
  <c r="EF118" i="1"/>
  <c r="AT119" i="1"/>
  <c r="DB119" i="1"/>
  <c r="P120" i="1"/>
  <c r="BX120" i="1"/>
  <c r="EF120" i="1"/>
  <c r="AT121" i="1"/>
  <c r="DB121" i="1"/>
  <c r="P122" i="1"/>
  <c r="BX122" i="1"/>
  <c r="EF122" i="1"/>
  <c r="AT123" i="1"/>
  <c r="DB123" i="1"/>
  <c r="P124" i="1"/>
  <c r="BX124" i="1"/>
  <c r="EF124" i="1"/>
  <c r="AT125" i="1"/>
  <c r="DB125" i="1"/>
  <c r="P126" i="1"/>
  <c r="BX126" i="1"/>
  <c r="EF126" i="1"/>
  <c r="AT127" i="1"/>
  <c r="DB127" i="1"/>
  <c r="P128" i="1"/>
  <c r="BX128" i="1"/>
  <c r="EF128" i="1"/>
  <c r="AT129" i="1"/>
  <c r="DB129" i="1"/>
  <c r="P130" i="1"/>
  <c r="BX130" i="1"/>
  <c r="EF130" i="1"/>
  <c r="AT131" i="1"/>
  <c r="DB131" i="1"/>
  <c r="P132" i="1"/>
  <c r="BX132" i="1"/>
  <c r="EF132" i="1"/>
  <c r="AT133" i="1"/>
  <c r="DB133" i="1"/>
  <c r="P134" i="1"/>
  <c r="BX134" i="1"/>
  <c r="EF134" i="1"/>
  <c r="AT135" i="1"/>
  <c r="DB135" i="1"/>
  <c r="P136" i="1"/>
  <c r="BX136" i="1"/>
  <c r="EF136" i="1"/>
  <c r="AT137" i="1"/>
  <c r="DB137" i="1"/>
  <c r="P138" i="1"/>
  <c r="BX138" i="1"/>
  <c r="EF138" i="1"/>
  <c r="AT139" i="1"/>
  <c r="DB139" i="1"/>
  <c r="P140" i="1"/>
  <c r="BX140" i="1"/>
  <c r="EF140" i="1"/>
  <c r="AT141" i="1"/>
  <c r="DB141" i="1"/>
  <c r="P142" i="1"/>
  <c r="BX142" i="1"/>
  <c r="EF142" i="1"/>
  <c r="AT143" i="1"/>
  <c r="DB143" i="1"/>
  <c r="P144" i="1"/>
  <c r="BX144" i="1"/>
  <c r="EF144" i="1"/>
  <c r="AT145" i="1"/>
  <c r="DB145" i="1"/>
  <c r="P146" i="1"/>
  <c r="BX146" i="1"/>
  <c r="EF146" i="1"/>
  <c r="AT147" i="1"/>
  <c r="DB147" i="1"/>
  <c r="P148" i="1"/>
  <c r="EF148" i="1"/>
  <c r="AT149" i="1"/>
  <c r="DB149" i="1"/>
  <c r="P150" i="1"/>
  <c r="BX150" i="1"/>
  <c r="EF150" i="1"/>
  <c r="AT151" i="1"/>
  <c r="DB151" i="1"/>
  <c r="P152" i="1"/>
  <c r="BX152" i="1"/>
  <c r="EF152" i="1"/>
  <c r="AT153" i="1"/>
  <c r="DB153" i="1"/>
  <c r="P154" i="1"/>
  <c r="BX154" i="1"/>
  <c r="EF154" i="1"/>
  <c r="AT155" i="1"/>
  <c r="DB155" i="1"/>
  <c r="P156" i="1"/>
  <c r="BX156" i="1"/>
  <c r="EF156" i="1"/>
  <c r="AT157" i="1"/>
  <c r="DB157" i="1"/>
  <c r="P158" i="1"/>
  <c r="BX158" i="1"/>
  <c r="EF158" i="1"/>
  <c r="AT159" i="1"/>
  <c r="DB159" i="1"/>
  <c r="P160" i="1"/>
  <c r="AE160" i="1"/>
  <c r="DQ160" i="1"/>
  <c r="EF160" i="1"/>
  <c r="AE161" i="1"/>
  <c r="DB161" i="1"/>
  <c r="DQ161" i="1"/>
  <c r="BI162" i="1"/>
  <c r="BX162" i="1"/>
  <c r="DQ162" i="1"/>
  <c r="AT163" i="1"/>
  <c r="BI163" i="1"/>
  <c r="EU163" i="1"/>
  <c r="P164" i="1"/>
  <c r="BI164" i="1"/>
  <c r="EF164" i="1"/>
  <c r="EU164" i="1"/>
  <c r="CM165" i="1"/>
  <c r="DB165" i="1"/>
  <c r="EU165" i="1"/>
  <c r="BX166" i="1"/>
  <c r="CM166" i="1"/>
  <c r="AE167" i="1"/>
  <c r="AT167" i="1"/>
  <c r="CM167" i="1"/>
  <c r="P168" i="1"/>
  <c r="AE168" i="1"/>
  <c r="DQ168" i="1"/>
  <c r="EF168" i="1"/>
  <c r="AE169" i="1"/>
  <c r="DB169" i="1"/>
  <c r="DQ169" i="1"/>
  <c r="AE170" i="1"/>
  <c r="BX170" i="1"/>
  <c r="CM170" i="1"/>
  <c r="EU170" i="1"/>
  <c r="AT171" i="1"/>
  <c r="BI171" i="1"/>
  <c r="DQ171" i="1"/>
  <c r="P172" i="1"/>
  <c r="AE172" i="1"/>
  <c r="CM172" i="1"/>
  <c r="EF172" i="1"/>
  <c r="EU172" i="1"/>
  <c r="BI173" i="1"/>
  <c r="DB173" i="1"/>
  <c r="DQ173" i="1"/>
  <c r="AE174" i="1"/>
  <c r="BX174" i="1"/>
  <c r="CM174" i="1"/>
  <c r="EU174" i="1"/>
  <c r="AT175" i="1"/>
  <c r="BI175" i="1"/>
  <c r="DQ175" i="1"/>
  <c r="P176" i="1"/>
  <c r="AE176" i="1"/>
  <c r="CM176" i="1"/>
  <c r="EF176" i="1"/>
  <c r="EU176" i="1"/>
  <c r="BI177" i="1"/>
  <c r="DB177" i="1"/>
  <c r="DQ177" i="1"/>
  <c r="AE178" i="1"/>
  <c r="BX178" i="1"/>
  <c r="CM178" i="1"/>
  <c r="EU178" i="1"/>
  <c r="AT179" i="1"/>
  <c r="BI179" i="1"/>
  <c r="DQ179" i="1"/>
  <c r="P180" i="1"/>
  <c r="AE180" i="1"/>
  <c r="CM180" i="1"/>
  <c r="EF180" i="1"/>
  <c r="EU180" i="1"/>
  <c r="BI181" i="1"/>
  <c r="DB181" i="1"/>
  <c r="DQ181" i="1"/>
  <c r="AE182" i="1"/>
  <c r="BX182" i="1"/>
  <c r="CM182" i="1"/>
  <c r="EU182" i="1"/>
  <c r="AT183" i="1"/>
  <c r="BI183" i="1"/>
  <c r="DQ183" i="1"/>
  <c r="P184" i="1"/>
  <c r="AE184" i="1"/>
  <c r="CM184" i="1"/>
  <c r="EF184" i="1"/>
  <c r="EU184" i="1"/>
  <c r="BI185" i="1"/>
  <c r="DB185" i="1"/>
  <c r="DQ185" i="1"/>
  <c r="AE186" i="1"/>
  <c r="BX186" i="1"/>
  <c r="CM186" i="1"/>
  <c r="EU186" i="1"/>
  <c r="P187" i="1"/>
  <c r="AT187" i="1"/>
  <c r="BI187" i="1"/>
  <c r="DQ187" i="1"/>
  <c r="EF187" i="1"/>
  <c r="P188" i="1"/>
  <c r="AE188" i="1"/>
  <c r="CM188" i="1"/>
  <c r="DB188" i="1"/>
  <c r="EF188" i="1"/>
  <c r="EU188" i="1"/>
  <c r="BI189" i="1"/>
  <c r="BX189" i="1"/>
  <c r="DB189" i="1"/>
  <c r="DQ189" i="1"/>
  <c r="AE190" i="1"/>
  <c r="AT190" i="1"/>
  <c r="BX190" i="1"/>
  <c r="CM190" i="1"/>
  <c r="EU190" i="1"/>
  <c r="P191" i="1"/>
  <c r="AT191" i="1"/>
  <c r="BI191" i="1"/>
  <c r="DQ191" i="1"/>
  <c r="EF191" i="1"/>
  <c r="P192" i="1"/>
  <c r="AE192" i="1"/>
  <c r="CM192" i="1"/>
  <c r="DB192" i="1"/>
  <c r="EF192" i="1"/>
  <c r="EU192" i="1"/>
  <c r="BI193" i="1"/>
  <c r="BX193" i="1"/>
  <c r="DB193" i="1"/>
  <c r="DQ193" i="1"/>
  <c r="AE194" i="1"/>
  <c r="AT194" i="1"/>
  <c r="BX194" i="1"/>
  <c r="CM194" i="1"/>
  <c r="EU194" i="1"/>
  <c r="P195" i="1"/>
  <c r="AT195" i="1"/>
  <c r="BI195" i="1"/>
  <c r="DQ195" i="1"/>
  <c r="EF195" i="1"/>
  <c r="P196" i="1"/>
  <c r="AE196" i="1"/>
  <c r="CM196" i="1"/>
  <c r="DB196" i="1"/>
  <c r="EF196" i="1"/>
  <c r="EU196" i="1"/>
  <c r="BI197" i="1"/>
  <c r="BX197" i="1"/>
  <c r="DB197" i="1"/>
  <c r="DQ197" i="1"/>
  <c r="AE198" i="1"/>
  <c r="AT198" i="1"/>
  <c r="BX198" i="1"/>
  <c r="CM198" i="1"/>
  <c r="EU198" i="1"/>
  <c r="P199" i="1"/>
  <c r="AT199" i="1"/>
  <c r="BI199" i="1"/>
  <c r="DQ199" i="1"/>
  <c r="EF199" i="1"/>
  <c r="P200" i="1"/>
  <c r="AE200" i="1"/>
  <c r="CM200" i="1"/>
  <c r="DB200" i="1"/>
  <c r="EF200" i="1"/>
  <c r="EU200" i="1"/>
  <c r="BI201" i="1"/>
  <c r="BX201" i="1"/>
  <c r="AE202" i="1"/>
  <c r="AT202" i="1"/>
  <c r="BX202" i="1"/>
  <c r="CM202" i="1"/>
  <c r="EU202" i="1"/>
  <c r="P203" i="1"/>
  <c r="AT203" i="1"/>
  <c r="BI203" i="1"/>
  <c r="DQ203" i="1"/>
  <c r="EF203" i="1"/>
  <c r="P204" i="1"/>
  <c r="AE204" i="1"/>
  <c r="CM204" i="1"/>
  <c r="DB204" i="1"/>
  <c r="EF204" i="1"/>
  <c r="EU204" i="1"/>
  <c r="BI205" i="1"/>
  <c r="BX205" i="1"/>
  <c r="DB205" i="1"/>
  <c r="DQ205" i="1"/>
  <c r="AE206" i="1"/>
  <c r="AT206" i="1"/>
  <c r="BX206" i="1"/>
  <c r="CM206" i="1"/>
  <c r="EU206" i="1"/>
  <c r="P207" i="1"/>
  <c r="AT207" i="1"/>
  <c r="BI207" i="1"/>
  <c r="DQ207" i="1"/>
  <c r="EF207" i="1"/>
  <c r="P208" i="1"/>
  <c r="AE208" i="1"/>
  <c r="CM208" i="1"/>
  <c r="DB208" i="1"/>
  <c r="EF208" i="1"/>
  <c r="EU208" i="1"/>
  <c r="P209" i="1"/>
  <c r="BI209" i="1"/>
  <c r="BX209" i="1"/>
  <c r="DB209" i="1"/>
  <c r="DQ209" i="1"/>
  <c r="AE210" i="1"/>
  <c r="AT210" i="1"/>
  <c r="CM210" i="1"/>
  <c r="AT16" i="1"/>
  <c r="AE55" i="1"/>
  <c r="BX148" i="1"/>
  <c r="DQ201" i="1"/>
  <c r="BX21" i="1"/>
  <c r="BI16" i="1"/>
  <c r="BX114" i="1"/>
  <c r="DB117" i="1"/>
  <c r="P11" i="1"/>
  <c r="EF19" i="1"/>
  <c r="BI11" i="1"/>
  <c r="DQ11" i="1"/>
  <c r="AE12" i="1"/>
  <c r="CM12" i="1"/>
  <c r="EU12" i="1"/>
  <c r="BI13" i="1"/>
  <c r="DB13" i="1"/>
  <c r="DQ13" i="1"/>
  <c r="P14" i="1"/>
  <c r="AE14" i="1"/>
  <c r="BX14" i="1"/>
  <c r="CM14" i="1"/>
  <c r="EF14" i="1"/>
  <c r="EU14" i="1"/>
  <c r="AT15" i="1"/>
  <c r="BI15" i="1"/>
  <c r="DB15" i="1"/>
  <c r="DQ15" i="1"/>
  <c r="P16" i="1"/>
  <c r="AE16" i="1"/>
  <c r="BX16" i="1"/>
  <c r="CM16" i="1"/>
  <c r="EF16" i="1"/>
  <c r="EU16" i="1"/>
  <c r="AT17" i="1"/>
  <c r="BI17" i="1"/>
  <c r="DB17" i="1"/>
  <c r="DQ17" i="1"/>
  <c r="AT19" i="1"/>
  <c r="DB19" i="1"/>
  <c r="AE20" i="1"/>
  <c r="BX20" i="1"/>
  <c r="EF20" i="1"/>
  <c r="EU20" i="1"/>
  <c r="DQ21" i="1"/>
  <c r="P22" i="1"/>
  <c r="AE22" i="1"/>
  <c r="BX22" i="1"/>
  <c r="CM22" i="1"/>
  <c r="EF22" i="1"/>
  <c r="EU22" i="1"/>
  <c r="AT23" i="1"/>
  <c r="BI23" i="1"/>
  <c r="DB23" i="1"/>
  <c r="DQ23" i="1"/>
  <c r="P24" i="1"/>
  <c r="AE24" i="1"/>
  <c r="BX24" i="1"/>
  <c r="CM24" i="1"/>
  <c r="EF24" i="1"/>
  <c r="EU24" i="1"/>
  <c r="AT25" i="1"/>
  <c r="BI25" i="1"/>
  <c r="DB25" i="1"/>
  <c r="DQ25" i="1"/>
  <c r="P26" i="1"/>
  <c r="AE26" i="1"/>
  <c r="BX26" i="1"/>
  <c r="CM26" i="1"/>
  <c r="EF26" i="1"/>
  <c r="EU26" i="1"/>
  <c r="AT27" i="1"/>
  <c r="DB27" i="1"/>
  <c r="DQ27" i="1"/>
  <c r="P28" i="1"/>
  <c r="BX28" i="1"/>
  <c r="CM28" i="1"/>
  <c r="EF28" i="1"/>
  <c r="AT29" i="1"/>
  <c r="BI29" i="1"/>
  <c r="DB29" i="1"/>
  <c r="P30" i="1"/>
  <c r="AE30" i="1"/>
  <c r="BX30" i="1"/>
  <c r="EF30" i="1"/>
  <c r="EU30" i="1"/>
  <c r="AT31" i="1"/>
  <c r="DB31" i="1"/>
  <c r="DQ31" i="1"/>
  <c r="P32" i="1"/>
  <c r="BX32" i="1"/>
  <c r="CM32" i="1"/>
  <c r="EF32" i="1"/>
  <c r="AT33" i="1"/>
  <c r="BI33" i="1"/>
  <c r="DB33" i="1"/>
  <c r="P34" i="1"/>
  <c r="AE34" i="1"/>
  <c r="BX34" i="1"/>
  <c r="EF34" i="1"/>
  <c r="EU34" i="1"/>
  <c r="AT35" i="1"/>
  <c r="DB35" i="1"/>
  <c r="P36" i="1"/>
  <c r="BX36" i="1"/>
  <c r="EF36" i="1"/>
  <c r="AT37" i="1"/>
  <c r="DB37" i="1"/>
  <c r="P38" i="1"/>
  <c r="BX38" i="1"/>
  <c r="EF38" i="1"/>
  <c r="P40" i="1"/>
  <c r="BX40" i="1"/>
  <c r="CM40" i="1"/>
  <c r="EF40" i="1"/>
  <c r="AT41" i="1"/>
  <c r="BI41" i="1"/>
  <c r="DB41" i="1"/>
  <c r="P42" i="1"/>
  <c r="AE42" i="1"/>
  <c r="BX42" i="1"/>
  <c r="EF42" i="1"/>
  <c r="EU42" i="1"/>
  <c r="AT43" i="1"/>
  <c r="DB43" i="1"/>
  <c r="DQ43" i="1"/>
  <c r="P44" i="1"/>
  <c r="AE44" i="1"/>
  <c r="BX44" i="1"/>
  <c r="CM44" i="1"/>
  <c r="EF44" i="1"/>
  <c r="EU44" i="1"/>
  <c r="AT45" i="1"/>
  <c r="BI45" i="1"/>
  <c r="DB45" i="1"/>
  <c r="P46" i="1"/>
  <c r="AE46" i="1"/>
  <c r="BX46" i="1"/>
  <c r="CM46" i="1"/>
  <c r="EF46" i="1"/>
  <c r="EU46" i="1"/>
  <c r="AT47" i="1"/>
  <c r="DB47" i="1"/>
  <c r="DQ47" i="1"/>
  <c r="P48" i="1"/>
  <c r="BX48" i="1"/>
  <c r="CM48" i="1"/>
  <c r="EF48" i="1"/>
  <c r="AT49" i="1"/>
  <c r="BI49" i="1"/>
  <c r="DB49" i="1"/>
  <c r="DQ49" i="1"/>
  <c r="P50" i="1"/>
  <c r="AE50" i="1"/>
  <c r="CM50" i="1"/>
  <c r="EF50" i="1"/>
  <c r="EU50" i="1"/>
  <c r="AT51" i="1"/>
  <c r="BI51" i="1"/>
  <c r="DQ51" i="1"/>
  <c r="AE52" i="1"/>
  <c r="BX52" i="1"/>
  <c r="CM52" i="1"/>
  <c r="EF52" i="1"/>
  <c r="EU52" i="1"/>
  <c r="BI53" i="1"/>
  <c r="DQ53" i="1"/>
  <c r="P54" i="1"/>
  <c r="AE54" i="1"/>
  <c r="BX54" i="1"/>
  <c r="CM54" i="1"/>
  <c r="EU54" i="1"/>
  <c r="BI55" i="1"/>
  <c r="DB55" i="1"/>
  <c r="DQ55" i="1"/>
  <c r="P56" i="1"/>
  <c r="EF93" i="1"/>
  <c r="AT10" i="1"/>
  <c r="DB10" i="1"/>
  <c r="BI9" i="1"/>
  <c r="DQ9" i="1"/>
  <c r="AE10" i="1"/>
  <c r="CM10" i="1"/>
  <c r="EU10" i="1"/>
  <c r="AE19" i="1"/>
  <c r="CM19" i="1"/>
  <c r="BI20" i="1"/>
  <c r="DQ20" i="1"/>
  <c r="AE21" i="1"/>
  <c r="CM27" i="1"/>
  <c r="EU27" i="1"/>
  <c r="BI28" i="1"/>
  <c r="DQ28" i="1"/>
  <c r="AE29" i="1"/>
  <c r="CM29" i="1"/>
  <c r="EU29" i="1"/>
  <c r="BI30" i="1"/>
  <c r="DQ30" i="1"/>
  <c r="AE31" i="1"/>
  <c r="CM31" i="1"/>
  <c r="EU31" i="1"/>
  <c r="BI32" i="1"/>
  <c r="DQ32" i="1"/>
  <c r="AE33" i="1"/>
  <c r="CM33" i="1"/>
  <c r="EU33" i="1"/>
  <c r="BI34" i="1"/>
  <c r="DQ34" i="1"/>
  <c r="AE35" i="1"/>
  <c r="CM35" i="1"/>
  <c r="EU35" i="1"/>
  <c r="BI36" i="1"/>
  <c r="DQ36" i="1"/>
  <c r="AE37" i="1"/>
  <c r="CM37" i="1"/>
  <c r="EU37" i="1"/>
  <c r="BI38" i="1"/>
  <c r="DQ38" i="1"/>
  <c r="DQ40" i="1"/>
  <c r="CM41" i="1"/>
  <c r="BI42" i="1"/>
  <c r="AE43" i="1"/>
  <c r="EU43" i="1"/>
  <c r="DQ44" i="1"/>
  <c r="CM45" i="1"/>
  <c r="BI46" i="1"/>
  <c r="AE47" i="1"/>
  <c r="EU47" i="1"/>
  <c r="DQ48" i="1"/>
  <c r="AE56" i="1"/>
  <c r="CM56" i="1"/>
  <c r="EU56" i="1"/>
  <c r="AT57" i="1"/>
  <c r="BI57" i="1"/>
  <c r="DB57" i="1"/>
  <c r="DQ57" i="1"/>
  <c r="AE58" i="1"/>
  <c r="CM58" i="1"/>
  <c r="EF58" i="1"/>
  <c r="EU58" i="1"/>
  <c r="AT59" i="1"/>
  <c r="BI59" i="1"/>
  <c r="DQ59" i="1"/>
  <c r="AE60" i="1"/>
  <c r="BX60" i="1"/>
  <c r="CM60" i="1"/>
  <c r="EF60" i="1"/>
  <c r="EU60" i="1"/>
  <c r="BI61" i="1"/>
  <c r="DQ61" i="1"/>
  <c r="P62" i="1"/>
  <c r="AE62" i="1"/>
  <c r="BX62" i="1"/>
  <c r="CM62" i="1"/>
  <c r="EU62" i="1"/>
  <c r="BI63" i="1"/>
  <c r="DB63" i="1"/>
  <c r="DQ63" i="1"/>
  <c r="P64" i="1"/>
  <c r="AE64" i="1"/>
  <c r="CM64" i="1"/>
  <c r="EU64" i="1"/>
  <c r="AT65" i="1"/>
  <c r="BI65" i="1"/>
  <c r="DB65" i="1"/>
  <c r="DQ65" i="1"/>
  <c r="AE66" i="1"/>
  <c r="CM66" i="1"/>
  <c r="EF66" i="1"/>
  <c r="EU66" i="1"/>
  <c r="AT67" i="1"/>
  <c r="BI67" i="1"/>
  <c r="DQ67" i="1"/>
  <c r="AE68" i="1"/>
  <c r="BX68" i="1"/>
  <c r="CM68" i="1"/>
  <c r="EF68" i="1"/>
  <c r="EU68" i="1"/>
  <c r="BI69" i="1"/>
  <c r="DQ69" i="1"/>
  <c r="P70" i="1"/>
  <c r="AE70" i="1"/>
  <c r="BX70" i="1"/>
  <c r="CM70" i="1"/>
  <c r="EU70" i="1"/>
  <c r="BI71" i="1"/>
  <c r="DB71" i="1"/>
  <c r="DQ71" i="1"/>
  <c r="AT73" i="1"/>
  <c r="BI73" i="1"/>
  <c r="DQ73" i="1"/>
  <c r="P74" i="1"/>
  <c r="AE74" i="1"/>
  <c r="CM74" i="1"/>
  <c r="EF74" i="1"/>
  <c r="EU74" i="1"/>
  <c r="AT75" i="1"/>
  <c r="BI75" i="1"/>
  <c r="DB75" i="1"/>
  <c r="DQ75" i="1"/>
  <c r="AE76" i="1"/>
  <c r="BX76" i="1"/>
  <c r="CM76" i="1"/>
  <c r="EF76" i="1"/>
  <c r="EU76" i="1"/>
  <c r="AT77" i="1"/>
  <c r="BI77" i="1"/>
  <c r="DQ77" i="1"/>
  <c r="P78" i="1"/>
  <c r="AE78" i="1"/>
  <c r="BX78" i="1"/>
  <c r="CM78" i="1"/>
  <c r="EF78" i="1"/>
  <c r="EU78" i="1"/>
  <c r="BI79" i="1"/>
  <c r="DB79" i="1"/>
  <c r="DQ79" i="1"/>
  <c r="P80" i="1"/>
  <c r="AE80" i="1"/>
  <c r="BX80" i="1"/>
  <c r="CM80" i="1"/>
  <c r="EU80" i="1"/>
  <c r="AT81" i="1"/>
  <c r="BI81" i="1"/>
  <c r="DB81" i="1"/>
  <c r="DQ81" i="1"/>
  <c r="P82" i="1"/>
  <c r="AE82" i="1"/>
  <c r="CM82" i="1"/>
  <c r="EF82" i="1"/>
  <c r="EU82" i="1"/>
  <c r="AT83" i="1"/>
  <c r="BI83" i="1"/>
  <c r="DB83" i="1"/>
  <c r="DQ83" i="1"/>
  <c r="AE84" i="1"/>
  <c r="BX84" i="1"/>
  <c r="CM84" i="1"/>
  <c r="EF84" i="1"/>
  <c r="EU84" i="1"/>
  <c r="AT85" i="1"/>
  <c r="BI85" i="1"/>
  <c r="DQ85" i="1"/>
  <c r="P86" i="1"/>
  <c r="AE86" i="1"/>
  <c r="BX86" i="1"/>
  <c r="CM86" i="1"/>
  <c r="EF86" i="1"/>
  <c r="EU86" i="1"/>
  <c r="BI87" i="1"/>
  <c r="DB87" i="1"/>
  <c r="DQ87" i="1"/>
  <c r="P88" i="1"/>
  <c r="AE88" i="1"/>
  <c r="BX88" i="1"/>
  <c r="CM88" i="1"/>
  <c r="EU88" i="1"/>
  <c r="AT89" i="1"/>
  <c r="BI89" i="1"/>
  <c r="DB89" i="1"/>
  <c r="DQ89" i="1"/>
  <c r="P90" i="1"/>
  <c r="AE90" i="1"/>
  <c r="CM90" i="1"/>
  <c r="EF90" i="1"/>
  <c r="EU90" i="1"/>
  <c r="AT91" i="1"/>
  <c r="BI91" i="1"/>
  <c r="DB91" i="1"/>
  <c r="DQ91" i="1"/>
  <c r="AE92" i="1"/>
  <c r="BX92" i="1"/>
  <c r="CM92" i="1"/>
  <c r="EF92" i="1"/>
  <c r="EU92" i="1"/>
  <c r="AT93" i="1"/>
  <c r="BI93" i="1"/>
  <c r="DQ93" i="1"/>
  <c r="P94" i="1"/>
  <c r="AE94" i="1"/>
  <c r="BX94" i="1"/>
  <c r="CM94" i="1"/>
  <c r="EF94" i="1"/>
  <c r="EU94" i="1"/>
  <c r="BI95" i="1"/>
  <c r="DB95" i="1"/>
  <c r="DQ95" i="1"/>
  <c r="P96" i="1"/>
  <c r="AE96" i="1"/>
  <c r="BX96" i="1"/>
  <c r="CM96" i="1"/>
  <c r="EU96" i="1"/>
  <c r="AT97" i="1"/>
  <c r="BI97" i="1"/>
  <c r="DB97" i="1"/>
  <c r="DQ97" i="1"/>
  <c r="P98" i="1"/>
  <c r="AE98" i="1"/>
  <c r="CM98" i="1"/>
  <c r="EF98" i="1"/>
  <c r="EU98" i="1"/>
  <c r="AT99" i="1"/>
  <c r="BI99" i="1"/>
  <c r="DB99" i="1"/>
  <c r="DQ99" i="1"/>
  <c r="AE100" i="1"/>
  <c r="CM100" i="1"/>
  <c r="EU100" i="1"/>
  <c r="BI101" i="1"/>
  <c r="DQ101" i="1"/>
  <c r="AE102" i="1"/>
  <c r="CM102" i="1"/>
  <c r="EU102" i="1"/>
  <c r="BI103" i="1"/>
  <c r="DQ103" i="1"/>
  <c r="AE104" i="1"/>
  <c r="AT104" i="1"/>
  <c r="CM104" i="1"/>
  <c r="EU104" i="1"/>
  <c r="P105" i="1"/>
  <c r="BI105" i="1"/>
  <c r="EF105" i="1"/>
  <c r="AE106" i="1"/>
  <c r="CM106" i="1"/>
  <c r="DB106" i="1"/>
  <c r="EU106" i="1"/>
  <c r="BI107" i="1"/>
  <c r="BX107" i="1"/>
  <c r="AE108" i="1"/>
  <c r="AT108" i="1"/>
  <c r="BX108" i="1"/>
  <c r="EU108" i="1"/>
  <c r="P109" i="1"/>
  <c r="AT109" i="1"/>
  <c r="DQ109" i="1"/>
  <c r="EF109" i="1"/>
  <c r="P110" i="1"/>
  <c r="CM110" i="1"/>
  <c r="DB110" i="1"/>
  <c r="EU110" i="1"/>
  <c r="BI111" i="1"/>
  <c r="BX111" i="1"/>
  <c r="DQ111" i="1"/>
  <c r="AE112" i="1"/>
  <c r="AT112" i="1"/>
  <c r="CM112" i="1"/>
  <c r="EU112" i="1"/>
  <c r="P113" i="1"/>
  <c r="BI113" i="1"/>
  <c r="DQ113" i="1"/>
  <c r="EF113" i="1"/>
  <c r="AE114" i="1"/>
  <c r="CM114" i="1"/>
  <c r="DB114" i="1"/>
  <c r="EU114" i="1"/>
  <c r="BI115" i="1"/>
  <c r="BX115" i="1"/>
  <c r="EF115" i="1"/>
  <c r="EU115" i="1"/>
  <c r="AE116" i="1"/>
  <c r="AT116" i="1"/>
  <c r="DB116" i="1"/>
  <c r="DQ116" i="1"/>
  <c r="EU116" i="1"/>
  <c r="P117" i="1"/>
  <c r="BX117" i="1"/>
  <c r="CM117" i="1"/>
  <c r="DQ117" i="1"/>
  <c r="EF117" i="1"/>
  <c r="AT118" i="1"/>
  <c r="BI118" i="1"/>
  <c r="CM118" i="1"/>
  <c r="DB118" i="1"/>
  <c r="P119" i="1"/>
  <c r="AE119" i="1"/>
  <c r="BI119" i="1"/>
  <c r="BX119" i="1"/>
  <c r="EF119" i="1"/>
  <c r="EU119" i="1"/>
  <c r="AE120" i="1"/>
  <c r="AT120" i="1"/>
  <c r="DB120" i="1"/>
  <c r="DQ120" i="1"/>
  <c r="EU120" i="1"/>
  <c r="P121" i="1"/>
  <c r="BX121" i="1"/>
  <c r="CM121" i="1"/>
  <c r="DQ121" i="1"/>
  <c r="EF121" i="1"/>
  <c r="AT122" i="1"/>
  <c r="BI122" i="1"/>
  <c r="CM122" i="1"/>
  <c r="DB122" i="1"/>
  <c r="P123" i="1"/>
  <c r="AE123" i="1"/>
  <c r="BI123" i="1"/>
  <c r="BX123" i="1"/>
  <c r="EF123" i="1"/>
  <c r="EU123" i="1"/>
  <c r="AE124" i="1"/>
  <c r="AT124" i="1"/>
  <c r="DB124" i="1"/>
  <c r="DQ124" i="1"/>
  <c r="EU124" i="1"/>
  <c r="P125" i="1"/>
  <c r="BX125" i="1"/>
  <c r="CM125" i="1"/>
  <c r="DQ125" i="1"/>
  <c r="EF125" i="1"/>
  <c r="AT126" i="1"/>
  <c r="CM126" i="1"/>
  <c r="DB126" i="1"/>
  <c r="P127" i="1"/>
  <c r="BI127" i="1"/>
  <c r="BX127" i="1"/>
  <c r="EF127" i="1"/>
  <c r="AE128" i="1"/>
  <c r="AT128" i="1"/>
  <c r="DB128" i="1"/>
  <c r="EU128" i="1"/>
  <c r="P129" i="1"/>
  <c r="BX129" i="1"/>
  <c r="DQ129" i="1"/>
  <c r="EF129" i="1"/>
  <c r="AT130" i="1"/>
  <c r="CM130" i="1"/>
  <c r="DB130" i="1"/>
  <c r="P131" i="1"/>
  <c r="BI131" i="1"/>
  <c r="BX131" i="1"/>
  <c r="EF131" i="1"/>
  <c r="AE132" i="1"/>
  <c r="AT132" i="1"/>
  <c r="DB132" i="1"/>
  <c r="EU132" i="1"/>
  <c r="P133" i="1"/>
  <c r="BX133" i="1"/>
  <c r="DQ133" i="1"/>
  <c r="EF133" i="1"/>
  <c r="AT134" i="1"/>
  <c r="CM134" i="1"/>
  <c r="DB134" i="1"/>
  <c r="P135" i="1"/>
  <c r="AE135" i="1"/>
  <c r="BI135" i="1"/>
  <c r="BX135" i="1"/>
  <c r="EF135" i="1"/>
  <c r="EU135" i="1"/>
  <c r="AE136" i="1"/>
  <c r="AT136" i="1"/>
  <c r="DB136" i="1"/>
  <c r="DQ136" i="1"/>
  <c r="EU136" i="1"/>
  <c r="P137" i="1"/>
  <c r="BX137" i="1"/>
  <c r="CM137" i="1"/>
  <c r="DQ137" i="1"/>
  <c r="EF137" i="1"/>
  <c r="AT138" i="1"/>
  <c r="BI138" i="1"/>
  <c r="CM138" i="1"/>
  <c r="DB138" i="1"/>
  <c r="P139" i="1"/>
  <c r="AE139" i="1"/>
  <c r="BI139" i="1"/>
  <c r="BX139" i="1"/>
  <c r="EF139" i="1"/>
  <c r="EU139" i="1"/>
  <c r="AE140" i="1"/>
  <c r="AT140" i="1"/>
  <c r="DQ104" i="1"/>
  <c r="CM105" i="1"/>
  <c r="DQ105" i="1"/>
  <c r="AE127" i="1"/>
  <c r="CM127" i="1"/>
  <c r="DQ128" i="1"/>
  <c r="AE129" i="1"/>
  <c r="BI130" i="1"/>
  <c r="DQ130" i="1"/>
  <c r="EU131" i="1"/>
  <c r="BI132" i="1"/>
  <c r="CM133" i="1"/>
  <c r="EU133" i="1"/>
  <c r="AT160" i="1"/>
  <c r="P161" i="1"/>
  <c r="EF161" i="1"/>
  <c r="DB162" i="1"/>
  <c r="AT164" i="1"/>
  <c r="P165" i="1"/>
  <c r="EF165" i="1"/>
  <c r="DB166" i="1"/>
  <c r="BX167" i="1"/>
  <c r="AT168" i="1"/>
  <c r="P169" i="1"/>
  <c r="DB140" i="1"/>
  <c r="DQ140" i="1"/>
  <c r="EU140" i="1"/>
  <c r="P141" i="1"/>
  <c r="BX141" i="1"/>
  <c r="CM141" i="1"/>
  <c r="DQ141" i="1"/>
  <c r="EF141" i="1"/>
  <c r="AT142" i="1"/>
  <c r="BI142" i="1"/>
  <c r="CM142" i="1"/>
  <c r="DB142" i="1"/>
  <c r="P143" i="1"/>
  <c r="AE143" i="1"/>
  <c r="BI143" i="1"/>
  <c r="BX143" i="1"/>
  <c r="EF143" i="1"/>
  <c r="EU143" i="1"/>
  <c r="AE144" i="1"/>
  <c r="AT144" i="1"/>
  <c r="DB144" i="1"/>
  <c r="DQ144" i="1"/>
  <c r="P145" i="1"/>
  <c r="BX145" i="1"/>
  <c r="CM145" i="1"/>
  <c r="DQ145" i="1"/>
  <c r="EF145" i="1"/>
  <c r="AT146" i="1"/>
  <c r="BI146" i="1"/>
  <c r="CM146" i="1"/>
  <c r="DB146" i="1"/>
  <c r="P147" i="1"/>
  <c r="AE147" i="1"/>
  <c r="BI147" i="1"/>
  <c r="BX147" i="1"/>
  <c r="EF147" i="1"/>
  <c r="EU147" i="1"/>
  <c r="AE148" i="1"/>
  <c r="AT148" i="1"/>
  <c r="DB148" i="1"/>
  <c r="DQ148" i="1"/>
  <c r="EU148" i="1"/>
  <c r="P149" i="1"/>
  <c r="BX149" i="1"/>
  <c r="CM149" i="1"/>
  <c r="DQ149" i="1"/>
  <c r="EF149" i="1"/>
  <c r="AT150" i="1"/>
  <c r="BI150" i="1"/>
  <c r="CM150" i="1"/>
  <c r="DB150" i="1"/>
  <c r="P151" i="1"/>
  <c r="AE151" i="1"/>
  <c r="BI151" i="1"/>
  <c r="BX151" i="1"/>
  <c r="EF151" i="1"/>
  <c r="EU151" i="1"/>
  <c r="AE152" i="1"/>
  <c r="AT152" i="1"/>
  <c r="DB152" i="1"/>
  <c r="DQ152" i="1"/>
  <c r="EU152" i="1"/>
  <c r="P153" i="1"/>
  <c r="BX153" i="1"/>
  <c r="CM153" i="1"/>
  <c r="DQ153" i="1"/>
  <c r="EF153" i="1"/>
  <c r="AT154" i="1"/>
  <c r="BI154" i="1"/>
  <c r="CM154" i="1"/>
  <c r="DB154" i="1"/>
  <c r="P155" i="1"/>
  <c r="AE155" i="1"/>
  <c r="BI155" i="1"/>
  <c r="BX155" i="1"/>
  <c r="EF155" i="1"/>
  <c r="EU155" i="1"/>
  <c r="AE156" i="1"/>
  <c r="AT156" i="1"/>
  <c r="DB156" i="1"/>
  <c r="DQ156" i="1"/>
  <c r="P157" i="1"/>
  <c r="BX157" i="1"/>
  <c r="CM157" i="1"/>
  <c r="EF157" i="1"/>
  <c r="AT158" i="1"/>
  <c r="BI158" i="1"/>
  <c r="CM158" i="1"/>
  <c r="DB158" i="1"/>
  <c r="P159" i="1"/>
  <c r="AE159" i="1"/>
  <c r="BI159" i="1"/>
  <c r="BX159" i="1"/>
  <c r="EF159" i="1"/>
  <c r="EU159" i="1"/>
  <c r="BI160" i="1"/>
  <c r="CM160" i="1"/>
  <c r="DB160" i="1"/>
  <c r="EU160" i="1"/>
  <c r="BI161" i="1"/>
  <c r="BX161" i="1"/>
  <c r="EU161" i="1"/>
  <c r="AE162" i="1"/>
  <c r="AT162" i="1"/>
  <c r="CM162" i="1"/>
  <c r="P163" i="1"/>
  <c r="AE163" i="1"/>
  <c r="CM163" i="1"/>
  <c r="DQ163" i="1"/>
  <c r="EF163" i="1"/>
  <c r="AE164" i="1"/>
  <c r="CM164" i="1"/>
  <c r="DB164" i="1"/>
  <c r="AE165" i="1"/>
  <c r="BI165" i="1"/>
  <c r="BX165" i="1"/>
  <c r="DQ165" i="1"/>
  <c r="AT166" i="1"/>
  <c r="BI166" i="1"/>
  <c r="DQ166" i="1"/>
  <c r="EU166" i="1"/>
  <c r="P167" i="1"/>
  <c r="BI167" i="1"/>
  <c r="DQ167" i="1"/>
  <c r="EF167" i="1"/>
  <c r="BI168" i="1"/>
  <c r="CM168" i="1"/>
  <c r="DB168" i="1"/>
  <c r="EU168" i="1"/>
  <c r="BX169" i="1"/>
  <c r="CM169" i="1"/>
  <c r="EU169" i="1"/>
  <c r="AT170" i="1"/>
  <c r="BI170" i="1"/>
  <c r="DQ170" i="1"/>
  <c r="P171" i="1"/>
  <c r="AE171" i="1"/>
  <c r="CM171" i="1"/>
  <c r="EF171" i="1"/>
  <c r="EU171" i="1"/>
  <c r="BI172" i="1"/>
  <c r="DB172" i="1"/>
  <c r="DQ172" i="1"/>
  <c r="AE173" i="1"/>
  <c r="BX173" i="1"/>
  <c r="CM173" i="1"/>
  <c r="EU173" i="1"/>
  <c r="AT174" i="1"/>
  <c r="BI174" i="1"/>
  <c r="DQ174" i="1"/>
  <c r="P175" i="1"/>
  <c r="AE175" i="1"/>
  <c r="CM175" i="1"/>
  <c r="EF175" i="1"/>
  <c r="EU175" i="1"/>
  <c r="BI176" i="1"/>
  <c r="DB176" i="1"/>
  <c r="DQ176" i="1"/>
  <c r="AE177" i="1"/>
  <c r="BX177" i="1"/>
  <c r="CM177" i="1"/>
  <c r="EU177" i="1"/>
  <c r="AT178" i="1"/>
  <c r="BI178" i="1"/>
  <c r="DQ178" i="1"/>
  <c r="P179" i="1"/>
  <c r="AE179" i="1"/>
  <c r="CM179" i="1"/>
  <c r="EF179" i="1"/>
  <c r="EU179" i="1"/>
  <c r="CM144" i="1"/>
  <c r="EU144" i="1"/>
  <c r="BI145" i="1"/>
  <c r="CM156" i="1"/>
  <c r="EU156" i="1"/>
  <c r="BI157" i="1"/>
  <c r="DQ157" i="1"/>
  <c r="AT201" i="1"/>
  <c r="DB201" i="1"/>
  <c r="BI180" i="1"/>
  <c r="DB180" i="1"/>
  <c r="DQ180" i="1"/>
  <c r="AE181" i="1"/>
  <c r="BX181" i="1"/>
  <c r="CM181" i="1"/>
  <c r="EU181" i="1"/>
  <c r="AT182" i="1"/>
  <c r="BI182" i="1"/>
  <c r="DQ182" i="1"/>
  <c r="P183" i="1"/>
  <c r="AE183" i="1"/>
  <c r="CM183" i="1"/>
  <c r="EF183" i="1"/>
  <c r="EU183" i="1"/>
  <c r="BI184" i="1"/>
  <c r="DB184" i="1"/>
  <c r="DQ184" i="1"/>
  <c r="AE185" i="1"/>
  <c r="BX185" i="1"/>
  <c r="CM185" i="1"/>
  <c r="EU185" i="1"/>
  <c r="AT186" i="1"/>
  <c r="BI186" i="1"/>
  <c r="DQ186" i="1"/>
  <c r="AE187" i="1"/>
  <c r="CM187" i="1"/>
  <c r="EU187" i="1"/>
  <c r="BI188" i="1"/>
  <c r="DQ188" i="1"/>
  <c r="AE189" i="1"/>
  <c r="CM189" i="1"/>
  <c r="EU189" i="1"/>
  <c r="BI190" i="1"/>
  <c r="DQ190" i="1"/>
  <c r="AE191" i="1"/>
  <c r="CM191" i="1"/>
  <c r="EU191" i="1"/>
  <c r="BI192" i="1"/>
  <c r="DQ192" i="1"/>
  <c r="AE193" i="1"/>
  <c r="CM193" i="1"/>
  <c r="EU193" i="1"/>
  <c r="BI194" i="1"/>
  <c r="DQ194" i="1"/>
  <c r="AE195" i="1"/>
  <c r="CM195" i="1"/>
  <c r="EU195" i="1"/>
  <c r="BI196" i="1"/>
  <c r="DQ196" i="1"/>
  <c r="AE197" i="1"/>
  <c r="CM197" i="1"/>
  <c r="EU197" i="1"/>
  <c r="BI198" i="1"/>
  <c r="DQ198" i="1"/>
  <c r="AE199" i="1"/>
  <c r="CM199" i="1"/>
  <c r="EU199" i="1"/>
  <c r="BI200" i="1"/>
  <c r="DQ200" i="1"/>
  <c r="AE201" i="1"/>
  <c r="CM201" i="1"/>
  <c r="EU201" i="1"/>
  <c r="BI202" i="1"/>
  <c r="DQ202" i="1"/>
  <c r="AE203" i="1"/>
  <c r="CM203" i="1"/>
  <c r="EU203" i="1"/>
  <c r="BI204" i="1"/>
  <c r="DQ204" i="1"/>
  <c r="AE205" i="1"/>
  <c r="CM205" i="1"/>
  <c r="EU205" i="1"/>
  <c r="BI206" i="1"/>
  <c r="DQ206" i="1"/>
  <c r="AE207" i="1"/>
  <c r="CM207" i="1"/>
  <c r="EU207" i="1"/>
  <c r="BI208" i="1"/>
  <c r="DQ208" i="1"/>
  <c r="AE209" i="1"/>
  <c r="CM209" i="1"/>
  <c r="EU209" i="1"/>
  <c r="BI210" i="1"/>
  <c r="DQ210" i="1"/>
  <c r="O211" i="1"/>
  <c r="AI211" i="1"/>
  <c r="AY211" i="1"/>
  <c r="BO211" i="1"/>
  <c r="CE211" i="1"/>
  <c r="CY211" i="1"/>
  <c r="DO211" i="1"/>
  <c r="E211" i="1"/>
  <c r="I211" i="1"/>
  <c r="M211" i="1"/>
  <c r="Q211" i="1"/>
  <c r="U211" i="1"/>
  <c r="Y211" i="1"/>
  <c r="AC211" i="1"/>
  <c r="AG211" i="1"/>
  <c r="AK211" i="1"/>
  <c r="AO211" i="1"/>
  <c r="AS211" i="1"/>
  <c r="AW211" i="1"/>
  <c r="BA211" i="1"/>
  <c r="BE211" i="1"/>
  <c r="BM211" i="1"/>
  <c r="BQ211" i="1"/>
  <c r="BU211" i="1"/>
  <c r="BY211" i="1"/>
  <c r="CC211" i="1"/>
  <c r="CG211" i="1"/>
  <c r="CK211" i="1"/>
  <c r="CO211" i="1"/>
  <c r="CS211" i="1"/>
  <c r="CW211" i="1"/>
  <c r="DA211" i="1"/>
  <c r="DE211" i="1"/>
  <c r="DI211" i="1"/>
  <c r="DM211" i="1"/>
  <c r="DU211" i="1"/>
  <c r="DY211" i="1"/>
  <c r="EC211" i="1"/>
  <c r="EG211" i="1"/>
  <c r="EK211" i="1"/>
  <c r="EO211" i="1"/>
  <c r="ES211" i="1"/>
  <c r="AE18" i="1"/>
  <c r="EF18" i="1"/>
  <c r="BI19" i="1"/>
  <c r="K211" i="1"/>
  <c r="AA211" i="1"/>
  <c r="AQ211" i="1"/>
  <c r="BG211" i="1"/>
  <c r="BW211" i="1"/>
  <c r="CQ211" i="1"/>
  <c r="DC211" i="1"/>
  <c r="H211" i="1"/>
  <c r="B211" i="1"/>
  <c r="F211" i="1"/>
  <c r="J211" i="1"/>
  <c r="N211" i="1"/>
  <c r="R211" i="1"/>
  <c r="V211" i="1"/>
  <c r="Z211" i="1"/>
  <c r="AD211" i="1"/>
  <c r="AH211" i="1"/>
  <c r="AL211" i="1"/>
  <c r="AP211" i="1"/>
  <c r="AX211" i="1"/>
  <c r="BB211" i="1"/>
  <c r="BF211" i="1"/>
  <c r="BN211" i="1"/>
  <c r="BR211" i="1"/>
  <c r="BV211" i="1"/>
  <c r="BZ211" i="1"/>
  <c r="CD211" i="1"/>
  <c r="CH211" i="1"/>
  <c r="CL211" i="1"/>
  <c r="CP211" i="1"/>
  <c r="CT211" i="1"/>
  <c r="CX211" i="1"/>
  <c r="DF211" i="1"/>
  <c r="DJ211" i="1"/>
  <c r="DN211" i="1"/>
  <c r="DR211" i="1"/>
  <c r="DV211" i="1"/>
  <c r="DZ211" i="1"/>
  <c r="ED211" i="1"/>
  <c r="EH211" i="1"/>
  <c r="EL211" i="1"/>
  <c r="EP211" i="1"/>
  <c r="ET211" i="1"/>
  <c r="P18" i="1"/>
  <c r="BX18" i="1"/>
  <c r="DQ18" i="1"/>
  <c r="EU18" i="1"/>
  <c r="CM20" i="1"/>
  <c r="C211" i="1"/>
  <c r="S211" i="1"/>
  <c r="AE9" i="1"/>
  <c r="AU211" i="1"/>
  <c r="BK211" i="1"/>
  <c r="CA211" i="1"/>
  <c r="CU211" i="1"/>
  <c r="DG211" i="1"/>
  <c r="DS211" i="1"/>
  <c r="DW211" i="1"/>
  <c r="EA211" i="1"/>
  <c r="EE211" i="1"/>
  <c r="EI211" i="1"/>
  <c r="EM211" i="1"/>
  <c r="EQ211" i="1"/>
  <c r="EU9" i="1"/>
  <c r="BI18" i="1"/>
  <c r="CM18" i="1"/>
  <c r="DB18" i="1"/>
  <c r="G211" i="1"/>
  <c r="W211" i="1"/>
  <c r="AM211" i="1"/>
  <c r="BC211" i="1"/>
  <c r="BS211" i="1"/>
  <c r="CI211" i="1"/>
  <c r="CM9" i="1"/>
  <c r="DK211" i="1"/>
  <c r="D211" i="1"/>
  <c r="L211" i="1"/>
  <c r="P9" i="1"/>
  <c r="T211" i="1"/>
  <c r="X211" i="1"/>
  <c r="AB211" i="1"/>
  <c r="AF211" i="1"/>
  <c r="AJ211" i="1"/>
  <c r="AN211" i="1"/>
  <c r="AR211" i="1"/>
  <c r="AV211" i="1"/>
  <c r="AZ211" i="1"/>
  <c r="BD211" i="1"/>
  <c r="BH211" i="1"/>
  <c r="BL211" i="1"/>
  <c r="BP211" i="1"/>
  <c r="BT211" i="1"/>
  <c r="BX9" i="1"/>
  <c r="CB211" i="1"/>
  <c r="CF211" i="1"/>
  <c r="CJ211" i="1"/>
  <c r="CN211" i="1"/>
  <c r="CR211" i="1"/>
  <c r="CV211" i="1"/>
  <c r="CZ211" i="1"/>
  <c r="DD211" i="1"/>
  <c r="DH211" i="1"/>
  <c r="DL211" i="1"/>
  <c r="DP211" i="1"/>
  <c r="DT211" i="1"/>
  <c r="DX211" i="1"/>
  <c r="EB211" i="1"/>
  <c r="EF9" i="1"/>
  <c r="EJ211" i="1"/>
  <c r="EN211" i="1"/>
  <c r="ER211" i="1"/>
  <c r="AT18" i="1"/>
  <c r="DQ19" i="1"/>
  <c r="BI21" i="1"/>
  <c r="BI27" i="1"/>
  <c r="AE28" i="1"/>
  <c r="EU28" i="1"/>
  <c r="DQ29" i="1"/>
  <c r="CM30" i="1"/>
  <c r="BI31" i="1"/>
  <c r="AE32" i="1"/>
  <c r="EU32" i="1"/>
  <c r="DQ33" i="1"/>
  <c r="CM34" i="1"/>
  <c r="BI35" i="1"/>
  <c r="AE36" i="1"/>
  <c r="EU36" i="1"/>
  <c r="DQ37" i="1"/>
  <c r="CM38" i="1"/>
  <c r="P39" i="1"/>
  <c r="AE39" i="1"/>
  <c r="BI39" i="1"/>
  <c r="EF39" i="1"/>
  <c r="EU39" i="1"/>
  <c r="AE40" i="1"/>
  <c r="EU40" i="1"/>
  <c r="DQ41" i="1"/>
  <c r="CM42" i="1"/>
  <c r="BI43" i="1"/>
  <c r="DQ45" i="1"/>
  <c r="BI47" i="1"/>
  <c r="AE48" i="1"/>
  <c r="EU48" i="1"/>
  <c r="P51" i="1"/>
  <c r="DB51" i="1"/>
  <c r="DB52" i="1"/>
  <c r="AT53" i="1"/>
  <c r="AT54" i="1"/>
  <c r="EF54" i="1"/>
  <c r="EF55" i="1"/>
  <c r="BX56" i="1"/>
  <c r="BX57" i="1"/>
  <c r="P58" i="1"/>
  <c r="P59" i="1"/>
  <c r="DB59" i="1"/>
  <c r="DB60" i="1"/>
  <c r="AT61" i="1"/>
  <c r="AT62" i="1"/>
  <c r="EF62" i="1"/>
  <c r="EF63" i="1"/>
  <c r="BX64" i="1"/>
  <c r="BX65" i="1"/>
  <c r="P66" i="1"/>
  <c r="P67" i="1"/>
  <c r="DB67" i="1"/>
  <c r="DB68" i="1"/>
  <c r="AT69" i="1"/>
  <c r="AT70" i="1"/>
  <c r="EF70" i="1"/>
  <c r="EF71" i="1"/>
  <c r="CM72" i="1"/>
  <c r="BX100" i="1"/>
  <c r="P102" i="1"/>
  <c r="DB39" i="1"/>
  <c r="EF49" i="1"/>
  <c r="BX50" i="1"/>
  <c r="BX51" i="1"/>
  <c r="P52" i="1"/>
  <c r="P53" i="1"/>
  <c r="DB53" i="1"/>
  <c r="DB54" i="1"/>
  <c r="AT55" i="1"/>
  <c r="AT56" i="1"/>
  <c r="EF56" i="1"/>
  <c r="EF57" i="1"/>
  <c r="BX58" i="1"/>
  <c r="BX59" i="1"/>
  <c r="P60" i="1"/>
  <c r="P61" i="1"/>
  <c r="DB61" i="1"/>
  <c r="DB62" i="1"/>
  <c r="AT63" i="1"/>
  <c r="AT64" i="1"/>
  <c r="EF64" i="1"/>
  <c r="EF65" i="1"/>
  <c r="BX66" i="1"/>
  <c r="BX67" i="1"/>
  <c r="P68" i="1"/>
  <c r="P69" i="1"/>
  <c r="DB69" i="1"/>
  <c r="DB70" i="1"/>
  <c r="AT71" i="1"/>
  <c r="BI72" i="1"/>
  <c r="EU72" i="1"/>
  <c r="EF73" i="1"/>
  <c r="BX74" i="1"/>
  <c r="BX75" i="1"/>
  <c r="P76" i="1"/>
  <c r="P77" i="1"/>
  <c r="DB77" i="1"/>
  <c r="DB78" i="1"/>
  <c r="AT79" i="1"/>
  <c r="AT80" i="1"/>
  <c r="EF80" i="1"/>
  <c r="EF81" i="1"/>
  <c r="BX82" i="1"/>
  <c r="BX83" i="1"/>
  <c r="P84" i="1"/>
  <c r="P85" i="1"/>
  <c r="DB85" i="1"/>
  <c r="DB86" i="1"/>
  <c r="AT87" i="1"/>
  <c r="AT88" i="1"/>
  <c r="EF88" i="1"/>
  <c r="EF89" i="1"/>
  <c r="BX90" i="1"/>
  <c r="BX91" i="1"/>
  <c r="P92" i="1"/>
  <c r="P93" i="1"/>
  <c r="DB93" i="1"/>
  <c r="DB94" i="1"/>
  <c r="AT95" i="1"/>
  <c r="AT96" i="1"/>
  <c r="EF96" i="1"/>
  <c r="EF97" i="1"/>
  <c r="BX98" i="1"/>
  <c r="BX99" i="1"/>
  <c r="EF100" i="1"/>
  <c r="P101" i="1"/>
  <c r="BX102" i="1"/>
  <c r="DB102" i="1"/>
  <c r="P104" i="1"/>
  <c r="BX27" i="1"/>
  <c r="AT28" i="1"/>
  <c r="P29" i="1"/>
  <c r="EF29" i="1"/>
  <c r="DB30" i="1"/>
  <c r="BX31" i="1"/>
  <c r="AT32" i="1"/>
  <c r="P33" i="1"/>
  <c r="EF33" i="1"/>
  <c r="DB34" i="1"/>
  <c r="BX35" i="1"/>
  <c r="DQ35" i="1"/>
  <c r="AT36" i="1"/>
  <c r="CM36" i="1"/>
  <c r="P37" i="1"/>
  <c r="BI37" i="1"/>
  <c r="EF37" i="1"/>
  <c r="AE38" i="1"/>
  <c r="DB38" i="1"/>
  <c r="EU38" i="1"/>
  <c r="CM39" i="1"/>
  <c r="DQ39" i="1"/>
  <c r="DQ72" i="1"/>
  <c r="AT39" i="1"/>
  <c r="AE72" i="1"/>
  <c r="P73" i="1"/>
  <c r="DB73" i="1"/>
  <c r="DB74" i="1"/>
  <c r="AT76" i="1"/>
  <c r="P100" i="1"/>
  <c r="DB101" i="1"/>
  <c r="EF101" i="1"/>
  <c r="AT103" i="1"/>
  <c r="BX103" i="1"/>
  <c r="BI104" i="1"/>
  <c r="AE105" i="1"/>
  <c r="DQ107" i="1"/>
  <c r="CM108" i="1"/>
  <c r="BI109" i="1"/>
  <c r="AE110" i="1"/>
  <c r="DQ126" i="1"/>
  <c r="BI128" i="1"/>
  <c r="EU129" i="1"/>
  <c r="CM131" i="1"/>
  <c r="AE133" i="1"/>
  <c r="BX163" i="1"/>
  <c r="P72" i="1"/>
  <c r="BX72" i="1"/>
  <c r="EF72" i="1"/>
  <c r="BI106" i="1"/>
  <c r="AE107" i="1"/>
  <c r="EU107" i="1"/>
  <c r="DQ108" i="1"/>
  <c r="CM109" i="1"/>
  <c r="BI110" i="1"/>
  <c r="AE111" i="1"/>
  <c r="EU111" i="1"/>
  <c r="DQ112" i="1"/>
  <c r="CM113" i="1"/>
  <c r="BI114" i="1"/>
  <c r="AE115" i="1"/>
  <c r="DB115" i="1"/>
  <c r="BI116" i="1"/>
  <c r="CM116" i="1"/>
  <c r="EU117" i="1"/>
  <c r="AE118" i="1"/>
  <c r="CM119" i="1"/>
  <c r="DQ119" i="1"/>
  <c r="AE121" i="1"/>
  <c r="BI121" i="1"/>
  <c r="DQ122" i="1"/>
  <c r="EU122" i="1"/>
  <c r="BI124" i="1"/>
  <c r="CM124" i="1"/>
  <c r="EU125" i="1"/>
  <c r="AE126" i="1"/>
  <c r="DQ127" i="1"/>
  <c r="BI129" i="1"/>
  <c r="EU130" i="1"/>
  <c r="CM132" i="1"/>
  <c r="AE134" i="1"/>
  <c r="CM135" i="1"/>
  <c r="DQ135" i="1"/>
  <c r="AE137" i="1"/>
  <c r="BI137" i="1"/>
  <c r="DQ138" i="1"/>
  <c r="EU138" i="1"/>
  <c r="BI140" i="1"/>
  <c r="CM140" i="1"/>
  <c r="EU141" i="1"/>
  <c r="AE142" i="1"/>
  <c r="CM143" i="1"/>
  <c r="DQ143" i="1"/>
  <c r="AE145" i="1"/>
  <c r="DQ146" i="1"/>
  <c r="EU146" i="1"/>
  <c r="BI148" i="1"/>
  <c r="CM148" i="1"/>
  <c r="EU149" i="1"/>
  <c r="AE150" i="1"/>
  <c r="CM151" i="1"/>
  <c r="DQ151" i="1"/>
  <c r="AE153" i="1"/>
  <c r="BI153" i="1"/>
  <c r="DQ154" i="1"/>
  <c r="EU154" i="1"/>
  <c r="BI156" i="1"/>
  <c r="EU157" i="1"/>
  <c r="AE158" i="1"/>
  <c r="CM159" i="1"/>
  <c r="DQ159" i="1"/>
  <c r="CM161" i="1"/>
  <c r="AE166" i="1"/>
  <c r="AT72" i="1"/>
  <c r="DB72" i="1"/>
  <c r="EU105" i="1"/>
  <c r="DQ106" i="1"/>
  <c r="CM107" i="1"/>
  <c r="BI108" i="1"/>
  <c r="AE109" i="1"/>
  <c r="EU109" i="1"/>
  <c r="DQ110" i="1"/>
  <c r="CM111" i="1"/>
  <c r="BI112" i="1"/>
  <c r="AE113" i="1"/>
  <c r="EU113" i="1"/>
  <c r="DQ114" i="1"/>
  <c r="CM115" i="1"/>
  <c r="DQ115" i="1"/>
  <c r="AE117" i="1"/>
  <c r="BI117" i="1"/>
  <c r="DQ118" i="1"/>
  <c r="EU118" i="1"/>
  <c r="BI120" i="1"/>
  <c r="CM120" i="1"/>
  <c r="EU121" i="1"/>
  <c r="AE122" i="1"/>
  <c r="CM123" i="1"/>
  <c r="DQ123" i="1"/>
  <c r="AE125" i="1"/>
  <c r="BI125" i="1"/>
  <c r="BI126" i="1"/>
  <c r="EU126" i="1"/>
  <c r="EU127" i="1"/>
  <c r="CM128" i="1"/>
  <c r="CM129" i="1"/>
  <c r="AE130" i="1"/>
  <c r="AE131" i="1"/>
  <c r="DQ131" i="1"/>
  <c r="DQ132" i="1"/>
  <c r="BI133" i="1"/>
  <c r="BI134" i="1"/>
  <c r="DQ134" i="1"/>
  <c r="EU134" i="1"/>
  <c r="BI136" i="1"/>
  <c r="CM136" i="1"/>
  <c r="EU137" i="1"/>
  <c r="AE138" i="1"/>
  <c r="CM139" i="1"/>
  <c r="DQ139" i="1"/>
  <c r="AE141" i="1"/>
  <c r="BI141" i="1"/>
  <c r="DQ142" i="1"/>
  <c r="EU142" i="1"/>
  <c r="BI144" i="1"/>
  <c r="EU145" i="1"/>
  <c r="AE146" i="1"/>
  <c r="CM147" i="1"/>
  <c r="DQ147" i="1"/>
  <c r="AE149" i="1"/>
  <c r="BI149" i="1"/>
  <c r="DQ150" i="1"/>
  <c r="EU150" i="1"/>
  <c r="BI152" i="1"/>
  <c r="CM152" i="1"/>
  <c r="EU153" i="1"/>
  <c r="AE154" i="1"/>
  <c r="CM155" i="1"/>
  <c r="DQ155" i="1"/>
  <c r="AE157" i="1"/>
  <c r="DQ158" i="1"/>
  <c r="EU158" i="1"/>
  <c r="EU162" i="1"/>
  <c r="DQ164" i="1"/>
  <c r="EU167" i="1"/>
  <c r="BI169" i="1"/>
  <c r="BX210" i="1"/>
  <c r="BX160" i="1"/>
  <c r="P162" i="1"/>
  <c r="DB163" i="1"/>
  <c r="AT165" i="1"/>
  <c r="EF166" i="1"/>
  <c r="BX168" i="1"/>
  <c r="EF169" i="1"/>
  <c r="EF170" i="1"/>
  <c r="BX171" i="1"/>
  <c r="BX172" i="1"/>
  <c r="P173" i="1"/>
  <c r="P174" i="1"/>
  <c r="DB174" i="1"/>
  <c r="DB175" i="1"/>
  <c r="AT176" i="1"/>
  <c r="AT177" i="1"/>
  <c r="EF177" i="1"/>
  <c r="EF178" i="1"/>
  <c r="BX179" i="1"/>
  <c r="BX180" i="1"/>
  <c r="P181" i="1"/>
  <c r="P182" i="1"/>
  <c r="DB182" i="1"/>
  <c r="DB183" i="1"/>
  <c r="AT184" i="1"/>
  <c r="AT185" i="1"/>
  <c r="EF185" i="1"/>
  <c r="EF186" i="1"/>
  <c r="AT188" i="1"/>
  <c r="BX188" i="1"/>
  <c r="EF189" i="1"/>
  <c r="P190" i="1"/>
  <c r="BX191" i="1"/>
  <c r="DB191" i="1"/>
  <c r="P193" i="1"/>
  <c r="AT193" i="1"/>
  <c r="DB194" i="1"/>
  <c r="EF194" i="1"/>
  <c r="AT196" i="1"/>
  <c r="BX196" i="1"/>
  <c r="EF197" i="1"/>
  <c r="P198" i="1"/>
  <c r="BX199" i="1"/>
  <c r="DB199" i="1"/>
  <c r="P201" i="1"/>
  <c r="DB202" i="1"/>
  <c r="EF202" i="1"/>
  <c r="AT204" i="1"/>
  <c r="BX204" i="1"/>
  <c r="EF205" i="1"/>
  <c r="P206" i="1"/>
  <c r="BX207" i="1"/>
  <c r="DB207" i="1"/>
  <c r="AT209" i="1"/>
  <c r="DB210" i="1"/>
  <c r="EF210" i="1"/>
  <c r="AT161" i="1"/>
  <c r="EF162" i="1"/>
  <c r="BX164" i="1"/>
  <c r="P166" i="1"/>
  <c r="DB167" i="1"/>
  <c r="AT169" i="1"/>
  <c r="P170" i="1"/>
  <c r="DB170" i="1"/>
  <c r="DB171" i="1"/>
  <c r="AT172" i="1"/>
  <c r="AT173" i="1"/>
  <c r="EF173" i="1"/>
  <c r="EF174" i="1"/>
  <c r="BX175" i="1"/>
  <c r="BX176" i="1"/>
  <c r="P177" i="1"/>
  <c r="P178" i="1"/>
  <c r="DB178" i="1"/>
  <c r="DB179" i="1"/>
  <c r="AT180" i="1"/>
  <c r="AT181" i="1"/>
  <c r="EF181" i="1"/>
  <c r="EF182" i="1"/>
  <c r="BX183" i="1"/>
  <c r="BX184" i="1"/>
  <c r="P185" i="1"/>
  <c r="P186" i="1"/>
  <c r="DB186" i="1"/>
  <c r="BX187" i="1"/>
  <c r="DB187" i="1"/>
  <c r="P189" i="1"/>
  <c r="AT189" i="1"/>
  <c r="DB190" i="1"/>
  <c r="EF190" i="1"/>
  <c r="AT192" i="1"/>
  <c r="BX192" i="1"/>
  <c r="EF193" i="1"/>
  <c r="P194" i="1"/>
  <c r="BX195" i="1"/>
  <c r="DB195" i="1"/>
  <c r="P197" i="1"/>
  <c r="AT197" i="1"/>
  <c r="DB198" i="1"/>
  <c r="EF198" i="1"/>
  <c r="AT200" i="1"/>
  <c r="BX200" i="1"/>
  <c r="EF201" i="1"/>
  <c r="P202" i="1"/>
  <c r="BX203" i="1"/>
  <c r="DB203" i="1"/>
  <c r="P205" i="1"/>
  <c r="AT205" i="1"/>
  <c r="DB206" i="1"/>
  <c r="EF206" i="1"/>
  <c r="AT208" i="1"/>
  <c r="BX208" i="1"/>
  <c r="EF209" i="1"/>
  <c r="P210" i="1"/>
  <c r="BI211" i="1" l="1"/>
  <c r="AE211" i="1"/>
  <c r="DQ211" i="1"/>
  <c r="EF211" i="1"/>
  <c r="BX211" i="1"/>
  <c r="CM211" i="1"/>
  <c r="DB211" i="1"/>
  <c r="AT211" i="1"/>
  <c r="P211" i="1"/>
  <c r="EU211" i="1"/>
</calcChain>
</file>

<file path=xl/sharedStrings.xml><?xml version="1.0" encoding="utf-8"?>
<sst xmlns="http://schemas.openxmlformats.org/spreadsheetml/2006/main" count="866" uniqueCount="254">
  <si>
    <t>SPF INTERIEUR</t>
  </si>
  <si>
    <t>Direction Générale de</t>
  </si>
  <si>
    <t>Cellule mineurs étrangers non accompagnés (MENA) output</t>
  </si>
  <si>
    <t>l'Office des Etrangers</t>
  </si>
  <si>
    <t>PAYS Fr.</t>
  </si>
  <si>
    <t>Annexe 38</t>
  </si>
  <si>
    <t>AI</t>
  </si>
  <si>
    <t>Prorogation AI</t>
  </si>
  <si>
    <t>Carte A</t>
  </si>
  <si>
    <t>Prorogation carte A</t>
  </si>
  <si>
    <t>Carte A 61/24</t>
  </si>
  <si>
    <t>Prorogation carte A 61/24</t>
  </si>
  <si>
    <t>Carte B</t>
  </si>
  <si>
    <t>OQT ex MENA</t>
  </si>
  <si>
    <t>Annexe 13 fraude</t>
  </si>
  <si>
    <t>Maculin</t>
  </si>
  <si>
    <t>Féminin</t>
  </si>
  <si>
    <t>Total</t>
  </si>
  <si>
    <t>0-12</t>
  </si>
  <si>
    <t>18+</t>
  </si>
  <si>
    <t>Afghanistan</t>
  </si>
  <si>
    <t>Angola</t>
  </si>
  <si>
    <t>Albanie</t>
  </si>
  <si>
    <t>Andorre</t>
  </si>
  <si>
    <t>Emirats arabes unis</t>
  </si>
  <si>
    <t xml:space="preserve">Argentine                  </t>
  </si>
  <si>
    <t>Arménie</t>
  </si>
  <si>
    <t>Antigua-et-Barbuda</t>
  </si>
  <si>
    <t xml:space="preserve">Australie                  </t>
  </si>
  <si>
    <t xml:space="preserve">Autriche                   </t>
  </si>
  <si>
    <t>Azerbaïdjan</t>
  </si>
  <si>
    <t xml:space="preserve">Burundi                    </t>
  </si>
  <si>
    <t xml:space="preserve">Belgique                   </t>
  </si>
  <si>
    <t>Bénin</t>
  </si>
  <si>
    <t xml:space="preserve">Burkina Faso               </t>
  </si>
  <si>
    <t>Bangladesh</t>
  </si>
  <si>
    <t>Bulgarie</t>
  </si>
  <si>
    <t>Bahreïn</t>
  </si>
  <si>
    <t xml:space="preserve">Bahamas                    </t>
  </si>
  <si>
    <t>Bosnie-Herzégovine</t>
  </si>
  <si>
    <t>Bélarus</t>
  </si>
  <si>
    <t xml:space="preserve">Belize                     </t>
  </si>
  <si>
    <t xml:space="preserve">Bolivie                    </t>
  </si>
  <si>
    <t xml:space="preserve">Brésil                     </t>
  </si>
  <si>
    <t xml:space="preserve">Barbade                    </t>
  </si>
  <si>
    <t>Brunéi Darussalam</t>
  </si>
  <si>
    <t xml:space="preserve">Bhoutan                    </t>
  </si>
  <si>
    <t xml:space="preserve">Botswana                   </t>
  </si>
  <si>
    <t>République centrafricaine</t>
  </si>
  <si>
    <t xml:space="preserve">Canada                     </t>
  </si>
  <si>
    <t>Suisse</t>
  </si>
  <si>
    <t xml:space="preserve">Chili                      </t>
  </si>
  <si>
    <t>Chine</t>
  </si>
  <si>
    <t xml:space="preserve">Côte d'Ivoire              </t>
  </si>
  <si>
    <t xml:space="preserve">Cameroun                   </t>
  </si>
  <si>
    <t>Congo RD</t>
  </si>
  <si>
    <t>Congo (Ex-Rép. pop. du)</t>
  </si>
  <si>
    <t>Cook (Iles)</t>
  </si>
  <si>
    <t>Colombie</t>
  </si>
  <si>
    <t>Comores</t>
  </si>
  <si>
    <t>Cap Vert</t>
  </si>
  <si>
    <t xml:space="preserve">Costa Rica                 </t>
  </si>
  <si>
    <t xml:space="preserve">Cuba                       </t>
  </si>
  <si>
    <t>Chypre</t>
  </si>
  <si>
    <t>République tchèque</t>
  </si>
  <si>
    <t xml:space="preserve">Allemagne </t>
  </si>
  <si>
    <t xml:space="preserve">Djibouti     </t>
  </si>
  <si>
    <t xml:space="preserve">Dominique </t>
  </si>
  <si>
    <t xml:space="preserve">Danemark                   </t>
  </si>
  <si>
    <t>République dominicaine</t>
  </si>
  <si>
    <t>Algérie</t>
  </si>
  <si>
    <t xml:space="preserve">Equateur                   </t>
  </si>
  <si>
    <t>Egypte</t>
  </si>
  <si>
    <t>Erythrée</t>
  </si>
  <si>
    <t>Sahara occidental</t>
  </si>
  <si>
    <t xml:space="preserve">Espagne                    </t>
  </si>
  <si>
    <t>Estonie</t>
  </si>
  <si>
    <t xml:space="preserve">Ethiopie                   </t>
  </si>
  <si>
    <t xml:space="preserve">Finlande                   </t>
  </si>
  <si>
    <t xml:space="preserve">Fidji                      </t>
  </si>
  <si>
    <t xml:space="preserve">France                     </t>
  </si>
  <si>
    <t>Micronésie</t>
  </si>
  <si>
    <t xml:space="preserve">Gabon                      </t>
  </si>
  <si>
    <t>Royaume-Uni</t>
  </si>
  <si>
    <t>Géorgie</t>
  </si>
  <si>
    <t xml:space="preserve">Ghana                      </t>
  </si>
  <si>
    <t xml:space="preserve">Guinée                     </t>
  </si>
  <si>
    <t xml:space="preserve">Gambie                     </t>
  </si>
  <si>
    <t>Guinée-Bissau</t>
  </si>
  <si>
    <t xml:space="preserve">Guinée équatoriale         </t>
  </si>
  <si>
    <t xml:space="preserve">Grèce                      </t>
  </si>
  <si>
    <t xml:space="preserve">Grenade                    </t>
  </si>
  <si>
    <t xml:space="preserve">Guatémala                  </t>
  </si>
  <si>
    <t>Guyana</t>
  </si>
  <si>
    <t xml:space="preserve">Honduras                   </t>
  </si>
  <si>
    <t>Croatie</t>
  </si>
  <si>
    <t xml:space="preserve">Haïti                      </t>
  </si>
  <si>
    <t xml:space="preserve">Hongrie </t>
  </si>
  <si>
    <t xml:space="preserve">Indonésie                  </t>
  </si>
  <si>
    <t xml:space="preserve">Inde                       </t>
  </si>
  <si>
    <t>Irlande</t>
  </si>
  <si>
    <t xml:space="preserve">Iran                       </t>
  </si>
  <si>
    <t>Iraq</t>
  </si>
  <si>
    <t xml:space="preserve">Islande                    </t>
  </si>
  <si>
    <t>Israël</t>
  </si>
  <si>
    <t xml:space="preserve">Italie                     </t>
  </si>
  <si>
    <t xml:space="preserve">Jamaïque                   </t>
  </si>
  <si>
    <t>Jordanie</t>
  </si>
  <si>
    <t xml:space="preserve">Japon                      </t>
  </si>
  <si>
    <t>Kazakhstan</t>
  </si>
  <si>
    <t xml:space="preserve">Kenya                      </t>
  </si>
  <si>
    <t>Kirghizie</t>
  </si>
  <si>
    <t xml:space="preserve">Cambodge </t>
  </si>
  <si>
    <t>Kiribati</t>
  </si>
  <si>
    <t>Saint-Kitts-et-Nevis</t>
  </si>
  <si>
    <t xml:space="preserve">Corée du Sud  </t>
  </si>
  <si>
    <t>Koweït</t>
  </si>
  <si>
    <t>Laos</t>
  </si>
  <si>
    <t>Liban</t>
  </si>
  <si>
    <t xml:space="preserve">Libéria                    </t>
  </si>
  <si>
    <t xml:space="preserve">Libye                      </t>
  </si>
  <si>
    <t>Sainte Lucie</t>
  </si>
  <si>
    <t>Liechtenstein</t>
  </si>
  <si>
    <t xml:space="preserve">Sri Lanka                  </t>
  </si>
  <si>
    <t xml:space="preserve">Lesotho                    </t>
  </si>
  <si>
    <t>Lituanie</t>
  </si>
  <si>
    <t xml:space="preserve">Luxembourg    </t>
  </si>
  <si>
    <t>Lettonie</t>
  </si>
  <si>
    <t>Maroc</t>
  </si>
  <si>
    <t>Monaco</t>
  </si>
  <si>
    <t xml:space="preserve">Moldavie </t>
  </si>
  <si>
    <t>Madagascar</t>
  </si>
  <si>
    <t xml:space="preserve">Maldives                   </t>
  </si>
  <si>
    <t xml:space="preserve">Mexique                    </t>
  </si>
  <si>
    <t xml:space="preserve">Iles Marshall </t>
  </si>
  <si>
    <t>Macédoine (Ex-Rép. yougoslave de)</t>
  </si>
  <si>
    <t>Mali</t>
  </si>
  <si>
    <t>Malte</t>
  </si>
  <si>
    <t>Myanmar/Birmanie</t>
  </si>
  <si>
    <t>Monténégro</t>
  </si>
  <si>
    <t>Mongolie</t>
  </si>
  <si>
    <t>Mozambique</t>
  </si>
  <si>
    <t>Mauritanie</t>
  </si>
  <si>
    <t>Maurice</t>
  </si>
  <si>
    <t xml:space="preserve">Malawi                     </t>
  </si>
  <si>
    <t xml:space="preserve">Malaisie                   </t>
  </si>
  <si>
    <t xml:space="preserve">Namibie                    </t>
  </si>
  <si>
    <t>Niger</t>
  </si>
  <si>
    <t>Nigéria</t>
  </si>
  <si>
    <t xml:space="preserve">Nicaragua                  </t>
  </si>
  <si>
    <t xml:space="preserve">Pays-Bas                   </t>
  </si>
  <si>
    <t xml:space="preserve">Norvège                    </t>
  </si>
  <si>
    <t>Népal</t>
  </si>
  <si>
    <t xml:space="preserve">Nauru                      </t>
  </si>
  <si>
    <t xml:space="preserve">Nouvelle-Zélande           </t>
  </si>
  <si>
    <t>Oman</t>
  </si>
  <si>
    <t>Pakistan</t>
  </si>
  <si>
    <t xml:space="preserve">Panama                     </t>
  </si>
  <si>
    <t xml:space="preserve">Pérou                      </t>
  </si>
  <si>
    <t xml:space="preserve">Philippines                </t>
  </si>
  <si>
    <t>Palaos</t>
  </si>
  <si>
    <t xml:space="preserve">Papouasie-Nouvelle-Guinée  </t>
  </si>
  <si>
    <t xml:space="preserve">Pologne </t>
  </si>
  <si>
    <t xml:space="preserve">Corée du Nord </t>
  </si>
  <si>
    <t xml:space="preserve">Portugal                   </t>
  </si>
  <si>
    <t xml:space="preserve">Paraguay                   </t>
  </si>
  <si>
    <t>Palestine</t>
  </si>
  <si>
    <t>Qatar</t>
  </si>
  <si>
    <t>Roumanie</t>
  </si>
  <si>
    <t xml:space="preserve">Russie </t>
  </si>
  <si>
    <t xml:space="preserve">Rwanda </t>
  </si>
  <si>
    <t>Arabie saoudite</t>
  </si>
  <si>
    <t xml:space="preserve">Soudan                     </t>
  </si>
  <si>
    <t>Sénégal</t>
  </si>
  <si>
    <t xml:space="preserve">Singapour                  </t>
  </si>
  <si>
    <t xml:space="preserve">Iles Salomon               </t>
  </si>
  <si>
    <t xml:space="preserve">Sierra Leone               </t>
  </si>
  <si>
    <t xml:space="preserve">El Salvador                </t>
  </si>
  <si>
    <t xml:space="preserve">Saint-Marin                </t>
  </si>
  <si>
    <t>Somalie</t>
  </si>
  <si>
    <t>Serbie</t>
  </si>
  <si>
    <t>Soudan du Sud</t>
  </si>
  <si>
    <t xml:space="preserve">Sao Tomé et Principe </t>
  </si>
  <si>
    <t xml:space="preserve">Surinam                    </t>
  </si>
  <si>
    <t>Slovaquie</t>
  </si>
  <si>
    <t>Slovénie</t>
  </si>
  <si>
    <t xml:space="preserve">Suède                      </t>
  </si>
  <si>
    <t>Ngwane (Swaziland)</t>
  </si>
  <si>
    <t>Seychelles</t>
  </si>
  <si>
    <t xml:space="preserve">Syrie  </t>
  </si>
  <si>
    <t xml:space="preserve">Tchad                      </t>
  </si>
  <si>
    <t xml:space="preserve">Togo                       </t>
  </si>
  <si>
    <t xml:space="preserve">Thaïlande                  </t>
  </si>
  <si>
    <t>Tadjikistan</t>
  </si>
  <si>
    <t>Turkménistan</t>
  </si>
  <si>
    <t>Timor oriental (Timor-Leste)</t>
  </si>
  <si>
    <t xml:space="preserve">Tonga                      </t>
  </si>
  <si>
    <t>Trinité-et-Tobago</t>
  </si>
  <si>
    <t>Tunisie</t>
  </si>
  <si>
    <t>Turquie</t>
  </si>
  <si>
    <t xml:space="preserve">Tuvalu                     </t>
  </si>
  <si>
    <t xml:space="preserve">Taïwan </t>
  </si>
  <si>
    <t xml:space="preserve">Tanzanie </t>
  </si>
  <si>
    <t xml:space="preserve">Ouganda                    </t>
  </si>
  <si>
    <t>Ukraine</t>
  </si>
  <si>
    <t xml:space="preserve">Uruguay                    </t>
  </si>
  <si>
    <t xml:space="preserve">Etats-Unis     </t>
  </si>
  <si>
    <t>Ouzbékistan</t>
  </si>
  <si>
    <t xml:space="preserve">Cité du Vatican </t>
  </si>
  <si>
    <t>Saint-Vincent-et-les-Grenadines</t>
  </si>
  <si>
    <t xml:space="preserve">Vénézuéla                  </t>
  </si>
  <si>
    <t>Vietnam</t>
  </si>
  <si>
    <t xml:space="preserve">Vanuatu                    </t>
  </si>
  <si>
    <t>Samoa</t>
  </si>
  <si>
    <t>Apatride</t>
  </si>
  <si>
    <t>Territoires britanniques d'outre-mer</t>
  </si>
  <si>
    <t>Kosovo</t>
  </si>
  <si>
    <t>Indéterminé</t>
  </si>
  <si>
    <t xml:space="preserve">Yémen </t>
  </si>
  <si>
    <t>Afrique du Sud</t>
  </si>
  <si>
    <t xml:space="preserve">Zambie                     </t>
  </si>
  <si>
    <t xml:space="preserve">Zimbabwe                   </t>
  </si>
  <si>
    <t>Année 2017</t>
  </si>
  <si>
    <t>1-12</t>
  </si>
  <si>
    <t>Yémen (Rép. du)</t>
  </si>
  <si>
    <t>Citoyen britannique d'outre-mer</t>
  </si>
  <si>
    <t>République socialiste du Vietnam</t>
  </si>
  <si>
    <t>Cité du Vatican (Saint-Siège)</t>
  </si>
  <si>
    <t xml:space="preserve">Etats-Unis d'Amérique      </t>
  </si>
  <si>
    <t>Tanzanie (Rép. unie de)</t>
  </si>
  <si>
    <t>Taïwan (Rép. de Chine)</t>
  </si>
  <si>
    <t>Timor-Leste (Rép. dém.)</t>
  </si>
  <si>
    <t>Syrie (Rép. arabe)</t>
  </si>
  <si>
    <t>Ngwane (Royaume du Swaziland)</t>
  </si>
  <si>
    <t>Sao Tomé et Principe (Rép. dém. de)</t>
  </si>
  <si>
    <t>Rwanda (Rép.)</t>
  </si>
  <si>
    <t>Russie (Fédération de)</t>
  </si>
  <si>
    <t>Corée du Nord (Rép. pop. dém. de)</t>
  </si>
  <si>
    <t>Pologne (Rép.)</t>
  </si>
  <si>
    <t>Myanmar (République de l’Union du)</t>
  </si>
  <si>
    <t>Iles Marshall (Rép.)</t>
  </si>
  <si>
    <t>Moldavie (Rép. de)</t>
  </si>
  <si>
    <t xml:space="preserve">Luxembourg (Grand-Duché)   </t>
  </si>
  <si>
    <t>Lao (Rép. dém. pop.)</t>
  </si>
  <si>
    <t>Corée du Sud (Rép. de)</t>
  </si>
  <si>
    <t>Cambodge (Royaume)</t>
  </si>
  <si>
    <t>Hongrie (Rép.)</t>
  </si>
  <si>
    <t>Dominique (Rép.)</t>
  </si>
  <si>
    <t xml:space="preserve">Djibouti (Rép. de)     </t>
  </si>
  <si>
    <t>Allemagne (Rép.féd.)</t>
  </si>
  <si>
    <t>Cook</t>
  </si>
  <si>
    <t>Congo (Rép. pop. du)</t>
  </si>
  <si>
    <t>Congo (Rép. dém.)</t>
  </si>
  <si>
    <t>Année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</si>
</sst>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49" fontId="1" fillId="2" borderId="10" xfId="0" applyNumberFormat="1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1" xfId="0" applyFont="1" applyFill="1" applyBorder="1"/>
    <xf numFmtId="164" fontId="1" fillId="0" borderId="10" xfId="0" applyNumberFormat="1" applyFont="1" applyBorder="1" applyAlignment="1">
      <alignment vertical="center"/>
    </xf>
    <xf numFmtId="0" fontId="0" fillId="0" borderId="1" xfId="0" applyFont="1" applyFill="1" applyBorder="1"/>
    <xf numFmtId="0" fontId="1" fillId="0" borderId="1" xfId="0" applyFont="1" applyFill="1" applyBorder="1" applyAlignment="1">
      <alignment horizontal="justify" vertical="justify" wrapText="1"/>
    </xf>
    <xf numFmtId="0" fontId="0" fillId="0" borderId="1" xfId="0" applyFont="1" applyFill="1" applyBorder="1" applyAlignment="1">
      <alignment horizontal="justify" vertical="justify" wrapText="1"/>
    </xf>
    <xf numFmtId="0" fontId="2" fillId="3" borderId="1" xfId="0" applyFont="1" applyFill="1" applyBorder="1"/>
    <xf numFmtId="164" fontId="2" fillId="3" borderId="1" xfId="0" applyNumberFormat="1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/>
    <xf numFmtId="0" fontId="1" fillId="0" borderId="0" xfId="1"/>
    <xf numFmtId="0" fontId="2" fillId="3" borderId="1" xfId="1" applyFont="1" applyFill="1" applyBorder="1"/>
    <xf numFmtId="164" fontId="2" fillId="3" borderId="1" xfId="1" applyNumberFormat="1" applyFont="1" applyFill="1" applyBorder="1" applyAlignment="1">
      <alignment vertical="center"/>
    </xf>
    <xf numFmtId="0" fontId="1" fillId="0" borderId="1" xfId="1" applyFont="1" applyBorder="1"/>
    <xf numFmtId="164" fontId="1" fillId="0" borderId="10" xfId="1" applyNumberFormat="1" applyFont="1" applyBorder="1" applyAlignment="1">
      <alignment vertical="center"/>
    </xf>
    <xf numFmtId="0" fontId="1" fillId="0" borderId="1" xfId="1" applyFont="1" applyBorder="1" applyAlignment="1">
      <alignment horizontal="justify" vertical="justify" wrapText="1"/>
    </xf>
    <xf numFmtId="0" fontId="1" fillId="2" borderId="9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49" fontId="1" fillId="2" borderId="10" xfId="1" applyNumberFormat="1" applyFont="1" applyFill="1" applyBorder="1" applyAlignment="1">
      <alignment horizontal="center" vertical="center"/>
    </xf>
    <xf numFmtId="0" fontId="1" fillId="0" borderId="0" xfId="1" applyFont="1"/>
    <xf numFmtId="0" fontId="1" fillId="0" borderId="0" xfId="1" applyFont="1" applyAlignment="1">
      <alignment horizontal="center"/>
    </xf>
    <xf numFmtId="0" fontId="1" fillId="2" borderId="7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/>
    </xf>
    <xf numFmtId="0" fontId="1" fillId="2" borderId="9" xfId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5" xfId="1" applyFont="1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/>
    </xf>
    <xf numFmtId="0" fontId="1" fillId="2" borderId="4" xfId="1" applyFont="1" applyFill="1" applyBorder="1" applyAlignment="1">
      <alignment horizontal="center"/>
    </xf>
    <xf numFmtId="0" fontId="1" fillId="2" borderId="5" xfId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lgemene%20statistieken\Statistiek%20uitvoeringsbureaus%20DVZ\Statistiek%202016\Directie%20asiel\MINTEH\Cel%20niet-begeleide%20minderjarige%20vreemdelingen%20outpu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lgemene%20statistieken\Statistiek%20uitvoeringsbureaus%20DVZ\Statistiek%202017\Directie%20asiel\MINTEH\Cel_niet-begeleide%20minderjarige%20vreemdelingen%20output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lgemene%20statistieken\Statistiek%20uitvoeringsbureaus%20DVZ\Statistiek%202018\Directie%20asiel\MINTEH\Tableaux%20mensuel\Cel_niet-begeleide%20minderjarige%20vreemdelingen%20output_2018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2017"/>
    </sheetNames>
    <sheetDataSet>
      <sheetData sheetId="0">
        <row r="14">
          <cell r="AN14">
            <v>1</v>
          </cell>
          <cell r="AV14">
            <v>1</v>
          </cell>
          <cell r="BC14">
            <v>1</v>
          </cell>
          <cell r="BG14">
            <v>1</v>
          </cell>
        </row>
        <row r="48">
          <cell r="BC48">
            <v>1</v>
          </cell>
        </row>
        <row r="163">
          <cell r="BC163">
            <v>1</v>
          </cell>
          <cell r="BF163">
            <v>1</v>
          </cell>
        </row>
        <row r="173">
          <cell r="BF173">
            <v>1</v>
          </cell>
        </row>
        <row r="199">
          <cell r="AV199">
            <v>1</v>
          </cell>
          <cell r="AZ199">
            <v>1</v>
          </cell>
          <cell r="BC199">
            <v>1</v>
          </cell>
        </row>
        <row r="210">
          <cell r="J210">
            <v>1</v>
          </cell>
        </row>
      </sheetData>
      <sheetData sheetId="1">
        <row r="13">
          <cell r="T13">
            <v>1</v>
          </cell>
        </row>
        <row r="14">
          <cell r="BC14">
            <v>1</v>
          </cell>
        </row>
        <row r="63">
          <cell r="BC63">
            <v>1</v>
          </cell>
        </row>
        <row r="162">
          <cell r="BC162">
            <v>2</v>
          </cell>
          <cell r="BG162">
            <v>1</v>
          </cell>
        </row>
      </sheetData>
      <sheetData sheetId="2">
        <row r="14">
          <cell r="BV14">
            <v>1</v>
          </cell>
        </row>
        <row r="70">
          <cell r="L70">
            <v>1</v>
          </cell>
        </row>
        <row r="121">
          <cell r="DD121">
            <v>1</v>
          </cell>
        </row>
        <row r="128">
          <cell r="AV128">
            <v>2</v>
          </cell>
          <cell r="BH128">
            <v>1</v>
          </cell>
        </row>
      </sheetData>
      <sheetData sheetId="3">
        <row r="15">
          <cell r="CM15">
            <v>1</v>
          </cell>
        </row>
        <row r="47">
          <cell r="BC47">
            <v>1</v>
          </cell>
          <cell r="BG47">
            <v>1</v>
          </cell>
        </row>
        <row r="48">
          <cell r="J48">
            <v>1</v>
          </cell>
          <cell r="BG48">
            <v>1</v>
          </cell>
          <cell r="BI48">
            <v>1</v>
          </cell>
        </row>
        <row r="79">
          <cell r="AV79">
            <v>1</v>
          </cell>
          <cell r="DK79">
            <v>1</v>
          </cell>
        </row>
        <row r="210">
          <cell r="AV210">
            <v>1</v>
          </cell>
          <cell r="BC210">
            <v>1</v>
          </cell>
        </row>
      </sheetData>
      <sheetData sheetId="4">
        <row r="13">
          <cell r="S13">
            <v>1</v>
          </cell>
        </row>
        <row r="14">
          <cell r="DK14">
            <v>1</v>
          </cell>
        </row>
        <row r="15">
          <cell r="F15">
            <v>1</v>
          </cell>
        </row>
        <row r="48">
          <cell r="J48">
            <v>1</v>
          </cell>
          <cell r="CT48">
            <v>1</v>
          </cell>
        </row>
        <row r="121">
          <cell r="N121">
            <v>1</v>
          </cell>
        </row>
      </sheetData>
      <sheetData sheetId="5">
        <row r="13">
          <cell r="H13">
            <v>1</v>
          </cell>
        </row>
        <row r="14">
          <cell r="CT14">
            <v>1</v>
          </cell>
        </row>
        <row r="48">
          <cell r="CS48">
            <v>1</v>
          </cell>
          <cell r="DD48">
            <v>1</v>
          </cell>
        </row>
        <row r="79">
          <cell r="AV79">
            <v>1</v>
          </cell>
        </row>
        <row r="121">
          <cell r="BC121">
            <v>1</v>
          </cell>
        </row>
        <row r="185">
          <cell r="G185">
            <v>1</v>
          </cell>
        </row>
        <row r="209">
          <cell r="BC209">
            <v>1</v>
          </cell>
          <cell r="BG209">
            <v>1</v>
          </cell>
        </row>
        <row r="210">
          <cell r="AV210">
            <v>1</v>
          </cell>
        </row>
      </sheetData>
      <sheetData sheetId="6">
        <row r="13">
          <cell r="AY13">
            <v>1</v>
          </cell>
        </row>
      </sheetData>
      <sheetData sheetId="7">
        <row r="15">
          <cell r="H15">
            <v>1</v>
          </cell>
        </row>
        <row r="48">
          <cell r="AY48">
            <v>1</v>
          </cell>
          <cell r="BC48">
            <v>1</v>
          </cell>
        </row>
        <row r="51">
          <cell r="N51">
            <v>1</v>
          </cell>
        </row>
        <row r="121">
          <cell r="AV121">
            <v>1</v>
          </cell>
          <cell r="BC121">
            <v>1</v>
          </cell>
          <cell r="BG121">
            <v>1</v>
          </cell>
        </row>
        <row r="161">
          <cell r="BC161">
            <v>1</v>
          </cell>
        </row>
        <row r="172">
          <cell r="BC172">
            <v>2</v>
          </cell>
        </row>
      </sheetData>
      <sheetData sheetId="8">
        <row r="14">
          <cell r="AA14">
            <v>1</v>
          </cell>
        </row>
        <row r="15">
          <cell r="H15">
            <v>1</v>
          </cell>
        </row>
        <row r="48">
          <cell r="D48">
            <v>1</v>
          </cell>
          <cell r="AV48">
            <v>1</v>
          </cell>
          <cell r="DF48">
            <v>1</v>
          </cell>
          <cell r="DI48">
            <v>1</v>
          </cell>
        </row>
        <row r="78">
          <cell r="DA78">
            <v>1</v>
          </cell>
        </row>
        <row r="79">
          <cell r="BC79">
            <v>1</v>
          </cell>
        </row>
        <row r="121">
          <cell r="E121">
            <v>1</v>
          </cell>
        </row>
      </sheetData>
      <sheetData sheetId="9">
        <row r="13">
          <cell r="H13">
            <v>1</v>
          </cell>
        </row>
        <row r="121">
          <cell r="F121">
            <v>1</v>
          </cell>
          <cell r="AV121">
            <v>1</v>
          </cell>
          <cell r="AZ121">
            <v>1</v>
          </cell>
        </row>
      </sheetData>
      <sheetData sheetId="10">
        <row r="13">
          <cell r="AX13">
            <v>1</v>
          </cell>
        </row>
        <row r="27">
          <cell r="DK27">
            <v>1</v>
          </cell>
        </row>
        <row r="46">
          <cell r="DL46">
            <v>1</v>
          </cell>
        </row>
        <row r="47">
          <cell r="O47">
            <v>1</v>
          </cell>
        </row>
        <row r="48">
          <cell r="AV48">
            <v>1</v>
          </cell>
          <cell r="BD48">
            <v>1</v>
          </cell>
          <cell r="BF48">
            <v>1</v>
          </cell>
        </row>
        <row r="103">
          <cell r="M103">
            <v>1</v>
          </cell>
        </row>
        <row r="121">
          <cell r="H121">
            <v>2</v>
          </cell>
          <cell r="L121">
            <v>1</v>
          </cell>
          <cell r="DA121">
            <v>1</v>
          </cell>
        </row>
      </sheetData>
      <sheetData sheetId="11">
        <row r="14">
          <cell r="AN14">
            <v>1</v>
          </cell>
        </row>
        <row r="15">
          <cell r="H15">
            <v>1</v>
          </cell>
        </row>
        <row r="48">
          <cell r="DD48">
            <v>1</v>
          </cell>
          <cell r="DI48">
            <v>1</v>
          </cell>
          <cell r="DP48">
            <v>1</v>
          </cell>
        </row>
        <row r="49">
          <cell r="L49">
            <v>1</v>
          </cell>
          <cell r="N49">
            <v>1</v>
          </cell>
        </row>
        <row r="55">
          <cell r="DE55">
            <v>1</v>
          </cell>
          <cell r="DK55">
            <v>1</v>
          </cell>
        </row>
        <row r="121">
          <cell r="AV121">
            <v>2</v>
          </cell>
          <cell r="BF121">
            <v>1</v>
          </cell>
        </row>
        <row r="135">
          <cell r="AW135">
            <v>1</v>
          </cell>
        </row>
        <row r="152">
          <cell r="DK152">
            <v>1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2018"/>
      <sheetName val="Total"/>
      <sheetName val="Feuil1"/>
    </sheetNames>
    <sheetDataSet>
      <sheetData sheetId="0">
        <row r="13">
          <cell r="W13">
            <v>1</v>
          </cell>
        </row>
        <row r="14">
          <cell r="AD14">
            <v>1</v>
          </cell>
          <cell r="AN14">
            <v>1</v>
          </cell>
          <cell r="BR14">
            <v>1</v>
          </cell>
          <cell r="DA14">
            <v>1</v>
          </cell>
        </row>
        <row r="32">
          <cell r="AN32">
            <v>1</v>
          </cell>
        </row>
        <row r="44">
          <cell r="AG44">
            <v>1</v>
          </cell>
        </row>
        <row r="45">
          <cell r="BF45">
            <v>1</v>
          </cell>
        </row>
        <row r="46">
          <cell r="AG46">
            <v>1</v>
          </cell>
          <cell r="AQ46">
            <v>1</v>
          </cell>
          <cell r="BK46">
            <v>1</v>
          </cell>
        </row>
        <row r="47">
          <cell r="BR47">
            <v>1</v>
          </cell>
          <cell r="DE47">
            <v>1</v>
          </cell>
        </row>
        <row r="48">
          <cell r="R48">
            <v>2</v>
          </cell>
          <cell r="W48">
            <v>2</v>
          </cell>
          <cell r="AG48">
            <v>1</v>
          </cell>
          <cell r="AL48">
            <v>1</v>
          </cell>
          <cell r="AN48">
            <v>1</v>
          </cell>
          <cell r="AV48">
            <v>1</v>
          </cell>
          <cell r="BS48">
            <v>1</v>
          </cell>
          <cell r="BT48">
            <v>1</v>
          </cell>
        </row>
        <row r="49">
          <cell r="J49">
            <v>1</v>
          </cell>
        </row>
        <row r="63">
          <cell r="G63">
            <v>1</v>
          </cell>
          <cell r="W63">
            <v>2</v>
          </cell>
          <cell r="AN63">
            <v>1</v>
          </cell>
          <cell r="BR63">
            <v>1</v>
          </cell>
        </row>
        <row r="77">
          <cell r="BK77">
            <v>1</v>
          </cell>
          <cell r="CT77">
            <v>1</v>
          </cell>
        </row>
        <row r="79">
          <cell r="R79">
            <v>1</v>
          </cell>
          <cell r="BK79">
            <v>1</v>
          </cell>
          <cell r="BN79">
            <v>1</v>
          </cell>
        </row>
        <row r="86">
          <cell r="AQ86">
            <v>1</v>
          </cell>
        </row>
        <row r="105">
          <cell r="BC105">
            <v>1</v>
          </cell>
        </row>
        <row r="121">
          <cell r="AR121">
            <v>1</v>
          </cell>
          <cell r="BM121">
            <v>1</v>
          </cell>
          <cell r="BV121">
            <v>1</v>
          </cell>
          <cell r="DA121">
            <v>1</v>
          </cell>
        </row>
        <row r="129">
          <cell r="BH129">
            <v>1</v>
          </cell>
        </row>
        <row r="141">
          <cell r="AG141">
            <v>1</v>
          </cell>
          <cell r="BN141">
            <v>1</v>
          </cell>
        </row>
        <row r="162">
          <cell r="CL162">
            <v>1</v>
          </cell>
        </row>
        <row r="163">
          <cell r="BR163">
            <v>1</v>
          </cell>
          <cell r="BT163">
            <v>1</v>
          </cell>
        </row>
        <row r="173">
          <cell r="H173">
            <v>1</v>
          </cell>
          <cell r="BV173">
            <v>1</v>
          </cell>
        </row>
        <row r="176">
          <cell r="AN176">
            <v>1</v>
          </cell>
        </row>
        <row r="199">
          <cell r="BR199">
            <v>1</v>
          </cell>
        </row>
        <row r="209">
          <cell r="R209">
            <v>1</v>
          </cell>
          <cell r="Y209">
            <v>2</v>
          </cell>
        </row>
        <row r="210">
          <cell r="AG210">
            <v>1</v>
          </cell>
          <cell r="AL210">
            <v>1</v>
          </cell>
          <cell r="AN210">
            <v>2</v>
          </cell>
          <cell r="AW210">
            <v>1</v>
          </cell>
          <cell r="AY210">
            <v>1</v>
          </cell>
          <cell r="BM210">
            <v>1</v>
          </cell>
          <cell r="CL210">
            <v>1</v>
          </cell>
        </row>
        <row r="215">
          <cell r="BK215">
            <v>3</v>
          </cell>
        </row>
      </sheetData>
      <sheetData sheetId="1">
        <row r="13">
          <cell r="W13">
            <v>1</v>
          </cell>
        </row>
        <row r="14">
          <cell r="H14">
            <v>1</v>
          </cell>
          <cell r="R14">
            <v>1</v>
          </cell>
          <cell r="BR14">
            <v>1</v>
          </cell>
        </row>
        <row r="15">
          <cell r="V15">
            <v>1</v>
          </cell>
          <cell r="AD15">
            <v>1</v>
          </cell>
        </row>
        <row r="24">
          <cell r="AK24">
            <v>1</v>
          </cell>
        </row>
        <row r="32">
          <cell r="AP32">
            <v>1</v>
          </cell>
        </row>
        <row r="41">
          <cell r="H41">
            <v>1</v>
          </cell>
        </row>
        <row r="45">
          <cell r="AN45">
            <v>1</v>
          </cell>
        </row>
        <row r="47">
          <cell r="AL47">
            <v>1</v>
          </cell>
          <cell r="AQ47">
            <v>1</v>
          </cell>
        </row>
        <row r="48">
          <cell r="E48">
            <v>1</v>
          </cell>
          <cell r="R48">
            <v>2</v>
          </cell>
          <cell r="AD48">
            <v>1</v>
          </cell>
          <cell r="AH48">
            <v>1</v>
          </cell>
          <cell r="AO48">
            <v>1</v>
          </cell>
          <cell r="AP48">
            <v>1</v>
          </cell>
          <cell r="CT48">
            <v>1</v>
          </cell>
        </row>
        <row r="79">
          <cell r="W79">
            <v>1</v>
          </cell>
        </row>
        <row r="81">
          <cell r="Z81">
            <v>1</v>
          </cell>
        </row>
        <row r="86">
          <cell r="AQ86">
            <v>1</v>
          </cell>
        </row>
        <row r="121">
          <cell r="BC121">
            <v>2</v>
          </cell>
          <cell r="BR121">
            <v>1</v>
          </cell>
          <cell r="CL121">
            <v>1</v>
          </cell>
          <cell r="DM121">
            <v>1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</row>
        <row r="141">
          <cell r="AD141">
            <v>1</v>
          </cell>
        </row>
        <row r="162">
          <cell r="BR162">
            <v>2</v>
          </cell>
        </row>
        <row r="176">
          <cell r="AN176">
            <v>1</v>
          </cell>
        </row>
        <row r="199">
          <cell r="BK199">
            <v>1</v>
          </cell>
          <cell r="BR199">
            <v>1</v>
          </cell>
          <cell r="CT199">
            <v>1</v>
          </cell>
        </row>
        <row r="209">
          <cell r="W209">
            <v>1</v>
          </cell>
        </row>
        <row r="210">
          <cell r="BK210">
            <v>1</v>
          </cell>
          <cell r="BM210">
            <v>1</v>
          </cell>
          <cell r="DP210">
            <v>1</v>
          </cell>
        </row>
        <row r="215">
          <cell r="BK215">
            <v>2</v>
          </cell>
        </row>
      </sheetData>
      <sheetData sheetId="2">
        <row r="14">
          <cell r="AP14">
            <v>1</v>
          </cell>
          <cell r="AS14">
            <v>1</v>
          </cell>
        </row>
        <row r="15">
          <cell r="C15">
            <v>2</v>
          </cell>
          <cell r="J15">
            <v>2</v>
          </cell>
        </row>
        <row r="36">
          <cell r="AG36">
            <v>1</v>
          </cell>
          <cell r="BT36">
            <v>1</v>
          </cell>
          <cell r="DK36">
            <v>1</v>
          </cell>
        </row>
        <row r="47">
          <cell r="BR47">
            <v>1</v>
          </cell>
          <cell r="DA47">
            <v>1</v>
          </cell>
        </row>
        <row r="48">
          <cell r="L48">
            <v>1</v>
          </cell>
          <cell r="Z48">
            <v>1</v>
          </cell>
          <cell r="AD48">
            <v>1</v>
          </cell>
          <cell r="AI48">
            <v>1</v>
          </cell>
          <cell r="AK48">
            <v>1</v>
          </cell>
          <cell r="AO48">
            <v>1</v>
          </cell>
          <cell r="AR48">
            <v>1</v>
          </cell>
        </row>
        <row r="51">
          <cell r="AN51">
            <v>1</v>
          </cell>
        </row>
        <row r="75">
          <cell r="W75">
            <v>1</v>
          </cell>
        </row>
        <row r="79">
          <cell r="Y79">
            <v>1</v>
          </cell>
          <cell r="AS79">
            <v>1</v>
          </cell>
        </row>
        <row r="82">
          <cell r="AQ82">
            <v>1</v>
          </cell>
          <cell r="AR82">
            <v>1</v>
          </cell>
        </row>
        <row r="121">
          <cell r="AH121">
            <v>1</v>
          </cell>
          <cell r="AN121">
            <v>2</v>
          </cell>
          <cell r="BC121">
            <v>2</v>
          </cell>
          <cell r="BR121">
            <v>1</v>
          </cell>
        </row>
        <row r="128">
          <cell r="BE128">
            <v>1</v>
          </cell>
          <cell r="BK128">
            <v>2</v>
          </cell>
          <cell r="DA128">
            <v>1</v>
          </cell>
        </row>
        <row r="133">
          <cell r="AW133">
            <v>1</v>
          </cell>
        </row>
        <row r="151">
          <cell r="AV151">
            <v>1</v>
          </cell>
        </row>
        <row r="173">
          <cell r="AW173">
            <v>1</v>
          </cell>
        </row>
        <row r="210">
          <cell r="BM210">
            <v>1</v>
          </cell>
        </row>
        <row r="215">
          <cell r="BK215">
            <v>2</v>
          </cell>
        </row>
      </sheetData>
      <sheetData sheetId="3"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</row>
        <row r="14">
          <cell r="Z14">
            <v>1</v>
          </cell>
          <cell r="AN14">
            <v>1</v>
          </cell>
          <cell r="AP14">
            <v>1</v>
          </cell>
        </row>
        <row r="15">
          <cell r="C15">
            <v>1</v>
          </cell>
          <cell r="I15">
            <v>1</v>
          </cell>
          <cell r="W15">
            <v>1</v>
          </cell>
        </row>
        <row r="36">
          <cell r="BL36">
            <v>1</v>
          </cell>
        </row>
        <row r="47">
          <cell r="J47">
            <v>1</v>
          </cell>
        </row>
        <row r="48">
          <cell r="C48">
            <v>1</v>
          </cell>
          <cell r="D48">
            <v>1</v>
          </cell>
          <cell r="F48">
            <v>1</v>
          </cell>
          <cell r="J48">
            <v>1</v>
          </cell>
          <cell r="L48">
            <v>1</v>
          </cell>
          <cell r="M48">
            <v>1</v>
          </cell>
          <cell r="O48">
            <v>2</v>
          </cell>
          <cell r="T48">
            <v>1</v>
          </cell>
          <cell r="AG48">
            <v>1</v>
          </cell>
          <cell r="AJ48">
            <v>1</v>
          </cell>
          <cell r="AL48">
            <v>1</v>
          </cell>
          <cell r="AN48">
            <v>3</v>
          </cell>
          <cell r="AR48">
            <v>1</v>
          </cell>
          <cell r="BK48">
            <v>1</v>
          </cell>
          <cell r="BR48">
            <v>1</v>
          </cell>
          <cell r="CL48">
            <v>1</v>
          </cell>
          <cell r="DA48">
            <v>1</v>
          </cell>
        </row>
        <row r="79">
          <cell r="AG79">
            <v>1</v>
          </cell>
          <cell r="AI79">
            <v>1</v>
          </cell>
          <cell r="AL79">
            <v>1</v>
          </cell>
          <cell r="BK79">
            <v>1</v>
          </cell>
        </row>
        <row r="121">
          <cell r="G121">
            <v>1</v>
          </cell>
          <cell r="V121">
            <v>1</v>
          </cell>
          <cell r="AN121">
            <v>1</v>
          </cell>
          <cell r="AO121">
            <v>1</v>
          </cell>
          <cell r="BR121">
            <v>1</v>
          </cell>
        </row>
        <row r="128">
          <cell r="R128">
            <v>1</v>
          </cell>
          <cell r="BR128">
            <v>1</v>
          </cell>
        </row>
        <row r="149">
          <cell r="AK149">
            <v>1</v>
          </cell>
        </row>
        <row r="173">
          <cell r="AA173">
            <v>1</v>
          </cell>
        </row>
        <row r="197">
          <cell r="O197">
            <v>1</v>
          </cell>
        </row>
        <row r="203">
          <cell r="V203">
            <v>1</v>
          </cell>
        </row>
        <row r="204">
          <cell r="AQ204">
            <v>1</v>
          </cell>
        </row>
        <row r="215">
          <cell r="BK215">
            <v>2</v>
          </cell>
        </row>
      </sheetData>
      <sheetData sheetId="4">
        <row r="13">
          <cell r="T13">
            <v>1</v>
          </cell>
          <cell r="V13">
            <v>1</v>
          </cell>
          <cell r="W13">
            <v>1</v>
          </cell>
        </row>
        <row r="14">
          <cell r="AD14">
            <v>1</v>
          </cell>
          <cell r="BD14">
            <v>1</v>
          </cell>
          <cell r="BL14">
            <v>1</v>
          </cell>
          <cell r="BU14">
            <v>1</v>
          </cell>
        </row>
        <row r="15">
          <cell r="T15">
            <v>1</v>
          </cell>
          <cell r="U15">
            <v>1</v>
          </cell>
          <cell r="AD15">
            <v>1</v>
          </cell>
          <cell r="BD15">
            <v>1</v>
          </cell>
          <cell r="CE15">
            <v>1</v>
          </cell>
        </row>
        <row r="28">
          <cell r="W28">
            <v>1</v>
          </cell>
        </row>
        <row r="46">
          <cell r="U46">
            <v>1</v>
          </cell>
          <cell r="AL46">
            <v>1</v>
          </cell>
        </row>
        <row r="47">
          <cell r="AN47">
            <v>1</v>
          </cell>
          <cell r="AP47">
            <v>1</v>
          </cell>
          <cell r="BG47">
            <v>1</v>
          </cell>
          <cell r="CE47">
            <v>2</v>
          </cell>
        </row>
        <row r="48">
          <cell r="Y48">
            <v>1</v>
          </cell>
          <cell r="AD48">
            <v>1</v>
          </cell>
          <cell r="AG48">
            <v>1</v>
          </cell>
          <cell r="AI48">
            <v>1</v>
          </cell>
          <cell r="AN48">
            <v>2</v>
          </cell>
          <cell r="AW48">
            <v>1</v>
          </cell>
          <cell r="BF48">
            <v>1</v>
          </cell>
          <cell r="BG48">
            <v>1</v>
          </cell>
          <cell r="BR48">
            <v>1</v>
          </cell>
          <cell r="CL48">
            <v>1</v>
          </cell>
          <cell r="DD48">
            <v>1</v>
          </cell>
          <cell r="DM48">
            <v>1</v>
          </cell>
        </row>
        <row r="63">
          <cell r="D63">
            <v>1</v>
          </cell>
          <cell r="H63">
            <v>1</v>
          </cell>
          <cell r="U63">
            <v>1</v>
          </cell>
        </row>
        <row r="121">
          <cell r="AH121">
            <v>1</v>
          </cell>
          <cell r="AN121">
            <v>2</v>
          </cell>
          <cell r="BR121">
            <v>1</v>
          </cell>
          <cell r="DK121">
            <v>1</v>
          </cell>
        </row>
        <row r="151">
          <cell r="AP151">
            <v>1</v>
          </cell>
        </row>
        <row r="163">
          <cell r="AP163">
            <v>1</v>
          </cell>
        </row>
        <row r="166">
          <cell r="AG166">
            <v>1</v>
          </cell>
        </row>
        <row r="199">
          <cell r="K199">
            <v>1</v>
          </cell>
        </row>
        <row r="210">
          <cell r="Y210">
            <v>1</v>
          </cell>
          <cell r="AG210">
            <v>1</v>
          </cell>
          <cell r="AJ210">
            <v>1</v>
          </cell>
          <cell r="AW210">
            <v>1</v>
          </cell>
          <cell r="BG210">
            <v>1</v>
          </cell>
        </row>
        <row r="215">
          <cell r="BK215">
            <v>0</v>
          </cell>
        </row>
      </sheetData>
      <sheetData sheetId="5">
        <row r="13">
          <cell r="V13">
            <v>1</v>
          </cell>
          <cell r="W13">
            <v>2</v>
          </cell>
        </row>
        <row r="15">
          <cell r="H15">
            <v>1</v>
          </cell>
          <cell r="AD15">
            <v>1</v>
          </cell>
          <cell r="AH15">
            <v>1</v>
          </cell>
          <cell r="AK15">
            <v>1</v>
          </cell>
          <cell r="AL15">
            <v>1</v>
          </cell>
        </row>
        <row r="19">
          <cell r="W19">
            <v>1</v>
          </cell>
        </row>
        <row r="42">
          <cell r="T42">
            <v>1</v>
          </cell>
        </row>
        <row r="44">
          <cell r="AV44">
            <v>1</v>
          </cell>
        </row>
        <row r="46">
          <cell r="V46">
            <v>1</v>
          </cell>
          <cell r="AD46">
            <v>1</v>
          </cell>
          <cell r="AG46">
            <v>1</v>
          </cell>
        </row>
        <row r="48">
          <cell r="AG48">
            <v>1</v>
          </cell>
          <cell r="AN48">
            <v>1</v>
          </cell>
          <cell r="AQ48">
            <v>1</v>
          </cell>
          <cell r="AS48">
            <v>1</v>
          </cell>
          <cell r="BK48">
            <v>1</v>
          </cell>
          <cell r="DK48">
            <v>1</v>
          </cell>
          <cell r="DP48">
            <v>1</v>
          </cell>
        </row>
        <row r="62">
          <cell r="T62">
            <v>1</v>
          </cell>
        </row>
        <row r="63">
          <cell r="BC63">
            <v>1</v>
          </cell>
        </row>
        <row r="79">
          <cell r="AG79">
            <v>1</v>
          </cell>
          <cell r="AH79">
            <v>1</v>
          </cell>
          <cell r="AI79">
            <v>1</v>
          </cell>
          <cell r="AV79">
            <v>1</v>
          </cell>
          <cell r="AY79">
            <v>1</v>
          </cell>
        </row>
        <row r="121">
          <cell r="V121">
            <v>1</v>
          </cell>
          <cell r="AN121">
            <v>1</v>
          </cell>
          <cell r="AS121">
            <v>1</v>
          </cell>
          <cell r="DD121">
            <v>1</v>
          </cell>
        </row>
        <row r="128">
          <cell r="Y128">
            <v>1</v>
          </cell>
        </row>
        <row r="133">
          <cell r="CE133">
            <v>1</v>
          </cell>
        </row>
        <row r="141">
          <cell r="AG141">
            <v>1</v>
          </cell>
        </row>
        <row r="148">
          <cell r="Y148">
            <v>1</v>
          </cell>
        </row>
        <row r="161">
          <cell r="BR161">
            <v>1</v>
          </cell>
        </row>
        <row r="172">
          <cell r="BR172">
            <v>1</v>
          </cell>
          <cell r="BS172">
            <v>1</v>
          </cell>
        </row>
        <row r="173">
          <cell r="W173">
            <v>1</v>
          </cell>
          <cell r="BK173">
            <v>1</v>
          </cell>
        </row>
        <row r="209">
          <cell r="Y209">
            <v>4</v>
          </cell>
          <cell r="AL209">
            <v>1</v>
          </cell>
          <cell r="BS209">
            <v>1</v>
          </cell>
          <cell r="DA209">
            <v>1</v>
          </cell>
        </row>
        <row r="210">
          <cell r="Y210">
            <v>1</v>
          </cell>
          <cell r="AV210">
            <v>1</v>
          </cell>
          <cell r="AZ210">
            <v>1</v>
          </cell>
          <cell r="BC210">
            <v>1</v>
          </cell>
          <cell r="CL210">
            <v>1</v>
          </cell>
        </row>
        <row r="215">
          <cell r="BK215">
            <v>2</v>
          </cell>
        </row>
      </sheetData>
      <sheetData sheetId="6">
        <row r="215">
          <cell r="BK215">
            <v>0</v>
          </cell>
        </row>
      </sheetData>
      <sheetData sheetId="7">
        <row r="215">
          <cell r="BK215">
            <v>0</v>
          </cell>
        </row>
      </sheetData>
      <sheetData sheetId="8">
        <row r="215">
          <cell r="BK215">
            <v>0</v>
          </cell>
        </row>
      </sheetData>
      <sheetData sheetId="9">
        <row r="215">
          <cell r="BK215">
            <v>0</v>
          </cell>
        </row>
      </sheetData>
      <sheetData sheetId="10">
        <row r="215">
          <cell r="BK215">
            <v>0</v>
          </cell>
        </row>
      </sheetData>
      <sheetData sheetId="11">
        <row r="215">
          <cell r="BK215">
            <v>0</v>
          </cell>
        </row>
      </sheetData>
      <sheetData sheetId="12"/>
      <sheetData sheetId="13" refreshError="1"/>
      <sheetData sheetId="14">
        <row r="23">
          <cell r="A23" t="str">
            <v>Année 2018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11"/>
  <sheetViews>
    <sheetView tabSelected="1" zoomScaleNormal="100" workbookViewId="0">
      <pane xSplit="1" ySplit="8" topLeftCell="B30" activePane="bottomRight" state="frozen"/>
      <selection pane="topRight" activeCell="B1" sqref="B1"/>
      <selection pane="bottomLeft" activeCell="A11" sqref="A11"/>
      <selection pane="bottomRight" activeCell="F4" sqref="F4"/>
    </sheetView>
  </sheetViews>
  <sheetFormatPr baseColWidth="10" defaultColWidth="11.42578125" defaultRowHeight="12.75" x14ac:dyDescent="0.2"/>
  <cols>
    <col min="1" max="1" width="32.42578125" style="16" bestFit="1" customWidth="1"/>
    <col min="2" max="15" width="5.7109375" style="16" customWidth="1"/>
    <col min="16" max="16" width="8.7109375" style="16" customWidth="1"/>
    <col min="17" max="30" width="5.7109375" style="16" customWidth="1"/>
    <col min="31" max="31" width="8.7109375" style="16" customWidth="1"/>
    <col min="32" max="45" width="5.7109375" style="16" customWidth="1"/>
    <col min="46" max="46" width="8.7109375" style="16" customWidth="1"/>
    <col min="47" max="60" width="5.7109375" style="16" customWidth="1"/>
    <col min="61" max="61" width="8.7109375" style="16" customWidth="1"/>
    <col min="62" max="75" width="5.7109375" style="16" customWidth="1"/>
    <col min="76" max="76" width="8.7109375" style="16" customWidth="1"/>
    <col min="77" max="90" width="5.7109375" style="16" customWidth="1"/>
    <col min="91" max="91" width="8.7109375" style="16" customWidth="1"/>
    <col min="92" max="105" width="5.7109375" style="16" customWidth="1"/>
    <col min="106" max="106" width="8.7109375" style="16" customWidth="1"/>
    <col min="107" max="120" width="5.7109375" style="16" customWidth="1"/>
    <col min="121" max="121" width="8.7109375" style="16" customWidth="1"/>
    <col min="122" max="135" width="5.7109375" style="16" customWidth="1"/>
    <col min="136" max="136" width="8.7109375" style="16" customWidth="1"/>
    <col min="137" max="150" width="5.7109375" style="16" customWidth="1"/>
    <col min="151" max="151" width="8.7109375" style="16" customWidth="1"/>
    <col min="152" max="16384" width="11.42578125" style="16"/>
  </cols>
  <sheetData>
    <row r="1" spans="1:151" x14ac:dyDescent="0.2">
      <c r="A1" s="26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</row>
    <row r="2" spans="1:151" x14ac:dyDescent="0.2">
      <c r="A2" s="26" t="s">
        <v>1</v>
      </c>
      <c r="B2" s="25"/>
      <c r="C2" s="25"/>
      <c r="E2" s="25" t="s">
        <v>2</v>
      </c>
      <c r="F2" s="25"/>
      <c r="G2" s="25"/>
      <c r="I2" s="25"/>
      <c r="J2" s="25"/>
      <c r="K2" s="25"/>
      <c r="M2" s="25"/>
      <c r="N2" s="25"/>
      <c r="O2" s="25"/>
      <c r="P2" s="25"/>
      <c r="Q2" s="25"/>
      <c r="R2" s="25"/>
      <c r="T2" s="25"/>
      <c r="U2" s="25"/>
      <c r="X2" s="25" t="s">
        <v>253</v>
      </c>
      <c r="AA2" s="25"/>
      <c r="AB2" s="25"/>
      <c r="AF2" s="25"/>
      <c r="AG2" s="25"/>
      <c r="AH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</row>
    <row r="3" spans="1:151" x14ac:dyDescent="0.2">
      <c r="A3" s="26" t="s">
        <v>3</v>
      </c>
      <c r="B3" s="25"/>
      <c r="C3" s="25"/>
      <c r="E3" s="25"/>
      <c r="F3" s="25"/>
      <c r="G3" s="25"/>
      <c r="I3" s="25"/>
      <c r="J3" s="25"/>
      <c r="K3" s="25"/>
      <c r="M3" s="25"/>
      <c r="N3" s="25"/>
      <c r="O3" s="25"/>
      <c r="P3" s="25"/>
      <c r="Q3" s="25"/>
      <c r="R3" s="25"/>
      <c r="T3" s="25"/>
      <c r="U3" s="25"/>
      <c r="X3" s="25"/>
      <c r="Z3" s="25"/>
      <c r="AA3" s="25"/>
      <c r="AB3" s="25"/>
      <c r="AF3" s="25"/>
      <c r="AG3" s="25"/>
      <c r="AH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</row>
    <row r="4" spans="1:151" x14ac:dyDescent="0.2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</row>
    <row r="5" spans="1:15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</row>
    <row r="6" spans="1:151" ht="12.75" customHeight="1" x14ac:dyDescent="0.2">
      <c r="A6" s="30" t="s">
        <v>4</v>
      </c>
      <c r="B6" s="32" t="s">
        <v>5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4"/>
      <c r="Q6" s="36" t="s">
        <v>6</v>
      </c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8"/>
      <c r="AF6" s="36" t="s">
        <v>7</v>
      </c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8"/>
      <c r="AU6" s="32" t="s">
        <v>8</v>
      </c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4"/>
      <c r="BJ6" s="32" t="s">
        <v>9</v>
      </c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4"/>
      <c r="BY6" s="32" t="s">
        <v>10</v>
      </c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4"/>
      <c r="CN6" s="32" t="s">
        <v>11</v>
      </c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4"/>
      <c r="DC6" s="32" t="s">
        <v>12</v>
      </c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4"/>
      <c r="DR6" s="32" t="s">
        <v>13</v>
      </c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4"/>
      <c r="EG6" s="32" t="s">
        <v>14</v>
      </c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4"/>
    </row>
    <row r="7" spans="1:151" ht="12.75" customHeight="1" x14ac:dyDescent="0.2">
      <c r="A7" s="35"/>
      <c r="B7" s="32" t="s">
        <v>15</v>
      </c>
      <c r="C7" s="33"/>
      <c r="D7" s="33"/>
      <c r="E7" s="33"/>
      <c r="F7" s="33"/>
      <c r="G7" s="33"/>
      <c r="H7" s="34"/>
      <c r="I7" s="32" t="s">
        <v>16</v>
      </c>
      <c r="J7" s="33"/>
      <c r="K7" s="33"/>
      <c r="L7" s="33"/>
      <c r="M7" s="33"/>
      <c r="N7" s="33"/>
      <c r="O7" s="34"/>
      <c r="P7" s="30" t="s">
        <v>17</v>
      </c>
      <c r="Q7" s="32" t="s">
        <v>15</v>
      </c>
      <c r="R7" s="33"/>
      <c r="S7" s="33"/>
      <c r="T7" s="33"/>
      <c r="U7" s="33"/>
      <c r="V7" s="33"/>
      <c r="W7" s="34"/>
      <c r="X7" s="32" t="s">
        <v>16</v>
      </c>
      <c r="Y7" s="33"/>
      <c r="Z7" s="33"/>
      <c r="AA7" s="33"/>
      <c r="AB7" s="33"/>
      <c r="AC7" s="33"/>
      <c r="AD7" s="34"/>
      <c r="AE7" s="30" t="s">
        <v>17</v>
      </c>
      <c r="AF7" s="32" t="s">
        <v>15</v>
      </c>
      <c r="AG7" s="33"/>
      <c r="AH7" s="33"/>
      <c r="AI7" s="33"/>
      <c r="AJ7" s="33"/>
      <c r="AK7" s="33"/>
      <c r="AL7" s="34"/>
      <c r="AM7" s="32" t="s">
        <v>16</v>
      </c>
      <c r="AN7" s="33"/>
      <c r="AO7" s="33"/>
      <c r="AP7" s="33"/>
      <c r="AQ7" s="33"/>
      <c r="AR7" s="33"/>
      <c r="AS7" s="34"/>
      <c r="AT7" s="30" t="s">
        <v>17</v>
      </c>
      <c r="AU7" s="32" t="s">
        <v>15</v>
      </c>
      <c r="AV7" s="33"/>
      <c r="AW7" s="33"/>
      <c r="AX7" s="33"/>
      <c r="AY7" s="33"/>
      <c r="AZ7" s="33"/>
      <c r="BA7" s="34"/>
      <c r="BB7" s="32" t="s">
        <v>16</v>
      </c>
      <c r="BC7" s="33"/>
      <c r="BD7" s="33"/>
      <c r="BE7" s="33"/>
      <c r="BF7" s="33"/>
      <c r="BG7" s="33"/>
      <c r="BH7" s="34"/>
      <c r="BI7" s="30" t="s">
        <v>17</v>
      </c>
      <c r="BJ7" s="32" t="s">
        <v>15</v>
      </c>
      <c r="BK7" s="33"/>
      <c r="BL7" s="33"/>
      <c r="BM7" s="33"/>
      <c r="BN7" s="33"/>
      <c r="BO7" s="33"/>
      <c r="BP7" s="34"/>
      <c r="BQ7" s="32" t="s">
        <v>16</v>
      </c>
      <c r="BR7" s="33"/>
      <c r="BS7" s="33"/>
      <c r="BT7" s="33"/>
      <c r="BU7" s="33"/>
      <c r="BV7" s="33"/>
      <c r="BW7" s="34"/>
      <c r="BX7" s="30" t="s">
        <v>17</v>
      </c>
      <c r="BY7" s="32" t="s">
        <v>15</v>
      </c>
      <c r="BZ7" s="33"/>
      <c r="CA7" s="33"/>
      <c r="CB7" s="33"/>
      <c r="CC7" s="33"/>
      <c r="CD7" s="33"/>
      <c r="CE7" s="34"/>
      <c r="CF7" s="32" t="s">
        <v>16</v>
      </c>
      <c r="CG7" s="33"/>
      <c r="CH7" s="33"/>
      <c r="CI7" s="33"/>
      <c r="CJ7" s="33"/>
      <c r="CK7" s="33"/>
      <c r="CL7" s="34"/>
      <c r="CM7" s="30" t="s">
        <v>17</v>
      </c>
      <c r="CN7" s="32" t="s">
        <v>15</v>
      </c>
      <c r="CO7" s="33"/>
      <c r="CP7" s="33"/>
      <c r="CQ7" s="33"/>
      <c r="CR7" s="33"/>
      <c r="CS7" s="33"/>
      <c r="CT7" s="34"/>
      <c r="CU7" s="32" t="s">
        <v>16</v>
      </c>
      <c r="CV7" s="33"/>
      <c r="CW7" s="33"/>
      <c r="CX7" s="33"/>
      <c r="CY7" s="33"/>
      <c r="CZ7" s="33"/>
      <c r="DA7" s="34"/>
      <c r="DB7" s="30" t="s">
        <v>17</v>
      </c>
      <c r="DC7" s="32" t="s">
        <v>15</v>
      </c>
      <c r="DD7" s="33"/>
      <c r="DE7" s="33"/>
      <c r="DF7" s="33"/>
      <c r="DG7" s="33"/>
      <c r="DH7" s="33"/>
      <c r="DI7" s="34"/>
      <c r="DJ7" s="32" t="s">
        <v>16</v>
      </c>
      <c r="DK7" s="33"/>
      <c r="DL7" s="33"/>
      <c r="DM7" s="33"/>
      <c r="DN7" s="33"/>
      <c r="DO7" s="33"/>
      <c r="DP7" s="34"/>
      <c r="DQ7" s="30" t="s">
        <v>17</v>
      </c>
      <c r="DR7" s="32" t="s">
        <v>15</v>
      </c>
      <c r="DS7" s="33"/>
      <c r="DT7" s="33"/>
      <c r="DU7" s="33"/>
      <c r="DV7" s="33"/>
      <c r="DW7" s="33"/>
      <c r="DX7" s="34"/>
      <c r="DY7" s="32" t="s">
        <v>16</v>
      </c>
      <c r="DZ7" s="33"/>
      <c r="EA7" s="33"/>
      <c r="EB7" s="33"/>
      <c r="EC7" s="33"/>
      <c r="ED7" s="33"/>
      <c r="EE7" s="34"/>
      <c r="EF7" s="30" t="s">
        <v>17</v>
      </c>
      <c r="EG7" s="27" t="s">
        <v>15</v>
      </c>
      <c r="EH7" s="28"/>
      <c r="EI7" s="28"/>
      <c r="EJ7" s="28"/>
      <c r="EK7" s="28"/>
      <c r="EL7" s="28"/>
      <c r="EM7" s="29"/>
      <c r="EN7" s="27" t="s">
        <v>16</v>
      </c>
      <c r="EO7" s="28"/>
      <c r="EP7" s="28"/>
      <c r="EQ7" s="28"/>
      <c r="ER7" s="28"/>
      <c r="ES7" s="28"/>
      <c r="ET7" s="29"/>
      <c r="EU7" s="30" t="s">
        <v>17</v>
      </c>
    </row>
    <row r="8" spans="1:151" x14ac:dyDescent="0.2">
      <c r="A8" s="31"/>
      <c r="B8" s="24" t="s">
        <v>223</v>
      </c>
      <c r="C8" s="23">
        <v>13</v>
      </c>
      <c r="D8" s="22">
        <v>14</v>
      </c>
      <c r="E8" s="22">
        <v>15</v>
      </c>
      <c r="F8" s="22">
        <v>16</v>
      </c>
      <c r="G8" s="22">
        <v>17</v>
      </c>
      <c r="H8" s="22" t="s">
        <v>19</v>
      </c>
      <c r="I8" s="24" t="s">
        <v>223</v>
      </c>
      <c r="J8" s="23">
        <v>13</v>
      </c>
      <c r="K8" s="22">
        <v>14</v>
      </c>
      <c r="L8" s="22">
        <v>15</v>
      </c>
      <c r="M8" s="22">
        <v>16</v>
      </c>
      <c r="N8" s="22">
        <v>17</v>
      </c>
      <c r="O8" s="22" t="s">
        <v>19</v>
      </c>
      <c r="P8" s="31"/>
      <c r="Q8" s="24" t="s">
        <v>223</v>
      </c>
      <c r="R8" s="23">
        <v>13</v>
      </c>
      <c r="S8" s="22">
        <v>14</v>
      </c>
      <c r="T8" s="22">
        <v>15</v>
      </c>
      <c r="U8" s="22">
        <v>16</v>
      </c>
      <c r="V8" s="22">
        <v>17</v>
      </c>
      <c r="W8" s="22" t="s">
        <v>19</v>
      </c>
      <c r="X8" s="24" t="s">
        <v>223</v>
      </c>
      <c r="Y8" s="23">
        <v>13</v>
      </c>
      <c r="Z8" s="22">
        <v>14</v>
      </c>
      <c r="AA8" s="22">
        <v>15</v>
      </c>
      <c r="AB8" s="22">
        <v>16</v>
      </c>
      <c r="AC8" s="22">
        <v>17</v>
      </c>
      <c r="AD8" s="22" t="s">
        <v>19</v>
      </c>
      <c r="AE8" s="31"/>
      <c r="AF8" s="24" t="s">
        <v>223</v>
      </c>
      <c r="AG8" s="23">
        <v>13</v>
      </c>
      <c r="AH8" s="22">
        <v>14</v>
      </c>
      <c r="AI8" s="22">
        <v>15</v>
      </c>
      <c r="AJ8" s="22">
        <v>16</v>
      </c>
      <c r="AK8" s="22">
        <v>17</v>
      </c>
      <c r="AL8" s="22" t="s">
        <v>19</v>
      </c>
      <c r="AM8" s="24" t="s">
        <v>223</v>
      </c>
      <c r="AN8" s="23">
        <v>13</v>
      </c>
      <c r="AO8" s="22">
        <v>14</v>
      </c>
      <c r="AP8" s="22">
        <v>15</v>
      </c>
      <c r="AQ8" s="22">
        <v>16</v>
      </c>
      <c r="AR8" s="22">
        <v>17</v>
      </c>
      <c r="AS8" s="22" t="s">
        <v>19</v>
      </c>
      <c r="AT8" s="31"/>
      <c r="AU8" s="24" t="s">
        <v>223</v>
      </c>
      <c r="AV8" s="23">
        <v>13</v>
      </c>
      <c r="AW8" s="22">
        <v>14</v>
      </c>
      <c r="AX8" s="22">
        <v>15</v>
      </c>
      <c r="AY8" s="22">
        <v>16</v>
      </c>
      <c r="AZ8" s="22">
        <v>17</v>
      </c>
      <c r="BA8" s="22" t="s">
        <v>19</v>
      </c>
      <c r="BB8" s="24" t="s">
        <v>223</v>
      </c>
      <c r="BC8" s="23">
        <v>13</v>
      </c>
      <c r="BD8" s="22">
        <v>14</v>
      </c>
      <c r="BE8" s="22">
        <v>15</v>
      </c>
      <c r="BF8" s="22">
        <v>16</v>
      </c>
      <c r="BG8" s="22">
        <v>17</v>
      </c>
      <c r="BH8" s="22" t="s">
        <v>19</v>
      </c>
      <c r="BI8" s="31"/>
      <c r="BJ8" s="24" t="s">
        <v>223</v>
      </c>
      <c r="BK8" s="23">
        <v>13</v>
      </c>
      <c r="BL8" s="22">
        <v>14</v>
      </c>
      <c r="BM8" s="22">
        <v>15</v>
      </c>
      <c r="BN8" s="22">
        <v>16</v>
      </c>
      <c r="BO8" s="22">
        <v>17</v>
      </c>
      <c r="BP8" s="22" t="s">
        <v>19</v>
      </c>
      <c r="BQ8" s="24" t="s">
        <v>223</v>
      </c>
      <c r="BR8" s="23">
        <v>13</v>
      </c>
      <c r="BS8" s="22">
        <v>14</v>
      </c>
      <c r="BT8" s="22">
        <v>15</v>
      </c>
      <c r="BU8" s="22">
        <v>16</v>
      </c>
      <c r="BV8" s="22">
        <v>17</v>
      </c>
      <c r="BW8" s="22" t="s">
        <v>19</v>
      </c>
      <c r="BX8" s="31"/>
      <c r="BY8" s="24" t="s">
        <v>223</v>
      </c>
      <c r="BZ8" s="23">
        <v>13</v>
      </c>
      <c r="CA8" s="22">
        <v>14</v>
      </c>
      <c r="CB8" s="22">
        <v>15</v>
      </c>
      <c r="CC8" s="22">
        <v>16</v>
      </c>
      <c r="CD8" s="22">
        <v>17</v>
      </c>
      <c r="CE8" s="22" t="s">
        <v>19</v>
      </c>
      <c r="CF8" s="24" t="s">
        <v>223</v>
      </c>
      <c r="CG8" s="23">
        <v>13</v>
      </c>
      <c r="CH8" s="22">
        <v>14</v>
      </c>
      <c r="CI8" s="22">
        <v>15</v>
      </c>
      <c r="CJ8" s="22">
        <v>16</v>
      </c>
      <c r="CK8" s="22">
        <v>17</v>
      </c>
      <c r="CL8" s="22" t="s">
        <v>19</v>
      </c>
      <c r="CM8" s="31"/>
      <c r="CN8" s="24" t="s">
        <v>223</v>
      </c>
      <c r="CO8" s="23">
        <v>13</v>
      </c>
      <c r="CP8" s="22">
        <v>14</v>
      </c>
      <c r="CQ8" s="22">
        <v>15</v>
      </c>
      <c r="CR8" s="22">
        <v>16</v>
      </c>
      <c r="CS8" s="22">
        <v>17</v>
      </c>
      <c r="CT8" s="22" t="s">
        <v>19</v>
      </c>
      <c r="CU8" s="24" t="s">
        <v>223</v>
      </c>
      <c r="CV8" s="23">
        <v>13</v>
      </c>
      <c r="CW8" s="22">
        <v>14</v>
      </c>
      <c r="CX8" s="22">
        <v>15</v>
      </c>
      <c r="CY8" s="22">
        <v>16</v>
      </c>
      <c r="CZ8" s="22">
        <v>17</v>
      </c>
      <c r="DA8" s="22" t="s">
        <v>19</v>
      </c>
      <c r="DB8" s="31"/>
      <c r="DC8" s="24" t="s">
        <v>223</v>
      </c>
      <c r="DD8" s="23">
        <v>13</v>
      </c>
      <c r="DE8" s="22">
        <v>14</v>
      </c>
      <c r="DF8" s="22">
        <v>15</v>
      </c>
      <c r="DG8" s="22">
        <v>16</v>
      </c>
      <c r="DH8" s="22">
        <v>17</v>
      </c>
      <c r="DI8" s="22" t="s">
        <v>19</v>
      </c>
      <c r="DJ8" s="24" t="s">
        <v>223</v>
      </c>
      <c r="DK8" s="23">
        <v>13</v>
      </c>
      <c r="DL8" s="22">
        <v>14</v>
      </c>
      <c r="DM8" s="22">
        <v>15</v>
      </c>
      <c r="DN8" s="22">
        <v>16</v>
      </c>
      <c r="DO8" s="22">
        <v>17</v>
      </c>
      <c r="DP8" s="22" t="s">
        <v>19</v>
      </c>
      <c r="DQ8" s="31"/>
      <c r="DR8" s="24" t="s">
        <v>223</v>
      </c>
      <c r="DS8" s="23">
        <v>13</v>
      </c>
      <c r="DT8" s="22">
        <v>14</v>
      </c>
      <c r="DU8" s="22">
        <v>15</v>
      </c>
      <c r="DV8" s="22">
        <v>16</v>
      </c>
      <c r="DW8" s="22">
        <v>17</v>
      </c>
      <c r="DX8" s="22" t="s">
        <v>19</v>
      </c>
      <c r="DY8" s="24" t="s">
        <v>223</v>
      </c>
      <c r="DZ8" s="23">
        <v>13</v>
      </c>
      <c r="EA8" s="22">
        <v>14</v>
      </c>
      <c r="EB8" s="22">
        <v>15</v>
      </c>
      <c r="EC8" s="22">
        <v>16</v>
      </c>
      <c r="ED8" s="22">
        <v>17</v>
      </c>
      <c r="EE8" s="22" t="s">
        <v>19</v>
      </c>
      <c r="EF8" s="31"/>
      <c r="EG8" s="24" t="s">
        <v>223</v>
      </c>
      <c r="EH8" s="23">
        <v>13</v>
      </c>
      <c r="EI8" s="22">
        <v>14</v>
      </c>
      <c r="EJ8" s="22">
        <v>15</v>
      </c>
      <c r="EK8" s="22">
        <v>16</v>
      </c>
      <c r="EL8" s="22">
        <v>17</v>
      </c>
      <c r="EM8" s="22" t="s">
        <v>19</v>
      </c>
      <c r="EN8" s="24" t="s">
        <v>223</v>
      </c>
      <c r="EO8" s="23">
        <v>13</v>
      </c>
      <c r="EP8" s="22">
        <v>14</v>
      </c>
      <c r="EQ8" s="22">
        <v>15</v>
      </c>
      <c r="ER8" s="22">
        <v>16</v>
      </c>
      <c r="ES8" s="22">
        <v>17</v>
      </c>
      <c r="ET8" s="22" t="s">
        <v>19</v>
      </c>
      <c r="EU8" s="31"/>
    </row>
    <row r="9" spans="1:151" ht="15" x14ac:dyDescent="0.25">
      <c r="A9" s="19" t="s">
        <v>20</v>
      </c>
      <c r="B9" s="15"/>
      <c r="C9" s="15"/>
      <c r="D9" s="15"/>
      <c r="E9" s="15"/>
      <c r="F9" s="15"/>
      <c r="G9" s="15">
        <v>1</v>
      </c>
      <c r="H9" s="15"/>
      <c r="I9" s="15"/>
      <c r="J9" s="15"/>
      <c r="K9" s="15"/>
      <c r="L9" s="15"/>
      <c r="M9" s="15"/>
      <c r="N9" s="15"/>
      <c r="O9" s="15"/>
      <c r="P9" s="20">
        <f t="shared" ref="P9:P72" si="0">SUM(B9:O9)</f>
        <v>1</v>
      </c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20">
        <f t="shared" ref="AE9:AE72" si="1">SUM(Q9:AD9)</f>
        <v>0</v>
      </c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20">
        <f t="shared" ref="AT9:AT72" si="2">SUM(AF9:AS9)</f>
        <v>0</v>
      </c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20">
        <f t="shared" ref="BI9:BI72" si="3">SUM(AU9:BH9)</f>
        <v>0</v>
      </c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20">
        <f t="shared" ref="BX9:BX72" si="4">SUM(BJ9:BW9)</f>
        <v>0</v>
      </c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20">
        <f t="shared" ref="CM9:CM72" si="5">SUM(BY9:CL9)</f>
        <v>0</v>
      </c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20">
        <f t="shared" ref="DB9:DB72" si="6">SUM(CN9:DA9)</f>
        <v>0</v>
      </c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20">
        <f t="shared" ref="DQ9:DQ72" si="7">SUM(DC9:DP9)</f>
        <v>0</v>
      </c>
      <c r="DR9" s="20">
        <f>SUM('[1]01'!DS13,'[1]02'!DS13,'[1]03'!DS13,'[1]04'!DS13,'[1]05'!DS13,'[1]06'!DS13,'[1]07'!DS13,'[1]08'!DS13,'[1]09'!DS13,'[1]10'!DS13,'[1]11'!DS13,'[1]12'!DS13)</f>
        <v>0</v>
      </c>
      <c r="DS9" s="20">
        <f>SUM('[1]01'!DT13,'[1]02'!DT13,'[1]03'!DT13,'[1]04'!DT13,'[1]05'!DT13,'[1]06'!DT13,'[1]07'!DT13,'[1]08'!DT13,'[1]09'!DT13,'[1]10'!DT13,'[1]11'!DT13,'[1]12'!DT13)</f>
        <v>0</v>
      </c>
      <c r="DT9" s="20">
        <f>SUM('[1]01'!DU13,'[1]02'!DU13,'[1]03'!DU13,'[1]04'!DU13,'[1]05'!DU13,'[1]06'!DU13,'[1]07'!DU13,'[1]08'!DU13,'[1]09'!DU13,'[1]10'!DU13,'[1]11'!DU13,'[1]12'!DU13)</f>
        <v>0</v>
      </c>
      <c r="DU9" s="20">
        <f>SUM('[1]01'!DV13,'[1]02'!DV13,'[1]03'!DV13,'[1]04'!DV13,'[1]05'!DV13,'[1]06'!DV13,'[1]07'!DV13,'[1]08'!DV13,'[1]09'!DV13,'[1]10'!DV13,'[1]11'!DV13,'[1]12'!DV13)</f>
        <v>0</v>
      </c>
      <c r="DV9" s="20">
        <f>SUM('[1]01'!DW13,'[1]02'!DW13,'[1]03'!DW13,'[1]04'!DW13,'[1]05'!DW13,'[1]06'!DW13,'[1]07'!DW13,'[1]08'!DW13,'[1]09'!DW13,'[1]10'!DW13,'[1]11'!DW13,'[1]12'!DW13)</f>
        <v>0</v>
      </c>
      <c r="DW9" s="20">
        <f>SUM('[1]01'!DX13,'[1]02'!DX13,'[1]03'!DX13,'[1]04'!DX13,'[1]05'!DX13,'[1]06'!DX13,'[1]07'!DX13,'[1]08'!DX13,'[1]09'!DX13,'[1]10'!DX13,'[1]11'!DX13,'[1]12'!DX13)</f>
        <v>0</v>
      </c>
      <c r="DX9" s="20">
        <f>SUM('[1]01'!DY13,'[1]02'!DY13,'[1]03'!DY13,'[1]04'!DY13,'[1]05'!DY13,'[1]06'!DY13,'[1]07'!DY13,'[1]08'!DY13,'[1]09'!DY13,'[1]10'!DY13,'[1]11'!DY13,'[1]12'!DY13)</f>
        <v>0</v>
      </c>
      <c r="DY9" s="20">
        <f>SUM('[1]01'!DZ13,'[1]02'!DZ13,'[1]03'!DZ13,'[1]04'!DZ13,'[1]05'!DZ13,'[1]06'!DZ13,'[1]07'!DZ13,'[1]08'!DZ13,'[1]09'!DZ13,'[1]10'!DZ13,'[1]11'!DZ13,'[1]12'!DZ13)</f>
        <v>0</v>
      </c>
      <c r="DZ9" s="20">
        <f>SUM('[1]01'!EA13,'[1]02'!EA13,'[1]03'!EA13,'[1]04'!EA13,'[1]05'!EA13,'[1]06'!EA13,'[1]07'!EA13,'[1]08'!EA13,'[1]09'!EA13,'[1]10'!EA13,'[1]11'!EA13,'[1]12'!EA13)</f>
        <v>0</v>
      </c>
      <c r="EA9" s="20">
        <f>SUM('[1]01'!EB13,'[1]02'!EB13,'[1]03'!EB13,'[1]04'!EB13,'[1]05'!EB13,'[1]06'!EB13,'[1]07'!EB13,'[1]08'!EB13,'[1]09'!EB13,'[1]10'!EB13,'[1]11'!EB13,'[1]12'!EB13)</f>
        <v>0</v>
      </c>
      <c r="EB9" s="20">
        <f>SUM('[1]01'!EC13,'[1]02'!EC13,'[1]03'!EC13,'[1]04'!EC13,'[1]05'!EC13,'[1]06'!EC13,'[1]07'!EC13,'[1]08'!EC13,'[1]09'!EC13,'[1]10'!EC13,'[1]11'!EC13,'[1]12'!EC13)</f>
        <v>0</v>
      </c>
      <c r="EC9" s="20">
        <f>SUM('[1]01'!ED13,'[1]02'!ED13,'[1]03'!ED13,'[1]04'!ED13,'[1]05'!ED13,'[1]06'!ED13,'[1]07'!ED13,'[1]08'!ED13,'[1]09'!ED13,'[1]10'!ED13,'[1]11'!ED13,'[1]12'!ED13)</f>
        <v>0</v>
      </c>
      <c r="ED9" s="20">
        <f>SUM('[1]01'!EE13,'[1]02'!EE13,'[1]03'!EE13,'[1]04'!EE13,'[1]05'!EE13,'[1]06'!EE13,'[1]07'!EE13,'[1]08'!EE13,'[1]09'!EE13,'[1]10'!EE13,'[1]11'!EE13,'[1]12'!EE13)</f>
        <v>0</v>
      </c>
      <c r="EE9" s="20">
        <f>SUM('[1]01'!EF13,'[1]02'!EF13,'[1]03'!EF13,'[1]04'!EF13,'[1]05'!EF13,'[1]06'!EF13,'[1]07'!EF13,'[1]08'!EF13,'[1]09'!EF13,'[1]10'!EF13,'[1]11'!EF13,'[1]12'!EF13)</f>
        <v>0</v>
      </c>
      <c r="EF9" s="20">
        <f t="shared" ref="EF9:EF72" si="8">SUM(DR9:EE9)</f>
        <v>0</v>
      </c>
      <c r="EG9" s="20">
        <f>SUM('[1]01'!EH13,'[1]02'!EH13,'[1]03'!EH13,'[1]04'!EH13,'[1]05'!EH13,'[1]06'!EH13,'[1]07'!EH13,'[1]08'!EH13,'[1]09'!EH13,'[1]10'!EH13,'[1]11'!EH13,'[1]12'!EH13)</f>
        <v>0</v>
      </c>
      <c r="EH9" s="20">
        <f>SUM('[1]01'!EI13,'[1]02'!EI13,'[1]03'!EI13,'[1]04'!EI13,'[1]05'!EI13,'[1]06'!EI13,'[1]07'!EI13,'[1]08'!EI13,'[1]09'!EI13,'[1]10'!EI13,'[1]11'!EI13,'[1]12'!EI13)</f>
        <v>0</v>
      </c>
      <c r="EI9" s="20">
        <f>SUM('[1]01'!EJ13,'[1]02'!EJ13,'[1]03'!EJ13,'[1]04'!EJ13,'[1]05'!EJ13,'[1]06'!EJ13,'[1]07'!EJ13,'[1]08'!EJ13,'[1]09'!EJ13,'[1]10'!EJ13,'[1]11'!EJ13,'[1]12'!EJ13)</f>
        <v>0</v>
      </c>
      <c r="EJ9" s="20">
        <f>SUM('[1]01'!EK13,'[1]02'!EK13,'[1]03'!EK13,'[1]04'!EK13,'[1]05'!EK13,'[1]06'!EK13,'[1]07'!EK13,'[1]08'!EK13,'[1]09'!EK13,'[1]10'!EK13,'[1]11'!EK13,'[1]12'!EK13)</f>
        <v>0</v>
      </c>
      <c r="EK9" s="20">
        <f>SUM('[1]01'!EL13,'[1]02'!EL13,'[1]03'!EL13,'[1]04'!EL13,'[1]05'!EL13,'[1]06'!EL13,'[1]07'!EL13,'[1]08'!EL13,'[1]09'!EL13,'[1]10'!EL13,'[1]11'!EL13,'[1]12'!EL13)</f>
        <v>0</v>
      </c>
      <c r="EL9" s="20">
        <f>SUM('[1]01'!EM13,'[1]02'!EM13,'[1]03'!EM13,'[1]04'!EM13,'[1]05'!EM13,'[1]06'!EM13,'[1]07'!EM13,'[1]08'!EM13,'[1]09'!EM13,'[1]10'!EM13,'[1]11'!EM13,'[1]12'!EM13)</f>
        <v>0</v>
      </c>
      <c r="EM9" s="20">
        <f>SUM('[1]01'!EN13,'[1]02'!EN13,'[1]03'!EN13,'[1]04'!EN13,'[1]05'!EN13,'[1]06'!EN13,'[1]07'!EN13,'[1]08'!EN13,'[1]09'!EN13,'[1]10'!EN13,'[1]11'!EN13,'[1]12'!EN13)</f>
        <v>0</v>
      </c>
      <c r="EN9" s="20">
        <f>SUM('[1]01'!EO13,'[1]02'!EO13,'[1]03'!EO13,'[1]04'!EO13,'[1]05'!EO13,'[1]06'!EO13,'[1]07'!EO13,'[1]08'!EO13,'[1]09'!EO13,'[1]10'!EO13,'[1]11'!EO13,'[1]12'!EO13)</f>
        <v>0</v>
      </c>
      <c r="EO9" s="20">
        <f>SUM('[1]01'!EP13,'[1]02'!EP13,'[1]03'!EP13,'[1]04'!EP13,'[1]05'!EP13,'[1]06'!EP13,'[1]07'!EP13,'[1]08'!EP13,'[1]09'!EP13,'[1]10'!EP13,'[1]11'!EP13,'[1]12'!EP13)</f>
        <v>0</v>
      </c>
      <c r="EP9" s="20">
        <f>SUM('[1]01'!EQ13,'[1]02'!EQ13,'[1]03'!EQ13,'[1]04'!EQ13,'[1]05'!EQ13,'[1]06'!EQ13,'[1]07'!EQ13,'[1]08'!EQ13,'[1]09'!EQ13,'[1]10'!EQ13,'[1]11'!EQ13,'[1]12'!EQ13)</f>
        <v>0</v>
      </c>
      <c r="EQ9" s="20">
        <f>SUM('[1]01'!ER13,'[1]02'!ER13,'[1]03'!ER13,'[1]04'!ER13,'[1]05'!ER13,'[1]06'!ER13,'[1]07'!ER13,'[1]08'!ER13,'[1]09'!ER13,'[1]10'!ER13,'[1]11'!ER13,'[1]12'!ER13)</f>
        <v>0</v>
      </c>
      <c r="ER9" s="20">
        <f>SUM('[1]01'!ES13,'[1]02'!ES13,'[1]03'!ES13,'[1]04'!ES13,'[1]05'!ES13,'[1]06'!ES13,'[1]07'!ES13,'[1]08'!ES13,'[1]09'!ES13,'[1]10'!ES13,'[1]11'!ES13,'[1]12'!ES13)</f>
        <v>0</v>
      </c>
      <c r="ES9" s="20">
        <f>SUM('[1]01'!ET13,'[1]02'!ET13,'[1]03'!ET13,'[1]04'!ET13,'[1]05'!ET13,'[1]06'!ET13,'[1]07'!ET13,'[1]08'!ET13,'[1]09'!ET13,'[1]10'!ET13,'[1]11'!ET13,'[1]12'!ET13)</f>
        <v>0</v>
      </c>
      <c r="ET9" s="20">
        <f>SUM('[1]01'!EU13,'[1]02'!EU13,'[1]03'!EU13,'[1]04'!EU13,'[1]05'!EU13,'[1]06'!EU13,'[1]07'!EU13,'[1]08'!EU13,'[1]09'!EU13,'[1]10'!EU13,'[1]11'!EU13,'[1]12'!EU13)</f>
        <v>0</v>
      </c>
      <c r="EU9" s="20">
        <f t="shared" ref="EU9:EU72" si="9">SUM(EG9:ET9)</f>
        <v>0</v>
      </c>
    </row>
    <row r="10" spans="1:151" ht="15" x14ac:dyDescent="0.25">
      <c r="A10" s="19" t="s">
        <v>21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20">
        <f t="shared" si="0"/>
        <v>0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2</v>
      </c>
      <c r="AB10" s="15"/>
      <c r="AC10" s="15"/>
      <c r="AD10" s="15"/>
      <c r="AE10" s="20">
        <f t="shared" si="1"/>
        <v>2</v>
      </c>
      <c r="AF10" s="15">
        <v>4</v>
      </c>
      <c r="AG10" s="15"/>
      <c r="AH10" s="15"/>
      <c r="AI10" s="15"/>
      <c r="AJ10" s="15">
        <v>1</v>
      </c>
      <c r="AK10" s="15">
        <v>2</v>
      </c>
      <c r="AL10" s="15"/>
      <c r="AM10" s="15">
        <v>7</v>
      </c>
      <c r="AN10" s="15">
        <v>1</v>
      </c>
      <c r="AO10" s="15"/>
      <c r="AP10" s="15">
        <v>1</v>
      </c>
      <c r="AQ10" s="15">
        <v>1</v>
      </c>
      <c r="AR10" s="15">
        <v>2</v>
      </c>
      <c r="AS10" s="15"/>
      <c r="AT10" s="20">
        <f t="shared" si="2"/>
        <v>19</v>
      </c>
      <c r="AU10" s="15">
        <v>2</v>
      </c>
      <c r="AV10" s="15"/>
      <c r="AW10" s="15"/>
      <c r="AX10" s="15"/>
      <c r="AY10" s="15">
        <v>1</v>
      </c>
      <c r="AZ10" s="15"/>
      <c r="BA10" s="15"/>
      <c r="BB10" s="15"/>
      <c r="BC10" s="15">
        <v>1</v>
      </c>
      <c r="BD10" s="15"/>
      <c r="BE10" s="15"/>
      <c r="BF10" s="15"/>
      <c r="BG10" s="15"/>
      <c r="BH10" s="15"/>
      <c r="BI10" s="20">
        <f t="shared" si="3"/>
        <v>4</v>
      </c>
      <c r="BJ10" s="15"/>
      <c r="BK10" s="15"/>
      <c r="BL10" s="15"/>
      <c r="BM10" s="15"/>
      <c r="BN10" s="15"/>
      <c r="BO10" s="15"/>
      <c r="BP10" s="15"/>
      <c r="BQ10" s="15">
        <v>1</v>
      </c>
      <c r="BR10" s="15"/>
      <c r="BS10" s="15"/>
      <c r="BT10" s="15"/>
      <c r="BU10" s="15"/>
      <c r="BV10" s="15"/>
      <c r="BW10" s="15"/>
      <c r="BX10" s="20">
        <f t="shared" si="4"/>
        <v>1</v>
      </c>
      <c r="BY10" s="15"/>
      <c r="BZ10" s="15"/>
      <c r="CA10" s="15"/>
      <c r="CB10" s="15"/>
      <c r="CC10" s="15"/>
      <c r="CD10" s="15"/>
      <c r="CE10" s="15">
        <v>1</v>
      </c>
      <c r="CF10" s="15"/>
      <c r="CG10" s="15"/>
      <c r="CH10" s="15"/>
      <c r="CI10" s="15"/>
      <c r="CJ10" s="15"/>
      <c r="CK10" s="15"/>
      <c r="CL10" s="15"/>
      <c r="CM10" s="20">
        <f t="shared" si="5"/>
        <v>1</v>
      </c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>
        <v>1</v>
      </c>
      <c r="DA10" s="15"/>
      <c r="DB10" s="20">
        <f t="shared" si="6"/>
        <v>1</v>
      </c>
      <c r="DC10" s="15">
        <v>1</v>
      </c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20">
        <f t="shared" si="7"/>
        <v>1</v>
      </c>
      <c r="DR10" s="20">
        <f>SUM('[1]01'!DS14,'[1]02'!DS14,'[1]03'!DS14,'[1]04'!DS14,'[1]05'!DS14,'[1]06'!DS14,'[1]07'!DS14,'[1]08'!DS14,'[1]09'!DS14,'[1]10'!DS14,'[1]11'!DS14,'[1]12'!DS14)</f>
        <v>0</v>
      </c>
      <c r="DS10" s="20">
        <f>SUM('[1]01'!DT14,'[1]02'!DT14,'[1]03'!DT14,'[1]04'!DT14,'[1]05'!DT14,'[1]06'!DT14,'[1]07'!DT14,'[1]08'!DT14,'[1]09'!DT14,'[1]10'!DT14,'[1]11'!DT14,'[1]12'!DT14)</f>
        <v>0</v>
      </c>
      <c r="DT10" s="20">
        <f>SUM('[1]01'!DU14,'[1]02'!DU14,'[1]03'!DU14,'[1]04'!DU14,'[1]05'!DU14,'[1]06'!DU14,'[1]07'!DU14,'[1]08'!DU14,'[1]09'!DU14,'[1]10'!DU14,'[1]11'!DU14,'[1]12'!DU14)</f>
        <v>0</v>
      </c>
      <c r="DU10" s="20">
        <f>SUM('[1]01'!DV14,'[1]02'!DV14,'[1]03'!DV14,'[1]04'!DV14,'[1]05'!DV14,'[1]06'!DV14,'[1]07'!DV14,'[1]08'!DV14,'[1]09'!DV14,'[1]10'!DV14,'[1]11'!DV14,'[1]12'!DV14)</f>
        <v>0</v>
      </c>
      <c r="DV10" s="20">
        <f>SUM('[1]01'!DW14,'[1]02'!DW14,'[1]03'!DW14,'[1]04'!DW14,'[1]05'!DW14,'[1]06'!DW14,'[1]07'!DW14,'[1]08'!DW14,'[1]09'!DW14,'[1]10'!DW14,'[1]11'!DW14,'[1]12'!DW14)</f>
        <v>0</v>
      </c>
      <c r="DW10" s="20">
        <f>SUM('[1]01'!DX14,'[1]02'!DX14,'[1]03'!DX14,'[1]04'!DX14,'[1]05'!DX14,'[1]06'!DX14,'[1]07'!DX14,'[1]08'!DX14,'[1]09'!DX14,'[1]10'!DX14,'[1]11'!DX14,'[1]12'!DX14)</f>
        <v>0</v>
      </c>
      <c r="DX10" s="20">
        <f>SUM('[1]01'!DY14,'[1]02'!DY14,'[1]03'!DY14,'[1]04'!DY14,'[1]05'!DY14,'[1]06'!DY14,'[1]07'!DY14,'[1]08'!DY14,'[1]09'!DY14,'[1]10'!DY14,'[1]11'!DY14,'[1]12'!DY14)</f>
        <v>0</v>
      </c>
      <c r="DY10" s="20">
        <f>SUM('[1]01'!DZ14,'[1]02'!DZ14,'[1]03'!DZ14,'[1]04'!DZ14,'[1]05'!DZ14,'[1]06'!DZ14,'[1]07'!DZ14,'[1]08'!DZ14,'[1]09'!DZ14,'[1]10'!DZ14,'[1]11'!DZ14,'[1]12'!DZ14)</f>
        <v>0</v>
      </c>
      <c r="DZ10" s="20">
        <f>SUM('[1]01'!EA14,'[1]02'!EA14,'[1]03'!EA14,'[1]04'!EA14,'[1]05'!EA14,'[1]06'!EA14,'[1]07'!EA14,'[1]08'!EA14,'[1]09'!EA14,'[1]10'!EA14,'[1]11'!EA14,'[1]12'!EA14)</f>
        <v>0</v>
      </c>
      <c r="EA10" s="20">
        <f>SUM('[1]01'!EB14,'[1]02'!EB14,'[1]03'!EB14,'[1]04'!EB14,'[1]05'!EB14,'[1]06'!EB14,'[1]07'!EB14,'[1]08'!EB14,'[1]09'!EB14,'[1]10'!EB14,'[1]11'!EB14,'[1]12'!EB14)</f>
        <v>0</v>
      </c>
      <c r="EB10" s="20">
        <f>SUM('[1]01'!EC14,'[1]02'!EC14,'[1]03'!EC14,'[1]04'!EC14,'[1]05'!EC14,'[1]06'!EC14,'[1]07'!EC14,'[1]08'!EC14,'[1]09'!EC14,'[1]10'!EC14,'[1]11'!EC14,'[1]12'!EC14)</f>
        <v>0</v>
      </c>
      <c r="EC10" s="20">
        <f>SUM('[1]01'!ED14,'[1]02'!ED14,'[1]03'!ED14,'[1]04'!ED14,'[1]05'!ED14,'[1]06'!ED14,'[1]07'!ED14,'[1]08'!ED14,'[1]09'!ED14,'[1]10'!ED14,'[1]11'!ED14,'[1]12'!ED14)</f>
        <v>0</v>
      </c>
      <c r="ED10" s="20">
        <f>SUM('[1]01'!EE14,'[1]02'!EE14,'[1]03'!EE14,'[1]04'!EE14,'[1]05'!EE14,'[1]06'!EE14,'[1]07'!EE14,'[1]08'!EE14,'[1]09'!EE14,'[1]10'!EE14,'[1]11'!EE14,'[1]12'!EE14)</f>
        <v>0</v>
      </c>
      <c r="EE10" s="20">
        <f>SUM('[1]01'!EF14,'[1]02'!EF14,'[1]03'!EF14,'[1]04'!EF14,'[1]05'!EF14,'[1]06'!EF14,'[1]07'!EF14,'[1]08'!EF14,'[1]09'!EF14,'[1]10'!EF14,'[1]11'!EF14,'[1]12'!EF14)</f>
        <v>0</v>
      </c>
      <c r="EF10" s="20">
        <f t="shared" si="8"/>
        <v>0</v>
      </c>
      <c r="EG10" s="20">
        <f>SUM('[1]01'!EH14,'[1]02'!EH14,'[1]03'!EH14,'[1]04'!EH14,'[1]05'!EH14,'[1]06'!EH14,'[1]07'!EH14,'[1]08'!EH14,'[1]09'!EH14,'[1]10'!EH14,'[1]11'!EH14,'[1]12'!EH14)</f>
        <v>0</v>
      </c>
      <c r="EH10" s="20">
        <f>SUM('[1]01'!EI14,'[1]02'!EI14,'[1]03'!EI14,'[1]04'!EI14,'[1]05'!EI14,'[1]06'!EI14,'[1]07'!EI14,'[1]08'!EI14,'[1]09'!EI14,'[1]10'!EI14,'[1]11'!EI14,'[1]12'!EI14)</f>
        <v>0</v>
      </c>
      <c r="EI10" s="20">
        <f>SUM('[1]01'!EJ14,'[1]02'!EJ14,'[1]03'!EJ14,'[1]04'!EJ14,'[1]05'!EJ14,'[1]06'!EJ14,'[1]07'!EJ14,'[1]08'!EJ14,'[1]09'!EJ14,'[1]10'!EJ14,'[1]11'!EJ14,'[1]12'!EJ14)</f>
        <v>0</v>
      </c>
      <c r="EJ10" s="20">
        <f>SUM('[1]01'!EK14,'[1]02'!EK14,'[1]03'!EK14,'[1]04'!EK14,'[1]05'!EK14,'[1]06'!EK14,'[1]07'!EK14,'[1]08'!EK14,'[1]09'!EK14,'[1]10'!EK14,'[1]11'!EK14,'[1]12'!EK14)</f>
        <v>0</v>
      </c>
      <c r="EK10" s="20">
        <f>SUM('[1]01'!EL14,'[1]02'!EL14,'[1]03'!EL14,'[1]04'!EL14,'[1]05'!EL14,'[1]06'!EL14,'[1]07'!EL14,'[1]08'!EL14,'[1]09'!EL14,'[1]10'!EL14,'[1]11'!EL14,'[1]12'!EL14)</f>
        <v>0</v>
      </c>
      <c r="EL10" s="20">
        <f>SUM('[1]01'!EM14,'[1]02'!EM14,'[1]03'!EM14,'[1]04'!EM14,'[1]05'!EM14,'[1]06'!EM14,'[1]07'!EM14,'[1]08'!EM14,'[1]09'!EM14,'[1]10'!EM14,'[1]11'!EM14,'[1]12'!EM14)</f>
        <v>0</v>
      </c>
      <c r="EM10" s="20">
        <f>SUM('[1]01'!EN14,'[1]02'!EN14,'[1]03'!EN14,'[1]04'!EN14,'[1]05'!EN14,'[1]06'!EN14,'[1]07'!EN14,'[1]08'!EN14,'[1]09'!EN14,'[1]10'!EN14,'[1]11'!EN14,'[1]12'!EN14)</f>
        <v>0</v>
      </c>
      <c r="EN10" s="20">
        <f>SUM('[1]01'!EO14,'[1]02'!EO14,'[1]03'!EO14,'[1]04'!EO14,'[1]05'!EO14,'[1]06'!EO14,'[1]07'!EO14,'[1]08'!EO14,'[1]09'!EO14,'[1]10'!EO14,'[1]11'!EO14,'[1]12'!EO14)</f>
        <v>0</v>
      </c>
      <c r="EO10" s="20">
        <f>SUM('[1]01'!EP14,'[1]02'!EP14,'[1]03'!EP14,'[1]04'!EP14,'[1]05'!EP14,'[1]06'!EP14,'[1]07'!EP14,'[1]08'!EP14,'[1]09'!EP14,'[1]10'!EP14,'[1]11'!EP14,'[1]12'!EP14)</f>
        <v>0</v>
      </c>
      <c r="EP10" s="20">
        <f>SUM('[1]01'!EQ14,'[1]02'!EQ14,'[1]03'!EQ14,'[1]04'!EQ14,'[1]05'!EQ14,'[1]06'!EQ14,'[1]07'!EQ14,'[1]08'!EQ14,'[1]09'!EQ14,'[1]10'!EQ14,'[1]11'!EQ14,'[1]12'!EQ14)</f>
        <v>0</v>
      </c>
      <c r="EQ10" s="20">
        <f>SUM('[1]01'!ER14,'[1]02'!ER14,'[1]03'!ER14,'[1]04'!ER14,'[1]05'!ER14,'[1]06'!ER14,'[1]07'!ER14,'[1]08'!ER14,'[1]09'!ER14,'[1]10'!ER14,'[1]11'!ER14,'[1]12'!ER14)</f>
        <v>0</v>
      </c>
      <c r="ER10" s="20">
        <f>SUM('[1]01'!ES14,'[1]02'!ES14,'[1]03'!ES14,'[1]04'!ES14,'[1]05'!ES14,'[1]06'!ES14,'[1]07'!ES14,'[1]08'!ES14,'[1]09'!ES14,'[1]10'!ES14,'[1]11'!ES14,'[1]12'!ES14)</f>
        <v>0</v>
      </c>
      <c r="ES10" s="20">
        <f>SUM('[1]01'!ET14,'[1]02'!ET14,'[1]03'!ET14,'[1]04'!ET14,'[1]05'!ET14,'[1]06'!ET14,'[1]07'!ET14,'[1]08'!ET14,'[1]09'!ET14,'[1]10'!ET14,'[1]11'!ET14,'[1]12'!ET14)</f>
        <v>0</v>
      </c>
      <c r="ET10" s="20">
        <f>SUM('[1]01'!EU14,'[1]02'!EU14,'[1]03'!EU14,'[1]04'!EU14,'[1]05'!EU14,'[1]06'!EU14,'[1]07'!EU14,'[1]08'!EU14,'[1]09'!EU14,'[1]10'!EU14,'[1]11'!EU14,'[1]12'!EU14)</f>
        <v>0</v>
      </c>
      <c r="EU10" s="20">
        <f t="shared" si="9"/>
        <v>0</v>
      </c>
    </row>
    <row r="11" spans="1:151" ht="15" x14ac:dyDescent="0.25">
      <c r="A11" s="19" t="s">
        <v>22</v>
      </c>
      <c r="B11" s="15">
        <v>1</v>
      </c>
      <c r="C11" s="15"/>
      <c r="D11" s="15"/>
      <c r="E11" s="15">
        <v>1</v>
      </c>
      <c r="F11" s="15">
        <v>1</v>
      </c>
      <c r="G11" s="15">
        <v>4</v>
      </c>
      <c r="H11" s="15"/>
      <c r="I11" s="15">
        <v>1</v>
      </c>
      <c r="J11" s="15">
        <v>1</v>
      </c>
      <c r="K11" s="15"/>
      <c r="L11" s="15">
        <v>1</v>
      </c>
      <c r="M11" s="15"/>
      <c r="N11" s="15"/>
      <c r="O11" s="15"/>
      <c r="P11" s="20">
        <f t="shared" si="0"/>
        <v>10</v>
      </c>
      <c r="Q11" s="15"/>
      <c r="R11" s="15"/>
      <c r="S11" s="15"/>
      <c r="T11" s="15">
        <v>1</v>
      </c>
      <c r="U11" s="15">
        <v>3</v>
      </c>
      <c r="V11" s="15"/>
      <c r="W11" s="15"/>
      <c r="X11" s="15">
        <v>1</v>
      </c>
      <c r="Y11" s="15"/>
      <c r="Z11" s="15"/>
      <c r="AA11" s="15"/>
      <c r="AB11" s="15"/>
      <c r="AC11" s="15">
        <v>1</v>
      </c>
      <c r="AD11" s="15"/>
      <c r="AE11" s="20">
        <f t="shared" si="1"/>
        <v>6</v>
      </c>
      <c r="AF11" s="15"/>
      <c r="AG11" s="15"/>
      <c r="AH11" s="15"/>
      <c r="AI11" s="15">
        <v>1</v>
      </c>
      <c r="AJ11" s="15"/>
      <c r="AK11" s="15">
        <v>5</v>
      </c>
      <c r="AL11" s="15"/>
      <c r="AM11" s="15"/>
      <c r="AN11" s="15"/>
      <c r="AO11" s="15"/>
      <c r="AP11" s="15"/>
      <c r="AQ11" s="15"/>
      <c r="AR11" s="15"/>
      <c r="AS11" s="15"/>
      <c r="AT11" s="20">
        <f t="shared" si="2"/>
        <v>6</v>
      </c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20">
        <f t="shared" si="3"/>
        <v>0</v>
      </c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20">
        <f t="shared" si="4"/>
        <v>0</v>
      </c>
      <c r="BY11" s="15"/>
      <c r="BZ11" s="15"/>
      <c r="CA11" s="15"/>
      <c r="CB11" s="15"/>
      <c r="CC11" s="15"/>
      <c r="CD11" s="15">
        <v>2</v>
      </c>
      <c r="CE11" s="15">
        <v>1</v>
      </c>
      <c r="CF11" s="15"/>
      <c r="CG11" s="15"/>
      <c r="CH11" s="15"/>
      <c r="CI11" s="15"/>
      <c r="CJ11" s="15"/>
      <c r="CK11" s="15"/>
      <c r="CL11" s="15"/>
      <c r="CM11" s="20">
        <f t="shared" si="5"/>
        <v>3</v>
      </c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20">
        <f t="shared" si="6"/>
        <v>0</v>
      </c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20">
        <f t="shared" si="7"/>
        <v>0</v>
      </c>
      <c r="DR11" s="20">
        <f>SUM('[1]01'!DS15,'[1]02'!DS15,'[1]03'!DS15,'[1]04'!DS15,'[1]05'!DS15,'[1]06'!DS15,'[1]07'!DS15,'[1]08'!DS15,'[1]09'!DS15,'[1]10'!DS15,'[1]11'!DS15,'[1]12'!DS15)</f>
        <v>0</v>
      </c>
      <c r="DS11" s="20">
        <f>SUM('[1]01'!DT15,'[1]02'!DT15,'[1]03'!DT15,'[1]04'!DT15,'[1]05'!DT15,'[1]06'!DT15,'[1]07'!DT15,'[1]08'!DT15,'[1]09'!DT15,'[1]10'!DT15,'[1]11'!DT15,'[1]12'!DT15)</f>
        <v>0</v>
      </c>
      <c r="DT11" s="20">
        <f>SUM('[1]01'!DU15,'[1]02'!DU15,'[1]03'!DU15,'[1]04'!DU15,'[1]05'!DU15,'[1]06'!DU15,'[1]07'!DU15,'[1]08'!DU15,'[1]09'!DU15,'[1]10'!DU15,'[1]11'!DU15,'[1]12'!DU15)</f>
        <v>0</v>
      </c>
      <c r="DU11" s="20">
        <f>SUM('[1]01'!DV15,'[1]02'!DV15,'[1]03'!DV15,'[1]04'!DV15,'[1]05'!DV15,'[1]06'!DV15,'[1]07'!DV15,'[1]08'!DV15,'[1]09'!DV15,'[1]10'!DV15,'[1]11'!DV15,'[1]12'!DV15)</f>
        <v>0</v>
      </c>
      <c r="DV11" s="20">
        <f>SUM('[1]01'!DW15,'[1]02'!DW15,'[1]03'!DW15,'[1]04'!DW15,'[1]05'!DW15,'[1]06'!DW15,'[1]07'!DW15,'[1]08'!DW15,'[1]09'!DW15,'[1]10'!DW15,'[1]11'!DW15,'[1]12'!DW15)</f>
        <v>0</v>
      </c>
      <c r="DW11" s="20">
        <f>SUM('[1]01'!DX15,'[1]02'!DX15,'[1]03'!DX15,'[1]04'!DX15,'[1]05'!DX15,'[1]06'!DX15,'[1]07'!DX15,'[1]08'!DX15,'[1]09'!DX15,'[1]10'!DX15,'[1]11'!DX15,'[1]12'!DX15)</f>
        <v>0</v>
      </c>
      <c r="DX11" s="20">
        <f>SUM('[1]01'!DY15,'[1]02'!DY15,'[1]03'!DY15,'[1]04'!DY15,'[1]05'!DY15,'[1]06'!DY15,'[1]07'!DY15,'[1]08'!DY15,'[1]09'!DY15,'[1]10'!DY15,'[1]11'!DY15,'[1]12'!DY15)</f>
        <v>0</v>
      </c>
      <c r="DY11" s="20">
        <f>SUM('[1]01'!DZ15,'[1]02'!DZ15,'[1]03'!DZ15,'[1]04'!DZ15,'[1]05'!DZ15,'[1]06'!DZ15,'[1]07'!DZ15,'[1]08'!DZ15,'[1]09'!DZ15,'[1]10'!DZ15,'[1]11'!DZ15,'[1]12'!DZ15)</f>
        <v>0</v>
      </c>
      <c r="DZ11" s="20">
        <f>SUM('[1]01'!EA15,'[1]02'!EA15,'[1]03'!EA15,'[1]04'!EA15,'[1]05'!EA15,'[1]06'!EA15,'[1]07'!EA15,'[1]08'!EA15,'[1]09'!EA15,'[1]10'!EA15,'[1]11'!EA15,'[1]12'!EA15)</f>
        <v>0</v>
      </c>
      <c r="EA11" s="20">
        <f>SUM('[1]01'!EB15,'[1]02'!EB15,'[1]03'!EB15,'[1]04'!EB15,'[1]05'!EB15,'[1]06'!EB15,'[1]07'!EB15,'[1]08'!EB15,'[1]09'!EB15,'[1]10'!EB15,'[1]11'!EB15,'[1]12'!EB15)</f>
        <v>0</v>
      </c>
      <c r="EB11" s="20">
        <f>SUM('[1]01'!EC15,'[1]02'!EC15,'[1]03'!EC15,'[1]04'!EC15,'[1]05'!EC15,'[1]06'!EC15,'[1]07'!EC15,'[1]08'!EC15,'[1]09'!EC15,'[1]10'!EC15,'[1]11'!EC15,'[1]12'!EC15)</f>
        <v>0</v>
      </c>
      <c r="EC11" s="20">
        <f>SUM('[1]01'!ED15,'[1]02'!ED15,'[1]03'!ED15,'[1]04'!ED15,'[1]05'!ED15,'[1]06'!ED15,'[1]07'!ED15,'[1]08'!ED15,'[1]09'!ED15,'[1]10'!ED15,'[1]11'!ED15,'[1]12'!ED15)</f>
        <v>0</v>
      </c>
      <c r="ED11" s="20">
        <f>SUM('[1]01'!EE15,'[1]02'!EE15,'[1]03'!EE15,'[1]04'!EE15,'[1]05'!EE15,'[1]06'!EE15,'[1]07'!EE15,'[1]08'!EE15,'[1]09'!EE15,'[1]10'!EE15,'[1]11'!EE15,'[1]12'!EE15)</f>
        <v>0</v>
      </c>
      <c r="EE11" s="20">
        <f>SUM('[1]01'!EF15,'[1]02'!EF15,'[1]03'!EF15,'[1]04'!EF15,'[1]05'!EF15,'[1]06'!EF15,'[1]07'!EF15,'[1]08'!EF15,'[1]09'!EF15,'[1]10'!EF15,'[1]11'!EF15,'[1]12'!EF15)</f>
        <v>0</v>
      </c>
      <c r="EF11" s="20">
        <f t="shared" si="8"/>
        <v>0</v>
      </c>
      <c r="EG11" s="20">
        <f>SUM('[1]01'!EH15,'[1]02'!EH15,'[1]03'!EH15,'[1]04'!EH15,'[1]05'!EH15,'[1]06'!EH15,'[1]07'!EH15,'[1]08'!EH15,'[1]09'!EH15,'[1]10'!EH15,'[1]11'!EH15,'[1]12'!EH15)</f>
        <v>0</v>
      </c>
      <c r="EH11" s="20">
        <f>SUM('[1]01'!EI15,'[1]02'!EI15,'[1]03'!EI15,'[1]04'!EI15,'[1]05'!EI15,'[1]06'!EI15,'[1]07'!EI15,'[1]08'!EI15,'[1]09'!EI15,'[1]10'!EI15,'[1]11'!EI15,'[1]12'!EI15)</f>
        <v>0</v>
      </c>
      <c r="EI11" s="20">
        <f>SUM('[1]01'!EJ15,'[1]02'!EJ15,'[1]03'!EJ15,'[1]04'!EJ15,'[1]05'!EJ15,'[1]06'!EJ15,'[1]07'!EJ15,'[1]08'!EJ15,'[1]09'!EJ15,'[1]10'!EJ15,'[1]11'!EJ15,'[1]12'!EJ15)</f>
        <v>0</v>
      </c>
      <c r="EJ11" s="20">
        <f>SUM('[1]01'!EK15,'[1]02'!EK15,'[1]03'!EK15,'[1]04'!EK15,'[1]05'!EK15,'[1]06'!EK15,'[1]07'!EK15,'[1]08'!EK15,'[1]09'!EK15,'[1]10'!EK15,'[1]11'!EK15,'[1]12'!EK15)</f>
        <v>0</v>
      </c>
      <c r="EK11" s="20">
        <f>SUM('[1]01'!EL15,'[1]02'!EL15,'[1]03'!EL15,'[1]04'!EL15,'[1]05'!EL15,'[1]06'!EL15,'[1]07'!EL15,'[1]08'!EL15,'[1]09'!EL15,'[1]10'!EL15,'[1]11'!EL15,'[1]12'!EL15)</f>
        <v>0</v>
      </c>
      <c r="EL11" s="20">
        <f>SUM('[1]01'!EM15,'[1]02'!EM15,'[1]03'!EM15,'[1]04'!EM15,'[1]05'!EM15,'[1]06'!EM15,'[1]07'!EM15,'[1]08'!EM15,'[1]09'!EM15,'[1]10'!EM15,'[1]11'!EM15,'[1]12'!EM15)</f>
        <v>0</v>
      </c>
      <c r="EM11" s="20">
        <f>SUM('[1]01'!EN15,'[1]02'!EN15,'[1]03'!EN15,'[1]04'!EN15,'[1]05'!EN15,'[1]06'!EN15,'[1]07'!EN15,'[1]08'!EN15,'[1]09'!EN15,'[1]10'!EN15,'[1]11'!EN15,'[1]12'!EN15)</f>
        <v>0</v>
      </c>
      <c r="EN11" s="20">
        <f>SUM('[1]01'!EO15,'[1]02'!EO15,'[1]03'!EO15,'[1]04'!EO15,'[1]05'!EO15,'[1]06'!EO15,'[1]07'!EO15,'[1]08'!EO15,'[1]09'!EO15,'[1]10'!EO15,'[1]11'!EO15,'[1]12'!EO15)</f>
        <v>0</v>
      </c>
      <c r="EO11" s="20">
        <f>SUM('[1]01'!EP15,'[1]02'!EP15,'[1]03'!EP15,'[1]04'!EP15,'[1]05'!EP15,'[1]06'!EP15,'[1]07'!EP15,'[1]08'!EP15,'[1]09'!EP15,'[1]10'!EP15,'[1]11'!EP15,'[1]12'!EP15)</f>
        <v>0</v>
      </c>
      <c r="EP11" s="20">
        <f>SUM('[1]01'!EQ15,'[1]02'!EQ15,'[1]03'!EQ15,'[1]04'!EQ15,'[1]05'!EQ15,'[1]06'!EQ15,'[1]07'!EQ15,'[1]08'!EQ15,'[1]09'!EQ15,'[1]10'!EQ15,'[1]11'!EQ15,'[1]12'!EQ15)</f>
        <v>0</v>
      </c>
      <c r="EQ11" s="20">
        <f>SUM('[1]01'!ER15,'[1]02'!ER15,'[1]03'!ER15,'[1]04'!ER15,'[1]05'!ER15,'[1]06'!ER15,'[1]07'!ER15,'[1]08'!ER15,'[1]09'!ER15,'[1]10'!ER15,'[1]11'!ER15,'[1]12'!ER15)</f>
        <v>0</v>
      </c>
      <c r="ER11" s="20">
        <f>SUM('[1]01'!ES15,'[1]02'!ES15,'[1]03'!ES15,'[1]04'!ES15,'[1]05'!ES15,'[1]06'!ES15,'[1]07'!ES15,'[1]08'!ES15,'[1]09'!ES15,'[1]10'!ES15,'[1]11'!ES15,'[1]12'!ES15)</f>
        <v>0</v>
      </c>
      <c r="ES11" s="20">
        <f>SUM('[1]01'!ET15,'[1]02'!ET15,'[1]03'!ET15,'[1]04'!ET15,'[1]05'!ET15,'[1]06'!ET15,'[1]07'!ET15,'[1]08'!ET15,'[1]09'!ET15,'[1]10'!ET15,'[1]11'!ET15,'[1]12'!ET15)</f>
        <v>0</v>
      </c>
      <c r="ET11" s="20">
        <f>SUM('[1]01'!EU15,'[1]02'!EU15,'[1]03'!EU15,'[1]04'!EU15,'[1]05'!EU15,'[1]06'!EU15,'[1]07'!EU15,'[1]08'!EU15,'[1]09'!EU15,'[1]10'!EU15,'[1]11'!EU15,'[1]12'!EU15)</f>
        <v>0</v>
      </c>
      <c r="EU11" s="20">
        <f t="shared" si="9"/>
        <v>0</v>
      </c>
    </row>
    <row r="12" spans="1:151" ht="15" x14ac:dyDescent="0.25">
      <c r="A12" s="19" t="s">
        <v>23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20">
        <f t="shared" si="0"/>
        <v>0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20">
        <f t="shared" si="1"/>
        <v>0</v>
      </c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20">
        <f t="shared" si="2"/>
        <v>0</v>
      </c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20">
        <f t="shared" si="3"/>
        <v>0</v>
      </c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20">
        <f t="shared" si="4"/>
        <v>0</v>
      </c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20">
        <f t="shared" si="5"/>
        <v>0</v>
      </c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20">
        <f t="shared" si="6"/>
        <v>0</v>
      </c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20">
        <f t="shared" si="7"/>
        <v>0</v>
      </c>
      <c r="DR12" s="20">
        <f>SUM('[1]01'!DS16,'[1]02'!DS16,'[1]03'!DS16,'[1]04'!DS16,'[1]05'!DS16,'[1]06'!DS16,'[1]07'!DS16,'[1]08'!DS16,'[1]09'!DS16,'[1]10'!DS16,'[1]11'!DS16,'[1]12'!DS16)</f>
        <v>0</v>
      </c>
      <c r="DS12" s="20">
        <f>SUM('[1]01'!DT16,'[1]02'!DT16,'[1]03'!DT16,'[1]04'!DT16,'[1]05'!DT16,'[1]06'!DT16,'[1]07'!DT16,'[1]08'!DT16,'[1]09'!DT16,'[1]10'!DT16,'[1]11'!DT16,'[1]12'!DT16)</f>
        <v>0</v>
      </c>
      <c r="DT12" s="20">
        <f>SUM('[1]01'!DU16,'[1]02'!DU16,'[1]03'!DU16,'[1]04'!DU16,'[1]05'!DU16,'[1]06'!DU16,'[1]07'!DU16,'[1]08'!DU16,'[1]09'!DU16,'[1]10'!DU16,'[1]11'!DU16,'[1]12'!DU16)</f>
        <v>0</v>
      </c>
      <c r="DU12" s="20">
        <f>SUM('[1]01'!DV16,'[1]02'!DV16,'[1]03'!DV16,'[1]04'!DV16,'[1]05'!DV16,'[1]06'!DV16,'[1]07'!DV16,'[1]08'!DV16,'[1]09'!DV16,'[1]10'!DV16,'[1]11'!DV16,'[1]12'!DV16)</f>
        <v>0</v>
      </c>
      <c r="DV12" s="20">
        <f>SUM('[1]01'!DW16,'[1]02'!DW16,'[1]03'!DW16,'[1]04'!DW16,'[1]05'!DW16,'[1]06'!DW16,'[1]07'!DW16,'[1]08'!DW16,'[1]09'!DW16,'[1]10'!DW16,'[1]11'!DW16,'[1]12'!DW16)</f>
        <v>0</v>
      </c>
      <c r="DW12" s="20">
        <f>SUM('[1]01'!DX16,'[1]02'!DX16,'[1]03'!DX16,'[1]04'!DX16,'[1]05'!DX16,'[1]06'!DX16,'[1]07'!DX16,'[1]08'!DX16,'[1]09'!DX16,'[1]10'!DX16,'[1]11'!DX16,'[1]12'!DX16)</f>
        <v>0</v>
      </c>
      <c r="DX12" s="20">
        <f>SUM('[1]01'!DY16,'[1]02'!DY16,'[1]03'!DY16,'[1]04'!DY16,'[1]05'!DY16,'[1]06'!DY16,'[1]07'!DY16,'[1]08'!DY16,'[1]09'!DY16,'[1]10'!DY16,'[1]11'!DY16,'[1]12'!DY16)</f>
        <v>0</v>
      </c>
      <c r="DY12" s="20">
        <f>SUM('[1]01'!DZ16,'[1]02'!DZ16,'[1]03'!DZ16,'[1]04'!DZ16,'[1]05'!DZ16,'[1]06'!DZ16,'[1]07'!DZ16,'[1]08'!DZ16,'[1]09'!DZ16,'[1]10'!DZ16,'[1]11'!DZ16,'[1]12'!DZ16)</f>
        <v>0</v>
      </c>
      <c r="DZ12" s="20">
        <f>SUM('[1]01'!EA16,'[1]02'!EA16,'[1]03'!EA16,'[1]04'!EA16,'[1]05'!EA16,'[1]06'!EA16,'[1]07'!EA16,'[1]08'!EA16,'[1]09'!EA16,'[1]10'!EA16,'[1]11'!EA16,'[1]12'!EA16)</f>
        <v>0</v>
      </c>
      <c r="EA12" s="20">
        <f>SUM('[1]01'!EB16,'[1]02'!EB16,'[1]03'!EB16,'[1]04'!EB16,'[1]05'!EB16,'[1]06'!EB16,'[1]07'!EB16,'[1]08'!EB16,'[1]09'!EB16,'[1]10'!EB16,'[1]11'!EB16,'[1]12'!EB16)</f>
        <v>0</v>
      </c>
      <c r="EB12" s="20">
        <f>SUM('[1]01'!EC16,'[1]02'!EC16,'[1]03'!EC16,'[1]04'!EC16,'[1]05'!EC16,'[1]06'!EC16,'[1]07'!EC16,'[1]08'!EC16,'[1]09'!EC16,'[1]10'!EC16,'[1]11'!EC16,'[1]12'!EC16)</f>
        <v>0</v>
      </c>
      <c r="EC12" s="20">
        <f>SUM('[1]01'!ED16,'[1]02'!ED16,'[1]03'!ED16,'[1]04'!ED16,'[1]05'!ED16,'[1]06'!ED16,'[1]07'!ED16,'[1]08'!ED16,'[1]09'!ED16,'[1]10'!ED16,'[1]11'!ED16,'[1]12'!ED16)</f>
        <v>0</v>
      </c>
      <c r="ED12" s="20">
        <f>SUM('[1]01'!EE16,'[1]02'!EE16,'[1]03'!EE16,'[1]04'!EE16,'[1]05'!EE16,'[1]06'!EE16,'[1]07'!EE16,'[1]08'!EE16,'[1]09'!EE16,'[1]10'!EE16,'[1]11'!EE16,'[1]12'!EE16)</f>
        <v>0</v>
      </c>
      <c r="EE12" s="20">
        <f>SUM('[1]01'!EF16,'[1]02'!EF16,'[1]03'!EF16,'[1]04'!EF16,'[1]05'!EF16,'[1]06'!EF16,'[1]07'!EF16,'[1]08'!EF16,'[1]09'!EF16,'[1]10'!EF16,'[1]11'!EF16,'[1]12'!EF16)</f>
        <v>0</v>
      </c>
      <c r="EF12" s="20">
        <f t="shared" si="8"/>
        <v>0</v>
      </c>
      <c r="EG12" s="20">
        <f>SUM('[1]01'!EH16,'[1]02'!EH16,'[1]03'!EH16,'[1]04'!EH16,'[1]05'!EH16,'[1]06'!EH16,'[1]07'!EH16,'[1]08'!EH16,'[1]09'!EH16,'[1]10'!EH16,'[1]11'!EH16,'[1]12'!EH16)</f>
        <v>0</v>
      </c>
      <c r="EH12" s="20">
        <f>SUM('[1]01'!EI16,'[1]02'!EI16,'[1]03'!EI16,'[1]04'!EI16,'[1]05'!EI16,'[1]06'!EI16,'[1]07'!EI16,'[1]08'!EI16,'[1]09'!EI16,'[1]10'!EI16,'[1]11'!EI16,'[1]12'!EI16)</f>
        <v>0</v>
      </c>
      <c r="EI12" s="20">
        <f>SUM('[1]01'!EJ16,'[1]02'!EJ16,'[1]03'!EJ16,'[1]04'!EJ16,'[1]05'!EJ16,'[1]06'!EJ16,'[1]07'!EJ16,'[1]08'!EJ16,'[1]09'!EJ16,'[1]10'!EJ16,'[1]11'!EJ16,'[1]12'!EJ16)</f>
        <v>0</v>
      </c>
      <c r="EJ12" s="20">
        <f>SUM('[1]01'!EK16,'[1]02'!EK16,'[1]03'!EK16,'[1]04'!EK16,'[1]05'!EK16,'[1]06'!EK16,'[1]07'!EK16,'[1]08'!EK16,'[1]09'!EK16,'[1]10'!EK16,'[1]11'!EK16,'[1]12'!EK16)</f>
        <v>0</v>
      </c>
      <c r="EK12" s="20">
        <f>SUM('[1]01'!EL16,'[1]02'!EL16,'[1]03'!EL16,'[1]04'!EL16,'[1]05'!EL16,'[1]06'!EL16,'[1]07'!EL16,'[1]08'!EL16,'[1]09'!EL16,'[1]10'!EL16,'[1]11'!EL16,'[1]12'!EL16)</f>
        <v>0</v>
      </c>
      <c r="EL12" s="20">
        <f>SUM('[1]01'!EM16,'[1]02'!EM16,'[1]03'!EM16,'[1]04'!EM16,'[1]05'!EM16,'[1]06'!EM16,'[1]07'!EM16,'[1]08'!EM16,'[1]09'!EM16,'[1]10'!EM16,'[1]11'!EM16,'[1]12'!EM16)</f>
        <v>0</v>
      </c>
      <c r="EM12" s="20">
        <f>SUM('[1]01'!EN16,'[1]02'!EN16,'[1]03'!EN16,'[1]04'!EN16,'[1]05'!EN16,'[1]06'!EN16,'[1]07'!EN16,'[1]08'!EN16,'[1]09'!EN16,'[1]10'!EN16,'[1]11'!EN16,'[1]12'!EN16)</f>
        <v>0</v>
      </c>
      <c r="EN12" s="20">
        <f>SUM('[1]01'!EO16,'[1]02'!EO16,'[1]03'!EO16,'[1]04'!EO16,'[1]05'!EO16,'[1]06'!EO16,'[1]07'!EO16,'[1]08'!EO16,'[1]09'!EO16,'[1]10'!EO16,'[1]11'!EO16,'[1]12'!EO16)</f>
        <v>0</v>
      </c>
      <c r="EO12" s="20">
        <f>SUM('[1]01'!EP16,'[1]02'!EP16,'[1]03'!EP16,'[1]04'!EP16,'[1]05'!EP16,'[1]06'!EP16,'[1]07'!EP16,'[1]08'!EP16,'[1]09'!EP16,'[1]10'!EP16,'[1]11'!EP16,'[1]12'!EP16)</f>
        <v>0</v>
      </c>
      <c r="EP12" s="20">
        <f>SUM('[1]01'!EQ16,'[1]02'!EQ16,'[1]03'!EQ16,'[1]04'!EQ16,'[1]05'!EQ16,'[1]06'!EQ16,'[1]07'!EQ16,'[1]08'!EQ16,'[1]09'!EQ16,'[1]10'!EQ16,'[1]11'!EQ16,'[1]12'!EQ16)</f>
        <v>0</v>
      </c>
      <c r="EQ12" s="20">
        <f>SUM('[1]01'!ER16,'[1]02'!ER16,'[1]03'!ER16,'[1]04'!ER16,'[1]05'!ER16,'[1]06'!ER16,'[1]07'!ER16,'[1]08'!ER16,'[1]09'!ER16,'[1]10'!ER16,'[1]11'!ER16,'[1]12'!ER16)</f>
        <v>0</v>
      </c>
      <c r="ER12" s="20">
        <f>SUM('[1]01'!ES16,'[1]02'!ES16,'[1]03'!ES16,'[1]04'!ES16,'[1]05'!ES16,'[1]06'!ES16,'[1]07'!ES16,'[1]08'!ES16,'[1]09'!ES16,'[1]10'!ES16,'[1]11'!ES16,'[1]12'!ES16)</f>
        <v>0</v>
      </c>
      <c r="ES12" s="20">
        <f>SUM('[1]01'!ET16,'[1]02'!ET16,'[1]03'!ET16,'[1]04'!ET16,'[1]05'!ET16,'[1]06'!ET16,'[1]07'!ET16,'[1]08'!ET16,'[1]09'!ET16,'[1]10'!ET16,'[1]11'!ET16,'[1]12'!ET16)</f>
        <v>0</v>
      </c>
      <c r="ET12" s="20">
        <f>SUM('[1]01'!EU16,'[1]02'!EU16,'[1]03'!EU16,'[1]04'!EU16,'[1]05'!EU16,'[1]06'!EU16,'[1]07'!EU16,'[1]08'!EU16,'[1]09'!EU16,'[1]10'!EU16,'[1]11'!EU16,'[1]12'!EU16)</f>
        <v>0</v>
      </c>
      <c r="EU12" s="20">
        <f t="shared" si="9"/>
        <v>0</v>
      </c>
    </row>
    <row r="13" spans="1:151" ht="15" x14ac:dyDescent="0.25">
      <c r="A13" s="19" t="s">
        <v>24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20">
        <f t="shared" si="0"/>
        <v>0</v>
      </c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20">
        <f t="shared" si="1"/>
        <v>0</v>
      </c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20">
        <f t="shared" si="2"/>
        <v>0</v>
      </c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20">
        <f t="shared" si="3"/>
        <v>0</v>
      </c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20">
        <f t="shared" si="4"/>
        <v>0</v>
      </c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20">
        <f t="shared" si="5"/>
        <v>0</v>
      </c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20">
        <f t="shared" si="6"/>
        <v>0</v>
      </c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20">
        <f t="shared" si="7"/>
        <v>0</v>
      </c>
      <c r="DR13" s="20">
        <f>SUM('[1]01'!DS17,'[1]02'!DS17,'[1]03'!DS17,'[1]04'!DS17,'[1]05'!DS17,'[1]06'!DS17,'[1]07'!DS17,'[1]08'!DS17,'[1]09'!DS17,'[1]10'!DS17,'[1]11'!DS17,'[1]12'!DS17)</f>
        <v>0</v>
      </c>
      <c r="DS13" s="20">
        <f>SUM('[1]01'!DT17,'[1]02'!DT17,'[1]03'!DT17,'[1]04'!DT17,'[1]05'!DT17,'[1]06'!DT17,'[1]07'!DT17,'[1]08'!DT17,'[1]09'!DT17,'[1]10'!DT17,'[1]11'!DT17,'[1]12'!DT17)</f>
        <v>0</v>
      </c>
      <c r="DT13" s="20">
        <f>SUM('[1]01'!DU17,'[1]02'!DU17,'[1]03'!DU17,'[1]04'!DU17,'[1]05'!DU17,'[1]06'!DU17,'[1]07'!DU17,'[1]08'!DU17,'[1]09'!DU17,'[1]10'!DU17,'[1]11'!DU17,'[1]12'!DU17)</f>
        <v>0</v>
      </c>
      <c r="DU13" s="20">
        <f>SUM('[1]01'!DV17,'[1]02'!DV17,'[1]03'!DV17,'[1]04'!DV17,'[1]05'!DV17,'[1]06'!DV17,'[1]07'!DV17,'[1]08'!DV17,'[1]09'!DV17,'[1]10'!DV17,'[1]11'!DV17,'[1]12'!DV17)</f>
        <v>0</v>
      </c>
      <c r="DV13" s="20">
        <f>SUM('[1]01'!DW17,'[1]02'!DW17,'[1]03'!DW17,'[1]04'!DW17,'[1]05'!DW17,'[1]06'!DW17,'[1]07'!DW17,'[1]08'!DW17,'[1]09'!DW17,'[1]10'!DW17,'[1]11'!DW17,'[1]12'!DW17)</f>
        <v>0</v>
      </c>
      <c r="DW13" s="20">
        <f>SUM('[1]01'!DX17,'[1]02'!DX17,'[1]03'!DX17,'[1]04'!DX17,'[1]05'!DX17,'[1]06'!DX17,'[1]07'!DX17,'[1]08'!DX17,'[1]09'!DX17,'[1]10'!DX17,'[1]11'!DX17,'[1]12'!DX17)</f>
        <v>0</v>
      </c>
      <c r="DX13" s="20">
        <f>SUM('[1]01'!DY17,'[1]02'!DY17,'[1]03'!DY17,'[1]04'!DY17,'[1]05'!DY17,'[1]06'!DY17,'[1]07'!DY17,'[1]08'!DY17,'[1]09'!DY17,'[1]10'!DY17,'[1]11'!DY17,'[1]12'!DY17)</f>
        <v>0</v>
      </c>
      <c r="DY13" s="20">
        <f>SUM('[1]01'!DZ17,'[1]02'!DZ17,'[1]03'!DZ17,'[1]04'!DZ17,'[1]05'!DZ17,'[1]06'!DZ17,'[1]07'!DZ17,'[1]08'!DZ17,'[1]09'!DZ17,'[1]10'!DZ17,'[1]11'!DZ17,'[1]12'!DZ17)</f>
        <v>0</v>
      </c>
      <c r="DZ13" s="20">
        <f>SUM('[1]01'!EA17,'[1]02'!EA17,'[1]03'!EA17,'[1]04'!EA17,'[1]05'!EA17,'[1]06'!EA17,'[1]07'!EA17,'[1]08'!EA17,'[1]09'!EA17,'[1]10'!EA17,'[1]11'!EA17,'[1]12'!EA17)</f>
        <v>0</v>
      </c>
      <c r="EA13" s="20">
        <f>SUM('[1]01'!EB17,'[1]02'!EB17,'[1]03'!EB17,'[1]04'!EB17,'[1]05'!EB17,'[1]06'!EB17,'[1]07'!EB17,'[1]08'!EB17,'[1]09'!EB17,'[1]10'!EB17,'[1]11'!EB17,'[1]12'!EB17)</f>
        <v>0</v>
      </c>
      <c r="EB13" s="20">
        <f>SUM('[1]01'!EC17,'[1]02'!EC17,'[1]03'!EC17,'[1]04'!EC17,'[1]05'!EC17,'[1]06'!EC17,'[1]07'!EC17,'[1]08'!EC17,'[1]09'!EC17,'[1]10'!EC17,'[1]11'!EC17,'[1]12'!EC17)</f>
        <v>0</v>
      </c>
      <c r="EC13" s="20">
        <f>SUM('[1]01'!ED17,'[1]02'!ED17,'[1]03'!ED17,'[1]04'!ED17,'[1]05'!ED17,'[1]06'!ED17,'[1]07'!ED17,'[1]08'!ED17,'[1]09'!ED17,'[1]10'!ED17,'[1]11'!ED17,'[1]12'!ED17)</f>
        <v>0</v>
      </c>
      <c r="ED13" s="20">
        <f>SUM('[1]01'!EE17,'[1]02'!EE17,'[1]03'!EE17,'[1]04'!EE17,'[1]05'!EE17,'[1]06'!EE17,'[1]07'!EE17,'[1]08'!EE17,'[1]09'!EE17,'[1]10'!EE17,'[1]11'!EE17,'[1]12'!EE17)</f>
        <v>0</v>
      </c>
      <c r="EE13" s="20">
        <f>SUM('[1]01'!EF17,'[1]02'!EF17,'[1]03'!EF17,'[1]04'!EF17,'[1]05'!EF17,'[1]06'!EF17,'[1]07'!EF17,'[1]08'!EF17,'[1]09'!EF17,'[1]10'!EF17,'[1]11'!EF17,'[1]12'!EF17)</f>
        <v>0</v>
      </c>
      <c r="EF13" s="20">
        <f t="shared" si="8"/>
        <v>0</v>
      </c>
      <c r="EG13" s="20">
        <f>SUM('[1]01'!EH17,'[1]02'!EH17,'[1]03'!EH17,'[1]04'!EH17,'[1]05'!EH17,'[1]06'!EH17,'[1]07'!EH17,'[1]08'!EH17,'[1]09'!EH17,'[1]10'!EH17,'[1]11'!EH17,'[1]12'!EH17)</f>
        <v>0</v>
      </c>
      <c r="EH13" s="20">
        <f>SUM('[1]01'!EI17,'[1]02'!EI17,'[1]03'!EI17,'[1]04'!EI17,'[1]05'!EI17,'[1]06'!EI17,'[1]07'!EI17,'[1]08'!EI17,'[1]09'!EI17,'[1]10'!EI17,'[1]11'!EI17,'[1]12'!EI17)</f>
        <v>0</v>
      </c>
      <c r="EI13" s="20">
        <f>SUM('[1]01'!EJ17,'[1]02'!EJ17,'[1]03'!EJ17,'[1]04'!EJ17,'[1]05'!EJ17,'[1]06'!EJ17,'[1]07'!EJ17,'[1]08'!EJ17,'[1]09'!EJ17,'[1]10'!EJ17,'[1]11'!EJ17,'[1]12'!EJ17)</f>
        <v>0</v>
      </c>
      <c r="EJ13" s="20">
        <f>SUM('[1]01'!EK17,'[1]02'!EK17,'[1]03'!EK17,'[1]04'!EK17,'[1]05'!EK17,'[1]06'!EK17,'[1]07'!EK17,'[1]08'!EK17,'[1]09'!EK17,'[1]10'!EK17,'[1]11'!EK17,'[1]12'!EK17)</f>
        <v>0</v>
      </c>
      <c r="EK13" s="20">
        <f>SUM('[1]01'!EL17,'[1]02'!EL17,'[1]03'!EL17,'[1]04'!EL17,'[1]05'!EL17,'[1]06'!EL17,'[1]07'!EL17,'[1]08'!EL17,'[1]09'!EL17,'[1]10'!EL17,'[1]11'!EL17,'[1]12'!EL17)</f>
        <v>0</v>
      </c>
      <c r="EL13" s="20">
        <f>SUM('[1]01'!EM17,'[1]02'!EM17,'[1]03'!EM17,'[1]04'!EM17,'[1]05'!EM17,'[1]06'!EM17,'[1]07'!EM17,'[1]08'!EM17,'[1]09'!EM17,'[1]10'!EM17,'[1]11'!EM17,'[1]12'!EM17)</f>
        <v>0</v>
      </c>
      <c r="EM13" s="20">
        <f>SUM('[1]01'!EN17,'[1]02'!EN17,'[1]03'!EN17,'[1]04'!EN17,'[1]05'!EN17,'[1]06'!EN17,'[1]07'!EN17,'[1]08'!EN17,'[1]09'!EN17,'[1]10'!EN17,'[1]11'!EN17,'[1]12'!EN17)</f>
        <v>0</v>
      </c>
      <c r="EN13" s="20">
        <f>SUM('[1]01'!EO17,'[1]02'!EO17,'[1]03'!EO17,'[1]04'!EO17,'[1]05'!EO17,'[1]06'!EO17,'[1]07'!EO17,'[1]08'!EO17,'[1]09'!EO17,'[1]10'!EO17,'[1]11'!EO17,'[1]12'!EO17)</f>
        <v>0</v>
      </c>
      <c r="EO13" s="20">
        <f>SUM('[1]01'!EP17,'[1]02'!EP17,'[1]03'!EP17,'[1]04'!EP17,'[1]05'!EP17,'[1]06'!EP17,'[1]07'!EP17,'[1]08'!EP17,'[1]09'!EP17,'[1]10'!EP17,'[1]11'!EP17,'[1]12'!EP17)</f>
        <v>0</v>
      </c>
      <c r="EP13" s="20">
        <f>SUM('[1]01'!EQ17,'[1]02'!EQ17,'[1]03'!EQ17,'[1]04'!EQ17,'[1]05'!EQ17,'[1]06'!EQ17,'[1]07'!EQ17,'[1]08'!EQ17,'[1]09'!EQ17,'[1]10'!EQ17,'[1]11'!EQ17,'[1]12'!EQ17)</f>
        <v>0</v>
      </c>
      <c r="EQ13" s="20">
        <f>SUM('[1]01'!ER17,'[1]02'!ER17,'[1]03'!ER17,'[1]04'!ER17,'[1]05'!ER17,'[1]06'!ER17,'[1]07'!ER17,'[1]08'!ER17,'[1]09'!ER17,'[1]10'!ER17,'[1]11'!ER17,'[1]12'!ER17)</f>
        <v>0</v>
      </c>
      <c r="ER13" s="20">
        <f>SUM('[1]01'!ES17,'[1]02'!ES17,'[1]03'!ES17,'[1]04'!ES17,'[1]05'!ES17,'[1]06'!ES17,'[1]07'!ES17,'[1]08'!ES17,'[1]09'!ES17,'[1]10'!ES17,'[1]11'!ES17,'[1]12'!ES17)</f>
        <v>0</v>
      </c>
      <c r="ES13" s="20">
        <f>SUM('[1]01'!ET17,'[1]02'!ET17,'[1]03'!ET17,'[1]04'!ET17,'[1]05'!ET17,'[1]06'!ET17,'[1]07'!ET17,'[1]08'!ET17,'[1]09'!ET17,'[1]10'!ET17,'[1]11'!ET17,'[1]12'!ET17)</f>
        <v>0</v>
      </c>
      <c r="ET13" s="20">
        <f>SUM('[1]01'!EU17,'[1]02'!EU17,'[1]03'!EU17,'[1]04'!EU17,'[1]05'!EU17,'[1]06'!EU17,'[1]07'!EU17,'[1]08'!EU17,'[1]09'!EU17,'[1]10'!EU17,'[1]11'!EU17,'[1]12'!EU17)</f>
        <v>0</v>
      </c>
      <c r="EU13" s="20">
        <f t="shared" si="9"/>
        <v>0</v>
      </c>
    </row>
    <row r="14" spans="1:151" ht="15" x14ac:dyDescent="0.25">
      <c r="A14" s="19" t="s">
        <v>25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20">
        <f t="shared" si="0"/>
        <v>0</v>
      </c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20">
        <f t="shared" si="1"/>
        <v>0</v>
      </c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20">
        <f t="shared" si="2"/>
        <v>0</v>
      </c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20">
        <f t="shared" si="3"/>
        <v>0</v>
      </c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20">
        <f t="shared" si="4"/>
        <v>0</v>
      </c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20">
        <f t="shared" si="5"/>
        <v>0</v>
      </c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20">
        <f t="shared" si="6"/>
        <v>0</v>
      </c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20">
        <f t="shared" si="7"/>
        <v>0</v>
      </c>
      <c r="DR14" s="20">
        <f>SUM('[1]01'!DS18,'[1]02'!DS18,'[1]03'!DS18,'[1]04'!DS18,'[1]05'!DS18,'[1]06'!DS18,'[1]07'!DS18,'[1]08'!DS18,'[1]09'!DS18,'[1]10'!DS18,'[1]11'!DS18,'[1]12'!DS18)</f>
        <v>0</v>
      </c>
      <c r="DS14" s="20">
        <f>SUM('[1]01'!DT18,'[1]02'!DT18,'[1]03'!DT18,'[1]04'!DT18,'[1]05'!DT18,'[1]06'!DT18,'[1]07'!DT18,'[1]08'!DT18,'[1]09'!DT18,'[1]10'!DT18,'[1]11'!DT18,'[1]12'!DT18)</f>
        <v>0</v>
      </c>
      <c r="DT14" s="20">
        <f>SUM('[1]01'!DU18,'[1]02'!DU18,'[1]03'!DU18,'[1]04'!DU18,'[1]05'!DU18,'[1]06'!DU18,'[1]07'!DU18,'[1]08'!DU18,'[1]09'!DU18,'[1]10'!DU18,'[1]11'!DU18,'[1]12'!DU18)</f>
        <v>0</v>
      </c>
      <c r="DU14" s="20">
        <f>SUM('[1]01'!DV18,'[1]02'!DV18,'[1]03'!DV18,'[1]04'!DV18,'[1]05'!DV18,'[1]06'!DV18,'[1]07'!DV18,'[1]08'!DV18,'[1]09'!DV18,'[1]10'!DV18,'[1]11'!DV18,'[1]12'!DV18)</f>
        <v>0</v>
      </c>
      <c r="DV14" s="20">
        <f>SUM('[1]01'!DW18,'[1]02'!DW18,'[1]03'!DW18,'[1]04'!DW18,'[1]05'!DW18,'[1]06'!DW18,'[1]07'!DW18,'[1]08'!DW18,'[1]09'!DW18,'[1]10'!DW18,'[1]11'!DW18,'[1]12'!DW18)</f>
        <v>0</v>
      </c>
      <c r="DW14" s="20">
        <f>SUM('[1]01'!DX18,'[1]02'!DX18,'[1]03'!DX18,'[1]04'!DX18,'[1]05'!DX18,'[1]06'!DX18,'[1]07'!DX18,'[1]08'!DX18,'[1]09'!DX18,'[1]10'!DX18,'[1]11'!DX18,'[1]12'!DX18)</f>
        <v>0</v>
      </c>
      <c r="DX14" s="20">
        <f>SUM('[1]01'!DY18,'[1]02'!DY18,'[1]03'!DY18,'[1]04'!DY18,'[1]05'!DY18,'[1]06'!DY18,'[1]07'!DY18,'[1]08'!DY18,'[1]09'!DY18,'[1]10'!DY18,'[1]11'!DY18,'[1]12'!DY18)</f>
        <v>0</v>
      </c>
      <c r="DY14" s="20">
        <f>SUM('[1]01'!DZ18,'[1]02'!DZ18,'[1]03'!DZ18,'[1]04'!DZ18,'[1]05'!DZ18,'[1]06'!DZ18,'[1]07'!DZ18,'[1]08'!DZ18,'[1]09'!DZ18,'[1]10'!DZ18,'[1]11'!DZ18,'[1]12'!DZ18)</f>
        <v>0</v>
      </c>
      <c r="DZ14" s="20">
        <f>SUM('[1]01'!EA18,'[1]02'!EA18,'[1]03'!EA18,'[1]04'!EA18,'[1]05'!EA18,'[1]06'!EA18,'[1]07'!EA18,'[1]08'!EA18,'[1]09'!EA18,'[1]10'!EA18,'[1]11'!EA18,'[1]12'!EA18)</f>
        <v>0</v>
      </c>
      <c r="EA14" s="20">
        <f>SUM('[1]01'!EB18,'[1]02'!EB18,'[1]03'!EB18,'[1]04'!EB18,'[1]05'!EB18,'[1]06'!EB18,'[1]07'!EB18,'[1]08'!EB18,'[1]09'!EB18,'[1]10'!EB18,'[1]11'!EB18,'[1]12'!EB18)</f>
        <v>0</v>
      </c>
      <c r="EB14" s="20">
        <f>SUM('[1]01'!EC18,'[1]02'!EC18,'[1]03'!EC18,'[1]04'!EC18,'[1]05'!EC18,'[1]06'!EC18,'[1]07'!EC18,'[1]08'!EC18,'[1]09'!EC18,'[1]10'!EC18,'[1]11'!EC18,'[1]12'!EC18)</f>
        <v>0</v>
      </c>
      <c r="EC14" s="20">
        <f>SUM('[1]01'!ED18,'[1]02'!ED18,'[1]03'!ED18,'[1]04'!ED18,'[1]05'!ED18,'[1]06'!ED18,'[1]07'!ED18,'[1]08'!ED18,'[1]09'!ED18,'[1]10'!ED18,'[1]11'!ED18,'[1]12'!ED18)</f>
        <v>0</v>
      </c>
      <c r="ED14" s="20">
        <f>SUM('[1]01'!EE18,'[1]02'!EE18,'[1]03'!EE18,'[1]04'!EE18,'[1]05'!EE18,'[1]06'!EE18,'[1]07'!EE18,'[1]08'!EE18,'[1]09'!EE18,'[1]10'!EE18,'[1]11'!EE18,'[1]12'!EE18)</f>
        <v>0</v>
      </c>
      <c r="EE14" s="20">
        <f>SUM('[1]01'!EF18,'[1]02'!EF18,'[1]03'!EF18,'[1]04'!EF18,'[1]05'!EF18,'[1]06'!EF18,'[1]07'!EF18,'[1]08'!EF18,'[1]09'!EF18,'[1]10'!EF18,'[1]11'!EF18,'[1]12'!EF18)</f>
        <v>0</v>
      </c>
      <c r="EF14" s="20">
        <f t="shared" si="8"/>
        <v>0</v>
      </c>
      <c r="EG14" s="20">
        <f>SUM('[1]01'!EH18,'[1]02'!EH18,'[1]03'!EH18,'[1]04'!EH18,'[1]05'!EH18,'[1]06'!EH18,'[1]07'!EH18,'[1]08'!EH18,'[1]09'!EH18,'[1]10'!EH18,'[1]11'!EH18,'[1]12'!EH18)</f>
        <v>0</v>
      </c>
      <c r="EH14" s="20">
        <f>SUM('[1]01'!EI18,'[1]02'!EI18,'[1]03'!EI18,'[1]04'!EI18,'[1]05'!EI18,'[1]06'!EI18,'[1]07'!EI18,'[1]08'!EI18,'[1]09'!EI18,'[1]10'!EI18,'[1]11'!EI18,'[1]12'!EI18)</f>
        <v>0</v>
      </c>
      <c r="EI14" s="20">
        <f>SUM('[1]01'!EJ18,'[1]02'!EJ18,'[1]03'!EJ18,'[1]04'!EJ18,'[1]05'!EJ18,'[1]06'!EJ18,'[1]07'!EJ18,'[1]08'!EJ18,'[1]09'!EJ18,'[1]10'!EJ18,'[1]11'!EJ18,'[1]12'!EJ18)</f>
        <v>0</v>
      </c>
      <c r="EJ14" s="20">
        <f>SUM('[1]01'!EK18,'[1]02'!EK18,'[1]03'!EK18,'[1]04'!EK18,'[1]05'!EK18,'[1]06'!EK18,'[1]07'!EK18,'[1]08'!EK18,'[1]09'!EK18,'[1]10'!EK18,'[1]11'!EK18,'[1]12'!EK18)</f>
        <v>0</v>
      </c>
      <c r="EK14" s="20">
        <f>SUM('[1]01'!EL18,'[1]02'!EL18,'[1]03'!EL18,'[1]04'!EL18,'[1]05'!EL18,'[1]06'!EL18,'[1]07'!EL18,'[1]08'!EL18,'[1]09'!EL18,'[1]10'!EL18,'[1]11'!EL18,'[1]12'!EL18)</f>
        <v>0</v>
      </c>
      <c r="EL14" s="20">
        <f>SUM('[1]01'!EM18,'[1]02'!EM18,'[1]03'!EM18,'[1]04'!EM18,'[1]05'!EM18,'[1]06'!EM18,'[1]07'!EM18,'[1]08'!EM18,'[1]09'!EM18,'[1]10'!EM18,'[1]11'!EM18,'[1]12'!EM18)</f>
        <v>0</v>
      </c>
      <c r="EM14" s="20">
        <f>SUM('[1]01'!EN18,'[1]02'!EN18,'[1]03'!EN18,'[1]04'!EN18,'[1]05'!EN18,'[1]06'!EN18,'[1]07'!EN18,'[1]08'!EN18,'[1]09'!EN18,'[1]10'!EN18,'[1]11'!EN18,'[1]12'!EN18)</f>
        <v>0</v>
      </c>
      <c r="EN14" s="20">
        <f>SUM('[1]01'!EO18,'[1]02'!EO18,'[1]03'!EO18,'[1]04'!EO18,'[1]05'!EO18,'[1]06'!EO18,'[1]07'!EO18,'[1]08'!EO18,'[1]09'!EO18,'[1]10'!EO18,'[1]11'!EO18,'[1]12'!EO18)</f>
        <v>0</v>
      </c>
      <c r="EO14" s="20">
        <f>SUM('[1]01'!EP18,'[1]02'!EP18,'[1]03'!EP18,'[1]04'!EP18,'[1]05'!EP18,'[1]06'!EP18,'[1]07'!EP18,'[1]08'!EP18,'[1]09'!EP18,'[1]10'!EP18,'[1]11'!EP18,'[1]12'!EP18)</f>
        <v>0</v>
      </c>
      <c r="EP14" s="20">
        <f>SUM('[1]01'!EQ18,'[1]02'!EQ18,'[1]03'!EQ18,'[1]04'!EQ18,'[1]05'!EQ18,'[1]06'!EQ18,'[1]07'!EQ18,'[1]08'!EQ18,'[1]09'!EQ18,'[1]10'!EQ18,'[1]11'!EQ18,'[1]12'!EQ18)</f>
        <v>0</v>
      </c>
      <c r="EQ14" s="20">
        <f>SUM('[1]01'!ER18,'[1]02'!ER18,'[1]03'!ER18,'[1]04'!ER18,'[1]05'!ER18,'[1]06'!ER18,'[1]07'!ER18,'[1]08'!ER18,'[1]09'!ER18,'[1]10'!ER18,'[1]11'!ER18,'[1]12'!ER18)</f>
        <v>0</v>
      </c>
      <c r="ER14" s="20">
        <f>SUM('[1]01'!ES18,'[1]02'!ES18,'[1]03'!ES18,'[1]04'!ES18,'[1]05'!ES18,'[1]06'!ES18,'[1]07'!ES18,'[1]08'!ES18,'[1]09'!ES18,'[1]10'!ES18,'[1]11'!ES18,'[1]12'!ES18)</f>
        <v>0</v>
      </c>
      <c r="ES14" s="20">
        <f>SUM('[1]01'!ET18,'[1]02'!ET18,'[1]03'!ET18,'[1]04'!ET18,'[1]05'!ET18,'[1]06'!ET18,'[1]07'!ET18,'[1]08'!ET18,'[1]09'!ET18,'[1]10'!ET18,'[1]11'!ET18,'[1]12'!ET18)</f>
        <v>0</v>
      </c>
      <c r="ET14" s="20">
        <f>SUM('[1]01'!EU18,'[1]02'!EU18,'[1]03'!EU18,'[1]04'!EU18,'[1]05'!EU18,'[1]06'!EU18,'[1]07'!EU18,'[1]08'!EU18,'[1]09'!EU18,'[1]10'!EU18,'[1]11'!EU18,'[1]12'!EU18)</f>
        <v>0</v>
      </c>
      <c r="EU14" s="20">
        <f t="shared" si="9"/>
        <v>0</v>
      </c>
    </row>
    <row r="15" spans="1:151" ht="15" x14ac:dyDescent="0.25">
      <c r="A15" s="19" t="s">
        <v>26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20">
        <f t="shared" si="0"/>
        <v>0</v>
      </c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20">
        <f t="shared" si="1"/>
        <v>0</v>
      </c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20">
        <f t="shared" si="2"/>
        <v>0</v>
      </c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20">
        <f t="shared" si="3"/>
        <v>0</v>
      </c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20">
        <f t="shared" si="4"/>
        <v>0</v>
      </c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20">
        <f t="shared" si="5"/>
        <v>0</v>
      </c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20">
        <f t="shared" si="6"/>
        <v>0</v>
      </c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20">
        <f t="shared" si="7"/>
        <v>0</v>
      </c>
      <c r="DR15" s="20">
        <f>SUM('[1]01'!DS19,'[1]02'!DS19,'[1]03'!DS19,'[1]04'!DS19,'[1]05'!DS19,'[1]06'!DS19,'[1]07'!DS19,'[1]08'!DS19,'[1]09'!DS19,'[1]10'!DS19,'[1]11'!DS19,'[1]12'!DS19)</f>
        <v>0</v>
      </c>
      <c r="DS15" s="20">
        <f>SUM('[1]01'!DT19,'[1]02'!DT19,'[1]03'!DT19,'[1]04'!DT19,'[1]05'!DT19,'[1]06'!DT19,'[1]07'!DT19,'[1]08'!DT19,'[1]09'!DT19,'[1]10'!DT19,'[1]11'!DT19,'[1]12'!DT19)</f>
        <v>0</v>
      </c>
      <c r="DT15" s="20">
        <f>SUM('[1]01'!DU19,'[1]02'!DU19,'[1]03'!DU19,'[1]04'!DU19,'[1]05'!DU19,'[1]06'!DU19,'[1]07'!DU19,'[1]08'!DU19,'[1]09'!DU19,'[1]10'!DU19,'[1]11'!DU19,'[1]12'!DU19)</f>
        <v>0</v>
      </c>
      <c r="DU15" s="20">
        <f>SUM('[1]01'!DV19,'[1]02'!DV19,'[1]03'!DV19,'[1]04'!DV19,'[1]05'!DV19,'[1]06'!DV19,'[1]07'!DV19,'[1]08'!DV19,'[1]09'!DV19,'[1]10'!DV19,'[1]11'!DV19,'[1]12'!DV19)</f>
        <v>0</v>
      </c>
      <c r="DV15" s="20">
        <f>SUM('[1]01'!DW19,'[1]02'!DW19,'[1]03'!DW19,'[1]04'!DW19,'[1]05'!DW19,'[1]06'!DW19,'[1]07'!DW19,'[1]08'!DW19,'[1]09'!DW19,'[1]10'!DW19,'[1]11'!DW19,'[1]12'!DW19)</f>
        <v>0</v>
      </c>
      <c r="DW15" s="20">
        <f>SUM('[1]01'!DX19,'[1]02'!DX19,'[1]03'!DX19,'[1]04'!DX19,'[1]05'!DX19,'[1]06'!DX19,'[1]07'!DX19,'[1]08'!DX19,'[1]09'!DX19,'[1]10'!DX19,'[1]11'!DX19,'[1]12'!DX19)</f>
        <v>0</v>
      </c>
      <c r="DX15" s="20">
        <f>SUM('[1]01'!DY19,'[1]02'!DY19,'[1]03'!DY19,'[1]04'!DY19,'[1]05'!DY19,'[1]06'!DY19,'[1]07'!DY19,'[1]08'!DY19,'[1]09'!DY19,'[1]10'!DY19,'[1]11'!DY19,'[1]12'!DY19)</f>
        <v>0</v>
      </c>
      <c r="DY15" s="20">
        <f>SUM('[1]01'!DZ19,'[1]02'!DZ19,'[1]03'!DZ19,'[1]04'!DZ19,'[1]05'!DZ19,'[1]06'!DZ19,'[1]07'!DZ19,'[1]08'!DZ19,'[1]09'!DZ19,'[1]10'!DZ19,'[1]11'!DZ19,'[1]12'!DZ19)</f>
        <v>0</v>
      </c>
      <c r="DZ15" s="20">
        <f>SUM('[1]01'!EA19,'[1]02'!EA19,'[1]03'!EA19,'[1]04'!EA19,'[1]05'!EA19,'[1]06'!EA19,'[1]07'!EA19,'[1]08'!EA19,'[1]09'!EA19,'[1]10'!EA19,'[1]11'!EA19,'[1]12'!EA19)</f>
        <v>0</v>
      </c>
      <c r="EA15" s="20">
        <f>SUM('[1]01'!EB19,'[1]02'!EB19,'[1]03'!EB19,'[1]04'!EB19,'[1]05'!EB19,'[1]06'!EB19,'[1]07'!EB19,'[1]08'!EB19,'[1]09'!EB19,'[1]10'!EB19,'[1]11'!EB19,'[1]12'!EB19)</f>
        <v>0</v>
      </c>
      <c r="EB15" s="20">
        <f>SUM('[1]01'!EC19,'[1]02'!EC19,'[1]03'!EC19,'[1]04'!EC19,'[1]05'!EC19,'[1]06'!EC19,'[1]07'!EC19,'[1]08'!EC19,'[1]09'!EC19,'[1]10'!EC19,'[1]11'!EC19,'[1]12'!EC19)</f>
        <v>0</v>
      </c>
      <c r="EC15" s="20">
        <f>SUM('[1]01'!ED19,'[1]02'!ED19,'[1]03'!ED19,'[1]04'!ED19,'[1]05'!ED19,'[1]06'!ED19,'[1]07'!ED19,'[1]08'!ED19,'[1]09'!ED19,'[1]10'!ED19,'[1]11'!ED19,'[1]12'!ED19)</f>
        <v>0</v>
      </c>
      <c r="ED15" s="20">
        <f>SUM('[1]01'!EE19,'[1]02'!EE19,'[1]03'!EE19,'[1]04'!EE19,'[1]05'!EE19,'[1]06'!EE19,'[1]07'!EE19,'[1]08'!EE19,'[1]09'!EE19,'[1]10'!EE19,'[1]11'!EE19,'[1]12'!EE19)</f>
        <v>0</v>
      </c>
      <c r="EE15" s="20">
        <f>SUM('[1]01'!EF19,'[1]02'!EF19,'[1]03'!EF19,'[1]04'!EF19,'[1]05'!EF19,'[1]06'!EF19,'[1]07'!EF19,'[1]08'!EF19,'[1]09'!EF19,'[1]10'!EF19,'[1]11'!EF19,'[1]12'!EF19)</f>
        <v>0</v>
      </c>
      <c r="EF15" s="20">
        <f t="shared" si="8"/>
        <v>0</v>
      </c>
      <c r="EG15" s="20">
        <f>SUM('[1]01'!EH19,'[1]02'!EH19,'[1]03'!EH19,'[1]04'!EH19,'[1]05'!EH19,'[1]06'!EH19,'[1]07'!EH19,'[1]08'!EH19,'[1]09'!EH19,'[1]10'!EH19,'[1]11'!EH19,'[1]12'!EH19)</f>
        <v>0</v>
      </c>
      <c r="EH15" s="20">
        <f>SUM('[1]01'!EI19,'[1]02'!EI19,'[1]03'!EI19,'[1]04'!EI19,'[1]05'!EI19,'[1]06'!EI19,'[1]07'!EI19,'[1]08'!EI19,'[1]09'!EI19,'[1]10'!EI19,'[1]11'!EI19,'[1]12'!EI19)</f>
        <v>0</v>
      </c>
      <c r="EI15" s="20">
        <f>SUM('[1]01'!EJ19,'[1]02'!EJ19,'[1]03'!EJ19,'[1]04'!EJ19,'[1]05'!EJ19,'[1]06'!EJ19,'[1]07'!EJ19,'[1]08'!EJ19,'[1]09'!EJ19,'[1]10'!EJ19,'[1]11'!EJ19,'[1]12'!EJ19)</f>
        <v>0</v>
      </c>
      <c r="EJ15" s="20">
        <f>SUM('[1]01'!EK19,'[1]02'!EK19,'[1]03'!EK19,'[1]04'!EK19,'[1]05'!EK19,'[1]06'!EK19,'[1]07'!EK19,'[1]08'!EK19,'[1]09'!EK19,'[1]10'!EK19,'[1]11'!EK19,'[1]12'!EK19)</f>
        <v>0</v>
      </c>
      <c r="EK15" s="20">
        <f>SUM('[1]01'!EL19,'[1]02'!EL19,'[1]03'!EL19,'[1]04'!EL19,'[1]05'!EL19,'[1]06'!EL19,'[1]07'!EL19,'[1]08'!EL19,'[1]09'!EL19,'[1]10'!EL19,'[1]11'!EL19,'[1]12'!EL19)</f>
        <v>0</v>
      </c>
      <c r="EL15" s="20">
        <f>SUM('[1]01'!EM19,'[1]02'!EM19,'[1]03'!EM19,'[1]04'!EM19,'[1]05'!EM19,'[1]06'!EM19,'[1]07'!EM19,'[1]08'!EM19,'[1]09'!EM19,'[1]10'!EM19,'[1]11'!EM19,'[1]12'!EM19)</f>
        <v>0</v>
      </c>
      <c r="EM15" s="20">
        <f>SUM('[1]01'!EN19,'[1]02'!EN19,'[1]03'!EN19,'[1]04'!EN19,'[1]05'!EN19,'[1]06'!EN19,'[1]07'!EN19,'[1]08'!EN19,'[1]09'!EN19,'[1]10'!EN19,'[1]11'!EN19,'[1]12'!EN19)</f>
        <v>0</v>
      </c>
      <c r="EN15" s="20">
        <f>SUM('[1]01'!EO19,'[1]02'!EO19,'[1]03'!EO19,'[1]04'!EO19,'[1]05'!EO19,'[1]06'!EO19,'[1]07'!EO19,'[1]08'!EO19,'[1]09'!EO19,'[1]10'!EO19,'[1]11'!EO19,'[1]12'!EO19)</f>
        <v>0</v>
      </c>
      <c r="EO15" s="20">
        <f>SUM('[1]01'!EP19,'[1]02'!EP19,'[1]03'!EP19,'[1]04'!EP19,'[1]05'!EP19,'[1]06'!EP19,'[1]07'!EP19,'[1]08'!EP19,'[1]09'!EP19,'[1]10'!EP19,'[1]11'!EP19,'[1]12'!EP19)</f>
        <v>0</v>
      </c>
      <c r="EP15" s="20">
        <f>SUM('[1]01'!EQ19,'[1]02'!EQ19,'[1]03'!EQ19,'[1]04'!EQ19,'[1]05'!EQ19,'[1]06'!EQ19,'[1]07'!EQ19,'[1]08'!EQ19,'[1]09'!EQ19,'[1]10'!EQ19,'[1]11'!EQ19,'[1]12'!EQ19)</f>
        <v>0</v>
      </c>
      <c r="EQ15" s="20">
        <f>SUM('[1]01'!ER19,'[1]02'!ER19,'[1]03'!ER19,'[1]04'!ER19,'[1]05'!ER19,'[1]06'!ER19,'[1]07'!ER19,'[1]08'!ER19,'[1]09'!ER19,'[1]10'!ER19,'[1]11'!ER19,'[1]12'!ER19)</f>
        <v>0</v>
      </c>
      <c r="ER15" s="20">
        <f>SUM('[1]01'!ES19,'[1]02'!ES19,'[1]03'!ES19,'[1]04'!ES19,'[1]05'!ES19,'[1]06'!ES19,'[1]07'!ES19,'[1]08'!ES19,'[1]09'!ES19,'[1]10'!ES19,'[1]11'!ES19,'[1]12'!ES19)</f>
        <v>0</v>
      </c>
      <c r="ES15" s="20">
        <f>SUM('[1]01'!ET19,'[1]02'!ET19,'[1]03'!ET19,'[1]04'!ET19,'[1]05'!ET19,'[1]06'!ET19,'[1]07'!ET19,'[1]08'!ET19,'[1]09'!ET19,'[1]10'!ET19,'[1]11'!ET19,'[1]12'!ET19)</f>
        <v>0</v>
      </c>
      <c r="ET15" s="20">
        <f>SUM('[1]01'!EU19,'[1]02'!EU19,'[1]03'!EU19,'[1]04'!EU19,'[1]05'!EU19,'[1]06'!EU19,'[1]07'!EU19,'[1]08'!EU19,'[1]09'!EU19,'[1]10'!EU19,'[1]11'!EU19,'[1]12'!EU19)</f>
        <v>0</v>
      </c>
      <c r="EU15" s="20">
        <f t="shared" si="9"/>
        <v>0</v>
      </c>
    </row>
    <row r="16" spans="1:151" ht="15" x14ac:dyDescent="0.25">
      <c r="A16" s="19" t="s">
        <v>27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20">
        <f t="shared" si="0"/>
        <v>0</v>
      </c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20">
        <f t="shared" si="1"/>
        <v>0</v>
      </c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20">
        <f t="shared" si="2"/>
        <v>0</v>
      </c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20">
        <f t="shared" si="3"/>
        <v>0</v>
      </c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20">
        <f t="shared" si="4"/>
        <v>0</v>
      </c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20">
        <f t="shared" si="5"/>
        <v>0</v>
      </c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20">
        <f t="shared" si="6"/>
        <v>0</v>
      </c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20">
        <f t="shared" si="7"/>
        <v>0</v>
      </c>
      <c r="DR16" s="20">
        <f>SUM('[1]01'!DS20,'[1]02'!DS20,'[1]03'!DS20,'[1]04'!DS20,'[1]05'!DS20,'[1]06'!DS20,'[1]07'!DS20,'[1]08'!DS20,'[1]09'!DS20,'[1]10'!DS20,'[1]11'!DS20,'[1]12'!DS20)</f>
        <v>0</v>
      </c>
      <c r="DS16" s="20">
        <f>SUM('[1]01'!DT20,'[1]02'!DT20,'[1]03'!DT20,'[1]04'!DT20,'[1]05'!DT20,'[1]06'!DT20,'[1]07'!DT20,'[1]08'!DT20,'[1]09'!DT20,'[1]10'!DT20,'[1]11'!DT20,'[1]12'!DT20)</f>
        <v>0</v>
      </c>
      <c r="DT16" s="20">
        <f>SUM('[1]01'!DU20,'[1]02'!DU20,'[1]03'!DU20,'[1]04'!DU20,'[1]05'!DU20,'[1]06'!DU20,'[1]07'!DU20,'[1]08'!DU20,'[1]09'!DU20,'[1]10'!DU20,'[1]11'!DU20,'[1]12'!DU20)</f>
        <v>0</v>
      </c>
      <c r="DU16" s="20">
        <f>SUM('[1]01'!DV20,'[1]02'!DV20,'[1]03'!DV20,'[1]04'!DV20,'[1]05'!DV20,'[1]06'!DV20,'[1]07'!DV20,'[1]08'!DV20,'[1]09'!DV20,'[1]10'!DV20,'[1]11'!DV20,'[1]12'!DV20)</f>
        <v>0</v>
      </c>
      <c r="DV16" s="20">
        <f>SUM('[1]01'!DW20,'[1]02'!DW20,'[1]03'!DW20,'[1]04'!DW20,'[1]05'!DW20,'[1]06'!DW20,'[1]07'!DW20,'[1]08'!DW20,'[1]09'!DW20,'[1]10'!DW20,'[1]11'!DW20,'[1]12'!DW20)</f>
        <v>0</v>
      </c>
      <c r="DW16" s="20">
        <f>SUM('[1]01'!DX20,'[1]02'!DX20,'[1]03'!DX20,'[1]04'!DX20,'[1]05'!DX20,'[1]06'!DX20,'[1]07'!DX20,'[1]08'!DX20,'[1]09'!DX20,'[1]10'!DX20,'[1]11'!DX20,'[1]12'!DX20)</f>
        <v>0</v>
      </c>
      <c r="DX16" s="20">
        <f>SUM('[1]01'!DY20,'[1]02'!DY20,'[1]03'!DY20,'[1]04'!DY20,'[1]05'!DY20,'[1]06'!DY20,'[1]07'!DY20,'[1]08'!DY20,'[1]09'!DY20,'[1]10'!DY20,'[1]11'!DY20,'[1]12'!DY20)</f>
        <v>0</v>
      </c>
      <c r="DY16" s="20">
        <f>SUM('[1]01'!DZ20,'[1]02'!DZ20,'[1]03'!DZ20,'[1]04'!DZ20,'[1]05'!DZ20,'[1]06'!DZ20,'[1]07'!DZ20,'[1]08'!DZ20,'[1]09'!DZ20,'[1]10'!DZ20,'[1]11'!DZ20,'[1]12'!DZ20)</f>
        <v>0</v>
      </c>
      <c r="DZ16" s="20">
        <f>SUM('[1]01'!EA20,'[1]02'!EA20,'[1]03'!EA20,'[1]04'!EA20,'[1]05'!EA20,'[1]06'!EA20,'[1]07'!EA20,'[1]08'!EA20,'[1]09'!EA20,'[1]10'!EA20,'[1]11'!EA20,'[1]12'!EA20)</f>
        <v>0</v>
      </c>
      <c r="EA16" s="20">
        <f>SUM('[1]01'!EB20,'[1]02'!EB20,'[1]03'!EB20,'[1]04'!EB20,'[1]05'!EB20,'[1]06'!EB20,'[1]07'!EB20,'[1]08'!EB20,'[1]09'!EB20,'[1]10'!EB20,'[1]11'!EB20,'[1]12'!EB20)</f>
        <v>0</v>
      </c>
      <c r="EB16" s="20">
        <f>SUM('[1]01'!EC20,'[1]02'!EC20,'[1]03'!EC20,'[1]04'!EC20,'[1]05'!EC20,'[1]06'!EC20,'[1]07'!EC20,'[1]08'!EC20,'[1]09'!EC20,'[1]10'!EC20,'[1]11'!EC20,'[1]12'!EC20)</f>
        <v>0</v>
      </c>
      <c r="EC16" s="20">
        <f>SUM('[1]01'!ED20,'[1]02'!ED20,'[1]03'!ED20,'[1]04'!ED20,'[1]05'!ED20,'[1]06'!ED20,'[1]07'!ED20,'[1]08'!ED20,'[1]09'!ED20,'[1]10'!ED20,'[1]11'!ED20,'[1]12'!ED20)</f>
        <v>0</v>
      </c>
      <c r="ED16" s="20">
        <f>SUM('[1]01'!EE20,'[1]02'!EE20,'[1]03'!EE20,'[1]04'!EE20,'[1]05'!EE20,'[1]06'!EE20,'[1]07'!EE20,'[1]08'!EE20,'[1]09'!EE20,'[1]10'!EE20,'[1]11'!EE20,'[1]12'!EE20)</f>
        <v>0</v>
      </c>
      <c r="EE16" s="20">
        <f>SUM('[1]01'!EF20,'[1]02'!EF20,'[1]03'!EF20,'[1]04'!EF20,'[1]05'!EF20,'[1]06'!EF20,'[1]07'!EF20,'[1]08'!EF20,'[1]09'!EF20,'[1]10'!EF20,'[1]11'!EF20,'[1]12'!EF20)</f>
        <v>0</v>
      </c>
      <c r="EF16" s="20">
        <f t="shared" si="8"/>
        <v>0</v>
      </c>
      <c r="EG16" s="20">
        <f>SUM('[1]01'!EH20,'[1]02'!EH20,'[1]03'!EH20,'[1]04'!EH20,'[1]05'!EH20,'[1]06'!EH20,'[1]07'!EH20,'[1]08'!EH20,'[1]09'!EH20,'[1]10'!EH20,'[1]11'!EH20,'[1]12'!EH20)</f>
        <v>0</v>
      </c>
      <c r="EH16" s="20">
        <f>SUM('[1]01'!EI20,'[1]02'!EI20,'[1]03'!EI20,'[1]04'!EI20,'[1]05'!EI20,'[1]06'!EI20,'[1]07'!EI20,'[1]08'!EI20,'[1]09'!EI20,'[1]10'!EI20,'[1]11'!EI20,'[1]12'!EI20)</f>
        <v>0</v>
      </c>
      <c r="EI16" s="20">
        <f>SUM('[1]01'!EJ20,'[1]02'!EJ20,'[1]03'!EJ20,'[1]04'!EJ20,'[1]05'!EJ20,'[1]06'!EJ20,'[1]07'!EJ20,'[1]08'!EJ20,'[1]09'!EJ20,'[1]10'!EJ20,'[1]11'!EJ20,'[1]12'!EJ20)</f>
        <v>0</v>
      </c>
      <c r="EJ16" s="20">
        <f>SUM('[1]01'!EK20,'[1]02'!EK20,'[1]03'!EK20,'[1]04'!EK20,'[1]05'!EK20,'[1]06'!EK20,'[1]07'!EK20,'[1]08'!EK20,'[1]09'!EK20,'[1]10'!EK20,'[1]11'!EK20,'[1]12'!EK20)</f>
        <v>0</v>
      </c>
      <c r="EK16" s="20">
        <f>SUM('[1]01'!EL20,'[1]02'!EL20,'[1]03'!EL20,'[1]04'!EL20,'[1]05'!EL20,'[1]06'!EL20,'[1]07'!EL20,'[1]08'!EL20,'[1]09'!EL20,'[1]10'!EL20,'[1]11'!EL20,'[1]12'!EL20)</f>
        <v>0</v>
      </c>
      <c r="EL16" s="20">
        <f>SUM('[1]01'!EM20,'[1]02'!EM20,'[1]03'!EM20,'[1]04'!EM20,'[1]05'!EM20,'[1]06'!EM20,'[1]07'!EM20,'[1]08'!EM20,'[1]09'!EM20,'[1]10'!EM20,'[1]11'!EM20,'[1]12'!EM20)</f>
        <v>0</v>
      </c>
      <c r="EM16" s="20">
        <f>SUM('[1]01'!EN20,'[1]02'!EN20,'[1]03'!EN20,'[1]04'!EN20,'[1]05'!EN20,'[1]06'!EN20,'[1]07'!EN20,'[1]08'!EN20,'[1]09'!EN20,'[1]10'!EN20,'[1]11'!EN20,'[1]12'!EN20)</f>
        <v>0</v>
      </c>
      <c r="EN16" s="20">
        <f>SUM('[1]01'!EO20,'[1]02'!EO20,'[1]03'!EO20,'[1]04'!EO20,'[1]05'!EO20,'[1]06'!EO20,'[1]07'!EO20,'[1]08'!EO20,'[1]09'!EO20,'[1]10'!EO20,'[1]11'!EO20,'[1]12'!EO20)</f>
        <v>0</v>
      </c>
      <c r="EO16" s="20">
        <f>SUM('[1]01'!EP20,'[1]02'!EP20,'[1]03'!EP20,'[1]04'!EP20,'[1]05'!EP20,'[1]06'!EP20,'[1]07'!EP20,'[1]08'!EP20,'[1]09'!EP20,'[1]10'!EP20,'[1]11'!EP20,'[1]12'!EP20)</f>
        <v>0</v>
      </c>
      <c r="EP16" s="20">
        <f>SUM('[1]01'!EQ20,'[1]02'!EQ20,'[1]03'!EQ20,'[1]04'!EQ20,'[1]05'!EQ20,'[1]06'!EQ20,'[1]07'!EQ20,'[1]08'!EQ20,'[1]09'!EQ20,'[1]10'!EQ20,'[1]11'!EQ20,'[1]12'!EQ20)</f>
        <v>0</v>
      </c>
      <c r="EQ16" s="20">
        <f>SUM('[1]01'!ER20,'[1]02'!ER20,'[1]03'!ER20,'[1]04'!ER20,'[1]05'!ER20,'[1]06'!ER20,'[1]07'!ER20,'[1]08'!ER20,'[1]09'!ER20,'[1]10'!ER20,'[1]11'!ER20,'[1]12'!ER20)</f>
        <v>0</v>
      </c>
      <c r="ER16" s="20">
        <f>SUM('[1]01'!ES20,'[1]02'!ES20,'[1]03'!ES20,'[1]04'!ES20,'[1]05'!ES20,'[1]06'!ES20,'[1]07'!ES20,'[1]08'!ES20,'[1]09'!ES20,'[1]10'!ES20,'[1]11'!ES20,'[1]12'!ES20)</f>
        <v>0</v>
      </c>
      <c r="ES16" s="20">
        <f>SUM('[1]01'!ET20,'[1]02'!ET20,'[1]03'!ET20,'[1]04'!ET20,'[1]05'!ET20,'[1]06'!ET20,'[1]07'!ET20,'[1]08'!ET20,'[1]09'!ET20,'[1]10'!ET20,'[1]11'!ET20,'[1]12'!ET20)</f>
        <v>0</v>
      </c>
      <c r="ET16" s="20">
        <f>SUM('[1]01'!EU20,'[1]02'!EU20,'[1]03'!EU20,'[1]04'!EU20,'[1]05'!EU20,'[1]06'!EU20,'[1]07'!EU20,'[1]08'!EU20,'[1]09'!EU20,'[1]10'!EU20,'[1]11'!EU20,'[1]12'!EU20)</f>
        <v>0</v>
      </c>
      <c r="EU16" s="20">
        <f t="shared" si="9"/>
        <v>0</v>
      </c>
    </row>
    <row r="17" spans="1:151" ht="15" x14ac:dyDescent="0.25">
      <c r="A17" s="19" t="s">
        <v>28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20">
        <f t="shared" si="0"/>
        <v>0</v>
      </c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20">
        <f t="shared" si="1"/>
        <v>0</v>
      </c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20">
        <f t="shared" si="2"/>
        <v>0</v>
      </c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20">
        <f t="shared" si="3"/>
        <v>0</v>
      </c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20">
        <f t="shared" si="4"/>
        <v>0</v>
      </c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20">
        <f t="shared" si="5"/>
        <v>0</v>
      </c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20">
        <f t="shared" si="6"/>
        <v>0</v>
      </c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20">
        <f t="shared" si="7"/>
        <v>0</v>
      </c>
      <c r="DR17" s="20">
        <f>SUM('[1]01'!DS21,'[1]02'!DS21,'[1]03'!DS21,'[1]04'!DS21,'[1]05'!DS21,'[1]06'!DS21,'[1]07'!DS21,'[1]08'!DS21,'[1]09'!DS21,'[1]10'!DS21,'[1]11'!DS21,'[1]12'!DS21)</f>
        <v>0</v>
      </c>
      <c r="DS17" s="20">
        <f>SUM('[1]01'!DT21,'[1]02'!DT21,'[1]03'!DT21,'[1]04'!DT21,'[1]05'!DT21,'[1]06'!DT21,'[1]07'!DT21,'[1]08'!DT21,'[1]09'!DT21,'[1]10'!DT21,'[1]11'!DT21,'[1]12'!DT21)</f>
        <v>0</v>
      </c>
      <c r="DT17" s="20">
        <f>SUM('[1]01'!DU21,'[1]02'!DU21,'[1]03'!DU21,'[1]04'!DU21,'[1]05'!DU21,'[1]06'!DU21,'[1]07'!DU21,'[1]08'!DU21,'[1]09'!DU21,'[1]10'!DU21,'[1]11'!DU21,'[1]12'!DU21)</f>
        <v>0</v>
      </c>
      <c r="DU17" s="20">
        <f>SUM('[1]01'!DV21,'[1]02'!DV21,'[1]03'!DV21,'[1]04'!DV21,'[1]05'!DV21,'[1]06'!DV21,'[1]07'!DV21,'[1]08'!DV21,'[1]09'!DV21,'[1]10'!DV21,'[1]11'!DV21,'[1]12'!DV21)</f>
        <v>0</v>
      </c>
      <c r="DV17" s="20">
        <f>SUM('[1]01'!DW21,'[1]02'!DW21,'[1]03'!DW21,'[1]04'!DW21,'[1]05'!DW21,'[1]06'!DW21,'[1]07'!DW21,'[1]08'!DW21,'[1]09'!DW21,'[1]10'!DW21,'[1]11'!DW21,'[1]12'!DW21)</f>
        <v>0</v>
      </c>
      <c r="DW17" s="20">
        <f>SUM('[1]01'!DX21,'[1]02'!DX21,'[1]03'!DX21,'[1]04'!DX21,'[1]05'!DX21,'[1]06'!DX21,'[1]07'!DX21,'[1]08'!DX21,'[1]09'!DX21,'[1]10'!DX21,'[1]11'!DX21,'[1]12'!DX21)</f>
        <v>0</v>
      </c>
      <c r="DX17" s="20">
        <f>SUM('[1]01'!DY21,'[1]02'!DY21,'[1]03'!DY21,'[1]04'!DY21,'[1]05'!DY21,'[1]06'!DY21,'[1]07'!DY21,'[1]08'!DY21,'[1]09'!DY21,'[1]10'!DY21,'[1]11'!DY21,'[1]12'!DY21)</f>
        <v>0</v>
      </c>
      <c r="DY17" s="20">
        <f>SUM('[1]01'!DZ21,'[1]02'!DZ21,'[1]03'!DZ21,'[1]04'!DZ21,'[1]05'!DZ21,'[1]06'!DZ21,'[1]07'!DZ21,'[1]08'!DZ21,'[1]09'!DZ21,'[1]10'!DZ21,'[1]11'!DZ21,'[1]12'!DZ21)</f>
        <v>0</v>
      </c>
      <c r="DZ17" s="20">
        <f>SUM('[1]01'!EA21,'[1]02'!EA21,'[1]03'!EA21,'[1]04'!EA21,'[1]05'!EA21,'[1]06'!EA21,'[1]07'!EA21,'[1]08'!EA21,'[1]09'!EA21,'[1]10'!EA21,'[1]11'!EA21,'[1]12'!EA21)</f>
        <v>0</v>
      </c>
      <c r="EA17" s="20">
        <f>SUM('[1]01'!EB21,'[1]02'!EB21,'[1]03'!EB21,'[1]04'!EB21,'[1]05'!EB21,'[1]06'!EB21,'[1]07'!EB21,'[1]08'!EB21,'[1]09'!EB21,'[1]10'!EB21,'[1]11'!EB21,'[1]12'!EB21)</f>
        <v>0</v>
      </c>
      <c r="EB17" s="20">
        <f>SUM('[1]01'!EC21,'[1]02'!EC21,'[1]03'!EC21,'[1]04'!EC21,'[1]05'!EC21,'[1]06'!EC21,'[1]07'!EC21,'[1]08'!EC21,'[1]09'!EC21,'[1]10'!EC21,'[1]11'!EC21,'[1]12'!EC21)</f>
        <v>0</v>
      </c>
      <c r="EC17" s="20">
        <f>SUM('[1]01'!ED21,'[1]02'!ED21,'[1]03'!ED21,'[1]04'!ED21,'[1]05'!ED21,'[1]06'!ED21,'[1]07'!ED21,'[1]08'!ED21,'[1]09'!ED21,'[1]10'!ED21,'[1]11'!ED21,'[1]12'!ED21)</f>
        <v>0</v>
      </c>
      <c r="ED17" s="20">
        <f>SUM('[1]01'!EE21,'[1]02'!EE21,'[1]03'!EE21,'[1]04'!EE21,'[1]05'!EE21,'[1]06'!EE21,'[1]07'!EE21,'[1]08'!EE21,'[1]09'!EE21,'[1]10'!EE21,'[1]11'!EE21,'[1]12'!EE21)</f>
        <v>0</v>
      </c>
      <c r="EE17" s="20">
        <f>SUM('[1]01'!EF21,'[1]02'!EF21,'[1]03'!EF21,'[1]04'!EF21,'[1]05'!EF21,'[1]06'!EF21,'[1]07'!EF21,'[1]08'!EF21,'[1]09'!EF21,'[1]10'!EF21,'[1]11'!EF21,'[1]12'!EF21)</f>
        <v>0</v>
      </c>
      <c r="EF17" s="20">
        <f t="shared" si="8"/>
        <v>0</v>
      </c>
      <c r="EG17" s="20">
        <f>SUM('[1]01'!EH21,'[1]02'!EH21,'[1]03'!EH21,'[1]04'!EH21,'[1]05'!EH21,'[1]06'!EH21,'[1]07'!EH21,'[1]08'!EH21,'[1]09'!EH21,'[1]10'!EH21,'[1]11'!EH21,'[1]12'!EH21)</f>
        <v>0</v>
      </c>
      <c r="EH17" s="20">
        <f>SUM('[1]01'!EI21,'[1]02'!EI21,'[1]03'!EI21,'[1]04'!EI21,'[1]05'!EI21,'[1]06'!EI21,'[1]07'!EI21,'[1]08'!EI21,'[1]09'!EI21,'[1]10'!EI21,'[1]11'!EI21,'[1]12'!EI21)</f>
        <v>0</v>
      </c>
      <c r="EI17" s="20">
        <f>SUM('[1]01'!EJ21,'[1]02'!EJ21,'[1]03'!EJ21,'[1]04'!EJ21,'[1]05'!EJ21,'[1]06'!EJ21,'[1]07'!EJ21,'[1]08'!EJ21,'[1]09'!EJ21,'[1]10'!EJ21,'[1]11'!EJ21,'[1]12'!EJ21)</f>
        <v>0</v>
      </c>
      <c r="EJ17" s="20">
        <f>SUM('[1]01'!EK21,'[1]02'!EK21,'[1]03'!EK21,'[1]04'!EK21,'[1]05'!EK21,'[1]06'!EK21,'[1]07'!EK21,'[1]08'!EK21,'[1]09'!EK21,'[1]10'!EK21,'[1]11'!EK21,'[1]12'!EK21)</f>
        <v>0</v>
      </c>
      <c r="EK17" s="20">
        <f>SUM('[1]01'!EL21,'[1]02'!EL21,'[1]03'!EL21,'[1]04'!EL21,'[1]05'!EL21,'[1]06'!EL21,'[1]07'!EL21,'[1]08'!EL21,'[1]09'!EL21,'[1]10'!EL21,'[1]11'!EL21,'[1]12'!EL21)</f>
        <v>0</v>
      </c>
      <c r="EL17" s="20">
        <f>SUM('[1]01'!EM21,'[1]02'!EM21,'[1]03'!EM21,'[1]04'!EM21,'[1]05'!EM21,'[1]06'!EM21,'[1]07'!EM21,'[1]08'!EM21,'[1]09'!EM21,'[1]10'!EM21,'[1]11'!EM21,'[1]12'!EM21)</f>
        <v>0</v>
      </c>
      <c r="EM17" s="20">
        <f>SUM('[1]01'!EN21,'[1]02'!EN21,'[1]03'!EN21,'[1]04'!EN21,'[1]05'!EN21,'[1]06'!EN21,'[1]07'!EN21,'[1]08'!EN21,'[1]09'!EN21,'[1]10'!EN21,'[1]11'!EN21,'[1]12'!EN21)</f>
        <v>0</v>
      </c>
      <c r="EN17" s="20">
        <f>SUM('[1]01'!EO21,'[1]02'!EO21,'[1]03'!EO21,'[1]04'!EO21,'[1]05'!EO21,'[1]06'!EO21,'[1]07'!EO21,'[1]08'!EO21,'[1]09'!EO21,'[1]10'!EO21,'[1]11'!EO21,'[1]12'!EO21)</f>
        <v>0</v>
      </c>
      <c r="EO17" s="20">
        <f>SUM('[1]01'!EP21,'[1]02'!EP21,'[1]03'!EP21,'[1]04'!EP21,'[1]05'!EP21,'[1]06'!EP21,'[1]07'!EP21,'[1]08'!EP21,'[1]09'!EP21,'[1]10'!EP21,'[1]11'!EP21,'[1]12'!EP21)</f>
        <v>0</v>
      </c>
      <c r="EP17" s="20">
        <f>SUM('[1]01'!EQ21,'[1]02'!EQ21,'[1]03'!EQ21,'[1]04'!EQ21,'[1]05'!EQ21,'[1]06'!EQ21,'[1]07'!EQ21,'[1]08'!EQ21,'[1]09'!EQ21,'[1]10'!EQ21,'[1]11'!EQ21,'[1]12'!EQ21)</f>
        <v>0</v>
      </c>
      <c r="EQ17" s="20">
        <f>SUM('[1]01'!ER21,'[1]02'!ER21,'[1]03'!ER21,'[1]04'!ER21,'[1]05'!ER21,'[1]06'!ER21,'[1]07'!ER21,'[1]08'!ER21,'[1]09'!ER21,'[1]10'!ER21,'[1]11'!ER21,'[1]12'!ER21)</f>
        <v>0</v>
      </c>
      <c r="ER17" s="20">
        <f>SUM('[1]01'!ES21,'[1]02'!ES21,'[1]03'!ES21,'[1]04'!ES21,'[1]05'!ES21,'[1]06'!ES21,'[1]07'!ES21,'[1]08'!ES21,'[1]09'!ES21,'[1]10'!ES21,'[1]11'!ES21,'[1]12'!ES21)</f>
        <v>0</v>
      </c>
      <c r="ES17" s="20">
        <f>SUM('[1]01'!ET21,'[1]02'!ET21,'[1]03'!ET21,'[1]04'!ET21,'[1]05'!ET21,'[1]06'!ET21,'[1]07'!ET21,'[1]08'!ET21,'[1]09'!ET21,'[1]10'!ET21,'[1]11'!ET21,'[1]12'!ET21)</f>
        <v>0</v>
      </c>
      <c r="ET17" s="20">
        <f>SUM('[1]01'!EU21,'[1]02'!EU21,'[1]03'!EU21,'[1]04'!EU21,'[1]05'!EU21,'[1]06'!EU21,'[1]07'!EU21,'[1]08'!EU21,'[1]09'!EU21,'[1]10'!EU21,'[1]11'!EU21,'[1]12'!EU21)</f>
        <v>0</v>
      </c>
      <c r="EU17" s="20">
        <f t="shared" si="9"/>
        <v>0</v>
      </c>
    </row>
    <row r="18" spans="1:151" ht="15" x14ac:dyDescent="0.25">
      <c r="A18" s="19" t="s">
        <v>29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20">
        <f t="shared" si="0"/>
        <v>0</v>
      </c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20">
        <f t="shared" si="1"/>
        <v>0</v>
      </c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20">
        <f t="shared" si="2"/>
        <v>0</v>
      </c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20">
        <f t="shared" si="3"/>
        <v>0</v>
      </c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20">
        <f t="shared" si="4"/>
        <v>0</v>
      </c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20">
        <f t="shared" si="5"/>
        <v>0</v>
      </c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20">
        <f t="shared" si="6"/>
        <v>0</v>
      </c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20">
        <f t="shared" si="7"/>
        <v>0</v>
      </c>
      <c r="DR18" s="20">
        <f>SUM('[1]01'!DS22,'[1]02'!DS22,'[1]03'!DS22,'[1]04'!DS22,'[1]05'!DS22,'[1]06'!DS22,'[1]07'!DS22,'[1]08'!DS22,'[1]09'!DS22,'[1]10'!DS22,'[1]11'!DS22,'[1]12'!DS22)</f>
        <v>0</v>
      </c>
      <c r="DS18" s="20">
        <f>SUM('[1]01'!DT22,'[1]02'!DT22,'[1]03'!DT22,'[1]04'!DT22,'[1]05'!DT22,'[1]06'!DT22,'[1]07'!DT22,'[1]08'!DT22,'[1]09'!DT22,'[1]10'!DT22,'[1]11'!DT22,'[1]12'!DT22)</f>
        <v>0</v>
      </c>
      <c r="DT18" s="20">
        <f>SUM('[1]01'!DU22,'[1]02'!DU22,'[1]03'!DU22,'[1]04'!DU22,'[1]05'!DU22,'[1]06'!DU22,'[1]07'!DU22,'[1]08'!DU22,'[1]09'!DU22,'[1]10'!DU22,'[1]11'!DU22,'[1]12'!DU22)</f>
        <v>0</v>
      </c>
      <c r="DU18" s="20">
        <f>SUM('[1]01'!DV22,'[1]02'!DV22,'[1]03'!DV22,'[1]04'!DV22,'[1]05'!DV22,'[1]06'!DV22,'[1]07'!DV22,'[1]08'!DV22,'[1]09'!DV22,'[1]10'!DV22,'[1]11'!DV22,'[1]12'!DV22)</f>
        <v>0</v>
      </c>
      <c r="DV18" s="20">
        <f>SUM('[1]01'!DW22,'[1]02'!DW22,'[1]03'!DW22,'[1]04'!DW22,'[1]05'!DW22,'[1]06'!DW22,'[1]07'!DW22,'[1]08'!DW22,'[1]09'!DW22,'[1]10'!DW22,'[1]11'!DW22,'[1]12'!DW22)</f>
        <v>0</v>
      </c>
      <c r="DW18" s="20">
        <f>SUM('[1]01'!DX22,'[1]02'!DX22,'[1]03'!DX22,'[1]04'!DX22,'[1]05'!DX22,'[1]06'!DX22,'[1]07'!DX22,'[1]08'!DX22,'[1]09'!DX22,'[1]10'!DX22,'[1]11'!DX22,'[1]12'!DX22)</f>
        <v>0</v>
      </c>
      <c r="DX18" s="20">
        <f>SUM('[1]01'!DY22,'[1]02'!DY22,'[1]03'!DY22,'[1]04'!DY22,'[1]05'!DY22,'[1]06'!DY22,'[1]07'!DY22,'[1]08'!DY22,'[1]09'!DY22,'[1]10'!DY22,'[1]11'!DY22,'[1]12'!DY22)</f>
        <v>0</v>
      </c>
      <c r="DY18" s="20">
        <f>SUM('[1]01'!DZ22,'[1]02'!DZ22,'[1]03'!DZ22,'[1]04'!DZ22,'[1]05'!DZ22,'[1]06'!DZ22,'[1]07'!DZ22,'[1]08'!DZ22,'[1]09'!DZ22,'[1]10'!DZ22,'[1]11'!DZ22,'[1]12'!DZ22)</f>
        <v>0</v>
      </c>
      <c r="DZ18" s="20">
        <f>SUM('[1]01'!EA22,'[1]02'!EA22,'[1]03'!EA22,'[1]04'!EA22,'[1]05'!EA22,'[1]06'!EA22,'[1]07'!EA22,'[1]08'!EA22,'[1]09'!EA22,'[1]10'!EA22,'[1]11'!EA22,'[1]12'!EA22)</f>
        <v>0</v>
      </c>
      <c r="EA18" s="20">
        <f>SUM('[1]01'!EB22,'[1]02'!EB22,'[1]03'!EB22,'[1]04'!EB22,'[1]05'!EB22,'[1]06'!EB22,'[1]07'!EB22,'[1]08'!EB22,'[1]09'!EB22,'[1]10'!EB22,'[1]11'!EB22,'[1]12'!EB22)</f>
        <v>0</v>
      </c>
      <c r="EB18" s="20">
        <f>SUM('[1]01'!EC22,'[1]02'!EC22,'[1]03'!EC22,'[1]04'!EC22,'[1]05'!EC22,'[1]06'!EC22,'[1]07'!EC22,'[1]08'!EC22,'[1]09'!EC22,'[1]10'!EC22,'[1]11'!EC22,'[1]12'!EC22)</f>
        <v>0</v>
      </c>
      <c r="EC18" s="20">
        <f>SUM('[1]01'!ED22,'[1]02'!ED22,'[1]03'!ED22,'[1]04'!ED22,'[1]05'!ED22,'[1]06'!ED22,'[1]07'!ED22,'[1]08'!ED22,'[1]09'!ED22,'[1]10'!ED22,'[1]11'!ED22,'[1]12'!ED22)</f>
        <v>0</v>
      </c>
      <c r="ED18" s="20">
        <f>SUM('[1]01'!EE22,'[1]02'!EE22,'[1]03'!EE22,'[1]04'!EE22,'[1]05'!EE22,'[1]06'!EE22,'[1]07'!EE22,'[1]08'!EE22,'[1]09'!EE22,'[1]10'!EE22,'[1]11'!EE22,'[1]12'!EE22)</f>
        <v>0</v>
      </c>
      <c r="EE18" s="20">
        <f>SUM('[1]01'!EF22,'[1]02'!EF22,'[1]03'!EF22,'[1]04'!EF22,'[1]05'!EF22,'[1]06'!EF22,'[1]07'!EF22,'[1]08'!EF22,'[1]09'!EF22,'[1]10'!EF22,'[1]11'!EF22,'[1]12'!EF22)</f>
        <v>0</v>
      </c>
      <c r="EF18" s="20">
        <f t="shared" si="8"/>
        <v>0</v>
      </c>
      <c r="EG18" s="20">
        <f>SUM('[1]01'!EH22,'[1]02'!EH22,'[1]03'!EH22,'[1]04'!EH22,'[1]05'!EH22,'[1]06'!EH22,'[1]07'!EH22,'[1]08'!EH22,'[1]09'!EH22,'[1]10'!EH22,'[1]11'!EH22,'[1]12'!EH22)</f>
        <v>0</v>
      </c>
      <c r="EH18" s="20">
        <f>SUM('[1]01'!EI22,'[1]02'!EI22,'[1]03'!EI22,'[1]04'!EI22,'[1]05'!EI22,'[1]06'!EI22,'[1]07'!EI22,'[1]08'!EI22,'[1]09'!EI22,'[1]10'!EI22,'[1]11'!EI22,'[1]12'!EI22)</f>
        <v>0</v>
      </c>
      <c r="EI18" s="20">
        <f>SUM('[1]01'!EJ22,'[1]02'!EJ22,'[1]03'!EJ22,'[1]04'!EJ22,'[1]05'!EJ22,'[1]06'!EJ22,'[1]07'!EJ22,'[1]08'!EJ22,'[1]09'!EJ22,'[1]10'!EJ22,'[1]11'!EJ22,'[1]12'!EJ22)</f>
        <v>0</v>
      </c>
      <c r="EJ18" s="20">
        <f>SUM('[1]01'!EK22,'[1]02'!EK22,'[1]03'!EK22,'[1]04'!EK22,'[1]05'!EK22,'[1]06'!EK22,'[1]07'!EK22,'[1]08'!EK22,'[1]09'!EK22,'[1]10'!EK22,'[1]11'!EK22,'[1]12'!EK22)</f>
        <v>0</v>
      </c>
      <c r="EK18" s="20">
        <f>SUM('[1]01'!EL22,'[1]02'!EL22,'[1]03'!EL22,'[1]04'!EL22,'[1]05'!EL22,'[1]06'!EL22,'[1]07'!EL22,'[1]08'!EL22,'[1]09'!EL22,'[1]10'!EL22,'[1]11'!EL22,'[1]12'!EL22)</f>
        <v>0</v>
      </c>
      <c r="EL18" s="20">
        <f>SUM('[1]01'!EM22,'[1]02'!EM22,'[1]03'!EM22,'[1]04'!EM22,'[1]05'!EM22,'[1]06'!EM22,'[1]07'!EM22,'[1]08'!EM22,'[1]09'!EM22,'[1]10'!EM22,'[1]11'!EM22,'[1]12'!EM22)</f>
        <v>0</v>
      </c>
      <c r="EM18" s="20">
        <f>SUM('[1]01'!EN22,'[1]02'!EN22,'[1]03'!EN22,'[1]04'!EN22,'[1]05'!EN22,'[1]06'!EN22,'[1]07'!EN22,'[1]08'!EN22,'[1]09'!EN22,'[1]10'!EN22,'[1]11'!EN22,'[1]12'!EN22)</f>
        <v>0</v>
      </c>
      <c r="EN18" s="20">
        <f>SUM('[1]01'!EO22,'[1]02'!EO22,'[1]03'!EO22,'[1]04'!EO22,'[1]05'!EO22,'[1]06'!EO22,'[1]07'!EO22,'[1]08'!EO22,'[1]09'!EO22,'[1]10'!EO22,'[1]11'!EO22,'[1]12'!EO22)</f>
        <v>0</v>
      </c>
      <c r="EO18" s="20">
        <f>SUM('[1]01'!EP22,'[1]02'!EP22,'[1]03'!EP22,'[1]04'!EP22,'[1]05'!EP22,'[1]06'!EP22,'[1]07'!EP22,'[1]08'!EP22,'[1]09'!EP22,'[1]10'!EP22,'[1]11'!EP22,'[1]12'!EP22)</f>
        <v>0</v>
      </c>
      <c r="EP18" s="20">
        <f>SUM('[1]01'!EQ22,'[1]02'!EQ22,'[1]03'!EQ22,'[1]04'!EQ22,'[1]05'!EQ22,'[1]06'!EQ22,'[1]07'!EQ22,'[1]08'!EQ22,'[1]09'!EQ22,'[1]10'!EQ22,'[1]11'!EQ22,'[1]12'!EQ22)</f>
        <v>0</v>
      </c>
      <c r="EQ18" s="20">
        <f>SUM('[1]01'!ER22,'[1]02'!ER22,'[1]03'!ER22,'[1]04'!ER22,'[1]05'!ER22,'[1]06'!ER22,'[1]07'!ER22,'[1]08'!ER22,'[1]09'!ER22,'[1]10'!ER22,'[1]11'!ER22,'[1]12'!ER22)</f>
        <v>0</v>
      </c>
      <c r="ER18" s="20">
        <f>SUM('[1]01'!ES22,'[1]02'!ES22,'[1]03'!ES22,'[1]04'!ES22,'[1]05'!ES22,'[1]06'!ES22,'[1]07'!ES22,'[1]08'!ES22,'[1]09'!ES22,'[1]10'!ES22,'[1]11'!ES22,'[1]12'!ES22)</f>
        <v>0</v>
      </c>
      <c r="ES18" s="20">
        <f>SUM('[1]01'!ET22,'[1]02'!ET22,'[1]03'!ET22,'[1]04'!ET22,'[1]05'!ET22,'[1]06'!ET22,'[1]07'!ET22,'[1]08'!ET22,'[1]09'!ET22,'[1]10'!ET22,'[1]11'!ET22,'[1]12'!ET22)</f>
        <v>0</v>
      </c>
      <c r="ET18" s="20">
        <f>SUM('[1]01'!EU22,'[1]02'!EU22,'[1]03'!EU22,'[1]04'!EU22,'[1]05'!EU22,'[1]06'!EU22,'[1]07'!EU22,'[1]08'!EU22,'[1]09'!EU22,'[1]10'!EU22,'[1]11'!EU22,'[1]12'!EU22)</f>
        <v>0</v>
      </c>
      <c r="EU18" s="20">
        <f t="shared" si="9"/>
        <v>0</v>
      </c>
    </row>
    <row r="19" spans="1:151" ht="15" x14ac:dyDescent="0.25">
      <c r="A19" s="19" t="s">
        <v>30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20">
        <f t="shared" si="0"/>
        <v>0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20">
        <f t="shared" si="1"/>
        <v>0</v>
      </c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20">
        <f t="shared" si="2"/>
        <v>0</v>
      </c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20">
        <f t="shared" si="3"/>
        <v>0</v>
      </c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20">
        <f t="shared" si="4"/>
        <v>0</v>
      </c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20">
        <f t="shared" si="5"/>
        <v>0</v>
      </c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20">
        <f t="shared" si="6"/>
        <v>0</v>
      </c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20">
        <f t="shared" si="7"/>
        <v>0</v>
      </c>
      <c r="DR19" s="20">
        <f>SUM('[1]01'!DS23,'[1]02'!DS23,'[1]03'!DS23,'[1]04'!DS23,'[1]05'!DS23,'[1]06'!DS23,'[1]07'!DS23,'[1]08'!DS23,'[1]09'!DS23,'[1]10'!DS23,'[1]11'!DS23,'[1]12'!DS23)</f>
        <v>0</v>
      </c>
      <c r="DS19" s="20">
        <f>SUM('[1]01'!DT23,'[1]02'!DT23,'[1]03'!DT23,'[1]04'!DT23,'[1]05'!DT23,'[1]06'!DT23,'[1]07'!DT23,'[1]08'!DT23,'[1]09'!DT23,'[1]10'!DT23,'[1]11'!DT23,'[1]12'!DT23)</f>
        <v>0</v>
      </c>
      <c r="DT19" s="20">
        <f>SUM('[1]01'!DU23,'[1]02'!DU23,'[1]03'!DU23,'[1]04'!DU23,'[1]05'!DU23,'[1]06'!DU23,'[1]07'!DU23,'[1]08'!DU23,'[1]09'!DU23,'[1]10'!DU23,'[1]11'!DU23,'[1]12'!DU23)</f>
        <v>0</v>
      </c>
      <c r="DU19" s="20">
        <f>SUM('[1]01'!DV23,'[1]02'!DV23,'[1]03'!DV23,'[1]04'!DV23,'[1]05'!DV23,'[1]06'!DV23,'[1]07'!DV23,'[1]08'!DV23,'[1]09'!DV23,'[1]10'!DV23,'[1]11'!DV23,'[1]12'!DV23)</f>
        <v>0</v>
      </c>
      <c r="DV19" s="20">
        <f>SUM('[1]01'!DW23,'[1]02'!DW23,'[1]03'!DW23,'[1]04'!DW23,'[1]05'!DW23,'[1]06'!DW23,'[1]07'!DW23,'[1]08'!DW23,'[1]09'!DW23,'[1]10'!DW23,'[1]11'!DW23,'[1]12'!DW23)</f>
        <v>0</v>
      </c>
      <c r="DW19" s="20">
        <f>SUM('[1]01'!DX23,'[1]02'!DX23,'[1]03'!DX23,'[1]04'!DX23,'[1]05'!DX23,'[1]06'!DX23,'[1]07'!DX23,'[1]08'!DX23,'[1]09'!DX23,'[1]10'!DX23,'[1]11'!DX23,'[1]12'!DX23)</f>
        <v>0</v>
      </c>
      <c r="DX19" s="20">
        <f>SUM('[1]01'!DY23,'[1]02'!DY23,'[1]03'!DY23,'[1]04'!DY23,'[1]05'!DY23,'[1]06'!DY23,'[1]07'!DY23,'[1]08'!DY23,'[1]09'!DY23,'[1]10'!DY23,'[1]11'!DY23,'[1]12'!DY23)</f>
        <v>0</v>
      </c>
      <c r="DY19" s="20">
        <f>SUM('[1]01'!DZ23,'[1]02'!DZ23,'[1]03'!DZ23,'[1]04'!DZ23,'[1]05'!DZ23,'[1]06'!DZ23,'[1]07'!DZ23,'[1]08'!DZ23,'[1]09'!DZ23,'[1]10'!DZ23,'[1]11'!DZ23,'[1]12'!DZ23)</f>
        <v>0</v>
      </c>
      <c r="DZ19" s="20">
        <f>SUM('[1]01'!EA23,'[1]02'!EA23,'[1]03'!EA23,'[1]04'!EA23,'[1]05'!EA23,'[1]06'!EA23,'[1]07'!EA23,'[1]08'!EA23,'[1]09'!EA23,'[1]10'!EA23,'[1]11'!EA23,'[1]12'!EA23)</f>
        <v>0</v>
      </c>
      <c r="EA19" s="20">
        <f>SUM('[1]01'!EB23,'[1]02'!EB23,'[1]03'!EB23,'[1]04'!EB23,'[1]05'!EB23,'[1]06'!EB23,'[1]07'!EB23,'[1]08'!EB23,'[1]09'!EB23,'[1]10'!EB23,'[1]11'!EB23,'[1]12'!EB23)</f>
        <v>0</v>
      </c>
      <c r="EB19" s="20">
        <f>SUM('[1]01'!EC23,'[1]02'!EC23,'[1]03'!EC23,'[1]04'!EC23,'[1]05'!EC23,'[1]06'!EC23,'[1]07'!EC23,'[1]08'!EC23,'[1]09'!EC23,'[1]10'!EC23,'[1]11'!EC23,'[1]12'!EC23)</f>
        <v>0</v>
      </c>
      <c r="EC19" s="20">
        <f>SUM('[1]01'!ED23,'[1]02'!ED23,'[1]03'!ED23,'[1]04'!ED23,'[1]05'!ED23,'[1]06'!ED23,'[1]07'!ED23,'[1]08'!ED23,'[1]09'!ED23,'[1]10'!ED23,'[1]11'!ED23,'[1]12'!ED23)</f>
        <v>0</v>
      </c>
      <c r="ED19" s="20">
        <f>SUM('[1]01'!EE23,'[1]02'!EE23,'[1]03'!EE23,'[1]04'!EE23,'[1]05'!EE23,'[1]06'!EE23,'[1]07'!EE23,'[1]08'!EE23,'[1]09'!EE23,'[1]10'!EE23,'[1]11'!EE23,'[1]12'!EE23)</f>
        <v>0</v>
      </c>
      <c r="EE19" s="20">
        <f>SUM('[1]01'!EF23,'[1]02'!EF23,'[1]03'!EF23,'[1]04'!EF23,'[1]05'!EF23,'[1]06'!EF23,'[1]07'!EF23,'[1]08'!EF23,'[1]09'!EF23,'[1]10'!EF23,'[1]11'!EF23,'[1]12'!EF23)</f>
        <v>0</v>
      </c>
      <c r="EF19" s="20">
        <f t="shared" si="8"/>
        <v>0</v>
      </c>
      <c r="EG19" s="20">
        <f>SUM('[1]01'!EH23,'[1]02'!EH23,'[1]03'!EH23,'[1]04'!EH23,'[1]05'!EH23,'[1]06'!EH23,'[1]07'!EH23,'[1]08'!EH23,'[1]09'!EH23,'[1]10'!EH23,'[1]11'!EH23,'[1]12'!EH23)</f>
        <v>0</v>
      </c>
      <c r="EH19" s="20">
        <f>SUM('[1]01'!EI23,'[1]02'!EI23,'[1]03'!EI23,'[1]04'!EI23,'[1]05'!EI23,'[1]06'!EI23,'[1]07'!EI23,'[1]08'!EI23,'[1]09'!EI23,'[1]10'!EI23,'[1]11'!EI23,'[1]12'!EI23)</f>
        <v>0</v>
      </c>
      <c r="EI19" s="20">
        <f>SUM('[1]01'!EJ23,'[1]02'!EJ23,'[1]03'!EJ23,'[1]04'!EJ23,'[1]05'!EJ23,'[1]06'!EJ23,'[1]07'!EJ23,'[1]08'!EJ23,'[1]09'!EJ23,'[1]10'!EJ23,'[1]11'!EJ23,'[1]12'!EJ23)</f>
        <v>0</v>
      </c>
      <c r="EJ19" s="20">
        <f>SUM('[1]01'!EK23,'[1]02'!EK23,'[1]03'!EK23,'[1]04'!EK23,'[1]05'!EK23,'[1]06'!EK23,'[1]07'!EK23,'[1]08'!EK23,'[1]09'!EK23,'[1]10'!EK23,'[1]11'!EK23,'[1]12'!EK23)</f>
        <v>0</v>
      </c>
      <c r="EK19" s="20">
        <f>SUM('[1]01'!EL23,'[1]02'!EL23,'[1]03'!EL23,'[1]04'!EL23,'[1]05'!EL23,'[1]06'!EL23,'[1]07'!EL23,'[1]08'!EL23,'[1]09'!EL23,'[1]10'!EL23,'[1]11'!EL23,'[1]12'!EL23)</f>
        <v>0</v>
      </c>
      <c r="EL19" s="20">
        <f>SUM('[1]01'!EM23,'[1]02'!EM23,'[1]03'!EM23,'[1]04'!EM23,'[1]05'!EM23,'[1]06'!EM23,'[1]07'!EM23,'[1]08'!EM23,'[1]09'!EM23,'[1]10'!EM23,'[1]11'!EM23,'[1]12'!EM23)</f>
        <v>0</v>
      </c>
      <c r="EM19" s="20">
        <f>SUM('[1]01'!EN23,'[1]02'!EN23,'[1]03'!EN23,'[1]04'!EN23,'[1]05'!EN23,'[1]06'!EN23,'[1]07'!EN23,'[1]08'!EN23,'[1]09'!EN23,'[1]10'!EN23,'[1]11'!EN23,'[1]12'!EN23)</f>
        <v>0</v>
      </c>
      <c r="EN19" s="20">
        <f>SUM('[1]01'!EO23,'[1]02'!EO23,'[1]03'!EO23,'[1]04'!EO23,'[1]05'!EO23,'[1]06'!EO23,'[1]07'!EO23,'[1]08'!EO23,'[1]09'!EO23,'[1]10'!EO23,'[1]11'!EO23,'[1]12'!EO23)</f>
        <v>0</v>
      </c>
      <c r="EO19" s="20">
        <f>SUM('[1]01'!EP23,'[1]02'!EP23,'[1]03'!EP23,'[1]04'!EP23,'[1]05'!EP23,'[1]06'!EP23,'[1]07'!EP23,'[1]08'!EP23,'[1]09'!EP23,'[1]10'!EP23,'[1]11'!EP23,'[1]12'!EP23)</f>
        <v>0</v>
      </c>
      <c r="EP19" s="20">
        <f>SUM('[1]01'!EQ23,'[1]02'!EQ23,'[1]03'!EQ23,'[1]04'!EQ23,'[1]05'!EQ23,'[1]06'!EQ23,'[1]07'!EQ23,'[1]08'!EQ23,'[1]09'!EQ23,'[1]10'!EQ23,'[1]11'!EQ23,'[1]12'!EQ23)</f>
        <v>0</v>
      </c>
      <c r="EQ19" s="20">
        <f>SUM('[1]01'!ER23,'[1]02'!ER23,'[1]03'!ER23,'[1]04'!ER23,'[1]05'!ER23,'[1]06'!ER23,'[1]07'!ER23,'[1]08'!ER23,'[1]09'!ER23,'[1]10'!ER23,'[1]11'!ER23,'[1]12'!ER23)</f>
        <v>0</v>
      </c>
      <c r="ER19" s="20">
        <f>SUM('[1]01'!ES23,'[1]02'!ES23,'[1]03'!ES23,'[1]04'!ES23,'[1]05'!ES23,'[1]06'!ES23,'[1]07'!ES23,'[1]08'!ES23,'[1]09'!ES23,'[1]10'!ES23,'[1]11'!ES23,'[1]12'!ES23)</f>
        <v>0</v>
      </c>
      <c r="ES19" s="20">
        <f>SUM('[1]01'!ET23,'[1]02'!ET23,'[1]03'!ET23,'[1]04'!ET23,'[1]05'!ET23,'[1]06'!ET23,'[1]07'!ET23,'[1]08'!ET23,'[1]09'!ET23,'[1]10'!ET23,'[1]11'!ET23,'[1]12'!ET23)</f>
        <v>0</v>
      </c>
      <c r="ET19" s="20">
        <f>SUM('[1]01'!EU23,'[1]02'!EU23,'[1]03'!EU23,'[1]04'!EU23,'[1]05'!EU23,'[1]06'!EU23,'[1]07'!EU23,'[1]08'!EU23,'[1]09'!EU23,'[1]10'!EU23,'[1]11'!EU23,'[1]12'!EU23)</f>
        <v>0</v>
      </c>
      <c r="EU19" s="20">
        <f t="shared" si="9"/>
        <v>0</v>
      </c>
    </row>
    <row r="20" spans="1:151" ht="15" x14ac:dyDescent="0.25">
      <c r="A20" s="19" t="s">
        <v>31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20">
        <f t="shared" si="0"/>
        <v>0</v>
      </c>
      <c r="Q20" s="15"/>
      <c r="R20" s="15"/>
      <c r="S20" s="15"/>
      <c r="T20" s="15">
        <v>1</v>
      </c>
      <c r="U20" s="15"/>
      <c r="V20" s="15"/>
      <c r="W20" s="15"/>
      <c r="X20" s="15"/>
      <c r="Y20" s="15"/>
      <c r="Z20" s="15">
        <v>1</v>
      </c>
      <c r="AA20" s="15"/>
      <c r="AB20" s="15"/>
      <c r="AC20" s="15">
        <v>1</v>
      </c>
      <c r="AD20" s="15"/>
      <c r="AE20" s="20">
        <f t="shared" si="1"/>
        <v>3</v>
      </c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20">
        <f t="shared" si="2"/>
        <v>0</v>
      </c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>
        <v>1</v>
      </c>
      <c r="BF20" s="15"/>
      <c r="BG20" s="15"/>
      <c r="BH20" s="15"/>
      <c r="BI20" s="20">
        <f t="shared" si="3"/>
        <v>1</v>
      </c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20">
        <f t="shared" si="4"/>
        <v>0</v>
      </c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20">
        <f t="shared" si="5"/>
        <v>0</v>
      </c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20">
        <f t="shared" si="6"/>
        <v>0</v>
      </c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20">
        <f t="shared" si="7"/>
        <v>0</v>
      </c>
      <c r="DR20" s="20">
        <f>SUM('[1]01'!DS24,'[1]02'!DS24,'[1]03'!DS24,'[1]04'!DS24,'[1]05'!DS24,'[1]06'!DS24,'[1]07'!DS24,'[1]08'!DS24,'[1]09'!DS24,'[1]10'!DS24,'[1]11'!DS24,'[1]12'!DS24)</f>
        <v>0</v>
      </c>
      <c r="DS20" s="20">
        <f>SUM('[1]01'!DT24,'[1]02'!DT24,'[1]03'!DT24,'[1]04'!DT24,'[1]05'!DT24,'[1]06'!DT24,'[1]07'!DT24,'[1]08'!DT24,'[1]09'!DT24,'[1]10'!DT24,'[1]11'!DT24,'[1]12'!DT24)</f>
        <v>0</v>
      </c>
      <c r="DT20" s="20">
        <f>SUM('[1]01'!DU24,'[1]02'!DU24,'[1]03'!DU24,'[1]04'!DU24,'[1]05'!DU24,'[1]06'!DU24,'[1]07'!DU24,'[1]08'!DU24,'[1]09'!DU24,'[1]10'!DU24,'[1]11'!DU24,'[1]12'!DU24)</f>
        <v>0</v>
      </c>
      <c r="DU20" s="20">
        <f>SUM('[1]01'!DV24,'[1]02'!DV24,'[1]03'!DV24,'[1]04'!DV24,'[1]05'!DV24,'[1]06'!DV24,'[1]07'!DV24,'[1]08'!DV24,'[1]09'!DV24,'[1]10'!DV24,'[1]11'!DV24,'[1]12'!DV24)</f>
        <v>0</v>
      </c>
      <c r="DV20" s="20">
        <f>SUM('[1]01'!DW24,'[1]02'!DW24,'[1]03'!DW24,'[1]04'!DW24,'[1]05'!DW24,'[1]06'!DW24,'[1]07'!DW24,'[1]08'!DW24,'[1]09'!DW24,'[1]10'!DW24,'[1]11'!DW24,'[1]12'!DW24)</f>
        <v>0</v>
      </c>
      <c r="DW20" s="20">
        <f>SUM('[1]01'!DX24,'[1]02'!DX24,'[1]03'!DX24,'[1]04'!DX24,'[1]05'!DX24,'[1]06'!DX24,'[1]07'!DX24,'[1]08'!DX24,'[1]09'!DX24,'[1]10'!DX24,'[1]11'!DX24,'[1]12'!DX24)</f>
        <v>0</v>
      </c>
      <c r="DX20" s="20">
        <f>SUM('[1]01'!DY24,'[1]02'!DY24,'[1]03'!DY24,'[1]04'!DY24,'[1]05'!DY24,'[1]06'!DY24,'[1]07'!DY24,'[1]08'!DY24,'[1]09'!DY24,'[1]10'!DY24,'[1]11'!DY24,'[1]12'!DY24)</f>
        <v>0</v>
      </c>
      <c r="DY20" s="20">
        <f>SUM('[1]01'!DZ24,'[1]02'!DZ24,'[1]03'!DZ24,'[1]04'!DZ24,'[1]05'!DZ24,'[1]06'!DZ24,'[1]07'!DZ24,'[1]08'!DZ24,'[1]09'!DZ24,'[1]10'!DZ24,'[1]11'!DZ24,'[1]12'!DZ24)</f>
        <v>0</v>
      </c>
      <c r="DZ20" s="20">
        <f>SUM('[1]01'!EA24,'[1]02'!EA24,'[1]03'!EA24,'[1]04'!EA24,'[1]05'!EA24,'[1]06'!EA24,'[1]07'!EA24,'[1]08'!EA24,'[1]09'!EA24,'[1]10'!EA24,'[1]11'!EA24,'[1]12'!EA24)</f>
        <v>0</v>
      </c>
      <c r="EA20" s="20">
        <f>SUM('[1]01'!EB24,'[1]02'!EB24,'[1]03'!EB24,'[1]04'!EB24,'[1]05'!EB24,'[1]06'!EB24,'[1]07'!EB24,'[1]08'!EB24,'[1]09'!EB24,'[1]10'!EB24,'[1]11'!EB24,'[1]12'!EB24)</f>
        <v>0</v>
      </c>
      <c r="EB20" s="20">
        <f>SUM('[1]01'!EC24,'[1]02'!EC24,'[1]03'!EC24,'[1]04'!EC24,'[1]05'!EC24,'[1]06'!EC24,'[1]07'!EC24,'[1]08'!EC24,'[1]09'!EC24,'[1]10'!EC24,'[1]11'!EC24,'[1]12'!EC24)</f>
        <v>0</v>
      </c>
      <c r="EC20" s="20">
        <f>SUM('[1]01'!ED24,'[1]02'!ED24,'[1]03'!ED24,'[1]04'!ED24,'[1]05'!ED24,'[1]06'!ED24,'[1]07'!ED24,'[1]08'!ED24,'[1]09'!ED24,'[1]10'!ED24,'[1]11'!ED24,'[1]12'!ED24)</f>
        <v>0</v>
      </c>
      <c r="ED20" s="20">
        <f>SUM('[1]01'!EE24,'[1]02'!EE24,'[1]03'!EE24,'[1]04'!EE24,'[1]05'!EE24,'[1]06'!EE24,'[1]07'!EE24,'[1]08'!EE24,'[1]09'!EE24,'[1]10'!EE24,'[1]11'!EE24,'[1]12'!EE24)</f>
        <v>0</v>
      </c>
      <c r="EE20" s="20">
        <f>SUM('[1]01'!EF24,'[1]02'!EF24,'[1]03'!EF24,'[1]04'!EF24,'[1]05'!EF24,'[1]06'!EF24,'[1]07'!EF24,'[1]08'!EF24,'[1]09'!EF24,'[1]10'!EF24,'[1]11'!EF24,'[1]12'!EF24)</f>
        <v>0</v>
      </c>
      <c r="EF20" s="20">
        <f t="shared" si="8"/>
        <v>0</v>
      </c>
      <c r="EG20" s="20">
        <f>SUM('[1]01'!EH24,'[1]02'!EH24,'[1]03'!EH24,'[1]04'!EH24,'[1]05'!EH24,'[1]06'!EH24,'[1]07'!EH24,'[1]08'!EH24,'[1]09'!EH24,'[1]10'!EH24,'[1]11'!EH24,'[1]12'!EH24)</f>
        <v>0</v>
      </c>
      <c r="EH20" s="20">
        <f>SUM('[1]01'!EI24,'[1]02'!EI24,'[1]03'!EI24,'[1]04'!EI24,'[1]05'!EI24,'[1]06'!EI24,'[1]07'!EI24,'[1]08'!EI24,'[1]09'!EI24,'[1]10'!EI24,'[1]11'!EI24,'[1]12'!EI24)</f>
        <v>0</v>
      </c>
      <c r="EI20" s="20">
        <f>SUM('[1]01'!EJ24,'[1]02'!EJ24,'[1]03'!EJ24,'[1]04'!EJ24,'[1]05'!EJ24,'[1]06'!EJ24,'[1]07'!EJ24,'[1]08'!EJ24,'[1]09'!EJ24,'[1]10'!EJ24,'[1]11'!EJ24,'[1]12'!EJ24)</f>
        <v>0</v>
      </c>
      <c r="EJ20" s="20">
        <f>SUM('[1]01'!EK24,'[1]02'!EK24,'[1]03'!EK24,'[1]04'!EK24,'[1]05'!EK24,'[1]06'!EK24,'[1]07'!EK24,'[1]08'!EK24,'[1]09'!EK24,'[1]10'!EK24,'[1]11'!EK24,'[1]12'!EK24)</f>
        <v>0</v>
      </c>
      <c r="EK20" s="20">
        <f>SUM('[1]01'!EL24,'[1]02'!EL24,'[1]03'!EL24,'[1]04'!EL24,'[1]05'!EL24,'[1]06'!EL24,'[1]07'!EL24,'[1]08'!EL24,'[1]09'!EL24,'[1]10'!EL24,'[1]11'!EL24,'[1]12'!EL24)</f>
        <v>0</v>
      </c>
      <c r="EL20" s="20">
        <f>SUM('[1]01'!EM24,'[1]02'!EM24,'[1]03'!EM24,'[1]04'!EM24,'[1]05'!EM24,'[1]06'!EM24,'[1]07'!EM24,'[1]08'!EM24,'[1]09'!EM24,'[1]10'!EM24,'[1]11'!EM24,'[1]12'!EM24)</f>
        <v>0</v>
      </c>
      <c r="EM20" s="20">
        <f>SUM('[1]01'!EN24,'[1]02'!EN24,'[1]03'!EN24,'[1]04'!EN24,'[1]05'!EN24,'[1]06'!EN24,'[1]07'!EN24,'[1]08'!EN24,'[1]09'!EN24,'[1]10'!EN24,'[1]11'!EN24,'[1]12'!EN24)</f>
        <v>0</v>
      </c>
      <c r="EN20" s="20">
        <f>SUM('[1]01'!EO24,'[1]02'!EO24,'[1]03'!EO24,'[1]04'!EO24,'[1]05'!EO24,'[1]06'!EO24,'[1]07'!EO24,'[1]08'!EO24,'[1]09'!EO24,'[1]10'!EO24,'[1]11'!EO24,'[1]12'!EO24)</f>
        <v>0</v>
      </c>
      <c r="EO20" s="20">
        <f>SUM('[1]01'!EP24,'[1]02'!EP24,'[1]03'!EP24,'[1]04'!EP24,'[1]05'!EP24,'[1]06'!EP24,'[1]07'!EP24,'[1]08'!EP24,'[1]09'!EP24,'[1]10'!EP24,'[1]11'!EP24,'[1]12'!EP24)</f>
        <v>0</v>
      </c>
      <c r="EP20" s="20">
        <f>SUM('[1]01'!EQ24,'[1]02'!EQ24,'[1]03'!EQ24,'[1]04'!EQ24,'[1]05'!EQ24,'[1]06'!EQ24,'[1]07'!EQ24,'[1]08'!EQ24,'[1]09'!EQ24,'[1]10'!EQ24,'[1]11'!EQ24,'[1]12'!EQ24)</f>
        <v>0</v>
      </c>
      <c r="EQ20" s="20">
        <f>SUM('[1]01'!ER24,'[1]02'!ER24,'[1]03'!ER24,'[1]04'!ER24,'[1]05'!ER24,'[1]06'!ER24,'[1]07'!ER24,'[1]08'!ER24,'[1]09'!ER24,'[1]10'!ER24,'[1]11'!ER24,'[1]12'!ER24)</f>
        <v>0</v>
      </c>
      <c r="ER20" s="20">
        <f>SUM('[1]01'!ES24,'[1]02'!ES24,'[1]03'!ES24,'[1]04'!ES24,'[1]05'!ES24,'[1]06'!ES24,'[1]07'!ES24,'[1]08'!ES24,'[1]09'!ES24,'[1]10'!ES24,'[1]11'!ES24,'[1]12'!ES24)</f>
        <v>0</v>
      </c>
      <c r="ES20" s="20">
        <f>SUM('[1]01'!ET24,'[1]02'!ET24,'[1]03'!ET24,'[1]04'!ET24,'[1]05'!ET24,'[1]06'!ET24,'[1]07'!ET24,'[1]08'!ET24,'[1]09'!ET24,'[1]10'!ET24,'[1]11'!ET24,'[1]12'!ET24)</f>
        <v>0</v>
      </c>
      <c r="ET20" s="20">
        <f>SUM('[1]01'!EU24,'[1]02'!EU24,'[1]03'!EU24,'[1]04'!EU24,'[1]05'!EU24,'[1]06'!EU24,'[1]07'!EU24,'[1]08'!EU24,'[1]09'!EU24,'[1]10'!EU24,'[1]11'!EU24,'[1]12'!EU24)</f>
        <v>0</v>
      </c>
      <c r="EU20" s="20">
        <f t="shared" si="9"/>
        <v>0</v>
      </c>
    </row>
    <row r="21" spans="1:151" ht="15" x14ac:dyDescent="0.25">
      <c r="A21" s="19" t="s">
        <v>32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20">
        <f t="shared" si="0"/>
        <v>0</v>
      </c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20">
        <f t="shared" si="1"/>
        <v>0</v>
      </c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20">
        <f t="shared" si="2"/>
        <v>0</v>
      </c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20">
        <f t="shared" si="3"/>
        <v>0</v>
      </c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20">
        <f t="shared" si="4"/>
        <v>0</v>
      </c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20">
        <f t="shared" si="5"/>
        <v>0</v>
      </c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20">
        <f t="shared" si="6"/>
        <v>0</v>
      </c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20">
        <f t="shared" si="7"/>
        <v>0</v>
      </c>
      <c r="DR21" s="20">
        <f>SUM('[1]01'!DS25,'[1]02'!DS25,'[1]03'!DS25,'[1]04'!DS25,'[1]05'!DS25,'[1]06'!DS25,'[1]07'!DS25,'[1]08'!DS25,'[1]09'!DS25,'[1]10'!DS25,'[1]11'!DS25,'[1]12'!DS25)</f>
        <v>0</v>
      </c>
      <c r="DS21" s="20">
        <f>SUM('[1]01'!DT25,'[1]02'!DT25,'[1]03'!DT25,'[1]04'!DT25,'[1]05'!DT25,'[1]06'!DT25,'[1]07'!DT25,'[1]08'!DT25,'[1]09'!DT25,'[1]10'!DT25,'[1]11'!DT25,'[1]12'!DT25)</f>
        <v>0</v>
      </c>
      <c r="DT21" s="20">
        <f>SUM('[1]01'!DU25,'[1]02'!DU25,'[1]03'!DU25,'[1]04'!DU25,'[1]05'!DU25,'[1]06'!DU25,'[1]07'!DU25,'[1]08'!DU25,'[1]09'!DU25,'[1]10'!DU25,'[1]11'!DU25,'[1]12'!DU25)</f>
        <v>0</v>
      </c>
      <c r="DU21" s="20">
        <f>SUM('[1]01'!DV25,'[1]02'!DV25,'[1]03'!DV25,'[1]04'!DV25,'[1]05'!DV25,'[1]06'!DV25,'[1]07'!DV25,'[1]08'!DV25,'[1]09'!DV25,'[1]10'!DV25,'[1]11'!DV25,'[1]12'!DV25)</f>
        <v>0</v>
      </c>
      <c r="DV21" s="20">
        <f>SUM('[1]01'!DW25,'[1]02'!DW25,'[1]03'!DW25,'[1]04'!DW25,'[1]05'!DW25,'[1]06'!DW25,'[1]07'!DW25,'[1]08'!DW25,'[1]09'!DW25,'[1]10'!DW25,'[1]11'!DW25,'[1]12'!DW25)</f>
        <v>0</v>
      </c>
      <c r="DW21" s="20">
        <f>SUM('[1]01'!DX25,'[1]02'!DX25,'[1]03'!DX25,'[1]04'!DX25,'[1]05'!DX25,'[1]06'!DX25,'[1]07'!DX25,'[1]08'!DX25,'[1]09'!DX25,'[1]10'!DX25,'[1]11'!DX25,'[1]12'!DX25)</f>
        <v>0</v>
      </c>
      <c r="DX21" s="20">
        <f>SUM('[1]01'!DY25,'[1]02'!DY25,'[1]03'!DY25,'[1]04'!DY25,'[1]05'!DY25,'[1]06'!DY25,'[1]07'!DY25,'[1]08'!DY25,'[1]09'!DY25,'[1]10'!DY25,'[1]11'!DY25,'[1]12'!DY25)</f>
        <v>0</v>
      </c>
      <c r="DY21" s="20">
        <f>SUM('[1]01'!DZ25,'[1]02'!DZ25,'[1]03'!DZ25,'[1]04'!DZ25,'[1]05'!DZ25,'[1]06'!DZ25,'[1]07'!DZ25,'[1]08'!DZ25,'[1]09'!DZ25,'[1]10'!DZ25,'[1]11'!DZ25,'[1]12'!DZ25)</f>
        <v>0</v>
      </c>
      <c r="DZ21" s="20">
        <f>SUM('[1]01'!EA25,'[1]02'!EA25,'[1]03'!EA25,'[1]04'!EA25,'[1]05'!EA25,'[1]06'!EA25,'[1]07'!EA25,'[1]08'!EA25,'[1]09'!EA25,'[1]10'!EA25,'[1]11'!EA25,'[1]12'!EA25)</f>
        <v>0</v>
      </c>
      <c r="EA21" s="20">
        <f>SUM('[1]01'!EB25,'[1]02'!EB25,'[1]03'!EB25,'[1]04'!EB25,'[1]05'!EB25,'[1]06'!EB25,'[1]07'!EB25,'[1]08'!EB25,'[1]09'!EB25,'[1]10'!EB25,'[1]11'!EB25,'[1]12'!EB25)</f>
        <v>0</v>
      </c>
      <c r="EB21" s="20">
        <f>SUM('[1]01'!EC25,'[1]02'!EC25,'[1]03'!EC25,'[1]04'!EC25,'[1]05'!EC25,'[1]06'!EC25,'[1]07'!EC25,'[1]08'!EC25,'[1]09'!EC25,'[1]10'!EC25,'[1]11'!EC25,'[1]12'!EC25)</f>
        <v>0</v>
      </c>
      <c r="EC21" s="20">
        <f>SUM('[1]01'!ED25,'[1]02'!ED25,'[1]03'!ED25,'[1]04'!ED25,'[1]05'!ED25,'[1]06'!ED25,'[1]07'!ED25,'[1]08'!ED25,'[1]09'!ED25,'[1]10'!ED25,'[1]11'!ED25,'[1]12'!ED25)</f>
        <v>0</v>
      </c>
      <c r="ED21" s="20">
        <f>SUM('[1]01'!EE25,'[1]02'!EE25,'[1]03'!EE25,'[1]04'!EE25,'[1]05'!EE25,'[1]06'!EE25,'[1]07'!EE25,'[1]08'!EE25,'[1]09'!EE25,'[1]10'!EE25,'[1]11'!EE25,'[1]12'!EE25)</f>
        <v>0</v>
      </c>
      <c r="EE21" s="20">
        <f>SUM('[1]01'!EF25,'[1]02'!EF25,'[1]03'!EF25,'[1]04'!EF25,'[1]05'!EF25,'[1]06'!EF25,'[1]07'!EF25,'[1]08'!EF25,'[1]09'!EF25,'[1]10'!EF25,'[1]11'!EF25,'[1]12'!EF25)</f>
        <v>0</v>
      </c>
      <c r="EF21" s="20">
        <f t="shared" si="8"/>
        <v>0</v>
      </c>
      <c r="EG21" s="20">
        <f>SUM('[1]01'!EH25,'[1]02'!EH25,'[1]03'!EH25,'[1]04'!EH25,'[1]05'!EH25,'[1]06'!EH25,'[1]07'!EH25,'[1]08'!EH25,'[1]09'!EH25,'[1]10'!EH25,'[1]11'!EH25,'[1]12'!EH25)</f>
        <v>0</v>
      </c>
      <c r="EH21" s="20">
        <f>SUM('[1]01'!EI25,'[1]02'!EI25,'[1]03'!EI25,'[1]04'!EI25,'[1]05'!EI25,'[1]06'!EI25,'[1]07'!EI25,'[1]08'!EI25,'[1]09'!EI25,'[1]10'!EI25,'[1]11'!EI25,'[1]12'!EI25)</f>
        <v>0</v>
      </c>
      <c r="EI21" s="20">
        <f>SUM('[1]01'!EJ25,'[1]02'!EJ25,'[1]03'!EJ25,'[1]04'!EJ25,'[1]05'!EJ25,'[1]06'!EJ25,'[1]07'!EJ25,'[1]08'!EJ25,'[1]09'!EJ25,'[1]10'!EJ25,'[1]11'!EJ25,'[1]12'!EJ25)</f>
        <v>0</v>
      </c>
      <c r="EJ21" s="20">
        <f>SUM('[1]01'!EK25,'[1]02'!EK25,'[1]03'!EK25,'[1]04'!EK25,'[1]05'!EK25,'[1]06'!EK25,'[1]07'!EK25,'[1]08'!EK25,'[1]09'!EK25,'[1]10'!EK25,'[1]11'!EK25,'[1]12'!EK25)</f>
        <v>0</v>
      </c>
      <c r="EK21" s="20">
        <f>SUM('[1]01'!EL25,'[1]02'!EL25,'[1]03'!EL25,'[1]04'!EL25,'[1]05'!EL25,'[1]06'!EL25,'[1]07'!EL25,'[1]08'!EL25,'[1]09'!EL25,'[1]10'!EL25,'[1]11'!EL25,'[1]12'!EL25)</f>
        <v>0</v>
      </c>
      <c r="EL21" s="20">
        <f>SUM('[1]01'!EM25,'[1]02'!EM25,'[1]03'!EM25,'[1]04'!EM25,'[1]05'!EM25,'[1]06'!EM25,'[1]07'!EM25,'[1]08'!EM25,'[1]09'!EM25,'[1]10'!EM25,'[1]11'!EM25,'[1]12'!EM25)</f>
        <v>0</v>
      </c>
      <c r="EM21" s="20">
        <f>SUM('[1]01'!EN25,'[1]02'!EN25,'[1]03'!EN25,'[1]04'!EN25,'[1]05'!EN25,'[1]06'!EN25,'[1]07'!EN25,'[1]08'!EN25,'[1]09'!EN25,'[1]10'!EN25,'[1]11'!EN25,'[1]12'!EN25)</f>
        <v>0</v>
      </c>
      <c r="EN21" s="20">
        <f>SUM('[1]01'!EO25,'[1]02'!EO25,'[1]03'!EO25,'[1]04'!EO25,'[1]05'!EO25,'[1]06'!EO25,'[1]07'!EO25,'[1]08'!EO25,'[1]09'!EO25,'[1]10'!EO25,'[1]11'!EO25,'[1]12'!EO25)</f>
        <v>0</v>
      </c>
      <c r="EO21" s="20">
        <f>SUM('[1]01'!EP25,'[1]02'!EP25,'[1]03'!EP25,'[1]04'!EP25,'[1]05'!EP25,'[1]06'!EP25,'[1]07'!EP25,'[1]08'!EP25,'[1]09'!EP25,'[1]10'!EP25,'[1]11'!EP25,'[1]12'!EP25)</f>
        <v>0</v>
      </c>
      <c r="EP21" s="20">
        <f>SUM('[1]01'!EQ25,'[1]02'!EQ25,'[1]03'!EQ25,'[1]04'!EQ25,'[1]05'!EQ25,'[1]06'!EQ25,'[1]07'!EQ25,'[1]08'!EQ25,'[1]09'!EQ25,'[1]10'!EQ25,'[1]11'!EQ25,'[1]12'!EQ25)</f>
        <v>0</v>
      </c>
      <c r="EQ21" s="20">
        <f>SUM('[1]01'!ER25,'[1]02'!ER25,'[1]03'!ER25,'[1]04'!ER25,'[1]05'!ER25,'[1]06'!ER25,'[1]07'!ER25,'[1]08'!ER25,'[1]09'!ER25,'[1]10'!ER25,'[1]11'!ER25,'[1]12'!ER25)</f>
        <v>0</v>
      </c>
      <c r="ER21" s="20">
        <f>SUM('[1]01'!ES25,'[1]02'!ES25,'[1]03'!ES25,'[1]04'!ES25,'[1]05'!ES25,'[1]06'!ES25,'[1]07'!ES25,'[1]08'!ES25,'[1]09'!ES25,'[1]10'!ES25,'[1]11'!ES25,'[1]12'!ES25)</f>
        <v>0</v>
      </c>
      <c r="ES21" s="20">
        <f>SUM('[1]01'!ET25,'[1]02'!ET25,'[1]03'!ET25,'[1]04'!ET25,'[1]05'!ET25,'[1]06'!ET25,'[1]07'!ET25,'[1]08'!ET25,'[1]09'!ET25,'[1]10'!ET25,'[1]11'!ET25,'[1]12'!ET25)</f>
        <v>0</v>
      </c>
      <c r="ET21" s="20">
        <f>SUM('[1]01'!EU25,'[1]02'!EU25,'[1]03'!EU25,'[1]04'!EU25,'[1]05'!EU25,'[1]06'!EU25,'[1]07'!EU25,'[1]08'!EU25,'[1]09'!EU25,'[1]10'!EU25,'[1]11'!EU25,'[1]12'!EU25)</f>
        <v>0</v>
      </c>
      <c r="EU21" s="20">
        <f t="shared" si="9"/>
        <v>0</v>
      </c>
    </row>
    <row r="22" spans="1:151" ht="15" x14ac:dyDescent="0.25">
      <c r="A22" s="19" t="s">
        <v>33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20">
        <f t="shared" si="0"/>
        <v>0</v>
      </c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20">
        <f t="shared" si="1"/>
        <v>0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20">
        <f t="shared" si="2"/>
        <v>0</v>
      </c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20">
        <f t="shared" si="3"/>
        <v>0</v>
      </c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20">
        <f t="shared" si="4"/>
        <v>0</v>
      </c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20">
        <f t="shared" si="5"/>
        <v>0</v>
      </c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20">
        <f t="shared" si="6"/>
        <v>0</v>
      </c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20">
        <f t="shared" si="7"/>
        <v>0</v>
      </c>
      <c r="DR22" s="20">
        <f>SUM('[1]01'!DS26,'[1]02'!DS26,'[1]03'!DS26,'[1]04'!DS26,'[1]05'!DS26,'[1]06'!DS26,'[1]07'!DS26,'[1]08'!DS26,'[1]09'!DS26,'[1]10'!DS26,'[1]11'!DS26,'[1]12'!DS26)</f>
        <v>0</v>
      </c>
      <c r="DS22" s="20">
        <f>SUM('[1]01'!DT26,'[1]02'!DT26,'[1]03'!DT26,'[1]04'!DT26,'[1]05'!DT26,'[1]06'!DT26,'[1]07'!DT26,'[1]08'!DT26,'[1]09'!DT26,'[1]10'!DT26,'[1]11'!DT26,'[1]12'!DT26)</f>
        <v>0</v>
      </c>
      <c r="DT22" s="20">
        <f>SUM('[1]01'!DU26,'[1]02'!DU26,'[1]03'!DU26,'[1]04'!DU26,'[1]05'!DU26,'[1]06'!DU26,'[1]07'!DU26,'[1]08'!DU26,'[1]09'!DU26,'[1]10'!DU26,'[1]11'!DU26,'[1]12'!DU26)</f>
        <v>0</v>
      </c>
      <c r="DU22" s="20">
        <f>SUM('[1]01'!DV26,'[1]02'!DV26,'[1]03'!DV26,'[1]04'!DV26,'[1]05'!DV26,'[1]06'!DV26,'[1]07'!DV26,'[1]08'!DV26,'[1]09'!DV26,'[1]10'!DV26,'[1]11'!DV26,'[1]12'!DV26)</f>
        <v>0</v>
      </c>
      <c r="DV22" s="20">
        <f>SUM('[1]01'!DW26,'[1]02'!DW26,'[1]03'!DW26,'[1]04'!DW26,'[1]05'!DW26,'[1]06'!DW26,'[1]07'!DW26,'[1]08'!DW26,'[1]09'!DW26,'[1]10'!DW26,'[1]11'!DW26,'[1]12'!DW26)</f>
        <v>0</v>
      </c>
      <c r="DW22" s="20">
        <f>SUM('[1]01'!DX26,'[1]02'!DX26,'[1]03'!DX26,'[1]04'!DX26,'[1]05'!DX26,'[1]06'!DX26,'[1]07'!DX26,'[1]08'!DX26,'[1]09'!DX26,'[1]10'!DX26,'[1]11'!DX26,'[1]12'!DX26)</f>
        <v>0</v>
      </c>
      <c r="DX22" s="20">
        <f>SUM('[1]01'!DY26,'[1]02'!DY26,'[1]03'!DY26,'[1]04'!DY26,'[1]05'!DY26,'[1]06'!DY26,'[1]07'!DY26,'[1]08'!DY26,'[1]09'!DY26,'[1]10'!DY26,'[1]11'!DY26,'[1]12'!DY26)</f>
        <v>0</v>
      </c>
      <c r="DY22" s="20">
        <f>SUM('[1]01'!DZ26,'[1]02'!DZ26,'[1]03'!DZ26,'[1]04'!DZ26,'[1]05'!DZ26,'[1]06'!DZ26,'[1]07'!DZ26,'[1]08'!DZ26,'[1]09'!DZ26,'[1]10'!DZ26,'[1]11'!DZ26,'[1]12'!DZ26)</f>
        <v>0</v>
      </c>
      <c r="DZ22" s="20">
        <f>SUM('[1]01'!EA26,'[1]02'!EA26,'[1]03'!EA26,'[1]04'!EA26,'[1]05'!EA26,'[1]06'!EA26,'[1]07'!EA26,'[1]08'!EA26,'[1]09'!EA26,'[1]10'!EA26,'[1]11'!EA26,'[1]12'!EA26)</f>
        <v>0</v>
      </c>
      <c r="EA22" s="20">
        <f>SUM('[1]01'!EB26,'[1]02'!EB26,'[1]03'!EB26,'[1]04'!EB26,'[1]05'!EB26,'[1]06'!EB26,'[1]07'!EB26,'[1]08'!EB26,'[1]09'!EB26,'[1]10'!EB26,'[1]11'!EB26,'[1]12'!EB26)</f>
        <v>0</v>
      </c>
      <c r="EB22" s="20">
        <f>SUM('[1]01'!EC26,'[1]02'!EC26,'[1]03'!EC26,'[1]04'!EC26,'[1]05'!EC26,'[1]06'!EC26,'[1]07'!EC26,'[1]08'!EC26,'[1]09'!EC26,'[1]10'!EC26,'[1]11'!EC26,'[1]12'!EC26)</f>
        <v>0</v>
      </c>
      <c r="EC22" s="20">
        <f>SUM('[1]01'!ED26,'[1]02'!ED26,'[1]03'!ED26,'[1]04'!ED26,'[1]05'!ED26,'[1]06'!ED26,'[1]07'!ED26,'[1]08'!ED26,'[1]09'!ED26,'[1]10'!ED26,'[1]11'!ED26,'[1]12'!ED26)</f>
        <v>0</v>
      </c>
      <c r="ED22" s="20">
        <f>SUM('[1]01'!EE26,'[1]02'!EE26,'[1]03'!EE26,'[1]04'!EE26,'[1]05'!EE26,'[1]06'!EE26,'[1]07'!EE26,'[1]08'!EE26,'[1]09'!EE26,'[1]10'!EE26,'[1]11'!EE26,'[1]12'!EE26)</f>
        <v>0</v>
      </c>
      <c r="EE22" s="20">
        <f>SUM('[1]01'!EF26,'[1]02'!EF26,'[1]03'!EF26,'[1]04'!EF26,'[1]05'!EF26,'[1]06'!EF26,'[1]07'!EF26,'[1]08'!EF26,'[1]09'!EF26,'[1]10'!EF26,'[1]11'!EF26,'[1]12'!EF26)</f>
        <v>0</v>
      </c>
      <c r="EF22" s="20">
        <f t="shared" si="8"/>
        <v>0</v>
      </c>
      <c r="EG22" s="20">
        <f>SUM('[1]01'!EH26,'[1]02'!EH26,'[1]03'!EH26,'[1]04'!EH26,'[1]05'!EH26,'[1]06'!EH26,'[1]07'!EH26,'[1]08'!EH26,'[1]09'!EH26,'[1]10'!EH26,'[1]11'!EH26,'[1]12'!EH26)</f>
        <v>0</v>
      </c>
      <c r="EH22" s="20">
        <f>SUM('[1]01'!EI26,'[1]02'!EI26,'[1]03'!EI26,'[1]04'!EI26,'[1]05'!EI26,'[1]06'!EI26,'[1]07'!EI26,'[1]08'!EI26,'[1]09'!EI26,'[1]10'!EI26,'[1]11'!EI26,'[1]12'!EI26)</f>
        <v>0</v>
      </c>
      <c r="EI22" s="20">
        <f>SUM('[1]01'!EJ26,'[1]02'!EJ26,'[1]03'!EJ26,'[1]04'!EJ26,'[1]05'!EJ26,'[1]06'!EJ26,'[1]07'!EJ26,'[1]08'!EJ26,'[1]09'!EJ26,'[1]10'!EJ26,'[1]11'!EJ26,'[1]12'!EJ26)</f>
        <v>0</v>
      </c>
      <c r="EJ22" s="20">
        <f>SUM('[1]01'!EK26,'[1]02'!EK26,'[1]03'!EK26,'[1]04'!EK26,'[1]05'!EK26,'[1]06'!EK26,'[1]07'!EK26,'[1]08'!EK26,'[1]09'!EK26,'[1]10'!EK26,'[1]11'!EK26,'[1]12'!EK26)</f>
        <v>0</v>
      </c>
      <c r="EK22" s="20">
        <f>SUM('[1]01'!EL26,'[1]02'!EL26,'[1]03'!EL26,'[1]04'!EL26,'[1]05'!EL26,'[1]06'!EL26,'[1]07'!EL26,'[1]08'!EL26,'[1]09'!EL26,'[1]10'!EL26,'[1]11'!EL26,'[1]12'!EL26)</f>
        <v>0</v>
      </c>
      <c r="EL22" s="20">
        <f>SUM('[1]01'!EM26,'[1]02'!EM26,'[1]03'!EM26,'[1]04'!EM26,'[1]05'!EM26,'[1]06'!EM26,'[1]07'!EM26,'[1]08'!EM26,'[1]09'!EM26,'[1]10'!EM26,'[1]11'!EM26,'[1]12'!EM26)</f>
        <v>0</v>
      </c>
      <c r="EM22" s="20">
        <f>SUM('[1]01'!EN26,'[1]02'!EN26,'[1]03'!EN26,'[1]04'!EN26,'[1]05'!EN26,'[1]06'!EN26,'[1]07'!EN26,'[1]08'!EN26,'[1]09'!EN26,'[1]10'!EN26,'[1]11'!EN26,'[1]12'!EN26)</f>
        <v>0</v>
      </c>
      <c r="EN22" s="20">
        <f>SUM('[1]01'!EO26,'[1]02'!EO26,'[1]03'!EO26,'[1]04'!EO26,'[1]05'!EO26,'[1]06'!EO26,'[1]07'!EO26,'[1]08'!EO26,'[1]09'!EO26,'[1]10'!EO26,'[1]11'!EO26,'[1]12'!EO26)</f>
        <v>0</v>
      </c>
      <c r="EO22" s="20">
        <f>SUM('[1]01'!EP26,'[1]02'!EP26,'[1]03'!EP26,'[1]04'!EP26,'[1]05'!EP26,'[1]06'!EP26,'[1]07'!EP26,'[1]08'!EP26,'[1]09'!EP26,'[1]10'!EP26,'[1]11'!EP26,'[1]12'!EP26)</f>
        <v>0</v>
      </c>
      <c r="EP22" s="20">
        <f>SUM('[1]01'!EQ26,'[1]02'!EQ26,'[1]03'!EQ26,'[1]04'!EQ26,'[1]05'!EQ26,'[1]06'!EQ26,'[1]07'!EQ26,'[1]08'!EQ26,'[1]09'!EQ26,'[1]10'!EQ26,'[1]11'!EQ26,'[1]12'!EQ26)</f>
        <v>0</v>
      </c>
      <c r="EQ22" s="20">
        <f>SUM('[1]01'!ER26,'[1]02'!ER26,'[1]03'!ER26,'[1]04'!ER26,'[1]05'!ER26,'[1]06'!ER26,'[1]07'!ER26,'[1]08'!ER26,'[1]09'!ER26,'[1]10'!ER26,'[1]11'!ER26,'[1]12'!ER26)</f>
        <v>0</v>
      </c>
      <c r="ER22" s="20">
        <f>SUM('[1]01'!ES26,'[1]02'!ES26,'[1]03'!ES26,'[1]04'!ES26,'[1]05'!ES26,'[1]06'!ES26,'[1]07'!ES26,'[1]08'!ES26,'[1]09'!ES26,'[1]10'!ES26,'[1]11'!ES26,'[1]12'!ES26)</f>
        <v>0</v>
      </c>
      <c r="ES22" s="20">
        <f>SUM('[1]01'!ET26,'[1]02'!ET26,'[1]03'!ET26,'[1]04'!ET26,'[1]05'!ET26,'[1]06'!ET26,'[1]07'!ET26,'[1]08'!ET26,'[1]09'!ET26,'[1]10'!ET26,'[1]11'!ET26,'[1]12'!ET26)</f>
        <v>0</v>
      </c>
      <c r="ET22" s="20">
        <f>SUM('[1]01'!EU26,'[1]02'!EU26,'[1]03'!EU26,'[1]04'!EU26,'[1]05'!EU26,'[1]06'!EU26,'[1]07'!EU26,'[1]08'!EU26,'[1]09'!EU26,'[1]10'!EU26,'[1]11'!EU26,'[1]12'!EU26)</f>
        <v>0</v>
      </c>
      <c r="EU22" s="20">
        <f t="shared" si="9"/>
        <v>0</v>
      </c>
    </row>
    <row r="23" spans="1:151" ht="15" x14ac:dyDescent="0.25">
      <c r="A23" s="19" t="s">
        <v>34</v>
      </c>
      <c r="B23" s="15"/>
      <c r="C23" s="15"/>
      <c r="D23" s="15"/>
      <c r="E23" s="15"/>
      <c r="F23" s="15"/>
      <c r="G23" s="15"/>
      <c r="H23" s="15"/>
      <c r="I23" s="15">
        <v>1</v>
      </c>
      <c r="J23" s="15"/>
      <c r="K23" s="15"/>
      <c r="L23" s="15"/>
      <c r="M23" s="15"/>
      <c r="N23" s="15"/>
      <c r="O23" s="15"/>
      <c r="P23" s="20">
        <f t="shared" si="0"/>
        <v>1</v>
      </c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20">
        <f t="shared" si="1"/>
        <v>0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20">
        <f t="shared" si="2"/>
        <v>0</v>
      </c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20">
        <f t="shared" si="3"/>
        <v>0</v>
      </c>
      <c r="BJ23" s="15"/>
      <c r="BK23" s="15"/>
      <c r="BL23" s="15"/>
      <c r="BM23" s="15"/>
      <c r="BN23" s="15"/>
      <c r="BO23" s="15"/>
      <c r="BP23" s="15"/>
      <c r="BQ23" s="15">
        <v>2</v>
      </c>
      <c r="BR23" s="15"/>
      <c r="BS23" s="15"/>
      <c r="BT23" s="15"/>
      <c r="BU23" s="15"/>
      <c r="BV23" s="15"/>
      <c r="BW23" s="15"/>
      <c r="BX23" s="20">
        <f t="shared" si="4"/>
        <v>2</v>
      </c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20">
        <f t="shared" si="5"/>
        <v>0</v>
      </c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20">
        <f t="shared" si="6"/>
        <v>0</v>
      </c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20">
        <f t="shared" si="7"/>
        <v>0</v>
      </c>
      <c r="DR23" s="20">
        <f>SUM('[1]01'!DS27,'[1]02'!DS27,'[1]03'!DS27,'[1]04'!DS27,'[1]05'!DS27,'[1]06'!DS27,'[1]07'!DS27,'[1]08'!DS27,'[1]09'!DS27,'[1]10'!DS27,'[1]11'!DS27,'[1]12'!DS27)</f>
        <v>0</v>
      </c>
      <c r="DS23" s="20">
        <f>SUM('[1]01'!DT27,'[1]02'!DT27,'[1]03'!DT27,'[1]04'!DT27,'[1]05'!DT27,'[1]06'!DT27,'[1]07'!DT27,'[1]08'!DT27,'[1]09'!DT27,'[1]10'!DT27,'[1]11'!DT27,'[1]12'!DT27)</f>
        <v>0</v>
      </c>
      <c r="DT23" s="20">
        <f>SUM('[1]01'!DU27,'[1]02'!DU27,'[1]03'!DU27,'[1]04'!DU27,'[1]05'!DU27,'[1]06'!DU27,'[1]07'!DU27,'[1]08'!DU27,'[1]09'!DU27,'[1]10'!DU27,'[1]11'!DU27,'[1]12'!DU27)</f>
        <v>0</v>
      </c>
      <c r="DU23" s="20">
        <f>SUM('[1]01'!DV27,'[1]02'!DV27,'[1]03'!DV27,'[1]04'!DV27,'[1]05'!DV27,'[1]06'!DV27,'[1]07'!DV27,'[1]08'!DV27,'[1]09'!DV27,'[1]10'!DV27,'[1]11'!DV27,'[1]12'!DV27)</f>
        <v>0</v>
      </c>
      <c r="DV23" s="20">
        <f>SUM('[1]01'!DW27,'[1]02'!DW27,'[1]03'!DW27,'[1]04'!DW27,'[1]05'!DW27,'[1]06'!DW27,'[1]07'!DW27,'[1]08'!DW27,'[1]09'!DW27,'[1]10'!DW27,'[1]11'!DW27,'[1]12'!DW27)</f>
        <v>0</v>
      </c>
      <c r="DW23" s="20">
        <f>SUM('[1]01'!DX27,'[1]02'!DX27,'[1]03'!DX27,'[1]04'!DX27,'[1]05'!DX27,'[1]06'!DX27,'[1]07'!DX27,'[1]08'!DX27,'[1]09'!DX27,'[1]10'!DX27,'[1]11'!DX27,'[1]12'!DX27)</f>
        <v>0</v>
      </c>
      <c r="DX23" s="20">
        <f>SUM('[1]01'!DY27,'[1]02'!DY27,'[1]03'!DY27,'[1]04'!DY27,'[1]05'!DY27,'[1]06'!DY27,'[1]07'!DY27,'[1]08'!DY27,'[1]09'!DY27,'[1]10'!DY27,'[1]11'!DY27,'[1]12'!DY27)</f>
        <v>0</v>
      </c>
      <c r="DY23" s="20">
        <f>SUM('[1]01'!DZ27,'[1]02'!DZ27,'[1]03'!DZ27,'[1]04'!DZ27,'[1]05'!DZ27,'[1]06'!DZ27,'[1]07'!DZ27,'[1]08'!DZ27,'[1]09'!DZ27,'[1]10'!DZ27,'[1]11'!DZ27,'[1]12'!DZ27)</f>
        <v>0</v>
      </c>
      <c r="DZ23" s="20">
        <f>SUM('[1]01'!EA27,'[1]02'!EA27,'[1]03'!EA27,'[1]04'!EA27,'[1]05'!EA27,'[1]06'!EA27,'[1]07'!EA27,'[1]08'!EA27,'[1]09'!EA27,'[1]10'!EA27,'[1]11'!EA27,'[1]12'!EA27)</f>
        <v>0</v>
      </c>
      <c r="EA23" s="20">
        <f>SUM('[1]01'!EB27,'[1]02'!EB27,'[1]03'!EB27,'[1]04'!EB27,'[1]05'!EB27,'[1]06'!EB27,'[1]07'!EB27,'[1]08'!EB27,'[1]09'!EB27,'[1]10'!EB27,'[1]11'!EB27,'[1]12'!EB27)</f>
        <v>0</v>
      </c>
      <c r="EB23" s="20">
        <f>SUM('[1]01'!EC27,'[1]02'!EC27,'[1]03'!EC27,'[1]04'!EC27,'[1]05'!EC27,'[1]06'!EC27,'[1]07'!EC27,'[1]08'!EC27,'[1]09'!EC27,'[1]10'!EC27,'[1]11'!EC27,'[1]12'!EC27)</f>
        <v>0</v>
      </c>
      <c r="EC23" s="20">
        <f>SUM('[1]01'!ED27,'[1]02'!ED27,'[1]03'!ED27,'[1]04'!ED27,'[1]05'!ED27,'[1]06'!ED27,'[1]07'!ED27,'[1]08'!ED27,'[1]09'!ED27,'[1]10'!ED27,'[1]11'!ED27,'[1]12'!ED27)</f>
        <v>0</v>
      </c>
      <c r="ED23" s="20">
        <f>SUM('[1]01'!EE27,'[1]02'!EE27,'[1]03'!EE27,'[1]04'!EE27,'[1]05'!EE27,'[1]06'!EE27,'[1]07'!EE27,'[1]08'!EE27,'[1]09'!EE27,'[1]10'!EE27,'[1]11'!EE27,'[1]12'!EE27)</f>
        <v>0</v>
      </c>
      <c r="EE23" s="20">
        <f>SUM('[1]01'!EF27,'[1]02'!EF27,'[1]03'!EF27,'[1]04'!EF27,'[1]05'!EF27,'[1]06'!EF27,'[1]07'!EF27,'[1]08'!EF27,'[1]09'!EF27,'[1]10'!EF27,'[1]11'!EF27,'[1]12'!EF27)</f>
        <v>0</v>
      </c>
      <c r="EF23" s="20">
        <f t="shared" si="8"/>
        <v>0</v>
      </c>
      <c r="EG23" s="20">
        <f>SUM('[1]01'!EH27,'[1]02'!EH27,'[1]03'!EH27,'[1]04'!EH27,'[1]05'!EH27,'[1]06'!EH27,'[1]07'!EH27,'[1]08'!EH27,'[1]09'!EH27,'[1]10'!EH27,'[1]11'!EH27,'[1]12'!EH27)</f>
        <v>0</v>
      </c>
      <c r="EH23" s="20">
        <f>SUM('[1]01'!EI27,'[1]02'!EI27,'[1]03'!EI27,'[1]04'!EI27,'[1]05'!EI27,'[1]06'!EI27,'[1]07'!EI27,'[1]08'!EI27,'[1]09'!EI27,'[1]10'!EI27,'[1]11'!EI27,'[1]12'!EI27)</f>
        <v>0</v>
      </c>
      <c r="EI23" s="20">
        <f>SUM('[1]01'!EJ27,'[1]02'!EJ27,'[1]03'!EJ27,'[1]04'!EJ27,'[1]05'!EJ27,'[1]06'!EJ27,'[1]07'!EJ27,'[1]08'!EJ27,'[1]09'!EJ27,'[1]10'!EJ27,'[1]11'!EJ27,'[1]12'!EJ27)</f>
        <v>0</v>
      </c>
      <c r="EJ23" s="20">
        <f>SUM('[1]01'!EK27,'[1]02'!EK27,'[1]03'!EK27,'[1]04'!EK27,'[1]05'!EK27,'[1]06'!EK27,'[1]07'!EK27,'[1]08'!EK27,'[1]09'!EK27,'[1]10'!EK27,'[1]11'!EK27,'[1]12'!EK27)</f>
        <v>0</v>
      </c>
      <c r="EK23" s="20">
        <f>SUM('[1]01'!EL27,'[1]02'!EL27,'[1]03'!EL27,'[1]04'!EL27,'[1]05'!EL27,'[1]06'!EL27,'[1]07'!EL27,'[1]08'!EL27,'[1]09'!EL27,'[1]10'!EL27,'[1]11'!EL27,'[1]12'!EL27)</f>
        <v>0</v>
      </c>
      <c r="EL23" s="20">
        <f>SUM('[1]01'!EM27,'[1]02'!EM27,'[1]03'!EM27,'[1]04'!EM27,'[1]05'!EM27,'[1]06'!EM27,'[1]07'!EM27,'[1]08'!EM27,'[1]09'!EM27,'[1]10'!EM27,'[1]11'!EM27,'[1]12'!EM27)</f>
        <v>0</v>
      </c>
      <c r="EM23" s="20">
        <f>SUM('[1]01'!EN27,'[1]02'!EN27,'[1]03'!EN27,'[1]04'!EN27,'[1]05'!EN27,'[1]06'!EN27,'[1]07'!EN27,'[1]08'!EN27,'[1]09'!EN27,'[1]10'!EN27,'[1]11'!EN27,'[1]12'!EN27)</f>
        <v>0</v>
      </c>
      <c r="EN23" s="20">
        <f>SUM('[1]01'!EO27,'[1]02'!EO27,'[1]03'!EO27,'[1]04'!EO27,'[1]05'!EO27,'[1]06'!EO27,'[1]07'!EO27,'[1]08'!EO27,'[1]09'!EO27,'[1]10'!EO27,'[1]11'!EO27,'[1]12'!EO27)</f>
        <v>0</v>
      </c>
      <c r="EO23" s="20">
        <f>SUM('[1]01'!EP27,'[1]02'!EP27,'[1]03'!EP27,'[1]04'!EP27,'[1]05'!EP27,'[1]06'!EP27,'[1]07'!EP27,'[1]08'!EP27,'[1]09'!EP27,'[1]10'!EP27,'[1]11'!EP27,'[1]12'!EP27)</f>
        <v>0</v>
      </c>
      <c r="EP23" s="20">
        <f>SUM('[1]01'!EQ27,'[1]02'!EQ27,'[1]03'!EQ27,'[1]04'!EQ27,'[1]05'!EQ27,'[1]06'!EQ27,'[1]07'!EQ27,'[1]08'!EQ27,'[1]09'!EQ27,'[1]10'!EQ27,'[1]11'!EQ27,'[1]12'!EQ27)</f>
        <v>0</v>
      </c>
      <c r="EQ23" s="20">
        <f>SUM('[1]01'!ER27,'[1]02'!ER27,'[1]03'!ER27,'[1]04'!ER27,'[1]05'!ER27,'[1]06'!ER27,'[1]07'!ER27,'[1]08'!ER27,'[1]09'!ER27,'[1]10'!ER27,'[1]11'!ER27,'[1]12'!ER27)</f>
        <v>0</v>
      </c>
      <c r="ER23" s="20">
        <f>SUM('[1]01'!ES27,'[1]02'!ES27,'[1]03'!ES27,'[1]04'!ES27,'[1]05'!ES27,'[1]06'!ES27,'[1]07'!ES27,'[1]08'!ES27,'[1]09'!ES27,'[1]10'!ES27,'[1]11'!ES27,'[1]12'!ES27)</f>
        <v>0</v>
      </c>
      <c r="ES23" s="20">
        <f>SUM('[1]01'!ET27,'[1]02'!ET27,'[1]03'!ET27,'[1]04'!ET27,'[1]05'!ET27,'[1]06'!ET27,'[1]07'!ET27,'[1]08'!ET27,'[1]09'!ET27,'[1]10'!ET27,'[1]11'!ET27,'[1]12'!ET27)</f>
        <v>0</v>
      </c>
      <c r="ET23" s="20">
        <f>SUM('[1]01'!EU27,'[1]02'!EU27,'[1]03'!EU27,'[1]04'!EU27,'[1]05'!EU27,'[1]06'!EU27,'[1]07'!EU27,'[1]08'!EU27,'[1]09'!EU27,'[1]10'!EU27,'[1]11'!EU27,'[1]12'!EU27)</f>
        <v>0</v>
      </c>
      <c r="EU23" s="20">
        <f t="shared" si="9"/>
        <v>0</v>
      </c>
    </row>
    <row r="24" spans="1:151" ht="15" x14ac:dyDescent="0.25">
      <c r="A24" s="19" t="s">
        <v>35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20">
        <f t="shared" si="0"/>
        <v>0</v>
      </c>
      <c r="Q24" s="15"/>
      <c r="R24" s="15"/>
      <c r="S24" s="15"/>
      <c r="T24" s="15"/>
      <c r="U24" s="15"/>
      <c r="V24" s="15">
        <v>1</v>
      </c>
      <c r="W24" s="15"/>
      <c r="X24" s="15"/>
      <c r="Y24" s="15"/>
      <c r="Z24" s="15"/>
      <c r="AA24" s="15"/>
      <c r="AB24" s="15"/>
      <c r="AC24" s="15"/>
      <c r="AD24" s="15"/>
      <c r="AE24" s="20">
        <f t="shared" si="1"/>
        <v>1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20">
        <f t="shared" si="2"/>
        <v>0</v>
      </c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20">
        <f t="shared" si="3"/>
        <v>0</v>
      </c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20">
        <f t="shared" si="4"/>
        <v>0</v>
      </c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20">
        <f t="shared" si="5"/>
        <v>0</v>
      </c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20">
        <f t="shared" si="6"/>
        <v>0</v>
      </c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20">
        <f t="shared" si="7"/>
        <v>0</v>
      </c>
      <c r="DR24" s="20">
        <f>SUM('[1]01'!DS28,'[1]02'!DS28,'[1]03'!DS28,'[1]04'!DS28,'[1]05'!DS28,'[1]06'!DS28,'[1]07'!DS28,'[1]08'!DS28,'[1]09'!DS28,'[1]10'!DS28,'[1]11'!DS28,'[1]12'!DS28)</f>
        <v>0</v>
      </c>
      <c r="DS24" s="20">
        <f>SUM('[1]01'!DT28,'[1]02'!DT28,'[1]03'!DT28,'[1]04'!DT28,'[1]05'!DT28,'[1]06'!DT28,'[1]07'!DT28,'[1]08'!DT28,'[1]09'!DT28,'[1]10'!DT28,'[1]11'!DT28,'[1]12'!DT28)</f>
        <v>0</v>
      </c>
      <c r="DT24" s="20">
        <f>SUM('[1]01'!DU28,'[1]02'!DU28,'[1]03'!DU28,'[1]04'!DU28,'[1]05'!DU28,'[1]06'!DU28,'[1]07'!DU28,'[1]08'!DU28,'[1]09'!DU28,'[1]10'!DU28,'[1]11'!DU28,'[1]12'!DU28)</f>
        <v>0</v>
      </c>
      <c r="DU24" s="20">
        <f>SUM('[1]01'!DV28,'[1]02'!DV28,'[1]03'!DV28,'[1]04'!DV28,'[1]05'!DV28,'[1]06'!DV28,'[1]07'!DV28,'[1]08'!DV28,'[1]09'!DV28,'[1]10'!DV28,'[1]11'!DV28,'[1]12'!DV28)</f>
        <v>0</v>
      </c>
      <c r="DV24" s="20">
        <f>SUM('[1]01'!DW28,'[1]02'!DW28,'[1]03'!DW28,'[1]04'!DW28,'[1]05'!DW28,'[1]06'!DW28,'[1]07'!DW28,'[1]08'!DW28,'[1]09'!DW28,'[1]10'!DW28,'[1]11'!DW28,'[1]12'!DW28)</f>
        <v>0</v>
      </c>
      <c r="DW24" s="20">
        <f>SUM('[1]01'!DX28,'[1]02'!DX28,'[1]03'!DX28,'[1]04'!DX28,'[1]05'!DX28,'[1]06'!DX28,'[1]07'!DX28,'[1]08'!DX28,'[1]09'!DX28,'[1]10'!DX28,'[1]11'!DX28,'[1]12'!DX28)</f>
        <v>0</v>
      </c>
      <c r="DX24" s="20">
        <f>SUM('[1]01'!DY28,'[1]02'!DY28,'[1]03'!DY28,'[1]04'!DY28,'[1]05'!DY28,'[1]06'!DY28,'[1]07'!DY28,'[1]08'!DY28,'[1]09'!DY28,'[1]10'!DY28,'[1]11'!DY28,'[1]12'!DY28)</f>
        <v>0</v>
      </c>
      <c r="DY24" s="20">
        <f>SUM('[1]01'!DZ28,'[1]02'!DZ28,'[1]03'!DZ28,'[1]04'!DZ28,'[1]05'!DZ28,'[1]06'!DZ28,'[1]07'!DZ28,'[1]08'!DZ28,'[1]09'!DZ28,'[1]10'!DZ28,'[1]11'!DZ28,'[1]12'!DZ28)</f>
        <v>0</v>
      </c>
      <c r="DZ24" s="20">
        <f>SUM('[1]01'!EA28,'[1]02'!EA28,'[1]03'!EA28,'[1]04'!EA28,'[1]05'!EA28,'[1]06'!EA28,'[1]07'!EA28,'[1]08'!EA28,'[1]09'!EA28,'[1]10'!EA28,'[1]11'!EA28,'[1]12'!EA28)</f>
        <v>0</v>
      </c>
      <c r="EA24" s="20">
        <f>SUM('[1]01'!EB28,'[1]02'!EB28,'[1]03'!EB28,'[1]04'!EB28,'[1]05'!EB28,'[1]06'!EB28,'[1]07'!EB28,'[1]08'!EB28,'[1]09'!EB28,'[1]10'!EB28,'[1]11'!EB28,'[1]12'!EB28)</f>
        <v>0</v>
      </c>
      <c r="EB24" s="20">
        <f>SUM('[1]01'!EC28,'[1]02'!EC28,'[1]03'!EC28,'[1]04'!EC28,'[1]05'!EC28,'[1]06'!EC28,'[1]07'!EC28,'[1]08'!EC28,'[1]09'!EC28,'[1]10'!EC28,'[1]11'!EC28,'[1]12'!EC28)</f>
        <v>0</v>
      </c>
      <c r="EC24" s="20">
        <f>SUM('[1]01'!ED28,'[1]02'!ED28,'[1]03'!ED28,'[1]04'!ED28,'[1]05'!ED28,'[1]06'!ED28,'[1]07'!ED28,'[1]08'!ED28,'[1]09'!ED28,'[1]10'!ED28,'[1]11'!ED28,'[1]12'!ED28)</f>
        <v>0</v>
      </c>
      <c r="ED24" s="20">
        <f>SUM('[1]01'!EE28,'[1]02'!EE28,'[1]03'!EE28,'[1]04'!EE28,'[1]05'!EE28,'[1]06'!EE28,'[1]07'!EE28,'[1]08'!EE28,'[1]09'!EE28,'[1]10'!EE28,'[1]11'!EE28,'[1]12'!EE28)</f>
        <v>0</v>
      </c>
      <c r="EE24" s="20">
        <f>SUM('[1]01'!EF28,'[1]02'!EF28,'[1]03'!EF28,'[1]04'!EF28,'[1]05'!EF28,'[1]06'!EF28,'[1]07'!EF28,'[1]08'!EF28,'[1]09'!EF28,'[1]10'!EF28,'[1]11'!EF28,'[1]12'!EF28)</f>
        <v>0</v>
      </c>
      <c r="EF24" s="20">
        <f t="shared" si="8"/>
        <v>0</v>
      </c>
      <c r="EG24" s="20">
        <f>SUM('[1]01'!EH28,'[1]02'!EH28,'[1]03'!EH28,'[1]04'!EH28,'[1]05'!EH28,'[1]06'!EH28,'[1]07'!EH28,'[1]08'!EH28,'[1]09'!EH28,'[1]10'!EH28,'[1]11'!EH28,'[1]12'!EH28)</f>
        <v>0</v>
      </c>
      <c r="EH24" s="20">
        <f>SUM('[1]01'!EI28,'[1]02'!EI28,'[1]03'!EI28,'[1]04'!EI28,'[1]05'!EI28,'[1]06'!EI28,'[1]07'!EI28,'[1]08'!EI28,'[1]09'!EI28,'[1]10'!EI28,'[1]11'!EI28,'[1]12'!EI28)</f>
        <v>0</v>
      </c>
      <c r="EI24" s="20">
        <f>SUM('[1]01'!EJ28,'[1]02'!EJ28,'[1]03'!EJ28,'[1]04'!EJ28,'[1]05'!EJ28,'[1]06'!EJ28,'[1]07'!EJ28,'[1]08'!EJ28,'[1]09'!EJ28,'[1]10'!EJ28,'[1]11'!EJ28,'[1]12'!EJ28)</f>
        <v>0</v>
      </c>
      <c r="EJ24" s="20">
        <f>SUM('[1]01'!EK28,'[1]02'!EK28,'[1]03'!EK28,'[1]04'!EK28,'[1]05'!EK28,'[1]06'!EK28,'[1]07'!EK28,'[1]08'!EK28,'[1]09'!EK28,'[1]10'!EK28,'[1]11'!EK28,'[1]12'!EK28)</f>
        <v>0</v>
      </c>
      <c r="EK24" s="20">
        <f>SUM('[1]01'!EL28,'[1]02'!EL28,'[1]03'!EL28,'[1]04'!EL28,'[1]05'!EL28,'[1]06'!EL28,'[1]07'!EL28,'[1]08'!EL28,'[1]09'!EL28,'[1]10'!EL28,'[1]11'!EL28,'[1]12'!EL28)</f>
        <v>0</v>
      </c>
      <c r="EL24" s="20">
        <f>SUM('[1]01'!EM28,'[1]02'!EM28,'[1]03'!EM28,'[1]04'!EM28,'[1]05'!EM28,'[1]06'!EM28,'[1]07'!EM28,'[1]08'!EM28,'[1]09'!EM28,'[1]10'!EM28,'[1]11'!EM28,'[1]12'!EM28)</f>
        <v>0</v>
      </c>
      <c r="EM24" s="20">
        <f>SUM('[1]01'!EN28,'[1]02'!EN28,'[1]03'!EN28,'[1]04'!EN28,'[1]05'!EN28,'[1]06'!EN28,'[1]07'!EN28,'[1]08'!EN28,'[1]09'!EN28,'[1]10'!EN28,'[1]11'!EN28,'[1]12'!EN28)</f>
        <v>0</v>
      </c>
      <c r="EN24" s="20">
        <f>SUM('[1]01'!EO28,'[1]02'!EO28,'[1]03'!EO28,'[1]04'!EO28,'[1]05'!EO28,'[1]06'!EO28,'[1]07'!EO28,'[1]08'!EO28,'[1]09'!EO28,'[1]10'!EO28,'[1]11'!EO28,'[1]12'!EO28)</f>
        <v>0</v>
      </c>
      <c r="EO24" s="20">
        <f>SUM('[1]01'!EP28,'[1]02'!EP28,'[1]03'!EP28,'[1]04'!EP28,'[1]05'!EP28,'[1]06'!EP28,'[1]07'!EP28,'[1]08'!EP28,'[1]09'!EP28,'[1]10'!EP28,'[1]11'!EP28,'[1]12'!EP28)</f>
        <v>0</v>
      </c>
      <c r="EP24" s="20">
        <f>SUM('[1]01'!EQ28,'[1]02'!EQ28,'[1]03'!EQ28,'[1]04'!EQ28,'[1]05'!EQ28,'[1]06'!EQ28,'[1]07'!EQ28,'[1]08'!EQ28,'[1]09'!EQ28,'[1]10'!EQ28,'[1]11'!EQ28,'[1]12'!EQ28)</f>
        <v>0</v>
      </c>
      <c r="EQ24" s="20">
        <f>SUM('[1]01'!ER28,'[1]02'!ER28,'[1]03'!ER28,'[1]04'!ER28,'[1]05'!ER28,'[1]06'!ER28,'[1]07'!ER28,'[1]08'!ER28,'[1]09'!ER28,'[1]10'!ER28,'[1]11'!ER28,'[1]12'!ER28)</f>
        <v>0</v>
      </c>
      <c r="ER24" s="20">
        <f>SUM('[1]01'!ES28,'[1]02'!ES28,'[1]03'!ES28,'[1]04'!ES28,'[1]05'!ES28,'[1]06'!ES28,'[1]07'!ES28,'[1]08'!ES28,'[1]09'!ES28,'[1]10'!ES28,'[1]11'!ES28,'[1]12'!ES28)</f>
        <v>0</v>
      </c>
      <c r="ES24" s="20">
        <f>SUM('[1]01'!ET28,'[1]02'!ET28,'[1]03'!ET28,'[1]04'!ET28,'[1]05'!ET28,'[1]06'!ET28,'[1]07'!ET28,'[1]08'!ET28,'[1]09'!ET28,'[1]10'!ET28,'[1]11'!ET28,'[1]12'!ET28)</f>
        <v>0</v>
      </c>
      <c r="ET24" s="20">
        <f>SUM('[1]01'!EU28,'[1]02'!EU28,'[1]03'!EU28,'[1]04'!EU28,'[1]05'!EU28,'[1]06'!EU28,'[1]07'!EU28,'[1]08'!EU28,'[1]09'!EU28,'[1]10'!EU28,'[1]11'!EU28,'[1]12'!EU28)</f>
        <v>0</v>
      </c>
      <c r="EU24" s="20">
        <f t="shared" si="9"/>
        <v>0</v>
      </c>
    </row>
    <row r="25" spans="1:151" ht="15" x14ac:dyDescent="0.25">
      <c r="A25" s="19" t="s">
        <v>36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20">
        <f t="shared" si="0"/>
        <v>0</v>
      </c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20">
        <f t="shared" si="1"/>
        <v>0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20">
        <f t="shared" si="2"/>
        <v>0</v>
      </c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20">
        <f t="shared" si="3"/>
        <v>0</v>
      </c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20">
        <f t="shared" si="4"/>
        <v>0</v>
      </c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20">
        <f t="shared" si="5"/>
        <v>0</v>
      </c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20">
        <f t="shared" si="6"/>
        <v>0</v>
      </c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20">
        <f t="shared" si="7"/>
        <v>0</v>
      </c>
      <c r="DR25" s="20">
        <f>SUM('[1]01'!DS29,'[1]02'!DS29,'[1]03'!DS29,'[1]04'!DS29,'[1]05'!DS29,'[1]06'!DS29,'[1]07'!DS29,'[1]08'!DS29,'[1]09'!DS29,'[1]10'!DS29,'[1]11'!DS29,'[1]12'!DS29)</f>
        <v>0</v>
      </c>
      <c r="DS25" s="20">
        <f>SUM('[1]01'!DT29,'[1]02'!DT29,'[1]03'!DT29,'[1]04'!DT29,'[1]05'!DT29,'[1]06'!DT29,'[1]07'!DT29,'[1]08'!DT29,'[1]09'!DT29,'[1]10'!DT29,'[1]11'!DT29,'[1]12'!DT29)</f>
        <v>0</v>
      </c>
      <c r="DT25" s="20">
        <f>SUM('[1]01'!DU29,'[1]02'!DU29,'[1]03'!DU29,'[1]04'!DU29,'[1]05'!DU29,'[1]06'!DU29,'[1]07'!DU29,'[1]08'!DU29,'[1]09'!DU29,'[1]10'!DU29,'[1]11'!DU29,'[1]12'!DU29)</f>
        <v>0</v>
      </c>
      <c r="DU25" s="20">
        <f>SUM('[1]01'!DV29,'[1]02'!DV29,'[1]03'!DV29,'[1]04'!DV29,'[1]05'!DV29,'[1]06'!DV29,'[1]07'!DV29,'[1]08'!DV29,'[1]09'!DV29,'[1]10'!DV29,'[1]11'!DV29,'[1]12'!DV29)</f>
        <v>0</v>
      </c>
      <c r="DV25" s="20">
        <f>SUM('[1]01'!DW29,'[1]02'!DW29,'[1]03'!DW29,'[1]04'!DW29,'[1]05'!DW29,'[1]06'!DW29,'[1]07'!DW29,'[1]08'!DW29,'[1]09'!DW29,'[1]10'!DW29,'[1]11'!DW29,'[1]12'!DW29)</f>
        <v>0</v>
      </c>
      <c r="DW25" s="20">
        <f>SUM('[1]01'!DX29,'[1]02'!DX29,'[1]03'!DX29,'[1]04'!DX29,'[1]05'!DX29,'[1]06'!DX29,'[1]07'!DX29,'[1]08'!DX29,'[1]09'!DX29,'[1]10'!DX29,'[1]11'!DX29,'[1]12'!DX29)</f>
        <v>0</v>
      </c>
      <c r="DX25" s="20">
        <f>SUM('[1]01'!DY29,'[1]02'!DY29,'[1]03'!DY29,'[1]04'!DY29,'[1]05'!DY29,'[1]06'!DY29,'[1]07'!DY29,'[1]08'!DY29,'[1]09'!DY29,'[1]10'!DY29,'[1]11'!DY29,'[1]12'!DY29)</f>
        <v>0</v>
      </c>
      <c r="DY25" s="20">
        <f>SUM('[1]01'!DZ29,'[1]02'!DZ29,'[1]03'!DZ29,'[1]04'!DZ29,'[1]05'!DZ29,'[1]06'!DZ29,'[1]07'!DZ29,'[1]08'!DZ29,'[1]09'!DZ29,'[1]10'!DZ29,'[1]11'!DZ29,'[1]12'!DZ29)</f>
        <v>0</v>
      </c>
      <c r="DZ25" s="20">
        <f>SUM('[1]01'!EA29,'[1]02'!EA29,'[1]03'!EA29,'[1]04'!EA29,'[1]05'!EA29,'[1]06'!EA29,'[1]07'!EA29,'[1]08'!EA29,'[1]09'!EA29,'[1]10'!EA29,'[1]11'!EA29,'[1]12'!EA29)</f>
        <v>0</v>
      </c>
      <c r="EA25" s="20">
        <f>SUM('[1]01'!EB29,'[1]02'!EB29,'[1]03'!EB29,'[1]04'!EB29,'[1]05'!EB29,'[1]06'!EB29,'[1]07'!EB29,'[1]08'!EB29,'[1]09'!EB29,'[1]10'!EB29,'[1]11'!EB29,'[1]12'!EB29)</f>
        <v>0</v>
      </c>
      <c r="EB25" s="20">
        <f>SUM('[1]01'!EC29,'[1]02'!EC29,'[1]03'!EC29,'[1]04'!EC29,'[1]05'!EC29,'[1]06'!EC29,'[1]07'!EC29,'[1]08'!EC29,'[1]09'!EC29,'[1]10'!EC29,'[1]11'!EC29,'[1]12'!EC29)</f>
        <v>0</v>
      </c>
      <c r="EC25" s="20">
        <f>SUM('[1]01'!ED29,'[1]02'!ED29,'[1]03'!ED29,'[1]04'!ED29,'[1]05'!ED29,'[1]06'!ED29,'[1]07'!ED29,'[1]08'!ED29,'[1]09'!ED29,'[1]10'!ED29,'[1]11'!ED29,'[1]12'!ED29)</f>
        <v>0</v>
      </c>
      <c r="ED25" s="20">
        <f>SUM('[1]01'!EE29,'[1]02'!EE29,'[1]03'!EE29,'[1]04'!EE29,'[1]05'!EE29,'[1]06'!EE29,'[1]07'!EE29,'[1]08'!EE29,'[1]09'!EE29,'[1]10'!EE29,'[1]11'!EE29,'[1]12'!EE29)</f>
        <v>0</v>
      </c>
      <c r="EE25" s="20">
        <f>SUM('[1]01'!EF29,'[1]02'!EF29,'[1]03'!EF29,'[1]04'!EF29,'[1]05'!EF29,'[1]06'!EF29,'[1]07'!EF29,'[1]08'!EF29,'[1]09'!EF29,'[1]10'!EF29,'[1]11'!EF29,'[1]12'!EF29)</f>
        <v>0</v>
      </c>
      <c r="EF25" s="20">
        <f t="shared" si="8"/>
        <v>0</v>
      </c>
      <c r="EG25" s="20">
        <f>SUM('[1]01'!EH29,'[1]02'!EH29,'[1]03'!EH29,'[1]04'!EH29,'[1]05'!EH29,'[1]06'!EH29,'[1]07'!EH29,'[1]08'!EH29,'[1]09'!EH29,'[1]10'!EH29,'[1]11'!EH29,'[1]12'!EH29)</f>
        <v>0</v>
      </c>
      <c r="EH25" s="20">
        <f>SUM('[1]01'!EI29,'[1]02'!EI29,'[1]03'!EI29,'[1]04'!EI29,'[1]05'!EI29,'[1]06'!EI29,'[1]07'!EI29,'[1]08'!EI29,'[1]09'!EI29,'[1]10'!EI29,'[1]11'!EI29,'[1]12'!EI29)</f>
        <v>0</v>
      </c>
      <c r="EI25" s="20">
        <f>SUM('[1]01'!EJ29,'[1]02'!EJ29,'[1]03'!EJ29,'[1]04'!EJ29,'[1]05'!EJ29,'[1]06'!EJ29,'[1]07'!EJ29,'[1]08'!EJ29,'[1]09'!EJ29,'[1]10'!EJ29,'[1]11'!EJ29,'[1]12'!EJ29)</f>
        <v>0</v>
      </c>
      <c r="EJ25" s="20">
        <f>SUM('[1]01'!EK29,'[1]02'!EK29,'[1]03'!EK29,'[1]04'!EK29,'[1]05'!EK29,'[1]06'!EK29,'[1]07'!EK29,'[1]08'!EK29,'[1]09'!EK29,'[1]10'!EK29,'[1]11'!EK29,'[1]12'!EK29)</f>
        <v>0</v>
      </c>
      <c r="EK25" s="20">
        <f>SUM('[1]01'!EL29,'[1]02'!EL29,'[1]03'!EL29,'[1]04'!EL29,'[1]05'!EL29,'[1]06'!EL29,'[1]07'!EL29,'[1]08'!EL29,'[1]09'!EL29,'[1]10'!EL29,'[1]11'!EL29,'[1]12'!EL29)</f>
        <v>0</v>
      </c>
      <c r="EL25" s="20">
        <f>SUM('[1]01'!EM29,'[1]02'!EM29,'[1]03'!EM29,'[1]04'!EM29,'[1]05'!EM29,'[1]06'!EM29,'[1]07'!EM29,'[1]08'!EM29,'[1]09'!EM29,'[1]10'!EM29,'[1]11'!EM29,'[1]12'!EM29)</f>
        <v>0</v>
      </c>
      <c r="EM25" s="20">
        <f>SUM('[1]01'!EN29,'[1]02'!EN29,'[1]03'!EN29,'[1]04'!EN29,'[1]05'!EN29,'[1]06'!EN29,'[1]07'!EN29,'[1]08'!EN29,'[1]09'!EN29,'[1]10'!EN29,'[1]11'!EN29,'[1]12'!EN29)</f>
        <v>0</v>
      </c>
      <c r="EN25" s="20">
        <f>SUM('[1]01'!EO29,'[1]02'!EO29,'[1]03'!EO29,'[1]04'!EO29,'[1]05'!EO29,'[1]06'!EO29,'[1]07'!EO29,'[1]08'!EO29,'[1]09'!EO29,'[1]10'!EO29,'[1]11'!EO29,'[1]12'!EO29)</f>
        <v>0</v>
      </c>
      <c r="EO25" s="20">
        <f>SUM('[1]01'!EP29,'[1]02'!EP29,'[1]03'!EP29,'[1]04'!EP29,'[1]05'!EP29,'[1]06'!EP29,'[1]07'!EP29,'[1]08'!EP29,'[1]09'!EP29,'[1]10'!EP29,'[1]11'!EP29,'[1]12'!EP29)</f>
        <v>0</v>
      </c>
      <c r="EP25" s="20">
        <f>SUM('[1]01'!EQ29,'[1]02'!EQ29,'[1]03'!EQ29,'[1]04'!EQ29,'[1]05'!EQ29,'[1]06'!EQ29,'[1]07'!EQ29,'[1]08'!EQ29,'[1]09'!EQ29,'[1]10'!EQ29,'[1]11'!EQ29,'[1]12'!EQ29)</f>
        <v>0</v>
      </c>
      <c r="EQ25" s="20">
        <f>SUM('[1]01'!ER29,'[1]02'!ER29,'[1]03'!ER29,'[1]04'!ER29,'[1]05'!ER29,'[1]06'!ER29,'[1]07'!ER29,'[1]08'!ER29,'[1]09'!ER29,'[1]10'!ER29,'[1]11'!ER29,'[1]12'!ER29)</f>
        <v>0</v>
      </c>
      <c r="ER25" s="20">
        <f>SUM('[1]01'!ES29,'[1]02'!ES29,'[1]03'!ES29,'[1]04'!ES29,'[1]05'!ES29,'[1]06'!ES29,'[1]07'!ES29,'[1]08'!ES29,'[1]09'!ES29,'[1]10'!ES29,'[1]11'!ES29,'[1]12'!ES29)</f>
        <v>0</v>
      </c>
      <c r="ES25" s="20">
        <f>SUM('[1]01'!ET29,'[1]02'!ET29,'[1]03'!ET29,'[1]04'!ET29,'[1]05'!ET29,'[1]06'!ET29,'[1]07'!ET29,'[1]08'!ET29,'[1]09'!ET29,'[1]10'!ET29,'[1]11'!ET29,'[1]12'!ET29)</f>
        <v>0</v>
      </c>
      <c r="ET25" s="20">
        <f>SUM('[1]01'!EU29,'[1]02'!EU29,'[1]03'!EU29,'[1]04'!EU29,'[1]05'!EU29,'[1]06'!EU29,'[1]07'!EU29,'[1]08'!EU29,'[1]09'!EU29,'[1]10'!EU29,'[1]11'!EU29,'[1]12'!EU29)</f>
        <v>0</v>
      </c>
      <c r="EU25" s="20">
        <f t="shared" si="9"/>
        <v>0</v>
      </c>
    </row>
    <row r="26" spans="1:151" ht="15" x14ac:dyDescent="0.25">
      <c r="A26" s="19" t="s">
        <v>37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20">
        <f t="shared" si="0"/>
        <v>0</v>
      </c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20">
        <f t="shared" si="1"/>
        <v>0</v>
      </c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20">
        <f t="shared" si="2"/>
        <v>0</v>
      </c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20">
        <f t="shared" si="3"/>
        <v>0</v>
      </c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20">
        <f t="shared" si="4"/>
        <v>0</v>
      </c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20">
        <f t="shared" si="5"/>
        <v>0</v>
      </c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20">
        <f t="shared" si="6"/>
        <v>0</v>
      </c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20">
        <f t="shared" si="7"/>
        <v>0</v>
      </c>
      <c r="DR26" s="20">
        <f>SUM('[1]01'!DS30,'[1]02'!DS30,'[1]03'!DS30,'[1]04'!DS30,'[1]05'!DS30,'[1]06'!DS30,'[1]07'!DS30,'[1]08'!DS30,'[1]09'!DS30,'[1]10'!DS30,'[1]11'!DS30,'[1]12'!DS30)</f>
        <v>0</v>
      </c>
      <c r="DS26" s="20">
        <f>SUM('[1]01'!DT30,'[1]02'!DT30,'[1]03'!DT30,'[1]04'!DT30,'[1]05'!DT30,'[1]06'!DT30,'[1]07'!DT30,'[1]08'!DT30,'[1]09'!DT30,'[1]10'!DT30,'[1]11'!DT30,'[1]12'!DT30)</f>
        <v>0</v>
      </c>
      <c r="DT26" s="20">
        <f>SUM('[1]01'!DU30,'[1]02'!DU30,'[1]03'!DU30,'[1]04'!DU30,'[1]05'!DU30,'[1]06'!DU30,'[1]07'!DU30,'[1]08'!DU30,'[1]09'!DU30,'[1]10'!DU30,'[1]11'!DU30,'[1]12'!DU30)</f>
        <v>0</v>
      </c>
      <c r="DU26" s="20">
        <f>SUM('[1]01'!DV30,'[1]02'!DV30,'[1]03'!DV30,'[1]04'!DV30,'[1]05'!DV30,'[1]06'!DV30,'[1]07'!DV30,'[1]08'!DV30,'[1]09'!DV30,'[1]10'!DV30,'[1]11'!DV30,'[1]12'!DV30)</f>
        <v>0</v>
      </c>
      <c r="DV26" s="20">
        <f>SUM('[1]01'!DW30,'[1]02'!DW30,'[1]03'!DW30,'[1]04'!DW30,'[1]05'!DW30,'[1]06'!DW30,'[1]07'!DW30,'[1]08'!DW30,'[1]09'!DW30,'[1]10'!DW30,'[1]11'!DW30,'[1]12'!DW30)</f>
        <v>0</v>
      </c>
      <c r="DW26" s="20">
        <f>SUM('[1]01'!DX30,'[1]02'!DX30,'[1]03'!DX30,'[1]04'!DX30,'[1]05'!DX30,'[1]06'!DX30,'[1]07'!DX30,'[1]08'!DX30,'[1]09'!DX30,'[1]10'!DX30,'[1]11'!DX30,'[1]12'!DX30)</f>
        <v>0</v>
      </c>
      <c r="DX26" s="20">
        <f>SUM('[1]01'!DY30,'[1]02'!DY30,'[1]03'!DY30,'[1]04'!DY30,'[1]05'!DY30,'[1]06'!DY30,'[1]07'!DY30,'[1]08'!DY30,'[1]09'!DY30,'[1]10'!DY30,'[1]11'!DY30,'[1]12'!DY30)</f>
        <v>0</v>
      </c>
      <c r="DY26" s="20">
        <f>SUM('[1]01'!DZ30,'[1]02'!DZ30,'[1]03'!DZ30,'[1]04'!DZ30,'[1]05'!DZ30,'[1]06'!DZ30,'[1]07'!DZ30,'[1]08'!DZ30,'[1]09'!DZ30,'[1]10'!DZ30,'[1]11'!DZ30,'[1]12'!DZ30)</f>
        <v>0</v>
      </c>
      <c r="DZ26" s="20">
        <f>SUM('[1]01'!EA30,'[1]02'!EA30,'[1]03'!EA30,'[1]04'!EA30,'[1]05'!EA30,'[1]06'!EA30,'[1]07'!EA30,'[1]08'!EA30,'[1]09'!EA30,'[1]10'!EA30,'[1]11'!EA30,'[1]12'!EA30)</f>
        <v>0</v>
      </c>
      <c r="EA26" s="20">
        <f>SUM('[1]01'!EB30,'[1]02'!EB30,'[1]03'!EB30,'[1]04'!EB30,'[1]05'!EB30,'[1]06'!EB30,'[1]07'!EB30,'[1]08'!EB30,'[1]09'!EB30,'[1]10'!EB30,'[1]11'!EB30,'[1]12'!EB30)</f>
        <v>0</v>
      </c>
      <c r="EB26" s="20">
        <f>SUM('[1]01'!EC30,'[1]02'!EC30,'[1]03'!EC30,'[1]04'!EC30,'[1]05'!EC30,'[1]06'!EC30,'[1]07'!EC30,'[1]08'!EC30,'[1]09'!EC30,'[1]10'!EC30,'[1]11'!EC30,'[1]12'!EC30)</f>
        <v>0</v>
      </c>
      <c r="EC26" s="20">
        <f>SUM('[1]01'!ED30,'[1]02'!ED30,'[1]03'!ED30,'[1]04'!ED30,'[1]05'!ED30,'[1]06'!ED30,'[1]07'!ED30,'[1]08'!ED30,'[1]09'!ED30,'[1]10'!ED30,'[1]11'!ED30,'[1]12'!ED30)</f>
        <v>0</v>
      </c>
      <c r="ED26" s="20">
        <f>SUM('[1]01'!EE30,'[1]02'!EE30,'[1]03'!EE30,'[1]04'!EE30,'[1]05'!EE30,'[1]06'!EE30,'[1]07'!EE30,'[1]08'!EE30,'[1]09'!EE30,'[1]10'!EE30,'[1]11'!EE30,'[1]12'!EE30)</f>
        <v>0</v>
      </c>
      <c r="EE26" s="20">
        <f>SUM('[1]01'!EF30,'[1]02'!EF30,'[1]03'!EF30,'[1]04'!EF30,'[1]05'!EF30,'[1]06'!EF30,'[1]07'!EF30,'[1]08'!EF30,'[1]09'!EF30,'[1]10'!EF30,'[1]11'!EF30,'[1]12'!EF30)</f>
        <v>0</v>
      </c>
      <c r="EF26" s="20">
        <f t="shared" si="8"/>
        <v>0</v>
      </c>
      <c r="EG26" s="20">
        <f>SUM('[1]01'!EH30,'[1]02'!EH30,'[1]03'!EH30,'[1]04'!EH30,'[1]05'!EH30,'[1]06'!EH30,'[1]07'!EH30,'[1]08'!EH30,'[1]09'!EH30,'[1]10'!EH30,'[1]11'!EH30,'[1]12'!EH30)</f>
        <v>0</v>
      </c>
      <c r="EH26" s="20">
        <f>SUM('[1]01'!EI30,'[1]02'!EI30,'[1]03'!EI30,'[1]04'!EI30,'[1]05'!EI30,'[1]06'!EI30,'[1]07'!EI30,'[1]08'!EI30,'[1]09'!EI30,'[1]10'!EI30,'[1]11'!EI30,'[1]12'!EI30)</f>
        <v>0</v>
      </c>
      <c r="EI26" s="20">
        <f>SUM('[1]01'!EJ30,'[1]02'!EJ30,'[1]03'!EJ30,'[1]04'!EJ30,'[1]05'!EJ30,'[1]06'!EJ30,'[1]07'!EJ30,'[1]08'!EJ30,'[1]09'!EJ30,'[1]10'!EJ30,'[1]11'!EJ30,'[1]12'!EJ30)</f>
        <v>0</v>
      </c>
      <c r="EJ26" s="20">
        <f>SUM('[1]01'!EK30,'[1]02'!EK30,'[1]03'!EK30,'[1]04'!EK30,'[1]05'!EK30,'[1]06'!EK30,'[1]07'!EK30,'[1]08'!EK30,'[1]09'!EK30,'[1]10'!EK30,'[1]11'!EK30,'[1]12'!EK30)</f>
        <v>0</v>
      </c>
      <c r="EK26" s="20">
        <f>SUM('[1]01'!EL30,'[1]02'!EL30,'[1]03'!EL30,'[1]04'!EL30,'[1]05'!EL30,'[1]06'!EL30,'[1]07'!EL30,'[1]08'!EL30,'[1]09'!EL30,'[1]10'!EL30,'[1]11'!EL30,'[1]12'!EL30)</f>
        <v>0</v>
      </c>
      <c r="EL26" s="20">
        <f>SUM('[1]01'!EM30,'[1]02'!EM30,'[1]03'!EM30,'[1]04'!EM30,'[1]05'!EM30,'[1]06'!EM30,'[1]07'!EM30,'[1]08'!EM30,'[1]09'!EM30,'[1]10'!EM30,'[1]11'!EM30,'[1]12'!EM30)</f>
        <v>0</v>
      </c>
      <c r="EM26" s="20">
        <f>SUM('[1]01'!EN30,'[1]02'!EN30,'[1]03'!EN30,'[1]04'!EN30,'[1]05'!EN30,'[1]06'!EN30,'[1]07'!EN30,'[1]08'!EN30,'[1]09'!EN30,'[1]10'!EN30,'[1]11'!EN30,'[1]12'!EN30)</f>
        <v>0</v>
      </c>
      <c r="EN26" s="20">
        <f>SUM('[1]01'!EO30,'[1]02'!EO30,'[1]03'!EO30,'[1]04'!EO30,'[1]05'!EO30,'[1]06'!EO30,'[1]07'!EO30,'[1]08'!EO30,'[1]09'!EO30,'[1]10'!EO30,'[1]11'!EO30,'[1]12'!EO30)</f>
        <v>0</v>
      </c>
      <c r="EO26" s="20">
        <f>SUM('[1]01'!EP30,'[1]02'!EP30,'[1]03'!EP30,'[1]04'!EP30,'[1]05'!EP30,'[1]06'!EP30,'[1]07'!EP30,'[1]08'!EP30,'[1]09'!EP30,'[1]10'!EP30,'[1]11'!EP30,'[1]12'!EP30)</f>
        <v>0</v>
      </c>
      <c r="EP26" s="20">
        <f>SUM('[1]01'!EQ30,'[1]02'!EQ30,'[1]03'!EQ30,'[1]04'!EQ30,'[1]05'!EQ30,'[1]06'!EQ30,'[1]07'!EQ30,'[1]08'!EQ30,'[1]09'!EQ30,'[1]10'!EQ30,'[1]11'!EQ30,'[1]12'!EQ30)</f>
        <v>0</v>
      </c>
      <c r="EQ26" s="20">
        <f>SUM('[1]01'!ER30,'[1]02'!ER30,'[1]03'!ER30,'[1]04'!ER30,'[1]05'!ER30,'[1]06'!ER30,'[1]07'!ER30,'[1]08'!ER30,'[1]09'!ER30,'[1]10'!ER30,'[1]11'!ER30,'[1]12'!ER30)</f>
        <v>0</v>
      </c>
      <c r="ER26" s="20">
        <f>SUM('[1]01'!ES30,'[1]02'!ES30,'[1]03'!ES30,'[1]04'!ES30,'[1]05'!ES30,'[1]06'!ES30,'[1]07'!ES30,'[1]08'!ES30,'[1]09'!ES30,'[1]10'!ES30,'[1]11'!ES30,'[1]12'!ES30)</f>
        <v>0</v>
      </c>
      <c r="ES26" s="20">
        <f>SUM('[1]01'!ET30,'[1]02'!ET30,'[1]03'!ET30,'[1]04'!ET30,'[1]05'!ET30,'[1]06'!ET30,'[1]07'!ET30,'[1]08'!ET30,'[1]09'!ET30,'[1]10'!ET30,'[1]11'!ET30,'[1]12'!ET30)</f>
        <v>0</v>
      </c>
      <c r="ET26" s="20">
        <f>SUM('[1]01'!EU30,'[1]02'!EU30,'[1]03'!EU30,'[1]04'!EU30,'[1]05'!EU30,'[1]06'!EU30,'[1]07'!EU30,'[1]08'!EU30,'[1]09'!EU30,'[1]10'!EU30,'[1]11'!EU30,'[1]12'!EU30)</f>
        <v>0</v>
      </c>
      <c r="EU26" s="20">
        <f t="shared" si="9"/>
        <v>0</v>
      </c>
    </row>
    <row r="27" spans="1:151" ht="15" x14ac:dyDescent="0.25">
      <c r="A27" s="19" t="s">
        <v>38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20">
        <f t="shared" si="0"/>
        <v>0</v>
      </c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20">
        <f t="shared" si="1"/>
        <v>0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20">
        <f t="shared" si="2"/>
        <v>0</v>
      </c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20">
        <f t="shared" si="3"/>
        <v>0</v>
      </c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20">
        <f t="shared" si="4"/>
        <v>0</v>
      </c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20">
        <f t="shared" si="5"/>
        <v>0</v>
      </c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20">
        <f t="shared" si="6"/>
        <v>0</v>
      </c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20">
        <f t="shared" si="7"/>
        <v>0</v>
      </c>
      <c r="DR27" s="20">
        <f>SUM('[1]01'!DS31,'[1]02'!DS31,'[1]03'!DS31,'[1]04'!DS31,'[1]05'!DS31,'[1]06'!DS31,'[1]07'!DS31,'[1]08'!DS31,'[1]09'!DS31,'[1]10'!DS31,'[1]11'!DS31,'[1]12'!DS31)</f>
        <v>0</v>
      </c>
      <c r="DS27" s="20">
        <f>SUM('[1]01'!DT31,'[1]02'!DT31,'[1]03'!DT31,'[1]04'!DT31,'[1]05'!DT31,'[1]06'!DT31,'[1]07'!DT31,'[1]08'!DT31,'[1]09'!DT31,'[1]10'!DT31,'[1]11'!DT31,'[1]12'!DT31)</f>
        <v>0</v>
      </c>
      <c r="DT27" s="20">
        <f>SUM('[1]01'!DU31,'[1]02'!DU31,'[1]03'!DU31,'[1]04'!DU31,'[1]05'!DU31,'[1]06'!DU31,'[1]07'!DU31,'[1]08'!DU31,'[1]09'!DU31,'[1]10'!DU31,'[1]11'!DU31,'[1]12'!DU31)</f>
        <v>0</v>
      </c>
      <c r="DU27" s="20">
        <f>SUM('[1]01'!DV31,'[1]02'!DV31,'[1]03'!DV31,'[1]04'!DV31,'[1]05'!DV31,'[1]06'!DV31,'[1]07'!DV31,'[1]08'!DV31,'[1]09'!DV31,'[1]10'!DV31,'[1]11'!DV31,'[1]12'!DV31)</f>
        <v>0</v>
      </c>
      <c r="DV27" s="20">
        <f>SUM('[1]01'!DW31,'[1]02'!DW31,'[1]03'!DW31,'[1]04'!DW31,'[1]05'!DW31,'[1]06'!DW31,'[1]07'!DW31,'[1]08'!DW31,'[1]09'!DW31,'[1]10'!DW31,'[1]11'!DW31,'[1]12'!DW31)</f>
        <v>0</v>
      </c>
      <c r="DW27" s="20">
        <f>SUM('[1]01'!DX31,'[1]02'!DX31,'[1]03'!DX31,'[1]04'!DX31,'[1]05'!DX31,'[1]06'!DX31,'[1]07'!DX31,'[1]08'!DX31,'[1]09'!DX31,'[1]10'!DX31,'[1]11'!DX31,'[1]12'!DX31)</f>
        <v>0</v>
      </c>
      <c r="DX27" s="20">
        <f>SUM('[1]01'!DY31,'[1]02'!DY31,'[1]03'!DY31,'[1]04'!DY31,'[1]05'!DY31,'[1]06'!DY31,'[1]07'!DY31,'[1]08'!DY31,'[1]09'!DY31,'[1]10'!DY31,'[1]11'!DY31,'[1]12'!DY31)</f>
        <v>0</v>
      </c>
      <c r="DY27" s="20">
        <f>SUM('[1]01'!DZ31,'[1]02'!DZ31,'[1]03'!DZ31,'[1]04'!DZ31,'[1]05'!DZ31,'[1]06'!DZ31,'[1]07'!DZ31,'[1]08'!DZ31,'[1]09'!DZ31,'[1]10'!DZ31,'[1]11'!DZ31,'[1]12'!DZ31)</f>
        <v>0</v>
      </c>
      <c r="DZ27" s="20">
        <f>SUM('[1]01'!EA31,'[1]02'!EA31,'[1]03'!EA31,'[1]04'!EA31,'[1]05'!EA31,'[1]06'!EA31,'[1]07'!EA31,'[1]08'!EA31,'[1]09'!EA31,'[1]10'!EA31,'[1]11'!EA31,'[1]12'!EA31)</f>
        <v>0</v>
      </c>
      <c r="EA27" s="20">
        <f>SUM('[1]01'!EB31,'[1]02'!EB31,'[1]03'!EB31,'[1]04'!EB31,'[1]05'!EB31,'[1]06'!EB31,'[1]07'!EB31,'[1]08'!EB31,'[1]09'!EB31,'[1]10'!EB31,'[1]11'!EB31,'[1]12'!EB31)</f>
        <v>0</v>
      </c>
      <c r="EB27" s="20">
        <f>SUM('[1]01'!EC31,'[1]02'!EC31,'[1]03'!EC31,'[1]04'!EC31,'[1]05'!EC31,'[1]06'!EC31,'[1]07'!EC31,'[1]08'!EC31,'[1]09'!EC31,'[1]10'!EC31,'[1]11'!EC31,'[1]12'!EC31)</f>
        <v>0</v>
      </c>
      <c r="EC27" s="20">
        <f>SUM('[1]01'!ED31,'[1]02'!ED31,'[1]03'!ED31,'[1]04'!ED31,'[1]05'!ED31,'[1]06'!ED31,'[1]07'!ED31,'[1]08'!ED31,'[1]09'!ED31,'[1]10'!ED31,'[1]11'!ED31,'[1]12'!ED31)</f>
        <v>0</v>
      </c>
      <c r="ED27" s="20">
        <f>SUM('[1]01'!EE31,'[1]02'!EE31,'[1]03'!EE31,'[1]04'!EE31,'[1]05'!EE31,'[1]06'!EE31,'[1]07'!EE31,'[1]08'!EE31,'[1]09'!EE31,'[1]10'!EE31,'[1]11'!EE31,'[1]12'!EE31)</f>
        <v>0</v>
      </c>
      <c r="EE27" s="20">
        <f>SUM('[1]01'!EF31,'[1]02'!EF31,'[1]03'!EF31,'[1]04'!EF31,'[1]05'!EF31,'[1]06'!EF31,'[1]07'!EF31,'[1]08'!EF31,'[1]09'!EF31,'[1]10'!EF31,'[1]11'!EF31,'[1]12'!EF31)</f>
        <v>0</v>
      </c>
      <c r="EF27" s="20">
        <f t="shared" si="8"/>
        <v>0</v>
      </c>
      <c r="EG27" s="20">
        <f>SUM('[1]01'!EH31,'[1]02'!EH31,'[1]03'!EH31,'[1]04'!EH31,'[1]05'!EH31,'[1]06'!EH31,'[1]07'!EH31,'[1]08'!EH31,'[1]09'!EH31,'[1]10'!EH31,'[1]11'!EH31,'[1]12'!EH31)</f>
        <v>0</v>
      </c>
      <c r="EH27" s="20">
        <f>SUM('[1]01'!EI31,'[1]02'!EI31,'[1]03'!EI31,'[1]04'!EI31,'[1]05'!EI31,'[1]06'!EI31,'[1]07'!EI31,'[1]08'!EI31,'[1]09'!EI31,'[1]10'!EI31,'[1]11'!EI31,'[1]12'!EI31)</f>
        <v>0</v>
      </c>
      <c r="EI27" s="20">
        <f>SUM('[1]01'!EJ31,'[1]02'!EJ31,'[1]03'!EJ31,'[1]04'!EJ31,'[1]05'!EJ31,'[1]06'!EJ31,'[1]07'!EJ31,'[1]08'!EJ31,'[1]09'!EJ31,'[1]10'!EJ31,'[1]11'!EJ31,'[1]12'!EJ31)</f>
        <v>0</v>
      </c>
      <c r="EJ27" s="20">
        <f>SUM('[1]01'!EK31,'[1]02'!EK31,'[1]03'!EK31,'[1]04'!EK31,'[1]05'!EK31,'[1]06'!EK31,'[1]07'!EK31,'[1]08'!EK31,'[1]09'!EK31,'[1]10'!EK31,'[1]11'!EK31,'[1]12'!EK31)</f>
        <v>0</v>
      </c>
      <c r="EK27" s="20">
        <f>SUM('[1]01'!EL31,'[1]02'!EL31,'[1]03'!EL31,'[1]04'!EL31,'[1]05'!EL31,'[1]06'!EL31,'[1]07'!EL31,'[1]08'!EL31,'[1]09'!EL31,'[1]10'!EL31,'[1]11'!EL31,'[1]12'!EL31)</f>
        <v>0</v>
      </c>
      <c r="EL27" s="20">
        <f>SUM('[1]01'!EM31,'[1]02'!EM31,'[1]03'!EM31,'[1]04'!EM31,'[1]05'!EM31,'[1]06'!EM31,'[1]07'!EM31,'[1]08'!EM31,'[1]09'!EM31,'[1]10'!EM31,'[1]11'!EM31,'[1]12'!EM31)</f>
        <v>0</v>
      </c>
      <c r="EM27" s="20">
        <f>SUM('[1]01'!EN31,'[1]02'!EN31,'[1]03'!EN31,'[1]04'!EN31,'[1]05'!EN31,'[1]06'!EN31,'[1]07'!EN31,'[1]08'!EN31,'[1]09'!EN31,'[1]10'!EN31,'[1]11'!EN31,'[1]12'!EN31)</f>
        <v>0</v>
      </c>
      <c r="EN27" s="20">
        <f>SUM('[1]01'!EO31,'[1]02'!EO31,'[1]03'!EO31,'[1]04'!EO31,'[1]05'!EO31,'[1]06'!EO31,'[1]07'!EO31,'[1]08'!EO31,'[1]09'!EO31,'[1]10'!EO31,'[1]11'!EO31,'[1]12'!EO31)</f>
        <v>0</v>
      </c>
      <c r="EO27" s="20">
        <f>SUM('[1]01'!EP31,'[1]02'!EP31,'[1]03'!EP31,'[1]04'!EP31,'[1]05'!EP31,'[1]06'!EP31,'[1]07'!EP31,'[1]08'!EP31,'[1]09'!EP31,'[1]10'!EP31,'[1]11'!EP31,'[1]12'!EP31)</f>
        <v>0</v>
      </c>
      <c r="EP27" s="20">
        <f>SUM('[1]01'!EQ31,'[1]02'!EQ31,'[1]03'!EQ31,'[1]04'!EQ31,'[1]05'!EQ31,'[1]06'!EQ31,'[1]07'!EQ31,'[1]08'!EQ31,'[1]09'!EQ31,'[1]10'!EQ31,'[1]11'!EQ31,'[1]12'!EQ31)</f>
        <v>0</v>
      </c>
      <c r="EQ27" s="20">
        <f>SUM('[1]01'!ER31,'[1]02'!ER31,'[1]03'!ER31,'[1]04'!ER31,'[1]05'!ER31,'[1]06'!ER31,'[1]07'!ER31,'[1]08'!ER31,'[1]09'!ER31,'[1]10'!ER31,'[1]11'!ER31,'[1]12'!ER31)</f>
        <v>0</v>
      </c>
      <c r="ER27" s="20">
        <f>SUM('[1]01'!ES31,'[1]02'!ES31,'[1]03'!ES31,'[1]04'!ES31,'[1]05'!ES31,'[1]06'!ES31,'[1]07'!ES31,'[1]08'!ES31,'[1]09'!ES31,'[1]10'!ES31,'[1]11'!ES31,'[1]12'!ES31)</f>
        <v>0</v>
      </c>
      <c r="ES27" s="20">
        <f>SUM('[1]01'!ET31,'[1]02'!ET31,'[1]03'!ET31,'[1]04'!ET31,'[1]05'!ET31,'[1]06'!ET31,'[1]07'!ET31,'[1]08'!ET31,'[1]09'!ET31,'[1]10'!ET31,'[1]11'!ET31,'[1]12'!ET31)</f>
        <v>0</v>
      </c>
      <c r="ET27" s="20">
        <f>SUM('[1]01'!EU31,'[1]02'!EU31,'[1]03'!EU31,'[1]04'!EU31,'[1]05'!EU31,'[1]06'!EU31,'[1]07'!EU31,'[1]08'!EU31,'[1]09'!EU31,'[1]10'!EU31,'[1]11'!EU31,'[1]12'!EU31)</f>
        <v>0</v>
      </c>
      <c r="EU27" s="20">
        <f t="shared" si="9"/>
        <v>0</v>
      </c>
    </row>
    <row r="28" spans="1:151" ht="15" x14ac:dyDescent="0.25">
      <c r="A28" s="19" t="s">
        <v>39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20">
        <f t="shared" si="0"/>
        <v>0</v>
      </c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20">
        <f t="shared" si="1"/>
        <v>0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20">
        <f t="shared" si="2"/>
        <v>0</v>
      </c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20">
        <f t="shared" si="3"/>
        <v>0</v>
      </c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20">
        <f t="shared" si="4"/>
        <v>0</v>
      </c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20">
        <f t="shared" si="5"/>
        <v>0</v>
      </c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20">
        <f t="shared" si="6"/>
        <v>0</v>
      </c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20">
        <f t="shared" si="7"/>
        <v>0</v>
      </c>
      <c r="DR28" s="20">
        <f>SUM('[1]01'!DS32,'[1]02'!DS32,'[1]03'!DS32,'[1]04'!DS32,'[1]05'!DS32,'[1]06'!DS32,'[1]07'!DS32,'[1]08'!DS32,'[1]09'!DS32,'[1]10'!DS32,'[1]11'!DS32,'[1]12'!DS32)</f>
        <v>0</v>
      </c>
      <c r="DS28" s="20">
        <f>SUM('[1]01'!DT32,'[1]02'!DT32,'[1]03'!DT32,'[1]04'!DT32,'[1]05'!DT32,'[1]06'!DT32,'[1]07'!DT32,'[1]08'!DT32,'[1]09'!DT32,'[1]10'!DT32,'[1]11'!DT32,'[1]12'!DT32)</f>
        <v>0</v>
      </c>
      <c r="DT28" s="20">
        <f>SUM('[1]01'!DU32,'[1]02'!DU32,'[1]03'!DU32,'[1]04'!DU32,'[1]05'!DU32,'[1]06'!DU32,'[1]07'!DU32,'[1]08'!DU32,'[1]09'!DU32,'[1]10'!DU32,'[1]11'!DU32,'[1]12'!DU32)</f>
        <v>0</v>
      </c>
      <c r="DU28" s="20">
        <f>SUM('[1]01'!DV32,'[1]02'!DV32,'[1]03'!DV32,'[1]04'!DV32,'[1]05'!DV32,'[1]06'!DV32,'[1]07'!DV32,'[1]08'!DV32,'[1]09'!DV32,'[1]10'!DV32,'[1]11'!DV32,'[1]12'!DV32)</f>
        <v>0</v>
      </c>
      <c r="DV28" s="20">
        <f>SUM('[1]01'!DW32,'[1]02'!DW32,'[1]03'!DW32,'[1]04'!DW32,'[1]05'!DW32,'[1]06'!DW32,'[1]07'!DW32,'[1]08'!DW32,'[1]09'!DW32,'[1]10'!DW32,'[1]11'!DW32,'[1]12'!DW32)</f>
        <v>0</v>
      </c>
      <c r="DW28" s="20">
        <f>SUM('[1]01'!DX32,'[1]02'!DX32,'[1]03'!DX32,'[1]04'!DX32,'[1]05'!DX32,'[1]06'!DX32,'[1]07'!DX32,'[1]08'!DX32,'[1]09'!DX32,'[1]10'!DX32,'[1]11'!DX32,'[1]12'!DX32)</f>
        <v>0</v>
      </c>
      <c r="DX28" s="20">
        <f>SUM('[1]01'!DY32,'[1]02'!DY32,'[1]03'!DY32,'[1]04'!DY32,'[1]05'!DY32,'[1]06'!DY32,'[1]07'!DY32,'[1]08'!DY32,'[1]09'!DY32,'[1]10'!DY32,'[1]11'!DY32,'[1]12'!DY32)</f>
        <v>0</v>
      </c>
      <c r="DY28" s="20">
        <f>SUM('[1]01'!DZ32,'[1]02'!DZ32,'[1]03'!DZ32,'[1]04'!DZ32,'[1]05'!DZ32,'[1]06'!DZ32,'[1]07'!DZ32,'[1]08'!DZ32,'[1]09'!DZ32,'[1]10'!DZ32,'[1]11'!DZ32,'[1]12'!DZ32)</f>
        <v>0</v>
      </c>
      <c r="DZ28" s="20">
        <f>SUM('[1]01'!EA32,'[1]02'!EA32,'[1]03'!EA32,'[1]04'!EA32,'[1]05'!EA32,'[1]06'!EA32,'[1]07'!EA32,'[1]08'!EA32,'[1]09'!EA32,'[1]10'!EA32,'[1]11'!EA32,'[1]12'!EA32)</f>
        <v>0</v>
      </c>
      <c r="EA28" s="20">
        <f>SUM('[1]01'!EB32,'[1]02'!EB32,'[1]03'!EB32,'[1]04'!EB32,'[1]05'!EB32,'[1]06'!EB32,'[1]07'!EB32,'[1]08'!EB32,'[1]09'!EB32,'[1]10'!EB32,'[1]11'!EB32,'[1]12'!EB32)</f>
        <v>0</v>
      </c>
      <c r="EB28" s="20">
        <f>SUM('[1]01'!EC32,'[1]02'!EC32,'[1]03'!EC32,'[1]04'!EC32,'[1]05'!EC32,'[1]06'!EC32,'[1]07'!EC32,'[1]08'!EC32,'[1]09'!EC32,'[1]10'!EC32,'[1]11'!EC32,'[1]12'!EC32)</f>
        <v>0</v>
      </c>
      <c r="EC28" s="20">
        <f>SUM('[1]01'!ED32,'[1]02'!ED32,'[1]03'!ED32,'[1]04'!ED32,'[1]05'!ED32,'[1]06'!ED32,'[1]07'!ED32,'[1]08'!ED32,'[1]09'!ED32,'[1]10'!ED32,'[1]11'!ED32,'[1]12'!ED32)</f>
        <v>0</v>
      </c>
      <c r="ED28" s="20">
        <f>SUM('[1]01'!EE32,'[1]02'!EE32,'[1]03'!EE32,'[1]04'!EE32,'[1]05'!EE32,'[1]06'!EE32,'[1]07'!EE32,'[1]08'!EE32,'[1]09'!EE32,'[1]10'!EE32,'[1]11'!EE32,'[1]12'!EE32)</f>
        <v>0</v>
      </c>
      <c r="EE28" s="20">
        <f>SUM('[1]01'!EF32,'[1]02'!EF32,'[1]03'!EF32,'[1]04'!EF32,'[1]05'!EF32,'[1]06'!EF32,'[1]07'!EF32,'[1]08'!EF32,'[1]09'!EF32,'[1]10'!EF32,'[1]11'!EF32,'[1]12'!EF32)</f>
        <v>0</v>
      </c>
      <c r="EF28" s="20">
        <f t="shared" si="8"/>
        <v>0</v>
      </c>
      <c r="EG28" s="20">
        <f>SUM('[1]01'!EH32,'[1]02'!EH32,'[1]03'!EH32,'[1]04'!EH32,'[1]05'!EH32,'[1]06'!EH32,'[1]07'!EH32,'[1]08'!EH32,'[1]09'!EH32,'[1]10'!EH32,'[1]11'!EH32,'[1]12'!EH32)</f>
        <v>0</v>
      </c>
      <c r="EH28" s="20">
        <f>SUM('[1]01'!EI32,'[1]02'!EI32,'[1]03'!EI32,'[1]04'!EI32,'[1]05'!EI32,'[1]06'!EI32,'[1]07'!EI32,'[1]08'!EI32,'[1]09'!EI32,'[1]10'!EI32,'[1]11'!EI32,'[1]12'!EI32)</f>
        <v>0</v>
      </c>
      <c r="EI28" s="20">
        <f>SUM('[1]01'!EJ32,'[1]02'!EJ32,'[1]03'!EJ32,'[1]04'!EJ32,'[1]05'!EJ32,'[1]06'!EJ32,'[1]07'!EJ32,'[1]08'!EJ32,'[1]09'!EJ32,'[1]10'!EJ32,'[1]11'!EJ32,'[1]12'!EJ32)</f>
        <v>0</v>
      </c>
      <c r="EJ28" s="20">
        <f>SUM('[1]01'!EK32,'[1]02'!EK32,'[1]03'!EK32,'[1]04'!EK32,'[1]05'!EK32,'[1]06'!EK32,'[1]07'!EK32,'[1]08'!EK32,'[1]09'!EK32,'[1]10'!EK32,'[1]11'!EK32,'[1]12'!EK32)</f>
        <v>0</v>
      </c>
      <c r="EK28" s="20">
        <f>SUM('[1]01'!EL32,'[1]02'!EL32,'[1]03'!EL32,'[1]04'!EL32,'[1]05'!EL32,'[1]06'!EL32,'[1]07'!EL32,'[1]08'!EL32,'[1]09'!EL32,'[1]10'!EL32,'[1]11'!EL32,'[1]12'!EL32)</f>
        <v>0</v>
      </c>
      <c r="EL28" s="20">
        <f>SUM('[1]01'!EM32,'[1]02'!EM32,'[1]03'!EM32,'[1]04'!EM32,'[1]05'!EM32,'[1]06'!EM32,'[1]07'!EM32,'[1]08'!EM32,'[1]09'!EM32,'[1]10'!EM32,'[1]11'!EM32,'[1]12'!EM32)</f>
        <v>0</v>
      </c>
      <c r="EM28" s="20">
        <f>SUM('[1]01'!EN32,'[1]02'!EN32,'[1]03'!EN32,'[1]04'!EN32,'[1]05'!EN32,'[1]06'!EN32,'[1]07'!EN32,'[1]08'!EN32,'[1]09'!EN32,'[1]10'!EN32,'[1]11'!EN32,'[1]12'!EN32)</f>
        <v>0</v>
      </c>
      <c r="EN28" s="20">
        <f>SUM('[1]01'!EO32,'[1]02'!EO32,'[1]03'!EO32,'[1]04'!EO32,'[1]05'!EO32,'[1]06'!EO32,'[1]07'!EO32,'[1]08'!EO32,'[1]09'!EO32,'[1]10'!EO32,'[1]11'!EO32,'[1]12'!EO32)</f>
        <v>0</v>
      </c>
      <c r="EO28" s="20">
        <f>SUM('[1]01'!EP32,'[1]02'!EP32,'[1]03'!EP32,'[1]04'!EP32,'[1]05'!EP32,'[1]06'!EP32,'[1]07'!EP32,'[1]08'!EP32,'[1]09'!EP32,'[1]10'!EP32,'[1]11'!EP32,'[1]12'!EP32)</f>
        <v>0</v>
      </c>
      <c r="EP28" s="20">
        <f>SUM('[1]01'!EQ32,'[1]02'!EQ32,'[1]03'!EQ32,'[1]04'!EQ32,'[1]05'!EQ32,'[1]06'!EQ32,'[1]07'!EQ32,'[1]08'!EQ32,'[1]09'!EQ32,'[1]10'!EQ32,'[1]11'!EQ32,'[1]12'!EQ32)</f>
        <v>0</v>
      </c>
      <c r="EQ28" s="20">
        <f>SUM('[1]01'!ER32,'[1]02'!ER32,'[1]03'!ER32,'[1]04'!ER32,'[1]05'!ER32,'[1]06'!ER32,'[1]07'!ER32,'[1]08'!ER32,'[1]09'!ER32,'[1]10'!ER32,'[1]11'!ER32,'[1]12'!ER32)</f>
        <v>0</v>
      </c>
      <c r="ER28" s="20">
        <f>SUM('[1]01'!ES32,'[1]02'!ES32,'[1]03'!ES32,'[1]04'!ES32,'[1]05'!ES32,'[1]06'!ES32,'[1]07'!ES32,'[1]08'!ES32,'[1]09'!ES32,'[1]10'!ES32,'[1]11'!ES32,'[1]12'!ES32)</f>
        <v>0</v>
      </c>
      <c r="ES28" s="20">
        <f>SUM('[1]01'!ET32,'[1]02'!ET32,'[1]03'!ET32,'[1]04'!ET32,'[1]05'!ET32,'[1]06'!ET32,'[1]07'!ET32,'[1]08'!ET32,'[1]09'!ET32,'[1]10'!ET32,'[1]11'!ET32,'[1]12'!ET32)</f>
        <v>0</v>
      </c>
      <c r="ET28" s="20">
        <f>SUM('[1]01'!EU32,'[1]02'!EU32,'[1]03'!EU32,'[1]04'!EU32,'[1]05'!EU32,'[1]06'!EU32,'[1]07'!EU32,'[1]08'!EU32,'[1]09'!EU32,'[1]10'!EU32,'[1]11'!EU32,'[1]12'!EU32)</f>
        <v>0</v>
      </c>
      <c r="EU28" s="20">
        <f t="shared" si="9"/>
        <v>0</v>
      </c>
    </row>
    <row r="29" spans="1:151" ht="15" x14ac:dyDescent="0.25">
      <c r="A29" s="19" t="s">
        <v>40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20">
        <f t="shared" si="0"/>
        <v>0</v>
      </c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20">
        <f t="shared" si="1"/>
        <v>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20">
        <f t="shared" si="2"/>
        <v>0</v>
      </c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20">
        <f t="shared" si="3"/>
        <v>0</v>
      </c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20">
        <f t="shared" si="4"/>
        <v>0</v>
      </c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20">
        <f t="shared" si="5"/>
        <v>0</v>
      </c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20">
        <f t="shared" si="6"/>
        <v>0</v>
      </c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20">
        <f t="shared" si="7"/>
        <v>0</v>
      </c>
      <c r="DR29" s="20">
        <f>SUM('[1]01'!DS33,'[1]02'!DS33,'[1]03'!DS33,'[1]04'!DS33,'[1]05'!DS33,'[1]06'!DS33,'[1]07'!DS33,'[1]08'!DS33,'[1]09'!DS33,'[1]10'!DS33,'[1]11'!DS33,'[1]12'!DS33)</f>
        <v>0</v>
      </c>
      <c r="DS29" s="20">
        <f>SUM('[1]01'!DT33,'[1]02'!DT33,'[1]03'!DT33,'[1]04'!DT33,'[1]05'!DT33,'[1]06'!DT33,'[1]07'!DT33,'[1]08'!DT33,'[1]09'!DT33,'[1]10'!DT33,'[1]11'!DT33,'[1]12'!DT33)</f>
        <v>0</v>
      </c>
      <c r="DT29" s="20">
        <f>SUM('[1]01'!DU33,'[1]02'!DU33,'[1]03'!DU33,'[1]04'!DU33,'[1]05'!DU33,'[1]06'!DU33,'[1]07'!DU33,'[1]08'!DU33,'[1]09'!DU33,'[1]10'!DU33,'[1]11'!DU33,'[1]12'!DU33)</f>
        <v>0</v>
      </c>
      <c r="DU29" s="20">
        <f>SUM('[1]01'!DV33,'[1]02'!DV33,'[1]03'!DV33,'[1]04'!DV33,'[1]05'!DV33,'[1]06'!DV33,'[1]07'!DV33,'[1]08'!DV33,'[1]09'!DV33,'[1]10'!DV33,'[1]11'!DV33,'[1]12'!DV33)</f>
        <v>0</v>
      </c>
      <c r="DV29" s="20">
        <f>SUM('[1]01'!DW33,'[1]02'!DW33,'[1]03'!DW33,'[1]04'!DW33,'[1]05'!DW33,'[1]06'!DW33,'[1]07'!DW33,'[1]08'!DW33,'[1]09'!DW33,'[1]10'!DW33,'[1]11'!DW33,'[1]12'!DW33)</f>
        <v>0</v>
      </c>
      <c r="DW29" s="20">
        <f>SUM('[1]01'!DX33,'[1]02'!DX33,'[1]03'!DX33,'[1]04'!DX33,'[1]05'!DX33,'[1]06'!DX33,'[1]07'!DX33,'[1]08'!DX33,'[1]09'!DX33,'[1]10'!DX33,'[1]11'!DX33,'[1]12'!DX33)</f>
        <v>0</v>
      </c>
      <c r="DX29" s="20">
        <f>SUM('[1]01'!DY33,'[1]02'!DY33,'[1]03'!DY33,'[1]04'!DY33,'[1]05'!DY33,'[1]06'!DY33,'[1]07'!DY33,'[1]08'!DY33,'[1]09'!DY33,'[1]10'!DY33,'[1]11'!DY33,'[1]12'!DY33)</f>
        <v>0</v>
      </c>
      <c r="DY29" s="20">
        <f>SUM('[1]01'!DZ33,'[1]02'!DZ33,'[1]03'!DZ33,'[1]04'!DZ33,'[1]05'!DZ33,'[1]06'!DZ33,'[1]07'!DZ33,'[1]08'!DZ33,'[1]09'!DZ33,'[1]10'!DZ33,'[1]11'!DZ33,'[1]12'!DZ33)</f>
        <v>0</v>
      </c>
      <c r="DZ29" s="20">
        <f>SUM('[1]01'!EA33,'[1]02'!EA33,'[1]03'!EA33,'[1]04'!EA33,'[1]05'!EA33,'[1]06'!EA33,'[1]07'!EA33,'[1]08'!EA33,'[1]09'!EA33,'[1]10'!EA33,'[1]11'!EA33,'[1]12'!EA33)</f>
        <v>0</v>
      </c>
      <c r="EA29" s="20">
        <f>SUM('[1]01'!EB33,'[1]02'!EB33,'[1]03'!EB33,'[1]04'!EB33,'[1]05'!EB33,'[1]06'!EB33,'[1]07'!EB33,'[1]08'!EB33,'[1]09'!EB33,'[1]10'!EB33,'[1]11'!EB33,'[1]12'!EB33)</f>
        <v>0</v>
      </c>
      <c r="EB29" s="20">
        <f>SUM('[1]01'!EC33,'[1]02'!EC33,'[1]03'!EC33,'[1]04'!EC33,'[1]05'!EC33,'[1]06'!EC33,'[1]07'!EC33,'[1]08'!EC33,'[1]09'!EC33,'[1]10'!EC33,'[1]11'!EC33,'[1]12'!EC33)</f>
        <v>0</v>
      </c>
      <c r="EC29" s="20">
        <f>SUM('[1]01'!ED33,'[1]02'!ED33,'[1]03'!ED33,'[1]04'!ED33,'[1]05'!ED33,'[1]06'!ED33,'[1]07'!ED33,'[1]08'!ED33,'[1]09'!ED33,'[1]10'!ED33,'[1]11'!ED33,'[1]12'!ED33)</f>
        <v>0</v>
      </c>
      <c r="ED29" s="20">
        <f>SUM('[1]01'!EE33,'[1]02'!EE33,'[1]03'!EE33,'[1]04'!EE33,'[1]05'!EE33,'[1]06'!EE33,'[1]07'!EE33,'[1]08'!EE33,'[1]09'!EE33,'[1]10'!EE33,'[1]11'!EE33,'[1]12'!EE33)</f>
        <v>0</v>
      </c>
      <c r="EE29" s="20">
        <f>SUM('[1]01'!EF33,'[1]02'!EF33,'[1]03'!EF33,'[1]04'!EF33,'[1]05'!EF33,'[1]06'!EF33,'[1]07'!EF33,'[1]08'!EF33,'[1]09'!EF33,'[1]10'!EF33,'[1]11'!EF33,'[1]12'!EF33)</f>
        <v>0</v>
      </c>
      <c r="EF29" s="20">
        <f t="shared" si="8"/>
        <v>0</v>
      </c>
      <c r="EG29" s="20">
        <f>SUM('[1]01'!EH33,'[1]02'!EH33,'[1]03'!EH33,'[1]04'!EH33,'[1]05'!EH33,'[1]06'!EH33,'[1]07'!EH33,'[1]08'!EH33,'[1]09'!EH33,'[1]10'!EH33,'[1]11'!EH33,'[1]12'!EH33)</f>
        <v>0</v>
      </c>
      <c r="EH29" s="20">
        <f>SUM('[1]01'!EI33,'[1]02'!EI33,'[1]03'!EI33,'[1]04'!EI33,'[1]05'!EI33,'[1]06'!EI33,'[1]07'!EI33,'[1]08'!EI33,'[1]09'!EI33,'[1]10'!EI33,'[1]11'!EI33,'[1]12'!EI33)</f>
        <v>0</v>
      </c>
      <c r="EI29" s="20">
        <f>SUM('[1]01'!EJ33,'[1]02'!EJ33,'[1]03'!EJ33,'[1]04'!EJ33,'[1]05'!EJ33,'[1]06'!EJ33,'[1]07'!EJ33,'[1]08'!EJ33,'[1]09'!EJ33,'[1]10'!EJ33,'[1]11'!EJ33,'[1]12'!EJ33)</f>
        <v>0</v>
      </c>
      <c r="EJ29" s="20">
        <f>SUM('[1]01'!EK33,'[1]02'!EK33,'[1]03'!EK33,'[1]04'!EK33,'[1]05'!EK33,'[1]06'!EK33,'[1]07'!EK33,'[1]08'!EK33,'[1]09'!EK33,'[1]10'!EK33,'[1]11'!EK33,'[1]12'!EK33)</f>
        <v>0</v>
      </c>
      <c r="EK29" s="20">
        <f>SUM('[1]01'!EL33,'[1]02'!EL33,'[1]03'!EL33,'[1]04'!EL33,'[1]05'!EL33,'[1]06'!EL33,'[1]07'!EL33,'[1]08'!EL33,'[1]09'!EL33,'[1]10'!EL33,'[1]11'!EL33,'[1]12'!EL33)</f>
        <v>0</v>
      </c>
      <c r="EL29" s="20">
        <f>SUM('[1]01'!EM33,'[1]02'!EM33,'[1]03'!EM33,'[1]04'!EM33,'[1]05'!EM33,'[1]06'!EM33,'[1]07'!EM33,'[1]08'!EM33,'[1]09'!EM33,'[1]10'!EM33,'[1]11'!EM33,'[1]12'!EM33)</f>
        <v>0</v>
      </c>
      <c r="EM29" s="20">
        <f>SUM('[1]01'!EN33,'[1]02'!EN33,'[1]03'!EN33,'[1]04'!EN33,'[1]05'!EN33,'[1]06'!EN33,'[1]07'!EN33,'[1]08'!EN33,'[1]09'!EN33,'[1]10'!EN33,'[1]11'!EN33,'[1]12'!EN33)</f>
        <v>0</v>
      </c>
      <c r="EN29" s="20">
        <f>SUM('[1]01'!EO33,'[1]02'!EO33,'[1]03'!EO33,'[1]04'!EO33,'[1]05'!EO33,'[1]06'!EO33,'[1]07'!EO33,'[1]08'!EO33,'[1]09'!EO33,'[1]10'!EO33,'[1]11'!EO33,'[1]12'!EO33)</f>
        <v>0</v>
      </c>
      <c r="EO29" s="20">
        <f>SUM('[1]01'!EP33,'[1]02'!EP33,'[1]03'!EP33,'[1]04'!EP33,'[1]05'!EP33,'[1]06'!EP33,'[1]07'!EP33,'[1]08'!EP33,'[1]09'!EP33,'[1]10'!EP33,'[1]11'!EP33,'[1]12'!EP33)</f>
        <v>0</v>
      </c>
      <c r="EP29" s="20">
        <f>SUM('[1]01'!EQ33,'[1]02'!EQ33,'[1]03'!EQ33,'[1]04'!EQ33,'[1]05'!EQ33,'[1]06'!EQ33,'[1]07'!EQ33,'[1]08'!EQ33,'[1]09'!EQ33,'[1]10'!EQ33,'[1]11'!EQ33,'[1]12'!EQ33)</f>
        <v>0</v>
      </c>
      <c r="EQ29" s="20">
        <f>SUM('[1]01'!ER33,'[1]02'!ER33,'[1]03'!ER33,'[1]04'!ER33,'[1]05'!ER33,'[1]06'!ER33,'[1]07'!ER33,'[1]08'!ER33,'[1]09'!ER33,'[1]10'!ER33,'[1]11'!ER33,'[1]12'!ER33)</f>
        <v>0</v>
      </c>
      <c r="ER29" s="20">
        <f>SUM('[1]01'!ES33,'[1]02'!ES33,'[1]03'!ES33,'[1]04'!ES33,'[1]05'!ES33,'[1]06'!ES33,'[1]07'!ES33,'[1]08'!ES33,'[1]09'!ES33,'[1]10'!ES33,'[1]11'!ES33,'[1]12'!ES33)</f>
        <v>0</v>
      </c>
      <c r="ES29" s="20">
        <f>SUM('[1]01'!ET33,'[1]02'!ET33,'[1]03'!ET33,'[1]04'!ET33,'[1]05'!ET33,'[1]06'!ET33,'[1]07'!ET33,'[1]08'!ET33,'[1]09'!ET33,'[1]10'!ET33,'[1]11'!ET33,'[1]12'!ET33)</f>
        <v>0</v>
      </c>
      <c r="ET29" s="20">
        <f>SUM('[1]01'!EU33,'[1]02'!EU33,'[1]03'!EU33,'[1]04'!EU33,'[1]05'!EU33,'[1]06'!EU33,'[1]07'!EU33,'[1]08'!EU33,'[1]09'!EU33,'[1]10'!EU33,'[1]11'!EU33,'[1]12'!EU33)</f>
        <v>0</v>
      </c>
      <c r="EU29" s="20">
        <f t="shared" si="9"/>
        <v>0</v>
      </c>
    </row>
    <row r="30" spans="1:151" ht="15" x14ac:dyDescent="0.25">
      <c r="A30" s="19" t="s">
        <v>41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20">
        <f t="shared" si="0"/>
        <v>0</v>
      </c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20">
        <f t="shared" si="1"/>
        <v>0</v>
      </c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20">
        <f t="shared" si="2"/>
        <v>0</v>
      </c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20">
        <f t="shared" si="3"/>
        <v>0</v>
      </c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20">
        <f t="shared" si="4"/>
        <v>0</v>
      </c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20">
        <f t="shared" si="5"/>
        <v>0</v>
      </c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20">
        <f t="shared" si="6"/>
        <v>0</v>
      </c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20">
        <f t="shared" si="7"/>
        <v>0</v>
      </c>
      <c r="DR30" s="20">
        <f>SUM('[1]01'!DS34,'[1]02'!DS34,'[1]03'!DS34,'[1]04'!DS34,'[1]05'!DS34,'[1]06'!DS34,'[1]07'!DS34,'[1]08'!DS34,'[1]09'!DS34,'[1]10'!DS34,'[1]11'!DS34,'[1]12'!DS34)</f>
        <v>0</v>
      </c>
      <c r="DS30" s="20">
        <f>SUM('[1]01'!DT34,'[1]02'!DT34,'[1]03'!DT34,'[1]04'!DT34,'[1]05'!DT34,'[1]06'!DT34,'[1]07'!DT34,'[1]08'!DT34,'[1]09'!DT34,'[1]10'!DT34,'[1]11'!DT34,'[1]12'!DT34)</f>
        <v>0</v>
      </c>
      <c r="DT30" s="20">
        <f>SUM('[1]01'!DU34,'[1]02'!DU34,'[1]03'!DU34,'[1]04'!DU34,'[1]05'!DU34,'[1]06'!DU34,'[1]07'!DU34,'[1]08'!DU34,'[1]09'!DU34,'[1]10'!DU34,'[1]11'!DU34,'[1]12'!DU34)</f>
        <v>0</v>
      </c>
      <c r="DU30" s="20">
        <f>SUM('[1]01'!DV34,'[1]02'!DV34,'[1]03'!DV34,'[1]04'!DV34,'[1]05'!DV34,'[1]06'!DV34,'[1]07'!DV34,'[1]08'!DV34,'[1]09'!DV34,'[1]10'!DV34,'[1]11'!DV34,'[1]12'!DV34)</f>
        <v>0</v>
      </c>
      <c r="DV30" s="20">
        <f>SUM('[1]01'!DW34,'[1]02'!DW34,'[1]03'!DW34,'[1]04'!DW34,'[1]05'!DW34,'[1]06'!DW34,'[1]07'!DW34,'[1]08'!DW34,'[1]09'!DW34,'[1]10'!DW34,'[1]11'!DW34,'[1]12'!DW34)</f>
        <v>0</v>
      </c>
      <c r="DW30" s="20">
        <f>SUM('[1]01'!DX34,'[1]02'!DX34,'[1]03'!DX34,'[1]04'!DX34,'[1]05'!DX34,'[1]06'!DX34,'[1]07'!DX34,'[1]08'!DX34,'[1]09'!DX34,'[1]10'!DX34,'[1]11'!DX34,'[1]12'!DX34)</f>
        <v>0</v>
      </c>
      <c r="DX30" s="20">
        <f>SUM('[1]01'!DY34,'[1]02'!DY34,'[1]03'!DY34,'[1]04'!DY34,'[1]05'!DY34,'[1]06'!DY34,'[1]07'!DY34,'[1]08'!DY34,'[1]09'!DY34,'[1]10'!DY34,'[1]11'!DY34,'[1]12'!DY34)</f>
        <v>0</v>
      </c>
      <c r="DY30" s="20">
        <f>SUM('[1]01'!DZ34,'[1]02'!DZ34,'[1]03'!DZ34,'[1]04'!DZ34,'[1]05'!DZ34,'[1]06'!DZ34,'[1]07'!DZ34,'[1]08'!DZ34,'[1]09'!DZ34,'[1]10'!DZ34,'[1]11'!DZ34,'[1]12'!DZ34)</f>
        <v>0</v>
      </c>
      <c r="DZ30" s="20">
        <f>SUM('[1]01'!EA34,'[1]02'!EA34,'[1]03'!EA34,'[1]04'!EA34,'[1]05'!EA34,'[1]06'!EA34,'[1]07'!EA34,'[1]08'!EA34,'[1]09'!EA34,'[1]10'!EA34,'[1]11'!EA34,'[1]12'!EA34)</f>
        <v>0</v>
      </c>
      <c r="EA30" s="20">
        <f>SUM('[1]01'!EB34,'[1]02'!EB34,'[1]03'!EB34,'[1]04'!EB34,'[1]05'!EB34,'[1]06'!EB34,'[1]07'!EB34,'[1]08'!EB34,'[1]09'!EB34,'[1]10'!EB34,'[1]11'!EB34,'[1]12'!EB34)</f>
        <v>0</v>
      </c>
      <c r="EB30" s="20">
        <f>SUM('[1]01'!EC34,'[1]02'!EC34,'[1]03'!EC34,'[1]04'!EC34,'[1]05'!EC34,'[1]06'!EC34,'[1]07'!EC34,'[1]08'!EC34,'[1]09'!EC34,'[1]10'!EC34,'[1]11'!EC34,'[1]12'!EC34)</f>
        <v>0</v>
      </c>
      <c r="EC30" s="20">
        <f>SUM('[1]01'!ED34,'[1]02'!ED34,'[1]03'!ED34,'[1]04'!ED34,'[1]05'!ED34,'[1]06'!ED34,'[1]07'!ED34,'[1]08'!ED34,'[1]09'!ED34,'[1]10'!ED34,'[1]11'!ED34,'[1]12'!ED34)</f>
        <v>0</v>
      </c>
      <c r="ED30" s="20">
        <f>SUM('[1]01'!EE34,'[1]02'!EE34,'[1]03'!EE34,'[1]04'!EE34,'[1]05'!EE34,'[1]06'!EE34,'[1]07'!EE34,'[1]08'!EE34,'[1]09'!EE34,'[1]10'!EE34,'[1]11'!EE34,'[1]12'!EE34)</f>
        <v>0</v>
      </c>
      <c r="EE30" s="20">
        <f>SUM('[1]01'!EF34,'[1]02'!EF34,'[1]03'!EF34,'[1]04'!EF34,'[1]05'!EF34,'[1]06'!EF34,'[1]07'!EF34,'[1]08'!EF34,'[1]09'!EF34,'[1]10'!EF34,'[1]11'!EF34,'[1]12'!EF34)</f>
        <v>0</v>
      </c>
      <c r="EF30" s="20">
        <f t="shared" si="8"/>
        <v>0</v>
      </c>
      <c r="EG30" s="20">
        <f>SUM('[1]01'!EH34,'[1]02'!EH34,'[1]03'!EH34,'[1]04'!EH34,'[1]05'!EH34,'[1]06'!EH34,'[1]07'!EH34,'[1]08'!EH34,'[1]09'!EH34,'[1]10'!EH34,'[1]11'!EH34,'[1]12'!EH34)</f>
        <v>0</v>
      </c>
      <c r="EH30" s="20">
        <f>SUM('[1]01'!EI34,'[1]02'!EI34,'[1]03'!EI34,'[1]04'!EI34,'[1]05'!EI34,'[1]06'!EI34,'[1]07'!EI34,'[1]08'!EI34,'[1]09'!EI34,'[1]10'!EI34,'[1]11'!EI34,'[1]12'!EI34)</f>
        <v>0</v>
      </c>
      <c r="EI30" s="20">
        <f>SUM('[1]01'!EJ34,'[1]02'!EJ34,'[1]03'!EJ34,'[1]04'!EJ34,'[1]05'!EJ34,'[1]06'!EJ34,'[1]07'!EJ34,'[1]08'!EJ34,'[1]09'!EJ34,'[1]10'!EJ34,'[1]11'!EJ34,'[1]12'!EJ34)</f>
        <v>0</v>
      </c>
      <c r="EJ30" s="20">
        <f>SUM('[1]01'!EK34,'[1]02'!EK34,'[1]03'!EK34,'[1]04'!EK34,'[1]05'!EK34,'[1]06'!EK34,'[1]07'!EK34,'[1]08'!EK34,'[1]09'!EK34,'[1]10'!EK34,'[1]11'!EK34,'[1]12'!EK34)</f>
        <v>0</v>
      </c>
      <c r="EK30" s="20">
        <f>SUM('[1]01'!EL34,'[1]02'!EL34,'[1]03'!EL34,'[1]04'!EL34,'[1]05'!EL34,'[1]06'!EL34,'[1]07'!EL34,'[1]08'!EL34,'[1]09'!EL34,'[1]10'!EL34,'[1]11'!EL34,'[1]12'!EL34)</f>
        <v>0</v>
      </c>
      <c r="EL30" s="20">
        <f>SUM('[1]01'!EM34,'[1]02'!EM34,'[1]03'!EM34,'[1]04'!EM34,'[1]05'!EM34,'[1]06'!EM34,'[1]07'!EM34,'[1]08'!EM34,'[1]09'!EM34,'[1]10'!EM34,'[1]11'!EM34,'[1]12'!EM34)</f>
        <v>0</v>
      </c>
      <c r="EM30" s="20">
        <f>SUM('[1]01'!EN34,'[1]02'!EN34,'[1]03'!EN34,'[1]04'!EN34,'[1]05'!EN34,'[1]06'!EN34,'[1]07'!EN34,'[1]08'!EN34,'[1]09'!EN34,'[1]10'!EN34,'[1]11'!EN34,'[1]12'!EN34)</f>
        <v>0</v>
      </c>
      <c r="EN30" s="20">
        <f>SUM('[1]01'!EO34,'[1]02'!EO34,'[1]03'!EO34,'[1]04'!EO34,'[1]05'!EO34,'[1]06'!EO34,'[1]07'!EO34,'[1]08'!EO34,'[1]09'!EO34,'[1]10'!EO34,'[1]11'!EO34,'[1]12'!EO34)</f>
        <v>0</v>
      </c>
      <c r="EO30" s="20">
        <f>SUM('[1]01'!EP34,'[1]02'!EP34,'[1]03'!EP34,'[1]04'!EP34,'[1]05'!EP34,'[1]06'!EP34,'[1]07'!EP34,'[1]08'!EP34,'[1]09'!EP34,'[1]10'!EP34,'[1]11'!EP34,'[1]12'!EP34)</f>
        <v>0</v>
      </c>
      <c r="EP30" s="20">
        <f>SUM('[1]01'!EQ34,'[1]02'!EQ34,'[1]03'!EQ34,'[1]04'!EQ34,'[1]05'!EQ34,'[1]06'!EQ34,'[1]07'!EQ34,'[1]08'!EQ34,'[1]09'!EQ34,'[1]10'!EQ34,'[1]11'!EQ34,'[1]12'!EQ34)</f>
        <v>0</v>
      </c>
      <c r="EQ30" s="20">
        <f>SUM('[1]01'!ER34,'[1]02'!ER34,'[1]03'!ER34,'[1]04'!ER34,'[1]05'!ER34,'[1]06'!ER34,'[1]07'!ER34,'[1]08'!ER34,'[1]09'!ER34,'[1]10'!ER34,'[1]11'!ER34,'[1]12'!ER34)</f>
        <v>0</v>
      </c>
      <c r="ER30" s="20">
        <f>SUM('[1]01'!ES34,'[1]02'!ES34,'[1]03'!ES34,'[1]04'!ES34,'[1]05'!ES34,'[1]06'!ES34,'[1]07'!ES34,'[1]08'!ES34,'[1]09'!ES34,'[1]10'!ES34,'[1]11'!ES34,'[1]12'!ES34)</f>
        <v>0</v>
      </c>
      <c r="ES30" s="20">
        <f>SUM('[1]01'!ET34,'[1]02'!ET34,'[1]03'!ET34,'[1]04'!ET34,'[1]05'!ET34,'[1]06'!ET34,'[1]07'!ET34,'[1]08'!ET34,'[1]09'!ET34,'[1]10'!ET34,'[1]11'!ET34,'[1]12'!ET34)</f>
        <v>0</v>
      </c>
      <c r="ET30" s="20">
        <f>SUM('[1]01'!EU34,'[1]02'!EU34,'[1]03'!EU34,'[1]04'!EU34,'[1]05'!EU34,'[1]06'!EU34,'[1]07'!EU34,'[1]08'!EU34,'[1]09'!EU34,'[1]10'!EU34,'[1]11'!EU34,'[1]12'!EU34)</f>
        <v>0</v>
      </c>
      <c r="EU30" s="20">
        <f t="shared" si="9"/>
        <v>0</v>
      </c>
    </row>
    <row r="31" spans="1:151" ht="15" x14ac:dyDescent="0.25">
      <c r="A31" s="19" t="s">
        <v>42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20">
        <f t="shared" si="0"/>
        <v>0</v>
      </c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20">
        <f t="shared" si="1"/>
        <v>0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20">
        <f t="shared" si="2"/>
        <v>0</v>
      </c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20">
        <f t="shared" si="3"/>
        <v>0</v>
      </c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20">
        <f t="shared" si="4"/>
        <v>0</v>
      </c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20">
        <f t="shared" si="5"/>
        <v>0</v>
      </c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20">
        <f t="shared" si="6"/>
        <v>0</v>
      </c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20">
        <f t="shared" si="7"/>
        <v>0</v>
      </c>
      <c r="DR31" s="20">
        <f>SUM('[1]01'!DS35,'[1]02'!DS35,'[1]03'!DS35,'[1]04'!DS35,'[1]05'!DS35,'[1]06'!DS35,'[1]07'!DS35,'[1]08'!DS35,'[1]09'!DS35,'[1]10'!DS35,'[1]11'!DS35,'[1]12'!DS35)</f>
        <v>0</v>
      </c>
      <c r="DS31" s="20">
        <f>SUM('[1]01'!DT35,'[1]02'!DT35,'[1]03'!DT35,'[1]04'!DT35,'[1]05'!DT35,'[1]06'!DT35,'[1]07'!DT35,'[1]08'!DT35,'[1]09'!DT35,'[1]10'!DT35,'[1]11'!DT35,'[1]12'!DT35)</f>
        <v>0</v>
      </c>
      <c r="DT31" s="20">
        <f>SUM('[1]01'!DU35,'[1]02'!DU35,'[1]03'!DU35,'[1]04'!DU35,'[1]05'!DU35,'[1]06'!DU35,'[1]07'!DU35,'[1]08'!DU35,'[1]09'!DU35,'[1]10'!DU35,'[1]11'!DU35,'[1]12'!DU35)</f>
        <v>0</v>
      </c>
      <c r="DU31" s="20">
        <f>SUM('[1]01'!DV35,'[1]02'!DV35,'[1]03'!DV35,'[1]04'!DV35,'[1]05'!DV35,'[1]06'!DV35,'[1]07'!DV35,'[1]08'!DV35,'[1]09'!DV35,'[1]10'!DV35,'[1]11'!DV35,'[1]12'!DV35)</f>
        <v>0</v>
      </c>
      <c r="DV31" s="20">
        <f>SUM('[1]01'!DW35,'[1]02'!DW35,'[1]03'!DW35,'[1]04'!DW35,'[1]05'!DW35,'[1]06'!DW35,'[1]07'!DW35,'[1]08'!DW35,'[1]09'!DW35,'[1]10'!DW35,'[1]11'!DW35,'[1]12'!DW35)</f>
        <v>0</v>
      </c>
      <c r="DW31" s="20">
        <f>SUM('[1]01'!DX35,'[1]02'!DX35,'[1]03'!DX35,'[1]04'!DX35,'[1]05'!DX35,'[1]06'!DX35,'[1]07'!DX35,'[1]08'!DX35,'[1]09'!DX35,'[1]10'!DX35,'[1]11'!DX35,'[1]12'!DX35)</f>
        <v>0</v>
      </c>
      <c r="DX31" s="20">
        <f>SUM('[1]01'!DY35,'[1]02'!DY35,'[1]03'!DY35,'[1]04'!DY35,'[1]05'!DY35,'[1]06'!DY35,'[1]07'!DY35,'[1]08'!DY35,'[1]09'!DY35,'[1]10'!DY35,'[1]11'!DY35,'[1]12'!DY35)</f>
        <v>0</v>
      </c>
      <c r="DY31" s="20">
        <f>SUM('[1]01'!DZ35,'[1]02'!DZ35,'[1]03'!DZ35,'[1]04'!DZ35,'[1]05'!DZ35,'[1]06'!DZ35,'[1]07'!DZ35,'[1]08'!DZ35,'[1]09'!DZ35,'[1]10'!DZ35,'[1]11'!DZ35,'[1]12'!DZ35)</f>
        <v>0</v>
      </c>
      <c r="DZ31" s="20">
        <f>SUM('[1]01'!EA35,'[1]02'!EA35,'[1]03'!EA35,'[1]04'!EA35,'[1]05'!EA35,'[1]06'!EA35,'[1]07'!EA35,'[1]08'!EA35,'[1]09'!EA35,'[1]10'!EA35,'[1]11'!EA35,'[1]12'!EA35)</f>
        <v>0</v>
      </c>
      <c r="EA31" s="20">
        <f>SUM('[1]01'!EB35,'[1]02'!EB35,'[1]03'!EB35,'[1]04'!EB35,'[1]05'!EB35,'[1]06'!EB35,'[1]07'!EB35,'[1]08'!EB35,'[1]09'!EB35,'[1]10'!EB35,'[1]11'!EB35,'[1]12'!EB35)</f>
        <v>0</v>
      </c>
      <c r="EB31" s="20">
        <f>SUM('[1]01'!EC35,'[1]02'!EC35,'[1]03'!EC35,'[1]04'!EC35,'[1]05'!EC35,'[1]06'!EC35,'[1]07'!EC35,'[1]08'!EC35,'[1]09'!EC35,'[1]10'!EC35,'[1]11'!EC35,'[1]12'!EC35)</f>
        <v>0</v>
      </c>
      <c r="EC31" s="20">
        <f>SUM('[1]01'!ED35,'[1]02'!ED35,'[1]03'!ED35,'[1]04'!ED35,'[1]05'!ED35,'[1]06'!ED35,'[1]07'!ED35,'[1]08'!ED35,'[1]09'!ED35,'[1]10'!ED35,'[1]11'!ED35,'[1]12'!ED35)</f>
        <v>0</v>
      </c>
      <c r="ED31" s="20">
        <f>SUM('[1]01'!EE35,'[1]02'!EE35,'[1]03'!EE35,'[1]04'!EE35,'[1]05'!EE35,'[1]06'!EE35,'[1]07'!EE35,'[1]08'!EE35,'[1]09'!EE35,'[1]10'!EE35,'[1]11'!EE35,'[1]12'!EE35)</f>
        <v>0</v>
      </c>
      <c r="EE31" s="20">
        <f>SUM('[1]01'!EF35,'[1]02'!EF35,'[1]03'!EF35,'[1]04'!EF35,'[1]05'!EF35,'[1]06'!EF35,'[1]07'!EF35,'[1]08'!EF35,'[1]09'!EF35,'[1]10'!EF35,'[1]11'!EF35,'[1]12'!EF35)</f>
        <v>0</v>
      </c>
      <c r="EF31" s="20">
        <f t="shared" si="8"/>
        <v>0</v>
      </c>
      <c r="EG31" s="20">
        <f>SUM('[1]01'!EH35,'[1]02'!EH35,'[1]03'!EH35,'[1]04'!EH35,'[1]05'!EH35,'[1]06'!EH35,'[1]07'!EH35,'[1]08'!EH35,'[1]09'!EH35,'[1]10'!EH35,'[1]11'!EH35,'[1]12'!EH35)</f>
        <v>0</v>
      </c>
      <c r="EH31" s="20">
        <f>SUM('[1]01'!EI35,'[1]02'!EI35,'[1]03'!EI35,'[1]04'!EI35,'[1]05'!EI35,'[1]06'!EI35,'[1]07'!EI35,'[1]08'!EI35,'[1]09'!EI35,'[1]10'!EI35,'[1]11'!EI35,'[1]12'!EI35)</f>
        <v>0</v>
      </c>
      <c r="EI31" s="20">
        <f>SUM('[1]01'!EJ35,'[1]02'!EJ35,'[1]03'!EJ35,'[1]04'!EJ35,'[1]05'!EJ35,'[1]06'!EJ35,'[1]07'!EJ35,'[1]08'!EJ35,'[1]09'!EJ35,'[1]10'!EJ35,'[1]11'!EJ35,'[1]12'!EJ35)</f>
        <v>0</v>
      </c>
      <c r="EJ31" s="20">
        <f>SUM('[1]01'!EK35,'[1]02'!EK35,'[1]03'!EK35,'[1]04'!EK35,'[1]05'!EK35,'[1]06'!EK35,'[1]07'!EK35,'[1]08'!EK35,'[1]09'!EK35,'[1]10'!EK35,'[1]11'!EK35,'[1]12'!EK35)</f>
        <v>0</v>
      </c>
      <c r="EK31" s="20">
        <f>SUM('[1]01'!EL35,'[1]02'!EL35,'[1]03'!EL35,'[1]04'!EL35,'[1]05'!EL35,'[1]06'!EL35,'[1]07'!EL35,'[1]08'!EL35,'[1]09'!EL35,'[1]10'!EL35,'[1]11'!EL35,'[1]12'!EL35)</f>
        <v>0</v>
      </c>
      <c r="EL31" s="20">
        <f>SUM('[1]01'!EM35,'[1]02'!EM35,'[1]03'!EM35,'[1]04'!EM35,'[1]05'!EM35,'[1]06'!EM35,'[1]07'!EM35,'[1]08'!EM35,'[1]09'!EM35,'[1]10'!EM35,'[1]11'!EM35,'[1]12'!EM35)</f>
        <v>0</v>
      </c>
      <c r="EM31" s="20">
        <f>SUM('[1]01'!EN35,'[1]02'!EN35,'[1]03'!EN35,'[1]04'!EN35,'[1]05'!EN35,'[1]06'!EN35,'[1]07'!EN35,'[1]08'!EN35,'[1]09'!EN35,'[1]10'!EN35,'[1]11'!EN35,'[1]12'!EN35)</f>
        <v>0</v>
      </c>
      <c r="EN31" s="20">
        <f>SUM('[1]01'!EO35,'[1]02'!EO35,'[1]03'!EO35,'[1]04'!EO35,'[1]05'!EO35,'[1]06'!EO35,'[1]07'!EO35,'[1]08'!EO35,'[1]09'!EO35,'[1]10'!EO35,'[1]11'!EO35,'[1]12'!EO35)</f>
        <v>0</v>
      </c>
      <c r="EO31" s="20">
        <f>SUM('[1]01'!EP35,'[1]02'!EP35,'[1]03'!EP35,'[1]04'!EP35,'[1]05'!EP35,'[1]06'!EP35,'[1]07'!EP35,'[1]08'!EP35,'[1]09'!EP35,'[1]10'!EP35,'[1]11'!EP35,'[1]12'!EP35)</f>
        <v>0</v>
      </c>
      <c r="EP31" s="20">
        <f>SUM('[1]01'!EQ35,'[1]02'!EQ35,'[1]03'!EQ35,'[1]04'!EQ35,'[1]05'!EQ35,'[1]06'!EQ35,'[1]07'!EQ35,'[1]08'!EQ35,'[1]09'!EQ35,'[1]10'!EQ35,'[1]11'!EQ35,'[1]12'!EQ35)</f>
        <v>0</v>
      </c>
      <c r="EQ31" s="20">
        <f>SUM('[1]01'!ER35,'[1]02'!ER35,'[1]03'!ER35,'[1]04'!ER35,'[1]05'!ER35,'[1]06'!ER35,'[1]07'!ER35,'[1]08'!ER35,'[1]09'!ER35,'[1]10'!ER35,'[1]11'!ER35,'[1]12'!ER35)</f>
        <v>0</v>
      </c>
      <c r="ER31" s="20">
        <f>SUM('[1]01'!ES35,'[1]02'!ES35,'[1]03'!ES35,'[1]04'!ES35,'[1]05'!ES35,'[1]06'!ES35,'[1]07'!ES35,'[1]08'!ES35,'[1]09'!ES35,'[1]10'!ES35,'[1]11'!ES35,'[1]12'!ES35)</f>
        <v>0</v>
      </c>
      <c r="ES31" s="20">
        <f>SUM('[1]01'!ET35,'[1]02'!ET35,'[1]03'!ET35,'[1]04'!ET35,'[1]05'!ET35,'[1]06'!ET35,'[1]07'!ET35,'[1]08'!ET35,'[1]09'!ET35,'[1]10'!ET35,'[1]11'!ET35,'[1]12'!ET35)</f>
        <v>0</v>
      </c>
      <c r="ET31" s="20">
        <f>SUM('[1]01'!EU35,'[1]02'!EU35,'[1]03'!EU35,'[1]04'!EU35,'[1]05'!EU35,'[1]06'!EU35,'[1]07'!EU35,'[1]08'!EU35,'[1]09'!EU35,'[1]10'!EU35,'[1]11'!EU35,'[1]12'!EU35)</f>
        <v>0</v>
      </c>
      <c r="EU31" s="20">
        <f t="shared" si="9"/>
        <v>0</v>
      </c>
    </row>
    <row r="32" spans="1:151" ht="15" x14ac:dyDescent="0.25">
      <c r="A32" s="19" t="s">
        <v>43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20">
        <f t="shared" si="0"/>
        <v>0</v>
      </c>
      <c r="Q32" s="15"/>
      <c r="R32" s="15"/>
      <c r="S32" s="15"/>
      <c r="T32" s="15"/>
      <c r="U32" s="15">
        <v>1</v>
      </c>
      <c r="V32" s="15"/>
      <c r="W32" s="15"/>
      <c r="X32" s="15"/>
      <c r="Y32" s="15"/>
      <c r="Z32" s="15"/>
      <c r="AA32" s="15"/>
      <c r="AB32" s="15"/>
      <c r="AC32" s="15"/>
      <c r="AD32" s="15"/>
      <c r="AE32" s="20">
        <f t="shared" si="1"/>
        <v>1</v>
      </c>
      <c r="AF32" s="15"/>
      <c r="AG32" s="15"/>
      <c r="AH32" s="15"/>
      <c r="AI32" s="15"/>
      <c r="AJ32" s="15"/>
      <c r="AK32" s="15">
        <v>1</v>
      </c>
      <c r="AL32" s="15"/>
      <c r="AM32" s="15"/>
      <c r="AN32" s="15"/>
      <c r="AO32" s="15"/>
      <c r="AP32" s="15"/>
      <c r="AQ32" s="15"/>
      <c r="AR32" s="15"/>
      <c r="AS32" s="15"/>
      <c r="AT32" s="20">
        <f t="shared" si="2"/>
        <v>1</v>
      </c>
      <c r="AU32" s="15">
        <v>1</v>
      </c>
      <c r="AV32" s="15"/>
      <c r="AW32" s="15"/>
      <c r="AX32" s="15">
        <v>1</v>
      </c>
      <c r="AY32" s="15"/>
      <c r="AZ32" s="15"/>
      <c r="BA32" s="15"/>
      <c r="BB32" s="15">
        <v>1</v>
      </c>
      <c r="BC32" s="15"/>
      <c r="BD32" s="15"/>
      <c r="BE32" s="15"/>
      <c r="BF32" s="15"/>
      <c r="BG32" s="15"/>
      <c r="BH32" s="15"/>
      <c r="BI32" s="20">
        <f t="shared" si="3"/>
        <v>3</v>
      </c>
      <c r="BJ32" s="15"/>
      <c r="BK32" s="15"/>
      <c r="BL32" s="15"/>
      <c r="BM32" s="15"/>
      <c r="BN32" s="15"/>
      <c r="BO32" s="15"/>
      <c r="BP32" s="15"/>
      <c r="BQ32" s="15">
        <v>1</v>
      </c>
      <c r="BR32" s="15"/>
      <c r="BS32" s="15"/>
      <c r="BT32" s="15"/>
      <c r="BU32" s="15"/>
      <c r="BV32" s="15"/>
      <c r="BW32" s="15"/>
      <c r="BX32" s="20">
        <f t="shared" si="4"/>
        <v>1</v>
      </c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20">
        <f t="shared" si="5"/>
        <v>0</v>
      </c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20">
        <f t="shared" si="6"/>
        <v>0</v>
      </c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20">
        <f t="shared" si="7"/>
        <v>0</v>
      </c>
      <c r="DR32" s="20">
        <f>SUM('[1]01'!DS36,'[1]02'!DS36,'[1]03'!DS36,'[1]04'!DS36,'[1]05'!DS36,'[1]06'!DS36,'[1]07'!DS36,'[1]08'!DS36,'[1]09'!DS36,'[1]10'!DS36,'[1]11'!DS36,'[1]12'!DS36)</f>
        <v>0</v>
      </c>
      <c r="DS32" s="20">
        <f>SUM('[1]01'!DT36,'[1]02'!DT36,'[1]03'!DT36,'[1]04'!DT36,'[1]05'!DT36,'[1]06'!DT36,'[1]07'!DT36,'[1]08'!DT36,'[1]09'!DT36,'[1]10'!DT36,'[1]11'!DT36,'[1]12'!DT36)</f>
        <v>0</v>
      </c>
      <c r="DT32" s="20">
        <f>SUM('[1]01'!DU36,'[1]02'!DU36,'[1]03'!DU36,'[1]04'!DU36,'[1]05'!DU36,'[1]06'!DU36,'[1]07'!DU36,'[1]08'!DU36,'[1]09'!DU36,'[1]10'!DU36,'[1]11'!DU36,'[1]12'!DU36)</f>
        <v>0</v>
      </c>
      <c r="DU32" s="20">
        <f>SUM('[1]01'!DV36,'[1]02'!DV36,'[1]03'!DV36,'[1]04'!DV36,'[1]05'!DV36,'[1]06'!DV36,'[1]07'!DV36,'[1]08'!DV36,'[1]09'!DV36,'[1]10'!DV36,'[1]11'!DV36,'[1]12'!DV36)</f>
        <v>0</v>
      </c>
      <c r="DV32" s="20">
        <f>SUM('[1]01'!DW36,'[1]02'!DW36,'[1]03'!DW36,'[1]04'!DW36,'[1]05'!DW36,'[1]06'!DW36,'[1]07'!DW36,'[1]08'!DW36,'[1]09'!DW36,'[1]10'!DW36,'[1]11'!DW36,'[1]12'!DW36)</f>
        <v>0</v>
      </c>
      <c r="DW32" s="20">
        <f>SUM('[1]01'!DX36,'[1]02'!DX36,'[1]03'!DX36,'[1]04'!DX36,'[1]05'!DX36,'[1]06'!DX36,'[1]07'!DX36,'[1]08'!DX36,'[1]09'!DX36,'[1]10'!DX36,'[1]11'!DX36,'[1]12'!DX36)</f>
        <v>0</v>
      </c>
      <c r="DX32" s="20">
        <f>SUM('[1]01'!DY36,'[1]02'!DY36,'[1]03'!DY36,'[1]04'!DY36,'[1]05'!DY36,'[1]06'!DY36,'[1]07'!DY36,'[1]08'!DY36,'[1]09'!DY36,'[1]10'!DY36,'[1]11'!DY36,'[1]12'!DY36)</f>
        <v>0</v>
      </c>
      <c r="DY32" s="20">
        <f>SUM('[1]01'!DZ36,'[1]02'!DZ36,'[1]03'!DZ36,'[1]04'!DZ36,'[1]05'!DZ36,'[1]06'!DZ36,'[1]07'!DZ36,'[1]08'!DZ36,'[1]09'!DZ36,'[1]10'!DZ36,'[1]11'!DZ36,'[1]12'!DZ36)</f>
        <v>0</v>
      </c>
      <c r="DZ32" s="20">
        <f>SUM('[1]01'!EA36,'[1]02'!EA36,'[1]03'!EA36,'[1]04'!EA36,'[1]05'!EA36,'[1]06'!EA36,'[1]07'!EA36,'[1]08'!EA36,'[1]09'!EA36,'[1]10'!EA36,'[1]11'!EA36,'[1]12'!EA36)</f>
        <v>0</v>
      </c>
      <c r="EA32" s="20">
        <f>SUM('[1]01'!EB36,'[1]02'!EB36,'[1]03'!EB36,'[1]04'!EB36,'[1]05'!EB36,'[1]06'!EB36,'[1]07'!EB36,'[1]08'!EB36,'[1]09'!EB36,'[1]10'!EB36,'[1]11'!EB36,'[1]12'!EB36)</f>
        <v>0</v>
      </c>
      <c r="EB32" s="20">
        <f>SUM('[1]01'!EC36,'[1]02'!EC36,'[1]03'!EC36,'[1]04'!EC36,'[1]05'!EC36,'[1]06'!EC36,'[1]07'!EC36,'[1]08'!EC36,'[1]09'!EC36,'[1]10'!EC36,'[1]11'!EC36,'[1]12'!EC36)</f>
        <v>0</v>
      </c>
      <c r="EC32" s="20">
        <f>SUM('[1]01'!ED36,'[1]02'!ED36,'[1]03'!ED36,'[1]04'!ED36,'[1]05'!ED36,'[1]06'!ED36,'[1]07'!ED36,'[1]08'!ED36,'[1]09'!ED36,'[1]10'!ED36,'[1]11'!ED36,'[1]12'!ED36)</f>
        <v>0</v>
      </c>
      <c r="ED32" s="20">
        <f>SUM('[1]01'!EE36,'[1]02'!EE36,'[1]03'!EE36,'[1]04'!EE36,'[1]05'!EE36,'[1]06'!EE36,'[1]07'!EE36,'[1]08'!EE36,'[1]09'!EE36,'[1]10'!EE36,'[1]11'!EE36,'[1]12'!EE36)</f>
        <v>0</v>
      </c>
      <c r="EE32" s="20">
        <f>SUM('[1]01'!EF36,'[1]02'!EF36,'[1]03'!EF36,'[1]04'!EF36,'[1]05'!EF36,'[1]06'!EF36,'[1]07'!EF36,'[1]08'!EF36,'[1]09'!EF36,'[1]10'!EF36,'[1]11'!EF36,'[1]12'!EF36)</f>
        <v>0</v>
      </c>
      <c r="EF32" s="20">
        <f t="shared" si="8"/>
        <v>0</v>
      </c>
      <c r="EG32" s="20">
        <f>SUM('[1]01'!EH36,'[1]02'!EH36,'[1]03'!EH36,'[1]04'!EH36,'[1]05'!EH36,'[1]06'!EH36,'[1]07'!EH36,'[1]08'!EH36,'[1]09'!EH36,'[1]10'!EH36,'[1]11'!EH36,'[1]12'!EH36)</f>
        <v>0</v>
      </c>
      <c r="EH32" s="20">
        <f>SUM('[1]01'!EI36,'[1]02'!EI36,'[1]03'!EI36,'[1]04'!EI36,'[1]05'!EI36,'[1]06'!EI36,'[1]07'!EI36,'[1]08'!EI36,'[1]09'!EI36,'[1]10'!EI36,'[1]11'!EI36,'[1]12'!EI36)</f>
        <v>0</v>
      </c>
      <c r="EI32" s="20">
        <f>SUM('[1]01'!EJ36,'[1]02'!EJ36,'[1]03'!EJ36,'[1]04'!EJ36,'[1]05'!EJ36,'[1]06'!EJ36,'[1]07'!EJ36,'[1]08'!EJ36,'[1]09'!EJ36,'[1]10'!EJ36,'[1]11'!EJ36,'[1]12'!EJ36)</f>
        <v>0</v>
      </c>
      <c r="EJ32" s="20">
        <f>SUM('[1]01'!EK36,'[1]02'!EK36,'[1]03'!EK36,'[1]04'!EK36,'[1]05'!EK36,'[1]06'!EK36,'[1]07'!EK36,'[1]08'!EK36,'[1]09'!EK36,'[1]10'!EK36,'[1]11'!EK36,'[1]12'!EK36)</f>
        <v>0</v>
      </c>
      <c r="EK32" s="20">
        <f>SUM('[1]01'!EL36,'[1]02'!EL36,'[1]03'!EL36,'[1]04'!EL36,'[1]05'!EL36,'[1]06'!EL36,'[1]07'!EL36,'[1]08'!EL36,'[1]09'!EL36,'[1]10'!EL36,'[1]11'!EL36,'[1]12'!EL36)</f>
        <v>0</v>
      </c>
      <c r="EL32" s="20">
        <f>SUM('[1]01'!EM36,'[1]02'!EM36,'[1]03'!EM36,'[1]04'!EM36,'[1]05'!EM36,'[1]06'!EM36,'[1]07'!EM36,'[1]08'!EM36,'[1]09'!EM36,'[1]10'!EM36,'[1]11'!EM36,'[1]12'!EM36)</f>
        <v>0</v>
      </c>
      <c r="EM32" s="20">
        <f>SUM('[1]01'!EN36,'[1]02'!EN36,'[1]03'!EN36,'[1]04'!EN36,'[1]05'!EN36,'[1]06'!EN36,'[1]07'!EN36,'[1]08'!EN36,'[1]09'!EN36,'[1]10'!EN36,'[1]11'!EN36,'[1]12'!EN36)</f>
        <v>0</v>
      </c>
      <c r="EN32" s="20">
        <f>SUM('[1]01'!EO36,'[1]02'!EO36,'[1]03'!EO36,'[1]04'!EO36,'[1]05'!EO36,'[1]06'!EO36,'[1]07'!EO36,'[1]08'!EO36,'[1]09'!EO36,'[1]10'!EO36,'[1]11'!EO36,'[1]12'!EO36)</f>
        <v>0</v>
      </c>
      <c r="EO32" s="20">
        <f>SUM('[1]01'!EP36,'[1]02'!EP36,'[1]03'!EP36,'[1]04'!EP36,'[1]05'!EP36,'[1]06'!EP36,'[1]07'!EP36,'[1]08'!EP36,'[1]09'!EP36,'[1]10'!EP36,'[1]11'!EP36,'[1]12'!EP36)</f>
        <v>0</v>
      </c>
      <c r="EP32" s="20">
        <f>SUM('[1]01'!EQ36,'[1]02'!EQ36,'[1]03'!EQ36,'[1]04'!EQ36,'[1]05'!EQ36,'[1]06'!EQ36,'[1]07'!EQ36,'[1]08'!EQ36,'[1]09'!EQ36,'[1]10'!EQ36,'[1]11'!EQ36,'[1]12'!EQ36)</f>
        <v>0</v>
      </c>
      <c r="EQ32" s="20">
        <f>SUM('[1]01'!ER36,'[1]02'!ER36,'[1]03'!ER36,'[1]04'!ER36,'[1]05'!ER36,'[1]06'!ER36,'[1]07'!ER36,'[1]08'!ER36,'[1]09'!ER36,'[1]10'!ER36,'[1]11'!ER36,'[1]12'!ER36)</f>
        <v>0</v>
      </c>
      <c r="ER32" s="20">
        <f>SUM('[1]01'!ES36,'[1]02'!ES36,'[1]03'!ES36,'[1]04'!ES36,'[1]05'!ES36,'[1]06'!ES36,'[1]07'!ES36,'[1]08'!ES36,'[1]09'!ES36,'[1]10'!ES36,'[1]11'!ES36,'[1]12'!ES36)</f>
        <v>0</v>
      </c>
      <c r="ES32" s="20">
        <f>SUM('[1]01'!ET36,'[1]02'!ET36,'[1]03'!ET36,'[1]04'!ET36,'[1]05'!ET36,'[1]06'!ET36,'[1]07'!ET36,'[1]08'!ET36,'[1]09'!ET36,'[1]10'!ET36,'[1]11'!ET36,'[1]12'!ET36)</f>
        <v>0</v>
      </c>
      <c r="ET32" s="20">
        <f>SUM('[1]01'!EU36,'[1]02'!EU36,'[1]03'!EU36,'[1]04'!EU36,'[1]05'!EU36,'[1]06'!EU36,'[1]07'!EU36,'[1]08'!EU36,'[1]09'!EU36,'[1]10'!EU36,'[1]11'!EU36,'[1]12'!EU36)</f>
        <v>0</v>
      </c>
      <c r="EU32" s="20">
        <f t="shared" si="9"/>
        <v>0</v>
      </c>
    </row>
    <row r="33" spans="1:151" ht="15" x14ac:dyDescent="0.25">
      <c r="A33" s="19" t="s">
        <v>44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20">
        <f t="shared" si="0"/>
        <v>0</v>
      </c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20">
        <f t="shared" si="1"/>
        <v>0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20">
        <f t="shared" si="2"/>
        <v>0</v>
      </c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20">
        <f t="shared" si="3"/>
        <v>0</v>
      </c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20">
        <f t="shared" si="4"/>
        <v>0</v>
      </c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20">
        <f t="shared" si="5"/>
        <v>0</v>
      </c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20">
        <f t="shared" si="6"/>
        <v>0</v>
      </c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20">
        <f t="shared" si="7"/>
        <v>0</v>
      </c>
      <c r="DR33" s="20">
        <f>SUM('[1]01'!DS37,'[1]02'!DS37,'[1]03'!DS37,'[1]04'!DS37,'[1]05'!DS37,'[1]06'!DS37,'[1]07'!DS37,'[1]08'!DS37,'[1]09'!DS37,'[1]10'!DS37,'[1]11'!DS37,'[1]12'!DS37)</f>
        <v>0</v>
      </c>
      <c r="DS33" s="20">
        <f>SUM('[1]01'!DT37,'[1]02'!DT37,'[1]03'!DT37,'[1]04'!DT37,'[1]05'!DT37,'[1]06'!DT37,'[1]07'!DT37,'[1]08'!DT37,'[1]09'!DT37,'[1]10'!DT37,'[1]11'!DT37,'[1]12'!DT37)</f>
        <v>0</v>
      </c>
      <c r="DT33" s="20">
        <f>SUM('[1]01'!DU37,'[1]02'!DU37,'[1]03'!DU37,'[1]04'!DU37,'[1]05'!DU37,'[1]06'!DU37,'[1]07'!DU37,'[1]08'!DU37,'[1]09'!DU37,'[1]10'!DU37,'[1]11'!DU37,'[1]12'!DU37)</f>
        <v>0</v>
      </c>
      <c r="DU33" s="20">
        <f>SUM('[1]01'!DV37,'[1]02'!DV37,'[1]03'!DV37,'[1]04'!DV37,'[1]05'!DV37,'[1]06'!DV37,'[1]07'!DV37,'[1]08'!DV37,'[1]09'!DV37,'[1]10'!DV37,'[1]11'!DV37,'[1]12'!DV37)</f>
        <v>0</v>
      </c>
      <c r="DV33" s="20">
        <f>SUM('[1]01'!DW37,'[1]02'!DW37,'[1]03'!DW37,'[1]04'!DW37,'[1]05'!DW37,'[1]06'!DW37,'[1]07'!DW37,'[1]08'!DW37,'[1]09'!DW37,'[1]10'!DW37,'[1]11'!DW37,'[1]12'!DW37)</f>
        <v>0</v>
      </c>
      <c r="DW33" s="20">
        <f>SUM('[1]01'!DX37,'[1]02'!DX37,'[1]03'!DX37,'[1]04'!DX37,'[1]05'!DX37,'[1]06'!DX37,'[1]07'!DX37,'[1]08'!DX37,'[1]09'!DX37,'[1]10'!DX37,'[1]11'!DX37,'[1]12'!DX37)</f>
        <v>0</v>
      </c>
      <c r="DX33" s="20">
        <f>SUM('[1]01'!DY37,'[1]02'!DY37,'[1]03'!DY37,'[1]04'!DY37,'[1]05'!DY37,'[1]06'!DY37,'[1]07'!DY37,'[1]08'!DY37,'[1]09'!DY37,'[1]10'!DY37,'[1]11'!DY37,'[1]12'!DY37)</f>
        <v>0</v>
      </c>
      <c r="DY33" s="20">
        <f>SUM('[1]01'!DZ37,'[1]02'!DZ37,'[1]03'!DZ37,'[1]04'!DZ37,'[1]05'!DZ37,'[1]06'!DZ37,'[1]07'!DZ37,'[1]08'!DZ37,'[1]09'!DZ37,'[1]10'!DZ37,'[1]11'!DZ37,'[1]12'!DZ37)</f>
        <v>0</v>
      </c>
      <c r="DZ33" s="20">
        <f>SUM('[1]01'!EA37,'[1]02'!EA37,'[1]03'!EA37,'[1]04'!EA37,'[1]05'!EA37,'[1]06'!EA37,'[1]07'!EA37,'[1]08'!EA37,'[1]09'!EA37,'[1]10'!EA37,'[1]11'!EA37,'[1]12'!EA37)</f>
        <v>0</v>
      </c>
      <c r="EA33" s="20">
        <f>SUM('[1]01'!EB37,'[1]02'!EB37,'[1]03'!EB37,'[1]04'!EB37,'[1]05'!EB37,'[1]06'!EB37,'[1]07'!EB37,'[1]08'!EB37,'[1]09'!EB37,'[1]10'!EB37,'[1]11'!EB37,'[1]12'!EB37)</f>
        <v>0</v>
      </c>
      <c r="EB33" s="20">
        <f>SUM('[1]01'!EC37,'[1]02'!EC37,'[1]03'!EC37,'[1]04'!EC37,'[1]05'!EC37,'[1]06'!EC37,'[1]07'!EC37,'[1]08'!EC37,'[1]09'!EC37,'[1]10'!EC37,'[1]11'!EC37,'[1]12'!EC37)</f>
        <v>0</v>
      </c>
      <c r="EC33" s="20">
        <f>SUM('[1]01'!ED37,'[1]02'!ED37,'[1]03'!ED37,'[1]04'!ED37,'[1]05'!ED37,'[1]06'!ED37,'[1]07'!ED37,'[1]08'!ED37,'[1]09'!ED37,'[1]10'!ED37,'[1]11'!ED37,'[1]12'!ED37)</f>
        <v>0</v>
      </c>
      <c r="ED33" s="20">
        <f>SUM('[1]01'!EE37,'[1]02'!EE37,'[1]03'!EE37,'[1]04'!EE37,'[1]05'!EE37,'[1]06'!EE37,'[1]07'!EE37,'[1]08'!EE37,'[1]09'!EE37,'[1]10'!EE37,'[1]11'!EE37,'[1]12'!EE37)</f>
        <v>0</v>
      </c>
      <c r="EE33" s="20">
        <f>SUM('[1]01'!EF37,'[1]02'!EF37,'[1]03'!EF37,'[1]04'!EF37,'[1]05'!EF37,'[1]06'!EF37,'[1]07'!EF37,'[1]08'!EF37,'[1]09'!EF37,'[1]10'!EF37,'[1]11'!EF37,'[1]12'!EF37)</f>
        <v>0</v>
      </c>
      <c r="EF33" s="20">
        <f t="shared" si="8"/>
        <v>0</v>
      </c>
      <c r="EG33" s="20">
        <f>SUM('[1]01'!EH37,'[1]02'!EH37,'[1]03'!EH37,'[1]04'!EH37,'[1]05'!EH37,'[1]06'!EH37,'[1]07'!EH37,'[1]08'!EH37,'[1]09'!EH37,'[1]10'!EH37,'[1]11'!EH37,'[1]12'!EH37)</f>
        <v>0</v>
      </c>
      <c r="EH33" s="20">
        <f>SUM('[1]01'!EI37,'[1]02'!EI37,'[1]03'!EI37,'[1]04'!EI37,'[1]05'!EI37,'[1]06'!EI37,'[1]07'!EI37,'[1]08'!EI37,'[1]09'!EI37,'[1]10'!EI37,'[1]11'!EI37,'[1]12'!EI37)</f>
        <v>0</v>
      </c>
      <c r="EI33" s="20">
        <f>SUM('[1]01'!EJ37,'[1]02'!EJ37,'[1]03'!EJ37,'[1]04'!EJ37,'[1]05'!EJ37,'[1]06'!EJ37,'[1]07'!EJ37,'[1]08'!EJ37,'[1]09'!EJ37,'[1]10'!EJ37,'[1]11'!EJ37,'[1]12'!EJ37)</f>
        <v>0</v>
      </c>
      <c r="EJ33" s="20">
        <f>SUM('[1]01'!EK37,'[1]02'!EK37,'[1]03'!EK37,'[1]04'!EK37,'[1]05'!EK37,'[1]06'!EK37,'[1]07'!EK37,'[1]08'!EK37,'[1]09'!EK37,'[1]10'!EK37,'[1]11'!EK37,'[1]12'!EK37)</f>
        <v>0</v>
      </c>
      <c r="EK33" s="20">
        <f>SUM('[1]01'!EL37,'[1]02'!EL37,'[1]03'!EL37,'[1]04'!EL37,'[1]05'!EL37,'[1]06'!EL37,'[1]07'!EL37,'[1]08'!EL37,'[1]09'!EL37,'[1]10'!EL37,'[1]11'!EL37,'[1]12'!EL37)</f>
        <v>0</v>
      </c>
      <c r="EL33" s="20">
        <f>SUM('[1]01'!EM37,'[1]02'!EM37,'[1]03'!EM37,'[1]04'!EM37,'[1]05'!EM37,'[1]06'!EM37,'[1]07'!EM37,'[1]08'!EM37,'[1]09'!EM37,'[1]10'!EM37,'[1]11'!EM37,'[1]12'!EM37)</f>
        <v>0</v>
      </c>
      <c r="EM33" s="20">
        <f>SUM('[1]01'!EN37,'[1]02'!EN37,'[1]03'!EN37,'[1]04'!EN37,'[1]05'!EN37,'[1]06'!EN37,'[1]07'!EN37,'[1]08'!EN37,'[1]09'!EN37,'[1]10'!EN37,'[1]11'!EN37,'[1]12'!EN37)</f>
        <v>0</v>
      </c>
      <c r="EN33" s="20">
        <f>SUM('[1]01'!EO37,'[1]02'!EO37,'[1]03'!EO37,'[1]04'!EO37,'[1]05'!EO37,'[1]06'!EO37,'[1]07'!EO37,'[1]08'!EO37,'[1]09'!EO37,'[1]10'!EO37,'[1]11'!EO37,'[1]12'!EO37)</f>
        <v>0</v>
      </c>
      <c r="EO33" s="20">
        <f>SUM('[1]01'!EP37,'[1]02'!EP37,'[1]03'!EP37,'[1]04'!EP37,'[1]05'!EP37,'[1]06'!EP37,'[1]07'!EP37,'[1]08'!EP37,'[1]09'!EP37,'[1]10'!EP37,'[1]11'!EP37,'[1]12'!EP37)</f>
        <v>0</v>
      </c>
      <c r="EP33" s="20">
        <f>SUM('[1]01'!EQ37,'[1]02'!EQ37,'[1]03'!EQ37,'[1]04'!EQ37,'[1]05'!EQ37,'[1]06'!EQ37,'[1]07'!EQ37,'[1]08'!EQ37,'[1]09'!EQ37,'[1]10'!EQ37,'[1]11'!EQ37,'[1]12'!EQ37)</f>
        <v>0</v>
      </c>
      <c r="EQ33" s="20">
        <f>SUM('[1]01'!ER37,'[1]02'!ER37,'[1]03'!ER37,'[1]04'!ER37,'[1]05'!ER37,'[1]06'!ER37,'[1]07'!ER37,'[1]08'!ER37,'[1]09'!ER37,'[1]10'!ER37,'[1]11'!ER37,'[1]12'!ER37)</f>
        <v>0</v>
      </c>
      <c r="ER33" s="20">
        <f>SUM('[1]01'!ES37,'[1]02'!ES37,'[1]03'!ES37,'[1]04'!ES37,'[1]05'!ES37,'[1]06'!ES37,'[1]07'!ES37,'[1]08'!ES37,'[1]09'!ES37,'[1]10'!ES37,'[1]11'!ES37,'[1]12'!ES37)</f>
        <v>0</v>
      </c>
      <c r="ES33" s="20">
        <f>SUM('[1]01'!ET37,'[1]02'!ET37,'[1]03'!ET37,'[1]04'!ET37,'[1]05'!ET37,'[1]06'!ET37,'[1]07'!ET37,'[1]08'!ET37,'[1]09'!ET37,'[1]10'!ET37,'[1]11'!ET37,'[1]12'!ET37)</f>
        <v>0</v>
      </c>
      <c r="ET33" s="20">
        <f>SUM('[1]01'!EU37,'[1]02'!EU37,'[1]03'!EU37,'[1]04'!EU37,'[1]05'!EU37,'[1]06'!EU37,'[1]07'!EU37,'[1]08'!EU37,'[1]09'!EU37,'[1]10'!EU37,'[1]11'!EU37,'[1]12'!EU37)</f>
        <v>0</v>
      </c>
      <c r="EU33" s="20">
        <f t="shared" si="9"/>
        <v>0</v>
      </c>
    </row>
    <row r="34" spans="1:151" ht="15" x14ac:dyDescent="0.25">
      <c r="A34" s="19" t="s">
        <v>45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20">
        <f t="shared" si="0"/>
        <v>0</v>
      </c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20">
        <f t="shared" si="1"/>
        <v>0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20">
        <f t="shared" si="2"/>
        <v>0</v>
      </c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20">
        <f t="shared" si="3"/>
        <v>0</v>
      </c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20">
        <f t="shared" si="4"/>
        <v>0</v>
      </c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20">
        <f t="shared" si="5"/>
        <v>0</v>
      </c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20">
        <f t="shared" si="6"/>
        <v>0</v>
      </c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20">
        <f t="shared" si="7"/>
        <v>0</v>
      </c>
      <c r="DR34" s="20">
        <f>SUM('[1]01'!DS38,'[1]02'!DS38,'[1]03'!DS38,'[1]04'!DS38,'[1]05'!DS38,'[1]06'!DS38,'[1]07'!DS38,'[1]08'!DS38,'[1]09'!DS38,'[1]10'!DS38,'[1]11'!DS38,'[1]12'!DS38)</f>
        <v>0</v>
      </c>
      <c r="DS34" s="20">
        <f>SUM('[1]01'!DT38,'[1]02'!DT38,'[1]03'!DT38,'[1]04'!DT38,'[1]05'!DT38,'[1]06'!DT38,'[1]07'!DT38,'[1]08'!DT38,'[1]09'!DT38,'[1]10'!DT38,'[1]11'!DT38,'[1]12'!DT38)</f>
        <v>0</v>
      </c>
      <c r="DT34" s="20">
        <f>SUM('[1]01'!DU38,'[1]02'!DU38,'[1]03'!DU38,'[1]04'!DU38,'[1]05'!DU38,'[1]06'!DU38,'[1]07'!DU38,'[1]08'!DU38,'[1]09'!DU38,'[1]10'!DU38,'[1]11'!DU38,'[1]12'!DU38)</f>
        <v>0</v>
      </c>
      <c r="DU34" s="20">
        <f>SUM('[1]01'!DV38,'[1]02'!DV38,'[1]03'!DV38,'[1]04'!DV38,'[1]05'!DV38,'[1]06'!DV38,'[1]07'!DV38,'[1]08'!DV38,'[1]09'!DV38,'[1]10'!DV38,'[1]11'!DV38,'[1]12'!DV38)</f>
        <v>0</v>
      </c>
      <c r="DV34" s="20">
        <f>SUM('[1]01'!DW38,'[1]02'!DW38,'[1]03'!DW38,'[1]04'!DW38,'[1]05'!DW38,'[1]06'!DW38,'[1]07'!DW38,'[1]08'!DW38,'[1]09'!DW38,'[1]10'!DW38,'[1]11'!DW38,'[1]12'!DW38)</f>
        <v>0</v>
      </c>
      <c r="DW34" s="20">
        <f>SUM('[1]01'!DX38,'[1]02'!DX38,'[1]03'!DX38,'[1]04'!DX38,'[1]05'!DX38,'[1]06'!DX38,'[1]07'!DX38,'[1]08'!DX38,'[1]09'!DX38,'[1]10'!DX38,'[1]11'!DX38,'[1]12'!DX38)</f>
        <v>0</v>
      </c>
      <c r="DX34" s="20">
        <f>SUM('[1]01'!DY38,'[1]02'!DY38,'[1]03'!DY38,'[1]04'!DY38,'[1]05'!DY38,'[1]06'!DY38,'[1]07'!DY38,'[1]08'!DY38,'[1]09'!DY38,'[1]10'!DY38,'[1]11'!DY38,'[1]12'!DY38)</f>
        <v>0</v>
      </c>
      <c r="DY34" s="20">
        <f>SUM('[1]01'!DZ38,'[1]02'!DZ38,'[1]03'!DZ38,'[1]04'!DZ38,'[1]05'!DZ38,'[1]06'!DZ38,'[1]07'!DZ38,'[1]08'!DZ38,'[1]09'!DZ38,'[1]10'!DZ38,'[1]11'!DZ38,'[1]12'!DZ38)</f>
        <v>0</v>
      </c>
      <c r="DZ34" s="20">
        <f>SUM('[1]01'!EA38,'[1]02'!EA38,'[1]03'!EA38,'[1]04'!EA38,'[1]05'!EA38,'[1]06'!EA38,'[1]07'!EA38,'[1]08'!EA38,'[1]09'!EA38,'[1]10'!EA38,'[1]11'!EA38,'[1]12'!EA38)</f>
        <v>0</v>
      </c>
      <c r="EA34" s="20">
        <f>SUM('[1]01'!EB38,'[1]02'!EB38,'[1]03'!EB38,'[1]04'!EB38,'[1]05'!EB38,'[1]06'!EB38,'[1]07'!EB38,'[1]08'!EB38,'[1]09'!EB38,'[1]10'!EB38,'[1]11'!EB38,'[1]12'!EB38)</f>
        <v>0</v>
      </c>
      <c r="EB34" s="20">
        <f>SUM('[1]01'!EC38,'[1]02'!EC38,'[1]03'!EC38,'[1]04'!EC38,'[1]05'!EC38,'[1]06'!EC38,'[1]07'!EC38,'[1]08'!EC38,'[1]09'!EC38,'[1]10'!EC38,'[1]11'!EC38,'[1]12'!EC38)</f>
        <v>0</v>
      </c>
      <c r="EC34" s="20">
        <f>SUM('[1]01'!ED38,'[1]02'!ED38,'[1]03'!ED38,'[1]04'!ED38,'[1]05'!ED38,'[1]06'!ED38,'[1]07'!ED38,'[1]08'!ED38,'[1]09'!ED38,'[1]10'!ED38,'[1]11'!ED38,'[1]12'!ED38)</f>
        <v>0</v>
      </c>
      <c r="ED34" s="20">
        <f>SUM('[1]01'!EE38,'[1]02'!EE38,'[1]03'!EE38,'[1]04'!EE38,'[1]05'!EE38,'[1]06'!EE38,'[1]07'!EE38,'[1]08'!EE38,'[1]09'!EE38,'[1]10'!EE38,'[1]11'!EE38,'[1]12'!EE38)</f>
        <v>0</v>
      </c>
      <c r="EE34" s="20">
        <f>SUM('[1]01'!EF38,'[1]02'!EF38,'[1]03'!EF38,'[1]04'!EF38,'[1]05'!EF38,'[1]06'!EF38,'[1]07'!EF38,'[1]08'!EF38,'[1]09'!EF38,'[1]10'!EF38,'[1]11'!EF38,'[1]12'!EF38)</f>
        <v>0</v>
      </c>
      <c r="EF34" s="20">
        <f t="shared" si="8"/>
        <v>0</v>
      </c>
      <c r="EG34" s="20">
        <f>SUM('[1]01'!EH38,'[1]02'!EH38,'[1]03'!EH38,'[1]04'!EH38,'[1]05'!EH38,'[1]06'!EH38,'[1]07'!EH38,'[1]08'!EH38,'[1]09'!EH38,'[1]10'!EH38,'[1]11'!EH38,'[1]12'!EH38)</f>
        <v>0</v>
      </c>
      <c r="EH34" s="20">
        <f>SUM('[1]01'!EI38,'[1]02'!EI38,'[1]03'!EI38,'[1]04'!EI38,'[1]05'!EI38,'[1]06'!EI38,'[1]07'!EI38,'[1]08'!EI38,'[1]09'!EI38,'[1]10'!EI38,'[1]11'!EI38,'[1]12'!EI38)</f>
        <v>0</v>
      </c>
      <c r="EI34" s="20">
        <f>SUM('[1]01'!EJ38,'[1]02'!EJ38,'[1]03'!EJ38,'[1]04'!EJ38,'[1]05'!EJ38,'[1]06'!EJ38,'[1]07'!EJ38,'[1]08'!EJ38,'[1]09'!EJ38,'[1]10'!EJ38,'[1]11'!EJ38,'[1]12'!EJ38)</f>
        <v>0</v>
      </c>
      <c r="EJ34" s="20">
        <f>SUM('[1]01'!EK38,'[1]02'!EK38,'[1]03'!EK38,'[1]04'!EK38,'[1]05'!EK38,'[1]06'!EK38,'[1]07'!EK38,'[1]08'!EK38,'[1]09'!EK38,'[1]10'!EK38,'[1]11'!EK38,'[1]12'!EK38)</f>
        <v>0</v>
      </c>
      <c r="EK34" s="20">
        <f>SUM('[1]01'!EL38,'[1]02'!EL38,'[1]03'!EL38,'[1]04'!EL38,'[1]05'!EL38,'[1]06'!EL38,'[1]07'!EL38,'[1]08'!EL38,'[1]09'!EL38,'[1]10'!EL38,'[1]11'!EL38,'[1]12'!EL38)</f>
        <v>0</v>
      </c>
      <c r="EL34" s="20">
        <f>SUM('[1]01'!EM38,'[1]02'!EM38,'[1]03'!EM38,'[1]04'!EM38,'[1]05'!EM38,'[1]06'!EM38,'[1]07'!EM38,'[1]08'!EM38,'[1]09'!EM38,'[1]10'!EM38,'[1]11'!EM38,'[1]12'!EM38)</f>
        <v>0</v>
      </c>
      <c r="EM34" s="20">
        <f>SUM('[1]01'!EN38,'[1]02'!EN38,'[1]03'!EN38,'[1]04'!EN38,'[1]05'!EN38,'[1]06'!EN38,'[1]07'!EN38,'[1]08'!EN38,'[1]09'!EN38,'[1]10'!EN38,'[1]11'!EN38,'[1]12'!EN38)</f>
        <v>0</v>
      </c>
      <c r="EN34" s="20">
        <f>SUM('[1]01'!EO38,'[1]02'!EO38,'[1]03'!EO38,'[1]04'!EO38,'[1]05'!EO38,'[1]06'!EO38,'[1]07'!EO38,'[1]08'!EO38,'[1]09'!EO38,'[1]10'!EO38,'[1]11'!EO38,'[1]12'!EO38)</f>
        <v>0</v>
      </c>
      <c r="EO34" s="20">
        <f>SUM('[1]01'!EP38,'[1]02'!EP38,'[1]03'!EP38,'[1]04'!EP38,'[1]05'!EP38,'[1]06'!EP38,'[1]07'!EP38,'[1]08'!EP38,'[1]09'!EP38,'[1]10'!EP38,'[1]11'!EP38,'[1]12'!EP38)</f>
        <v>0</v>
      </c>
      <c r="EP34" s="20">
        <f>SUM('[1]01'!EQ38,'[1]02'!EQ38,'[1]03'!EQ38,'[1]04'!EQ38,'[1]05'!EQ38,'[1]06'!EQ38,'[1]07'!EQ38,'[1]08'!EQ38,'[1]09'!EQ38,'[1]10'!EQ38,'[1]11'!EQ38,'[1]12'!EQ38)</f>
        <v>0</v>
      </c>
      <c r="EQ34" s="20">
        <f>SUM('[1]01'!ER38,'[1]02'!ER38,'[1]03'!ER38,'[1]04'!ER38,'[1]05'!ER38,'[1]06'!ER38,'[1]07'!ER38,'[1]08'!ER38,'[1]09'!ER38,'[1]10'!ER38,'[1]11'!ER38,'[1]12'!ER38)</f>
        <v>0</v>
      </c>
      <c r="ER34" s="20">
        <f>SUM('[1]01'!ES38,'[1]02'!ES38,'[1]03'!ES38,'[1]04'!ES38,'[1]05'!ES38,'[1]06'!ES38,'[1]07'!ES38,'[1]08'!ES38,'[1]09'!ES38,'[1]10'!ES38,'[1]11'!ES38,'[1]12'!ES38)</f>
        <v>0</v>
      </c>
      <c r="ES34" s="20">
        <f>SUM('[1]01'!ET38,'[1]02'!ET38,'[1]03'!ET38,'[1]04'!ET38,'[1]05'!ET38,'[1]06'!ET38,'[1]07'!ET38,'[1]08'!ET38,'[1]09'!ET38,'[1]10'!ET38,'[1]11'!ET38,'[1]12'!ET38)</f>
        <v>0</v>
      </c>
      <c r="ET34" s="20">
        <f>SUM('[1]01'!EU38,'[1]02'!EU38,'[1]03'!EU38,'[1]04'!EU38,'[1]05'!EU38,'[1]06'!EU38,'[1]07'!EU38,'[1]08'!EU38,'[1]09'!EU38,'[1]10'!EU38,'[1]11'!EU38,'[1]12'!EU38)</f>
        <v>0</v>
      </c>
      <c r="EU34" s="20">
        <f t="shared" si="9"/>
        <v>0</v>
      </c>
    </row>
    <row r="35" spans="1:151" ht="15" x14ac:dyDescent="0.25">
      <c r="A35" s="19" t="s">
        <v>46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20">
        <f t="shared" si="0"/>
        <v>0</v>
      </c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20">
        <f t="shared" si="1"/>
        <v>0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20">
        <f t="shared" si="2"/>
        <v>0</v>
      </c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20">
        <f t="shared" si="3"/>
        <v>0</v>
      </c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20">
        <f t="shared" si="4"/>
        <v>0</v>
      </c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20">
        <f t="shared" si="5"/>
        <v>0</v>
      </c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20">
        <f t="shared" si="6"/>
        <v>0</v>
      </c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20">
        <f t="shared" si="7"/>
        <v>0</v>
      </c>
      <c r="DR35" s="20">
        <f>SUM('[1]01'!DS39,'[1]02'!DS39,'[1]03'!DS39,'[1]04'!DS39,'[1]05'!DS39,'[1]06'!DS39,'[1]07'!DS39,'[1]08'!DS39,'[1]09'!DS39,'[1]10'!DS39,'[1]11'!DS39,'[1]12'!DS39)</f>
        <v>0</v>
      </c>
      <c r="DS35" s="20">
        <f>SUM('[1]01'!DT39,'[1]02'!DT39,'[1]03'!DT39,'[1]04'!DT39,'[1]05'!DT39,'[1]06'!DT39,'[1]07'!DT39,'[1]08'!DT39,'[1]09'!DT39,'[1]10'!DT39,'[1]11'!DT39,'[1]12'!DT39)</f>
        <v>0</v>
      </c>
      <c r="DT35" s="20">
        <f>SUM('[1]01'!DU39,'[1]02'!DU39,'[1]03'!DU39,'[1]04'!DU39,'[1]05'!DU39,'[1]06'!DU39,'[1]07'!DU39,'[1]08'!DU39,'[1]09'!DU39,'[1]10'!DU39,'[1]11'!DU39,'[1]12'!DU39)</f>
        <v>0</v>
      </c>
      <c r="DU35" s="20">
        <f>SUM('[1]01'!DV39,'[1]02'!DV39,'[1]03'!DV39,'[1]04'!DV39,'[1]05'!DV39,'[1]06'!DV39,'[1]07'!DV39,'[1]08'!DV39,'[1]09'!DV39,'[1]10'!DV39,'[1]11'!DV39,'[1]12'!DV39)</f>
        <v>0</v>
      </c>
      <c r="DV35" s="20">
        <f>SUM('[1]01'!DW39,'[1]02'!DW39,'[1]03'!DW39,'[1]04'!DW39,'[1]05'!DW39,'[1]06'!DW39,'[1]07'!DW39,'[1]08'!DW39,'[1]09'!DW39,'[1]10'!DW39,'[1]11'!DW39,'[1]12'!DW39)</f>
        <v>0</v>
      </c>
      <c r="DW35" s="20">
        <f>SUM('[1]01'!DX39,'[1]02'!DX39,'[1]03'!DX39,'[1]04'!DX39,'[1]05'!DX39,'[1]06'!DX39,'[1]07'!DX39,'[1]08'!DX39,'[1]09'!DX39,'[1]10'!DX39,'[1]11'!DX39,'[1]12'!DX39)</f>
        <v>0</v>
      </c>
      <c r="DX35" s="20">
        <f>SUM('[1]01'!DY39,'[1]02'!DY39,'[1]03'!DY39,'[1]04'!DY39,'[1]05'!DY39,'[1]06'!DY39,'[1]07'!DY39,'[1]08'!DY39,'[1]09'!DY39,'[1]10'!DY39,'[1]11'!DY39,'[1]12'!DY39)</f>
        <v>0</v>
      </c>
      <c r="DY35" s="20">
        <f>SUM('[1]01'!DZ39,'[1]02'!DZ39,'[1]03'!DZ39,'[1]04'!DZ39,'[1]05'!DZ39,'[1]06'!DZ39,'[1]07'!DZ39,'[1]08'!DZ39,'[1]09'!DZ39,'[1]10'!DZ39,'[1]11'!DZ39,'[1]12'!DZ39)</f>
        <v>0</v>
      </c>
      <c r="DZ35" s="20">
        <f>SUM('[1]01'!EA39,'[1]02'!EA39,'[1]03'!EA39,'[1]04'!EA39,'[1]05'!EA39,'[1]06'!EA39,'[1]07'!EA39,'[1]08'!EA39,'[1]09'!EA39,'[1]10'!EA39,'[1]11'!EA39,'[1]12'!EA39)</f>
        <v>0</v>
      </c>
      <c r="EA35" s="20">
        <f>SUM('[1]01'!EB39,'[1]02'!EB39,'[1]03'!EB39,'[1]04'!EB39,'[1]05'!EB39,'[1]06'!EB39,'[1]07'!EB39,'[1]08'!EB39,'[1]09'!EB39,'[1]10'!EB39,'[1]11'!EB39,'[1]12'!EB39)</f>
        <v>0</v>
      </c>
      <c r="EB35" s="20">
        <f>SUM('[1]01'!EC39,'[1]02'!EC39,'[1]03'!EC39,'[1]04'!EC39,'[1]05'!EC39,'[1]06'!EC39,'[1]07'!EC39,'[1]08'!EC39,'[1]09'!EC39,'[1]10'!EC39,'[1]11'!EC39,'[1]12'!EC39)</f>
        <v>0</v>
      </c>
      <c r="EC35" s="20">
        <f>SUM('[1]01'!ED39,'[1]02'!ED39,'[1]03'!ED39,'[1]04'!ED39,'[1]05'!ED39,'[1]06'!ED39,'[1]07'!ED39,'[1]08'!ED39,'[1]09'!ED39,'[1]10'!ED39,'[1]11'!ED39,'[1]12'!ED39)</f>
        <v>0</v>
      </c>
      <c r="ED35" s="20">
        <f>SUM('[1]01'!EE39,'[1]02'!EE39,'[1]03'!EE39,'[1]04'!EE39,'[1]05'!EE39,'[1]06'!EE39,'[1]07'!EE39,'[1]08'!EE39,'[1]09'!EE39,'[1]10'!EE39,'[1]11'!EE39,'[1]12'!EE39)</f>
        <v>0</v>
      </c>
      <c r="EE35" s="20">
        <f>SUM('[1]01'!EF39,'[1]02'!EF39,'[1]03'!EF39,'[1]04'!EF39,'[1]05'!EF39,'[1]06'!EF39,'[1]07'!EF39,'[1]08'!EF39,'[1]09'!EF39,'[1]10'!EF39,'[1]11'!EF39,'[1]12'!EF39)</f>
        <v>0</v>
      </c>
      <c r="EF35" s="20">
        <f t="shared" si="8"/>
        <v>0</v>
      </c>
      <c r="EG35" s="20">
        <f>SUM('[1]01'!EH39,'[1]02'!EH39,'[1]03'!EH39,'[1]04'!EH39,'[1]05'!EH39,'[1]06'!EH39,'[1]07'!EH39,'[1]08'!EH39,'[1]09'!EH39,'[1]10'!EH39,'[1]11'!EH39,'[1]12'!EH39)</f>
        <v>0</v>
      </c>
      <c r="EH35" s="20">
        <f>SUM('[1]01'!EI39,'[1]02'!EI39,'[1]03'!EI39,'[1]04'!EI39,'[1]05'!EI39,'[1]06'!EI39,'[1]07'!EI39,'[1]08'!EI39,'[1]09'!EI39,'[1]10'!EI39,'[1]11'!EI39,'[1]12'!EI39)</f>
        <v>0</v>
      </c>
      <c r="EI35" s="20">
        <f>SUM('[1]01'!EJ39,'[1]02'!EJ39,'[1]03'!EJ39,'[1]04'!EJ39,'[1]05'!EJ39,'[1]06'!EJ39,'[1]07'!EJ39,'[1]08'!EJ39,'[1]09'!EJ39,'[1]10'!EJ39,'[1]11'!EJ39,'[1]12'!EJ39)</f>
        <v>0</v>
      </c>
      <c r="EJ35" s="20">
        <f>SUM('[1]01'!EK39,'[1]02'!EK39,'[1]03'!EK39,'[1]04'!EK39,'[1]05'!EK39,'[1]06'!EK39,'[1]07'!EK39,'[1]08'!EK39,'[1]09'!EK39,'[1]10'!EK39,'[1]11'!EK39,'[1]12'!EK39)</f>
        <v>0</v>
      </c>
      <c r="EK35" s="20">
        <f>SUM('[1]01'!EL39,'[1]02'!EL39,'[1]03'!EL39,'[1]04'!EL39,'[1]05'!EL39,'[1]06'!EL39,'[1]07'!EL39,'[1]08'!EL39,'[1]09'!EL39,'[1]10'!EL39,'[1]11'!EL39,'[1]12'!EL39)</f>
        <v>0</v>
      </c>
      <c r="EL35" s="20">
        <f>SUM('[1]01'!EM39,'[1]02'!EM39,'[1]03'!EM39,'[1]04'!EM39,'[1]05'!EM39,'[1]06'!EM39,'[1]07'!EM39,'[1]08'!EM39,'[1]09'!EM39,'[1]10'!EM39,'[1]11'!EM39,'[1]12'!EM39)</f>
        <v>0</v>
      </c>
      <c r="EM35" s="20">
        <f>SUM('[1]01'!EN39,'[1]02'!EN39,'[1]03'!EN39,'[1]04'!EN39,'[1]05'!EN39,'[1]06'!EN39,'[1]07'!EN39,'[1]08'!EN39,'[1]09'!EN39,'[1]10'!EN39,'[1]11'!EN39,'[1]12'!EN39)</f>
        <v>0</v>
      </c>
      <c r="EN35" s="20">
        <f>SUM('[1]01'!EO39,'[1]02'!EO39,'[1]03'!EO39,'[1]04'!EO39,'[1]05'!EO39,'[1]06'!EO39,'[1]07'!EO39,'[1]08'!EO39,'[1]09'!EO39,'[1]10'!EO39,'[1]11'!EO39,'[1]12'!EO39)</f>
        <v>0</v>
      </c>
      <c r="EO35" s="20">
        <f>SUM('[1]01'!EP39,'[1]02'!EP39,'[1]03'!EP39,'[1]04'!EP39,'[1]05'!EP39,'[1]06'!EP39,'[1]07'!EP39,'[1]08'!EP39,'[1]09'!EP39,'[1]10'!EP39,'[1]11'!EP39,'[1]12'!EP39)</f>
        <v>0</v>
      </c>
      <c r="EP35" s="20">
        <f>SUM('[1]01'!EQ39,'[1]02'!EQ39,'[1]03'!EQ39,'[1]04'!EQ39,'[1]05'!EQ39,'[1]06'!EQ39,'[1]07'!EQ39,'[1]08'!EQ39,'[1]09'!EQ39,'[1]10'!EQ39,'[1]11'!EQ39,'[1]12'!EQ39)</f>
        <v>0</v>
      </c>
      <c r="EQ35" s="20">
        <f>SUM('[1]01'!ER39,'[1]02'!ER39,'[1]03'!ER39,'[1]04'!ER39,'[1]05'!ER39,'[1]06'!ER39,'[1]07'!ER39,'[1]08'!ER39,'[1]09'!ER39,'[1]10'!ER39,'[1]11'!ER39,'[1]12'!ER39)</f>
        <v>0</v>
      </c>
      <c r="ER35" s="20">
        <f>SUM('[1]01'!ES39,'[1]02'!ES39,'[1]03'!ES39,'[1]04'!ES39,'[1]05'!ES39,'[1]06'!ES39,'[1]07'!ES39,'[1]08'!ES39,'[1]09'!ES39,'[1]10'!ES39,'[1]11'!ES39,'[1]12'!ES39)</f>
        <v>0</v>
      </c>
      <c r="ES35" s="20">
        <f>SUM('[1]01'!ET39,'[1]02'!ET39,'[1]03'!ET39,'[1]04'!ET39,'[1]05'!ET39,'[1]06'!ET39,'[1]07'!ET39,'[1]08'!ET39,'[1]09'!ET39,'[1]10'!ET39,'[1]11'!ET39,'[1]12'!ET39)</f>
        <v>0</v>
      </c>
      <c r="ET35" s="20">
        <f>SUM('[1]01'!EU39,'[1]02'!EU39,'[1]03'!EU39,'[1]04'!EU39,'[1]05'!EU39,'[1]06'!EU39,'[1]07'!EU39,'[1]08'!EU39,'[1]09'!EU39,'[1]10'!EU39,'[1]11'!EU39,'[1]12'!EU39)</f>
        <v>0</v>
      </c>
      <c r="EU35" s="20">
        <f t="shared" si="9"/>
        <v>0</v>
      </c>
    </row>
    <row r="36" spans="1:151" ht="15" x14ac:dyDescent="0.25">
      <c r="A36" s="19" t="s">
        <v>47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20">
        <f t="shared" si="0"/>
        <v>0</v>
      </c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20">
        <f t="shared" si="1"/>
        <v>0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20">
        <f t="shared" si="2"/>
        <v>0</v>
      </c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20">
        <f t="shared" si="3"/>
        <v>0</v>
      </c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20">
        <f t="shared" si="4"/>
        <v>0</v>
      </c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20">
        <f t="shared" si="5"/>
        <v>0</v>
      </c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20">
        <f t="shared" si="6"/>
        <v>0</v>
      </c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20">
        <f t="shared" si="7"/>
        <v>0</v>
      </c>
      <c r="DR36" s="20">
        <f>SUM('[1]01'!DS40,'[1]02'!DS40,'[1]03'!DS40,'[1]04'!DS40,'[1]05'!DS40,'[1]06'!DS40,'[1]07'!DS40,'[1]08'!DS40,'[1]09'!DS40,'[1]10'!DS40,'[1]11'!DS40,'[1]12'!DS40)</f>
        <v>0</v>
      </c>
      <c r="DS36" s="20">
        <f>SUM('[1]01'!DT40,'[1]02'!DT40,'[1]03'!DT40,'[1]04'!DT40,'[1]05'!DT40,'[1]06'!DT40,'[1]07'!DT40,'[1]08'!DT40,'[1]09'!DT40,'[1]10'!DT40,'[1]11'!DT40,'[1]12'!DT40)</f>
        <v>0</v>
      </c>
      <c r="DT36" s="20">
        <f>SUM('[1]01'!DU40,'[1]02'!DU40,'[1]03'!DU40,'[1]04'!DU40,'[1]05'!DU40,'[1]06'!DU40,'[1]07'!DU40,'[1]08'!DU40,'[1]09'!DU40,'[1]10'!DU40,'[1]11'!DU40,'[1]12'!DU40)</f>
        <v>0</v>
      </c>
      <c r="DU36" s="20">
        <f>SUM('[1]01'!DV40,'[1]02'!DV40,'[1]03'!DV40,'[1]04'!DV40,'[1]05'!DV40,'[1]06'!DV40,'[1]07'!DV40,'[1]08'!DV40,'[1]09'!DV40,'[1]10'!DV40,'[1]11'!DV40,'[1]12'!DV40)</f>
        <v>0</v>
      </c>
      <c r="DV36" s="20">
        <f>SUM('[1]01'!DW40,'[1]02'!DW40,'[1]03'!DW40,'[1]04'!DW40,'[1]05'!DW40,'[1]06'!DW40,'[1]07'!DW40,'[1]08'!DW40,'[1]09'!DW40,'[1]10'!DW40,'[1]11'!DW40,'[1]12'!DW40)</f>
        <v>0</v>
      </c>
      <c r="DW36" s="20">
        <f>SUM('[1]01'!DX40,'[1]02'!DX40,'[1]03'!DX40,'[1]04'!DX40,'[1]05'!DX40,'[1]06'!DX40,'[1]07'!DX40,'[1]08'!DX40,'[1]09'!DX40,'[1]10'!DX40,'[1]11'!DX40,'[1]12'!DX40)</f>
        <v>0</v>
      </c>
      <c r="DX36" s="20">
        <f>SUM('[1]01'!DY40,'[1]02'!DY40,'[1]03'!DY40,'[1]04'!DY40,'[1]05'!DY40,'[1]06'!DY40,'[1]07'!DY40,'[1]08'!DY40,'[1]09'!DY40,'[1]10'!DY40,'[1]11'!DY40,'[1]12'!DY40)</f>
        <v>0</v>
      </c>
      <c r="DY36" s="20">
        <f>SUM('[1]01'!DZ40,'[1]02'!DZ40,'[1]03'!DZ40,'[1]04'!DZ40,'[1]05'!DZ40,'[1]06'!DZ40,'[1]07'!DZ40,'[1]08'!DZ40,'[1]09'!DZ40,'[1]10'!DZ40,'[1]11'!DZ40,'[1]12'!DZ40)</f>
        <v>0</v>
      </c>
      <c r="DZ36" s="20">
        <f>SUM('[1]01'!EA40,'[1]02'!EA40,'[1]03'!EA40,'[1]04'!EA40,'[1]05'!EA40,'[1]06'!EA40,'[1]07'!EA40,'[1]08'!EA40,'[1]09'!EA40,'[1]10'!EA40,'[1]11'!EA40,'[1]12'!EA40)</f>
        <v>0</v>
      </c>
      <c r="EA36" s="20">
        <f>SUM('[1]01'!EB40,'[1]02'!EB40,'[1]03'!EB40,'[1]04'!EB40,'[1]05'!EB40,'[1]06'!EB40,'[1]07'!EB40,'[1]08'!EB40,'[1]09'!EB40,'[1]10'!EB40,'[1]11'!EB40,'[1]12'!EB40)</f>
        <v>0</v>
      </c>
      <c r="EB36" s="20">
        <f>SUM('[1]01'!EC40,'[1]02'!EC40,'[1]03'!EC40,'[1]04'!EC40,'[1]05'!EC40,'[1]06'!EC40,'[1]07'!EC40,'[1]08'!EC40,'[1]09'!EC40,'[1]10'!EC40,'[1]11'!EC40,'[1]12'!EC40)</f>
        <v>0</v>
      </c>
      <c r="EC36" s="20">
        <f>SUM('[1]01'!ED40,'[1]02'!ED40,'[1]03'!ED40,'[1]04'!ED40,'[1]05'!ED40,'[1]06'!ED40,'[1]07'!ED40,'[1]08'!ED40,'[1]09'!ED40,'[1]10'!ED40,'[1]11'!ED40,'[1]12'!ED40)</f>
        <v>0</v>
      </c>
      <c r="ED36" s="20">
        <f>SUM('[1]01'!EE40,'[1]02'!EE40,'[1]03'!EE40,'[1]04'!EE40,'[1]05'!EE40,'[1]06'!EE40,'[1]07'!EE40,'[1]08'!EE40,'[1]09'!EE40,'[1]10'!EE40,'[1]11'!EE40,'[1]12'!EE40)</f>
        <v>0</v>
      </c>
      <c r="EE36" s="20">
        <f>SUM('[1]01'!EF40,'[1]02'!EF40,'[1]03'!EF40,'[1]04'!EF40,'[1]05'!EF40,'[1]06'!EF40,'[1]07'!EF40,'[1]08'!EF40,'[1]09'!EF40,'[1]10'!EF40,'[1]11'!EF40,'[1]12'!EF40)</f>
        <v>0</v>
      </c>
      <c r="EF36" s="20">
        <f t="shared" si="8"/>
        <v>0</v>
      </c>
      <c r="EG36" s="20">
        <f>SUM('[1]01'!EH40,'[1]02'!EH40,'[1]03'!EH40,'[1]04'!EH40,'[1]05'!EH40,'[1]06'!EH40,'[1]07'!EH40,'[1]08'!EH40,'[1]09'!EH40,'[1]10'!EH40,'[1]11'!EH40,'[1]12'!EH40)</f>
        <v>0</v>
      </c>
      <c r="EH36" s="20">
        <f>SUM('[1]01'!EI40,'[1]02'!EI40,'[1]03'!EI40,'[1]04'!EI40,'[1]05'!EI40,'[1]06'!EI40,'[1]07'!EI40,'[1]08'!EI40,'[1]09'!EI40,'[1]10'!EI40,'[1]11'!EI40,'[1]12'!EI40)</f>
        <v>0</v>
      </c>
      <c r="EI36" s="20">
        <f>SUM('[1]01'!EJ40,'[1]02'!EJ40,'[1]03'!EJ40,'[1]04'!EJ40,'[1]05'!EJ40,'[1]06'!EJ40,'[1]07'!EJ40,'[1]08'!EJ40,'[1]09'!EJ40,'[1]10'!EJ40,'[1]11'!EJ40,'[1]12'!EJ40)</f>
        <v>0</v>
      </c>
      <c r="EJ36" s="20">
        <f>SUM('[1]01'!EK40,'[1]02'!EK40,'[1]03'!EK40,'[1]04'!EK40,'[1]05'!EK40,'[1]06'!EK40,'[1]07'!EK40,'[1]08'!EK40,'[1]09'!EK40,'[1]10'!EK40,'[1]11'!EK40,'[1]12'!EK40)</f>
        <v>0</v>
      </c>
      <c r="EK36" s="20">
        <f>SUM('[1]01'!EL40,'[1]02'!EL40,'[1]03'!EL40,'[1]04'!EL40,'[1]05'!EL40,'[1]06'!EL40,'[1]07'!EL40,'[1]08'!EL40,'[1]09'!EL40,'[1]10'!EL40,'[1]11'!EL40,'[1]12'!EL40)</f>
        <v>0</v>
      </c>
      <c r="EL36" s="20">
        <f>SUM('[1]01'!EM40,'[1]02'!EM40,'[1]03'!EM40,'[1]04'!EM40,'[1]05'!EM40,'[1]06'!EM40,'[1]07'!EM40,'[1]08'!EM40,'[1]09'!EM40,'[1]10'!EM40,'[1]11'!EM40,'[1]12'!EM40)</f>
        <v>0</v>
      </c>
      <c r="EM36" s="20">
        <f>SUM('[1]01'!EN40,'[1]02'!EN40,'[1]03'!EN40,'[1]04'!EN40,'[1]05'!EN40,'[1]06'!EN40,'[1]07'!EN40,'[1]08'!EN40,'[1]09'!EN40,'[1]10'!EN40,'[1]11'!EN40,'[1]12'!EN40)</f>
        <v>0</v>
      </c>
      <c r="EN36" s="20">
        <f>SUM('[1]01'!EO40,'[1]02'!EO40,'[1]03'!EO40,'[1]04'!EO40,'[1]05'!EO40,'[1]06'!EO40,'[1]07'!EO40,'[1]08'!EO40,'[1]09'!EO40,'[1]10'!EO40,'[1]11'!EO40,'[1]12'!EO40)</f>
        <v>0</v>
      </c>
      <c r="EO36" s="20">
        <f>SUM('[1]01'!EP40,'[1]02'!EP40,'[1]03'!EP40,'[1]04'!EP40,'[1]05'!EP40,'[1]06'!EP40,'[1]07'!EP40,'[1]08'!EP40,'[1]09'!EP40,'[1]10'!EP40,'[1]11'!EP40,'[1]12'!EP40)</f>
        <v>0</v>
      </c>
      <c r="EP36" s="20">
        <f>SUM('[1]01'!EQ40,'[1]02'!EQ40,'[1]03'!EQ40,'[1]04'!EQ40,'[1]05'!EQ40,'[1]06'!EQ40,'[1]07'!EQ40,'[1]08'!EQ40,'[1]09'!EQ40,'[1]10'!EQ40,'[1]11'!EQ40,'[1]12'!EQ40)</f>
        <v>0</v>
      </c>
      <c r="EQ36" s="20">
        <f>SUM('[1]01'!ER40,'[1]02'!ER40,'[1]03'!ER40,'[1]04'!ER40,'[1]05'!ER40,'[1]06'!ER40,'[1]07'!ER40,'[1]08'!ER40,'[1]09'!ER40,'[1]10'!ER40,'[1]11'!ER40,'[1]12'!ER40)</f>
        <v>0</v>
      </c>
      <c r="ER36" s="20">
        <f>SUM('[1]01'!ES40,'[1]02'!ES40,'[1]03'!ES40,'[1]04'!ES40,'[1]05'!ES40,'[1]06'!ES40,'[1]07'!ES40,'[1]08'!ES40,'[1]09'!ES40,'[1]10'!ES40,'[1]11'!ES40,'[1]12'!ES40)</f>
        <v>0</v>
      </c>
      <c r="ES36" s="20">
        <f>SUM('[1]01'!ET40,'[1]02'!ET40,'[1]03'!ET40,'[1]04'!ET40,'[1]05'!ET40,'[1]06'!ET40,'[1]07'!ET40,'[1]08'!ET40,'[1]09'!ET40,'[1]10'!ET40,'[1]11'!ET40,'[1]12'!ET40)</f>
        <v>0</v>
      </c>
      <c r="ET36" s="20">
        <f>SUM('[1]01'!EU40,'[1]02'!EU40,'[1]03'!EU40,'[1]04'!EU40,'[1]05'!EU40,'[1]06'!EU40,'[1]07'!EU40,'[1]08'!EU40,'[1]09'!EU40,'[1]10'!EU40,'[1]11'!EU40,'[1]12'!EU40)</f>
        <v>0</v>
      </c>
      <c r="EU36" s="20">
        <f t="shared" si="9"/>
        <v>0</v>
      </c>
    </row>
    <row r="37" spans="1:151" ht="15" x14ac:dyDescent="0.25">
      <c r="A37" s="19" t="s">
        <v>48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20">
        <f t="shared" si="0"/>
        <v>0</v>
      </c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20">
        <f t="shared" si="1"/>
        <v>0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20">
        <f t="shared" si="2"/>
        <v>0</v>
      </c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20">
        <f t="shared" si="3"/>
        <v>0</v>
      </c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20">
        <f t="shared" si="4"/>
        <v>0</v>
      </c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20">
        <f t="shared" si="5"/>
        <v>0</v>
      </c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20">
        <f t="shared" si="6"/>
        <v>0</v>
      </c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20">
        <f t="shared" si="7"/>
        <v>0</v>
      </c>
      <c r="DR37" s="20">
        <f>SUM('[1]01'!DS41,'[1]02'!DS41,'[1]03'!DS41,'[1]04'!DS41,'[1]05'!DS41,'[1]06'!DS41,'[1]07'!DS41,'[1]08'!DS41,'[1]09'!DS41,'[1]10'!DS41,'[1]11'!DS41,'[1]12'!DS41)</f>
        <v>0</v>
      </c>
      <c r="DS37" s="20">
        <f>SUM('[1]01'!DT41,'[1]02'!DT41,'[1]03'!DT41,'[1]04'!DT41,'[1]05'!DT41,'[1]06'!DT41,'[1]07'!DT41,'[1]08'!DT41,'[1]09'!DT41,'[1]10'!DT41,'[1]11'!DT41,'[1]12'!DT41)</f>
        <v>0</v>
      </c>
      <c r="DT37" s="20">
        <f>SUM('[1]01'!DU41,'[1]02'!DU41,'[1]03'!DU41,'[1]04'!DU41,'[1]05'!DU41,'[1]06'!DU41,'[1]07'!DU41,'[1]08'!DU41,'[1]09'!DU41,'[1]10'!DU41,'[1]11'!DU41,'[1]12'!DU41)</f>
        <v>0</v>
      </c>
      <c r="DU37" s="20">
        <f>SUM('[1]01'!DV41,'[1]02'!DV41,'[1]03'!DV41,'[1]04'!DV41,'[1]05'!DV41,'[1]06'!DV41,'[1]07'!DV41,'[1]08'!DV41,'[1]09'!DV41,'[1]10'!DV41,'[1]11'!DV41,'[1]12'!DV41)</f>
        <v>0</v>
      </c>
      <c r="DV37" s="20">
        <f>SUM('[1]01'!DW41,'[1]02'!DW41,'[1]03'!DW41,'[1]04'!DW41,'[1]05'!DW41,'[1]06'!DW41,'[1]07'!DW41,'[1]08'!DW41,'[1]09'!DW41,'[1]10'!DW41,'[1]11'!DW41,'[1]12'!DW41)</f>
        <v>0</v>
      </c>
      <c r="DW37" s="20">
        <f>SUM('[1]01'!DX41,'[1]02'!DX41,'[1]03'!DX41,'[1]04'!DX41,'[1]05'!DX41,'[1]06'!DX41,'[1]07'!DX41,'[1]08'!DX41,'[1]09'!DX41,'[1]10'!DX41,'[1]11'!DX41,'[1]12'!DX41)</f>
        <v>0</v>
      </c>
      <c r="DX37" s="20">
        <f>SUM('[1]01'!DY41,'[1]02'!DY41,'[1]03'!DY41,'[1]04'!DY41,'[1]05'!DY41,'[1]06'!DY41,'[1]07'!DY41,'[1]08'!DY41,'[1]09'!DY41,'[1]10'!DY41,'[1]11'!DY41,'[1]12'!DY41)</f>
        <v>0</v>
      </c>
      <c r="DY37" s="20">
        <f>SUM('[1]01'!DZ41,'[1]02'!DZ41,'[1]03'!DZ41,'[1]04'!DZ41,'[1]05'!DZ41,'[1]06'!DZ41,'[1]07'!DZ41,'[1]08'!DZ41,'[1]09'!DZ41,'[1]10'!DZ41,'[1]11'!DZ41,'[1]12'!DZ41)</f>
        <v>0</v>
      </c>
      <c r="DZ37" s="20">
        <f>SUM('[1]01'!EA41,'[1]02'!EA41,'[1]03'!EA41,'[1]04'!EA41,'[1]05'!EA41,'[1]06'!EA41,'[1]07'!EA41,'[1]08'!EA41,'[1]09'!EA41,'[1]10'!EA41,'[1]11'!EA41,'[1]12'!EA41)</f>
        <v>0</v>
      </c>
      <c r="EA37" s="20">
        <f>SUM('[1]01'!EB41,'[1]02'!EB41,'[1]03'!EB41,'[1]04'!EB41,'[1]05'!EB41,'[1]06'!EB41,'[1]07'!EB41,'[1]08'!EB41,'[1]09'!EB41,'[1]10'!EB41,'[1]11'!EB41,'[1]12'!EB41)</f>
        <v>0</v>
      </c>
      <c r="EB37" s="20">
        <f>SUM('[1]01'!EC41,'[1]02'!EC41,'[1]03'!EC41,'[1]04'!EC41,'[1]05'!EC41,'[1]06'!EC41,'[1]07'!EC41,'[1]08'!EC41,'[1]09'!EC41,'[1]10'!EC41,'[1]11'!EC41,'[1]12'!EC41)</f>
        <v>0</v>
      </c>
      <c r="EC37" s="20">
        <f>SUM('[1]01'!ED41,'[1]02'!ED41,'[1]03'!ED41,'[1]04'!ED41,'[1]05'!ED41,'[1]06'!ED41,'[1]07'!ED41,'[1]08'!ED41,'[1]09'!ED41,'[1]10'!ED41,'[1]11'!ED41,'[1]12'!ED41)</f>
        <v>0</v>
      </c>
      <c r="ED37" s="20">
        <f>SUM('[1]01'!EE41,'[1]02'!EE41,'[1]03'!EE41,'[1]04'!EE41,'[1]05'!EE41,'[1]06'!EE41,'[1]07'!EE41,'[1]08'!EE41,'[1]09'!EE41,'[1]10'!EE41,'[1]11'!EE41,'[1]12'!EE41)</f>
        <v>0</v>
      </c>
      <c r="EE37" s="20">
        <f>SUM('[1]01'!EF41,'[1]02'!EF41,'[1]03'!EF41,'[1]04'!EF41,'[1]05'!EF41,'[1]06'!EF41,'[1]07'!EF41,'[1]08'!EF41,'[1]09'!EF41,'[1]10'!EF41,'[1]11'!EF41,'[1]12'!EF41)</f>
        <v>0</v>
      </c>
      <c r="EF37" s="20">
        <f t="shared" si="8"/>
        <v>0</v>
      </c>
      <c r="EG37" s="20">
        <f>SUM('[1]01'!EH41,'[1]02'!EH41,'[1]03'!EH41,'[1]04'!EH41,'[1]05'!EH41,'[1]06'!EH41,'[1]07'!EH41,'[1]08'!EH41,'[1]09'!EH41,'[1]10'!EH41,'[1]11'!EH41,'[1]12'!EH41)</f>
        <v>0</v>
      </c>
      <c r="EH37" s="20">
        <f>SUM('[1]01'!EI41,'[1]02'!EI41,'[1]03'!EI41,'[1]04'!EI41,'[1]05'!EI41,'[1]06'!EI41,'[1]07'!EI41,'[1]08'!EI41,'[1]09'!EI41,'[1]10'!EI41,'[1]11'!EI41,'[1]12'!EI41)</f>
        <v>0</v>
      </c>
      <c r="EI37" s="20">
        <f>SUM('[1]01'!EJ41,'[1]02'!EJ41,'[1]03'!EJ41,'[1]04'!EJ41,'[1]05'!EJ41,'[1]06'!EJ41,'[1]07'!EJ41,'[1]08'!EJ41,'[1]09'!EJ41,'[1]10'!EJ41,'[1]11'!EJ41,'[1]12'!EJ41)</f>
        <v>0</v>
      </c>
      <c r="EJ37" s="20">
        <f>SUM('[1]01'!EK41,'[1]02'!EK41,'[1]03'!EK41,'[1]04'!EK41,'[1]05'!EK41,'[1]06'!EK41,'[1]07'!EK41,'[1]08'!EK41,'[1]09'!EK41,'[1]10'!EK41,'[1]11'!EK41,'[1]12'!EK41)</f>
        <v>0</v>
      </c>
      <c r="EK37" s="20">
        <f>SUM('[1]01'!EL41,'[1]02'!EL41,'[1]03'!EL41,'[1]04'!EL41,'[1]05'!EL41,'[1]06'!EL41,'[1]07'!EL41,'[1]08'!EL41,'[1]09'!EL41,'[1]10'!EL41,'[1]11'!EL41,'[1]12'!EL41)</f>
        <v>0</v>
      </c>
      <c r="EL37" s="20">
        <f>SUM('[1]01'!EM41,'[1]02'!EM41,'[1]03'!EM41,'[1]04'!EM41,'[1]05'!EM41,'[1]06'!EM41,'[1]07'!EM41,'[1]08'!EM41,'[1]09'!EM41,'[1]10'!EM41,'[1]11'!EM41,'[1]12'!EM41)</f>
        <v>0</v>
      </c>
      <c r="EM37" s="20">
        <f>SUM('[1]01'!EN41,'[1]02'!EN41,'[1]03'!EN41,'[1]04'!EN41,'[1]05'!EN41,'[1]06'!EN41,'[1]07'!EN41,'[1]08'!EN41,'[1]09'!EN41,'[1]10'!EN41,'[1]11'!EN41,'[1]12'!EN41)</f>
        <v>0</v>
      </c>
      <c r="EN37" s="20">
        <f>SUM('[1]01'!EO41,'[1]02'!EO41,'[1]03'!EO41,'[1]04'!EO41,'[1]05'!EO41,'[1]06'!EO41,'[1]07'!EO41,'[1]08'!EO41,'[1]09'!EO41,'[1]10'!EO41,'[1]11'!EO41,'[1]12'!EO41)</f>
        <v>0</v>
      </c>
      <c r="EO37" s="20">
        <f>SUM('[1]01'!EP41,'[1]02'!EP41,'[1]03'!EP41,'[1]04'!EP41,'[1]05'!EP41,'[1]06'!EP41,'[1]07'!EP41,'[1]08'!EP41,'[1]09'!EP41,'[1]10'!EP41,'[1]11'!EP41,'[1]12'!EP41)</f>
        <v>0</v>
      </c>
      <c r="EP37" s="20">
        <f>SUM('[1]01'!EQ41,'[1]02'!EQ41,'[1]03'!EQ41,'[1]04'!EQ41,'[1]05'!EQ41,'[1]06'!EQ41,'[1]07'!EQ41,'[1]08'!EQ41,'[1]09'!EQ41,'[1]10'!EQ41,'[1]11'!EQ41,'[1]12'!EQ41)</f>
        <v>0</v>
      </c>
      <c r="EQ37" s="20">
        <f>SUM('[1]01'!ER41,'[1]02'!ER41,'[1]03'!ER41,'[1]04'!ER41,'[1]05'!ER41,'[1]06'!ER41,'[1]07'!ER41,'[1]08'!ER41,'[1]09'!ER41,'[1]10'!ER41,'[1]11'!ER41,'[1]12'!ER41)</f>
        <v>0</v>
      </c>
      <c r="ER37" s="20">
        <f>SUM('[1]01'!ES41,'[1]02'!ES41,'[1]03'!ES41,'[1]04'!ES41,'[1]05'!ES41,'[1]06'!ES41,'[1]07'!ES41,'[1]08'!ES41,'[1]09'!ES41,'[1]10'!ES41,'[1]11'!ES41,'[1]12'!ES41)</f>
        <v>0</v>
      </c>
      <c r="ES37" s="20">
        <f>SUM('[1]01'!ET41,'[1]02'!ET41,'[1]03'!ET41,'[1]04'!ET41,'[1]05'!ET41,'[1]06'!ET41,'[1]07'!ET41,'[1]08'!ET41,'[1]09'!ET41,'[1]10'!ET41,'[1]11'!ET41,'[1]12'!ET41)</f>
        <v>0</v>
      </c>
      <c r="ET37" s="20">
        <f>SUM('[1]01'!EU41,'[1]02'!EU41,'[1]03'!EU41,'[1]04'!EU41,'[1]05'!EU41,'[1]06'!EU41,'[1]07'!EU41,'[1]08'!EU41,'[1]09'!EU41,'[1]10'!EU41,'[1]11'!EU41,'[1]12'!EU41)</f>
        <v>0</v>
      </c>
      <c r="EU37" s="20">
        <f t="shared" si="9"/>
        <v>0</v>
      </c>
    </row>
    <row r="38" spans="1:151" ht="15" x14ac:dyDescent="0.25">
      <c r="A38" s="19" t="s">
        <v>49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20">
        <f t="shared" si="0"/>
        <v>0</v>
      </c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20">
        <f t="shared" si="1"/>
        <v>0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20">
        <f t="shared" si="2"/>
        <v>0</v>
      </c>
      <c r="AU38" s="15"/>
      <c r="AV38" s="15"/>
      <c r="AW38" s="15"/>
      <c r="AX38" s="15"/>
      <c r="AY38" s="15"/>
      <c r="AZ38" s="15"/>
      <c r="BA38" s="15"/>
      <c r="BB38" s="15">
        <v>1</v>
      </c>
      <c r="BC38" s="15"/>
      <c r="BD38" s="15"/>
      <c r="BE38" s="15"/>
      <c r="BF38" s="15"/>
      <c r="BG38" s="15"/>
      <c r="BH38" s="15"/>
      <c r="BI38" s="20">
        <f t="shared" si="3"/>
        <v>1</v>
      </c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20">
        <f t="shared" si="4"/>
        <v>0</v>
      </c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20">
        <f t="shared" si="5"/>
        <v>0</v>
      </c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20">
        <f t="shared" si="6"/>
        <v>0</v>
      </c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20">
        <f t="shared" si="7"/>
        <v>0</v>
      </c>
      <c r="DR38" s="20">
        <f>SUM('[1]01'!DS42,'[1]02'!DS42,'[1]03'!DS42,'[1]04'!DS42,'[1]05'!DS42,'[1]06'!DS42,'[1]07'!DS42,'[1]08'!DS42,'[1]09'!DS42,'[1]10'!DS42,'[1]11'!DS42,'[1]12'!DS42)</f>
        <v>0</v>
      </c>
      <c r="DS38" s="20">
        <f>SUM('[1]01'!DT42,'[1]02'!DT42,'[1]03'!DT42,'[1]04'!DT42,'[1]05'!DT42,'[1]06'!DT42,'[1]07'!DT42,'[1]08'!DT42,'[1]09'!DT42,'[1]10'!DT42,'[1]11'!DT42,'[1]12'!DT42)</f>
        <v>0</v>
      </c>
      <c r="DT38" s="20">
        <f>SUM('[1]01'!DU42,'[1]02'!DU42,'[1]03'!DU42,'[1]04'!DU42,'[1]05'!DU42,'[1]06'!DU42,'[1]07'!DU42,'[1]08'!DU42,'[1]09'!DU42,'[1]10'!DU42,'[1]11'!DU42,'[1]12'!DU42)</f>
        <v>0</v>
      </c>
      <c r="DU38" s="20">
        <f>SUM('[1]01'!DV42,'[1]02'!DV42,'[1]03'!DV42,'[1]04'!DV42,'[1]05'!DV42,'[1]06'!DV42,'[1]07'!DV42,'[1]08'!DV42,'[1]09'!DV42,'[1]10'!DV42,'[1]11'!DV42,'[1]12'!DV42)</f>
        <v>0</v>
      </c>
      <c r="DV38" s="20">
        <f>SUM('[1]01'!DW42,'[1]02'!DW42,'[1]03'!DW42,'[1]04'!DW42,'[1]05'!DW42,'[1]06'!DW42,'[1]07'!DW42,'[1]08'!DW42,'[1]09'!DW42,'[1]10'!DW42,'[1]11'!DW42,'[1]12'!DW42)</f>
        <v>0</v>
      </c>
      <c r="DW38" s="20">
        <f>SUM('[1]01'!DX42,'[1]02'!DX42,'[1]03'!DX42,'[1]04'!DX42,'[1]05'!DX42,'[1]06'!DX42,'[1]07'!DX42,'[1]08'!DX42,'[1]09'!DX42,'[1]10'!DX42,'[1]11'!DX42,'[1]12'!DX42)</f>
        <v>0</v>
      </c>
      <c r="DX38" s="20">
        <f>SUM('[1]01'!DY42,'[1]02'!DY42,'[1]03'!DY42,'[1]04'!DY42,'[1]05'!DY42,'[1]06'!DY42,'[1]07'!DY42,'[1]08'!DY42,'[1]09'!DY42,'[1]10'!DY42,'[1]11'!DY42,'[1]12'!DY42)</f>
        <v>0</v>
      </c>
      <c r="DY38" s="20">
        <f>SUM('[1]01'!DZ42,'[1]02'!DZ42,'[1]03'!DZ42,'[1]04'!DZ42,'[1]05'!DZ42,'[1]06'!DZ42,'[1]07'!DZ42,'[1]08'!DZ42,'[1]09'!DZ42,'[1]10'!DZ42,'[1]11'!DZ42,'[1]12'!DZ42)</f>
        <v>0</v>
      </c>
      <c r="DZ38" s="20">
        <f>SUM('[1]01'!EA42,'[1]02'!EA42,'[1]03'!EA42,'[1]04'!EA42,'[1]05'!EA42,'[1]06'!EA42,'[1]07'!EA42,'[1]08'!EA42,'[1]09'!EA42,'[1]10'!EA42,'[1]11'!EA42,'[1]12'!EA42)</f>
        <v>0</v>
      </c>
      <c r="EA38" s="20">
        <f>SUM('[1]01'!EB42,'[1]02'!EB42,'[1]03'!EB42,'[1]04'!EB42,'[1]05'!EB42,'[1]06'!EB42,'[1]07'!EB42,'[1]08'!EB42,'[1]09'!EB42,'[1]10'!EB42,'[1]11'!EB42,'[1]12'!EB42)</f>
        <v>0</v>
      </c>
      <c r="EB38" s="20">
        <f>SUM('[1]01'!EC42,'[1]02'!EC42,'[1]03'!EC42,'[1]04'!EC42,'[1]05'!EC42,'[1]06'!EC42,'[1]07'!EC42,'[1]08'!EC42,'[1]09'!EC42,'[1]10'!EC42,'[1]11'!EC42,'[1]12'!EC42)</f>
        <v>0</v>
      </c>
      <c r="EC38" s="20">
        <f>SUM('[1]01'!ED42,'[1]02'!ED42,'[1]03'!ED42,'[1]04'!ED42,'[1]05'!ED42,'[1]06'!ED42,'[1]07'!ED42,'[1]08'!ED42,'[1]09'!ED42,'[1]10'!ED42,'[1]11'!ED42,'[1]12'!ED42)</f>
        <v>0</v>
      </c>
      <c r="ED38" s="20">
        <f>SUM('[1]01'!EE42,'[1]02'!EE42,'[1]03'!EE42,'[1]04'!EE42,'[1]05'!EE42,'[1]06'!EE42,'[1]07'!EE42,'[1]08'!EE42,'[1]09'!EE42,'[1]10'!EE42,'[1]11'!EE42,'[1]12'!EE42)</f>
        <v>0</v>
      </c>
      <c r="EE38" s="20">
        <f>SUM('[1]01'!EF42,'[1]02'!EF42,'[1]03'!EF42,'[1]04'!EF42,'[1]05'!EF42,'[1]06'!EF42,'[1]07'!EF42,'[1]08'!EF42,'[1]09'!EF42,'[1]10'!EF42,'[1]11'!EF42,'[1]12'!EF42)</f>
        <v>0</v>
      </c>
      <c r="EF38" s="20">
        <f t="shared" si="8"/>
        <v>0</v>
      </c>
      <c r="EG38" s="20">
        <f>SUM('[1]01'!EH42,'[1]02'!EH42,'[1]03'!EH42,'[1]04'!EH42,'[1]05'!EH42,'[1]06'!EH42,'[1]07'!EH42,'[1]08'!EH42,'[1]09'!EH42,'[1]10'!EH42,'[1]11'!EH42,'[1]12'!EH42)</f>
        <v>0</v>
      </c>
      <c r="EH38" s="20">
        <f>SUM('[1]01'!EI42,'[1]02'!EI42,'[1]03'!EI42,'[1]04'!EI42,'[1]05'!EI42,'[1]06'!EI42,'[1]07'!EI42,'[1]08'!EI42,'[1]09'!EI42,'[1]10'!EI42,'[1]11'!EI42,'[1]12'!EI42)</f>
        <v>0</v>
      </c>
      <c r="EI38" s="20">
        <f>SUM('[1]01'!EJ42,'[1]02'!EJ42,'[1]03'!EJ42,'[1]04'!EJ42,'[1]05'!EJ42,'[1]06'!EJ42,'[1]07'!EJ42,'[1]08'!EJ42,'[1]09'!EJ42,'[1]10'!EJ42,'[1]11'!EJ42,'[1]12'!EJ42)</f>
        <v>0</v>
      </c>
      <c r="EJ38" s="20">
        <f>SUM('[1]01'!EK42,'[1]02'!EK42,'[1]03'!EK42,'[1]04'!EK42,'[1]05'!EK42,'[1]06'!EK42,'[1]07'!EK42,'[1]08'!EK42,'[1]09'!EK42,'[1]10'!EK42,'[1]11'!EK42,'[1]12'!EK42)</f>
        <v>0</v>
      </c>
      <c r="EK38" s="20">
        <f>SUM('[1]01'!EL42,'[1]02'!EL42,'[1]03'!EL42,'[1]04'!EL42,'[1]05'!EL42,'[1]06'!EL42,'[1]07'!EL42,'[1]08'!EL42,'[1]09'!EL42,'[1]10'!EL42,'[1]11'!EL42,'[1]12'!EL42)</f>
        <v>0</v>
      </c>
      <c r="EL38" s="20">
        <f>SUM('[1]01'!EM42,'[1]02'!EM42,'[1]03'!EM42,'[1]04'!EM42,'[1]05'!EM42,'[1]06'!EM42,'[1]07'!EM42,'[1]08'!EM42,'[1]09'!EM42,'[1]10'!EM42,'[1]11'!EM42,'[1]12'!EM42)</f>
        <v>0</v>
      </c>
      <c r="EM38" s="20">
        <f>SUM('[1]01'!EN42,'[1]02'!EN42,'[1]03'!EN42,'[1]04'!EN42,'[1]05'!EN42,'[1]06'!EN42,'[1]07'!EN42,'[1]08'!EN42,'[1]09'!EN42,'[1]10'!EN42,'[1]11'!EN42,'[1]12'!EN42)</f>
        <v>0</v>
      </c>
      <c r="EN38" s="20">
        <f>SUM('[1]01'!EO42,'[1]02'!EO42,'[1]03'!EO42,'[1]04'!EO42,'[1]05'!EO42,'[1]06'!EO42,'[1]07'!EO42,'[1]08'!EO42,'[1]09'!EO42,'[1]10'!EO42,'[1]11'!EO42,'[1]12'!EO42)</f>
        <v>0</v>
      </c>
      <c r="EO38" s="20">
        <f>SUM('[1]01'!EP42,'[1]02'!EP42,'[1]03'!EP42,'[1]04'!EP42,'[1]05'!EP42,'[1]06'!EP42,'[1]07'!EP42,'[1]08'!EP42,'[1]09'!EP42,'[1]10'!EP42,'[1]11'!EP42,'[1]12'!EP42)</f>
        <v>0</v>
      </c>
      <c r="EP38" s="20">
        <f>SUM('[1]01'!EQ42,'[1]02'!EQ42,'[1]03'!EQ42,'[1]04'!EQ42,'[1]05'!EQ42,'[1]06'!EQ42,'[1]07'!EQ42,'[1]08'!EQ42,'[1]09'!EQ42,'[1]10'!EQ42,'[1]11'!EQ42,'[1]12'!EQ42)</f>
        <v>0</v>
      </c>
      <c r="EQ38" s="20">
        <f>SUM('[1]01'!ER42,'[1]02'!ER42,'[1]03'!ER42,'[1]04'!ER42,'[1]05'!ER42,'[1]06'!ER42,'[1]07'!ER42,'[1]08'!ER42,'[1]09'!ER42,'[1]10'!ER42,'[1]11'!ER42,'[1]12'!ER42)</f>
        <v>0</v>
      </c>
      <c r="ER38" s="20">
        <f>SUM('[1]01'!ES42,'[1]02'!ES42,'[1]03'!ES42,'[1]04'!ES42,'[1]05'!ES42,'[1]06'!ES42,'[1]07'!ES42,'[1]08'!ES42,'[1]09'!ES42,'[1]10'!ES42,'[1]11'!ES42,'[1]12'!ES42)</f>
        <v>0</v>
      </c>
      <c r="ES38" s="20">
        <f>SUM('[1]01'!ET42,'[1]02'!ET42,'[1]03'!ET42,'[1]04'!ET42,'[1]05'!ET42,'[1]06'!ET42,'[1]07'!ET42,'[1]08'!ET42,'[1]09'!ET42,'[1]10'!ET42,'[1]11'!ET42,'[1]12'!ET42)</f>
        <v>0</v>
      </c>
      <c r="ET38" s="20">
        <f>SUM('[1]01'!EU42,'[1]02'!EU42,'[1]03'!EU42,'[1]04'!EU42,'[1]05'!EU42,'[1]06'!EU42,'[1]07'!EU42,'[1]08'!EU42,'[1]09'!EU42,'[1]10'!EU42,'[1]11'!EU42,'[1]12'!EU42)</f>
        <v>0</v>
      </c>
      <c r="EU38" s="20">
        <f t="shared" si="9"/>
        <v>0</v>
      </c>
    </row>
    <row r="39" spans="1:151" ht="15" x14ac:dyDescent="0.25">
      <c r="A39" s="19" t="s">
        <v>50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0">
        <f t="shared" si="0"/>
        <v>0</v>
      </c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20">
        <f t="shared" si="1"/>
        <v>0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20">
        <f t="shared" si="2"/>
        <v>0</v>
      </c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20">
        <f t="shared" si="3"/>
        <v>0</v>
      </c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20">
        <f t="shared" si="4"/>
        <v>0</v>
      </c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20">
        <f t="shared" si="5"/>
        <v>0</v>
      </c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20">
        <f t="shared" si="6"/>
        <v>0</v>
      </c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20">
        <f t="shared" si="7"/>
        <v>0</v>
      </c>
      <c r="DR39" s="20">
        <f>SUM('[1]01'!DS43,'[1]02'!DS43,'[1]03'!DS43,'[1]04'!DS43,'[1]05'!DS43,'[1]06'!DS43,'[1]07'!DS43,'[1]08'!DS43,'[1]09'!DS43,'[1]10'!DS43,'[1]11'!DS43,'[1]12'!DS43)</f>
        <v>0</v>
      </c>
      <c r="DS39" s="20">
        <f>SUM('[1]01'!DT43,'[1]02'!DT43,'[1]03'!DT43,'[1]04'!DT43,'[1]05'!DT43,'[1]06'!DT43,'[1]07'!DT43,'[1]08'!DT43,'[1]09'!DT43,'[1]10'!DT43,'[1]11'!DT43,'[1]12'!DT43)</f>
        <v>0</v>
      </c>
      <c r="DT39" s="20">
        <f>SUM('[1]01'!DU43,'[1]02'!DU43,'[1]03'!DU43,'[1]04'!DU43,'[1]05'!DU43,'[1]06'!DU43,'[1]07'!DU43,'[1]08'!DU43,'[1]09'!DU43,'[1]10'!DU43,'[1]11'!DU43,'[1]12'!DU43)</f>
        <v>0</v>
      </c>
      <c r="DU39" s="20">
        <f>SUM('[1]01'!DV43,'[1]02'!DV43,'[1]03'!DV43,'[1]04'!DV43,'[1]05'!DV43,'[1]06'!DV43,'[1]07'!DV43,'[1]08'!DV43,'[1]09'!DV43,'[1]10'!DV43,'[1]11'!DV43,'[1]12'!DV43)</f>
        <v>0</v>
      </c>
      <c r="DV39" s="20">
        <f>SUM('[1]01'!DW43,'[1]02'!DW43,'[1]03'!DW43,'[1]04'!DW43,'[1]05'!DW43,'[1]06'!DW43,'[1]07'!DW43,'[1]08'!DW43,'[1]09'!DW43,'[1]10'!DW43,'[1]11'!DW43,'[1]12'!DW43)</f>
        <v>0</v>
      </c>
      <c r="DW39" s="20">
        <f>SUM('[1]01'!DX43,'[1]02'!DX43,'[1]03'!DX43,'[1]04'!DX43,'[1]05'!DX43,'[1]06'!DX43,'[1]07'!DX43,'[1]08'!DX43,'[1]09'!DX43,'[1]10'!DX43,'[1]11'!DX43,'[1]12'!DX43)</f>
        <v>0</v>
      </c>
      <c r="DX39" s="20">
        <f>SUM('[1]01'!DY43,'[1]02'!DY43,'[1]03'!DY43,'[1]04'!DY43,'[1]05'!DY43,'[1]06'!DY43,'[1]07'!DY43,'[1]08'!DY43,'[1]09'!DY43,'[1]10'!DY43,'[1]11'!DY43,'[1]12'!DY43)</f>
        <v>0</v>
      </c>
      <c r="DY39" s="20">
        <f>SUM('[1]01'!DZ43,'[1]02'!DZ43,'[1]03'!DZ43,'[1]04'!DZ43,'[1]05'!DZ43,'[1]06'!DZ43,'[1]07'!DZ43,'[1]08'!DZ43,'[1]09'!DZ43,'[1]10'!DZ43,'[1]11'!DZ43,'[1]12'!DZ43)</f>
        <v>0</v>
      </c>
      <c r="DZ39" s="20">
        <f>SUM('[1]01'!EA43,'[1]02'!EA43,'[1]03'!EA43,'[1]04'!EA43,'[1]05'!EA43,'[1]06'!EA43,'[1]07'!EA43,'[1]08'!EA43,'[1]09'!EA43,'[1]10'!EA43,'[1]11'!EA43,'[1]12'!EA43)</f>
        <v>0</v>
      </c>
      <c r="EA39" s="20">
        <f>SUM('[1]01'!EB43,'[1]02'!EB43,'[1]03'!EB43,'[1]04'!EB43,'[1]05'!EB43,'[1]06'!EB43,'[1]07'!EB43,'[1]08'!EB43,'[1]09'!EB43,'[1]10'!EB43,'[1]11'!EB43,'[1]12'!EB43)</f>
        <v>0</v>
      </c>
      <c r="EB39" s="20">
        <f>SUM('[1]01'!EC43,'[1]02'!EC43,'[1]03'!EC43,'[1]04'!EC43,'[1]05'!EC43,'[1]06'!EC43,'[1]07'!EC43,'[1]08'!EC43,'[1]09'!EC43,'[1]10'!EC43,'[1]11'!EC43,'[1]12'!EC43)</f>
        <v>0</v>
      </c>
      <c r="EC39" s="20">
        <f>SUM('[1]01'!ED43,'[1]02'!ED43,'[1]03'!ED43,'[1]04'!ED43,'[1]05'!ED43,'[1]06'!ED43,'[1]07'!ED43,'[1]08'!ED43,'[1]09'!ED43,'[1]10'!ED43,'[1]11'!ED43,'[1]12'!ED43)</f>
        <v>0</v>
      </c>
      <c r="ED39" s="20">
        <f>SUM('[1]01'!EE43,'[1]02'!EE43,'[1]03'!EE43,'[1]04'!EE43,'[1]05'!EE43,'[1]06'!EE43,'[1]07'!EE43,'[1]08'!EE43,'[1]09'!EE43,'[1]10'!EE43,'[1]11'!EE43,'[1]12'!EE43)</f>
        <v>0</v>
      </c>
      <c r="EE39" s="20">
        <f>SUM('[1]01'!EF43,'[1]02'!EF43,'[1]03'!EF43,'[1]04'!EF43,'[1]05'!EF43,'[1]06'!EF43,'[1]07'!EF43,'[1]08'!EF43,'[1]09'!EF43,'[1]10'!EF43,'[1]11'!EF43,'[1]12'!EF43)</f>
        <v>0</v>
      </c>
      <c r="EF39" s="20">
        <f t="shared" si="8"/>
        <v>0</v>
      </c>
      <c r="EG39" s="20">
        <f>SUM('[1]01'!EH43,'[1]02'!EH43,'[1]03'!EH43,'[1]04'!EH43,'[1]05'!EH43,'[1]06'!EH43,'[1]07'!EH43,'[1]08'!EH43,'[1]09'!EH43,'[1]10'!EH43,'[1]11'!EH43,'[1]12'!EH43)</f>
        <v>0</v>
      </c>
      <c r="EH39" s="20">
        <f>SUM('[1]01'!EI43,'[1]02'!EI43,'[1]03'!EI43,'[1]04'!EI43,'[1]05'!EI43,'[1]06'!EI43,'[1]07'!EI43,'[1]08'!EI43,'[1]09'!EI43,'[1]10'!EI43,'[1]11'!EI43,'[1]12'!EI43)</f>
        <v>0</v>
      </c>
      <c r="EI39" s="20">
        <f>SUM('[1]01'!EJ43,'[1]02'!EJ43,'[1]03'!EJ43,'[1]04'!EJ43,'[1]05'!EJ43,'[1]06'!EJ43,'[1]07'!EJ43,'[1]08'!EJ43,'[1]09'!EJ43,'[1]10'!EJ43,'[1]11'!EJ43,'[1]12'!EJ43)</f>
        <v>0</v>
      </c>
      <c r="EJ39" s="20">
        <f>SUM('[1]01'!EK43,'[1]02'!EK43,'[1]03'!EK43,'[1]04'!EK43,'[1]05'!EK43,'[1]06'!EK43,'[1]07'!EK43,'[1]08'!EK43,'[1]09'!EK43,'[1]10'!EK43,'[1]11'!EK43,'[1]12'!EK43)</f>
        <v>0</v>
      </c>
      <c r="EK39" s="20">
        <f>SUM('[1]01'!EL43,'[1]02'!EL43,'[1]03'!EL43,'[1]04'!EL43,'[1]05'!EL43,'[1]06'!EL43,'[1]07'!EL43,'[1]08'!EL43,'[1]09'!EL43,'[1]10'!EL43,'[1]11'!EL43,'[1]12'!EL43)</f>
        <v>0</v>
      </c>
      <c r="EL39" s="20">
        <f>SUM('[1]01'!EM43,'[1]02'!EM43,'[1]03'!EM43,'[1]04'!EM43,'[1]05'!EM43,'[1]06'!EM43,'[1]07'!EM43,'[1]08'!EM43,'[1]09'!EM43,'[1]10'!EM43,'[1]11'!EM43,'[1]12'!EM43)</f>
        <v>0</v>
      </c>
      <c r="EM39" s="20">
        <f>SUM('[1]01'!EN43,'[1]02'!EN43,'[1]03'!EN43,'[1]04'!EN43,'[1]05'!EN43,'[1]06'!EN43,'[1]07'!EN43,'[1]08'!EN43,'[1]09'!EN43,'[1]10'!EN43,'[1]11'!EN43,'[1]12'!EN43)</f>
        <v>0</v>
      </c>
      <c r="EN39" s="20">
        <f>SUM('[1]01'!EO43,'[1]02'!EO43,'[1]03'!EO43,'[1]04'!EO43,'[1]05'!EO43,'[1]06'!EO43,'[1]07'!EO43,'[1]08'!EO43,'[1]09'!EO43,'[1]10'!EO43,'[1]11'!EO43,'[1]12'!EO43)</f>
        <v>0</v>
      </c>
      <c r="EO39" s="20">
        <f>SUM('[1]01'!EP43,'[1]02'!EP43,'[1]03'!EP43,'[1]04'!EP43,'[1]05'!EP43,'[1]06'!EP43,'[1]07'!EP43,'[1]08'!EP43,'[1]09'!EP43,'[1]10'!EP43,'[1]11'!EP43,'[1]12'!EP43)</f>
        <v>0</v>
      </c>
      <c r="EP39" s="20">
        <f>SUM('[1]01'!EQ43,'[1]02'!EQ43,'[1]03'!EQ43,'[1]04'!EQ43,'[1]05'!EQ43,'[1]06'!EQ43,'[1]07'!EQ43,'[1]08'!EQ43,'[1]09'!EQ43,'[1]10'!EQ43,'[1]11'!EQ43,'[1]12'!EQ43)</f>
        <v>0</v>
      </c>
      <c r="EQ39" s="20">
        <f>SUM('[1]01'!ER43,'[1]02'!ER43,'[1]03'!ER43,'[1]04'!ER43,'[1]05'!ER43,'[1]06'!ER43,'[1]07'!ER43,'[1]08'!ER43,'[1]09'!ER43,'[1]10'!ER43,'[1]11'!ER43,'[1]12'!ER43)</f>
        <v>0</v>
      </c>
      <c r="ER39" s="20">
        <f>SUM('[1]01'!ES43,'[1]02'!ES43,'[1]03'!ES43,'[1]04'!ES43,'[1]05'!ES43,'[1]06'!ES43,'[1]07'!ES43,'[1]08'!ES43,'[1]09'!ES43,'[1]10'!ES43,'[1]11'!ES43,'[1]12'!ES43)</f>
        <v>0</v>
      </c>
      <c r="ES39" s="20">
        <f>SUM('[1]01'!ET43,'[1]02'!ET43,'[1]03'!ET43,'[1]04'!ET43,'[1]05'!ET43,'[1]06'!ET43,'[1]07'!ET43,'[1]08'!ET43,'[1]09'!ET43,'[1]10'!ET43,'[1]11'!ET43,'[1]12'!ET43)</f>
        <v>0</v>
      </c>
      <c r="ET39" s="20">
        <f>SUM('[1]01'!EU43,'[1]02'!EU43,'[1]03'!EU43,'[1]04'!EU43,'[1]05'!EU43,'[1]06'!EU43,'[1]07'!EU43,'[1]08'!EU43,'[1]09'!EU43,'[1]10'!EU43,'[1]11'!EU43,'[1]12'!EU43)</f>
        <v>0</v>
      </c>
      <c r="EU39" s="20">
        <f t="shared" si="9"/>
        <v>0</v>
      </c>
    </row>
    <row r="40" spans="1:151" ht="15" x14ac:dyDescent="0.25">
      <c r="A40" s="19" t="s">
        <v>51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20">
        <f t="shared" si="0"/>
        <v>0</v>
      </c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20">
        <f t="shared" si="1"/>
        <v>0</v>
      </c>
      <c r="AF40" s="15">
        <v>3</v>
      </c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20">
        <f t="shared" si="2"/>
        <v>3</v>
      </c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20">
        <f t="shared" si="3"/>
        <v>0</v>
      </c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20">
        <f t="shared" si="4"/>
        <v>0</v>
      </c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20">
        <f t="shared" si="5"/>
        <v>0</v>
      </c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20">
        <f t="shared" si="6"/>
        <v>0</v>
      </c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20">
        <f t="shared" si="7"/>
        <v>0</v>
      </c>
      <c r="DR40" s="20">
        <f>SUM('[1]01'!DS44,'[1]02'!DS44,'[1]03'!DS44,'[1]04'!DS44,'[1]05'!DS44,'[1]06'!DS44,'[1]07'!DS44,'[1]08'!DS44,'[1]09'!DS44,'[1]10'!DS44,'[1]11'!DS44,'[1]12'!DS44)</f>
        <v>0</v>
      </c>
      <c r="DS40" s="20">
        <f>SUM('[1]01'!DT44,'[1]02'!DT44,'[1]03'!DT44,'[1]04'!DT44,'[1]05'!DT44,'[1]06'!DT44,'[1]07'!DT44,'[1]08'!DT44,'[1]09'!DT44,'[1]10'!DT44,'[1]11'!DT44,'[1]12'!DT44)</f>
        <v>0</v>
      </c>
      <c r="DT40" s="20">
        <f>SUM('[1]01'!DU44,'[1]02'!DU44,'[1]03'!DU44,'[1]04'!DU44,'[1]05'!DU44,'[1]06'!DU44,'[1]07'!DU44,'[1]08'!DU44,'[1]09'!DU44,'[1]10'!DU44,'[1]11'!DU44,'[1]12'!DU44)</f>
        <v>0</v>
      </c>
      <c r="DU40" s="20">
        <f>SUM('[1]01'!DV44,'[1]02'!DV44,'[1]03'!DV44,'[1]04'!DV44,'[1]05'!DV44,'[1]06'!DV44,'[1]07'!DV44,'[1]08'!DV44,'[1]09'!DV44,'[1]10'!DV44,'[1]11'!DV44,'[1]12'!DV44)</f>
        <v>0</v>
      </c>
      <c r="DV40" s="20">
        <f>SUM('[1]01'!DW44,'[1]02'!DW44,'[1]03'!DW44,'[1]04'!DW44,'[1]05'!DW44,'[1]06'!DW44,'[1]07'!DW44,'[1]08'!DW44,'[1]09'!DW44,'[1]10'!DW44,'[1]11'!DW44,'[1]12'!DW44)</f>
        <v>0</v>
      </c>
      <c r="DW40" s="20">
        <f>SUM('[1]01'!DX44,'[1]02'!DX44,'[1]03'!DX44,'[1]04'!DX44,'[1]05'!DX44,'[1]06'!DX44,'[1]07'!DX44,'[1]08'!DX44,'[1]09'!DX44,'[1]10'!DX44,'[1]11'!DX44,'[1]12'!DX44)</f>
        <v>0</v>
      </c>
      <c r="DX40" s="20">
        <f>SUM('[1]01'!DY44,'[1]02'!DY44,'[1]03'!DY44,'[1]04'!DY44,'[1]05'!DY44,'[1]06'!DY44,'[1]07'!DY44,'[1]08'!DY44,'[1]09'!DY44,'[1]10'!DY44,'[1]11'!DY44,'[1]12'!DY44)</f>
        <v>0</v>
      </c>
      <c r="DY40" s="20">
        <f>SUM('[1]01'!DZ44,'[1]02'!DZ44,'[1]03'!DZ44,'[1]04'!DZ44,'[1]05'!DZ44,'[1]06'!DZ44,'[1]07'!DZ44,'[1]08'!DZ44,'[1]09'!DZ44,'[1]10'!DZ44,'[1]11'!DZ44,'[1]12'!DZ44)</f>
        <v>0</v>
      </c>
      <c r="DZ40" s="20">
        <f>SUM('[1]01'!EA44,'[1]02'!EA44,'[1]03'!EA44,'[1]04'!EA44,'[1]05'!EA44,'[1]06'!EA44,'[1]07'!EA44,'[1]08'!EA44,'[1]09'!EA44,'[1]10'!EA44,'[1]11'!EA44,'[1]12'!EA44)</f>
        <v>0</v>
      </c>
      <c r="EA40" s="20">
        <f>SUM('[1]01'!EB44,'[1]02'!EB44,'[1]03'!EB44,'[1]04'!EB44,'[1]05'!EB44,'[1]06'!EB44,'[1]07'!EB44,'[1]08'!EB44,'[1]09'!EB44,'[1]10'!EB44,'[1]11'!EB44,'[1]12'!EB44)</f>
        <v>0</v>
      </c>
      <c r="EB40" s="20">
        <f>SUM('[1]01'!EC44,'[1]02'!EC44,'[1]03'!EC44,'[1]04'!EC44,'[1]05'!EC44,'[1]06'!EC44,'[1]07'!EC44,'[1]08'!EC44,'[1]09'!EC44,'[1]10'!EC44,'[1]11'!EC44,'[1]12'!EC44)</f>
        <v>0</v>
      </c>
      <c r="EC40" s="20">
        <f>SUM('[1]01'!ED44,'[1]02'!ED44,'[1]03'!ED44,'[1]04'!ED44,'[1]05'!ED44,'[1]06'!ED44,'[1]07'!ED44,'[1]08'!ED44,'[1]09'!ED44,'[1]10'!ED44,'[1]11'!ED44,'[1]12'!ED44)</f>
        <v>0</v>
      </c>
      <c r="ED40" s="20">
        <f>SUM('[1]01'!EE44,'[1]02'!EE44,'[1]03'!EE44,'[1]04'!EE44,'[1]05'!EE44,'[1]06'!EE44,'[1]07'!EE44,'[1]08'!EE44,'[1]09'!EE44,'[1]10'!EE44,'[1]11'!EE44,'[1]12'!EE44)</f>
        <v>0</v>
      </c>
      <c r="EE40" s="20">
        <f>SUM('[1]01'!EF44,'[1]02'!EF44,'[1]03'!EF44,'[1]04'!EF44,'[1]05'!EF44,'[1]06'!EF44,'[1]07'!EF44,'[1]08'!EF44,'[1]09'!EF44,'[1]10'!EF44,'[1]11'!EF44,'[1]12'!EF44)</f>
        <v>0</v>
      </c>
      <c r="EF40" s="20">
        <f t="shared" si="8"/>
        <v>0</v>
      </c>
      <c r="EG40" s="20">
        <f>SUM('[1]01'!EH44,'[1]02'!EH44,'[1]03'!EH44,'[1]04'!EH44,'[1]05'!EH44,'[1]06'!EH44,'[1]07'!EH44,'[1]08'!EH44,'[1]09'!EH44,'[1]10'!EH44,'[1]11'!EH44,'[1]12'!EH44)</f>
        <v>0</v>
      </c>
      <c r="EH40" s="20">
        <f>SUM('[1]01'!EI44,'[1]02'!EI44,'[1]03'!EI44,'[1]04'!EI44,'[1]05'!EI44,'[1]06'!EI44,'[1]07'!EI44,'[1]08'!EI44,'[1]09'!EI44,'[1]10'!EI44,'[1]11'!EI44,'[1]12'!EI44)</f>
        <v>0</v>
      </c>
      <c r="EI40" s="20">
        <f>SUM('[1]01'!EJ44,'[1]02'!EJ44,'[1]03'!EJ44,'[1]04'!EJ44,'[1]05'!EJ44,'[1]06'!EJ44,'[1]07'!EJ44,'[1]08'!EJ44,'[1]09'!EJ44,'[1]10'!EJ44,'[1]11'!EJ44,'[1]12'!EJ44)</f>
        <v>0</v>
      </c>
      <c r="EJ40" s="20">
        <f>SUM('[1]01'!EK44,'[1]02'!EK44,'[1]03'!EK44,'[1]04'!EK44,'[1]05'!EK44,'[1]06'!EK44,'[1]07'!EK44,'[1]08'!EK44,'[1]09'!EK44,'[1]10'!EK44,'[1]11'!EK44,'[1]12'!EK44)</f>
        <v>0</v>
      </c>
      <c r="EK40" s="20">
        <f>SUM('[1]01'!EL44,'[1]02'!EL44,'[1]03'!EL44,'[1]04'!EL44,'[1]05'!EL44,'[1]06'!EL44,'[1]07'!EL44,'[1]08'!EL44,'[1]09'!EL44,'[1]10'!EL44,'[1]11'!EL44,'[1]12'!EL44)</f>
        <v>0</v>
      </c>
      <c r="EL40" s="20">
        <f>SUM('[1]01'!EM44,'[1]02'!EM44,'[1]03'!EM44,'[1]04'!EM44,'[1]05'!EM44,'[1]06'!EM44,'[1]07'!EM44,'[1]08'!EM44,'[1]09'!EM44,'[1]10'!EM44,'[1]11'!EM44,'[1]12'!EM44)</f>
        <v>0</v>
      </c>
      <c r="EM40" s="20">
        <f>SUM('[1]01'!EN44,'[1]02'!EN44,'[1]03'!EN44,'[1]04'!EN44,'[1]05'!EN44,'[1]06'!EN44,'[1]07'!EN44,'[1]08'!EN44,'[1]09'!EN44,'[1]10'!EN44,'[1]11'!EN44,'[1]12'!EN44)</f>
        <v>0</v>
      </c>
      <c r="EN40" s="20">
        <f>SUM('[1]01'!EO44,'[1]02'!EO44,'[1]03'!EO44,'[1]04'!EO44,'[1]05'!EO44,'[1]06'!EO44,'[1]07'!EO44,'[1]08'!EO44,'[1]09'!EO44,'[1]10'!EO44,'[1]11'!EO44,'[1]12'!EO44)</f>
        <v>0</v>
      </c>
      <c r="EO40" s="20">
        <f>SUM('[1]01'!EP44,'[1]02'!EP44,'[1]03'!EP44,'[1]04'!EP44,'[1]05'!EP44,'[1]06'!EP44,'[1]07'!EP44,'[1]08'!EP44,'[1]09'!EP44,'[1]10'!EP44,'[1]11'!EP44,'[1]12'!EP44)</f>
        <v>0</v>
      </c>
      <c r="EP40" s="20">
        <f>SUM('[1]01'!EQ44,'[1]02'!EQ44,'[1]03'!EQ44,'[1]04'!EQ44,'[1]05'!EQ44,'[1]06'!EQ44,'[1]07'!EQ44,'[1]08'!EQ44,'[1]09'!EQ44,'[1]10'!EQ44,'[1]11'!EQ44,'[1]12'!EQ44)</f>
        <v>0</v>
      </c>
      <c r="EQ40" s="20">
        <f>SUM('[1]01'!ER44,'[1]02'!ER44,'[1]03'!ER44,'[1]04'!ER44,'[1]05'!ER44,'[1]06'!ER44,'[1]07'!ER44,'[1]08'!ER44,'[1]09'!ER44,'[1]10'!ER44,'[1]11'!ER44,'[1]12'!ER44)</f>
        <v>0</v>
      </c>
      <c r="ER40" s="20">
        <f>SUM('[1]01'!ES44,'[1]02'!ES44,'[1]03'!ES44,'[1]04'!ES44,'[1]05'!ES44,'[1]06'!ES44,'[1]07'!ES44,'[1]08'!ES44,'[1]09'!ES44,'[1]10'!ES44,'[1]11'!ES44,'[1]12'!ES44)</f>
        <v>0</v>
      </c>
      <c r="ES40" s="20">
        <f>SUM('[1]01'!ET44,'[1]02'!ET44,'[1]03'!ET44,'[1]04'!ET44,'[1]05'!ET44,'[1]06'!ET44,'[1]07'!ET44,'[1]08'!ET44,'[1]09'!ET44,'[1]10'!ET44,'[1]11'!ET44,'[1]12'!ET44)</f>
        <v>0</v>
      </c>
      <c r="ET40" s="20">
        <f>SUM('[1]01'!EU44,'[1]02'!EU44,'[1]03'!EU44,'[1]04'!EU44,'[1]05'!EU44,'[1]06'!EU44,'[1]07'!EU44,'[1]08'!EU44,'[1]09'!EU44,'[1]10'!EU44,'[1]11'!EU44,'[1]12'!EU44)</f>
        <v>0</v>
      </c>
      <c r="EU40" s="20">
        <f t="shared" si="9"/>
        <v>0</v>
      </c>
    </row>
    <row r="41" spans="1:151" ht="15" x14ac:dyDescent="0.25">
      <c r="A41" s="19" t="s">
        <v>52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20">
        <f t="shared" si="0"/>
        <v>0</v>
      </c>
      <c r="Q41" s="15"/>
      <c r="R41" s="15"/>
      <c r="S41" s="15"/>
      <c r="T41" s="15"/>
      <c r="U41" s="15"/>
      <c r="V41" s="15">
        <v>1</v>
      </c>
      <c r="W41" s="15"/>
      <c r="X41" s="15"/>
      <c r="Y41" s="15"/>
      <c r="Z41" s="15"/>
      <c r="AA41" s="15"/>
      <c r="AB41" s="15"/>
      <c r="AC41" s="15"/>
      <c r="AD41" s="15"/>
      <c r="AE41" s="20">
        <f t="shared" si="1"/>
        <v>1</v>
      </c>
      <c r="AF41" s="15"/>
      <c r="AG41" s="15"/>
      <c r="AH41" s="15"/>
      <c r="AI41" s="15"/>
      <c r="AJ41" s="15"/>
      <c r="AK41" s="15"/>
      <c r="AL41" s="15"/>
      <c r="AM41" s="15">
        <v>1</v>
      </c>
      <c r="AN41" s="15"/>
      <c r="AO41" s="15"/>
      <c r="AP41" s="15"/>
      <c r="AQ41" s="15"/>
      <c r="AR41" s="15"/>
      <c r="AS41" s="15"/>
      <c r="AT41" s="20">
        <f t="shared" si="2"/>
        <v>1</v>
      </c>
      <c r="AU41" s="15"/>
      <c r="AV41" s="15"/>
      <c r="AW41" s="15"/>
      <c r="AX41" s="15"/>
      <c r="AY41" s="15"/>
      <c r="AZ41" s="15"/>
      <c r="BA41" s="15"/>
      <c r="BB41" s="15">
        <v>1</v>
      </c>
      <c r="BC41" s="15"/>
      <c r="BD41" s="15"/>
      <c r="BE41" s="15"/>
      <c r="BF41" s="15"/>
      <c r="BG41" s="15"/>
      <c r="BH41" s="15"/>
      <c r="BI41" s="20">
        <f t="shared" si="3"/>
        <v>1</v>
      </c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20">
        <f t="shared" si="4"/>
        <v>0</v>
      </c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20">
        <f t="shared" si="5"/>
        <v>0</v>
      </c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20">
        <f t="shared" si="6"/>
        <v>0</v>
      </c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20">
        <f t="shared" si="7"/>
        <v>0</v>
      </c>
      <c r="DR41" s="20">
        <f>SUM('[1]01'!DS45,'[1]02'!DS45,'[1]03'!DS45,'[1]04'!DS45,'[1]05'!DS45,'[1]06'!DS45,'[1]07'!DS45,'[1]08'!DS45,'[1]09'!DS45,'[1]10'!DS45,'[1]11'!DS45,'[1]12'!DS45)</f>
        <v>0</v>
      </c>
      <c r="DS41" s="20">
        <f>SUM('[1]01'!DT45,'[1]02'!DT45,'[1]03'!DT45,'[1]04'!DT45,'[1]05'!DT45,'[1]06'!DT45,'[1]07'!DT45,'[1]08'!DT45,'[1]09'!DT45,'[1]10'!DT45,'[1]11'!DT45,'[1]12'!DT45)</f>
        <v>0</v>
      </c>
      <c r="DT41" s="20">
        <f>SUM('[1]01'!DU45,'[1]02'!DU45,'[1]03'!DU45,'[1]04'!DU45,'[1]05'!DU45,'[1]06'!DU45,'[1]07'!DU45,'[1]08'!DU45,'[1]09'!DU45,'[1]10'!DU45,'[1]11'!DU45,'[1]12'!DU45)</f>
        <v>0</v>
      </c>
      <c r="DU41" s="20">
        <f>SUM('[1]01'!DV45,'[1]02'!DV45,'[1]03'!DV45,'[1]04'!DV45,'[1]05'!DV45,'[1]06'!DV45,'[1]07'!DV45,'[1]08'!DV45,'[1]09'!DV45,'[1]10'!DV45,'[1]11'!DV45,'[1]12'!DV45)</f>
        <v>0</v>
      </c>
      <c r="DV41" s="20">
        <f>SUM('[1]01'!DW45,'[1]02'!DW45,'[1]03'!DW45,'[1]04'!DW45,'[1]05'!DW45,'[1]06'!DW45,'[1]07'!DW45,'[1]08'!DW45,'[1]09'!DW45,'[1]10'!DW45,'[1]11'!DW45,'[1]12'!DW45)</f>
        <v>0</v>
      </c>
      <c r="DW41" s="20">
        <f>SUM('[1]01'!DX45,'[1]02'!DX45,'[1]03'!DX45,'[1]04'!DX45,'[1]05'!DX45,'[1]06'!DX45,'[1]07'!DX45,'[1]08'!DX45,'[1]09'!DX45,'[1]10'!DX45,'[1]11'!DX45,'[1]12'!DX45)</f>
        <v>0</v>
      </c>
      <c r="DX41" s="20">
        <f>SUM('[1]01'!DY45,'[1]02'!DY45,'[1]03'!DY45,'[1]04'!DY45,'[1]05'!DY45,'[1]06'!DY45,'[1]07'!DY45,'[1]08'!DY45,'[1]09'!DY45,'[1]10'!DY45,'[1]11'!DY45,'[1]12'!DY45)</f>
        <v>0</v>
      </c>
      <c r="DY41" s="20">
        <f>SUM('[1]01'!DZ45,'[1]02'!DZ45,'[1]03'!DZ45,'[1]04'!DZ45,'[1]05'!DZ45,'[1]06'!DZ45,'[1]07'!DZ45,'[1]08'!DZ45,'[1]09'!DZ45,'[1]10'!DZ45,'[1]11'!DZ45,'[1]12'!DZ45)</f>
        <v>0</v>
      </c>
      <c r="DZ41" s="20">
        <f>SUM('[1]01'!EA45,'[1]02'!EA45,'[1]03'!EA45,'[1]04'!EA45,'[1]05'!EA45,'[1]06'!EA45,'[1]07'!EA45,'[1]08'!EA45,'[1]09'!EA45,'[1]10'!EA45,'[1]11'!EA45,'[1]12'!EA45)</f>
        <v>0</v>
      </c>
      <c r="EA41" s="20">
        <f>SUM('[1]01'!EB45,'[1]02'!EB45,'[1]03'!EB45,'[1]04'!EB45,'[1]05'!EB45,'[1]06'!EB45,'[1]07'!EB45,'[1]08'!EB45,'[1]09'!EB45,'[1]10'!EB45,'[1]11'!EB45,'[1]12'!EB45)</f>
        <v>0</v>
      </c>
      <c r="EB41" s="20">
        <f>SUM('[1]01'!EC45,'[1]02'!EC45,'[1]03'!EC45,'[1]04'!EC45,'[1]05'!EC45,'[1]06'!EC45,'[1]07'!EC45,'[1]08'!EC45,'[1]09'!EC45,'[1]10'!EC45,'[1]11'!EC45,'[1]12'!EC45)</f>
        <v>0</v>
      </c>
      <c r="EC41" s="20">
        <f>SUM('[1]01'!ED45,'[1]02'!ED45,'[1]03'!ED45,'[1]04'!ED45,'[1]05'!ED45,'[1]06'!ED45,'[1]07'!ED45,'[1]08'!ED45,'[1]09'!ED45,'[1]10'!ED45,'[1]11'!ED45,'[1]12'!ED45)</f>
        <v>0</v>
      </c>
      <c r="ED41" s="20">
        <f>SUM('[1]01'!EE45,'[1]02'!EE45,'[1]03'!EE45,'[1]04'!EE45,'[1]05'!EE45,'[1]06'!EE45,'[1]07'!EE45,'[1]08'!EE45,'[1]09'!EE45,'[1]10'!EE45,'[1]11'!EE45,'[1]12'!EE45)</f>
        <v>0</v>
      </c>
      <c r="EE41" s="20">
        <f>SUM('[1]01'!EF45,'[1]02'!EF45,'[1]03'!EF45,'[1]04'!EF45,'[1]05'!EF45,'[1]06'!EF45,'[1]07'!EF45,'[1]08'!EF45,'[1]09'!EF45,'[1]10'!EF45,'[1]11'!EF45,'[1]12'!EF45)</f>
        <v>0</v>
      </c>
      <c r="EF41" s="20">
        <f t="shared" si="8"/>
        <v>0</v>
      </c>
      <c r="EG41" s="20">
        <f>SUM('[1]01'!EH45,'[1]02'!EH45,'[1]03'!EH45,'[1]04'!EH45,'[1]05'!EH45,'[1]06'!EH45,'[1]07'!EH45,'[1]08'!EH45,'[1]09'!EH45,'[1]10'!EH45,'[1]11'!EH45,'[1]12'!EH45)</f>
        <v>0</v>
      </c>
      <c r="EH41" s="20">
        <f>SUM('[1]01'!EI45,'[1]02'!EI45,'[1]03'!EI45,'[1]04'!EI45,'[1]05'!EI45,'[1]06'!EI45,'[1]07'!EI45,'[1]08'!EI45,'[1]09'!EI45,'[1]10'!EI45,'[1]11'!EI45,'[1]12'!EI45)</f>
        <v>0</v>
      </c>
      <c r="EI41" s="20">
        <f>SUM('[1]01'!EJ45,'[1]02'!EJ45,'[1]03'!EJ45,'[1]04'!EJ45,'[1]05'!EJ45,'[1]06'!EJ45,'[1]07'!EJ45,'[1]08'!EJ45,'[1]09'!EJ45,'[1]10'!EJ45,'[1]11'!EJ45,'[1]12'!EJ45)</f>
        <v>0</v>
      </c>
      <c r="EJ41" s="20">
        <f>SUM('[1]01'!EK45,'[1]02'!EK45,'[1]03'!EK45,'[1]04'!EK45,'[1]05'!EK45,'[1]06'!EK45,'[1]07'!EK45,'[1]08'!EK45,'[1]09'!EK45,'[1]10'!EK45,'[1]11'!EK45,'[1]12'!EK45)</f>
        <v>0</v>
      </c>
      <c r="EK41" s="20">
        <f>SUM('[1]01'!EL45,'[1]02'!EL45,'[1]03'!EL45,'[1]04'!EL45,'[1]05'!EL45,'[1]06'!EL45,'[1]07'!EL45,'[1]08'!EL45,'[1]09'!EL45,'[1]10'!EL45,'[1]11'!EL45,'[1]12'!EL45)</f>
        <v>0</v>
      </c>
      <c r="EL41" s="20">
        <f>SUM('[1]01'!EM45,'[1]02'!EM45,'[1]03'!EM45,'[1]04'!EM45,'[1]05'!EM45,'[1]06'!EM45,'[1]07'!EM45,'[1]08'!EM45,'[1]09'!EM45,'[1]10'!EM45,'[1]11'!EM45,'[1]12'!EM45)</f>
        <v>0</v>
      </c>
      <c r="EM41" s="20">
        <f>SUM('[1]01'!EN45,'[1]02'!EN45,'[1]03'!EN45,'[1]04'!EN45,'[1]05'!EN45,'[1]06'!EN45,'[1]07'!EN45,'[1]08'!EN45,'[1]09'!EN45,'[1]10'!EN45,'[1]11'!EN45,'[1]12'!EN45)</f>
        <v>0</v>
      </c>
      <c r="EN41" s="20">
        <f>SUM('[1]01'!EO45,'[1]02'!EO45,'[1]03'!EO45,'[1]04'!EO45,'[1]05'!EO45,'[1]06'!EO45,'[1]07'!EO45,'[1]08'!EO45,'[1]09'!EO45,'[1]10'!EO45,'[1]11'!EO45,'[1]12'!EO45)</f>
        <v>0</v>
      </c>
      <c r="EO41" s="20">
        <f>SUM('[1]01'!EP45,'[1]02'!EP45,'[1]03'!EP45,'[1]04'!EP45,'[1]05'!EP45,'[1]06'!EP45,'[1]07'!EP45,'[1]08'!EP45,'[1]09'!EP45,'[1]10'!EP45,'[1]11'!EP45,'[1]12'!EP45)</f>
        <v>0</v>
      </c>
      <c r="EP41" s="20">
        <f>SUM('[1]01'!EQ45,'[1]02'!EQ45,'[1]03'!EQ45,'[1]04'!EQ45,'[1]05'!EQ45,'[1]06'!EQ45,'[1]07'!EQ45,'[1]08'!EQ45,'[1]09'!EQ45,'[1]10'!EQ45,'[1]11'!EQ45,'[1]12'!EQ45)</f>
        <v>0</v>
      </c>
      <c r="EQ41" s="20">
        <f>SUM('[1]01'!ER45,'[1]02'!ER45,'[1]03'!ER45,'[1]04'!ER45,'[1]05'!ER45,'[1]06'!ER45,'[1]07'!ER45,'[1]08'!ER45,'[1]09'!ER45,'[1]10'!ER45,'[1]11'!ER45,'[1]12'!ER45)</f>
        <v>0</v>
      </c>
      <c r="ER41" s="20">
        <f>SUM('[1]01'!ES45,'[1]02'!ES45,'[1]03'!ES45,'[1]04'!ES45,'[1]05'!ES45,'[1]06'!ES45,'[1]07'!ES45,'[1]08'!ES45,'[1]09'!ES45,'[1]10'!ES45,'[1]11'!ES45,'[1]12'!ES45)</f>
        <v>0</v>
      </c>
      <c r="ES41" s="20">
        <f>SUM('[1]01'!ET45,'[1]02'!ET45,'[1]03'!ET45,'[1]04'!ET45,'[1]05'!ET45,'[1]06'!ET45,'[1]07'!ET45,'[1]08'!ET45,'[1]09'!ET45,'[1]10'!ET45,'[1]11'!ET45,'[1]12'!ET45)</f>
        <v>0</v>
      </c>
      <c r="ET41" s="20">
        <f>SUM('[1]01'!EU45,'[1]02'!EU45,'[1]03'!EU45,'[1]04'!EU45,'[1]05'!EU45,'[1]06'!EU45,'[1]07'!EU45,'[1]08'!EU45,'[1]09'!EU45,'[1]10'!EU45,'[1]11'!EU45,'[1]12'!EU45)</f>
        <v>0</v>
      </c>
      <c r="EU41" s="20">
        <f t="shared" si="9"/>
        <v>0</v>
      </c>
    </row>
    <row r="42" spans="1:151" ht="15" x14ac:dyDescent="0.25">
      <c r="A42" s="19" t="s">
        <v>53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20">
        <f t="shared" si="0"/>
        <v>0</v>
      </c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20">
        <f t="shared" si="1"/>
        <v>0</v>
      </c>
      <c r="AF42" s="15"/>
      <c r="AG42" s="15"/>
      <c r="AH42" s="15"/>
      <c r="AI42" s="15"/>
      <c r="AJ42" s="15"/>
      <c r="AK42" s="15">
        <v>1</v>
      </c>
      <c r="AL42" s="15"/>
      <c r="AM42" s="15"/>
      <c r="AN42" s="15"/>
      <c r="AO42" s="15"/>
      <c r="AP42" s="15"/>
      <c r="AQ42" s="15"/>
      <c r="AR42" s="15"/>
      <c r="AS42" s="15"/>
      <c r="AT42" s="20">
        <f t="shared" si="2"/>
        <v>1</v>
      </c>
      <c r="AU42" s="15">
        <v>1</v>
      </c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20">
        <f t="shared" si="3"/>
        <v>1</v>
      </c>
      <c r="BJ42" s="15"/>
      <c r="BK42" s="15"/>
      <c r="BL42" s="15"/>
      <c r="BM42" s="15"/>
      <c r="BN42" s="15"/>
      <c r="BO42" s="15"/>
      <c r="BP42" s="15"/>
      <c r="BQ42" s="15">
        <v>1</v>
      </c>
      <c r="BR42" s="15"/>
      <c r="BS42" s="15"/>
      <c r="BT42" s="15"/>
      <c r="BU42" s="15"/>
      <c r="BV42" s="15"/>
      <c r="BW42" s="15"/>
      <c r="BX42" s="20">
        <f t="shared" si="4"/>
        <v>1</v>
      </c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20">
        <f t="shared" si="5"/>
        <v>0</v>
      </c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20">
        <f t="shared" si="6"/>
        <v>0</v>
      </c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20">
        <f t="shared" si="7"/>
        <v>0</v>
      </c>
      <c r="DR42" s="20">
        <f>SUM('[1]01'!DS46,'[1]02'!DS46,'[1]03'!DS46,'[1]04'!DS46,'[1]05'!DS46,'[1]06'!DS46,'[1]07'!DS46,'[1]08'!DS46,'[1]09'!DS46,'[1]10'!DS46,'[1]11'!DS46,'[1]12'!DS46)</f>
        <v>0</v>
      </c>
      <c r="DS42" s="20">
        <f>SUM('[1]01'!DT46,'[1]02'!DT46,'[1]03'!DT46,'[1]04'!DT46,'[1]05'!DT46,'[1]06'!DT46,'[1]07'!DT46,'[1]08'!DT46,'[1]09'!DT46,'[1]10'!DT46,'[1]11'!DT46,'[1]12'!DT46)</f>
        <v>0</v>
      </c>
      <c r="DT42" s="20">
        <f>SUM('[1]01'!DU46,'[1]02'!DU46,'[1]03'!DU46,'[1]04'!DU46,'[1]05'!DU46,'[1]06'!DU46,'[1]07'!DU46,'[1]08'!DU46,'[1]09'!DU46,'[1]10'!DU46,'[1]11'!DU46,'[1]12'!DU46)</f>
        <v>0</v>
      </c>
      <c r="DU42" s="20">
        <f>SUM('[1]01'!DV46,'[1]02'!DV46,'[1]03'!DV46,'[1]04'!DV46,'[1]05'!DV46,'[1]06'!DV46,'[1]07'!DV46,'[1]08'!DV46,'[1]09'!DV46,'[1]10'!DV46,'[1]11'!DV46,'[1]12'!DV46)</f>
        <v>0</v>
      </c>
      <c r="DV42" s="20">
        <f>SUM('[1]01'!DW46,'[1]02'!DW46,'[1]03'!DW46,'[1]04'!DW46,'[1]05'!DW46,'[1]06'!DW46,'[1]07'!DW46,'[1]08'!DW46,'[1]09'!DW46,'[1]10'!DW46,'[1]11'!DW46,'[1]12'!DW46)</f>
        <v>0</v>
      </c>
      <c r="DW42" s="20">
        <f>SUM('[1]01'!DX46,'[1]02'!DX46,'[1]03'!DX46,'[1]04'!DX46,'[1]05'!DX46,'[1]06'!DX46,'[1]07'!DX46,'[1]08'!DX46,'[1]09'!DX46,'[1]10'!DX46,'[1]11'!DX46,'[1]12'!DX46)</f>
        <v>0</v>
      </c>
      <c r="DX42" s="20">
        <f>SUM('[1]01'!DY46,'[1]02'!DY46,'[1]03'!DY46,'[1]04'!DY46,'[1]05'!DY46,'[1]06'!DY46,'[1]07'!DY46,'[1]08'!DY46,'[1]09'!DY46,'[1]10'!DY46,'[1]11'!DY46,'[1]12'!DY46)</f>
        <v>0</v>
      </c>
      <c r="DY42" s="20">
        <f>SUM('[1]01'!DZ46,'[1]02'!DZ46,'[1]03'!DZ46,'[1]04'!DZ46,'[1]05'!DZ46,'[1]06'!DZ46,'[1]07'!DZ46,'[1]08'!DZ46,'[1]09'!DZ46,'[1]10'!DZ46,'[1]11'!DZ46,'[1]12'!DZ46)</f>
        <v>0</v>
      </c>
      <c r="DZ42" s="20">
        <f>SUM('[1]01'!EA46,'[1]02'!EA46,'[1]03'!EA46,'[1]04'!EA46,'[1]05'!EA46,'[1]06'!EA46,'[1]07'!EA46,'[1]08'!EA46,'[1]09'!EA46,'[1]10'!EA46,'[1]11'!EA46,'[1]12'!EA46)</f>
        <v>0</v>
      </c>
      <c r="EA42" s="20">
        <f>SUM('[1]01'!EB46,'[1]02'!EB46,'[1]03'!EB46,'[1]04'!EB46,'[1]05'!EB46,'[1]06'!EB46,'[1]07'!EB46,'[1]08'!EB46,'[1]09'!EB46,'[1]10'!EB46,'[1]11'!EB46,'[1]12'!EB46)</f>
        <v>0</v>
      </c>
      <c r="EB42" s="20">
        <f>SUM('[1]01'!EC46,'[1]02'!EC46,'[1]03'!EC46,'[1]04'!EC46,'[1]05'!EC46,'[1]06'!EC46,'[1]07'!EC46,'[1]08'!EC46,'[1]09'!EC46,'[1]10'!EC46,'[1]11'!EC46,'[1]12'!EC46)</f>
        <v>0</v>
      </c>
      <c r="EC42" s="20">
        <f>SUM('[1]01'!ED46,'[1]02'!ED46,'[1]03'!ED46,'[1]04'!ED46,'[1]05'!ED46,'[1]06'!ED46,'[1]07'!ED46,'[1]08'!ED46,'[1]09'!ED46,'[1]10'!ED46,'[1]11'!ED46,'[1]12'!ED46)</f>
        <v>0</v>
      </c>
      <c r="ED42" s="20">
        <f>SUM('[1]01'!EE46,'[1]02'!EE46,'[1]03'!EE46,'[1]04'!EE46,'[1]05'!EE46,'[1]06'!EE46,'[1]07'!EE46,'[1]08'!EE46,'[1]09'!EE46,'[1]10'!EE46,'[1]11'!EE46,'[1]12'!EE46)</f>
        <v>0</v>
      </c>
      <c r="EE42" s="20">
        <f>SUM('[1]01'!EF46,'[1]02'!EF46,'[1]03'!EF46,'[1]04'!EF46,'[1]05'!EF46,'[1]06'!EF46,'[1]07'!EF46,'[1]08'!EF46,'[1]09'!EF46,'[1]10'!EF46,'[1]11'!EF46,'[1]12'!EF46)</f>
        <v>0</v>
      </c>
      <c r="EF42" s="20">
        <f t="shared" si="8"/>
        <v>0</v>
      </c>
      <c r="EG42" s="20">
        <f>SUM('[1]01'!EH46,'[1]02'!EH46,'[1]03'!EH46,'[1]04'!EH46,'[1]05'!EH46,'[1]06'!EH46,'[1]07'!EH46,'[1]08'!EH46,'[1]09'!EH46,'[1]10'!EH46,'[1]11'!EH46,'[1]12'!EH46)</f>
        <v>0</v>
      </c>
      <c r="EH42" s="20">
        <f>SUM('[1]01'!EI46,'[1]02'!EI46,'[1]03'!EI46,'[1]04'!EI46,'[1]05'!EI46,'[1]06'!EI46,'[1]07'!EI46,'[1]08'!EI46,'[1]09'!EI46,'[1]10'!EI46,'[1]11'!EI46,'[1]12'!EI46)</f>
        <v>0</v>
      </c>
      <c r="EI42" s="20">
        <f>SUM('[1]01'!EJ46,'[1]02'!EJ46,'[1]03'!EJ46,'[1]04'!EJ46,'[1]05'!EJ46,'[1]06'!EJ46,'[1]07'!EJ46,'[1]08'!EJ46,'[1]09'!EJ46,'[1]10'!EJ46,'[1]11'!EJ46,'[1]12'!EJ46)</f>
        <v>0</v>
      </c>
      <c r="EJ42" s="20">
        <f>SUM('[1]01'!EK46,'[1]02'!EK46,'[1]03'!EK46,'[1]04'!EK46,'[1]05'!EK46,'[1]06'!EK46,'[1]07'!EK46,'[1]08'!EK46,'[1]09'!EK46,'[1]10'!EK46,'[1]11'!EK46,'[1]12'!EK46)</f>
        <v>0</v>
      </c>
      <c r="EK42" s="20">
        <f>SUM('[1]01'!EL46,'[1]02'!EL46,'[1]03'!EL46,'[1]04'!EL46,'[1]05'!EL46,'[1]06'!EL46,'[1]07'!EL46,'[1]08'!EL46,'[1]09'!EL46,'[1]10'!EL46,'[1]11'!EL46,'[1]12'!EL46)</f>
        <v>0</v>
      </c>
      <c r="EL42" s="20">
        <f>SUM('[1]01'!EM46,'[1]02'!EM46,'[1]03'!EM46,'[1]04'!EM46,'[1]05'!EM46,'[1]06'!EM46,'[1]07'!EM46,'[1]08'!EM46,'[1]09'!EM46,'[1]10'!EM46,'[1]11'!EM46,'[1]12'!EM46)</f>
        <v>0</v>
      </c>
      <c r="EM42" s="20">
        <f>SUM('[1]01'!EN46,'[1]02'!EN46,'[1]03'!EN46,'[1]04'!EN46,'[1]05'!EN46,'[1]06'!EN46,'[1]07'!EN46,'[1]08'!EN46,'[1]09'!EN46,'[1]10'!EN46,'[1]11'!EN46,'[1]12'!EN46)</f>
        <v>0</v>
      </c>
      <c r="EN42" s="20">
        <f>SUM('[1]01'!EO46,'[1]02'!EO46,'[1]03'!EO46,'[1]04'!EO46,'[1]05'!EO46,'[1]06'!EO46,'[1]07'!EO46,'[1]08'!EO46,'[1]09'!EO46,'[1]10'!EO46,'[1]11'!EO46,'[1]12'!EO46)</f>
        <v>0</v>
      </c>
      <c r="EO42" s="20">
        <f>SUM('[1]01'!EP46,'[1]02'!EP46,'[1]03'!EP46,'[1]04'!EP46,'[1]05'!EP46,'[1]06'!EP46,'[1]07'!EP46,'[1]08'!EP46,'[1]09'!EP46,'[1]10'!EP46,'[1]11'!EP46,'[1]12'!EP46)</f>
        <v>0</v>
      </c>
      <c r="EP42" s="20">
        <f>SUM('[1]01'!EQ46,'[1]02'!EQ46,'[1]03'!EQ46,'[1]04'!EQ46,'[1]05'!EQ46,'[1]06'!EQ46,'[1]07'!EQ46,'[1]08'!EQ46,'[1]09'!EQ46,'[1]10'!EQ46,'[1]11'!EQ46,'[1]12'!EQ46)</f>
        <v>0</v>
      </c>
      <c r="EQ42" s="20">
        <f>SUM('[1]01'!ER46,'[1]02'!ER46,'[1]03'!ER46,'[1]04'!ER46,'[1]05'!ER46,'[1]06'!ER46,'[1]07'!ER46,'[1]08'!ER46,'[1]09'!ER46,'[1]10'!ER46,'[1]11'!ER46,'[1]12'!ER46)</f>
        <v>0</v>
      </c>
      <c r="ER42" s="20">
        <f>SUM('[1]01'!ES46,'[1]02'!ES46,'[1]03'!ES46,'[1]04'!ES46,'[1]05'!ES46,'[1]06'!ES46,'[1]07'!ES46,'[1]08'!ES46,'[1]09'!ES46,'[1]10'!ES46,'[1]11'!ES46,'[1]12'!ES46)</f>
        <v>0</v>
      </c>
      <c r="ES42" s="20">
        <f>SUM('[1]01'!ET46,'[1]02'!ET46,'[1]03'!ET46,'[1]04'!ET46,'[1]05'!ET46,'[1]06'!ET46,'[1]07'!ET46,'[1]08'!ET46,'[1]09'!ET46,'[1]10'!ET46,'[1]11'!ET46,'[1]12'!ET46)</f>
        <v>0</v>
      </c>
      <c r="ET42" s="20">
        <f>SUM('[1]01'!EU46,'[1]02'!EU46,'[1]03'!EU46,'[1]04'!EU46,'[1]05'!EU46,'[1]06'!EU46,'[1]07'!EU46,'[1]08'!EU46,'[1]09'!EU46,'[1]10'!EU46,'[1]11'!EU46,'[1]12'!EU46)</f>
        <v>0</v>
      </c>
      <c r="EU42" s="20">
        <f t="shared" si="9"/>
        <v>0</v>
      </c>
    </row>
    <row r="43" spans="1:151" ht="15" x14ac:dyDescent="0.25">
      <c r="A43" s="19" t="s">
        <v>54</v>
      </c>
      <c r="B43" s="15"/>
      <c r="C43" s="15"/>
      <c r="D43" s="15"/>
      <c r="E43" s="15"/>
      <c r="F43" s="15"/>
      <c r="G43" s="15"/>
      <c r="H43" s="15"/>
      <c r="I43" s="15">
        <v>1</v>
      </c>
      <c r="J43" s="15"/>
      <c r="K43" s="15"/>
      <c r="L43" s="15"/>
      <c r="M43" s="15"/>
      <c r="N43" s="15"/>
      <c r="O43" s="15"/>
      <c r="P43" s="20">
        <f t="shared" si="0"/>
        <v>1</v>
      </c>
      <c r="Q43" s="15"/>
      <c r="R43" s="15"/>
      <c r="S43" s="15"/>
      <c r="T43" s="15"/>
      <c r="U43" s="15"/>
      <c r="V43" s="15"/>
      <c r="W43" s="15"/>
      <c r="X43" s="15">
        <v>1</v>
      </c>
      <c r="Y43" s="15"/>
      <c r="Z43" s="15"/>
      <c r="AA43" s="15">
        <v>1</v>
      </c>
      <c r="AB43" s="15"/>
      <c r="AC43" s="15"/>
      <c r="AD43" s="15"/>
      <c r="AE43" s="20">
        <f t="shared" si="1"/>
        <v>2</v>
      </c>
      <c r="AF43" s="15"/>
      <c r="AG43" s="15"/>
      <c r="AH43" s="15"/>
      <c r="AI43" s="15"/>
      <c r="AJ43" s="15"/>
      <c r="AK43" s="15"/>
      <c r="AL43" s="15"/>
      <c r="AM43" s="15">
        <v>4</v>
      </c>
      <c r="AN43" s="15">
        <v>2</v>
      </c>
      <c r="AO43" s="15"/>
      <c r="AP43" s="15">
        <v>1</v>
      </c>
      <c r="AQ43" s="15"/>
      <c r="AR43" s="15"/>
      <c r="AS43" s="15"/>
      <c r="AT43" s="20">
        <f t="shared" si="2"/>
        <v>7</v>
      </c>
      <c r="AU43" s="15"/>
      <c r="AV43" s="15"/>
      <c r="AW43" s="15"/>
      <c r="AX43" s="15"/>
      <c r="AY43" s="15"/>
      <c r="AZ43" s="15"/>
      <c r="BA43" s="15"/>
      <c r="BB43" s="15">
        <v>1</v>
      </c>
      <c r="BC43" s="15"/>
      <c r="BD43" s="15"/>
      <c r="BE43" s="15"/>
      <c r="BF43" s="15"/>
      <c r="BG43" s="15"/>
      <c r="BH43" s="15"/>
      <c r="BI43" s="20">
        <f t="shared" si="3"/>
        <v>1</v>
      </c>
      <c r="BJ43" s="15">
        <v>1</v>
      </c>
      <c r="BK43" s="15"/>
      <c r="BL43" s="15"/>
      <c r="BM43" s="15"/>
      <c r="BN43" s="15"/>
      <c r="BO43" s="15"/>
      <c r="BP43" s="15"/>
      <c r="BQ43" s="15"/>
      <c r="BR43" s="15">
        <v>1</v>
      </c>
      <c r="BS43" s="15"/>
      <c r="BT43" s="15"/>
      <c r="BU43" s="15"/>
      <c r="BV43" s="15"/>
      <c r="BW43" s="15"/>
      <c r="BX43" s="20">
        <f t="shared" si="4"/>
        <v>2</v>
      </c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20">
        <f t="shared" si="5"/>
        <v>0</v>
      </c>
      <c r="CN43" s="15"/>
      <c r="CO43" s="15"/>
      <c r="CP43" s="15"/>
      <c r="CQ43" s="15"/>
      <c r="CR43" s="15"/>
      <c r="CS43" s="15">
        <v>1</v>
      </c>
      <c r="CT43" s="15"/>
      <c r="CU43" s="15"/>
      <c r="CV43" s="15"/>
      <c r="CW43" s="15"/>
      <c r="CX43" s="15"/>
      <c r="CY43" s="15"/>
      <c r="CZ43" s="15"/>
      <c r="DA43" s="15"/>
      <c r="DB43" s="20">
        <f t="shared" si="6"/>
        <v>1</v>
      </c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20">
        <f t="shared" si="7"/>
        <v>0</v>
      </c>
      <c r="DR43" s="20">
        <f>SUM('[1]01'!DS47,'[1]02'!DS47,'[1]03'!DS47,'[1]04'!DS47,'[1]05'!DS47,'[1]06'!DS47,'[1]07'!DS47,'[1]08'!DS47,'[1]09'!DS47,'[1]10'!DS47,'[1]11'!DS47,'[1]12'!DS47)</f>
        <v>0</v>
      </c>
      <c r="DS43" s="20">
        <f>SUM('[1]01'!DT47,'[1]02'!DT47,'[1]03'!DT47,'[1]04'!DT47,'[1]05'!DT47,'[1]06'!DT47,'[1]07'!DT47,'[1]08'!DT47,'[1]09'!DT47,'[1]10'!DT47,'[1]11'!DT47,'[1]12'!DT47)</f>
        <v>0</v>
      </c>
      <c r="DT43" s="20">
        <f>SUM('[1]01'!DU47,'[1]02'!DU47,'[1]03'!DU47,'[1]04'!DU47,'[1]05'!DU47,'[1]06'!DU47,'[1]07'!DU47,'[1]08'!DU47,'[1]09'!DU47,'[1]10'!DU47,'[1]11'!DU47,'[1]12'!DU47)</f>
        <v>0</v>
      </c>
      <c r="DU43" s="20">
        <f>SUM('[1]01'!DV47,'[1]02'!DV47,'[1]03'!DV47,'[1]04'!DV47,'[1]05'!DV47,'[1]06'!DV47,'[1]07'!DV47,'[1]08'!DV47,'[1]09'!DV47,'[1]10'!DV47,'[1]11'!DV47,'[1]12'!DV47)</f>
        <v>0</v>
      </c>
      <c r="DV43" s="20">
        <f>SUM('[1]01'!DW47,'[1]02'!DW47,'[1]03'!DW47,'[1]04'!DW47,'[1]05'!DW47,'[1]06'!DW47,'[1]07'!DW47,'[1]08'!DW47,'[1]09'!DW47,'[1]10'!DW47,'[1]11'!DW47,'[1]12'!DW47)</f>
        <v>0</v>
      </c>
      <c r="DW43" s="20">
        <f>SUM('[1]01'!DX47,'[1]02'!DX47,'[1]03'!DX47,'[1]04'!DX47,'[1]05'!DX47,'[1]06'!DX47,'[1]07'!DX47,'[1]08'!DX47,'[1]09'!DX47,'[1]10'!DX47,'[1]11'!DX47,'[1]12'!DX47)</f>
        <v>0</v>
      </c>
      <c r="DX43" s="20">
        <f>SUM('[1]01'!DY47,'[1]02'!DY47,'[1]03'!DY47,'[1]04'!DY47,'[1]05'!DY47,'[1]06'!DY47,'[1]07'!DY47,'[1]08'!DY47,'[1]09'!DY47,'[1]10'!DY47,'[1]11'!DY47,'[1]12'!DY47)</f>
        <v>0</v>
      </c>
      <c r="DY43" s="20">
        <f>SUM('[1]01'!DZ47,'[1]02'!DZ47,'[1]03'!DZ47,'[1]04'!DZ47,'[1]05'!DZ47,'[1]06'!DZ47,'[1]07'!DZ47,'[1]08'!DZ47,'[1]09'!DZ47,'[1]10'!DZ47,'[1]11'!DZ47,'[1]12'!DZ47)</f>
        <v>0</v>
      </c>
      <c r="DZ43" s="20">
        <f>SUM('[1]01'!EA47,'[1]02'!EA47,'[1]03'!EA47,'[1]04'!EA47,'[1]05'!EA47,'[1]06'!EA47,'[1]07'!EA47,'[1]08'!EA47,'[1]09'!EA47,'[1]10'!EA47,'[1]11'!EA47,'[1]12'!EA47)</f>
        <v>0</v>
      </c>
      <c r="EA43" s="20">
        <f>SUM('[1]01'!EB47,'[1]02'!EB47,'[1]03'!EB47,'[1]04'!EB47,'[1]05'!EB47,'[1]06'!EB47,'[1]07'!EB47,'[1]08'!EB47,'[1]09'!EB47,'[1]10'!EB47,'[1]11'!EB47,'[1]12'!EB47)</f>
        <v>0</v>
      </c>
      <c r="EB43" s="20">
        <f>SUM('[1]01'!EC47,'[1]02'!EC47,'[1]03'!EC47,'[1]04'!EC47,'[1]05'!EC47,'[1]06'!EC47,'[1]07'!EC47,'[1]08'!EC47,'[1]09'!EC47,'[1]10'!EC47,'[1]11'!EC47,'[1]12'!EC47)</f>
        <v>0</v>
      </c>
      <c r="EC43" s="20">
        <f>SUM('[1]01'!ED47,'[1]02'!ED47,'[1]03'!ED47,'[1]04'!ED47,'[1]05'!ED47,'[1]06'!ED47,'[1]07'!ED47,'[1]08'!ED47,'[1]09'!ED47,'[1]10'!ED47,'[1]11'!ED47,'[1]12'!ED47)</f>
        <v>0</v>
      </c>
      <c r="ED43" s="20">
        <f>SUM('[1]01'!EE47,'[1]02'!EE47,'[1]03'!EE47,'[1]04'!EE47,'[1]05'!EE47,'[1]06'!EE47,'[1]07'!EE47,'[1]08'!EE47,'[1]09'!EE47,'[1]10'!EE47,'[1]11'!EE47,'[1]12'!EE47)</f>
        <v>0</v>
      </c>
      <c r="EE43" s="20">
        <f>SUM('[1]01'!EF47,'[1]02'!EF47,'[1]03'!EF47,'[1]04'!EF47,'[1]05'!EF47,'[1]06'!EF47,'[1]07'!EF47,'[1]08'!EF47,'[1]09'!EF47,'[1]10'!EF47,'[1]11'!EF47,'[1]12'!EF47)</f>
        <v>0</v>
      </c>
      <c r="EF43" s="20">
        <f t="shared" si="8"/>
        <v>0</v>
      </c>
      <c r="EG43" s="20">
        <f>SUM('[1]01'!EH47,'[1]02'!EH47,'[1]03'!EH47,'[1]04'!EH47,'[1]05'!EH47,'[1]06'!EH47,'[1]07'!EH47,'[1]08'!EH47,'[1]09'!EH47,'[1]10'!EH47,'[1]11'!EH47,'[1]12'!EH47)</f>
        <v>0</v>
      </c>
      <c r="EH43" s="20">
        <f>SUM('[1]01'!EI47,'[1]02'!EI47,'[1]03'!EI47,'[1]04'!EI47,'[1]05'!EI47,'[1]06'!EI47,'[1]07'!EI47,'[1]08'!EI47,'[1]09'!EI47,'[1]10'!EI47,'[1]11'!EI47,'[1]12'!EI47)</f>
        <v>0</v>
      </c>
      <c r="EI43" s="20">
        <f>SUM('[1]01'!EJ47,'[1]02'!EJ47,'[1]03'!EJ47,'[1]04'!EJ47,'[1]05'!EJ47,'[1]06'!EJ47,'[1]07'!EJ47,'[1]08'!EJ47,'[1]09'!EJ47,'[1]10'!EJ47,'[1]11'!EJ47,'[1]12'!EJ47)</f>
        <v>0</v>
      </c>
      <c r="EJ43" s="20">
        <f>SUM('[1]01'!EK47,'[1]02'!EK47,'[1]03'!EK47,'[1]04'!EK47,'[1]05'!EK47,'[1]06'!EK47,'[1]07'!EK47,'[1]08'!EK47,'[1]09'!EK47,'[1]10'!EK47,'[1]11'!EK47,'[1]12'!EK47)</f>
        <v>0</v>
      </c>
      <c r="EK43" s="20">
        <f>SUM('[1]01'!EL47,'[1]02'!EL47,'[1]03'!EL47,'[1]04'!EL47,'[1]05'!EL47,'[1]06'!EL47,'[1]07'!EL47,'[1]08'!EL47,'[1]09'!EL47,'[1]10'!EL47,'[1]11'!EL47,'[1]12'!EL47)</f>
        <v>0</v>
      </c>
      <c r="EL43" s="20">
        <f>SUM('[1]01'!EM47,'[1]02'!EM47,'[1]03'!EM47,'[1]04'!EM47,'[1]05'!EM47,'[1]06'!EM47,'[1]07'!EM47,'[1]08'!EM47,'[1]09'!EM47,'[1]10'!EM47,'[1]11'!EM47,'[1]12'!EM47)</f>
        <v>0</v>
      </c>
      <c r="EM43" s="20">
        <f>SUM('[1]01'!EN47,'[1]02'!EN47,'[1]03'!EN47,'[1]04'!EN47,'[1]05'!EN47,'[1]06'!EN47,'[1]07'!EN47,'[1]08'!EN47,'[1]09'!EN47,'[1]10'!EN47,'[1]11'!EN47,'[1]12'!EN47)</f>
        <v>0</v>
      </c>
      <c r="EN43" s="20">
        <f>SUM('[1]01'!EO47,'[1]02'!EO47,'[1]03'!EO47,'[1]04'!EO47,'[1]05'!EO47,'[1]06'!EO47,'[1]07'!EO47,'[1]08'!EO47,'[1]09'!EO47,'[1]10'!EO47,'[1]11'!EO47,'[1]12'!EO47)</f>
        <v>0</v>
      </c>
      <c r="EO43" s="20">
        <f>SUM('[1]01'!EP47,'[1]02'!EP47,'[1]03'!EP47,'[1]04'!EP47,'[1]05'!EP47,'[1]06'!EP47,'[1]07'!EP47,'[1]08'!EP47,'[1]09'!EP47,'[1]10'!EP47,'[1]11'!EP47,'[1]12'!EP47)</f>
        <v>0</v>
      </c>
      <c r="EP43" s="20">
        <f>SUM('[1]01'!EQ47,'[1]02'!EQ47,'[1]03'!EQ47,'[1]04'!EQ47,'[1]05'!EQ47,'[1]06'!EQ47,'[1]07'!EQ47,'[1]08'!EQ47,'[1]09'!EQ47,'[1]10'!EQ47,'[1]11'!EQ47,'[1]12'!EQ47)</f>
        <v>0</v>
      </c>
      <c r="EQ43" s="20">
        <f>SUM('[1]01'!ER47,'[1]02'!ER47,'[1]03'!ER47,'[1]04'!ER47,'[1]05'!ER47,'[1]06'!ER47,'[1]07'!ER47,'[1]08'!ER47,'[1]09'!ER47,'[1]10'!ER47,'[1]11'!ER47,'[1]12'!ER47)</f>
        <v>0</v>
      </c>
      <c r="ER43" s="20">
        <f>SUM('[1]01'!ES47,'[1]02'!ES47,'[1]03'!ES47,'[1]04'!ES47,'[1]05'!ES47,'[1]06'!ES47,'[1]07'!ES47,'[1]08'!ES47,'[1]09'!ES47,'[1]10'!ES47,'[1]11'!ES47,'[1]12'!ES47)</f>
        <v>0</v>
      </c>
      <c r="ES43" s="20">
        <f>SUM('[1]01'!ET47,'[1]02'!ET47,'[1]03'!ET47,'[1]04'!ET47,'[1]05'!ET47,'[1]06'!ET47,'[1]07'!ET47,'[1]08'!ET47,'[1]09'!ET47,'[1]10'!ET47,'[1]11'!ET47,'[1]12'!ET47)</f>
        <v>0</v>
      </c>
      <c r="ET43" s="20">
        <f>SUM('[1]01'!EU47,'[1]02'!EU47,'[1]03'!EU47,'[1]04'!EU47,'[1]05'!EU47,'[1]06'!EU47,'[1]07'!EU47,'[1]08'!EU47,'[1]09'!EU47,'[1]10'!EU47,'[1]11'!EU47,'[1]12'!EU47)</f>
        <v>0</v>
      </c>
      <c r="EU43" s="20">
        <f t="shared" si="9"/>
        <v>0</v>
      </c>
    </row>
    <row r="44" spans="1:151" ht="15" x14ac:dyDescent="0.25">
      <c r="A44" s="19" t="s">
        <v>252</v>
      </c>
      <c r="B44" s="15"/>
      <c r="C44" s="15"/>
      <c r="D44" s="15"/>
      <c r="E44" s="15"/>
      <c r="F44" s="15"/>
      <c r="G44" s="15"/>
      <c r="H44" s="15"/>
      <c r="I44" s="15">
        <v>3</v>
      </c>
      <c r="J44" s="15"/>
      <c r="K44" s="15"/>
      <c r="L44" s="15">
        <v>1</v>
      </c>
      <c r="M44" s="15"/>
      <c r="N44" s="15">
        <v>2</v>
      </c>
      <c r="O44" s="15"/>
      <c r="P44" s="20">
        <f t="shared" si="0"/>
        <v>6</v>
      </c>
      <c r="Q44" s="15">
        <v>1</v>
      </c>
      <c r="R44" s="15"/>
      <c r="S44" s="15">
        <v>1</v>
      </c>
      <c r="T44" s="15">
        <v>1</v>
      </c>
      <c r="U44" s="15">
        <v>1</v>
      </c>
      <c r="V44" s="15"/>
      <c r="W44" s="15"/>
      <c r="X44" s="15">
        <v>5</v>
      </c>
      <c r="Y44" s="15"/>
      <c r="Z44" s="15">
        <v>1</v>
      </c>
      <c r="AA44" s="15">
        <v>4</v>
      </c>
      <c r="AB44" s="15">
        <v>2</v>
      </c>
      <c r="AC44" s="15">
        <v>4</v>
      </c>
      <c r="AD44" s="15"/>
      <c r="AE44" s="20">
        <f t="shared" si="1"/>
        <v>20</v>
      </c>
      <c r="AF44" s="15">
        <v>17</v>
      </c>
      <c r="AG44" s="15">
        <v>2</v>
      </c>
      <c r="AH44" s="15"/>
      <c r="AI44" s="15"/>
      <c r="AJ44" s="15">
        <v>3</v>
      </c>
      <c r="AK44" s="15">
        <v>1</v>
      </c>
      <c r="AL44" s="15">
        <v>1</v>
      </c>
      <c r="AM44" s="15">
        <v>13</v>
      </c>
      <c r="AN44" s="15">
        <v>1</v>
      </c>
      <c r="AO44" s="15">
        <v>3</v>
      </c>
      <c r="AP44" s="15">
        <v>2</v>
      </c>
      <c r="AQ44" s="15">
        <v>4</v>
      </c>
      <c r="AR44" s="15">
        <v>5</v>
      </c>
      <c r="AS44" s="15"/>
      <c r="AT44" s="20">
        <f t="shared" si="2"/>
        <v>52</v>
      </c>
      <c r="AU44" s="15">
        <v>3</v>
      </c>
      <c r="AV44" s="15"/>
      <c r="AW44" s="15">
        <v>2</v>
      </c>
      <c r="AX44" s="15">
        <v>1</v>
      </c>
      <c r="AY44" s="15">
        <v>1</v>
      </c>
      <c r="AZ44" s="15"/>
      <c r="BA44" s="15"/>
      <c r="BB44" s="15">
        <v>4</v>
      </c>
      <c r="BC44" s="15">
        <v>1</v>
      </c>
      <c r="BD44" s="15"/>
      <c r="BE44" s="15"/>
      <c r="BF44" s="15">
        <v>1</v>
      </c>
      <c r="BG44" s="15">
        <v>1</v>
      </c>
      <c r="BH44" s="15"/>
      <c r="BI44" s="20">
        <f t="shared" si="3"/>
        <v>14</v>
      </c>
      <c r="BJ44" s="15">
        <v>7</v>
      </c>
      <c r="BK44" s="15">
        <v>2</v>
      </c>
      <c r="BL44" s="15"/>
      <c r="BM44" s="15">
        <v>2</v>
      </c>
      <c r="BN44" s="15">
        <v>3</v>
      </c>
      <c r="BO44" s="15"/>
      <c r="BP44" s="15"/>
      <c r="BQ44" s="15">
        <v>4</v>
      </c>
      <c r="BR44" s="15"/>
      <c r="BS44" s="15">
        <v>2</v>
      </c>
      <c r="BT44" s="15">
        <v>1</v>
      </c>
      <c r="BU44" s="15">
        <v>2</v>
      </c>
      <c r="BV44" s="15"/>
      <c r="BW44" s="15"/>
      <c r="BX44" s="20">
        <f t="shared" si="4"/>
        <v>23</v>
      </c>
      <c r="BY44" s="15"/>
      <c r="BZ44" s="15"/>
      <c r="CA44" s="15"/>
      <c r="CB44" s="15"/>
      <c r="CC44" s="15"/>
      <c r="CD44" s="15">
        <v>1</v>
      </c>
      <c r="CE44" s="15">
        <v>1</v>
      </c>
      <c r="CF44" s="15"/>
      <c r="CG44" s="15"/>
      <c r="CH44" s="15"/>
      <c r="CI44" s="15"/>
      <c r="CJ44" s="15"/>
      <c r="CK44" s="15">
        <v>1</v>
      </c>
      <c r="CL44" s="15"/>
      <c r="CM44" s="20">
        <f t="shared" si="5"/>
        <v>3</v>
      </c>
      <c r="CN44" s="15"/>
      <c r="CO44" s="15"/>
      <c r="CP44" s="15"/>
      <c r="CQ44" s="15"/>
      <c r="CR44" s="15"/>
      <c r="CS44" s="15">
        <v>1</v>
      </c>
      <c r="CT44" s="15"/>
      <c r="CU44" s="15"/>
      <c r="CV44" s="15"/>
      <c r="CW44" s="15"/>
      <c r="CX44" s="15"/>
      <c r="CY44" s="15"/>
      <c r="CZ44" s="15">
        <v>1</v>
      </c>
      <c r="DA44" s="15"/>
      <c r="DB44" s="20">
        <f t="shared" si="6"/>
        <v>2</v>
      </c>
      <c r="DC44" s="15"/>
      <c r="DD44" s="15"/>
      <c r="DE44" s="15"/>
      <c r="DF44" s="15"/>
      <c r="DG44" s="15"/>
      <c r="DH44" s="15"/>
      <c r="DI44" s="15"/>
      <c r="DJ44" s="15">
        <v>4</v>
      </c>
      <c r="DK44" s="15"/>
      <c r="DL44" s="15"/>
      <c r="DM44" s="15">
        <v>1</v>
      </c>
      <c r="DN44" s="15"/>
      <c r="DO44" s="15">
        <v>1</v>
      </c>
      <c r="DP44" s="15"/>
      <c r="DQ44" s="20">
        <f t="shared" si="7"/>
        <v>6</v>
      </c>
      <c r="DR44" s="20">
        <f>SUM('[1]01'!DS48,'[1]02'!DS48,'[1]03'!DS48,'[1]04'!DS48,'[1]05'!DS48,'[1]06'!DS48,'[1]07'!DS48,'[1]08'!DS48,'[1]09'!DS48,'[1]10'!DS48,'[1]11'!DS48,'[1]12'!DS48)</f>
        <v>0</v>
      </c>
      <c r="DS44" s="20">
        <f>SUM('[1]01'!DT48,'[1]02'!DT48,'[1]03'!DT48,'[1]04'!DT48,'[1]05'!DT48,'[1]06'!DT48,'[1]07'!DT48,'[1]08'!DT48,'[1]09'!DT48,'[1]10'!DT48,'[1]11'!DT48,'[1]12'!DT48)</f>
        <v>0</v>
      </c>
      <c r="DT44" s="20">
        <f>SUM('[1]01'!DU48,'[1]02'!DU48,'[1]03'!DU48,'[1]04'!DU48,'[1]05'!DU48,'[1]06'!DU48,'[1]07'!DU48,'[1]08'!DU48,'[1]09'!DU48,'[1]10'!DU48,'[1]11'!DU48,'[1]12'!DU48)</f>
        <v>0</v>
      </c>
      <c r="DU44" s="20">
        <f>SUM('[1]01'!DV48,'[1]02'!DV48,'[1]03'!DV48,'[1]04'!DV48,'[1]05'!DV48,'[1]06'!DV48,'[1]07'!DV48,'[1]08'!DV48,'[1]09'!DV48,'[1]10'!DV48,'[1]11'!DV48,'[1]12'!DV48)</f>
        <v>0</v>
      </c>
      <c r="DV44" s="20">
        <f>SUM('[1]01'!DW48,'[1]02'!DW48,'[1]03'!DW48,'[1]04'!DW48,'[1]05'!DW48,'[1]06'!DW48,'[1]07'!DW48,'[1]08'!DW48,'[1]09'!DW48,'[1]10'!DW48,'[1]11'!DW48,'[1]12'!DW48)</f>
        <v>0</v>
      </c>
      <c r="DW44" s="20">
        <f>SUM('[1]01'!DX48,'[1]02'!DX48,'[1]03'!DX48,'[1]04'!DX48,'[1]05'!DX48,'[1]06'!DX48,'[1]07'!DX48,'[1]08'!DX48,'[1]09'!DX48,'[1]10'!DX48,'[1]11'!DX48,'[1]12'!DX48)</f>
        <v>0</v>
      </c>
      <c r="DX44" s="20">
        <f>SUM('[1]01'!DY48,'[1]02'!DY48,'[1]03'!DY48,'[1]04'!DY48,'[1]05'!DY48,'[1]06'!DY48,'[1]07'!DY48,'[1]08'!DY48,'[1]09'!DY48,'[1]10'!DY48,'[1]11'!DY48,'[1]12'!DY48)</f>
        <v>0</v>
      </c>
      <c r="DY44" s="20">
        <f>SUM('[1]01'!DZ48,'[1]02'!DZ48,'[1]03'!DZ48,'[1]04'!DZ48,'[1]05'!DZ48,'[1]06'!DZ48,'[1]07'!DZ48,'[1]08'!DZ48,'[1]09'!DZ48,'[1]10'!DZ48,'[1]11'!DZ48,'[1]12'!DZ48)</f>
        <v>0</v>
      </c>
      <c r="DZ44" s="20">
        <f>SUM('[1]01'!EA48,'[1]02'!EA48,'[1]03'!EA48,'[1]04'!EA48,'[1]05'!EA48,'[1]06'!EA48,'[1]07'!EA48,'[1]08'!EA48,'[1]09'!EA48,'[1]10'!EA48,'[1]11'!EA48,'[1]12'!EA48)</f>
        <v>0</v>
      </c>
      <c r="EA44" s="20">
        <f>SUM('[1]01'!EB48,'[1]02'!EB48,'[1]03'!EB48,'[1]04'!EB48,'[1]05'!EB48,'[1]06'!EB48,'[1]07'!EB48,'[1]08'!EB48,'[1]09'!EB48,'[1]10'!EB48,'[1]11'!EB48,'[1]12'!EB48)</f>
        <v>0</v>
      </c>
      <c r="EB44" s="20">
        <f>SUM('[1]01'!EC48,'[1]02'!EC48,'[1]03'!EC48,'[1]04'!EC48,'[1]05'!EC48,'[1]06'!EC48,'[1]07'!EC48,'[1]08'!EC48,'[1]09'!EC48,'[1]10'!EC48,'[1]11'!EC48,'[1]12'!EC48)</f>
        <v>0</v>
      </c>
      <c r="EC44" s="20">
        <f>SUM('[1]01'!ED48,'[1]02'!ED48,'[1]03'!ED48,'[1]04'!ED48,'[1]05'!ED48,'[1]06'!ED48,'[1]07'!ED48,'[1]08'!ED48,'[1]09'!ED48,'[1]10'!ED48,'[1]11'!ED48,'[1]12'!ED48)</f>
        <v>0</v>
      </c>
      <c r="ED44" s="20">
        <f>SUM('[1]01'!EE48,'[1]02'!EE48,'[1]03'!EE48,'[1]04'!EE48,'[1]05'!EE48,'[1]06'!EE48,'[1]07'!EE48,'[1]08'!EE48,'[1]09'!EE48,'[1]10'!EE48,'[1]11'!EE48,'[1]12'!EE48)</f>
        <v>0</v>
      </c>
      <c r="EE44" s="20">
        <f>SUM('[1]01'!EF48,'[1]02'!EF48,'[1]03'!EF48,'[1]04'!EF48,'[1]05'!EF48,'[1]06'!EF48,'[1]07'!EF48,'[1]08'!EF48,'[1]09'!EF48,'[1]10'!EF48,'[1]11'!EF48,'[1]12'!EF48)</f>
        <v>0</v>
      </c>
      <c r="EF44" s="20">
        <f t="shared" si="8"/>
        <v>0</v>
      </c>
      <c r="EG44" s="20">
        <f>SUM('[1]01'!EH48,'[1]02'!EH48,'[1]03'!EH48,'[1]04'!EH48,'[1]05'!EH48,'[1]06'!EH48,'[1]07'!EH48,'[1]08'!EH48,'[1]09'!EH48,'[1]10'!EH48,'[1]11'!EH48,'[1]12'!EH48)</f>
        <v>0</v>
      </c>
      <c r="EH44" s="20">
        <f>SUM('[1]01'!EI48,'[1]02'!EI48,'[1]03'!EI48,'[1]04'!EI48,'[1]05'!EI48,'[1]06'!EI48,'[1]07'!EI48,'[1]08'!EI48,'[1]09'!EI48,'[1]10'!EI48,'[1]11'!EI48,'[1]12'!EI48)</f>
        <v>0</v>
      </c>
      <c r="EI44" s="20">
        <f>SUM('[1]01'!EJ48,'[1]02'!EJ48,'[1]03'!EJ48,'[1]04'!EJ48,'[1]05'!EJ48,'[1]06'!EJ48,'[1]07'!EJ48,'[1]08'!EJ48,'[1]09'!EJ48,'[1]10'!EJ48,'[1]11'!EJ48,'[1]12'!EJ48)</f>
        <v>0</v>
      </c>
      <c r="EJ44" s="20">
        <f>SUM('[1]01'!EK48,'[1]02'!EK48,'[1]03'!EK48,'[1]04'!EK48,'[1]05'!EK48,'[1]06'!EK48,'[1]07'!EK48,'[1]08'!EK48,'[1]09'!EK48,'[1]10'!EK48,'[1]11'!EK48,'[1]12'!EK48)</f>
        <v>0</v>
      </c>
      <c r="EK44" s="20">
        <f>SUM('[1]01'!EL48,'[1]02'!EL48,'[1]03'!EL48,'[1]04'!EL48,'[1]05'!EL48,'[1]06'!EL48,'[1]07'!EL48,'[1]08'!EL48,'[1]09'!EL48,'[1]10'!EL48,'[1]11'!EL48,'[1]12'!EL48)</f>
        <v>0</v>
      </c>
      <c r="EL44" s="20">
        <f>SUM('[1]01'!EM48,'[1]02'!EM48,'[1]03'!EM48,'[1]04'!EM48,'[1]05'!EM48,'[1]06'!EM48,'[1]07'!EM48,'[1]08'!EM48,'[1]09'!EM48,'[1]10'!EM48,'[1]11'!EM48,'[1]12'!EM48)</f>
        <v>0</v>
      </c>
      <c r="EM44" s="20">
        <f>SUM('[1]01'!EN48,'[1]02'!EN48,'[1]03'!EN48,'[1]04'!EN48,'[1]05'!EN48,'[1]06'!EN48,'[1]07'!EN48,'[1]08'!EN48,'[1]09'!EN48,'[1]10'!EN48,'[1]11'!EN48,'[1]12'!EN48)</f>
        <v>0</v>
      </c>
      <c r="EN44" s="20">
        <f>SUM('[1]01'!EO48,'[1]02'!EO48,'[1]03'!EO48,'[1]04'!EO48,'[1]05'!EO48,'[1]06'!EO48,'[1]07'!EO48,'[1]08'!EO48,'[1]09'!EO48,'[1]10'!EO48,'[1]11'!EO48,'[1]12'!EO48)</f>
        <v>0</v>
      </c>
      <c r="EO44" s="20">
        <f>SUM('[1]01'!EP48,'[1]02'!EP48,'[1]03'!EP48,'[1]04'!EP48,'[1]05'!EP48,'[1]06'!EP48,'[1]07'!EP48,'[1]08'!EP48,'[1]09'!EP48,'[1]10'!EP48,'[1]11'!EP48,'[1]12'!EP48)</f>
        <v>0</v>
      </c>
      <c r="EP44" s="20">
        <f>SUM('[1]01'!EQ48,'[1]02'!EQ48,'[1]03'!EQ48,'[1]04'!EQ48,'[1]05'!EQ48,'[1]06'!EQ48,'[1]07'!EQ48,'[1]08'!EQ48,'[1]09'!EQ48,'[1]10'!EQ48,'[1]11'!EQ48,'[1]12'!EQ48)</f>
        <v>0</v>
      </c>
      <c r="EQ44" s="20">
        <f>SUM('[1]01'!ER48,'[1]02'!ER48,'[1]03'!ER48,'[1]04'!ER48,'[1]05'!ER48,'[1]06'!ER48,'[1]07'!ER48,'[1]08'!ER48,'[1]09'!ER48,'[1]10'!ER48,'[1]11'!ER48,'[1]12'!ER48)</f>
        <v>0</v>
      </c>
      <c r="ER44" s="20">
        <f>SUM('[1]01'!ES48,'[1]02'!ES48,'[1]03'!ES48,'[1]04'!ES48,'[1]05'!ES48,'[1]06'!ES48,'[1]07'!ES48,'[1]08'!ES48,'[1]09'!ES48,'[1]10'!ES48,'[1]11'!ES48,'[1]12'!ES48)</f>
        <v>0</v>
      </c>
      <c r="ES44" s="20">
        <f>SUM('[1]01'!ET48,'[1]02'!ET48,'[1]03'!ET48,'[1]04'!ET48,'[1]05'!ET48,'[1]06'!ET48,'[1]07'!ET48,'[1]08'!ET48,'[1]09'!ET48,'[1]10'!ET48,'[1]11'!ET48,'[1]12'!ET48)</f>
        <v>0</v>
      </c>
      <c r="ET44" s="20">
        <f>SUM('[1]01'!EU48,'[1]02'!EU48,'[1]03'!EU48,'[1]04'!EU48,'[1]05'!EU48,'[1]06'!EU48,'[1]07'!EU48,'[1]08'!EU48,'[1]09'!EU48,'[1]10'!EU48,'[1]11'!EU48,'[1]12'!EU48)</f>
        <v>0</v>
      </c>
      <c r="EU44" s="20">
        <f t="shared" si="9"/>
        <v>0</v>
      </c>
    </row>
    <row r="45" spans="1:151" ht="15" x14ac:dyDescent="0.25">
      <c r="A45" s="19" t="s">
        <v>251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20">
        <f t="shared" si="0"/>
        <v>0</v>
      </c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20">
        <f t="shared" si="1"/>
        <v>0</v>
      </c>
      <c r="AF45" s="15"/>
      <c r="AG45" s="15"/>
      <c r="AH45" s="15"/>
      <c r="AI45" s="15"/>
      <c r="AJ45" s="15"/>
      <c r="AK45" s="15"/>
      <c r="AL45" s="15"/>
      <c r="AM45" s="15">
        <v>2</v>
      </c>
      <c r="AN45" s="15"/>
      <c r="AO45" s="15"/>
      <c r="AP45" s="15"/>
      <c r="AQ45" s="15"/>
      <c r="AR45" s="15"/>
      <c r="AS45" s="15"/>
      <c r="AT45" s="20">
        <f t="shared" si="2"/>
        <v>2</v>
      </c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20">
        <f t="shared" si="3"/>
        <v>0</v>
      </c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20">
        <f t="shared" si="4"/>
        <v>0</v>
      </c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20">
        <f t="shared" si="5"/>
        <v>0</v>
      </c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20">
        <f t="shared" si="6"/>
        <v>0</v>
      </c>
      <c r="DC45" s="15"/>
      <c r="DD45" s="15"/>
      <c r="DE45" s="15"/>
      <c r="DF45" s="15"/>
      <c r="DG45" s="15"/>
      <c r="DH45" s="15"/>
      <c r="DI45" s="15"/>
      <c r="DJ45" s="15">
        <v>1</v>
      </c>
      <c r="DK45" s="15"/>
      <c r="DL45" s="15"/>
      <c r="DM45" s="15"/>
      <c r="DN45" s="15"/>
      <c r="DO45" s="15"/>
      <c r="DP45" s="15"/>
      <c r="DQ45" s="20">
        <f t="shared" si="7"/>
        <v>1</v>
      </c>
      <c r="DR45" s="20">
        <f>SUM('[1]01'!DS49,'[1]02'!DS49,'[1]03'!DS49,'[1]04'!DS49,'[1]05'!DS49,'[1]06'!DS49,'[1]07'!DS49,'[1]08'!DS49,'[1]09'!DS49,'[1]10'!DS49,'[1]11'!DS49,'[1]12'!DS49)</f>
        <v>0</v>
      </c>
      <c r="DS45" s="20">
        <f>SUM('[1]01'!DT49,'[1]02'!DT49,'[1]03'!DT49,'[1]04'!DT49,'[1]05'!DT49,'[1]06'!DT49,'[1]07'!DT49,'[1]08'!DT49,'[1]09'!DT49,'[1]10'!DT49,'[1]11'!DT49,'[1]12'!DT49)</f>
        <v>0</v>
      </c>
      <c r="DT45" s="20">
        <f>SUM('[1]01'!DU49,'[1]02'!DU49,'[1]03'!DU49,'[1]04'!DU49,'[1]05'!DU49,'[1]06'!DU49,'[1]07'!DU49,'[1]08'!DU49,'[1]09'!DU49,'[1]10'!DU49,'[1]11'!DU49,'[1]12'!DU49)</f>
        <v>0</v>
      </c>
      <c r="DU45" s="20">
        <f>SUM('[1]01'!DV49,'[1]02'!DV49,'[1]03'!DV49,'[1]04'!DV49,'[1]05'!DV49,'[1]06'!DV49,'[1]07'!DV49,'[1]08'!DV49,'[1]09'!DV49,'[1]10'!DV49,'[1]11'!DV49,'[1]12'!DV49)</f>
        <v>0</v>
      </c>
      <c r="DV45" s="20">
        <f>SUM('[1]01'!DW49,'[1]02'!DW49,'[1]03'!DW49,'[1]04'!DW49,'[1]05'!DW49,'[1]06'!DW49,'[1]07'!DW49,'[1]08'!DW49,'[1]09'!DW49,'[1]10'!DW49,'[1]11'!DW49,'[1]12'!DW49)</f>
        <v>0</v>
      </c>
      <c r="DW45" s="20">
        <f>SUM('[1]01'!DX49,'[1]02'!DX49,'[1]03'!DX49,'[1]04'!DX49,'[1]05'!DX49,'[1]06'!DX49,'[1]07'!DX49,'[1]08'!DX49,'[1]09'!DX49,'[1]10'!DX49,'[1]11'!DX49,'[1]12'!DX49)</f>
        <v>0</v>
      </c>
      <c r="DX45" s="20">
        <f>SUM('[1]01'!DY49,'[1]02'!DY49,'[1]03'!DY49,'[1]04'!DY49,'[1]05'!DY49,'[1]06'!DY49,'[1]07'!DY49,'[1]08'!DY49,'[1]09'!DY49,'[1]10'!DY49,'[1]11'!DY49,'[1]12'!DY49)</f>
        <v>0</v>
      </c>
      <c r="DY45" s="20">
        <f>SUM('[1]01'!DZ49,'[1]02'!DZ49,'[1]03'!DZ49,'[1]04'!DZ49,'[1]05'!DZ49,'[1]06'!DZ49,'[1]07'!DZ49,'[1]08'!DZ49,'[1]09'!DZ49,'[1]10'!DZ49,'[1]11'!DZ49,'[1]12'!DZ49)</f>
        <v>0</v>
      </c>
      <c r="DZ45" s="20">
        <f>SUM('[1]01'!EA49,'[1]02'!EA49,'[1]03'!EA49,'[1]04'!EA49,'[1]05'!EA49,'[1]06'!EA49,'[1]07'!EA49,'[1]08'!EA49,'[1]09'!EA49,'[1]10'!EA49,'[1]11'!EA49,'[1]12'!EA49)</f>
        <v>0</v>
      </c>
      <c r="EA45" s="20">
        <f>SUM('[1]01'!EB49,'[1]02'!EB49,'[1]03'!EB49,'[1]04'!EB49,'[1]05'!EB49,'[1]06'!EB49,'[1]07'!EB49,'[1]08'!EB49,'[1]09'!EB49,'[1]10'!EB49,'[1]11'!EB49,'[1]12'!EB49)</f>
        <v>0</v>
      </c>
      <c r="EB45" s="20">
        <f>SUM('[1]01'!EC49,'[1]02'!EC49,'[1]03'!EC49,'[1]04'!EC49,'[1]05'!EC49,'[1]06'!EC49,'[1]07'!EC49,'[1]08'!EC49,'[1]09'!EC49,'[1]10'!EC49,'[1]11'!EC49,'[1]12'!EC49)</f>
        <v>0</v>
      </c>
      <c r="EC45" s="20">
        <f>SUM('[1]01'!ED49,'[1]02'!ED49,'[1]03'!ED49,'[1]04'!ED49,'[1]05'!ED49,'[1]06'!ED49,'[1]07'!ED49,'[1]08'!ED49,'[1]09'!ED49,'[1]10'!ED49,'[1]11'!ED49,'[1]12'!ED49)</f>
        <v>0</v>
      </c>
      <c r="ED45" s="20">
        <f>SUM('[1]01'!EE49,'[1]02'!EE49,'[1]03'!EE49,'[1]04'!EE49,'[1]05'!EE49,'[1]06'!EE49,'[1]07'!EE49,'[1]08'!EE49,'[1]09'!EE49,'[1]10'!EE49,'[1]11'!EE49,'[1]12'!EE49)</f>
        <v>0</v>
      </c>
      <c r="EE45" s="20">
        <f>SUM('[1]01'!EF49,'[1]02'!EF49,'[1]03'!EF49,'[1]04'!EF49,'[1]05'!EF49,'[1]06'!EF49,'[1]07'!EF49,'[1]08'!EF49,'[1]09'!EF49,'[1]10'!EF49,'[1]11'!EF49,'[1]12'!EF49)</f>
        <v>0</v>
      </c>
      <c r="EF45" s="20">
        <f t="shared" si="8"/>
        <v>0</v>
      </c>
      <c r="EG45" s="20">
        <f>SUM('[1]01'!EH49,'[1]02'!EH49,'[1]03'!EH49,'[1]04'!EH49,'[1]05'!EH49,'[1]06'!EH49,'[1]07'!EH49,'[1]08'!EH49,'[1]09'!EH49,'[1]10'!EH49,'[1]11'!EH49,'[1]12'!EH49)</f>
        <v>0</v>
      </c>
      <c r="EH45" s="20">
        <f>SUM('[1]01'!EI49,'[1]02'!EI49,'[1]03'!EI49,'[1]04'!EI49,'[1]05'!EI49,'[1]06'!EI49,'[1]07'!EI49,'[1]08'!EI49,'[1]09'!EI49,'[1]10'!EI49,'[1]11'!EI49,'[1]12'!EI49)</f>
        <v>0</v>
      </c>
      <c r="EI45" s="20">
        <f>SUM('[1]01'!EJ49,'[1]02'!EJ49,'[1]03'!EJ49,'[1]04'!EJ49,'[1]05'!EJ49,'[1]06'!EJ49,'[1]07'!EJ49,'[1]08'!EJ49,'[1]09'!EJ49,'[1]10'!EJ49,'[1]11'!EJ49,'[1]12'!EJ49)</f>
        <v>0</v>
      </c>
      <c r="EJ45" s="20">
        <f>SUM('[1]01'!EK49,'[1]02'!EK49,'[1]03'!EK49,'[1]04'!EK49,'[1]05'!EK49,'[1]06'!EK49,'[1]07'!EK49,'[1]08'!EK49,'[1]09'!EK49,'[1]10'!EK49,'[1]11'!EK49,'[1]12'!EK49)</f>
        <v>0</v>
      </c>
      <c r="EK45" s="20">
        <f>SUM('[1]01'!EL49,'[1]02'!EL49,'[1]03'!EL49,'[1]04'!EL49,'[1]05'!EL49,'[1]06'!EL49,'[1]07'!EL49,'[1]08'!EL49,'[1]09'!EL49,'[1]10'!EL49,'[1]11'!EL49,'[1]12'!EL49)</f>
        <v>0</v>
      </c>
      <c r="EL45" s="20">
        <f>SUM('[1]01'!EM49,'[1]02'!EM49,'[1]03'!EM49,'[1]04'!EM49,'[1]05'!EM49,'[1]06'!EM49,'[1]07'!EM49,'[1]08'!EM49,'[1]09'!EM49,'[1]10'!EM49,'[1]11'!EM49,'[1]12'!EM49)</f>
        <v>0</v>
      </c>
      <c r="EM45" s="20">
        <f>SUM('[1]01'!EN49,'[1]02'!EN49,'[1]03'!EN49,'[1]04'!EN49,'[1]05'!EN49,'[1]06'!EN49,'[1]07'!EN49,'[1]08'!EN49,'[1]09'!EN49,'[1]10'!EN49,'[1]11'!EN49,'[1]12'!EN49)</f>
        <v>0</v>
      </c>
      <c r="EN45" s="20">
        <f>SUM('[1]01'!EO49,'[1]02'!EO49,'[1]03'!EO49,'[1]04'!EO49,'[1]05'!EO49,'[1]06'!EO49,'[1]07'!EO49,'[1]08'!EO49,'[1]09'!EO49,'[1]10'!EO49,'[1]11'!EO49,'[1]12'!EO49)</f>
        <v>0</v>
      </c>
      <c r="EO45" s="20">
        <f>SUM('[1]01'!EP49,'[1]02'!EP49,'[1]03'!EP49,'[1]04'!EP49,'[1]05'!EP49,'[1]06'!EP49,'[1]07'!EP49,'[1]08'!EP49,'[1]09'!EP49,'[1]10'!EP49,'[1]11'!EP49,'[1]12'!EP49)</f>
        <v>0</v>
      </c>
      <c r="EP45" s="20">
        <f>SUM('[1]01'!EQ49,'[1]02'!EQ49,'[1]03'!EQ49,'[1]04'!EQ49,'[1]05'!EQ49,'[1]06'!EQ49,'[1]07'!EQ49,'[1]08'!EQ49,'[1]09'!EQ49,'[1]10'!EQ49,'[1]11'!EQ49,'[1]12'!EQ49)</f>
        <v>0</v>
      </c>
      <c r="EQ45" s="20">
        <f>SUM('[1]01'!ER49,'[1]02'!ER49,'[1]03'!ER49,'[1]04'!ER49,'[1]05'!ER49,'[1]06'!ER49,'[1]07'!ER49,'[1]08'!ER49,'[1]09'!ER49,'[1]10'!ER49,'[1]11'!ER49,'[1]12'!ER49)</f>
        <v>0</v>
      </c>
      <c r="ER45" s="20">
        <f>SUM('[1]01'!ES49,'[1]02'!ES49,'[1]03'!ES49,'[1]04'!ES49,'[1]05'!ES49,'[1]06'!ES49,'[1]07'!ES49,'[1]08'!ES49,'[1]09'!ES49,'[1]10'!ES49,'[1]11'!ES49,'[1]12'!ES49)</f>
        <v>0</v>
      </c>
      <c r="ES45" s="20">
        <f>SUM('[1]01'!ET49,'[1]02'!ET49,'[1]03'!ET49,'[1]04'!ET49,'[1]05'!ET49,'[1]06'!ET49,'[1]07'!ET49,'[1]08'!ET49,'[1]09'!ET49,'[1]10'!ET49,'[1]11'!ET49,'[1]12'!ET49)</f>
        <v>0</v>
      </c>
      <c r="ET45" s="20">
        <f>SUM('[1]01'!EU49,'[1]02'!EU49,'[1]03'!EU49,'[1]04'!EU49,'[1]05'!EU49,'[1]06'!EU49,'[1]07'!EU49,'[1]08'!EU49,'[1]09'!EU49,'[1]10'!EU49,'[1]11'!EU49,'[1]12'!EU49)</f>
        <v>0</v>
      </c>
      <c r="EU45" s="20">
        <f t="shared" si="9"/>
        <v>0</v>
      </c>
    </row>
    <row r="46" spans="1:151" ht="15" x14ac:dyDescent="0.25">
      <c r="A46" s="19" t="s">
        <v>250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20">
        <f t="shared" si="0"/>
        <v>0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20">
        <f t="shared" si="1"/>
        <v>0</v>
      </c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20">
        <f t="shared" si="2"/>
        <v>0</v>
      </c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20">
        <f t="shared" si="3"/>
        <v>0</v>
      </c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20">
        <f t="shared" si="4"/>
        <v>0</v>
      </c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20">
        <f t="shared" si="5"/>
        <v>0</v>
      </c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20">
        <f t="shared" si="6"/>
        <v>0</v>
      </c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20">
        <f t="shared" si="7"/>
        <v>0</v>
      </c>
      <c r="DR46" s="20">
        <f>SUM('[1]01'!DS50,'[1]02'!DS50,'[1]03'!DS50,'[1]04'!DS50,'[1]05'!DS50,'[1]06'!DS50,'[1]07'!DS50,'[1]08'!DS50,'[1]09'!DS50,'[1]10'!DS50,'[1]11'!DS50,'[1]12'!DS50)</f>
        <v>0</v>
      </c>
      <c r="DS46" s="20">
        <f>SUM('[1]01'!DT50,'[1]02'!DT50,'[1]03'!DT50,'[1]04'!DT50,'[1]05'!DT50,'[1]06'!DT50,'[1]07'!DT50,'[1]08'!DT50,'[1]09'!DT50,'[1]10'!DT50,'[1]11'!DT50,'[1]12'!DT50)</f>
        <v>0</v>
      </c>
      <c r="DT46" s="20">
        <f>SUM('[1]01'!DU50,'[1]02'!DU50,'[1]03'!DU50,'[1]04'!DU50,'[1]05'!DU50,'[1]06'!DU50,'[1]07'!DU50,'[1]08'!DU50,'[1]09'!DU50,'[1]10'!DU50,'[1]11'!DU50,'[1]12'!DU50)</f>
        <v>0</v>
      </c>
      <c r="DU46" s="20">
        <f>SUM('[1]01'!DV50,'[1]02'!DV50,'[1]03'!DV50,'[1]04'!DV50,'[1]05'!DV50,'[1]06'!DV50,'[1]07'!DV50,'[1]08'!DV50,'[1]09'!DV50,'[1]10'!DV50,'[1]11'!DV50,'[1]12'!DV50)</f>
        <v>0</v>
      </c>
      <c r="DV46" s="20">
        <f>SUM('[1]01'!DW50,'[1]02'!DW50,'[1]03'!DW50,'[1]04'!DW50,'[1]05'!DW50,'[1]06'!DW50,'[1]07'!DW50,'[1]08'!DW50,'[1]09'!DW50,'[1]10'!DW50,'[1]11'!DW50,'[1]12'!DW50)</f>
        <v>0</v>
      </c>
      <c r="DW46" s="20">
        <f>SUM('[1]01'!DX50,'[1]02'!DX50,'[1]03'!DX50,'[1]04'!DX50,'[1]05'!DX50,'[1]06'!DX50,'[1]07'!DX50,'[1]08'!DX50,'[1]09'!DX50,'[1]10'!DX50,'[1]11'!DX50,'[1]12'!DX50)</f>
        <v>0</v>
      </c>
      <c r="DX46" s="20">
        <f>SUM('[1]01'!DY50,'[1]02'!DY50,'[1]03'!DY50,'[1]04'!DY50,'[1]05'!DY50,'[1]06'!DY50,'[1]07'!DY50,'[1]08'!DY50,'[1]09'!DY50,'[1]10'!DY50,'[1]11'!DY50,'[1]12'!DY50)</f>
        <v>0</v>
      </c>
      <c r="DY46" s="20">
        <f>SUM('[1]01'!DZ50,'[1]02'!DZ50,'[1]03'!DZ50,'[1]04'!DZ50,'[1]05'!DZ50,'[1]06'!DZ50,'[1]07'!DZ50,'[1]08'!DZ50,'[1]09'!DZ50,'[1]10'!DZ50,'[1]11'!DZ50,'[1]12'!DZ50)</f>
        <v>0</v>
      </c>
      <c r="DZ46" s="20">
        <f>SUM('[1]01'!EA50,'[1]02'!EA50,'[1]03'!EA50,'[1]04'!EA50,'[1]05'!EA50,'[1]06'!EA50,'[1]07'!EA50,'[1]08'!EA50,'[1]09'!EA50,'[1]10'!EA50,'[1]11'!EA50,'[1]12'!EA50)</f>
        <v>0</v>
      </c>
      <c r="EA46" s="20">
        <f>SUM('[1]01'!EB50,'[1]02'!EB50,'[1]03'!EB50,'[1]04'!EB50,'[1]05'!EB50,'[1]06'!EB50,'[1]07'!EB50,'[1]08'!EB50,'[1]09'!EB50,'[1]10'!EB50,'[1]11'!EB50,'[1]12'!EB50)</f>
        <v>0</v>
      </c>
      <c r="EB46" s="20">
        <f>SUM('[1]01'!EC50,'[1]02'!EC50,'[1]03'!EC50,'[1]04'!EC50,'[1]05'!EC50,'[1]06'!EC50,'[1]07'!EC50,'[1]08'!EC50,'[1]09'!EC50,'[1]10'!EC50,'[1]11'!EC50,'[1]12'!EC50)</f>
        <v>0</v>
      </c>
      <c r="EC46" s="20">
        <f>SUM('[1]01'!ED50,'[1]02'!ED50,'[1]03'!ED50,'[1]04'!ED50,'[1]05'!ED50,'[1]06'!ED50,'[1]07'!ED50,'[1]08'!ED50,'[1]09'!ED50,'[1]10'!ED50,'[1]11'!ED50,'[1]12'!ED50)</f>
        <v>0</v>
      </c>
      <c r="ED46" s="20">
        <f>SUM('[1]01'!EE50,'[1]02'!EE50,'[1]03'!EE50,'[1]04'!EE50,'[1]05'!EE50,'[1]06'!EE50,'[1]07'!EE50,'[1]08'!EE50,'[1]09'!EE50,'[1]10'!EE50,'[1]11'!EE50,'[1]12'!EE50)</f>
        <v>0</v>
      </c>
      <c r="EE46" s="20">
        <f>SUM('[1]01'!EF50,'[1]02'!EF50,'[1]03'!EF50,'[1]04'!EF50,'[1]05'!EF50,'[1]06'!EF50,'[1]07'!EF50,'[1]08'!EF50,'[1]09'!EF50,'[1]10'!EF50,'[1]11'!EF50,'[1]12'!EF50)</f>
        <v>0</v>
      </c>
      <c r="EF46" s="20">
        <f t="shared" si="8"/>
        <v>0</v>
      </c>
      <c r="EG46" s="20">
        <f>SUM('[1]01'!EH50,'[1]02'!EH50,'[1]03'!EH50,'[1]04'!EH50,'[1]05'!EH50,'[1]06'!EH50,'[1]07'!EH50,'[1]08'!EH50,'[1]09'!EH50,'[1]10'!EH50,'[1]11'!EH50,'[1]12'!EH50)</f>
        <v>0</v>
      </c>
      <c r="EH46" s="20">
        <f>SUM('[1]01'!EI50,'[1]02'!EI50,'[1]03'!EI50,'[1]04'!EI50,'[1]05'!EI50,'[1]06'!EI50,'[1]07'!EI50,'[1]08'!EI50,'[1]09'!EI50,'[1]10'!EI50,'[1]11'!EI50,'[1]12'!EI50)</f>
        <v>0</v>
      </c>
      <c r="EI46" s="20">
        <f>SUM('[1]01'!EJ50,'[1]02'!EJ50,'[1]03'!EJ50,'[1]04'!EJ50,'[1]05'!EJ50,'[1]06'!EJ50,'[1]07'!EJ50,'[1]08'!EJ50,'[1]09'!EJ50,'[1]10'!EJ50,'[1]11'!EJ50,'[1]12'!EJ50)</f>
        <v>0</v>
      </c>
      <c r="EJ46" s="20">
        <f>SUM('[1]01'!EK50,'[1]02'!EK50,'[1]03'!EK50,'[1]04'!EK50,'[1]05'!EK50,'[1]06'!EK50,'[1]07'!EK50,'[1]08'!EK50,'[1]09'!EK50,'[1]10'!EK50,'[1]11'!EK50,'[1]12'!EK50)</f>
        <v>0</v>
      </c>
      <c r="EK46" s="20">
        <f>SUM('[1]01'!EL50,'[1]02'!EL50,'[1]03'!EL50,'[1]04'!EL50,'[1]05'!EL50,'[1]06'!EL50,'[1]07'!EL50,'[1]08'!EL50,'[1]09'!EL50,'[1]10'!EL50,'[1]11'!EL50,'[1]12'!EL50)</f>
        <v>0</v>
      </c>
      <c r="EL46" s="20">
        <f>SUM('[1]01'!EM50,'[1]02'!EM50,'[1]03'!EM50,'[1]04'!EM50,'[1]05'!EM50,'[1]06'!EM50,'[1]07'!EM50,'[1]08'!EM50,'[1]09'!EM50,'[1]10'!EM50,'[1]11'!EM50,'[1]12'!EM50)</f>
        <v>0</v>
      </c>
      <c r="EM46" s="20">
        <f>SUM('[1]01'!EN50,'[1]02'!EN50,'[1]03'!EN50,'[1]04'!EN50,'[1]05'!EN50,'[1]06'!EN50,'[1]07'!EN50,'[1]08'!EN50,'[1]09'!EN50,'[1]10'!EN50,'[1]11'!EN50,'[1]12'!EN50)</f>
        <v>0</v>
      </c>
      <c r="EN46" s="20">
        <f>SUM('[1]01'!EO50,'[1]02'!EO50,'[1]03'!EO50,'[1]04'!EO50,'[1]05'!EO50,'[1]06'!EO50,'[1]07'!EO50,'[1]08'!EO50,'[1]09'!EO50,'[1]10'!EO50,'[1]11'!EO50,'[1]12'!EO50)</f>
        <v>0</v>
      </c>
      <c r="EO46" s="20">
        <f>SUM('[1]01'!EP50,'[1]02'!EP50,'[1]03'!EP50,'[1]04'!EP50,'[1]05'!EP50,'[1]06'!EP50,'[1]07'!EP50,'[1]08'!EP50,'[1]09'!EP50,'[1]10'!EP50,'[1]11'!EP50,'[1]12'!EP50)</f>
        <v>0</v>
      </c>
      <c r="EP46" s="20">
        <f>SUM('[1]01'!EQ50,'[1]02'!EQ50,'[1]03'!EQ50,'[1]04'!EQ50,'[1]05'!EQ50,'[1]06'!EQ50,'[1]07'!EQ50,'[1]08'!EQ50,'[1]09'!EQ50,'[1]10'!EQ50,'[1]11'!EQ50,'[1]12'!EQ50)</f>
        <v>0</v>
      </c>
      <c r="EQ46" s="20">
        <f>SUM('[1]01'!ER50,'[1]02'!ER50,'[1]03'!ER50,'[1]04'!ER50,'[1]05'!ER50,'[1]06'!ER50,'[1]07'!ER50,'[1]08'!ER50,'[1]09'!ER50,'[1]10'!ER50,'[1]11'!ER50,'[1]12'!ER50)</f>
        <v>0</v>
      </c>
      <c r="ER46" s="20">
        <f>SUM('[1]01'!ES50,'[1]02'!ES50,'[1]03'!ES50,'[1]04'!ES50,'[1]05'!ES50,'[1]06'!ES50,'[1]07'!ES50,'[1]08'!ES50,'[1]09'!ES50,'[1]10'!ES50,'[1]11'!ES50,'[1]12'!ES50)</f>
        <v>0</v>
      </c>
      <c r="ES46" s="20">
        <f>SUM('[1]01'!ET50,'[1]02'!ET50,'[1]03'!ET50,'[1]04'!ET50,'[1]05'!ET50,'[1]06'!ET50,'[1]07'!ET50,'[1]08'!ET50,'[1]09'!ET50,'[1]10'!ET50,'[1]11'!ET50,'[1]12'!ET50)</f>
        <v>0</v>
      </c>
      <c r="ET46" s="20">
        <f>SUM('[1]01'!EU50,'[1]02'!EU50,'[1]03'!EU50,'[1]04'!EU50,'[1]05'!EU50,'[1]06'!EU50,'[1]07'!EU50,'[1]08'!EU50,'[1]09'!EU50,'[1]10'!EU50,'[1]11'!EU50,'[1]12'!EU50)</f>
        <v>0</v>
      </c>
      <c r="EU46" s="20">
        <f t="shared" si="9"/>
        <v>0</v>
      </c>
    </row>
    <row r="47" spans="1:151" ht="15" x14ac:dyDescent="0.25">
      <c r="A47" s="19" t="s">
        <v>58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20">
        <f t="shared" si="0"/>
        <v>0</v>
      </c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20">
        <f t="shared" si="1"/>
        <v>0</v>
      </c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20">
        <f t="shared" si="2"/>
        <v>0</v>
      </c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20">
        <f t="shared" si="3"/>
        <v>0</v>
      </c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20">
        <f t="shared" si="4"/>
        <v>0</v>
      </c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20">
        <f t="shared" si="5"/>
        <v>0</v>
      </c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20">
        <f t="shared" si="6"/>
        <v>0</v>
      </c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20">
        <f t="shared" si="7"/>
        <v>0</v>
      </c>
      <c r="DR47" s="20">
        <f>SUM('[1]01'!DS51,'[1]02'!DS51,'[1]03'!DS51,'[1]04'!DS51,'[1]05'!DS51,'[1]06'!DS51,'[1]07'!DS51,'[1]08'!DS51,'[1]09'!DS51,'[1]10'!DS51,'[1]11'!DS51,'[1]12'!DS51)</f>
        <v>0</v>
      </c>
      <c r="DS47" s="20">
        <f>SUM('[1]01'!DT51,'[1]02'!DT51,'[1]03'!DT51,'[1]04'!DT51,'[1]05'!DT51,'[1]06'!DT51,'[1]07'!DT51,'[1]08'!DT51,'[1]09'!DT51,'[1]10'!DT51,'[1]11'!DT51,'[1]12'!DT51)</f>
        <v>0</v>
      </c>
      <c r="DT47" s="20">
        <f>SUM('[1]01'!DU51,'[1]02'!DU51,'[1]03'!DU51,'[1]04'!DU51,'[1]05'!DU51,'[1]06'!DU51,'[1]07'!DU51,'[1]08'!DU51,'[1]09'!DU51,'[1]10'!DU51,'[1]11'!DU51,'[1]12'!DU51)</f>
        <v>0</v>
      </c>
      <c r="DU47" s="20">
        <f>SUM('[1]01'!DV51,'[1]02'!DV51,'[1]03'!DV51,'[1]04'!DV51,'[1]05'!DV51,'[1]06'!DV51,'[1]07'!DV51,'[1]08'!DV51,'[1]09'!DV51,'[1]10'!DV51,'[1]11'!DV51,'[1]12'!DV51)</f>
        <v>0</v>
      </c>
      <c r="DV47" s="20">
        <f>SUM('[1]01'!DW51,'[1]02'!DW51,'[1]03'!DW51,'[1]04'!DW51,'[1]05'!DW51,'[1]06'!DW51,'[1]07'!DW51,'[1]08'!DW51,'[1]09'!DW51,'[1]10'!DW51,'[1]11'!DW51,'[1]12'!DW51)</f>
        <v>0</v>
      </c>
      <c r="DW47" s="20">
        <f>SUM('[1]01'!DX51,'[1]02'!DX51,'[1]03'!DX51,'[1]04'!DX51,'[1]05'!DX51,'[1]06'!DX51,'[1]07'!DX51,'[1]08'!DX51,'[1]09'!DX51,'[1]10'!DX51,'[1]11'!DX51,'[1]12'!DX51)</f>
        <v>0</v>
      </c>
      <c r="DX47" s="20">
        <f>SUM('[1]01'!DY51,'[1]02'!DY51,'[1]03'!DY51,'[1]04'!DY51,'[1]05'!DY51,'[1]06'!DY51,'[1]07'!DY51,'[1]08'!DY51,'[1]09'!DY51,'[1]10'!DY51,'[1]11'!DY51,'[1]12'!DY51)</f>
        <v>0</v>
      </c>
      <c r="DY47" s="20">
        <f>SUM('[1]01'!DZ51,'[1]02'!DZ51,'[1]03'!DZ51,'[1]04'!DZ51,'[1]05'!DZ51,'[1]06'!DZ51,'[1]07'!DZ51,'[1]08'!DZ51,'[1]09'!DZ51,'[1]10'!DZ51,'[1]11'!DZ51,'[1]12'!DZ51)</f>
        <v>0</v>
      </c>
      <c r="DZ47" s="20">
        <f>SUM('[1]01'!EA51,'[1]02'!EA51,'[1]03'!EA51,'[1]04'!EA51,'[1]05'!EA51,'[1]06'!EA51,'[1]07'!EA51,'[1]08'!EA51,'[1]09'!EA51,'[1]10'!EA51,'[1]11'!EA51,'[1]12'!EA51)</f>
        <v>0</v>
      </c>
      <c r="EA47" s="20">
        <f>SUM('[1]01'!EB51,'[1]02'!EB51,'[1]03'!EB51,'[1]04'!EB51,'[1]05'!EB51,'[1]06'!EB51,'[1]07'!EB51,'[1]08'!EB51,'[1]09'!EB51,'[1]10'!EB51,'[1]11'!EB51,'[1]12'!EB51)</f>
        <v>0</v>
      </c>
      <c r="EB47" s="20">
        <f>SUM('[1]01'!EC51,'[1]02'!EC51,'[1]03'!EC51,'[1]04'!EC51,'[1]05'!EC51,'[1]06'!EC51,'[1]07'!EC51,'[1]08'!EC51,'[1]09'!EC51,'[1]10'!EC51,'[1]11'!EC51,'[1]12'!EC51)</f>
        <v>0</v>
      </c>
      <c r="EC47" s="20">
        <f>SUM('[1]01'!ED51,'[1]02'!ED51,'[1]03'!ED51,'[1]04'!ED51,'[1]05'!ED51,'[1]06'!ED51,'[1]07'!ED51,'[1]08'!ED51,'[1]09'!ED51,'[1]10'!ED51,'[1]11'!ED51,'[1]12'!ED51)</f>
        <v>0</v>
      </c>
      <c r="ED47" s="20">
        <f>SUM('[1]01'!EE51,'[1]02'!EE51,'[1]03'!EE51,'[1]04'!EE51,'[1]05'!EE51,'[1]06'!EE51,'[1]07'!EE51,'[1]08'!EE51,'[1]09'!EE51,'[1]10'!EE51,'[1]11'!EE51,'[1]12'!EE51)</f>
        <v>0</v>
      </c>
      <c r="EE47" s="20">
        <f>SUM('[1]01'!EF51,'[1]02'!EF51,'[1]03'!EF51,'[1]04'!EF51,'[1]05'!EF51,'[1]06'!EF51,'[1]07'!EF51,'[1]08'!EF51,'[1]09'!EF51,'[1]10'!EF51,'[1]11'!EF51,'[1]12'!EF51)</f>
        <v>0</v>
      </c>
      <c r="EF47" s="20">
        <f t="shared" si="8"/>
        <v>0</v>
      </c>
      <c r="EG47" s="20">
        <f>SUM('[1]01'!EH51,'[1]02'!EH51,'[1]03'!EH51,'[1]04'!EH51,'[1]05'!EH51,'[1]06'!EH51,'[1]07'!EH51,'[1]08'!EH51,'[1]09'!EH51,'[1]10'!EH51,'[1]11'!EH51,'[1]12'!EH51)</f>
        <v>0</v>
      </c>
      <c r="EH47" s="20">
        <f>SUM('[1]01'!EI51,'[1]02'!EI51,'[1]03'!EI51,'[1]04'!EI51,'[1]05'!EI51,'[1]06'!EI51,'[1]07'!EI51,'[1]08'!EI51,'[1]09'!EI51,'[1]10'!EI51,'[1]11'!EI51,'[1]12'!EI51)</f>
        <v>0</v>
      </c>
      <c r="EI47" s="20">
        <f>SUM('[1]01'!EJ51,'[1]02'!EJ51,'[1]03'!EJ51,'[1]04'!EJ51,'[1]05'!EJ51,'[1]06'!EJ51,'[1]07'!EJ51,'[1]08'!EJ51,'[1]09'!EJ51,'[1]10'!EJ51,'[1]11'!EJ51,'[1]12'!EJ51)</f>
        <v>0</v>
      </c>
      <c r="EJ47" s="20">
        <f>SUM('[1]01'!EK51,'[1]02'!EK51,'[1]03'!EK51,'[1]04'!EK51,'[1]05'!EK51,'[1]06'!EK51,'[1]07'!EK51,'[1]08'!EK51,'[1]09'!EK51,'[1]10'!EK51,'[1]11'!EK51,'[1]12'!EK51)</f>
        <v>0</v>
      </c>
      <c r="EK47" s="20">
        <f>SUM('[1]01'!EL51,'[1]02'!EL51,'[1]03'!EL51,'[1]04'!EL51,'[1]05'!EL51,'[1]06'!EL51,'[1]07'!EL51,'[1]08'!EL51,'[1]09'!EL51,'[1]10'!EL51,'[1]11'!EL51,'[1]12'!EL51)</f>
        <v>0</v>
      </c>
      <c r="EL47" s="20">
        <f>SUM('[1]01'!EM51,'[1]02'!EM51,'[1]03'!EM51,'[1]04'!EM51,'[1]05'!EM51,'[1]06'!EM51,'[1]07'!EM51,'[1]08'!EM51,'[1]09'!EM51,'[1]10'!EM51,'[1]11'!EM51,'[1]12'!EM51)</f>
        <v>0</v>
      </c>
      <c r="EM47" s="20">
        <f>SUM('[1]01'!EN51,'[1]02'!EN51,'[1]03'!EN51,'[1]04'!EN51,'[1]05'!EN51,'[1]06'!EN51,'[1]07'!EN51,'[1]08'!EN51,'[1]09'!EN51,'[1]10'!EN51,'[1]11'!EN51,'[1]12'!EN51)</f>
        <v>0</v>
      </c>
      <c r="EN47" s="20">
        <f>SUM('[1]01'!EO51,'[1]02'!EO51,'[1]03'!EO51,'[1]04'!EO51,'[1]05'!EO51,'[1]06'!EO51,'[1]07'!EO51,'[1]08'!EO51,'[1]09'!EO51,'[1]10'!EO51,'[1]11'!EO51,'[1]12'!EO51)</f>
        <v>0</v>
      </c>
      <c r="EO47" s="20">
        <f>SUM('[1]01'!EP51,'[1]02'!EP51,'[1]03'!EP51,'[1]04'!EP51,'[1]05'!EP51,'[1]06'!EP51,'[1]07'!EP51,'[1]08'!EP51,'[1]09'!EP51,'[1]10'!EP51,'[1]11'!EP51,'[1]12'!EP51)</f>
        <v>0</v>
      </c>
      <c r="EP47" s="20">
        <f>SUM('[1]01'!EQ51,'[1]02'!EQ51,'[1]03'!EQ51,'[1]04'!EQ51,'[1]05'!EQ51,'[1]06'!EQ51,'[1]07'!EQ51,'[1]08'!EQ51,'[1]09'!EQ51,'[1]10'!EQ51,'[1]11'!EQ51,'[1]12'!EQ51)</f>
        <v>0</v>
      </c>
      <c r="EQ47" s="20">
        <f>SUM('[1]01'!ER51,'[1]02'!ER51,'[1]03'!ER51,'[1]04'!ER51,'[1]05'!ER51,'[1]06'!ER51,'[1]07'!ER51,'[1]08'!ER51,'[1]09'!ER51,'[1]10'!ER51,'[1]11'!ER51,'[1]12'!ER51)</f>
        <v>0</v>
      </c>
      <c r="ER47" s="20">
        <f>SUM('[1]01'!ES51,'[1]02'!ES51,'[1]03'!ES51,'[1]04'!ES51,'[1]05'!ES51,'[1]06'!ES51,'[1]07'!ES51,'[1]08'!ES51,'[1]09'!ES51,'[1]10'!ES51,'[1]11'!ES51,'[1]12'!ES51)</f>
        <v>0</v>
      </c>
      <c r="ES47" s="20">
        <f>SUM('[1]01'!ET51,'[1]02'!ET51,'[1]03'!ET51,'[1]04'!ET51,'[1]05'!ET51,'[1]06'!ET51,'[1]07'!ET51,'[1]08'!ET51,'[1]09'!ET51,'[1]10'!ET51,'[1]11'!ET51,'[1]12'!ET51)</f>
        <v>0</v>
      </c>
      <c r="ET47" s="20">
        <f>SUM('[1]01'!EU51,'[1]02'!EU51,'[1]03'!EU51,'[1]04'!EU51,'[1]05'!EU51,'[1]06'!EU51,'[1]07'!EU51,'[1]08'!EU51,'[1]09'!EU51,'[1]10'!EU51,'[1]11'!EU51,'[1]12'!EU51)</f>
        <v>0</v>
      </c>
      <c r="EU47" s="20">
        <f t="shared" si="9"/>
        <v>0</v>
      </c>
    </row>
    <row r="48" spans="1:151" ht="15" x14ac:dyDescent="0.25">
      <c r="A48" s="19" t="s">
        <v>59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20">
        <f t="shared" si="0"/>
        <v>0</v>
      </c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20">
        <f t="shared" si="1"/>
        <v>0</v>
      </c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20">
        <f t="shared" si="2"/>
        <v>0</v>
      </c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20">
        <f t="shared" si="3"/>
        <v>0</v>
      </c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20">
        <f t="shared" si="4"/>
        <v>0</v>
      </c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20">
        <f t="shared" si="5"/>
        <v>0</v>
      </c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20">
        <f t="shared" si="6"/>
        <v>0</v>
      </c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20">
        <f t="shared" si="7"/>
        <v>0</v>
      </c>
      <c r="DR48" s="20">
        <f>SUM('[1]01'!DS52,'[1]02'!DS52,'[1]03'!DS52,'[1]04'!DS52,'[1]05'!DS52,'[1]06'!DS52,'[1]07'!DS52,'[1]08'!DS52,'[1]09'!DS52,'[1]10'!DS52,'[1]11'!DS52,'[1]12'!DS52)</f>
        <v>0</v>
      </c>
      <c r="DS48" s="20">
        <f>SUM('[1]01'!DT52,'[1]02'!DT52,'[1]03'!DT52,'[1]04'!DT52,'[1]05'!DT52,'[1]06'!DT52,'[1]07'!DT52,'[1]08'!DT52,'[1]09'!DT52,'[1]10'!DT52,'[1]11'!DT52,'[1]12'!DT52)</f>
        <v>0</v>
      </c>
      <c r="DT48" s="20">
        <f>SUM('[1]01'!DU52,'[1]02'!DU52,'[1]03'!DU52,'[1]04'!DU52,'[1]05'!DU52,'[1]06'!DU52,'[1]07'!DU52,'[1]08'!DU52,'[1]09'!DU52,'[1]10'!DU52,'[1]11'!DU52,'[1]12'!DU52)</f>
        <v>0</v>
      </c>
      <c r="DU48" s="20">
        <f>SUM('[1]01'!DV52,'[1]02'!DV52,'[1]03'!DV52,'[1]04'!DV52,'[1]05'!DV52,'[1]06'!DV52,'[1]07'!DV52,'[1]08'!DV52,'[1]09'!DV52,'[1]10'!DV52,'[1]11'!DV52,'[1]12'!DV52)</f>
        <v>0</v>
      </c>
      <c r="DV48" s="20">
        <f>SUM('[1]01'!DW52,'[1]02'!DW52,'[1]03'!DW52,'[1]04'!DW52,'[1]05'!DW52,'[1]06'!DW52,'[1]07'!DW52,'[1]08'!DW52,'[1]09'!DW52,'[1]10'!DW52,'[1]11'!DW52,'[1]12'!DW52)</f>
        <v>0</v>
      </c>
      <c r="DW48" s="20">
        <f>SUM('[1]01'!DX52,'[1]02'!DX52,'[1]03'!DX52,'[1]04'!DX52,'[1]05'!DX52,'[1]06'!DX52,'[1]07'!DX52,'[1]08'!DX52,'[1]09'!DX52,'[1]10'!DX52,'[1]11'!DX52,'[1]12'!DX52)</f>
        <v>0</v>
      </c>
      <c r="DX48" s="20">
        <f>SUM('[1]01'!DY52,'[1]02'!DY52,'[1]03'!DY52,'[1]04'!DY52,'[1]05'!DY52,'[1]06'!DY52,'[1]07'!DY52,'[1]08'!DY52,'[1]09'!DY52,'[1]10'!DY52,'[1]11'!DY52,'[1]12'!DY52)</f>
        <v>0</v>
      </c>
      <c r="DY48" s="20">
        <f>SUM('[1]01'!DZ52,'[1]02'!DZ52,'[1]03'!DZ52,'[1]04'!DZ52,'[1]05'!DZ52,'[1]06'!DZ52,'[1]07'!DZ52,'[1]08'!DZ52,'[1]09'!DZ52,'[1]10'!DZ52,'[1]11'!DZ52,'[1]12'!DZ52)</f>
        <v>0</v>
      </c>
      <c r="DZ48" s="20">
        <f>SUM('[1]01'!EA52,'[1]02'!EA52,'[1]03'!EA52,'[1]04'!EA52,'[1]05'!EA52,'[1]06'!EA52,'[1]07'!EA52,'[1]08'!EA52,'[1]09'!EA52,'[1]10'!EA52,'[1]11'!EA52,'[1]12'!EA52)</f>
        <v>0</v>
      </c>
      <c r="EA48" s="20">
        <f>SUM('[1]01'!EB52,'[1]02'!EB52,'[1]03'!EB52,'[1]04'!EB52,'[1]05'!EB52,'[1]06'!EB52,'[1]07'!EB52,'[1]08'!EB52,'[1]09'!EB52,'[1]10'!EB52,'[1]11'!EB52,'[1]12'!EB52)</f>
        <v>0</v>
      </c>
      <c r="EB48" s="20">
        <f>SUM('[1]01'!EC52,'[1]02'!EC52,'[1]03'!EC52,'[1]04'!EC52,'[1]05'!EC52,'[1]06'!EC52,'[1]07'!EC52,'[1]08'!EC52,'[1]09'!EC52,'[1]10'!EC52,'[1]11'!EC52,'[1]12'!EC52)</f>
        <v>0</v>
      </c>
      <c r="EC48" s="20">
        <f>SUM('[1]01'!ED52,'[1]02'!ED52,'[1]03'!ED52,'[1]04'!ED52,'[1]05'!ED52,'[1]06'!ED52,'[1]07'!ED52,'[1]08'!ED52,'[1]09'!ED52,'[1]10'!ED52,'[1]11'!ED52,'[1]12'!ED52)</f>
        <v>0</v>
      </c>
      <c r="ED48" s="20">
        <f>SUM('[1]01'!EE52,'[1]02'!EE52,'[1]03'!EE52,'[1]04'!EE52,'[1]05'!EE52,'[1]06'!EE52,'[1]07'!EE52,'[1]08'!EE52,'[1]09'!EE52,'[1]10'!EE52,'[1]11'!EE52,'[1]12'!EE52)</f>
        <v>0</v>
      </c>
      <c r="EE48" s="20">
        <f>SUM('[1]01'!EF52,'[1]02'!EF52,'[1]03'!EF52,'[1]04'!EF52,'[1]05'!EF52,'[1]06'!EF52,'[1]07'!EF52,'[1]08'!EF52,'[1]09'!EF52,'[1]10'!EF52,'[1]11'!EF52,'[1]12'!EF52)</f>
        <v>0</v>
      </c>
      <c r="EF48" s="20">
        <f t="shared" si="8"/>
        <v>0</v>
      </c>
      <c r="EG48" s="20">
        <f>SUM('[1]01'!EH52,'[1]02'!EH52,'[1]03'!EH52,'[1]04'!EH52,'[1]05'!EH52,'[1]06'!EH52,'[1]07'!EH52,'[1]08'!EH52,'[1]09'!EH52,'[1]10'!EH52,'[1]11'!EH52,'[1]12'!EH52)</f>
        <v>0</v>
      </c>
      <c r="EH48" s="20">
        <f>SUM('[1]01'!EI52,'[1]02'!EI52,'[1]03'!EI52,'[1]04'!EI52,'[1]05'!EI52,'[1]06'!EI52,'[1]07'!EI52,'[1]08'!EI52,'[1]09'!EI52,'[1]10'!EI52,'[1]11'!EI52,'[1]12'!EI52)</f>
        <v>0</v>
      </c>
      <c r="EI48" s="20">
        <f>SUM('[1]01'!EJ52,'[1]02'!EJ52,'[1]03'!EJ52,'[1]04'!EJ52,'[1]05'!EJ52,'[1]06'!EJ52,'[1]07'!EJ52,'[1]08'!EJ52,'[1]09'!EJ52,'[1]10'!EJ52,'[1]11'!EJ52,'[1]12'!EJ52)</f>
        <v>0</v>
      </c>
      <c r="EJ48" s="20">
        <f>SUM('[1]01'!EK52,'[1]02'!EK52,'[1]03'!EK52,'[1]04'!EK52,'[1]05'!EK52,'[1]06'!EK52,'[1]07'!EK52,'[1]08'!EK52,'[1]09'!EK52,'[1]10'!EK52,'[1]11'!EK52,'[1]12'!EK52)</f>
        <v>0</v>
      </c>
      <c r="EK48" s="20">
        <f>SUM('[1]01'!EL52,'[1]02'!EL52,'[1]03'!EL52,'[1]04'!EL52,'[1]05'!EL52,'[1]06'!EL52,'[1]07'!EL52,'[1]08'!EL52,'[1]09'!EL52,'[1]10'!EL52,'[1]11'!EL52,'[1]12'!EL52)</f>
        <v>0</v>
      </c>
      <c r="EL48" s="20">
        <f>SUM('[1]01'!EM52,'[1]02'!EM52,'[1]03'!EM52,'[1]04'!EM52,'[1]05'!EM52,'[1]06'!EM52,'[1]07'!EM52,'[1]08'!EM52,'[1]09'!EM52,'[1]10'!EM52,'[1]11'!EM52,'[1]12'!EM52)</f>
        <v>0</v>
      </c>
      <c r="EM48" s="20">
        <f>SUM('[1]01'!EN52,'[1]02'!EN52,'[1]03'!EN52,'[1]04'!EN52,'[1]05'!EN52,'[1]06'!EN52,'[1]07'!EN52,'[1]08'!EN52,'[1]09'!EN52,'[1]10'!EN52,'[1]11'!EN52,'[1]12'!EN52)</f>
        <v>0</v>
      </c>
      <c r="EN48" s="20">
        <f>SUM('[1]01'!EO52,'[1]02'!EO52,'[1]03'!EO52,'[1]04'!EO52,'[1]05'!EO52,'[1]06'!EO52,'[1]07'!EO52,'[1]08'!EO52,'[1]09'!EO52,'[1]10'!EO52,'[1]11'!EO52,'[1]12'!EO52)</f>
        <v>0</v>
      </c>
      <c r="EO48" s="20">
        <f>SUM('[1]01'!EP52,'[1]02'!EP52,'[1]03'!EP52,'[1]04'!EP52,'[1]05'!EP52,'[1]06'!EP52,'[1]07'!EP52,'[1]08'!EP52,'[1]09'!EP52,'[1]10'!EP52,'[1]11'!EP52,'[1]12'!EP52)</f>
        <v>0</v>
      </c>
      <c r="EP48" s="20">
        <f>SUM('[1]01'!EQ52,'[1]02'!EQ52,'[1]03'!EQ52,'[1]04'!EQ52,'[1]05'!EQ52,'[1]06'!EQ52,'[1]07'!EQ52,'[1]08'!EQ52,'[1]09'!EQ52,'[1]10'!EQ52,'[1]11'!EQ52,'[1]12'!EQ52)</f>
        <v>0</v>
      </c>
      <c r="EQ48" s="20">
        <f>SUM('[1]01'!ER52,'[1]02'!ER52,'[1]03'!ER52,'[1]04'!ER52,'[1]05'!ER52,'[1]06'!ER52,'[1]07'!ER52,'[1]08'!ER52,'[1]09'!ER52,'[1]10'!ER52,'[1]11'!ER52,'[1]12'!ER52)</f>
        <v>0</v>
      </c>
      <c r="ER48" s="20">
        <f>SUM('[1]01'!ES52,'[1]02'!ES52,'[1]03'!ES52,'[1]04'!ES52,'[1]05'!ES52,'[1]06'!ES52,'[1]07'!ES52,'[1]08'!ES52,'[1]09'!ES52,'[1]10'!ES52,'[1]11'!ES52,'[1]12'!ES52)</f>
        <v>0</v>
      </c>
      <c r="ES48" s="20">
        <f>SUM('[1]01'!ET52,'[1]02'!ET52,'[1]03'!ET52,'[1]04'!ET52,'[1]05'!ET52,'[1]06'!ET52,'[1]07'!ET52,'[1]08'!ET52,'[1]09'!ET52,'[1]10'!ET52,'[1]11'!ET52,'[1]12'!ET52)</f>
        <v>0</v>
      </c>
      <c r="ET48" s="20">
        <f>SUM('[1]01'!EU52,'[1]02'!EU52,'[1]03'!EU52,'[1]04'!EU52,'[1]05'!EU52,'[1]06'!EU52,'[1]07'!EU52,'[1]08'!EU52,'[1]09'!EU52,'[1]10'!EU52,'[1]11'!EU52,'[1]12'!EU52)</f>
        <v>0</v>
      </c>
      <c r="EU48" s="20">
        <f t="shared" si="9"/>
        <v>0</v>
      </c>
    </row>
    <row r="49" spans="1:151" ht="15" x14ac:dyDescent="0.25">
      <c r="A49" s="19" t="s">
        <v>60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20">
        <f t="shared" si="0"/>
        <v>0</v>
      </c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20">
        <f t="shared" si="1"/>
        <v>0</v>
      </c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20">
        <f t="shared" si="2"/>
        <v>0</v>
      </c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20">
        <f t="shared" si="3"/>
        <v>0</v>
      </c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20">
        <f t="shared" si="4"/>
        <v>0</v>
      </c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20">
        <f t="shared" si="5"/>
        <v>0</v>
      </c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20">
        <f t="shared" si="6"/>
        <v>0</v>
      </c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20">
        <f t="shared" si="7"/>
        <v>0</v>
      </c>
      <c r="DR49" s="20">
        <f>SUM('[1]01'!DS53,'[1]02'!DS53,'[1]03'!DS53,'[1]04'!DS53,'[1]05'!DS53,'[1]06'!DS53,'[1]07'!DS53,'[1]08'!DS53,'[1]09'!DS53,'[1]10'!DS53,'[1]11'!DS53,'[1]12'!DS53)</f>
        <v>0</v>
      </c>
      <c r="DS49" s="20">
        <f>SUM('[1]01'!DT53,'[1]02'!DT53,'[1]03'!DT53,'[1]04'!DT53,'[1]05'!DT53,'[1]06'!DT53,'[1]07'!DT53,'[1]08'!DT53,'[1]09'!DT53,'[1]10'!DT53,'[1]11'!DT53,'[1]12'!DT53)</f>
        <v>0</v>
      </c>
      <c r="DT49" s="20">
        <f>SUM('[1]01'!DU53,'[1]02'!DU53,'[1]03'!DU53,'[1]04'!DU53,'[1]05'!DU53,'[1]06'!DU53,'[1]07'!DU53,'[1]08'!DU53,'[1]09'!DU53,'[1]10'!DU53,'[1]11'!DU53,'[1]12'!DU53)</f>
        <v>0</v>
      </c>
      <c r="DU49" s="20">
        <f>SUM('[1]01'!DV53,'[1]02'!DV53,'[1]03'!DV53,'[1]04'!DV53,'[1]05'!DV53,'[1]06'!DV53,'[1]07'!DV53,'[1]08'!DV53,'[1]09'!DV53,'[1]10'!DV53,'[1]11'!DV53,'[1]12'!DV53)</f>
        <v>0</v>
      </c>
      <c r="DV49" s="20">
        <f>SUM('[1]01'!DW53,'[1]02'!DW53,'[1]03'!DW53,'[1]04'!DW53,'[1]05'!DW53,'[1]06'!DW53,'[1]07'!DW53,'[1]08'!DW53,'[1]09'!DW53,'[1]10'!DW53,'[1]11'!DW53,'[1]12'!DW53)</f>
        <v>0</v>
      </c>
      <c r="DW49" s="20">
        <f>SUM('[1]01'!DX53,'[1]02'!DX53,'[1]03'!DX53,'[1]04'!DX53,'[1]05'!DX53,'[1]06'!DX53,'[1]07'!DX53,'[1]08'!DX53,'[1]09'!DX53,'[1]10'!DX53,'[1]11'!DX53,'[1]12'!DX53)</f>
        <v>0</v>
      </c>
      <c r="DX49" s="20">
        <f>SUM('[1]01'!DY53,'[1]02'!DY53,'[1]03'!DY53,'[1]04'!DY53,'[1]05'!DY53,'[1]06'!DY53,'[1]07'!DY53,'[1]08'!DY53,'[1]09'!DY53,'[1]10'!DY53,'[1]11'!DY53,'[1]12'!DY53)</f>
        <v>0</v>
      </c>
      <c r="DY49" s="20">
        <f>SUM('[1]01'!DZ53,'[1]02'!DZ53,'[1]03'!DZ53,'[1]04'!DZ53,'[1]05'!DZ53,'[1]06'!DZ53,'[1]07'!DZ53,'[1]08'!DZ53,'[1]09'!DZ53,'[1]10'!DZ53,'[1]11'!DZ53,'[1]12'!DZ53)</f>
        <v>0</v>
      </c>
      <c r="DZ49" s="20">
        <f>SUM('[1]01'!EA53,'[1]02'!EA53,'[1]03'!EA53,'[1]04'!EA53,'[1]05'!EA53,'[1]06'!EA53,'[1]07'!EA53,'[1]08'!EA53,'[1]09'!EA53,'[1]10'!EA53,'[1]11'!EA53,'[1]12'!EA53)</f>
        <v>0</v>
      </c>
      <c r="EA49" s="20">
        <f>SUM('[1]01'!EB53,'[1]02'!EB53,'[1]03'!EB53,'[1]04'!EB53,'[1]05'!EB53,'[1]06'!EB53,'[1]07'!EB53,'[1]08'!EB53,'[1]09'!EB53,'[1]10'!EB53,'[1]11'!EB53,'[1]12'!EB53)</f>
        <v>0</v>
      </c>
      <c r="EB49" s="20">
        <f>SUM('[1]01'!EC53,'[1]02'!EC53,'[1]03'!EC53,'[1]04'!EC53,'[1]05'!EC53,'[1]06'!EC53,'[1]07'!EC53,'[1]08'!EC53,'[1]09'!EC53,'[1]10'!EC53,'[1]11'!EC53,'[1]12'!EC53)</f>
        <v>0</v>
      </c>
      <c r="EC49" s="20">
        <f>SUM('[1]01'!ED53,'[1]02'!ED53,'[1]03'!ED53,'[1]04'!ED53,'[1]05'!ED53,'[1]06'!ED53,'[1]07'!ED53,'[1]08'!ED53,'[1]09'!ED53,'[1]10'!ED53,'[1]11'!ED53,'[1]12'!ED53)</f>
        <v>0</v>
      </c>
      <c r="ED49" s="20">
        <f>SUM('[1]01'!EE53,'[1]02'!EE53,'[1]03'!EE53,'[1]04'!EE53,'[1]05'!EE53,'[1]06'!EE53,'[1]07'!EE53,'[1]08'!EE53,'[1]09'!EE53,'[1]10'!EE53,'[1]11'!EE53,'[1]12'!EE53)</f>
        <v>0</v>
      </c>
      <c r="EE49" s="20">
        <f>SUM('[1]01'!EF53,'[1]02'!EF53,'[1]03'!EF53,'[1]04'!EF53,'[1]05'!EF53,'[1]06'!EF53,'[1]07'!EF53,'[1]08'!EF53,'[1]09'!EF53,'[1]10'!EF53,'[1]11'!EF53,'[1]12'!EF53)</f>
        <v>0</v>
      </c>
      <c r="EF49" s="20">
        <f t="shared" si="8"/>
        <v>0</v>
      </c>
      <c r="EG49" s="20">
        <f>SUM('[1]01'!EH53,'[1]02'!EH53,'[1]03'!EH53,'[1]04'!EH53,'[1]05'!EH53,'[1]06'!EH53,'[1]07'!EH53,'[1]08'!EH53,'[1]09'!EH53,'[1]10'!EH53,'[1]11'!EH53,'[1]12'!EH53)</f>
        <v>0</v>
      </c>
      <c r="EH49" s="20">
        <f>SUM('[1]01'!EI53,'[1]02'!EI53,'[1]03'!EI53,'[1]04'!EI53,'[1]05'!EI53,'[1]06'!EI53,'[1]07'!EI53,'[1]08'!EI53,'[1]09'!EI53,'[1]10'!EI53,'[1]11'!EI53,'[1]12'!EI53)</f>
        <v>0</v>
      </c>
      <c r="EI49" s="20">
        <f>SUM('[1]01'!EJ53,'[1]02'!EJ53,'[1]03'!EJ53,'[1]04'!EJ53,'[1]05'!EJ53,'[1]06'!EJ53,'[1]07'!EJ53,'[1]08'!EJ53,'[1]09'!EJ53,'[1]10'!EJ53,'[1]11'!EJ53,'[1]12'!EJ53)</f>
        <v>0</v>
      </c>
      <c r="EJ49" s="20">
        <f>SUM('[1]01'!EK53,'[1]02'!EK53,'[1]03'!EK53,'[1]04'!EK53,'[1]05'!EK53,'[1]06'!EK53,'[1]07'!EK53,'[1]08'!EK53,'[1]09'!EK53,'[1]10'!EK53,'[1]11'!EK53,'[1]12'!EK53)</f>
        <v>0</v>
      </c>
      <c r="EK49" s="20">
        <f>SUM('[1]01'!EL53,'[1]02'!EL53,'[1]03'!EL53,'[1]04'!EL53,'[1]05'!EL53,'[1]06'!EL53,'[1]07'!EL53,'[1]08'!EL53,'[1]09'!EL53,'[1]10'!EL53,'[1]11'!EL53,'[1]12'!EL53)</f>
        <v>0</v>
      </c>
      <c r="EL49" s="20">
        <f>SUM('[1]01'!EM53,'[1]02'!EM53,'[1]03'!EM53,'[1]04'!EM53,'[1]05'!EM53,'[1]06'!EM53,'[1]07'!EM53,'[1]08'!EM53,'[1]09'!EM53,'[1]10'!EM53,'[1]11'!EM53,'[1]12'!EM53)</f>
        <v>0</v>
      </c>
      <c r="EM49" s="20">
        <f>SUM('[1]01'!EN53,'[1]02'!EN53,'[1]03'!EN53,'[1]04'!EN53,'[1]05'!EN53,'[1]06'!EN53,'[1]07'!EN53,'[1]08'!EN53,'[1]09'!EN53,'[1]10'!EN53,'[1]11'!EN53,'[1]12'!EN53)</f>
        <v>0</v>
      </c>
      <c r="EN49" s="20">
        <f>SUM('[1]01'!EO53,'[1]02'!EO53,'[1]03'!EO53,'[1]04'!EO53,'[1]05'!EO53,'[1]06'!EO53,'[1]07'!EO53,'[1]08'!EO53,'[1]09'!EO53,'[1]10'!EO53,'[1]11'!EO53,'[1]12'!EO53)</f>
        <v>0</v>
      </c>
      <c r="EO49" s="20">
        <f>SUM('[1]01'!EP53,'[1]02'!EP53,'[1]03'!EP53,'[1]04'!EP53,'[1]05'!EP53,'[1]06'!EP53,'[1]07'!EP53,'[1]08'!EP53,'[1]09'!EP53,'[1]10'!EP53,'[1]11'!EP53,'[1]12'!EP53)</f>
        <v>0</v>
      </c>
      <c r="EP49" s="20">
        <f>SUM('[1]01'!EQ53,'[1]02'!EQ53,'[1]03'!EQ53,'[1]04'!EQ53,'[1]05'!EQ53,'[1]06'!EQ53,'[1]07'!EQ53,'[1]08'!EQ53,'[1]09'!EQ53,'[1]10'!EQ53,'[1]11'!EQ53,'[1]12'!EQ53)</f>
        <v>0</v>
      </c>
      <c r="EQ49" s="20">
        <f>SUM('[1]01'!ER53,'[1]02'!ER53,'[1]03'!ER53,'[1]04'!ER53,'[1]05'!ER53,'[1]06'!ER53,'[1]07'!ER53,'[1]08'!ER53,'[1]09'!ER53,'[1]10'!ER53,'[1]11'!ER53,'[1]12'!ER53)</f>
        <v>0</v>
      </c>
      <c r="ER49" s="20">
        <f>SUM('[1]01'!ES53,'[1]02'!ES53,'[1]03'!ES53,'[1]04'!ES53,'[1]05'!ES53,'[1]06'!ES53,'[1]07'!ES53,'[1]08'!ES53,'[1]09'!ES53,'[1]10'!ES53,'[1]11'!ES53,'[1]12'!ES53)</f>
        <v>0</v>
      </c>
      <c r="ES49" s="20">
        <f>SUM('[1]01'!ET53,'[1]02'!ET53,'[1]03'!ET53,'[1]04'!ET53,'[1]05'!ET53,'[1]06'!ET53,'[1]07'!ET53,'[1]08'!ET53,'[1]09'!ET53,'[1]10'!ET53,'[1]11'!ET53,'[1]12'!ET53)</f>
        <v>0</v>
      </c>
      <c r="ET49" s="20">
        <f>SUM('[1]01'!EU53,'[1]02'!EU53,'[1]03'!EU53,'[1]04'!EU53,'[1]05'!EU53,'[1]06'!EU53,'[1]07'!EU53,'[1]08'!EU53,'[1]09'!EU53,'[1]10'!EU53,'[1]11'!EU53,'[1]12'!EU53)</f>
        <v>0</v>
      </c>
      <c r="EU49" s="20">
        <f t="shared" si="9"/>
        <v>0</v>
      </c>
    </row>
    <row r="50" spans="1:151" ht="15" x14ac:dyDescent="0.25">
      <c r="A50" s="19" t="s">
        <v>61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20">
        <f t="shared" si="0"/>
        <v>0</v>
      </c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20">
        <f t="shared" si="1"/>
        <v>0</v>
      </c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20">
        <f t="shared" si="2"/>
        <v>0</v>
      </c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20">
        <f t="shared" si="3"/>
        <v>0</v>
      </c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20">
        <f t="shared" si="4"/>
        <v>0</v>
      </c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20">
        <f t="shared" si="5"/>
        <v>0</v>
      </c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20">
        <f t="shared" si="6"/>
        <v>0</v>
      </c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20">
        <f t="shared" si="7"/>
        <v>0</v>
      </c>
      <c r="DR50" s="20">
        <f>SUM('[1]01'!DS54,'[1]02'!DS54,'[1]03'!DS54,'[1]04'!DS54,'[1]05'!DS54,'[1]06'!DS54,'[1]07'!DS54,'[1]08'!DS54,'[1]09'!DS54,'[1]10'!DS54,'[1]11'!DS54,'[1]12'!DS54)</f>
        <v>0</v>
      </c>
      <c r="DS50" s="20">
        <f>SUM('[1]01'!DT54,'[1]02'!DT54,'[1]03'!DT54,'[1]04'!DT54,'[1]05'!DT54,'[1]06'!DT54,'[1]07'!DT54,'[1]08'!DT54,'[1]09'!DT54,'[1]10'!DT54,'[1]11'!DT54,'[1]12'!DT54)</f>
        <v>0</v>
      </c>
      <c r="DT50" s="20">
        <f>SUM('[1]01'!DU54,'[1]02'!DU54,'[1]03'!DU54,'[1]04'!DU54,'[1]05'!DU54,'[1]06'!DU54,'[1]07'!DU54,'[1]08'!DU54,'[1]09'!DU54,'[1]10'!DU54,'[1]11'!DU54,'[1]12'!DU54)</f>
        <v>0</v>
      </c>
      <c r="DU50" s="20">
        <f>SUM('[1]01'!DV54,'[1]02'!DV54,'[1]03'!DV54,'[1]04'!DV54,'[1]05'!DV54,'[1]06'!DV54,'[1]07'!DV54,'[1]08'!DV54,'[1]09'!DV54,'[1]10'!DV54,'[1]11'!DV54,'[1]12'!DV54)</f>
        <v>0</v>
      </c>
      <c r="DV50" s="20">
        <f>SUM('[1]01'!DW54,'[1]02'!DW54,'[1]03'!DW54,'[1]04'!DW54,'[1]05'!DW54,'[1]06'!DW54,'[1]07'!DW54,'[1]08'!DW54,'[1]09'!DW54,'[1]10'!DW54,'[1]11'!DW54,'[1]12'!DW54)</f>
        <v>0</v>
      </c>
      <c r="DW50" s="20">
        <f>SUM('[1]01'!DX54,'[1]02'!DX54,'[1]03'!DX54,'[1]04'!DX54,'[1]05'!DX54,'[1]06'!DX54,'[1]07'!DX54,'[1]08'!DX54,'[1]09'!DX54,'[1]10'!DX54,'[1]11'!DX54,'[1]12'!DX54)</f>
        <v>0</v>
      </c>
      <c r="DX50" s="20">
        <f>SUM('[1]01'!DY54,'[1]02'!DY54,'[1]03'!DY54,'[1]04'!DY54,'[1]05'!DY54,'[1]06'!DY54,'[1]07'!DY54,'[1]08'!DY54,'[1]09'!DY54,'[1]10'!DY54,'[1]11'!DY54,'[1]12'!DY54)</f>
        <v>0</v>
      </c>
      <c r="DY50" s="20">
        <f>SUM('[1]01'!DZ54,'[1]02'!DZ54,'[1]03'!DZ54,'[1]04'!DZ54,'[1]05'!DZ54,'[1]06'!DZ54,'[1]07'!DZ54,'[1]08'!DZ54,'[1]09'!DZ54,'[1]10'!DZ54,'[1]11'!DZ54,'[1]12'!DZ54)</f>
        <v>0</v>
      </c>
      <c r="DZ50" s="20">
        <f>SUM('[1]01'!EA54,'[1]02'!EA54,'[1]03'!EA54,'[1]04'!EA54,'[1]05'!EA54,'[1]06'!EA54,'[1]07'!EA54,'[1]08'!EA54,'[1]09'!EA54,'[1]10'!EA54,'[1]11'!EA54,'[1]12'!EA54)</f>
        <v>0</v>
      </c>
      <c r="EA50" s="20">
        <f>SUM('[1]01'!EB54,'[1]02'!EB54,'[1]03'!EB54,'[1]04'!EB54,'[1]05'!EB54,'[1]06'!EB54,'[1]07'!EB54,'[1]08'!EB54,'[1]09'!EB54,'[1]10'!EB54,'[1]11'!EB54,'[1]12'!EB54)</f>
        <v>0</v>
      </c>
      <c r="EB50" s="20">
        <f>SUM('[1]01'!EC54,'[1]02'!EC54,'[1]03'!EC54,'[1]04'!EC54,'[1]05'!EC54,'[1]06'!EC54,'[1]07'!EC54,'[1]08'!EC54,'[1]09'!EC54,'[1]10'!EC54,'[1]11'!EC54,'[1]12'!EC54)</f>
        <v>0</v>
      </c>
      <c r="EC50" s="20">
        <f>SUM('[1]01'!ED54,'[1]02'!ED54,'[1]03'!ED54,'[1]04'!ED54,'[1]05'!ED54,'[1]06'!ED54,'[1]07'!ED54,'[1]08'!ED54,'[1]09'!ED54,'[1]10'!ED54,'[1]11'!ED54,'[1]12'!ED54)</f>
        <v>0</v>
      </c>
      <c r="ED50" s="20">
        <f>SUM('[1]01'!EE54,'[1]02'!EE54,'[1]03'!EE54,'[1]04'!EE54,'[1]05'!EE54,'[1]06'!EE54,'[1]07'!EE54,'[1]08'!EE54,'[1]09'!EE54,'[1]10'!EE54,'[1]11'!EE54,'[1]12'!EE54)</f>
        <v>0</v>
      </c>
      <c r="EE50" s="20">
        <f>SUM('[1]01'!EF54,'[1]02'!EF54,'[1]03'!EF54,'[1]04'!EF54,'[1]05'!EF54,'[1]06'!EF54,'[1]07'!EF54,'[1]08'!EF54,'[1]09'!EF54,'[1]10'!EF54,'[1]11'!EF54,'[1]12'!EF54)</f>
        <v>0</v>
      </c>
      <c r="EF50" s="20">
        <f t="shared" si="8"/>
        <v>0</v>
      </c>
      <c r="EG50" s="20">
        <f>SUM('[1]01'!EH54,'[1]02'!EH54,'[1]03'!EH54,'[1]04'!EH54,'[1]05'!EH54,'[1]06'!EH54,'[1]07'!EH54,'[1]08'!EH54,'[1]09'!EH54,'[1]10'!EH54,'[1]11'!EH54,'[1]12'!EH54)</f>
        <v>0</v>
      </c>
      <c r="EH50" s="20">
        <f>SUM('[1]01'!EI54,'[1]02'!EI54,'[1]03'!EI54,'[1]04'!EI54,'[1]05'!EI54,'[1]06'!EI54,'[1]07'!EI54,'[1]08'!EI54,'[1]09'!EI54,'[1]10'!EI54,'[1]11'!EI54,'[1]12'!EI54)</f>
        <v>0</v>
      </c>
      <c r="EI50" s="20">
        <f>SUM('[1]01'!EJ54,'[1]02'!EJ54,'[1]03'!EJ54,'[1]04'!EJ54,'[1]05'!EJ54,'[1]06'!EJ54,'[1]07'!EJ54,'[1]08'!EJ54,'[1]09'!EJ54,'[1]10'!EJ54,'[1]11'!EJ54,'[1]12'!EJ54)</f>
        <v>0</v>
      </c>
      <c r="EJ50" s="20">
        <f>SUM('[1]01'!EK54,'[1]02'!EK54,'[1]03'!EK54,'[1]04'!EK54,'[1]05'!EK54,'[1]06'!EK54,'[1]07'!EK54,'[1]08'!EK54,'[1]09'!EK54,'[1]10'!EK54,'[1]11'!EK54,'[1]12'!EK54)</f>
        <v>0</v>
      </c>
      <c r="EK50" s="20">
        <f>SUM('[1]01'!EL54,'[1]02'!EL54,'[1]03'!EL54,'[1]04'!EL54,'[1]05'!EL54,'[1]06'!EL54,'[1]07'!EL54,'[1]08'!EL54,'[1]09'!EL54,'[1]10'!EL54,'[1]11'!EL54,'[1]12'!EL54)</f>
        <v>0</v>
      </c>
      <c r="EL50" s="20">
        <f>SUM('[1]01'!EM54,'[1]02'!EM54,'[1]03'!EM54,'[1]04'!EM54,'[1]05'!EM54,'[1]06'!EM54,'[1]07'!EM54,'[1]08'!EM54,'[1]09'!EM54,'[1]10'!EM54,'[1]11'!EM54,'[1]12'!EM54)</f>
        <v>0</v>
      </c>
      <c r="EM50" s="20">
        <f>SUM('[1]01'!EN54,'[1]02'!EN54,'[1]03'!EN54,'[1]04'!EN54,'[1]05'!EN54,'[1]06'!EN54,'[1]07'!EN54,'[1]08'!EN54,'[1]09'!EN54,'[1]10'!EN54,'[1]11'!EN54,'[1]12'!EN54)</f>
        <v>0</v>
      </c>
      <c r="EN50" s="20">
        <f>SUM('[1]01'!EO54,'[1]02'!EO54,'[1]03'!EO54,'[1]04'!EO54,'[1]05'!EO54,'[1]06'!EO54,'[1]07'!EO54,'[1]08'!EO54,'[1]09'!EO54,'[1]10'!EO54,'[1]11'!EO54,'[1]12'!EO54)</f>
        <v>0</v>
      </c>
      <c r="EO50" s="20">
        <f>SUM('[1]01'!EP54,'[1]02'!EP54,'[1]03'!EP54,'[1]04'!EP54,'[1]05'!EP54,'[1]06'!EP54,'[1]07'!EP54,'[1]08'!EP54,'[1]09'!EP54,'[1]10'!EP54,'[1]11'!EP54,'[1]12'!EP54)</f>
        <v>0</v>
      </c>
      <c r="EP50" s="20">
        <f>SUM('[1]01'!EQ54,'[1]02'!EQ54,'[1]03'!EQ54,'[1]04'!EQ54,'[1]05'!EQ54,'[1]06'!EQ54,'[1]07'!EQ54,'[1]08'!EQ54,'[1]09'!EQ54,'[1]10'!EQ54,'[1]11'!EQ54,'[1]12'!EQ54)</f>
        <v>0</v>
      </c>
      <c r="EQ50" s="20">
        <f>SUM('[1]01'!ER54,'[1]02'!ER54,'[1]03'!ER54,'[1]04'!ER54,'[1]05'!ER54,'[1]06'!ER54,'[1]07'!ER54,'[1]08'!ER54,'[1]09'!ER54,'[1]10'!ER54,'[1]11'!ER54,'[1]12'!ER54)</f>
        <v>0</v>
      </c>
      <c r="ER50" s="20">
        <f>SUM('[1]01'!ES54,'[1]02'!ES54,'[1]03'!ES54,'[1]04'!ES54,'[1]05'!ES54,'[1]06'!ES54,'[1]07'!ES54,'[1]08'!ES54,'[1]09'!ES54,'[1]10'!ES54,'[1]11'!ES54,'[1]12'!ES54)</f>
        <v>0</v>
      </c>
      <c r="ES50" s="20">
        <f>SUM('[1]01'!ET54,'[1]02'!ET54,'[1]03'!ET54,'[1]04'!ET54,'[1]05'!ET54,'[1]06'!ET54,'[1]07'!ET54,'[1]08'!ET54,'[1]09'!ET54,'[1]10'!ET54,'[1]11'!ET54,'[1]12'!ET54)</f>
        <v>0</v>
      </c>
      <c r="ET50" s="20">
        <f>SUM('[1]01'!EU54,'[1]02'!EU54,'[1]03'!EU54,'[1]04'!EU54,'[1]05'!EU54,'[1]06'!EU54,'[1]07'!EU54,'[1]08'!EU54,'[1]09'!EU54,'[1]10'!EU54,'[1]11'!EU54,'[1]12'!EU54)</f>
        <v>0</v>
      </c>
      <c r="EU50" s="20">
        <f t="shared" si="9"/>
        <v>0</v>
      </c>
    </row>
    <row r="51" spans="1:151" ht="15" x14ac:dyDescent="0.25">
      <c r="A51" s="19" t="s">
        <v>62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20">
        <f t="shared" si="0"/>
        <v>0</v>
      </c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20">
        <f t="shared" si="1"/>
        <v>0</v>
      </c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20">
        <f t="shared" si="2"/>
        <v>0</v>
      </c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20">
        <f t="shared" si="3"/>
        <v>0</v>
      </c>
      <c r="BJ51" s="15">
        <v>1</v>
      </c>
      <c r="BK51" s="15"/>
      <c r="BL51" s="15"/>
      <c r="BM51" s="15"/>
      <c r="BN51" s="15"/>
      <c r="BO51" s="15"/>
      <c r="BP51" s="15"/>
      <c r="BQ51" s="15">
        <v>1</v>
      </c>
      <c r="BR51" s="15"/>
      <c r="BS51" s="15"/>
      <c r="BT51" s="15"/>
      <c r="BU51" s="15"/>
      <c r="BV51" s="15"/>
      <c r="BW51" s="15"/>
      <c r="BX51" s="20">
        <f t="shared" si="4"/>
        <v>2</v>
      </c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20">
        <f t="shared" si="5"/>
        <v>0</v>
      </c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20">
        <f t="shared" si="6"/>
        <v>0</v>
      </c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20">
        <f t="shared" si="7"/>
        <v>0</v>
      </c>
      <c r="DR51" s="20">
        <f>SUM('[1]01'!DS55,'[1]02'!DS55,'[1]03'!DS55,'[1]04'!DS55,'[1]05'!DS55,'[1]06'!DS55,'[1]07'!DS55,'[1]08'!DS55,'[1]09'!DS55,'[1]10'!DS55,'[1]11'!DS55,'[1]12'!DS55)</f>
        <v>0</v>
      </c>
      <c r="DS51" s="20">
        <f>SUM('[1]01'!DT55,'[1]02'!DT55,'[1]03'!DT55,'[1]04'!DT55,'[1]05'!DT55,'[1]06'!DT55,'[1]07'!DT55,'[1]08'!DT55,'[1]09'!DT55,'[1]10'!DT55,'[1]11'!DT55,'[1]12'!DT55)</f>
        <v>0</v>
      </c>
      <c r="DT51" s="20">
        <f>SUM('[1]01'!DU55,'[1]02'!DU55,'[1]03'!DU55,'[1]04'!DU55,'[1]05'!DU55,'[1]06'!DU55,'[1]07'!DU55,'[1]08'!DU55,'[1]09'!DU55,'[1]10'!DU55,'[1]11'!DU55,'[1]12'!DU55)</f>
        <v>0</v>
      </c>
      <c r="DU51" s="20">
        <f>SUM('[1]01'!DV55,'[1]02'!DV55,'[1]03'!DV55,'[1]04'!DV55,'[1]05'!DV55,'[1]06'!DV55,'[1]07'!DV55,'[1]08'!DV55,'[1]09'!DV55,'[1]10'!DV55,'[1]11'!DV55,'[1]12'!DV55)</f>
        <v>0</v>
      </c>
      <c r="DV51" s="20">
        <f>SUM('[1]01'!DW55,'[1]02'!DW55,'[1]03'!DW55,'[1]04'!DW55,'[1]05'!DW55,'[1]06'!DW55,'[1]07'!DW55,'[1]08'!DW55,'[1]09'!DW55,'[1]10'!DW55,'[1]11'!DW55,'[1]12'!DW55)</f>
        <v>0</v>
      </c>
      <c r="DW51" s="20">
        <f>SUM('[1]01'!DX55,'[1]02'!DX55,'[1]03'!DX55,'[1]04'!DX55,'[1]05'!DX55,'[1]06'!DX55,'[1]07'!DX55,'[1]08'!DX55,'[1]09'!DX55,'[1]10'!DX55,'[1]11'!DX55,'[1]12'!DX55)</f>
        <v>0</v>
      </c>
      <c r="DX51" s="20">
        <f>SUM('[1]01'!DY55,'[1]02'!DY55,'[1]03'!DY55,'[1]04'!DY55,'[1]05'!DY55,'[1]06'!DY55,'[1]07'!DY55,'[1]08'!DY55,'[1]09'!DY55,'[1]10'!DY55,'[1]11'!DY55,'[1]12'!DY55)</f>
        <v>0</v>
      </c>
      <c r="DY51" s="20">
        <f>SUM('[1]01'!DZ55,'[1]02'!DZ55,'[1]03'!DZ55,'[1]04'!DZ55,'[1]05'!DZ55,'[1]06'!DZ55,'[1]07'!DZ55,'[1]08'!DZ55,'[1]09'!DZ55,'[1]10'!DZ55,'[1]11'!DZ55,'[1]12'!DZ55)</f>
        <v>0</v>
      </c>
      <c r="DZ51" s="20">
        <f>SUM('[1]01'!EA55,'[1]02'!EA55,'[1]03'!EA55,'[1]04'!EA55,'[1]05'!EA55,'[1]06'!EA55,'[1]07'!EA55,'[1]08'!EA55,'[1]09'!EA55,'[1]10'!EA55,'[1]11'!EA55,'[1]12'!EA55)</f>
        <v>0</v>
      </c>
      <c r="EA51" s="20">
        <f>SUM('[1]01'!EB55,'[1]02'!EB55,'[1]03'!EB55,'[1]04'!EB55,'[1]05'!EB55,'[1]06'!EB55,'[1]07'!EB55,'[1]08'!EB55,'[1]09'!EB55,'[1]10'!EB55,'[1]11'!EB55,'[1]12'!EB55)</f>
        <v>0</v>
      </c>
      <c r="EB51" s="20">
        <f>SUM('[1]01'!EC55,'[1]02'!EC55,'[1]03'!EC55,'[1]04'!EC55,'[1]05'!EC55,'[1]06'!EC55,'[1]07'!EC55,'[1]08'!EC55,'[1]09'!EC55,'[1]10'!EC55,'[1]11'!EC55,'[1]12'!EC55)</f>
        <v>0</v>
      </c>
      <c r="EC51" s="20">
        <f>SUM('[1]01'!ED55,'[1]02'!ED55,'[1]03'!ED55,'[1]04'!ED55,'[1]05'!ED55,'[1]06'!ED55,'[1]07'!ED55,'[1]08'!ED55,'[1]09'!ED55,'[1]10'!ED55,'[1]11'!ED55,'[1]12'!ED55)</f>
        <v>0</v>
      </c>
      <c r="ED51" s="20">
        <f>SUM('[1]01'!EE55,'[1]02'!EE55,'[1]03'!EE55,'[1]04'!EE55,'[1]05'!EE55,'[1]06'!EE55,'[1]07'!EE55,'[1]08'!EE55,'[1]09'!EE55,'[1]10'!EE55,'[1]11'!EE55,'[1]12'!EE55)</f>
        <v>0</v>
      </c>
      <c r="EE51" s="20">
        <f>SUM('[1]01'!EF55,'[1]02'!EF55,'[1]03'!EF55,'[1]04'!EF55,'[1]05'!EF55,'[1]06'!EF55,'[1]07'!EF55,'[1]08'!EF55,'[1]09'!EF55,'[1]10'!EF55,'[1]11'!EF55,'[1]12'!EF55)</f>
        <v>0</v>
      </c>
      <c r="EF51" s="20">
        <f t="shared" si="8"/>
        <v>0</v>
      </c>
      <c r="EG51" s="20">
        <f>SUM('[1]01'!EH55,'[1]02'!EH55,'[1]03'!EH55,'[1]04'!EH55,'[1]05'!EH55,'[1]06'!EH55,'[1]07'!EH55,'[1]08'!EH55,'[1]09'!EH55,'[1]10'!EH55,'[1]11'!EH55,'[1]12'!EH55)</f>
        <v>0</v>
      </c>
      <c r="EH51" s="20">
        <f>SUM('[1]01'!EI55,'[1]02'!EI55,'[1]03'!EI55,'[1]04'!EI55,'[1]05'!EI55,'[1]06'!EI55,'[1]07'!EI55,'[1]08'!EI55,'[1]09'!EI55,'[1]10'!EI55,'[1]11'!EI55,'[1]12'!EI55)</f>
        <v>0</v>
      </c>
      <c r="EI51" s="20">
        <f>SUM('[1]01'!EJ55,'[1]02'!EJ55,'[1]03'!EJ55,'[1]04'!EJ55,'[1]05'!EJ55,'[1]06'!EJ55,'[1]07'!EJ55,'[1]08'!EJ55,'[1]09'!EJ55,'[1]10'!EJ55,'[1]11'!EJ55,'[1]12'!EJ55)</f>
        <v>0</v>
      </c>
      <c r="EJ51" s="20">
        <f>SUM('[1]01'!EK55,'[1]02'!EK55,'[1]03'!EK55,'[1]04'!EK55,'[1]05'!EK55,'[1]06'!EK55,'[1]07'!EK55,'[1]08'!EK55,'[1]09'!EK55,'[1]10'!EK55,'[1]11'!EK55,'[1]12'!EK55)</f>
        <v>0</v>
      </c>
      <c r="EK51" s="20">
        <f>SUM('[1]01'!EL55,'[1]02'!EL55,'[1]03'!EL55,'[1]04'!EL55,'[1]05'!EL55,'[1]06'!EL55,'[1]07'!EL55,'[1]08'!EL55,'[1]09'!EL55,'[1]10'!EL55,'[1]11'!EL55,'[1]12'!EL55)</f>
        <v>0</v>
      </c>
      <c r="EL51" s="20">
        <f>SUM('[1]01'!EM55,'[1]02'!EM55,'[1]03'!EM55,'[1]04'!EM55,'[1]05'!EM55,'[1]06'!EM55,'[1]07'!EM55,'[1]08'!EM55,'[1]09'!EM55,'[1]10'!EM55,'[1]11'!EM55,'[1]12'!EM55)</f>
        <v>0</v>
      </c>
      <c r="EM51" s="20">
        <f>SUM('[1]01'!EN55,'[1]02'!EN55,'[1]03'!EN55,'[1]04'!EN55,'[1]05'!EN55,'[1]06'!EN55,'[1]07'!EN55,'[1]08'!EN55,'[1]09'!EN55,'[1]10'!EN55,'[1]11'!EN55,'[1]12'!EN55)</f>
        <v>0</v>
      </c>
      <c r="EN51" s="20">
        <f>SUM('[1]01'!EO55,'[1]02'!EO55,'[1]03'!EO55,'[1]04'!EO55,'[1]05'!EO55,'[1]06'!EO55,'[1]07'!EO55,'[1]08'!EO55,'[1]09'!EO55,'[1]10'!EO55,'[1]11'!EO55,'[1]12'!EO55)</f>
        <v>0</v>
      </c>
      <c r="EO51" s="20">
        <f>SUM('[1]01'!EP55,'[1]02'!EP55,'[1]03'!EP55,'[1]04'!EP55,'[1]05'!EP55,'[1]06'!EP55,'[1]07'!EP55,'[1]08'!EP55,'[1]09'!EP55,'[1]10'!EP55,'[1]11'!EP55,'[1]12'!EP55)</f>
        <v>0</v>
      </c>
      <c r="EP51" s="20">
        <f>SUM('[1]01'!EQ55,'[1]02'!EQ55,'[1]03'!EQ55,'[1]04'!EQ55,'[1]05'!EQ55,'[1]06'!EQ55,'[1]07'!EQ55,'[1]08'!EQ55,'[1]09'!EQ55,'[1]10'!EQ55,'[1]11'!EQ55,'[1]12'!EQ55)</f>
        <v>0</v>
      </c>
      <c r="EQ51" s="20">
        <f>SUM('[1]01'!ER55,'[1]02'!ER55,'[1]03'!ER55,'[1]04'!ER55,'[1]05'!ER55,'[1]06'!ER55,'[1]07'!ER55,'[1]08'!ER55,'[1]09'!ER55,'[1]10'!ER55,'[1]11'!ER55,'[1]12'!ER55)</f>
        <v>0</v>
      </c>
      <c r="ER51" s="20">
        <f>SUM('[1]01'!ES55,'[1]02'!ES55,'[1]03'!ES55,'[1]04'!ES55,'[1]05'!ES55,'[1]06'!ES55,'[1]07'!ES55,'[1]08'!ES55,'[1]09'!ES55,'[1]10'!ES55,'[1]11'!ES55,'[1]12'!ES55)</f>
        <v>0</v>
      </c>
      <c r="ES51" s="20">
        <f>SUM('[1]01'!ET55,'[1]02'!ET55,'[1]03'!ET55,'[1]04'!ET55,'[1]05'!ET55,'[1]06'!ET55,'[1]07'!ET55,'[1]08'!ET55,'[1]09'!ET55,'[1]10'!ET55,'[1]11'!ET55,'[1]12'!ET55)</f>
        <v>0</v>
      </c>
      <c r="ET51" s="20">
        <f>SUM('[1]01'!EU55,'[1]02'!EU55,'[1]03'!EU55,'[1]04'!EU55,'[1]05'!EU55,'[1]06'!EU55,'[1]07'!EU55,'[1]08'!EU55,'[1]09'!EU55,'[1]10'!EU55,'[1]11'!EU55,'[1]12'!EU55)</f>
        <v>0</v>
      </c>
      <c r="EU51" s="20">
        <f t="shared" si="9"/>
        <v>0</v>
      </c>
    </row>
    <row r="52" spans="1:151" ht="15" x14ac:dyDescent="0.25">
      <c r="A52" s="19" t="s">
        <v>63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20">
        <f t="shared" si="0"/>
        <v>0</v>
      </c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20">
        <f t="shared" si="1"/>
        <v>0</v>
      </c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20">
        <f t="shared" si="2"/>
        <v>0</v>
      </c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20">
        <f t="shared" si="3"/>
        <v>0</v>
      </c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20">
        <f t="shared" si="4"/>
        <v>0</v>
      </c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20">
        <f t="shared" si="5"/>
        <v>0</v>
      </c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20">
        <f t="shared" si="6"/>
        <v>0</v>
      </c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20">
        <f t="shared" si="7"/>
        <v>0</v>
      </c>
      <c r="DR52" s="20">
        <f>SUM('[1]01'!DS56,'[1]02'!DS56,'[1]03'!DS56,'[1]04'!DS56,'[1]05'!DS56,'[1]06'!DS56,'[1]07'!DS56,'[1]08'!DS56,'[1]09'!DS56,'[1]10'!DS56,'[1]11'!DS56,'[1]12'!DS56)</f>
        <v>0</v>
      </c>
      <c r="DS52" s="20">
        <f>SUM('[1]01'!DT56,'[1]02'!DT56,'[1]03'!DT56,'[1]04'!DT56,'[1]05'!DT56,'[1]06'!DT56,'[1]07'!DT56,'[1]08'!DT56,'[1]09'!DT56,'[1]10'!DT56,'[1]11'!DT56,'[1]12'!DT56)</f>
        <v>0</v>
      </c>
      <c r="DT52" s="20">
        <f>SUM('[1]01'!DU56,'[1]02'!DU56,'[1]03'!DU56,'[1]04'!DU56,'[1]05'!DU56,'[1]06'!DU56,'[1]07'!DU56,'[1]08'!DU56,'[1]09'!DU56,'[1]10'!DU56,'[1]11'!DU56,'[1]12'!DU56)</f>
        <v>0</v>
      </c>
      <c r="DU52" s="20">
        <f>SUM('[1]01'!DV56,'[1]02'!DV56,'[1]03'!DV56,'[1]04'!DV56,'[1]05'!DV56,'[1]06'!DV56,'[1]07'!DV56,'[1]08'!DV56,'[1]09'!DV56,'[1]10'!DV56,'[1]11'!DV56,'[1]12'!DV56)</f>
        <v>0</v>
      </c>
      <c r="DV52" s="20">
        <f>SUM('[1]01'!DW56,'[1]02'!DW56,'[1]03'!DW56,'[1]04'!DW56,'[1]05'!DW56,'[1]06'!DW56,'[1]07'!DW56,'[1]08'!DW56,'[1]09'!DW56,'[1]10'!DW56,'[1]11'!DW56,'[1]12'!DW56)</f>
        <v>0</v>
      </c>
      <c r="DW52" s="20">
        <f>SUM('[1]01'!DX56,'[1]02'!DX56,'[1]03'!DX56,'[1]04'!DX56,'[1]05'!DX56,'[1]06'!DX56,'[1]07'!DX56,'[1]08'!DX56,'[1]09'!DX56,'[1]10'!DX56,'[1]11'!DX56,'[1]12'!DX56)</f>
        <v>0</v>
      </c>
      <c r="DX52" s="20">
        <f>SUM('[1]01'!DY56,'[1]02'!DY56,'[1]03'!DY56,'[1]04'!DY56,'[1]05'!DY56,'[1]06'!DY56,'[1]07'!DY56,'[1]08'!DY56,'[1]09'!DY56,'[1]10'!DY56,'[1]11'!DY56,'[1]12'!DY56)</f>
        <v>0</v>
      </c>
      <c r="DY52" s="20">
        <f>SUM('[1]01'!DZ56,'[1]02'!DZ56,'[1]03'!DZ56,'[1]04'!DZ56,'[1]05'!DZ56,'[1]06'!DZ56,'[1]07'!DZ56,'[1]08'!DZ56,'[1]09'!DZ56,'[1]10'!DZ56,'[1]11'!DZ56,'[1]12'!DZ56)</f>
        <v>0</v>
      </c>
      <c r="DZ52" s="20">
        <f>SUM('[1]01'!EA56,'[1]02'!EA56,'[1]03'!EA56,'[1]04'!EA56,'[1]05'!EA56,'[1]06'!EA56,'[1]07'!EA56,'[1]08'!EA56,'[1]09'!EA56,'[1]10'!EA56,'[1]11'!EA56,'[1]12'!EA56)</f>
        <v>0</v>
      </c>
      <c r="EA52" s="20">
        <f>SUM('[1]01'!EB56,'[1]02'!EB56,'[1]03'!EB56,'[1]04'!EB56,'[1]05'!EB56,'[1]06'!EB56,'[1]07'!EB56,'[1]08'!EB56,'[1]09'!EB56,'[1]10'!EB56,'[1]11'!EB56,'[1]12'!EB56)</f>
        <v>0</v>
      </c>
      <c r="EB52" s="20">
        <f>SUM('[1]01'!EC56,'[1]02'!EC56,'[1]03'!EC56,'[1]04'!EC56,'[1]05'!EC56,'[1]06'!EC56,'[1]07'!EC56,'[1]08'!EC56,'[1]09'!EC56,'[1]10'!EC56,'[1]11'!EC56,'[1]12'!EC56)</f>
        <v>0</v>
      </c>
      <c r="EC52" s="20">
        <f>SUM('[1]01'!ED56,'[1]02'!ED56,'[1]03'!ED56,'[1]04'!ED56,'[1]05'!ED56,'[1]06'!ED56,'[1]07'!ED56,'[1]08'!ED56,'[1]09'!ED56,'[1]10'!ED56,'[1]11'!ED56,'[1]12'!ED56)</f>
        <v>0</v>
      </c>
      <c r="ED52" s="20">
        <f>SUM('[1]01'!EE56,'[1]02'!EE56,'[1]03'!EE56,'[1]04'!EE56,'[1]05'!EE56,'[1]06'!EE56,'[1]07'!EE56,'[1]08'!EE56,'[1]09'!EE56,'[1]10'!EE56,'[1]11'!EE56,'[1]12'!EE56)</f>
        <v>0</v>
      </c>
      <c r="EE52" s="20">
        <f>SUM('[1]01'!EF56,'[1]02'!EF56,'[1]03'!EF56,'[1]04'!EF56,'[1]05'!EF56,'[1]06'!EF56,'[1]07'!EF56,'[1]08'!EF56,'[1]09'!EF56,'[1]10'!EF56,'[1]11'!EF56,'[1]12'!EF56)</f>
        <v>0</v>
      </c>
      <c r="EF52" s="20">
        <f t="shared" si="8"/>
        <v>0</v>
      </c>
      <c r="EG52" s="20">
        <f>SUM('[1]01'!EH56,'[1]02'!EH56,'[1]03'!EH56,'[1]04'!EH56,'[1]05'!EH56,'[1]06'!EH56,'[1]07'!EH56,'[1]08'!EH56,'[1]09'!EH56,'[1]10'!EH56,'[1]11'!EH56,'[1]12'!EH56)</f>
        <v>0</v>
      </c>
      <c r="EH52" s="20">
        <f>SUM('[1]01'!EI56,'[1]02'!EI56,'[1]03'!EI56,'[1]04'!EI56,'[1]05'!EI56,'[1]06'!EI56,'[1]07'!EI56,'[1]08'!EI56,'[1]09'!EI56,'[1]10'!EI56,'[1]11'!EI56,'[1]12'!EI56)</f>
        <v>0</v>
      </c>
      <c r="EI52" s="20">
        <f>SUM('[1]01'!EJ56,'[1]02'!EJ56,'[1]03'!EJ56,'[1]04'!EJ56,'[1]05'!EJ56,'[1]06'!EJ56,'[1]07'!EJ56,'[1]08'!EJ56,'[1]09'!EJ56,'[1]10'!EJ56,'[1]11'!EJ56,'[1]12'!EJ56)</f>
        <v>0</v>
      </c>
      <c r="EJ52" s="20">
        <f>SUM('[1]01'!EK56,'[1]02'!EK56,'[1]03'!EK56,'[1]04'!EK56,'[1]05'!EK56,'[1]06'!EK56,'[1]07'!EK56,'[1]08'!EK56,'[1]09'!EK56,'[1]10'!EK56,'[1]11'!EK56,'[1]12'!EK56)</f>
        <v>0</v>
      </c>
      <c r="EK52" s="20">
        <f>SUM('[1]01'!EL56,'[1]02'!EL56,'[1]03'!EL56,'[1]04'!EL56,'[1]05'!EL56,'[1]06'!EL56,'[1]07'!EL56,'[1]08'!EL56,'[1]09'!EL56,'[1]10'!EL56,'[1]11'!EL56,'[1]12'!EL56)</f>
        <v>0</v>
      </c>
      <c r="EL52" s="20">
        <f>SUM('[1]01'!EM56,'[1]02'!EM56,'[1]03'!EM56,'[1]04'!EM56,'[1]05'!EM56,'[1]06'!EM56,'[1]07'!EM56,'[1]08'!EM56,'[1]09'!EM56,'[1]10'!EM56,'[1]11'!EM56,'[1]12'!EM56)</f>
        <v>0</v>
      </c>
      <c r="EM52" s="20">
        <f>SUM('[1]01'!EN56,'[1]02'!EN56,'[1]03'!EN56,'[1]04'!EN56,'[1]05'!EN56,'[1]06'!EN56,'[1]07'!EN56,'[1]08'!EN56,'[1]09'!EN56,'[1]10'!EN56,'[1]11'!EN56,'[1]12'!EN56)</f>
        <v>0</v>
      </c>
      <c r="EN52" s="20">
        <f>SUM('[1]01'!EO56,'[1]02'!EO56,'[1]03'!EO56,'[1]04'!EO56,'[1]05'!EO56,'[1]06'!EO56,'[1]07'!EO56,'[1]08'!EO56,'[1]09'!EO56,'[1]10'!EO56,'[1]11'!EO56,'[1]12'!EO56)</f>
        <v>0</v>
      </c>
      <c r="EO52" s="20">
        <f>SUM('[1]01'!EP56,'[1]02'!EP56,'[1]03'!EP56,'[1]04'!EP56,'[1]05'!EP56,'[1]06'!EP56,'[1]07'!EP56,'[1]08'!EP56,'[1]09'!EP56,'[1]10'!EP56,'[1]11'!EP56,'[1]12'!EP56)</f>
        <v>0</v>
      </c>
      <c r="EP52" s="20">
        <f>SUM('[1]01'!EQ56,'[1]02'!EQ56,'[1]03'!EQ56,'[1]04'!EQ56,'[1]05'!EQ56,'[1]06'!EQ56,'[1]07'!EQ56,'[1]08'!EQ56,'[1]09'!EQ56,'[1]10'!EQ56,'[1]11'!EQ56,'[1]12'!EQ56)</f>
        <v>0</v>
      </c>
      <c r="EQ52" s="20">
        <f>SUM('[1]01'!ER56,'[1]02'!ER56,'[1]03'!ER56,'[1]04'!ER56,'[1]05'!ER56,'[1]06'!ER56,'[1]07'!ER56,'[1]08'!ER56,'[1]09'!ER56,'[1]10'!ER56,'[1]11'!ER56,'[1]12'!ER56)</f>
        <v>0</v>
      </c>
      <c r="ER52" s="20">
        <f>SUM('[1]01'!ES56,'[1]02'!ES56,'[1]03'!ES56,'[1]04'!ES56,'[1]05'!ES56,'[1]06'!ES56,'[1]07'!ES56,'[1]08'!ES56,'[1]09'!ES56,'[1]10'!ES56,'[1]11'!ES56,'[1]12'!ES56)</f>
        <v>0</v>
      </c>
      <c r="ES52" s="20">
        <f>SUM('[1]01'!ET56,'[1]02'!ET56,'[1]03'!ET56,'[1]04'!ET56,'[1]05'!ET56,'[1]06'!ET56,'[1]07'!ET56,'[1]08'!ET56,'[1]09'!ET56,'[1]10'!ET56,'[1]11'!ET56,'[1]12'!ET56)</f>
        <v>0</v>
      </c>
      <c r="ET52" s="20">
        <f>SUM('[1]01'!EU56,'[1]02'!EU56,'[1]03'!EU56,'[1]04'!EU56,'[1]05'!EU56,'[1]06'!EU56,'[1]07'!EU56,'[1]08'!EU56,'[1]09'!EU56,'[1]10'!EU56,'[1]11'!EU56,'[1]12'!EU56)</f>
        <v>0</v>
      </c>
      <c r="EU52" s="20">
        <f t="shared" si="9"/>
        <v>0</v>
      </c>
    </row>
    <row r="53" spans="1:151" ht="15" x14ac:dyDescent="0.25">
      <c r="A53" s="19" t="s">
        <v>64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20">
        <f t="shared" si="0"/>
        <v>0</v>
      </c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20">
        <f t="shared" si="1"/>
        <v>0</v>
      </c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20">
        <f t="shared" si="2"/>
        <v>0</v>
      </c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20">
        <f t="shared" si="3"/>
        <v>0</v>
      </c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20">
        <f t="shared" si="4"/>
        <v>0</v>
      </c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20">
        <f t="shared" si="5"/>
        <v>0</v>
      </c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20">
        <f t="shared" si="6"/>
        <v>0</v>
      </c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20">
        <f t="shared" si="7"/>
        <v>0</v>
      </c>
      <c r="DR53" s="20">
        <f>SUM('[1]01'!DS57,'[1]02'!DS57,'[1]03'!DS57,'[1]04'!DS57,'[1]05'!DS57,'[1]06'!DS57,'[1]07'!DS57,'[1]08'!DS57,'[1]09'!DS57,'[1]10'!DS57,'[1]11'!DS57,'[1]12'!DS57)</f>
        <v>0</v>
      </c>
      <c r="DS53" s="20">
        <f>SUM('[1]01'!DT57,'[1]02'!DT57,'[1]03'!DT57,'[1]04'!DT57,'[1]05'!DT57,'[1]06'!DT57,'[1]07'!DT57,'[1]08'!DT57,'[1]09'!DT57,'[1]10'!DT57,'[1]11'!DT57,'[1]12'!DT57)</f>
        <v>0</v>
      </c>
      <c r="DT53" s="20">
        <f>SUM('[1]01'!DU57,'[1]02'!DU57,'[1]03'!DU57,'[1]04'!DU57,'[1]05'!DU57,'[1]06'!DU57,'[1]07'!DU57,'[1]08'!DU57,'[1]09'!DU57,'[1]10'!DU57,'[1]11'!DU57,'[1]12'!DU57)</f>
        <v>0</v>
      </c>
      <c r="DU53" s="20">
        <f>SUM('[1]01'!DV57,'[1]02'!DV57,'[1]03'!DV57,'[1]04'!DV57,'[1]05'!DV57,'[1]06'!DV57,'[1]07'!DV57,'[1]08'!DV57,'[1]09'!DV57,'[1]10'!DV57,'[1]11'!DV57,'[1]12'!DV57)</f>
        <v>0</v>
      </c>
      <c r="DV53" s="20">
        <f>SUM('[1]01'!DW57,'[1]02'!DW57,'[1]03'!DW57,'[1]04'!DW57,'[1]05'!DW57,'[1]06'!DW57,'[1]07'!DW57,'[1]08'!DW57,'[1]09'!DW57,'[1]10'!DW57,'[1]11'!DW57,'[1]12'!DW57)</f>
        <v>0</v>
      </c>
      <c r="DW53" s="20">
        <f>SUM('[1]01'!DX57,'[1]02'!DX57,'[1]03'!DX57,'[1]04'!DX57,'[1]05'!DX57,'[1]06'!DX57,'[1]07'!DX57,'[1]08'!DX57,'[1]09'!DX57,'[1]10'!DX57,'[1]11'!DX57,'[1]12'!DX57)</f>
        <v>0</v>
      </c>
      <c r="DX53" s="20">
        <f>SUM('[1]01'!DY57,'[1]02'!DY57,'[1]03'!DY57,'[1]04'!DY57,'[1]05'!DY57,'[1]06'!DY57,'[1]07'!DY57,'[1]08'!DY57,'[1]09'!DY57,'[1]10'!DY57,'[1]11'!DY57,'[1]12'!DY57)</f>
        <v>0</v>
      </c>
      <c r="DY53" s="20">
        <f>SUM('[1]01'!DZ57,'[1]02'!DZ57,'[1]03'!DZ57,'[1]04'!DZ57,'[1]05'!DZ57,'[1]06'!DZ57,'[1]07'!DZ57,'[1]08'!DZ57,'[1]09'!DZ57,'[1]10'!DZ57,'[1]11'!DZ57,'[1]12'!DZ57)</f>
        <v>0</v>
      </c>
      <c r="DZ53" s="20">
        <f>SUM('[1]01'!EA57,'[1]02'!EA57,'[1]03'!EA57,'[1]04'!EA57,'[1]05'!EA57,'[1]06'!EA57,'[1]07'!EA57,'[1]08'!EA57,'[1]09'!EA57,'[1]10'!EA57,'[1]11'!EA57,'[1]12'!EA57)</f>
        <v>0</v>
      </c>
      <c r="EA53" s="20">
        <f>SUM('[1]01'!EB57,'[1]02'!EB57,'[1]03'!EB57,'[1]04'!EB57,'[1]05'!EB57,'[1]06'!EB57,'[1]07'!EB57,'[1]08'!EB57,'[1]09'!EB57,'[1]10'!EB57,'[1]11'!EB57,'[1]12'!EB57)</f>
        <v>0</v>
      </c>
      <c r="EB53" s="20">
        <f>SUM('[1]01'!EC57,'[1]02'!EC57,'[1]03'!EC57,'[1]04'!EC57,'[1]05'!EC57,'[1]06'!EC57,'[1]07'!EC57,'[1]08'!EC57,'[1]09'!EC57,'[1]10'!EC57,'[1]11'!EC57,'[1]12'!EC57)</f>
        <v>0</v>
      </c>
      <c r="EC53" s="20">
        <f>SUM('[1]01'!ED57,'[1]02'!ED57,'[1]03'!ED57,'[1]04'!ED57,'[1]05'!ED57,'[1]06'!ED57,'[1]07'!ED57,'[1]08'!ED57,'[1]09'!ED57,'[1]10'!ED57,'[1]11'!ED57,'[1]12'!ED57)</f>
        <v>0</v>
      </c>
      <c r="ED53" s="20">
        <f>SUM('[1]01'!EE57,'[1]02'!EE57,'[1]03'!EE57,'[1]04'!EE57,'[1]05'!EE57,'[1]06'!EE57,'[1]07'!EE57,'[1]08'!EE57,'[1]09'!EE57,'[1]10'!EE57,'[1]11'!EE57,'[1]12'!EE57)</f>
        <v>0</v>
      </c>
      <c r="EE53" s="20">
        <f>SUM('[1]01'!EF57,'[1]02'!EF57,'[1]03'!EF57,'[1]04'!EF57,'[1]05'!EF57,'[1]06'!EF57,'[1]07'!EF57,'[1]08'!EF57,'[1]09'!EF57,'[1]10'!EF57,'[1]11'!EF57,'[1]12'!EF57)</f>
        <v>0</v>
      </c>
      <c r="EF53" s="20">
        <f t="shared" si="8"/>
        <v>0</v>
      </c>
      <c r="EG53" s="20">
        <f>SUM('[1]01'!EH57,'[1]02'!EH57,'[1]03'!EH57,'[1]04'!EH57,'[1]05'!EH57,'[1]06'!EH57,'[1]07'!EH57,'[1]08'!EH57,'[1]09'!EH57,'[1]10'!EH57,'[1]11'!EH57,'[1]12'!EH57)</f>
        <v>0</v>
      </c>
      <c r="EH53" s="20">
        <f>SUM('[1]01'!EI57,'[1]02'!EI57,'[1]03'!EI57,'[1]04'!EI57,'[1]05'!EI57,'[1]06'!EI57,'[1]07'!EI57,'[1]08'!EI57,'[1]09'!EI57,'[1]10'!EI57,'[1]11'!EI57,'[1]12'!EI57)</f>
        <v>0</v>
      </c>
      <c r="EI53" s="20">
        <f>SUM('[1]01'!EJ57,'[1]02'!EJ57,'[1]03'!EJ57,'[1]04'!EJ57,'[1]05'!EJ57,'[1]06'!EJ57,'[1]07'!EJ57,'[1]08'!EJ57,'[1]09'!EJ57,'[1]10'!EJ57,'[1]11'!EJ57,'[1]12'!EJ57)</f>
        <v>0</v>
      </c>
      <c r="EJ53" s="20">
        <f>SUM('[1]01'!EK57,'[1]02'!EK57,'[1]03'!EK57,'[1]04'!EK57,'[1]05'!EK57,'[1]06'!EK57,'[1]07'!EK57,'[1]08'!EK57,'[1]09'!EK57,'[1]10'!EK57,'[1]11'!EK57,'[1]12'!EK57)</f>
        <v>0</v>
      </c>
      <c r="EK53" s="20">
        <f>SUM('[1]01'!EL57,'[1]02'!EL57,'[1]03'!EL57,'[1]04'!EL57,'[1]05'!EL57,'[1]06'!EL57,'[1]07'!EL57,'[1]08'!EL57,'[1]09'!EL57,'[1]10'!EL57,'[1]11'!EL57,'[1]12'!EL57)</f>
        <v>0</v>
      </c>
      <c r="EL53" s="20">
        <f>SUM('[1]01'!EM57,'[1]02'!EM57,'[1]03'!EM57,'[1]04'!EM57,'[1]05'!EM57,'[1]06'!EM57,'[1]07'!EM57,'[1]08'!EM57,'[1]09'!EM57,'[1]10'!EM57,'[1]11'!EM57,'[1]12'!EM57)</f>
        <v>0</v>
      </c>
      <c r="EM53" s="20">
        <f>SUM('[1]01'!EN57,'[1]02'!EN57,'[1]03'!EN57,'[1]04'!EN57,'[1]05'!EN57,'[1]06'!EN57,'[1]07'!EN57,'[1]08'!EN57,'[1]09'!EN57,'[1]10'!EN57,'[1]11'!EN57,'[1]12'!EN57)</f>
        <v>0</v>
      </c>
      <c r="EN53" s="20">
        <f>SUM('[1]01'!EO57,'[1]02'!EO57,'[1]03'!EO57,'[1]04'!EO57,'[1]05'!EO57,'[1]06'!EO57,'[1]07'!EO57,'[1]08'!EO57,'[1]09'!EO57,'[1]10'!EO57,'[1]11'!EO57,'[1]12'!EO57)</f>
        <v>0</v>
      </c>
      <c r="EO53" s="20">
        <f>SUM('[1]01'!EP57,'[1]02'!EP57,'[1]03'!EP57,'[1]04'!EP57,'[1]05'!EP57,'[1]06'!EP57,'[1]07'!EP57,'[1]08'!EP57,'[1]09'!EP57,'[1]10'!EP57,'[1]11'!EP57,'[1]12'!EP57)</f>
        <v>0</v>
      </c>
      <c r="EP53" s="20">
        <f>SUM('[1]01'!EQ57,'[1]02'!EQ57,'[1]03'!EQ57,'[1]04'!EQ57,'[1]05'!EQ57,'[1]06'!EQ57,'[1]07'!EQ57,'[1]08'!EQ57,'[1]09'!EQ57,'[1]10'!EQ57,'[1]11'!EQ57,'[1]12'!EQ57)</f>
        <v>0</v>
      </c>
      <c r="EQ53" s="20">
        <f>SUM('[1]01'!ER57,'[1]02'!ER57,'[1]03'!ER57,'[1]04'!ER57,'[1]05'!ER57,'[1]06'!ER57,'[1]07'!ER57,'[1]08'!ER57,'[1]09'!ER57,'[1]10'!ER57,'[1]11'!ER57,'[1]12'!ER57)</f>
        <v>0</v>
      </c>
      <c r="ER53" s="20">
        <f>SUM('[1]01'!ES57,'[1]02'!ES57,'[1]03'!ES57,'[1]04'!ES57,'[1]05'!ES57,'[1]06'!ES57,'[1]07'!ES57,'[1]08'!ES57,'[1]09'!ES57,'[1]10'!ES57,'[1]11'!ES57,'[1]12'!ES57)</f>
        <v>0</v>
      </c>
      <c r="ES53" s="20">
        <f>SUM('[1]01'!ET57,'[1]02'!ET57,'[1]03'!ET57,'[1]04'!ET57,'[1]05'!ET57,'[1]06'!ET57,'[1]07'!ET57,'[1]08'!ET57,'[1]09'!ET57,'[1]10'!ET57,'[1]11'!ET57,'[1]12'!ET57)</f>
        <v>0</v>
      </c>
      <c r="ET53" s="20">
        <f>SUM('[1]01'!EU57,'[1]02'!EU57,'[1]03'!EU57,'[1]04'!EU57,'[1]05'!EU57,'[1]06'!EU57,'[1]07'!EU57,'[1]08'!EU57,'[1]09'!EU57,'[1]10'!EU57,'[1]11'!EU57,'[1]12'!EU57)</f>
        <v>0</v>
      </c>
      <c r="EU53" s="20">
        <f t="shared" si="9"/>
        <v>0</v>
      </c>
    </row>
    <row r="54" spans="1:151" ht="15" x14ac:dyDescent="0.25">
      <c r="A54" s="19" t="s">
        <v>249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20">
        <f t="shared" si="0"/>
        <v>0</v>
      </c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20">
        <f t="shared" si="1"/>
        <v>0</v>
      </c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20">
        <f t="shared" si="2"/>
        <v>0</v>
      </c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20">
        <f t="shared" si="3"/>
        <v>0</v>
      </c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20">
        <f t="shared" si="4"/>
        <v>0</v>
      </c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20">
        <f t="shared" si="5"/>
        <v>0</v>
      </c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20">
        <f t="shared" si="6"/>
        <v>0</v>
      </c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20">
        <f t="shared" si="7"/>
        <v>0</v>
      </c>
      <c r="DR54" s="20">
        <f>SUM('[1]01'!DS58,'[1]02'!DS58,'[1]03'!DS58,'[1]04'!DS58,'[1]05'!DS58,'[1]06'!DS58,'[1]07'!DS58,'[1]08'!DS58,'[1]09'!DS58,'[1]10'!DS58,'[1]11'!DS58,'[1]12'!DS58)</f>
        <v>0</v>
      </c>
      <c r="DS54" s="20">
        <f>SUM('[1]01'!DT58,'[1]02'!DT58,'[1]03'!DT58,'[1]04'!DT58,'[1]05'!DT58,'[1]06'!DT58,'[1]07'!DT58,'[1]08'!DT58,'[1]09'!DT58,'[1]10'!DT58,'[1]11'!DT58,'[1]12'!DT58)</f>
        <v>0</v>
      </c>
      <c r="DT54" s="20">
        <f>SUM('[1]01'!DU58,'[1]02'!DU58,'[1]03'!DU58,'[1]04'!DU58,'[1]05'!DU58,'[1]06'!DU58,'[1]07'!DU58,'[1]08'!DU58,'[1]09'!DU58,'[1]10'!DU58,'[1]11'!DU58,'[1]12'!DU58)</f>
        <v>0</v>
      </c>
      <c r="DU54" s="20">
        <f>SUM('[1]01'!DV58,'[1]02'!DV58,'[1]03'!DV58,'[1]04'!DV58,'[1]05'!DV58,'[1]06'!DV58,'[1]07'!DV58,'[1]08'!DV58,'[1]09'!DV58,'[1]10'!DV58,'[1]11'!DV58,'[1]12'!DV58)</f>
        <v>0</v>
      </c>
      <c r="DV54" s="20">
        <f>SUM('[1]01'!DW58,'[1]02'!DW58,'[1]03'!DW58,'[1]04'!DW58,'[1]05'!DW58,'[1]06'!DW58,'[1]07'!DW58,'[1]08'!DW58,'[1]09'!DW58,'[1]10'!DW58,'[1]11'!DW58,'[1]12'!DW58)</f>
        <v>0</v>
      </c>
      <c r="DW54" s="20">
        <f>SUM('[1]01'!DX58,'[1]02'!DX58,'[1]03'!DX58,'[1]04'!DX58,'[1]05'!DX58,'[1]06'!DX58,'[1]07'!DX58,'[1]08'!DX58,'[1]09'!DX58,'[1]10'!DX58,'[1]11'!DX58,'[1]12'!DX58)</f>
        <v>0</v>
      </c>
      <c r="DX54" s="20">
        <f>SUM('[1]01'!DY58,'[1]02'!DY58,'[1]03'!DY58,'[1]04'!DY58,'[1]05'!DY58,'[1]06'!DY58,'[1]07'!DY58,'[1]08'!DY58,'[1]09'!DY58,'[1]10'!DY58,'[1]11'!DY58,'[1]12'!DY58)</f>
        <v>0</v>
      </c>
      <c r="DY54" s="20">
        <f>SUM('[1]01'!DZ58,'[1]02'!DZ58,'[1]03'!DZ58,'[1]04'!DZ58,'[1]05'!DZ58,'[1]06'!DZ58,'[1]07'!DZ58,'[1]08'!DZ58,'[1]09'!DZ58,'[1]10'!DZ58,'[1]11'!DZ58,'[1]12'!DZ58)</f>
        <v>0</v>
      </c>
      <c r="DZ54" s="20">
        <f>SUM('[1]01'!EA58,'[1]02'!EA58,'[1]03'!EA58,'[1]04'!EA58,'[1]05'!EA58,'[1]06'!EA58,'[1]07'!EA58,'[1]08'!EA58,'[1]09'!EA58,'[1]10'!EA58,'[1]11'!EA58,'[1]12'!EA58)</f>
        <v>0</v>
      </c>
      <c r="EA54" s="20">
        <f>SUM('[1]01'!EB58,'[1]02'!EB58,'[1]03'!EB58,'[1]04'!EB58,'[1]05'!EB58,'[1]06'!EB58,'[1]07'!EB58,'[1]08'!EB58,'[1]09'!EB58,'[1]10'!EB58,'[1]11'!EB58,'[1]12'!EB58)</f>
        <v>0</v>
      </c>
      <c r="EB54" s="20">
        <f>SUM('[1]01'!EC58,'[1]02'!EC58,'[1]03'!EC58,'[1]04'!EC58,'[1]05'!EC58,'[1]06'!EC58,'[1]07'!EC58,'[1]08'!EC58,'[1]09'!EC58,'[1]10'!EC58,'[1]11'!EC58,'[1]12'!EC58)</f>
        <v>0</v>
      </c>
      <c r="EC54" s="20">
        <f>SUM('[1]01'!ED58,'[1]02'!ED58,'[1]03'!ED58,'[1]04'!ED58,'[1]05'!ED58,'[1]06'!ED58,'[1]07'!ED58,'[1]08'!ED58,'[1]09'!ED58,'[1]10'!ED58,'[1]11'!ED58,'[1]12'!ED58)</f>
        <v>0</v>
      </c>
      <c r="ED54" s="20">
        <f>SUM('[1]01'!EE58,'[1]02'!EE58,'[1]03'!EE58,'[1]04'!EE58,'[1]05'!EE58,'[1]06'!EE58,'[1]07'!EE58,'[1]08'!EE58,'[1]09'!EE58,'[1]10'!EE58,'[1]11'!EE58,'[1]12'!EE58)</f>
        <v>0</v>
      </c>
      <c r="EE54" s="20">
        <f>SUM('[1]01'!EF58,'[1]02'!EF58,'[1]03'!EF58,'[1]04'!EF58,'[1]05'!EF58,'[1]06'!EF58,'[1]07'!EF58,'[1]08'!EF58,'[1]09'!EF58,'[1]10'!EF58,'[1]11'!EF58,'[1]12'!EF58)</f>
        <v>0</v>
      </c>
      <c r="EF54" s="20">
        <f t="shared" si="8"/>
        <v>0</v>
      </c>
      <c r="EG54" s="20">
        <f>SUM('[1]01'!EH58,'[1]02'!EH58,'[1]03'!EH58,'[1]04'!EH58,'[1]05'!EH58,'[1]06'!EH58,'[1]07'!EH58,'[1]08'!EH58,'[1]09'!EH58,'[1]10'!EH58,'[1]11'!EH58,'[1]12'!EH58)</f>
        <v>0</v>
      </c>
      <c r="EH54" s="20">
        <f>SUM('[1]01'!EI58,'[1]02'!EI58,'[1]03'!EI58,'[1]04'!EI58,'[1]05'!EI58,'[1]06'!EI58,'[1]07'!EI58,'[1]08'!EI58,'[1]09'!EI58,'[1]10'!EI58,'[1]11'!EI58,'[1]12'!EI58)</f>
        <v>0</v>
      </c>
      <c r="EI54" s="20">
        <f>SUM('[1]01'!EJ58,'[1]02'!EJ58,'[1]03'!EJ58,'[1]04'!EJ58,'[1]05'!EJ58,'[1]06'!EJ58,'[1]07'!EJ58,'[1]08'!EJ58,'[1]09'!EJ58,'[1]10'!EJ58,'[1]11'!EJ58,'[1]12'!EJ58)</f>
        <v>0</v>
      </c>
      <c r="EJ54" s="20">
        <f>SUM('[1]01'!EK58,'[1]02'!EK58,'[1]03'!EK58,'[1]04'!EK58,'[1]05'!EK58,'[1]06'!EK58,'[1]07'!EK58,'[1]08'!EK58,'[1]09'!EK58,'[1]10'!EK58,'[1]11'!EK58,'[1]12'!EK58)</f>
        <v>0</v>
      </c>
      <c r="EK54" s="20">
        <f>SUM('[1]01'!EL58,'[1]02'!EL58,'[1]03'!EL58,'[1]04'!EL58,'[1]05'!EL58,'[1]06'!EL58,'[1]07'!EL58,'[1]08'!EL58,'[1]09'!EL58,'[1]10'!EL58,'[1]11'!EL58,'[1]12'!EL58)</f>
        <v>0</v>
      </c>
      <c r="EL54" s="20">
        <f>SUM('[1]01'!EM58,'[1]02'!EM58,'[1]03'!EM58,'[1]04'!EM58,'[1]05'!EM58,'[1]06'!EM58,'[1]07'!EM58,'[1]08'!EM58,'[1]09'!EM58,'[1]10'!EM58,'[1]11'!EM58,'[1]12'!EM58)</f>
        <v>0</v>
      </c>
      <c r="EM54" s="20">
        <f>SUM('[1]01'!EN58,'[1]02'!EN58,'[1]03'!EN58,'[1]04'!EN58,'[1]05'!EN58,'[1]06'!EN58,'[1]07'!EN58,'[1]08'!EN58,'[1]09'!EN58,'[1]10'!EN58,'[1]11'!EN58,'[1]12'!EN58)</f>
        <v>0</v>
      </c>
      <c r="EN54" s="20">
        <f>SUM('[1]01'!EO58,'[1]02'!EO58,'[1]03'!EO58,'[1]04'!EO58,'[1]05'!EO58,'[1]06'!EO58,'[1]07'!EO58,'[1]08'!EO58,'[1]09'!EO58,'[1]10'!EO58,'[1]11'!EO58,'[1]12'!EO58)</f>
        <v>0</v>
      </c>
      <c r="EO54" s="20">
        <f>SUM('[1]01'!EP58,'[1]02'!EP58,'[1]03'!EP58,'[1]04'!EP58,'[1]05'!EP58,'[1]06'!EP58,'[1]07'!EP58,'[1]08'!EP58,'[1]09'!EP58,'[1]10'!EP58,'[1]11'!EP58,'[1]12'!EP58)</f>
        <v>0</v>
      </c>
      <c r="EP54" s="20">
        <f>SUM('[1]01'!EQ58,'[1]02'!EQ58,'[1]03'!EQ58,'[1]04'!EQ58,'[1]05'!EQ58,'[1]06'!EQ58,'[1]07'!EQ58,'[1]08'!EQ58,'[1]09'!EQ58,'[1]10'!EQ58,'[1]11'!EQ58,'[1]12'!EQ58)</f>
        <v>0</v>
      </c>
      <c r="EQ54" s="20">
        <f>SUM('[1]01'!ER58,'[1]02'!ER58,'[1]03'!ER58,'[1]04'!ER58,'[1]05'!ER58,'[1]06'!ER58,'[1]07'!ER58,'[1]08'!ER58,'[1]09'!ER58,'[1]10'!ER58,'[1]11'!ER58,'[1]12'!ER58)</f>
        <v>0</v>
      </c>
      <c r="ER54" s="20">
        <f>SUM('[1]01'!ES58,'[1]02'!ES58,'[1]03'!ES58,'[1]04'!ES58,'[1]05'!ES58,'[1]06'!ES58,'[1]07'!ES58,'[1]08'!ES58,'[1]09'!ES58,'[1]10'!ES58,'[1]11'!ES58,'[1]12'!ES58)</f>
        <v>0</v>
      </c>
      <c r="ES54" s="20">
        <f>SUM('[1]01'!ET58,'[1]02'!ET58,'[1]03'!ET58,'[1]04'!ET58,'[1]05'!ET58,'[1]06'!ET58,'[1]07'!ET58,'[1]08'!ET58,'[1]09'!ET58,'[1]10'!ET58,'[1]11'!ET58,'[1]12'!ET58)</f>
        <v>0</v>
      </c>
      <c r="ET54" s="20">
        <f>SUM('[1]01'!EU58,'[1]02'!EU58,'[1]03'!EU58,'[1]04'!EU58,'[1]05'!EU58,'[1]06'!EU58,'[1]07'!EU58,'[1]08'!EU58,'[1]09'!EU58,'[1]10'!EU58,'[1]11'!EU58,'[1]12'!EU58)</f>
        <v>0</v>
      </c>
      <c r="EU54" s="20">
        <f t="shared" si="9"/>
        <v>0</v>
      </c>
    </row>
    <row r="55" spans="1:151" ht="15" x14ac:dyDescent="0.25">
      <c r="A55" s="19" t="s">
        <v>248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20">
        <f t="shared" si="0"/>
        <v>0</v>
      </c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20">
        <f t="shared" si="1"/>
        <v>0</v>
      </c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20">
        <f t="shared" si="2"/>
        <v>0</v>
      </c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20">
        <f t="shared" si="3"/>
        <v>0</v>
      </c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20">
        <f t="shared" si="4"/>
        <v>0</v>
      </c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20">
        <f t="shared" si="5"/>
        <v>0</v>
      </c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20">
        <f t="shared" si="6"/>
        <v>0</v>
      </c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20">
        <f t="shared" si="7"/>
        <v>0</v>
      </c>
      <c r="DR55" s="20">
        <f>SUM('[1]01'!DS59,'[1]02'!DS59,'[1]03'!DS59,'[1]04'!DS59,'[1]05'!DS59,'[1]06'!DS59,'[1]07'!DS59,'[1]08'!DS59,'[1]09'!DS59,'[1]10'!DS59,'[1]11'!DS59,'[1]12'!DS59)</f>
        <v>0</v>
      </c>
      <c r="DS55" s="20">
        <f>SUM('[1]01'!DT59,'[1]02'!DT59,'[1]03'!DT59,'[1]04'!DT59,'[1]05'!DT59,'[1]06'!DT59,'[1]07'!DT59,'[1]08'!DT59,'[1]09'!DT59,'[1]10'!DT59,'[1]11'!DT59,'[1]12'!DT59)</f>
        <v>0</v>
      </c>
      <c r="DT55" s="20">
        <f>SUM('[1]01'!DU59,'[1]02'!DU59,'[1]03'!DU59,'[1]04'!DU59,'[1]05'!DU59,'[1]06'!DU59,'[1]07'!DU59,'[1]08'!DU59,'[1]09'!DU59,'[1]10'!DU59,'[1]11'!DU59,'[1]12'!DU59)</f>
        <v>0</v>
      </c>
      <c r="DU55" s="20">
        <f>SUM('[1]01'!DV59,'[1]02'!DV59,'[1]03'!DV59,'[1]04'!DV59,'[1]05'!DV59,'[1]06'!DV59,'[1]07'!DV59,'[1]08'!DV59,'[1]09'!DV59,'[1]10'!DV59,'[1]11'!DV59,'[1]12'!DV59)</f>
        <v>0</v>
      </c>
      <c r="DV55" s="20">
        <f>SUM('[1]01'!DW59,'[1]02'!DW59,'[1]03'!DW59,'[1]04'!DW59,'[1]05'!DW59,'[1]06'!DW59,'[1]07'!DW59,'[1]08'!DW59,'[1]09'!DW59,'[1]10'!DW59,'[1]11'!DW59,'[1]12'!DW59)</f>
        <v>0</v>
      </c>
      <c r="DW55" s="20">
        <f>SUM('[1]01'!DX59,'[1]02'!DX59,'[1]03'!DX59,'[1]04'!DX59,'[1]05'!DX59,'[1]06'!DX59,'[1]07'!DX59,'[1]08'!DX59,'[1]09'!DX59,'[1]10'!DX59,'[1]11'!DX59,'[1]12'!DX59)</f>
        <v>0</v>
      </c>
      <c r="DX55" s="20">
        <f>SUM('[1]01'!DY59,'[1]02'!DY59,'[1]03'!DY59,'[1]04'!DY59,'[1]05'!DY59,'[1]06'!DY59,'[1]07'!DY59,'[1]08'!DY59,'[1]09'!DY59,'[1]10'!DY59,'[1]11'!DY59,'[1]12'!DY59)</f>
        <v>0</v>
      </c>
      <c r="DY55" s="20">
        <f>SUM('[1]01'!DZ59,'[1]02'!DZ59,'[1]03'!DZ59,'[1]04'!DZ59,'[1]05'!DZ59,'[1]06'!DZ59,'[1]07'!DZ59,'[1]08'!DZ59,'[1]09'!DZ59,'[1]10'!DZ59,'[1]11'!DZ59,'[1]12'!DZ59)</f>
        <v>0</v>
      </c>
      <c r="DZ55" s="20">
        <f>SUM('[1]01'!EA59,'[1]02'!EA59,'[1]03'!EA59,'[1]04'!EA59,'[1]05'!EA59,'[1]06'!EA59,'[1]07'!EA59,'[1]08'!EA59,'[1]09'!EA59,'[1]10'!EA59,'[1]11'!EA59,'[1]12'!EA59)</f>
        <v>0</v>
      </c>
      <c r="EA55" s="20">
        <f>SUM('[1]01'!EB59,'[1]02'!EB59,'[1]03'!EB59,'[1]04'!EB59,'[1]05'!EB59,'[1]06'!EB59,'[1]07'!EB59,'[1]08'!EB59,'[1]09'!EB59,'[1]10'!EB59,'[1]11'!EB59,'[1]12'!EB59)</f>
        <v>0</v>
      </c>
      <c r="EB55" s="20">
        <f>SUM('[1]01'!EC59,'[1]02'!EC59,'[1]03'!EC59,'[1]04'!EC59,'[1]05'!EC59,'[1]06'!EC59,'[1]07'!EC59,'[1]08'!EC59,'[1]09'!EC59,'[1]10'!EC59,'[1]11'!EC59,'[1]12'!EC59)</f>
        <v>0</v>
      </c>
      <c r="EC55" s="20">
        <f>SUM('[1]01'!ED59,'[1]02'!ED59,'[1]03'!ED59,'[1]04'!ED59,'[1]05'!ED59,'[1]06'!ED59,'[1]07'!ED59,'[1]08'!ED59,'[1]09'!ED59,'[1]10'!ED59,'[1]11'!ED59,'[1]12'!ED59)</f>
        <v>0</v>
      </c>
      <c r="ED55" s="20">
        <f>SUM('[1]01'!EE59,'[1]02'!EE59,'[1]03'!EE59,'[1]04'!EE59,'[1]05'!EE59,'[1]06'!EE59,'[1]07'!EE59,'[1]08'!EE59,'[1]09'!EE59,'[1]10'!EE59,'[1]11'!EE59,'[1]12'!EE59)</f>
        <v>0</v>
      </c>
      <c r="EE55" s="20">
        <f>SUM('[1]01'!EF59,'[1]02'!EF59,'[1]03'!EF59,'[1]04'!EF59,'[1]05'!EF59,'[1]06'!EF59,'[1]07'!EF59,'[1]08'!EF59,'[1]09'!EF59,'[1]10'!EF59,'[1]11'!EF59,'[1]12'!EF59)</f>
        <v>0</v>
      </c>
      <c r="EF55" s="20">
        <f t="shared" si="8"/>
        <v>0</v>
      </c>
      <c r="EG55" s="20">
        <f>SUM('[1]01'!EH59,'[1]02'!EH59,'[1]03'!EH59,'[1]04'!EH59,'[1]05'!EH59,'[1]06'!EH59,'[1]07'!EH59,'[1]08'!EH59,'[1]09'!EH59,'[1]10'!EH59,'[1]11'!EH59,'[1]12'!EH59)</f>
        <v>0</v>
      </c>
      <c r="EH55" s="20">
        <f>SUM('[1]01'!EI59,'[1]02'!EI59,'[1]03'!EI59,'[1]04'!EI59,'[1]05'!EI59,'[1]06'!EI59,'[1]07'!EI59,'[1]08'!EI59,'[1]09'!EI59,'[1]10'!EI59,'[1]11'!EI59,'[1]12'!EI59)</f>
        <v>0</v>
      </c>
      <c r="EI55" s="20">
        <f>SUM('[1]01'!EJ59,'[1]02'!EJ59,'[1]03'!EJ59,'[1]04'!EJ59,'[1]05'!EJ59,'[1]06'!EJ59,'[1]07'!EJ59,'[1]08'!EJ59,'[1]09'!EJ59,'[1]10'!EJ59,'[1]11'!EJ59,'[1]12'!EJ59)</f>
        <v>0</v>
      </c>
      <c r="EJ55" s="20">
        <f>SUM('[1]01'!EK59,'[1]02'!EK59,'[1]03'!EK59,'[1]04'!EK59,'[1]05'!EK59,'[1]06'!EK59,'[1]07'!EK59,'[1]08'!EK59,'[1]09'!EK59,'[1]10'!EK59,'[1]11'!EK59,'[1]12'!EK59)</f>
        <v>0</v>
      </c>
      <c r="EK55" s="20">
        <f>SUM('[1]01'!EL59,'[1]02'!EL59,'[1]03'!EL59,'[1]04'!EL59,'[1]05'!EL59,'[1]06'!EL59,'[1]07'!EL59,'[1]08'!EL59,'[1]09'!EL59,'[1]10'!EL59,'[1]11'!EL59,'[1]12'!EL59)</f>
        <v>0</v>
      </c>
      <c r="EL55" s="20">
        <f>SUM('[1]01'!EM59,'[1]02'!EM59,'[1]03'!EM59,'[1]04'!EM59,'[1]05'!EM59,'[1]06'!EM59,'[1]07'!EM59,'[1]08'!EM59,'[1]09'!EM59,'[1]10'!EM59,'[1]11'!EM59,'[1]12'!EM59)</f>
        <v>0</v>
      </c>
      <c r="EM55" s="20">
        <f>SUM('[1]01'!EN59,'[1]02'!EN59,'[1]03'!EN59,'[1]04'!EN59,'[1]05'!EN59,'[1]06'!EN59,'[1]07'!EN59,'[1]08'!EN59,'[1]09'!EN59,'[1]10'!EN59,'[1]11'!EN59,'[1]12'!EN59)</f>
        <v>0</v>
      </c>
      <c r="EN55" s="20">
        <f>SUM('[1]01'!EO59,'[1]02'!EO59,'[1]03'!EO59,'[1]04'!EO59,'[1]05'!EO59,'[1]06'!EO59,'[1]07'!EO59,'[1]08'!EO59,'[1]09'!EO59,'[1]10'!EO59,'[1]11'!EO59,'[1]12'!EO59)</f>
        <v>0</v>
      </c>
      <c r="EO55" s="20">
        <f>SUM('[1]01'!EP59,'[1]02'!EP59,'[1]03'!EP59,'[1]04'!EP59,'[1]05'!EP59,'[1]06'!EP59,'[1]07'!EP59,'[1]08'!EP59,'[1]09'!EP59,'[1]10'!EP59,'[1]11'!EP59,'[1]12'!EP59)</f>
        <v>0</v>
      </c>
      <c r="EP55" s="20">
        <f>SUM('[1]01'!EQ59,'[1]02'!EQ59,'[1]03'!EQ59,'[1]04'!EQ59,'[1]05'!EQ59,'[1]06'!EQ59,'[1]07'!EQ59,'[1]08'!EQ59,'[1]09'!EQ59,'[1]10'!EQ59,'[1]11'!EQ59,'[1]12'!EQ59)</f>
        <v>0</v>
      </c>
      <c r="EQ55" s="20">
        <f>SUM('[1]01'!ER59,'[1]02'!ER59,'[1]03'!ER59,'[1]04'!ER59,'[1]05'!ER59,'[1]06'!ER59,'[1]07'!ER59,'[1]08'!ER59,'[1]09'!ER59,'[1]10'!ER59,'[1]11'!ER59,'[1]12'!ER59)</f>
        <v>0</v>
      </c>
      <c r="ER55" s="20">
        <f>SUM('[1]01'!ES59,'[1]02'!ES59,'[1]03'!ES59,'[1]04'!ES59,'[1]05'!ES59,'[1]06'!ES59,'[1]07'!ES59,'[1]08'!ES59,'[1]09'!ES59,'[1]10'!ES59,'[1]11'!ES59,'[1]12'!ES59)</f>
        <v>0</v>
      </c>
      <c r="ES55" s="20">
        <f>SUM('[1]01'!ET59,'[1]02'!ET59,'[1]03'!ET59,'[1]04'!ET59,'[1]05'!ET59,'[1]06'!ET59,'[1]07'!ET59,'[1]08'!ET59,'[1]09'!ET59,'[1]10'!ET59,'[1]11'!ET59,'[1]12'!ET59)</f>
        <v>0</v>
      </c>
      <c r="ET55" s="20">
        <f>SUM('[1]01'!EU59,'[1]02'!EU59,'[1]03'!EU59,'[1]04'!EU59,'[1]05'!EU59,'[1]06'!EU59,'[1]07'!EU59,'[1]08'!EU59,'[1]09'!EU59,'[1]10'!EU59,'[1]11'!EU59,'[1]12'!EU59)</f>
        <v>0</v>
      </c>
      <c r="EU55" s="20">
        <f t="shared" si="9"/>
        <v>0</v>
      </c>
    </row>
    <row r="56" spans="1:151" ht="15" x14ac:dyDescent="0.25">
      <c r="A56" s="21" t="s">
        <v>247</v>
      </c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20">
        <f t="shared" si="0"/>
        <v>0</v>
      </c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20">
        <f t="shared" si="1"/>
        <v>0</v>
      </c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20">
        <f t="shared" si="2"/>
        <v>0</v>
      </c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20">
        <f t="shared" si="3"/>
        <v>0</v>
      </c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20">
        <f t="shared" si="4"/>
        <v>0</v>
      </c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20">
        <f t="shared" si="5"/>
        <v>0</v>
      </c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20">
        <f t="shared" si="6"/>
        <v>0</v>
      </c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20">
        <f t="shared" si="7"/>
        <v>0</v>
      </c>
      <c r="DR56" s="20">
        <f>SUM('[1]01'!DS60,'[1]02'!DS60,'[1]03'!DS60,'[1]04'!DS60,'[1]05'!DS60,'[1]06'!DS60,'[1]07'!DS60,'[1]08'!DS60,'[1]09'!DS60,'[1]10'!DS60,'[1]11'!DS60,'[1]12'!DS60)</f>
        <v>0</v>
      </c>
      <c r="DS56" s="20">
        <f>SUM('[1]01'!DT60,'[1]02'!DT60,'[1]03'!DT60,'[1]04'!DT60,'[1]05'!DT60,'[1]06'!DT60,'[1]07'!DT60,'[1]08'!DT60,'[1]09'!DT60,'[1]10'!DT60,'[1]11'!DT60,'[1]12'!DT60)</f>
        <v>0</v>
      </c>
      <c r="DT56" s="20">
        <f>SUM('[1]01'!DU60,'[1]02'!DU60,'[1]03'!DU60,'[1]04'!DU60,'[1]05'!DU60,'[1]06'!DU60,'[1]07'!DU60,'[1]08'!DU60,'[1]09'!DU60,'[1]10'!DU60,'[1]11'!DU60,'[1]12'!DU60)</f>
        <v>0</v>
      </c>
      <c r="DU56" s="20">
        <f>SUM('[1]01'!DV60,'[1]02'!DV60,'[1]03'!DV60,'[1]04'!DV60,'[1]05'!DV60,'[1]06'!DV60,'[1]07'!DV60,'[1]08'!DV60,'[1]09'!DV60,'[1]10'!DV60,'[1]11'!DV60,'[1]12'!DV60)</f>
        <v>0</v>
      </c>
      <c r="DV56" s="20">
        <f>SUM('[1]01'!DW60,'[1]02'!DW60,'[1]03'!DW60,'[1]04'!DW60,'[1]05'!DW60,'[1]06'!DW60,'[1]07'!DW60,'[1]08'!DW60,'[1]09'!DW60,'[1]10'!DW60,'[1]11'!DW60,'[1]12'!DW60)</f>
        <v>0</v>
      </c>
      <c r="DW56" s="20">
        <f>SUM('[1]01'!DX60,'[1]02'!DX60,'[1]03'!DX60,'[1]04'!DX60,'[1]05'!DX60,'[1]06'!DX60,'[1]07'!DX60,'[1]08'!DX60,'[1]09'!DX60,'[1]10'!DX60,'[1]11'!DX60,'[1]12'!DX60)</f>
        <v>0</v>
      </c>
      <c r="DX56" s="20">
        <f>SUM('[1]01'!DY60,'[1]02'!DY60,'[1]03'!DY60,'[1]04'!DY60,'[1]05'!DY60,'[1]06'!DY60,'[1]07'!DY60,'[1]08'!DY60,'[1]09'!DY60,'[1]10'!DY60,'[1]11'!DY60,'[1]12'!DY60)</f>
        <v>0</v>
      </c>
      <c r="DY56" s="20">
        <f>SUM('[1]01'!DZ60,'[1]02'!DZ60,'[1]03'!DZ60,'[1]04'!DZ60,'[1]05'!DZ60,'[1]06'!DZ60,'[1]07'!DZ60,'[1]08'!DZ60,'[1]09'!DZ60,'[1]10'!DZ60,'[1]11'!DZ60,'[1]12'!DZ60)</f>
        <v>0</v>
      </c>
      <c r="DZ56" s="20">
        <f>SUM('[1]01'!EA60,'[1]02'!EA60,'[1]03'!EA60,'[1]04'!EA60,'[1]05'!EA60,'[1]06'!EA60,'[1]07'!EA60,'[1]08'!EA60,'[1]09'!EA60,'[1]10'!EA60,'[1]11'!EA60,'[1]12'!EA60)</f>
        <v>0</v>
      </c>
      <c r="EA56" s="20">
        <f>SUM('[1]01'!EB60,'[1]02'!EB60,'[1]03'!EB60,'[1]04'!EB60,'[1]05'!EB60,'[1]06'!EB60,'[1]07'!EB60,'[1]08'!EB60,'[1]09'!EB60,'[1]10'!EB60,'[1]11'!EB60,'[1]12'!EB60)</f>
        <v>0</v>
      </c>
      <c r="EB56" s="20">
        <f>SUM('[1]01'!EC60,'[1]02'!EC60,'[1]03'!EC60,'[1]04'!EC60,'[1]05'!EC60,'[1]06'!EC60,'[1]07'!EC60,'[1]08'!EC60,'[1]09'!EC60,'[1]10'!EC60,'[1]11'!EC60,'[1]12'!EC60)</f>
        <v>0</v>
      </c>
      <c r="EC56" s="20">
        <f>SUM('[1]01'!ED60,'[1]02'!ED60,'[1]03'!ED60,'[1]04'!ED60,'[1]05'!ED60,'[1]06'!ED60,'[1]07'!ED60,'[1]08'!ED60,'[1]09'!ED60,'[1]10'!ED60,'[1]11'!ED60,'[1]12'!ED60)</f>
        <v>0</v>
      </c>
      <c r="ED56" s="20">
        <f>SUM('[1]01'!EE60,'[1]02'!EE60,'[1]03'!EE60,'[1]04'!EE60,'[1]05'!EE60,'[1]06'!EE60,'[1]07'!EE60,'[1]08'!EE60,'[1]09'!EE60,'[1]10'!EE60,'[1]11'!EE60,'[1]12'!EE60)</f>
        <v>0</v>
      </c>
      <c r="EE56" s="20">
        <f>SUM('[1]01'!EF60,'[1]02'!EF60,'[1]03'!EF60,'[1]04'!EF60,'[1]05'!EF60,'[1]06'!EF60,'[1]07'!EF60,'[1]08'!EF60,'[1]09'!EF60,'[1]10'!EF60,'[1]11'!EF60,'[1]12'!EF60)</f>
        <v>0</v>
      </c>
      <c r="EF56" s="20">
        <f t="shared" si="8"/>
        <v>0</v>
      </c>
      <c r="EG56" s="20">
        <f>SUM('[1]01'!EH60,'[1]02'!EH60,'[1]03'!EH60,'[1]04'!EH60,'[1]05'!EH60,'[1]06'!EH60,'[1]07'!EH60,'[1]08'!EH60,'[1]09'!EH60,'[1]10'!EH60,'[1]11'!EH60,'[1]12'!EH60)</f>
        <v>0</v>
      </c>
      <c r="EH56" s="20">
        <f>SUM('[1]01'!EI60,'[1]02'!EI60,'[1]03'!EI60,'[1]04'!EI60,'[1]05'!EI60,'[1]06'!EI60,'[1]07'!EI60,'[1]08'!EI60,'[1]09'!EI60,'[1]10'!EI60,'[1]11'!EI60,'[1]12'!EI60)</f>
        <v>0</v>
      </c>
      <c r="EI56" s="20">
        <f>SUM('[1]01'!EJ60,'[1]02'!EJ60,'[1]03'!EJ60,'[1]04'!EJ60,'[1]05'!EJ60,'[1]06'!EJ60,'[1]07'!EJ60,'[1]08'!EJ60,'[1]09'!EJ60,'[1]10'!EJ60,'[1]11'!EJ60,'[1]12'!EJ60)</f>
        <v>0</v>
      </c>
      <c r="EJ56" s="20">
        <f>SUM('[1]01'!EK60,'[1]02'!EK60,'[1]03'!EK60,'[1]04'!EK60,'[1]05'!EK60,'[1]06'!EK60,'[1]07'!EK60,'[1]08'!EK60,'[1]09'!EK60,'[1]10'!EK60,'[1]11'!EK60,'[1]12'!EK60)</f>
        <v>0</v>
      </c>
      <c r="EK56" s="20">
        <f>SUM('[1]01'!EL60,'[1]02'!EL60,'[1]03'!EL60,'[1]04'!EL60,'[1]05'!EL60,'[1]06'!EL60,'[1]07'!EL60,'[1]08'!EL60,'[1]09'!EL60,'[1]10'!EL60,'[1]11'!EL60,'[1]12'!EL60)</f>
        <v>0</v>
      </c>
      <c r="EL56" s="20">
        <f>SUM('[1]01'!EM60,'[1]02'!EM60,'[1]03'!EM60,'[1]04'!EM60,'[1]05'!EM60,'[1]06'!EM60,'[1]07'!EM60,'[1]08'!EM60,'[1]09'!EM60,'[1]10'!EM60,'[1]11'!EM60,'[1]12'!EM60)</f>
        <v>0</v>
      </c>
      <c r="EM56" s="20">
        <f>SUM('[1]01'!EN60,'[1]02'!EN60,'[1]03'!EN60,'[1]04'!EN60,'[1]05'!EN60,'[1]06'!EN60,'[1]07'!EN60,'[1]08'!EN60,'[1]09'!EN60,'[1]10'!EN60,'[1]11'!EN60,'[1]12'!EN60)</f>
        <v>0</v>
      </c>
      <c r="EN56" s="20">
        <f>SUM('[1]01'!EO60,'[1]02'!EO60,'[1]03'!EO60,'[1]04'!EO60,'[1]05'!EO60,'[1]06'!EO60,'[1]07'!EO60,'[1]08'!EO60,'[1]09'!EO60,'[1]10'!EO60,'[1]11'!EO60,'[1]12'!EO60)</f>
        <v>0</v>
      </c>
      <c r="EO56" s="20">
        <f>SUM('[1]01'!EP60,'[1]02'!EP60,'[1]03'!EP60,'[1]04'!EP60,'[1]05'!EP60,'[1]06'!EP60,'[1]07'!EP60,'[1]08'!EP60,'[1]09'!EP60,'[1]10'!EP60,'[1]11'!EP60,'[1]12'!EP60)</f>
        <v>0</v>
      </c>
      <c r="EP56" s="20">
        <f>SUM('[1]01'!EQ60,'[1]02'!EQ60,'[1]03'!EQ60,'[1]04'!EQ60,'[1]05'!EQ60,'[1]06'!EQ60,'[1]07'!EQ60,'[1]08'!EQ60,'[1]09'!EQ60,'[1]10'!EQ60,'[1]11'!EQ60,'[1]12'!EQ60)</f>
        <v>0</v>
      </c>
      <c r="EQ56" s="20">
        <f>SUM('[1]01'!ER60,'[1]02'!ER60,'[1]03'!ER60,'[1]04'!ER60,'[1]05'!ER60,'[1]06'!ER60,'[1]07'!ER60,'[1]08'!ER60,'[1]09'!ER60,'[1]10'!ER60,'[1]11'!ER60,'[1]12'!ER60)</f>
        <v>0</v>
      </c>
      <c r="ER56" s="20">
        <f>SUM('[1]01'!ES60,'[1]02'!ES60,'[1]03'!ES60,'[1]04'!ES60,'[1]05'!ES60,'[1]06'!ES60,'[1]07'!ES60,'[1]08'!ES60,'[1]09'!ES60,'[1]10'!ES60,'[1]11'!ES60,'[1]12'!ES60)</f>
        <v>0</v>
      </c>
      <c r="ES56" s="20">
        <f>SUM('[1]01'!ET60,'[1]02'!ET60,'[1]03'!ET60,'[1]04'!ET60,'[1]05'!ET60,'[1]06'!ET60,'[1]07'!ET60,'[1]08'!ET60,'[1]09'!ET60,'[1]10'!ET60,'[1]11'!ET60,'[1]12'!ET60)</f>
        <v>0</v>
      </c>
      <c r="ET56" s="20">
        <f>SUM('[1]01'!EU60,'[1]02'!EU60,'[1]03'!EU60,'[1]04'!EU60,'[1]05'!EU60,'[1]06'!EU60,'[1]07'!EU60,'[1]08'!EU60,'[1]09'!EU60,'[1]10'!EU60,'[1]11'!EU60,'[1]12'!EU60)</f>
        <v>0</v>
      </c>
      <c r="EU56" s="20">
        <f t="shared" si="9"/>
        <v>0</v>
      </c>
    </row>
    <row r="57" spans="1:151" ht="15" x14ac:dyDescent="0.25">
      <c r="A57" s="19" t="s">
        <v>68</v>
      </c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20">
        <f t="shared" si="0"/>
        <v>0</v>
      </c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20">
        <f t="shared" si="1"/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20">
        <f t="shared" si="2"/>
        <v>0</v>
      </c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20">
        <f t="shared" si="3"/>
        <v>0</v>
      </c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20">
        <f t="shared" si="4"/>
        <v>0</v>
      </c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20">
        <f t="shared" si="5"/>
        <v>0</v>
      </c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20">
        <f t="shared" si="6"/>
        <v>0</v>
      </c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20">
        <f t="shared" si="7"/>
        <v>0</v>
      </c>
      <c r="DR57" s="20">
        <f>SUM('[1]01'!DS61,'[1]02'!DS61,'[1]03'!DS61,'[1]04'!DS61,'[1]05'!DS61,'[1]06'!DS61,'[1]07'!DS61,'[1]08'!DS61,'[1]09'!DS61,'[1]10'!DS61,'[1]11'!DS61,'[1]12'!DS61)</f>
        <v>0</v>
      </c>
      <c r="DS57" s="20">
        <f>SUM('[1]01'!DT61,'[1]02'!DT61,'[1]03'!DT61,'[1]04'!DT61,'[1]05'!DT61,'[1]06'!DT61,'[1]07'!DT61,'[1]08'!DT61,'[1]09'!DT61,'[1]10'!DT61,'[1]11'!DT61,'[1]12'!DT61)</f>
        <v>0</v>
      </c>
      <c r="DT57" s="20">
        <f>SUM('[1]01'!DU61,'[1]02'!DU61,'[1]03'!DU61,'[1]04'!DU61,'[1]05'!DU61,'[1]06'!DU61,'[1]07'!DU61,'[1]08'!DU61,'[1]09'!DU61,'[1]10'!DU61,'[1]11'!DU61,'[1]12'!DU61)</f>
        <v>0</v>
      </c>
      <c r="DU57" s="20">
        <f>SUM('[1]01'!DV61,'[1]02'!DV61,'[1]03'!DV61,'[1]04'!DV61,'[1]05'!DV61,'[1]06'!DV61,'[1]07'!DV61,'[1]08'!DV61,'[1]09'!DV61,'[1]10'!DV61,'[1]11'!DV61,'[1]12'!DV61)</f>
        <v>0</v>
      </c>
      <c r="DV57" s="20">
        <f>SUM('[1]01'!DW61,'[1]02'!DW61,'[1]03'!DW61,'[1]04'!DW61,'[1]05'!DW61,'[1]06'!DW61,'[1]07'!DW61,'[1]08'!DW61,'[1]09'!DW61,'[1]10'!DW61,'[1]11'!DW61,'[1]12'!DW61)</f>
        <v>0</v>
      </c>
      <c r="DW57" s="20">
        <f>SUM('[1]01'!DX61,'[1]02'!DX61,'[1]03'!DX61,'[1]04'!DX61,'[1]05'!DX61,'[1]06'!DX61,'[1]07'!DX61,'[1]08'!DX61,'[1]09'!DX61,'[1]10'!DX61,'[1]11'!DX61,'[1]12'!DX61)</f>
        <v>0</v>
      </c>
      <c r="DX57" s="20">
        <f>SUM('[1]01'!DY61,'[1]02'!DY61,'[1]03'!DY61,'[1]04'!DY61,'[1]05'!DY61,'[1]06'!DY61,'[1]07'!DY61,'[1]08'!DY61,'[1]09'!DY61,'[1]10'!DY61,'[1]11'!DY61,'[1]12'!DY61)</f>
        <v>0</v>
      </c>
      <c r="DY57" s="20">
        <f>SUM('[1]01'!DZ61,'[1]02'!DZ61,'[1]03'!DZ61,'[1]04'!DZ61,'[1]05'!DZ61,'[1]06'!DZ61,'[1]07'!DZ61,'[1]08'!DZ61,'[1]09'!DZ61,'[1]10'!DZ61,'[1]11'!DZ61,'[1]12'!DZ61)</f>
        <v>0</v>
      </c>
      <c r="DZ57" s="20">
        <f>SUM('[1]01'!EA61,'[1]02'!EA61,'[1]03'!EA61,'[1]04'!EA61,'[1]05'!EA61,'[1]06'!EA61,'[1]07'!EA61,'[1]08'!EA61,'[1]09'!EA61,'[1]10'!EA61,'[1]11'!EA61,'[1]12'!EA61)</f>
        <v>0</v>
      </c>
      <c r="EA57" s="20">
        <f>SUM('[1]01'!EB61,'[1]02'!EB61,'[1]03'!EB61,'[1]04'!EB61,'[1]05'!EB61,'[1]06'!EB61,'[1]07'!EB61,'[1]08'!EB61,'[1]09'!EB61,'[1]10'!EB61,'[1]11'!EB61,'[1]12'!EB61)</f>
        <v>0</v>
      </c>
      <c r="EB57" s="20">
        <f>SUM('[1]01'!EC61,'[1]02'!EC61,'[1]03'!EC61,'[1]04'!EC61,'[1]05'!EC61,'[1]06'!EC61,'[1]07'!EC61,'[1]08'!EC61,'[1]09'!EC61,'[1]10'!EC61,'[1]11'!EC61,'[1]12'!EC61)</f>
        <v>0</v>
      </c>
      <c r="EC57" s="20">
        <f>SUM('[1]01'!ED61,'[1]02'!ED61,'[1]03'!ED61,'[1]04'!ED61,'[1]05'!ED61,'[1]06'!ED61,'[1]07'!ED61,'[1]08'!ED61,'[1]09'!ED61,'[1]10'!ED61,'[1]11'!ED61,'[1]12'!ED61)</f>
        <v>0</v>
      </c>
      <c r="ED57" s="20">
        <f>SUM('[1]01'!EE61,'[1]02'!EE61,'[1]03'!EE61,'[1]04'!EE61,'[1]05'!EE61,'[1]06'!EE61,'[1]07'!EE61,'[1]08'!EE61,'[1]09'!EE61,'[1]10'!EE61,'[1]11'!EE61,'[1]12'!EE61)</f>
        <v>0</v>
      </c>
      <c r="EE57" s="20">
        <f>SUM('[1]01'!EF61,'[1]02'!EF61,'[1]03'!EF61,'[1]04'!EF61,'[1]05'!EF61,'[1]06'!EF61,'[1]07'!EF61,'[1]08'!EF61,'[1]09'!EF61,'[1]10'!EF61,'[1]11'!EF61,'[1]12'!EF61)</f>
        <v>0</v>
      </c>
      <c r="EF57" s="20">
        <f t="shared" si="8"/>
        <v>0</v>
      </c>
      <c r="EG57" s="20">
        <f>SUM('[1]01'!EH61,'[1]02'!EH61,'[1]03'!EH61,'[1]04'!EH61,'[1]05'!EH61,'[1]06'!EH61,'[1]07'!EH61,'[1]08'!EH61,'[1]09'!EH61,'[1]10'!EH61,'[1]11'!EH61,'[1]12'!EH61)</f>
        <v>0</v>
      </c>
      <c r="EH57" s="20">
        <f>SUM('[1]01'!EI61,'[1]02'!EI61,'[1]03'!EI61,'[1]04'!EI61,'[1]05'!EI61,'[1]06'!EI61,'[1]07'!EI61,'[1]08'!EI61,'[1]09'!EI61,'[1]10'!EI61,'[1]11'!EI61,'[1]12'!EI61)</f>
        <v>0</v>
      </c>
      <c r="EI57" s="20">
        <f>SUM('[1]01'!EJ61,'[1]02'!EJ61,'[1]03'!EJ61,'[1]04'!EJ61,'[1]05'!EJ61,'[1]06'!EJ61,'[1]07'!EJ61,'[1]08'!EJ61,'[1]09'!EJ61,'[1]10'!EJ61,'[1]11'!EJ61,'[1]12'!EJ61)</f>
        <v>0</v>
      </c>
      <c r="EJ57" s="20">
        <f>SUM('[1]01'!EK61,'[1]02'!EK61,'[1]03'!EK61,'[1]04'!EK61,'[1]05'!EK61,'[1]06'!EK61,'[1]07'!EK61,'[1]08'!EK61,'[1]09'!EK61,'[1]10'!EK61,'[1]11'!EK61,'[1]12'!EK61)</f>
        <v>0</v>
      </c>
      <c r="EK57" s="20">
        <f>SUM('[1]01'!EL61,'[1]02'!EL61,'[1]03'!EL61,'[1]04'!EL61,'[1]05'!EL61,'[1]06'!EL61,'[1]07'!EL61,'[1]08'!EL61,'[1]09'!EL61,'[1]10'!EL61,'[1]11'!EL61,'[1]12'!EL61)</f>
        <v>0</v>
      </c>
      <c r="EL57" s="20">
        <f>SUM('[1]01'!EM61,'[1]02'!EM61,'[1]03'!EM61,'[1]04'!EM61,'[1]05'!EM61,'[1]06'!EM61,'[1]07'!EM61,'[1]08'!EM61,'[1]09'!EM61,'[1]10'!EM61,'[1]11'!EM61,'[1]12'!EM61)</f>
        <v>0</v>
      </c>
      <c r="EM57" s="20">
        <f>SUM('[1]01'!EN61,'[1]02'!EN61,'[1]03'!EN61,'[1]04'!EN61,'[1]05'!EN61,'[1]06'!EN61,'[1]07'!EN61,'[1]08'!EN61,'[1]09'!EN61,'[1]10'!EN61,'[1]11'!EN61,'[1]12'!EN61)</f>
        <v>0</v>
      </c>
      <c r="EN57" s="20">
        <f>SUM('[1]01'!EO61,'[1]02'!EO61,'[1]03'!EO61,'[1]04'!EO61,'[1]05'!EO61,'[1]06'!EO61,'[1]07'!EO61,'[1]08'!EO61,'[1]09'!EO61,'[1]10'!EO61,'[1]11'!EO61,'[1]12'!EO61)</f>
        <v>0</v>
      </c>
      <c r="EO57" s="20">
        <f>SUM('[1]01'!EP61,'[1]02'!EP61,'[1]03'!EP61,'[1]04'!EP61,'[1]05'!EP61,'[1]06'!EP61,'[1]07'!EP61,'[1]08'!EP61,'[1]09'!EP61,'[1]10'!EP61,'[1]11'!EP61,'[1]12'!EP61)</f>
        <v>0</v>
      </c>
      <c r="EP57" s="20">
        <f>SUM('[1]01'!EQ61,'[1]02'!EQ61,'[1]03'!EQ61,'[1]04'!EQ61,'[1]05'!EQ61,'[1]06'!EQ61,'[1]07'!EQ61,'[1]08'!EQ61,'[1]09'!EQ61,'[1]10'!EQ61,'[1]11'!EQ61,'[1]12'!EQ61)</f>
        <v>0</v>
      </c>
      <c r="EQ57" s="20">
        <f>SUM('[1]01'!ER61,'[1]02'!ER61,'[1]03'!ER61,'[1]04'!ER61,'[1]05'!ER61,'[1]06'!ER61,'[1]07'!ER61,'[1]08'!ER61,'[1]09'!ER61,'[1]10'!ER61,'[1]11'!ER61,'[1]12'!ER61)</f>
        <v>0</v>
      </c>
      <c r="ER57" s="20">
        <f>SUM('[1]01'!ES61,'[1]02'!ES61,'[1]03'!ES61,'[1]04'!ES61,'[1]05'!ES61,'[1]06'!ES61,'[1]07'!ES61,'[1]08'!ES61,'[1]09'!ES61,'[1]10'!ES61,'[1]11'!ES61,'[1]12'!ES61)</f>
        <v>0</v>
      </c>
      <c r="ES57" s="20">
        <f>SUM('[1]01'!ET61,'[1]02'!ET61,'[1]03'!ET61,'[1]04'!ET61,'[1]05'!ET61,'[1]06'!ET61,'[1]07'!ET61,'[1]08'!ET61,'[1]09'!ET61,'[1]10'!ET61,'[1]11'!ET61,'[1]12'!ET61)</f>
        <v>0</v>
      </c>
      <c r="ET57" s="20">
        <f>SUM('[1]01'!EU61,'[1]02'!EU61,'[1]03'!EU61,'[1]04'!EU61,'[1]05'!EU61,'[1]06'!EU61,'[1]07'!EU61,'[1]08'!EU61,'[1]09'!EU61,'[1]10'!EU61,'[1]11'!EU61,'[1]12'!EU61)</f>
        <v>0</v>
      </c>
      <c r="EU57" s="20">
        <f t="shared" si="9"/>
        <v>0</v>
      </c>
    </row>
    <row r="58" spans="1:151" ht="15" x14ac:dyDescent="0.25">
      <c r="A58" s="19" t="s">
        <v>69</v>
      </c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20">
        <f t="shared" si="0"/>
        <v>0</v>
      </c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20">
        <f t="shared" si="1"/>
        <v>0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20">
        <f t="shared" si="2"/>
        <v>0</v>
      </c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20">
        <f t="shared" si="3"/>
        <v>0</v>
      </c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20">
        <f t="shared" si="4"/>
        <v>0</v>
      </c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20">
        <f t="shared" si="5"/>
        <v>0</v>
      </c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20">
        <f t="shared" si="6"/>
        <v>0</v>
      </c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20">
        <f t="shared" si="7"/>
        <v>0</v>
      </c>
      <c r="DR58" s="20">
        <f>SUM('[1]01'!DS62,'[1]02'!DS62,'[1]03'!DS62,'[1]04'!DS62,'[1]05'!DS62,'[1]06'!DS62,'[1]07'!DS62,'[1]08'!DS62,'[1]09'!DS62,'[1]10'!DS62,'[1]11'!DS62,'[1]12'!DS62)</f>
        <v>0</v>
      </c>
      <c r="DS58" s="20">
        <f>SUM('[1]01'!DT62,'[1]02'!DT62,'[1]03'!DT62,'[1]04'!DT62,'[1]05'!DT62,'[1]06'!DT62,'[1]07'!DT62,'[1]08'!DT62,'[1]09'!DT62,'[1]10'!DT62,'[1]11'!DT62,'[1]12'!DT62)</f>
        <v>0</v>
      </c>
      <c r="DT58" s="20">
        <f>SUM('[1]01'!DU62,'[1]02'!DU62,'[1]03'!DU62,'[1]04'!DU62,'[1]05'!DU62,'[1]06'!DU62,'[1]07'!DU62,'[1]08'!DU62,'[1]09'!DU62,'[1]10'!DU62,'[1]11'!DU62,'[1]12'!DU62)</f>
        <v>0</v>
      </c>
      <c r="DU58" s="20">
        <f>SUM('[1]01'!DV62,'[1]02'!DV62,'[1]03'!DV62,'[1]04'!DV62,'[1]05'!DV62,'[1]06'!DV62,'[1]07'!DV62,'[1]08'!DV62,'[1]09'!DV62,'[1]10'!DV62,'[1]11'!DV62,'[1]12'!DV62)</f>
        <v>0</v>
      </c>
      <c r="DV58" s="20">
        <f>SUM('[1]01'!DW62,'[1]02'!DW62,'[1]03'!DW62,'[1]04'!DW62,'[1]05'!DW62,'[1]06'!DW62,'[1]07'!DW62,'[1]08'!DW62,'[1]09'!DW62,'[1]10'!DW62,'[1]11'!DW62,'[1]12'!DW62)</f>
        <v>0</v>
      </c>
      <c r="DW58" s="20">
        <f>SUM('[1]01'!DX62,'[1]02'!DX62,'[1]03'!DX62,'[1]04'!DX62,'[1]05'!DX62,'[1]06'!DX62,'[1]07'!DX62,'[1]08'!DX62,'[1]09'!DX62,'[1]10'!DX62,'[1]11'!DX62,'[1]12'!DX62)</f>
        <v>0</v>
      </c>
      <c r="DX58" s="20">
        <f>SUM('[1]01'!DY62,'[1]02'!DY62,'[1]03'!DY62,'[1]04'!DY62,'[1]05'!DY62,'[1]06'!DY62,'[1]07'!DY62,'[1]08'!DY62,'[1]09'!DY62,'[1]10'!DY62,'[1]11'!DY62,'[1]12'!DY62)</f>
        <v>0</v>
      </c>
      <c r="DY58" s="20">
        <f>SUM('[1]01'!DZ62,'[1]02'!DZ62,'[1]03'!DZ62,'[1]04'!DZ62,'[1]05'!DZ62,'[1]06'!DZ62,'[1]07'!DZ62,'[1]08'!DZ62,'[1]09'!DZ62,'[1]10'!DZ62,'[1]11'!DZ62,'[1]12'!DZ62)</f>
        <v>0</v>
      </c>
      <c r="DZ58" s="20">
        <f>SUM('[1]01'!EA62,'[1]02'!EA62,'[1]03'!EA62,'[1]04'!EA62,'[1]05'!EA62,'[1]06'!EA62,'[1]07'!EA62,'[1]08'!EA62,'[1]09'!EA62,'[1]10'!EA62,'[1]11'!EA62,'[1]12'!EA62)</f>
        <v>0</v>
      </c>
      <c r="EA58" s="20">
        <f>SUM('[1]01'!EB62,'[1]02'!EB62,'[1]03'!EB62,'[1]04'!EB62,'[1]05'!EB62,'[1]06'!EB62,'[1]07'!EB62,'[1]08'!EB62,'[1]09'!EB62,'[1]10'!EB62,'[1]11'!EB62,'[1]12'!EB62)</f>
        <v>0</v>
      </c>
      <c r="EB58" s="20">
        <f>SUM('[1]01'!EC62,'[1]02'!EC62,'[1]03'!EC62,'[1]04'!EC62,'[1]05'!EC62,'[1]06'!EC62,'[1]07'!EC62,'[1]08'!EC62,'[1]09'!EC62,'[1]10'!EC62,'[1]11'!EC62,'[1]12'!EC62)</f>
        <v>0</v>
      </c>
      <c r="EC58" s="20">
        <f>SUM('[1]01'!ED62,'[1]02'!ED62,'[1]03'!ED62,'[1]04'!ED62,'[1]05'!ED62,'[1]06'!ED62,'[1]07'!ED62,'[1]08'!ED62,'[1]09'!ED62,'[1]10'!ED62,'[1]11'!ED62,'[1]12'!ED62)</f>
        <v>0</v>
      </c>
      <c r="ED58" s="20">
        <f>SUM('[1]01'!EE62,'[1]02'!EE62,'[1]03'!EE62,'[1]04'!EE62,'[1]05'!EE62,'[1]06'!EE62,'[1]07'!EE62,'[1]08'!EE62,'[1]09'!EE62,'[1]10'!EE62,'[1]11'!EE62,'[1]12'!EE62)</f>
        <v>0</v>
      </c>
      <c r="EE58" s="20">
        <f>SUM('[1]01'!EF62,'[1]02'!EF62,'[1]03'!EF62,'[1]04'!EF62,'[1]05'!EF62,'[1]06'!EF62,'[1]07'!EF62,'[1]08'!EF62,'[1]09'!EF62,'[1]10'!EF62,'[1]11'!EF62,'[1]12'!EF62)</f>
        <v>0</v>
      </c>
      <c r="EF58" s="20">
        <f t="shared" si="8"/>
        <v>0</v>
      </c>
      <c r="EG58" s="20">
        <f>SUM('[1]01'!EH62,'[1]02'!EH62,'[1]03'!EH62,'[1]04'!EH62,'[1]05'!EH62,'[1]06'!EH62,'[1]07'!EH62,'[1]08'!EH62,'[1]09'!EH62,'[1]10'!EH62,'[1]11'!EH62,'[1]12'!EH62)</f>
        <v>0</v>
      </c>
      <c r="EH58" s="20">
        <f>SUM('[1]01'!EI62,'[1]02'!EI62,'[1]03'!EI62,'[1]04'!EI62,'[1]05'!EI62,'[1]06'!EI62,'[1]07'!EI62,'[1]08'!EI62,'[1]09'!EI62,'[1]10'!EI62,'[1]11'!EI62,'[1]12'!EI62)</f>
        <v>0</v>
      </c>
      <c r="EI58" s="20">
        <f>SUM('[1]01'!EJ62,'[1]02'!EJ62,'[1]03'!EJ62,'[1]04'!EJ62,'[1]05'!EJ62,'[1]06'!EJ62,'[1]07'!EJ62,'[1]08'!EJ62,'[1]09'!EJ62,'[1]10'!EJ62,'[1]11'!EJ62,'[1]12'!EJ62)</f>
        <v>0</v>
      </c>
      <c r="EJ58" s="20">
        <f>SUM('[1]01'!EK62,'[1]02'!EK62,'[1]03'!EK62,'[1]04'!EK62,'[1]05'!EK62,'[1]06'!EK62,'[1]07'!EK62,'[1]08'!EK62,'[1]09'!EK62,'[1]10'!EK62,'[1]11'!EK62,'[1]12'!EK62)</f>
        <v>0</v>
      </c>
      <c r="EK58" s="20">
        <f>SUM('[1]01'!EL62,'[1]02'!EL62,'[1]03'!EL62,'[1]04'!EL62,'[1]05'!EL62,'[1]06'!EL62,'[1]07'!EL62,'[1]08'!EL62,'[1]09'!EL62,'[1]10'!EL62,'[1]11'!EL62,'[1]12'!EL62)</f>
        <v>0</v>
      </c>
      <c r="EL58" s="20">
        <f>SUM('[1]01'!EM62,'[1]02'!EM62,'[1]03'!EM62,'[1]04'!EM62,'[1]05'!EM62,'[1]06'!EM62,'[1]07'!EM62,'[1]08'!EM62,'[1]09'!EM62,'[1]10'!EM62,'[1]11'!EM62,'[1]12'!EM62)</f>
        <v>0</v>
      </c>
      <c r="EM58" s="20">
        <f>SUM('[1]01'!EN62,'[1]02'!EN62,'[1]03'!EN62,'[1]04'!EN62,'[1]05'!EN62,'[1]06'!EN62,'[1]07'!EN62,'[1]08'!EN62,'[1]09'!EN62,'[1]10'!EN62,'[1]11'!EN62,'[1]12'!EN62)</f>
        <v>0</v>
      </c>
      <c r="EN58" s="20">
        <f>SUM('[1]01'!EO62,'[1]02'!EO62,'[1]03'!EO62,'[1]04'!EO62,'[1]05'!EO62,'[1]06'!EO62,'[1]07'!EO62,'[1]08'!EO62,'[1]09'!EO62,'[1]10'!EO62,'[1]11'!EO62,'[1]12'!EO62)</f>
        <v>0</v>
      </c>
      <c r="EO58" s="20">
        <f>SUM('[1]01'!EP62,'[1]02'!EP62,'[1]03'!EP62,'[1]04'!EP62,'[1]05'!EP62,'[1]06'!EP62,'[1]07'!EP62,'[1]08'!EP62,'[1]09'!EP62,'[1]10'!EP62,'[1]11'!EP62,'[1]12'!EP62)</f>
        <v>0</v>
      </c>
      <c r="EP58" s="20">
        <f>SUM('[1]01'!EQ62,'[1]02'!EQ62,'[1]03'!EQ62,'[1]04'!EQ62,'[1]05'!EQ62,'[1]06'!EQ62,'[1]07'!EQ62,'[1]08'!EQ62,'[1]09'!EQ62,'[1]10'!EQ62,'[1]11'!EQ62,'[1]12'!EQ62)</f>
        <v>0</v>
      </c>
      <c r="EQ58" s="20">
        <f>SUM('[1]01'!ER62,'[1]02'!ER62,'[1]03'!ER62,'[1]04'!ER62,'[1]05'!ER62,'[1]06'!ER62,'[1]07'!ER62,'[1]08'!ER62,'[1]09'!ER62,'[1]10'!ER62,'[1]11'!ER62,'[1]12'!ER62)</f>
        <v>0</v>
      </c>
      <c r="ER58" s="20">
        <f>SUM('[1]01'!ES62,'[1]02'!ES62,'[1]03'!ES62,'[1]04'!ES62,'[1]05'!ES62,'[1]06'!ES62,'[1]07'!ES62,'[1]08'!ES62,'[1]09'!ES62,'[1]10'!ES62,'[1]11'!ES62,'[1]12'!ES62)</f>
        <v>0</v>
      </c>
      <c r="ES58" s="20">
        <f>SUM('[1]01'!ET62,'[1]02'!ET62,'[1]03'!ET62,'[1]04'!ET62,'[1]05'!ET62,'[1]06'!ET62,'[1]07'!ET62,'[1]08'!ET62,'[1]09'!ET62,'[1]10'!ET62,'[1]11'!ET62,'[1]12'!ET62)</f>
        <v>0</v>
      </c>
      <c r="ET58" s="20">
        <f>SUM('[1]01'!EU62,'[1]02'!EU62,'[1]03'!EU62,'[1]04'!EU62,'[1]05'!EU62,'[1]06'!EU62,'[1]07'!EU62,'[1]08'!EU62,'[1]09'!EU62,'[1]10'!EU62,'[1]11'!EU62,'[1]12'!EU62)</f>
        <v>0</v>
      </c>
      <c r="EU58" s="20">
        <f t="shared" si="9"/>
        <v>0</v>
      </c>
    </row>
    <row r="59" spans="1:151" ht="15" x14ac:dyDescent="0.25">
      <c r="A59" s="19" t="s">
        <v>70</v>
      </c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20">
        <f t="shared" si="0"/>
        <v>0</v>
      </c>
      <c r="Q59" s="15"/>
      <c r="R59" s="15"/>
      <c r="S59" s="15"/>
      <c r="T59" s="15"/>
      <c r="U59" s="15"/>
      <c r="V59" s="15"/>
      <c r="W59" s="15"/>
      <c r="X59" s="15">
        <v>1</v>
      </c>
      <c r="Y59" s="15"/>
      <c r="Z59" s="15"/>
      <c r="AA59" s="15"/>
      <c r="AB59" s="15"/>
      <c r="AC59" s="15"/>
      <c r="AD59" s="15"/>
      <c r="AE59" s="20">
        <f t="shared" si="1"/>
        <v>1</v>
      </c>
      <c r="AF59" s="15"/>
      <c r="AG59" s="15"/>
      <c r="AH59" s="15"/>
      <c r="AI59" s="15"/>
      <c r="AJ59" s="15"/>
      <c r="AK59" s="15">
        <v>3</v>
      </c>
      <c r="AL59" s="15"/>
      <c r="AM59" s="15">
        <v>1</v>
      </c>
      <c r="AN59" s="15"/>
      <c r="AO59" s="15"/>
      <c r="AP59" s="15"/>
      <c r="AQ59" s="15"/>
      <c r="AR59" s="15"/>
      <c r="AS59" s="15"/>
      <c r="AT59" s="20">
        <f t="shared" si="2"/>
        <v>4</v>
      </c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20">
        <f t="shared" si="3"/>
        <v>0</v>
      </c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20">
        <f t="shared" si="4"/>
        <v>0</v>
      </c>
      <c r="BY59" s="15"/>
      <c r="BZ59" s="15"/>
      <c r="CA59" s="15"/>
      <c r="CB59" s="15"/>
      <c r="CC59" s="15"/>
      <c r="CD59" s="15">
        <v>1</v>
      </c>
      <c r="CE59" s="15"/>
      <c r="CF59" s="15"/>
      <c r="CG59" s="15"/>
      <c r="CH59" s="15"/>
      <c r="CI59" s="15"/>
      <c r="CJ59" s="15"/>
      <c r="CK59" s="15"/>
      <c r="CL59" s="15"/>
      <c r="CM59" s="20">
        <f t="shared" si="5"/>
        <v>1</v>
      </c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20">
        <f t="shared" si="6"/>
        <v>0</v>
      </c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20">
        <f t="shared" si="7"/>
        <v>0</v>
      </c>
      <c r="DR59" s="20">
        <f>SUM('[1]01'!DS63,'[1]02'!DS63,'[1]03'!DS63,'[1]04'!DS63,'[1]05'!DS63,'[1]06'!DS63,'[1]07'!DS63,'[1]08'!DS63,'[1]09'!DS63,'[1]10'!DS63,'[1]11'!DS63,'[1]12'!DS63)</f>
        <v>0</v>
      </c>
      <c r="DS59" s="20">
        <f>SUM('[1]01'!DT63,'[1]02'!DT63,'[1]03'!DT63,'[1]04'!DT63,'[1]05'!DT63,'[1]06'!DT63,'[1]07'!DT63,'[1]08'!DT63,'[1]09'!DT63,'[1]10'!DT63,'[1]11'!DT63,'[1]12'!DT63)</f>
        <v>0</v>
      </c>
      <c r="DT59" s="20">
        <f>SUM('[1]01'!DU63,'[1]02'!DU63,'[1]03'!DU63,'[1]04'!DU63,'[1]05'!DU63,'[1]06'!DU63,'[1]07'!DU63,'[1]08'!DU63,'[1]09'!DU63,'[1]10'!DU63,'[1]11'!DU63,'[1]12'!DU63)</f>
        <v>0</v>
      </c>
      <c r="DU59" s="20">
        <f>SUM('[1]01'!DV63,'[1]02'!DV63,'[1]03'!DV63,'[1]04'!DV63,'[1]05'!DV63,'[1]06'!DV63,'[1]07'!DV63,'[1]08'!DV63,'[1]09'!DV63,'[1]10'!DV63,'[1]11'!DV63,'[1]12'!DV63)</f>
        <v>0</v>
      </c>
      <c r="DV59" s="20">
        <f>SUM('[1]01'!DW63,'[1]02'!DW63,'[1]03'!DW63,'[1]04'!DW63,'[1]05'!DW63,'[1]06'!DW63,'[1]07'!DW63,'[1]08'!DW63,'[1]09'!DW63,'[1]10'!DW63,'[1]11'!DW63,'[1]12'!DW63)</f>
        <v>0</v>
      </c>
      <c r="DW59" s="20">
        <f>SUM('[1]01'!DX63,'[1]02'!DX63,'[1]03'!DX63,'[1]04'!DX63,'[1]05'!DX63,'[1]06'!DX63,'[1]07'!DX63,'[1]08'!DX63,'[1]09'!DX63,'[1]10'!DX63,'[1]11'!DX63,'[1]12'!DX63)</f>
        <v>0</v>
      </c>
      <c r="DX59" s="20">
        <f>SUM('[1]01'!DY63,'[1]02'!DY63,'[1]03'!DY63,'[1]04'!DY63,'[1]05'!DY63,'[1]06'!DY63,'[1]07'!DY63,'[1]08'!DY63,'[1]09'!DY63,'[1]10'!DY63,'[1]11'!DY63,'[1]12'!DY63)</f>
        <v>0</v>
      </c>
      <c r="DY59" s="20">
        <f>SUM('[1]01'!DZ63,'[1]02'!DZ63,'[1]03'!DZ63,'[1]04'!DZ63,'[1]05'!DZ63,'[1]06'!DZ63,'[1]07'!DZ63,'[1]08'!DZ63,'[1]09'!DZ63,'[1]10'!DZ63,'[1]11'!DZ63,'[1]12'!DZ63)</f>
        <v>0</v>
      </c>
      <c r="DZ59" s="20">
        <f>SUM('[1]01'!EA63,'[1]02'!EA63,'[1]03'!EA63,'[1]04'!EA63,'[1]05'!EA63,'[1]06'!EA63,'[1]07'!EA63,'[1]08'!EA63,'[1]09'!EA63,'[1]10'!EA63,'[1]11'!EA63,'[1]12'!EA63)</f>
        <v>0</v>
      </c>
      <c r="EA59" s="20">
        <f>SUM('[1]01'!EB63,'[1]02'!EB63,'[1]03'!EB63,'[1]04'!EB63,'[1]05'!EB63,'[1]06'!EB63,'[1]07'!EB63,'[1]08'!EB63,'[1]09'!EB63,'[1]10'!EB63,'[1]11'!EB63,'[1]12'!EB63)</f>
        <v>0</v>
      </c>
      <c r="EB59" s="20">
        <f>SUM('[1]01'!EC63,'[1]02'!EC63,'[1]03'!EC63,'[1]04'!EC63,'[1]05'!EC63,'[1]06'!EC63,'[1]07'!EC63,'[1]08'!EC63,'[1]09'!EC63,'[1]10'!EC63,'[1]11'!EC63,'[1]12'!EC63)</f>
        <v>0</v>
      </c>
      <c r="EC59" s="20">
        <f>SUM('[1]01'!ED63,'[1]02'!ED63,'[1]03'!ED63,'[1]04'!ED63,'[1]05'!ED63,'[1]06'!ED63,'[1]07'!ED63,'[1]08'!ED63,'[1]09'!ED63,'[1]10'!ED63,'[1]11'!ED63,'[1]12'!ED63)</f>
        <v>0</v>
      </c>
      <c r="ED59" s="20">
        <f>SUM('[1]01'!EE63,'[1]02'!EE63,'[1]03'!EE63,'[1]04'!EE63,'[1]05'!EE63,'[1]06'!EE63,'[1]07'!EE63,'[1]08'!EE63,'[1]09'!EE63,'[1]10'!EE63,'[1]11'!EE63,'[1]12'!EE63)</f>
        <v>0</v>
      </c>
      <c r="EE59" s="20">
        <f>SUM('[1]01'!EF63,'[1]02'!EF63,'[1]03'!EF63,'[1]04'!EF63,'[1]05'!EF63,'[1]06'!EF63,'[1]07'!EF63,'[1]08'!EF63,'[1]09'!EF63,'[1]10'!EF63,'[1]11'!EF63,'[1]12'!EF63)</f>
        <v>0</v>
      </c>
      <c r="EF59" s="20">
        <f t="shared" si="8"/>
        <v>0</v>
      </c>
      <c r="EG59" s="20">
        <f>SUM('[1]01'!EH63,'[1]02'!EH63,'[1]03'!EH63,'[1]04'!EH63,'[1]05'!EH63,'[1]06'!EH63,'[1]07'!EH63,'[1]08'!EH63,'[1]09'!EH63,'[1]10'!EH63,'[1]11'!EH63,'[1]12'!EH63)</f>
        <v>0</v>
      </c>
      <c r="EH59" s="20">
        <f>SUM('[1]01'!EI63,'[1]02'!EI63,'[1]03'!EI63,'[1]04'!EI63,'[1]05'!EI63,'[1]06'!EI63,'[1]07'!EI63,'[1]08'!EI63,'[1]09'!EI63,'[1]10'!EI63,'[1]11'!EI63,'[1]12'!EI63)</f>
        <v>0</v>
      </c>
      <c r="EI59" s="20">
        <f>SUM('[1]01'!EJ63,'[1]02'!EJ63,'[1]03'!EJ63,'[1]04'!EJ63,'[1]05'!EJ63,'[1]06'!EJ63,'[1]07'!EJ63,'[1]08'!EJ63,'[1]09'!EJ63,'[1]10'!EJ63,'[1]11'!EJ63,'[1]12'!EJ63)</f>
        <v>0</v>
      </c>
      <c r="EJ59" s="20">
        <f>SUM('[1]01'!EK63,'[1]02'!EK63,'[1]03'!EK63,'[1]04'!EK63,'[1]05'!EK63,'[1]06'!EK63,'[1]07'!EK63,'[1]08'!EK63,'[1]09'!EK63,'[1]10'!EK63,'[1]11'!EK63,'[1]12'!EK63)</f>
        <v>0</v>
      </c>
      <c r="EK59" s="20">
        <f>SUM('[1]01'!EL63,'[1]02'!EL63,'[1]03'!EL63,'[1]04'!EL63,'[1]05'!EL63,'[1]06'!EL63,'[1]07'!EL63,'[1]08'!EL63,'[1]09'!EL63,'[1]10'!EL63,'[1]11'!EL63,'[1]12'!EL63)</f>
        <v>0</v>
      </c>
      <c r="EL59" s="20">
        <f>SUM('[1]01'!EM63,'[1]02'!EM63,'[1]03'!EM63,'[1]04'!EM63,'[1]05'!EM63,'[1]06'!EM63,'[1]07'!EM63,'[1]08'!EM63,'[1]09'!EM63,'[1]10'!EM63,'[1]11'!EM63,'[1]12'!EM63)</f>
        <v>0</v>
      </c>
      <c r="EM59" s="20">
        <f>SUM('[1]01'!EN63,'[1]02'!EN63,'[1]03'!EN63,'[1]04'!EN63,'[1]05'!EN63,'[1]06'!EN63,'[1]07'!EN63,'[1]08'!EN63,'[1]09'!EN63,'[1]10'!EN63,'[1]11'!EN63,'[1]12'!EN63)</f>
        <v>0</v>
      </c>
      <c r="EN59" s="20">
        <f>SUM('[1]01'!EO63,'[1]02'!EO63,'[1]03'!EO63,'[1]04'!EO63,'[1]05'!EO63,'[1]06'!EO63,'[1]07'!EO63,'[1]08'!EO63,'[1]09'!EO63,'[1]10'!EO63,'[1]11'!EO63,'[1]12'!EO63)</f>
        <v>0</v>
      </c>
      <c r="EO59" s="20">
        <f>SUM('[1]01'!EP63,'[1]02'!EP63,'[1]03'!EP63,'[1]04'!EP63,'[1]05'!EP63,'[1]06'!EP63,'[1]07'!EP63,'[1]08'!EP63,'[1]09'!EP63,'[1]10'!EP63,'[1]11'!EP63,'[1]12'!EP63)</f>
        <v>0</v>
      </c>
      <c r="EP59" s="20">
        <f>SUM('[1]01'!EQ63,'[1]02'!EQ63,'[1]03'!EQ63,'[1]04'!EQ63,'[1]05'!EQ63,'[1]06'!EQ63,'[1]07'!EQ63,'[1]08'!EQ63,'[1]09'!EQ63,'[1]10'!EQ63,'[1]11'!EQ63,'[1]12'!EQ63)</f>
        <v>0</v>
      </c>
      <c r="EQ59" s="20">
        <f>SUM('[1]01'!ER63,'[1]02'!ER63,'[1]03'!ER63,'[1]04'!ER63,'[1]05'!ER63,'[1]06'!ER63,'[1]07'!ER63,'[1]08'!ER63,'[1]09'!ER63,'[1]10'!ER63,'[1]11'!ER63,'[1]12'!ER63)</f>
        <v>0</v>
      </c>
      <c r="ER59" s="20">
        <f>SUM('[1]01'!ES63,'[1]02'!ES63,'[1]03'!ES63,'[1]04'!ES63,'[1]05'!ES63,'[1]06'!ES63,'[1]07'!ES63,'[1]08'!ES63,'[1]09'!ES63,'[1]10'!ES63,'[1]11'!ES63,'[1]12'!ES63)</f>
        <v>0</v>
      </c>
      <c r="ES59" s="20">
        <f>SUM('[1]01'!ET63,'[1]02'!ET63,'[1]03'!ET63,'[1]04'!ET63,'[1]05'!ET63,'[1]06'!ET63,'[1]07'!ET63,'[1]08'!ET63,'[1]09'!ET63,'[1]10'!ET63,'[1]11'!ET63,'[1]12'!ET63)</f>
        <v>0</v>
      </c>
      <c r="ET59" s="20">
        <f>SUM('[1]01'!EU63,'[1]02'!EU63,'[1]03'!EU63,'[1]04'!EU63,'[1]05'!EU63,'[1]06'!EU63,'[1]07'!EU63,'[1]08'!EU63,'[1]09'!EU63,'[1]10'!EU63,'[1]11'!EU63,'[1]12'!EU63)</f>
        <v>0</v>
      </c>
      <c r="EU59" s="20">
        <f t="shared" si="9"/>
        <v>0</v>
      </c>
    </row>
    <row r="60" spans="1:151" ht="15" x14ac:dyDescent="0.25">
      <c r="A60" s="19" t="s">
        <v>71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20">
        <f t="shared" si="0"/>
        <v>0</v>
      </c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20">
        <f t="shared" si="1"/>
        <v>0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20">
        <f t="shared" si="2"/>
        <v>0</v>
      </c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20">
        <f t="shared" si="3"/>
        <v>0</v>
      </c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20">
        <f t="shared" si="4"/>
        <v>0</v>
      </c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20">
        <f t="shared" si="5"/>
        <v>0</v>
      </c>
      <c r="CN60" s="15"/>
      <c r="CO60" s="15"/>
      <c r="CP60" s="15"/>
      <c r="CQ60" s="15"/>
      <c r="CR60" s="15"/>
      <c r="CS60" s="15">
        <v>1</v>
      </c>
      <c r="CT60" s="15"/>
      <c r="CU60" s="15"/>
      <c r="CV60" s="15"/>
      <c r="CW60" s="15"/>
      <c r="CX60" s="15"/>
      <c r="CY60" s="15"/>
      <c r="CZ60" s="15"/>
      <c r="DA60" s="15"/>
      <c r="DB60" s="20">
        <f t="shared" si="6"/>
        <v>1</v>
      </c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20">
        <f t="shared" si="7"/>
        <v>0</v>
      </c>
      <c r="DR60" s="20">
        <f>SUM('[1]01'!DS64,'[1]02'!DS64,'[1]03'!DS64,'[1]04'!DS64,'[1]05'!DS64,'[1]06'!DS64,'[1]07'!DS64,'[1]08'!DS64,'[1]09'!DS64,'[1]10'!DS64,'[1]11'!DS64,'[1]12'!DS64)</f>
        <v>0</v>
      </c>
      <c r="DS60" s="20">
        <f>SUM('[1]01'!DT64,'[1]02'!DT64,'[1]03'!DT64,'[1]04'!DT64,'[1]05'!DT64,'[1]06'!DT64,'[1]07'!DT64,'[1]08'!DT64,'[1]09'!DT64,'[1]10'!DT64,'[1]11'!DT64,'[1]12'!DT64)</f>
        <v>0</v>
      </c>
      <c r="DT60" s="20">
        <f>SUM('[1]01'!DU64,'[1]02'!DU64,'[1]03'!DU64,'[1]04'!DU64,'[1]05'!DU64,'[1]06'!DU64,'[1]07'!DU64,'[1]08'!DU64,'[1]09'!DU64,'[1]10'!DU64,'[1]11'!DU64,'[1]12'!DU64)</f>
        <v>0</v>
      </c>
      <c r="DU60" s="20">
        <f>SUM('[1]01'!DV64,'[1]02'!DV64,'[1]03'!DV64,'[1]04'!DV64,'[1]05'!DV64,'[1]06'!DV64,'[1]07'!DV64,'[1]08'!DV64,'[1]09'!DV64,'[1]10'!DV64,'[1]11'!DV64,'[1]12'!DV64)</f>
        <v>0</v>
      </c>
      <c r="DV60" s="20">
        <f>SUM('[1]01'!DW64,'[1]02'!DW64,'[1]03'!DW64,'[1]04'!DW64,'[1]05'!DW64,'[1]06'!DW64,'[1]07'!DW64,'[1]08'!DW64,'[1]09'!DW64,'[1]10'!DW64,'[1]11'!DW64,'[1]12'!DW64)</f>
        <v>0</v>
      </c>
      <c r="DW60" s="20">
        <f>SUM('[1]01'!DX64,'[1]02'!DX64,'[1]03'!DX64,'[1]04'!DX64,'[1]05'!DX64,'[1]06'!DX64,'[1]07'!DX64,'[1]08'!DX64,'[1]09'!DX64,'[1]10'!DX64,'[1]11'!DX64,'[1]12'!DX64)</f>
        <v>0</v>
      </c>
      <c r="DX60" s="20">
        <f>SUM('[1]01'!DY64,'[1]02'!DY64,'[1]03'!DY64,'[1]04'!DY64,'[1]05'!DY64,'[1]06'!DY64,'[1]07'!DY64,'[1]08'!DY64,'[1]09'!DY64,'[1]10'!DY64,'[1]11'!DY64,'[1]12'!DY64)</f>
        <v>0</v>
      </c>
      <c r="DY60" s="20">
        <f>SUM('[1]01'!DZ64,'[1]02'!DZ64,'[1]03'!DZ64,'[1]04'!DZ64,'[1]05'!DZ64,'[1]06'!DZ64,'[1]07'!DZ64,'[1]08'!DZ64,'[1]09'!DZ64,'[1]10'!DZ64,'[1]11'!DZ64,'[1]12'!DZ64)</f>
        <v>0</v>
      </c>
      <c r="DZ60" s="20">
        <f>SUM('[1]01'!EA64,'[1]02'!EA64,'[1]03'!EA64,'[1]04'!EA64,'[1]05'!EA64,'[1]06'!EA64,'[1]07'!EA64,'[1]08'!EA64,'[1]09'!EA64,'[1]10'!EA64,'[1]11'!EA64,'[1]12'!EA64)</f>
        <v>0</v>
      </c>
      <c r="EA60" s="20">
        <f>SUM('[1]01'!EB64,'[1]02'!EB64,'[1]03'!EB64,'[1]04'!EB64,'[1]05'!EB64,'[1]06'!EB64,'[1]07'!EB64,'[1]08'!EB64,'[1]09'!EB64,'[1]10'!EB64,'[1]11'!EB64,'[1]12'!EB64)</f>
        <v>0</v>
      </c>
      <c r="EB60" s="20">
        <f>SUM('[1]01'!EC64,'[1]02'!EC64,'[1]03'!EC64,'[1]04'!EC64,'[1]05'!EC64,'[1]06'!EC64,'[1]07'!EC64,'[1]08'!EC64,'[1]09'!EC64,'[1]10'!EC64,'[1]11'!EC64,'[1]12'!EC64)</f>
        <v>0</v>
      </c>
      <c r="EC60" s="20">
        <f>SUM('[1]01'!ED64,'[1]02'!ED64,'[1]03'!ED64,'[1]04'!ED64,'[1]05'!ED64,'[1]06'!ED64,'[1]07'!ED64,'[1]08'!ED64,'[1]09'!ED64,'[1]10'!ED64,'[1]11'!ED64,'[1]12'!ED64)</f>
        <v>0</v>
      </c>
      <c r="ED60" s="20">
        <f>SUM('[1]01'!EE64,'[1]02'!EE64,'[1]03'!EE64,'[1]04'!EE64,'[1]05'!EE64,'[1]06'!EE64,'[1]07'!EE64,'[1]08'!EE64,'[1]09'!EE64,'[1]10'!EE64,'[1]11'!EE64,'[1]12'!EE64)</f>
        <v>0</v>
      </c>
      <c r="EE60" s="20">
        <f>SUM('[1]01'!EF64,'[1]02'!EF64,'[1]03'!EF64,'[1]04'!EF64,'[1]05'!EF64,'[1]06'!EF64,'[1]07'!EF64,'[1]08'!EF64,'[1]09'!EF64,'[1]10'!EF64,'[1]11'!EF64,'[1]12'!EF64)</f>
        <v>0</v>
      </c>
      <c r="EF60" s="20">
        <f t="shared" si="8"/>
        <v>0</v>
      </c>
      <c r="EG60" s="20">
        <f>SUM('[1]01'!EH64,'[1]02'!EH64,'[1]03'!EH64,'[1]04'!EH64,'[1]05'!EH64,'[1]06'!EH64,'[1]07'!EH64,'[1]08'!EH64,'[1]09'!EH64,'[1]10'!EH64,'[1]11'!EH64,'[1]12'!EH64)</f>
        <v>0</v>
      </c>
      <c r="EH60" s="20">
        <f>SUM('[1]01'!EI64,'[1]02'!EI64,'[1]03'!EI64,'[1]04'!EI64,'[1]05'!EI64,'[1]06'!EI64,'[1]07'!EI64,'[1]08'!EI64,'[1]09'!EI64,'[1]10'!EI64,'[1]11'!EI64,'[1]12'!EI64)</f>
        <v>0</v>
      </c>
      <c r="EI60" s="20">
        <f>SUM('[1]01'!EJ64,'[1]02'!EJ64,'[1]03'!EJ64,'[1]04'!EJ64,'[1]05'!EJ64,'[1]06'!EJ64,'[1]07'!EJ64,'[1]08'!EJ64,'[1]09'!EJ64,'[1]10'!EJ64,'[1]11'!EJ64,'[1]12'!EJ64)</f>
        <v>0</v>
      </c>
      <c r="EJ60" s="20">
        <f>SUM('[1]01'!EK64,'[1]02'!EK64,'[1]03'!EK64,'[1]04'!EK64,'[1]05'!EK64,'[1]06'!EK64,'[1]07'!EK64,'[1]08'!EK64,'[1]09'!EK64,'[1]10'!EK64,'[1]11'!EK64,'[1]12'!EK64)</f>
        <v>0</v>
      </c>
      <c r="EK60" s="20">
        <f>SUM('[1]01'!EL64,'[1]02'!EL64,'[1]03'!EL64,'[1]04'!EL64,'[1]05'!EL64,'[1]06'!EL64,'[1]07'!EL64,'[1]08'!EL64,'[1]09'!EL64,'[1]10'!EL64,'[1]11'!EL64,'[1]12'!EL64)</f>
        <v>0</v>
      </c>
      <c r="EL60" s="20">
        <f>SUM('[1]01'!EM64,'[1]02'!EM64,'[1]03'!EM64,'[1]04'!EM64,'[1]05'!EM64,'[1]06'!EM64,'[1]07'!EM64,'[1]08'!EM64,'[1]09'!EM64,'[1]10'!EM64,'[1]11'!EM64,'[1]12'!EM64)</f>
        <v>0</v>
      </c>
      <c r="EM60" s="20">
        <f>SUM('[1]01'!EN64,'[1]02'!EN64,'[1]03'!EN64,'[1]04'!EN64,'[1]05'!EN64,'[1]06'!EN64,'[1]07'!EN64,'[1]08'!EN64,'[1]09'!EN64,'[1]10'!EN64,'[1]11'!EN64,'[1]12'!EN64)</f>
        <v>0</v>
      </c>
      <c r="EN60" s="20">
        <f>SUM('[1]01'!EO64,'[1]02'!EO64,'[1]03'!EO64,'[1]04'!EO64,'[1]05'!EO64,'[1]06'!EO64,'[1]07'!EO64,'[1]08'!EO64,'[1]09'!EO64,'[1]10'!EO64,'[1]11'!EO64,'[1]12'!EO64)</f>
        <v>0</v>
      </c>
      <c r="EO60" s="20">
        <f>SUM('[1]01'!EP64,'[1]02'!EP64,'[1]03'!EP64,'[1]04'!EP64,'[1]05'!EP64,'[1]06'!EP64,'[1]07'!EP64,'[1]08'!EP64,'[1]09'!EP64,'[1]10'!EP64,'[1]11'!EP64,'[1]12'!EP64)</f>
        <v>0</v>
      </c>
      <c r="EP60" s="20">
        <f>SUM('[1]01'!EQ64,'[1]02'!EQ64,'[1]03'!EQ64,'[1]04'!EQ64,'[1]05'!EQ64,'[1]06'!EQ64,'[1]07'!EQ64,'[1]08'!EQ64,'[1]09'!EQ64,'[1]10'!EQ64,'[1]11'!EQ64,'[1]12'!EQ64)</f>
        <v>0</v>
      </c>
      <c r="EQ60" s="20">
        <f>SUM('[1]01'!ER64,'[1]02'!ER64,'[1]03'!ER64,'[1]04'!ER64,'[1]05'!ER64,'[1]06'!ER64,'[1]07'!ER64,'[1]08'!ER64,'[1]09'!ER64,'[1]10'!ER64,'[1]11'!ER64,'[1]12'!ER64)</f>
        <v>0</v>
      </c>
      <c r="ER60" s="20">
        <f>SUM('[1]01'!ES64,'[1]02'!ES64,'[1]03'!ES64,'[1]04'!ES64,'[1]05'!ES64,'[1]06'!ES64,'[1]07'!ES64,'[1]08'!ES64,'[1]09'!ES64,'[1]10'!ES64,'[1]11'!ES64,'[1]12'!ES64)</f>
        <v>0</v>
      </c>
      <c r="ES60" s="20">
        <f>SUM('[1]01'!ET64,'[1]02'!ET64,'[1]03'!ET64,'[1]04'!ET64,'[1]05'!ET64,'[1]06'!ET64,'[1]07'!ET64,'[1]08'!ET64,'[1]09'!ET64,'[1]10'!ET64,'[1]11'!ET64,'[1]12'!ET64)</f>
        <v>0</v>
      </c>
      <c r="ET60" s="20">
        <f>SUM('[1]01'!EU64,'[1]02'!EU64,'[1]03'!EU64,'[1]04'!EU64,'[1]05'!EU64,'[1]06'!EU64,'[1]07'!EU64,'[1]08'!EU64,'[1]09'!EU64,'[1]10'!EU64,'[1]11'!EU64,'[1]12'!EU64)</f>
        <v>0</v>
      </c>
      <c r="EU60" s="20">
        <f t="shared" si="9"/>
        <v>0</v>
      </c>
    </row>
    <row r="61" spans="1:151" ht="15" x14ac:dyDescent="0.25">
      <c r="A61" s="19" t="s">
        <v>72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20">
        <f t="shared" si="0"/>
        <v>0</v>
      </c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20">
        <f t="shared" si="1"/>
        <v>0</v>
      </c>
      <c r="AF61" s="15"/>
      <c r="AG61" s="15"/>
      <c r="AH61" s="15"/>
      <c r="AI61" s="15"/>
      <c r="AJ61" s="15">
        <v>1</v>
      </c>
      <c r="AK61" s="15">
        <v>1</v>
      </c>
      <c r="AL61" s="15"/>
      <c r="AM61" s="15"/>
      <c r="AN61" s="15"/>
      <c r="AO61" s="15"/>
      <c r="AP61" s="15"/>
      <c r="AQ61" s="15"/>
      <c r="AR61" s="15"/>
      <c r="AS61" s="15"/>
      <c r="AT61" s="20">
        <f t="shared" si="2"/>
        <v>2</v>
      </c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20">
        <f t="shared" si="3"/>
        <v>0</v>
      </c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20">
        <f t="shared" si="4"/>
        <v>0</v>
      </c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20">
        <f t="shared" si="5"/>
        <v>0</v>
      </c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20">
        <f t="shared" si="6"/>
        <v>0</v>
      </c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20">
        <f t="shared" si="7"/>
        <v>0</v>
      </c>
      <c r="DR61" s="20">
        <f>SUM('[1]01'!DS65,'[1]02'!DS65,'[1]03'!DS65,'[1]04'!DS65,'[1]05'!DS65,'[1]06'!DS65,'[1]07'!DS65,'[1]08'!DS65,'[1]09'!DS65,'[1]10'!DS65,'[1]11'!DS65,'[1]12'!DS65)</f>
        <v>0</v>
      </c>
      <c r="DS61" s="20">
        <f>SUM('[1]01'!DT65,'[1]02'!DT65,'[1]03'!DT65,'[1]04'!DT65,'[1]05'!DT65,'[1]06'!DT65,'[1]07'!DT65,'[1]08'!DT65,'[1]09'!DT65,'[1]10'!DT65,'[1]11'!DT65,'[1]12'!DT65)</f>
        <v>0</v>
      </c>
      <c r="DT61" s="20">
        <f>SUM('[1]01'!DU65,'[1]02'!DU65,'[1]03'!DU65,'[1]04'!DU65,'[1]05'!DU65,'[1]06'!DU65,'[1]07'!DU65,'[1]08'!DU65,'[1]09'!DU65,'[1]10'!DU65,'[1]11'!DU65,'[1]12'!DU65)</f>
        <v>0</v>
      </c>
      <c r="DU61" s="20">
        <f>SUM('[1]01'!DV65,'[1]02'!DV65,'[1]03'!DV65,'[1]04'!DV65,'[1]05'!DV65,'[1]06'!DV65,'[1]07'!DV65,'[1]08'!DV65,'[1]09'!DV65,'[1]10'!DV65,'[1]11'!DV65,'[1]12'!DV65)</f>
        <v>0</v>
      </c>
      <c r="DV61" s="20">
        <f>SUM('[1]01'!DW65,'[1]02'!DW65,'[1]03'!DW65,'[1]04'!DW65,'[1]05'!DW65,'[1]06'!DW65,'[1]07'!DW65,'[1]08'!DW65,'[1]09'!DW65,'[1]10'!DW65,'[1]11'!DW65,'[1]12'!DW65)</f>
        <v>0</v>
      </c>
      <c r="DW61" s="20">
        <f>SUM('[1]01'!DX65,'[1]02'!DX65,'[1]03'!DX65,'[1]04'!DX65,'[1]05'!DX65,'[1]06'!DX65,'[1]07'!DX65,'[1]08'!DX65,'[1]09'!DX65,'[1]10'!DX65,'[1]11'!DX65,'[1]12'!DX65)</f>
        <v>0</v>
      </c>
      <c r="DX61" s="20">
        <f>SUM('[1]01'!DY65,'[1]02'!DY65,'[1]03'!DY65,'[1]04'!DY65,'[1]05'!DY65,'[1]06'!DY65,'[1]07'!DY65,'[1]08'!DY65,'[1]09'!DY65,'[1]10'!DY65,'[1]11'!DY65,'[1]12'!DY65)</f>
        <v>0</v>
      </c>
      <c r="DY61" s="20">
        <f>SUM('[1]01'!DZ65,'[1]02'!DZ65,'[1]03'!DZ65,'[1]04'!DZ65,'[1]05'!DZ65,'[1]06'!DZ65,'[1]07'!DZ65,'[1]08'!DZ65,'[1]09'!DZ65,'[1]10'!DZ65,'[1]11'!DZ65,'[1]12'!DZ65)</f>
        <v>0</v>
      </c>
      <c r="DZ61" s="20">
        <f>SUM('[1]01'!EA65,'[1]02'!EA65,'[1]03'!EA65,'[1]04'!EA65,'[1]05'!EA65,'[1]06'!EA65,'[1]07'!EA65,'[1]08'!EA65,'[1]09'!EA65,'[1]10'!EA65,'[1]11'!EA65,'[1]12'!EA65)</f>
        <v>0</v>
      </c>
      <c r="EA61" s="20">
        <f>SUM('[1]01'!EB65,'[1]02'!EB65,'[1]03'!EB65,'[1]04'!EB65,'[1]05'!EB65,'[1]06'!EB65,'[1]07'!EB65,'[1]08'!EB65,'[1]09'!EB65,'[1]10'!EB65,'[1]11'!EB65,'[1]12'!EB65)</f>
        <v>0</v>
      </c>
      <c r="EB61" s="20">
        <f>SUM('[1]01'!EC65,'[1]02'!EC65,'[1]03'!EC65,'[1]04'!EC65,'[1]05'!EC65,'[1]06'!EC65,'[1]07'!EC65,'[1]08'!EC65,'[1]09'!EC65,'[1]10'!EC65,'[1]11'!EC65,'[1]12'!EC65)</f>
        <v>0</v>
      </c>
      <c r="EC61" s="20">
        <f>SUM('[1]01'!ED65,'[1]02'!ED65,'[1]03'!ED65,'[1]04'!ED65,'[1]05'!ED65,'[1]06'!ED65,'[1]07'!ED65,'[1]08'!ED65,'[1]09'!ED65,'[1]10'!ED65,'[1]11'!ED65,'[1]12'!ED65)</f>
        <v>0</v>
      </c>
      <c r="ED61" s="20">
        <f>SUM('[1]01'!EE65,'[1]02'!EE65,'[1]03'!EE65,'[1]04'!EE65,'[1]05'!EE65,'[1]06'!EE65,'[1]07'!EE65,'[1]08'!EE65,'[1]09'!EE65,'[1]10'!EE65,'[1]11'!EE65,'[1]12'!EE65)</f>
        <v>0</v>
      </c>
      <c r="EE61" s="20">
        <f>SUM('[1]01'!EF65,'[1]02'!EF65,'[1]03'!EF65,'[1]04'!EF65,'[1]05'!EF65,'[1]06'!EF65,'[1]07'!EF65,'[1]08'!EF65,'[1]09'!EF65,'[1]10'!EF65,'[1]11'!EF65,'[1]12'!EF65)</f>
        <v>0</v>
      </c>
      <c r="EF61" s="20">
        <f t="shared" si="8"/>
        <v>0</v>
      </c>
      <c r="EG61" s="20">
        <f>SUM('[1]01'!EH65,'[1]02'!EH65,'[1]03'!EH65,'[1]04'!EH65,'[1]05'!EH65,'[1]06'!EH65,'[1]07'!EH65,'[1]08'!EH65,'[1]09'!EH65,'[1]10'!EH65,'[1]11'!EH65,'[1]12'!EH65)</f>
        <v>0</v>
      </c>
      <c r="EH61" s="20">
        <f>SUM('[1]01'!EI65,'[1]02'!EI65,'[1]03'!EI65,'[1]04'!EI65,'[1]05'!EI65,'[1]06'!EI65,'[1]07'!EI65,'[1]08'!EI65,'[1]09'!EI65,'[1]10'!EI65,'[1]11'!EI65,'[1]12'!EI65)</f>
        <v>0</v>
      </c>
      <c r="EI61" s="20">
        <f>SUM('[1]01'!EJ65,'[1]02'!EJ65,'[1]03'!EJ65,'[1]04'!EJ65,'[1]05'!EJ65,'[1]06'!EJ65,'[1]07'!EJ65,'[1]08'!EJ65,'[1]09'!EJ65,'[1]10'!EJ65,'[1]11'!EJ65,'[1]12'!EJ65)</f>
        <v>0</v>
      </c>
      <c r="EJ61" s="20">
        <f>SUM('[1]01'!EK65,'[1]02'!EK65,'[1]03'!EK65,'[1]04'!EK65,'[1]05'!EK65,'[1]06'!EK65,'[1]07'!EK65,'[1]08'!EK65,'[1]09'!EK65,'[1]10'!EK65,'[1]11'!EK65,'[1]12'!EK65)</f>
        <v>0</v>
      </c>
      <c r="EK61" s="20">
        <f>SUM('[1]01'!EL65,'[1]02'!EL65,'[1]03'!EL65,'[1]04'!EL65,'[1]05'!EL65,'[1]06'!EL65,'[1]07'!EL65,'[1]08'!EL65,'[1]09'!EL65,'[1]10'!EL65,'[1]11'!EL65,'[1]12'!EL65)</f>
        <v>0</v>
      </c>
      <c r="EL61" s="20">
        <f>SUM('[1]01'!EM65,'[1]02'!EM65,'[1]03'!EM65,'[1]04'!EM65,'[1]05'!EM65,'[1]06'!EM65,'[1]07'!EM65,'[1]08'!EM65,'[1]09'!EM65,'[1]10'!EM65,'[1]11'!EM65,'[1]12'!EM65)</f>
        <v>0</v>
      </c>
      <c r="EM61" s="20">
        <f>SUM('[1]01'!EN65,'[1]02'!EN65,'[1]03'!EN65,'[1]04'!EN65,'[1]05'!EN65,'[1]06'!EN65,'[1]07'!EN65,'[1]08'!EN65,'[1]09'!EN65,'[1]10'!EN65,'[1]11'!EN65,'[1]12'!EN65)</f>
        <v>0</v>
      </c>
      <c r="EN61" s="20">
        <f>SUM('[1]01'!EO65,'[1]02'!EO65,'[1]03'!EO65,'[1]04'!EO65,'[1]05'!EO65,'[1]06'!EO65,'[1]07'!EO65,'[1]08'!EO65,'[1]09'!EO65,'[1]10'!EO65,'[1]11'!EO65,'[1]12'!EO65)</f>
        <v>0</v>
      </c>
      <c r="EO61" s="20">
        <f>SUM('[1]01'!EP65,'[1]02'!EP65,'[1]03'!EP65,'[1]04'!EP65,'[1]05'!EP65,'[1]06'!EP65,'[1]07'!EP65,'[1]08'!EP65,'[1]09'!EP65,'[1]10'!EP65,'[1]11'!EP65,'[1]12'!EP65)</f>
        <v>0</v>
      </c>
      <c r="EP61" s="20">
        <f>SUM('[1]01'!EQ65,'[1]02'!EQ65,'[1]03'!EQ65,'[1]04'!EQ65,'[1]05'!EQ65,'[1]06'!EQ65,'[1]07'!EQ65,'[1]08'!EQ65,'[1]09'!EQ65,'[1]10'!EQ65,'[1]11'!EQ65,'[1]12'!EQ65)</f>
        <v>0</v>
      </c>
      <c r="EQ61" s="20">
        <f>SUM('[1]01'!ER65,'[1]02'!ER65,'[1]03'!ER65,'[1]04'!ER65,'[1]05'!ER65,'[1]06'!ER65,'[1]07'!ER65,'[1]08'!ER65,'[1]09'!ER65,'[1]10'!ER65,'[1]11'!ER65,'[1]12'!ER65)</f>
        <v>0</v>
      </c>
      <c r="ER61" s="20">
        <f>SUM('[1]01'!ES65,'[1]02'!ES65,'[1]03'!ES65,'[1]04'!ES65,'[1]05'!ES65,'[1]06'!ES65,'[1]07'!ES65,'[1]08'!ES65,'[1]09'!ES65,'[1]10'!ES65,'[1]11'!ES65,'[1]12'!ES65)</f>
        <v>0</v>
      </c>
      <c r="ES61" s="20">
        <f>SUM('[1]01'!ET65,'[1]02'!ET65,'[1]03'!ET65,'[1]04'!ET65,'[1]05'!ET65,'[1]06'!ET65,'[1]07'!ET65,'[1]08'!ET65,'[1]09'!ET65,'[1]10'!ET65,'[1]11'!ET65,'[1]12'!ET65)</f>
        <v>0</v>
      </c>
      <c r="ET61" s="20">
        <f>SUM('[1]01'!EU65,'[1]02'!EU65,'[1]03'!EU65,'[1]04'!EU65,'[1]05'!EU65,'[1]06'!EU65,'[1]07'!EU65,'[1]08'!EU65,'[1]09'!EU65,'[1]10'!EU65,'[1]11'!EU65,'[1]12'!EU65)</f>
        <v>0</v>
      </c>
      <c r="EU61" s="20">
        <f t="shared" si="9"/>
        <v>0</v>
      </c>
    </row>
    <row r="62" spans="1:151" ht="15" x14ac:dyDescent="0.25">
      <c r="A62" s="19" t="s">
        <v>73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20">
        <f t="shared" si="0"/>
        <v>0</v>
      </c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20">
        <f t="shared" si="1"/>
        <v>0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20">
        <f t="shared" si="2"/>
        <v>0</v>
      </c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20">
        <f t="shared" si="3"/>
        <v>0</v>
      </c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20">
        <f t="shared" si="4"/>
        <v>0</v>
      </c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20">
        <f t="shared" si="5"/>
        <v>0</v>
      </c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20">
        <f t="shared" si="6"/>
        <v>0</v>
      </c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20">
        <f t="shared" si="7"/>
        <v>0</v>
      </c>
      <c r="DR62" s="20">
        <f>SUM('[1]01'!DS66,'[1]02'!DS66,'[1]03'!DS66,'[1]04'!DS66,'[1]05'!DS66,'[1]06'!DS66,'[1]07'!DS66,'[1]08'!DS66,'[1]09'!DS66,'[1]10'!DS66,'[1]11'!DS66,'[1]12'!DS66)</f>
        <v>0</v>
      </c>
      <c r="DS62" s="20">
        <f>SUM('[1]01'!DT66,'[1]02'!DT66,'[1]03'!DT66,'[1]04'!DT66,'[1]05'!DT66,'[1]06'!DT66,'[1]07'!DT66,'[1]08'!DT66,'[1]09'!DT66,'[1]10'!DT66,'[1]11'!DT66,'[1]12'!DT66)</f>
        <v>0</v>
      </c>
      <c r="DT62" s="20">
        <f>SUM('[1]01'!DU66,'[1]02'!DU66,'[1]03'!DU66,'[1]04'!DU66,'[1]05'!DU66,'[1]06'!DU66,'[1]07'!DU66,'[1]08'!DU66,'[1]09'!DU66,'[1]10'!DU66,'[1]11'!DU66,'[1]12'!DU66)</f>
        <v>0</v>
      </c>
      <c r="DU62" s="20">
        <f>SUM('[1]01'!DV66,'[1]02'!DV66,'[1]03'!DV66,'[1]04'!DV66,'[1]05'!DV66,'[1]06'!DV66,'[1]07'!DV66,'[1]08'!DV66,'[1]09'!DV66,'[1]10'!DV66,'[1]11'!DV66,'[1]12'!DV66)</f>
        <v>0</v>
      </c>
      <c r="DV62" s="20">
        <f>SUM('[1]01'!DW66,'[1]02'!DW66,'[1]03'!DW66,'[1]04'!DW66,'[1]05'!DW66,'[1]06'!DW66,'[1]07'!DW66,'[1]08'!DW66,'[1]09'!DW66,'[1]10'!DW66,'[1]11'!DW66,'[1]12'!DW66)</f>
        <v>0</v>
      </c>
      <c r="DW62" s="20">
        <f>SUM('[1]01'!DX66,'[1]02'!DX66,'[1]03'!DX66,'[1]04'!DX66,'[1]05'!DX66,'[1]06'!DX66,'[1]07'!DX66,'[1]08'!DX66,'[1]09'!DX66,'[1]10'!DX66,'[1]11'!DX66,'[1]12'!DX66)</f>
        <v>0</v>
      </c>
      <c r="DX62" s="20">
        <f>SUM('[1]01'!DY66,'[1]02'!DY66,'[1]03'!DY66,'[1]04'!DY66,'[1]05'!DY66,'[1]06'!DY66,'[1]07'!DY66,'[1]08'!DY66,'[1]09'!DY66,'[1]10'!DY66,'[1]11'!DY66,'[1]12'!DY66)</f>
        <v>0</v>
      </c>
      <c r="DY62" s="20">
        <f>SUM('[1]01'!DZ66,'[1]02'!DZ66,'[1]03'!DZ66,'[1]04'!DZ66,'[1]05'!DZ66,'[1]06'!DZ66,'[1]07'!DZ66,'[1]08'!DZ66,'[1]09'!DZ66,'[1]10'!DZ66,'[1]11'!DZ66,'[1]12'!DZ66)</f>
        <v>0</v>
      </c>
      <c r="DZ62" s="20">
        <f>SUM('[1]01'!EA66,'[1]02'!EA66,'[1]03'!EA66,'[1]04'!EA66,'[1]05'!EA66,'[1]06'!EA66,'[1]07'!EA66,'[1]08'!EA66,'[1]09'!EA66,'[1]10'!EA66,'[1]11'!EA66,'[1]12'!EA66)</f>
        <v>0</v>
      </c>
      <c r="EA62" s="20">
        <f>SUM('[1]01'!EB66,'[1]02'!EB66,'[1]03'!EB66,'[1]04'!EB66,'[1]05'!EB66,'[1]06'!EB66,'[1]07'!EB66,'[1]08'!EB66,'[1]09'!EB66,'[1]10'!EB66,'[1]11'!EB66,'[1]12'!EB66)</f>
        <v>0</v>
      </c>
      <c r="EB62" s="20">
        <f>SUM('[1]01'!EC66,'[1]02'!EC66,'[1]03'!EC66,'[1]04'!EC66,'[1]05'!EC66,'[1]06'!EC66,'[1]07'!EC66,'[1]08'!EC66,'[1]09'!EC66,'[1]10'!EC66,'[1]11'!EC66,'[1]12'!EC66)</f>
        <v>0</v>
      </c>
      <c r="EC62" s="20">
        <f>SUM('[1]01'!ED66,'[1]02'!ED66,'[1]03'!ED66,'[1]04'!ED66,'[1]05'!ED66,'[1]06'!ED66,'[1]07'!ED66,'[1]08'!ED66,'[1]09'!ED66,'[1]10'!ED66,'[1]11'!ED66,'[1]12'!ED66)</f>
        <v>0</v>
      </c>
      <c r="ED62" s="20">
        <f>SUM('[1]01'!EE66,'[1]02'!EE66,'[1]03'!EE66,'[1]04'!EE66,'[1]05'!EE66,'[1]06'!EE66,'[1]07'!EE66,'[1]08'!EE66,'[1]09'!EE66,'[1]10'!EE66,'[1]11'!EE66,'[1]12'!EE66)</f>
        <v>0</v>
      </c>
      <c r="EE62" s="20">
        <f>SUM('[1]01'!EF66,'[1]02'!EF66,'[1]03'!EF66,'[1]04'!EF66,'[1]05'!EF66,'[1]06'!EF66,'[1]07'!EF66,'[1]08'!EF66,'[1]09'!EF66,'[1]10'!EF66,'[1]11'!EF66,'[1]12'!EF66)</f>
        <v>0</v>
      </c>
      <c r="EF62" s="20">
        <f t="shared" si="8"/>
        <v>0</v>
      </c>
      <c r="EG62" s="20">
        <f>SUM('[1]01'!EH66,'[1]02'!EH66,'[1]03'!EH66,'[1]04'!EH66,'[1]05'!EH66,'[1]06'!EH66,'[1]07'!EH66,'[1]08'!EH66,'[1]09'!EH66,'[1]10'!EH66,'[1]11'!EH66,'[1]12'!EH66)</f>
        <v>0</v>
      </c>
      <c r="EH62" s="20">
        <f>SUM('[1]01'!EI66,'[1]02'!EI66,'[1]03'!EI66,'[1]04'!EI66,'[1]05'!EI66,'[1]06'!EI66,'[1]07'!EI66,'[1]08'!EI66,'[1]09'!EI66,'[1]10'!EI66,'[1]11'!EI66,'[1]12'!EI66)</f>
        <v>0</v>
      </c>
      <c r="EI62" s="20">
        <f>SUM('[1]01'!EJ66,'[1]02'!EJ66,'[1]03'!EJ66,'[1]04'!EJ66,'[1]05'!EJ66,'[1]06'!EJ66,'[1]07'!EJ66,'[1]08'!EJ66,'[1]09'!EJ66,'[1]10'!EJ66,'[1]11'!EJ66,'[1]12'!EJ66)</f>
        <v>0</v>
      </c>
      <c r="EJ62" s="20">
        <f>SUM('[1]01'!EK66,'[1]02'!EK66,'[1]03'!EK66,'[1]04'!EK66,'[1]05'!EK66,'[1]06'!EK66,'[1]07'!EK66,'[1]08'!EK66,'[1]09'!EK66,'[1]10'!EK66,'[1]11'!EK66,'[1]12'!EK66)</f>
        <v>0</v>
      </c>
      <c r="EK62" s="20">
        <f>SUM('[1]01'!EL66,'[1]02'!EL66,'[1]03'!EL66,'[1]04'!EL66,'[1]05'!EL66,'[1]06'!EL66,'[1]07'!EL66,'[1]08'!EL66,'[1]09'!EL66,'[1]10'!EL66,'[1]11'!EL66,'[1]12'!EL66)</f>
        <v>0</v>
      </c>
      <c r="EL62" s="20">
        <f>SUM('[1]01'!EM66,'[1]02'!EM66,'[1]03'!EM66,'[1]04'!EM66,'[1]05'!EM66,'[1]06'!EM66,'[1]07'!EM66,'[1]08'!EM66,'[1]09'!EM66,'[1]10'!EM66,'[1]11'!EM66,'[1]12'!EM66)</f>
        <v>0</v>
      </c>
      <c r="EM62" s="20">
        <f>SUM('[1]01'!EN66,'[1]02'!EN66,'[1]03'!EN66,'[1]04'!EN66,'[1]05'!EN66,'[1]06'!EN66,'[1]07'!EN66,'[1]08'!EN66,'[1]09'!EN66,'[1]10'!EN66,'[1]11'!EN66,'[1]12'!EN66)</f>
        <v>0</v>
      </c>
      <c r="EN62" s="20">
        <f>SUM('[1]01'!EO66,'[1]02'!EO66,'[1]03'!EO66,'[1]04'!EO66,'[1]05'!EO66,'[1]06'!EO66,'[1]07'!EO66,'[1]08'!EO66,'[1]09'!EO66,'[1]10'!EO66,'[1]11'!EO66,'[1]12'!EO66)</f>
        <v>0</v>
      </c>
      <c r="EO62" s="20">
        <f>SUM('[1]01'!EP66,'[1]02'!EP66,'[1]03'!EP66,'[1]04'!EP66,'[1]05'!EP66,'[1]06'!EP66,'[1]07'!EP66,'[1]08'!EP66,'[1]09'!EP66,'[1]10'!EP66,'[1]11'!EP66,'[1]12'!EP66)</f>
        <v>0</v>
      </c>
      <c r="EP62" s="20">
        <f>SUM('[1]01'!EQ66,'[1]02'!EQ66,'[1]03'!EQ66,'[1]04'!EQ66,'[1]05'!EQ66,'[1]06'!EQ66,'[1]07'!EQ66,'[1]08'!EQ66,'[1]09'!EQ66,'[1]10'!EQ66,'[1]11'!EQ66,'[1]12'!EQ66)</f>
        <v>0</v>
      </c>
      <c r="EQ62" s="20">
        <f>SUM('[1]01'!ER66,'[1]02'!ER66,'[1]03'!ER66,'[1]04'!ER66,'[1]05'!ER66,'[1]06'!ER66,'[1]07'!ER66,'[1]08'!ER66,'[1]09'!ER66,'[1]10'!ER66,'[1]11'!ER66,'[1]12'!ER66)</f>
        <v>0</v>
      </c>
      <c r="ER62" s="20">
        <f>SUM('[1]01'!ES66,'[1]02'!ES66,'[1]03'!ES66,'[1]04'!ES66,'[1]05'!ES66,'[1]06'!ES66,'[1]07'!ES66,'[1]08'!ES66,'[1]09'!ES66,'[1]10'!ES66,'[1]11'!ES66,'[1]12'!ES66)</f>
        <v>0</v>
      </c>
      <c r="ES62" s="20">
        <f>SUM('[1]01'!ET66,'[1]02'!ET66,'[1]03'!ET66,'[1]04'!ET66,'[1]05'!ET66,'[1]06'!ET66,'[1]07'!ET66,'[1]08'!ET66,'[1]09'!ET66,'[1]10'!ET66,'[1]11'!ET66,'[1]12'!ET66)</f>
        <v>0</v>
      </c>
      <c r="ET62" s="20">
        <f>SUM('[1]01'!EU66,'[1]02'!EU66,'[1]03'!EU66,'[1]04'!EU66,'[1]05'!EU66,'[1]06'!EU66,'[1]07'!EU66,'[1]08'!EU66,'[1]09'!EU66,'[1]10'!EU66,'[1]11'!EU66,'[1]12'!EU66)</f>
        <v>0</v>
      </c>
      <c r="EU62" s="20">
        <f t="shared" si="9"/>
        <v>0</v>
      </c>
    </row>
    <row r="63" spans="1:151" ht="15" x14ac:dyDescent="0.25">
      <c r="A63" s="19" t="s">
        <v>74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20">
        <f t="shared" si="0"/>
        <v>0</v>
      </c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20">
        <f t="shared" si="1"/>
        <v>0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20">
        <f t="shared" si="2"/>
        <v>0</v>
      </c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20">
        <f t="shared" si="3"/>
        <v>0</v>
      </c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20">
        <f t="shared" si="4"/>
        <v>0</v>
      </c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20">
        <f t="shared" si="5"/>
        <v>0</v>
      </c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20">
        <f t="shared" si="6"/>
        <v>0</v>
      </c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20">
        <f t="shared" si="7"/>
        <v>0</v>
      </c>
      <c r="DR63" s="20">
        <f>SUM('[1]01'!DS67,'[1]02'!DS67,'[1]03'!DS67,'[1]04'!DS67,'[1]05'!DS67,'[1]06'!DS67,'[1]07'!DS67,'[1]08'!DS67,'[1]09'!DS67,'[1]10'!DS67,'[1]11'!DS67,'[1]12'!DS67)</f>
        <v>0</v>
      </c>
      <c r="DS63" s="20">
        <f>SUM('[1]01'!DT67,'[1]02'!DT67,'[1]03'!DT67,'[1]04'!DT67,'[1]05'!DT67,'[1]06'!DT67,'[1]07'!DT67,'[1]08'!DT67,'[1]09'!DT67,'[1]10'!DT67,'[1]11'!DT67,'[1]12'!DT67)</f>
        <v>0</v>
      </c>
      <c r="DT63" s="20">
        <f>SUM('[1]01'!DU67,'[1]02'!DU67,'[1]03'!DU67,'[1]04'!DU67,'[1]05'!DU67,'[1]06'!DU67,'[1]07'!DU67,'[1]08'!DU67,'[1]09'!DU67,'[1]10'!DU67,'[1]11'!DU67,'[1]12'!DU67)</f>
        <v>0</v>
      </c>
      <c r="DU63" s="20">
        <f>SUM('[1]01'!DV67,'[1]02'!DV67,'[1]03'!DV67,'[1]04'!DV67,'[1]05'!DV67,'[1]06'!DV67,'[1]07'!DV67,'[1]08'!DV67,'[1]09'!DV67,'[1]10'!DV67,'[1]11'!DV67,'[1]12'!DV67)</f>
        <v>0</v>
      </c>
      <c r="DV63" s="20">
        <f>SUM('[1]01'!DW67,'[1]02'!DW67,'[1]03'!DW67,'[1]04'!DW67,'[1]05'!DW67,'[1]06'!DW67,'[1]07'!DW67,'[1]08'!DW67,'[1]09'!DW67,'[1]10'!DW67,'[1]11'!DW67,'[1]12'!DW67)</f>
        <v>0</v>
      </c>
      <c r="DW63" s="20">
        <f>SUM('[1]01'!DX67,'[1]02'!DX67,'[1]03'!DX67,'[1]04'!DX67,'[1]05'!DX67,'[1]06'!DX67,'[1]07'!DX67,'[1]08'!DX67,'[1]09'!DX67,'[1]10'!DX67,'[1]11'!DX67,'[1]12'!DX67)</f>
        <v>0</v>
      </c>
      <c r="DX63" s="20">
        <f>SUM('[1]01'!DY67,'[1]02'!DY67,'[1]03'!DY67,'[1]04'!DY67,'[1]05'!DY67,'[1]06'!DY67,'[1]07'!DY67,'[1]08'!DY67,'[1]09'!DY67,'[1]10'!DY67,'[1]11'!DY67,'[1]12'!DY67)</f>
        <v>0</v>
      </c>
      <c r="DY63" s="20">
        <f>SUM('[1]01'!DZ67,'[1]02'!DZ67,'[1]03'!DZ67,'[1]04'!DZ67,'[1]05'!DZ67,'[1]06'!DZ67,'[1]07'!DZ67,'[1]08'!DZ67,'[1]09'!DZ67,'[1]10'!DZ67,'[1]11'!DZ67,'[1]12'!DZ67)</f>
        <v>0</v>
      </c>
      <c r="DZ63" s="20">
        <f>SUM('[1]01'!EA67,'[1]02'!EA67,'[1]03'!EA67,'[1]04'!EA67,'[1]05'!EA67,'[1]06'!EA67,'[1]07'!EA67,'[1]08'!EA67,'[1]09'!EA67,'[1]10'!EA67,'[1]11'!EA67,'[1]12'!EA67)</f>
        <v>0</v>
      </c>
      <c r="EA63" s="20">
        <f>SUM('[1]01'!EB67,'[1]02'!EB67,'[1]03'!EB67,'[1]04'!EB67,'[1]05'!EB67,'[1]06'!EB67,'[1]07'!EB67,'[1]08'!EB67,'[1]09'!EB67,'[1]10'!EB67,'[1]11'!EB67,'[1]12'!EB67)</f>
        <v>0</v>
      </c>
      <c r="EB63" s="20">
        <f>SUM('[1]01'!EC67,'[1]02'!EC67,'[1]03'!EC67,'[1]04'!EC67,'[1]05'!EC67,'[1]06'!EC67,'[1]07'!EC67,'[1]08'!EC67,'[1]09'!EC67,'[1]10'!EC67,'[1]11'!EC67,'[1]12'!EC67)</f>
        <v>0</v>
      </c>
      <c r="EC63" s="20">
        <f>SUM('[1]01'!ED67,'[1]02'!ED67,'[1]03'!ED67,'[1]04'!ED67,'[1]05'!ED67,'[1]06'!ED67,'[1]07'!ED67,'[1]08'!ED67,'[1]09'!ED67,'[1]10'!ED67,'[1]11'!ED67,'[1]12'!ED67)</f>
        <v>0</v>
      </c>
      <c r="ED63" s="20">
        <f>SUM('[1]01'!EE67,'[1]02'!EE67,'[1]03'!EE67,'[1]04'!EE67,'[1]05'!EE67,'[1]06'!EE67,'[1]07'!EE67,'[1]08'!EE67,'[1]09'!EE67,'[1]10'!EE67,'[1]11'!EE67,'[1]12'!EE67)</f>
        <v>0</v>
      </c>
      <c r="EE63" s="20">
        <f>SUM('[1]01'!EF67,'[1]02'!EF67,'[1]03'!EF67,'[1]04'!EF67,'[1]05'!EF67,'[1]06'!EF67,'[1]07'!EF67,'[1]08'!EF67,'[1]09'!EF67,'[1]10'!EF67,'[1]11'!EF67,'[1]12'!EF67)</f>
        <v>0</v>
      </c>
      <c r="EF63" s="20">
        <f t="shared" si="8"/>
        <v>0</v>
      </c>
      <c r="EG63" s="20">
        <f>SUM('[1]01'!EH67,'[1]02'!EH67,'[1]03'!EH67,'[1]04'!EH67,'[1]05'!EH67,'[1]06'!EH67,'[1]07'!EH67,'[1]08'!EH67,'[1]09'!EH67,'[1]10'!EH67,'[1]11'!EH67,'[1]12'!EH67)</f>
        <v>0</v>
      </c>
      <c r="EH63" s="20">
        <f>SUM('[1]01'!EI67,'[1]02'!EI67,'[1]03'!EI67,'[1]04'!EI67,'[1]05'!EI67,'[1]06'!EI67,'[1]07'!EI67,'[1]08'!EI67,'[1]09'!EI67,'[1]10'!EI67,'[1]11'!EI67,'[1]12'!EI67)</f>
        <v>0</v>
      </c>
      <c r="EI63" s="20">
        <f>SUM('[1]01'!EJ67,'[1]02'!EJ67,'[1]03'!EJ67,'[1]04'!EJ67,'[1]05'!EJ67,'[1]06'!EJ67,'[1]07'!EJ67,'[1]08'!EJ67,'[1]09'!EJ67,'[1]10'!EJ67,'[1]11'!EJ67,'[1]12'!EJ67)</f>
        <v>0</v>
      </c>
      <c r="EJ63" s="20">
        <f>SUM('[1]01'!EK67,'[1]02'!EK67,'[1]03'!EK67,'[1]04'!EK67,'[1]05'!EK67,'[1]06'!EK67,'[1]07'!EK67,'[1]08'!EK67,'[1]09'!EK67,'[1]10'!EK67,'[1]11'!EK67,'[1]12'!EK67)</f>
        <v>0</v>
      </c>
      <c r="EK63" s="20">
        <f>SUM('[1]01'!EL67,'[1]02'!EL67,'[1]03'!EL67,'[1]04'!EL67,'[1]05'!EL67,'[1]06'!EL67,'[1]07'!EL67,'[1]08'!EL67,'[1]09'!EL67,'[1]10'!EL67,'[1]11'!EL67,'[1]12'!EL67)</f>
        <v>0</v>
      </c>
      <c r="EL63" s="20">
        <f>SUM('[1]01'!EM67,'[1]02'!EM67,'[1]03'!EM67,'[1]04'!EM67,'[1]05'!EM67,'[1]06'!EM67,'[1]07'!EM67,'[1]08'!EM67,'[1]09'!EM67,'[1]10'!EM67,'[1]11'!EM67,'[1]12'!EM67)</f>
        <v>0</v>
      </c>
      <c r="EM63" s="20">
        <f>SUM('[1]01'!EN67,'[1]02'!EN67,'[1]03'!EN67,'[1]04'!EN67,'[1]05'!EN67,'[1]06'!EN67,'[1]07'!EN67,'[1]08'!EN67,'[1]09'!EN67,'[1]10'!EN67,'[1]11'!EN67,'[1]12'!EN67)</f>
        <v>0</v>
      </c>
      <c r="EN63" s="20">
        <f>SUM('[1]01'!EO67,'[1]02'!EO67,'[1]03'!EO67,'[1]04'!EO67,'[1]05'!EO67,'[1]06'!EO67,'[1]07'!EO67,'[1]08'!EO67,'[1]09'!EO67,'[1]10'!EO67,'[1]11'!EO67,'[1]12'!EO67)</f>
        <v>0</v>
      </c>
      <c r="EO63" s="20">
        <f>SUM('[1]01'!EP67,'[1]02'!EP67,'[1]03'!EP67,'[1]04'!EP67,'[1]05'!EP67,'[1]06'!EP67,'[1]07'!EP67,'[1]08'!EP67,'[1]09'!EP67,'[1]10'!EP67,'[1]11'!EP67,'[1]12'!EP67)</f>
        <v>0</v>
      </c>
      <c r="EP63" s="20">
        <f>SUM('[1]01'!EQ67,'[1]02'!EQ67,'[1]03'!EQ67,'[1]04'!EQ67,'[1]05'!EQ67,'[1]06'!EQ67,'[1]07'!EQ67,'[1]08'!EQ67,'[1]09'!EQ67,'[1]10'!EQ67,'[1]11'!EQ67,'[1]12'!EQ67)</f>
        <v>0</v>
      </c>
      <c r="EQ63" s="20">
        <f>SUM('[1]01'!ER67,'[1]02'!ER67,'[1]03'!ER67,'[1]04'!ER67,'[1]05'!ER67,'[1]06'!ER67,'[1]07'!ER67,'[1]08'!ER67,'[1]09'!ER67,'[1]10'!ER67,'[1]11'!ER67,'[1]12'!ER67)</f>
        <v>0</v>
      </c>
      <c r="ER63" s="20">
        <f>SUM('[1]01'!ES67,'[1]02'!ES67,'[1]03'!ES67,'[1]04'!ES67,'[1]05'!ES67,'[1]06'!ES67,'[1]07'!ES67,'[1]08'!ES67,'[1]09'!ES67,'[1]10'!ES67,'[1]11'!ES67,'[1]12'!ES67)</f>
        <v>0</v>
      </c>
      <c r="ES63" s="20">
        <f>SUM('[1]01'!ET67,'[1]02'!ET67,'[1]03'!ET67,'[1]04'!ET67,'[1]05'!ET67,'[1]06'!ET67,'[1]07'!ET67,'[1]08'!ET67,'[1]09'!ET67,'[1]10'!ET67,'[1]11'!ET67,'[1]12'!ET67)</f>
        <v>0</v>
      </c>
      <c r="ET63" s="20">
        <f>SUM('[1]01'!EU67,'[1]02'!EU67,'[1]03'!EU67,'[1]04'!EU67,'[1]05'!EU67,'[1]06'!EU67,'[1]07'!EU67,'[1]08'!EU67,'[1]09'!EU67,'[1]10'!EU67,'[1]11'!EU67,'[1]12'!EU67)</f>
        <v>0</v>
      </c>
      <c r="EU63" s="20">
        <f t="shared" si="9"/>
        <v>0</v>
      </c>
    </row>
    <row r="64" spans="1:151" ht="15" x14ac:dyDescent="0.25">
      <c r="A64" s="19" t="s">
        <v>75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20">
        <f t="shared" si="0"/>
        <v>0</v>
      </c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20">
        <f t="shared" si="1"/>
        <v>0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20">
        <f t="shared" si="2"/>
        <v>0</v>
      </c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20">
        <f t="shared" si="3"/>
        <v>0</v>
      </c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20">
        <f t="shared" si="4"/>
        <v>0</v>
      </c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20">
        <f t="shared" si="5"/>
        <v>0</v>
      </c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20">
        <f t="shared" si="6"/>
        <v>0</v>
      </c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20">
        <f t="shared" si="7"/>
        <v>0</v>
      </c>
      <c r="DR64" s="20">
        <f>SUM('[1]01'!DS68,'[1]02'!DS68,'[1]03'!DS68,'[1]04'!DS68,'[1]05'!DS68,'[1]06'!DS68,'[1]07'!DS68,'[1]08'!DS68,'[1]09'!DS68,'[1]10'!DS68,'[1]11'!DS68,'[1]12'!DS68)</f>
        <v>0</v>
      </c>
      <c r="DS64" s="20">
        <f>SUM('[1]01'!DT68,'[1]02'!DT68,'[1]03'!DT68,'[1]04'!DT68,'[1]05'!DT68,'[1]06'!DT68,'[1]07'!DT68,'[1]08'!DT68,'[1]09'!DT68,'[1]10'!DT68,'[1]11'!DT68,'[1]12'!DT68)</f>
        <v>0</v>
      </c>
      <c r="DT64" s="20">
        <f>SUM('[1]01'!DU68,'[1]02'!DU68,'[1]03'!DU68,'[1]04'!DU68,'[1]05'!DU68,'[1]06'!DU68,'[1]07'!DU68,'[1]08'!DU68,'[1]09'!DU68,'[1]10'!DU68,'[1]11'!DU68,'[1]12'!DU68)</f>
        <v>0</v>
      </c>
      <c r="DU64" s="20">
        <f>SUM('[1]01'!DV68,'[1]02'!DV68,'[1]03'!DV68,'[1]04'!DV68,'[1]05'!DV68,'[1]06'!DV68,'[1]07'!DV68,'[1]08'!DV68,'[1]09'!DV68,'[1]10'!DV68,'[1]11'!DV68,'[1]12'!DV68)</f>
        <v>0</v>
      </c>
      <c r="DV64" s="20">
        <f>SUM('[1]01'!DW68,'[1]02'!DW68,'[1]03'!DW68,'[1]04'!DW68,'[1]05'!DW68,'[1]06'!DW68,'[1]07'!DW68,'[1]08'!DW68,'[1]09'!DW68,'[1]10'!DW68,'[1]11'!DW68,'[1]12'!DW68)</f>
        <v>0</v>
      </c>
      <c r="DW64" s="20">
        <f>SUM('[1]01'!DX68,'[1]02'!DX68,'[1]03'!DX68,'[1]04'!DX68,'[1]05'!DX68,'[1]06'!DX68,'[1]07'!DX68,'[1]08'!DX68,'[1]09'!DX68,'[1]10'!DX68,'[1]11'!DX68,'[1]12'!DX68)</f>
        <v>0</v>
      </c>
      <c r="DX64" s="20">
        <f>SUM('[1]01'!DY68,'[1]02'!DY68,'[1]03'!DY68,'[1]04'!DY68,'[1]05'!DY68,'[1]06'!DY68,'[1]07'!DY68,'[1]08'!DY68,'[1]09'!DY68,'[1]10'!DY68,'[1]11'!DY68,'[1]12'!DY68)</f>
        <v>0</v>
      </c>
      <c r="DY64" s="20">
        <f>SUM('[1]01'!DZ68,'[1]02'!DZ68,'[1]03'!DZ68,'[1]04'!DZ68,'[1]05'!DZ68,'[1]06'!DZ68,'[1]07'!DZ68,'[1]08'!DZ68,'[1]09'!DZ68,'[1]10'!DZ68,'[1]11'!DZ68,'[1]12'!DZ68)</f>
        <v>0</v>
      </c>
      <c r="DZ64" s="20">
        <f>SUM('[1]01'!EA68,'[1]02'!EA68,'[1]03'!EA68,'[1]04'!EA68,'[1]05'!EA68,'[1]06'!EA68,'[1]07'!EA68,'[1]08'!EA68,'[1]09'!EA68,'[1]10'!EA68,'[1]11'!EA68,'[1]12'!EA68)</f>
        <v>0</v>
      </c>
      <c r="EA64" s="20">
        <f>SUM('[1]01'!EB68,'[1]02'!EB68,'[1]03'!EB68,'[1]04'!EB68,'[1]05'!EB68,'[1]06'!EB68,'[1]07'!EB68,'[1]08'!EB68,'[1]09'!EB68,'[1]10'!EB68,'[1]11'!EB68,'[1]12'!EB68)</f>
        <v>0</v>
      </c>
      <c r="EB64" s="20">
        <f>SUM('[1]01'!EC68,'[1]02'!EC68,'[1]03'!EC68,'[1]04'!EC68,'[1]05'!EC68,'[1]06'!EC68,'[1]07'!EC68,'[1]08'!EC68,'[1]09'!EC68,'[1]10'!EC68,'[1]11'!EC68,'[1]12'!EC68)</f>
        <v>0</v>
      </c>
      <c r="EC64" s="20">
        <f>SUM('[1]01'!ED68,'[1]02'!ED68,'[1]03'!ED68,'[1]04'!ED68,'[1]05'!ED68,'[1]06'!ED68,'[1]07'!ED68,'[1]08'!ED68,'[1]09'!ED68,'[1]10'!ED68,'[1]11'!ED68,'[1]12'!ED68)</f>
        <v>0</v>
      </c>
      <c r="ED64" s="20">
        <f>SUM('[1]01'!EE68,'[1]02'!EE68,'[1]03'!EE68,'[1]04'!EE68,'[1]05'!EE68,'[1]06'!EE68,'[1]07'!EE68,'[1]08'!EE68,'[1]09'!EE68,'[1]10'!EE68,'[1]11'!EE68,'[1]12'!EE68)</f>
        <v>0</v>
      </c>
      <c r="EE64" s="20">
        <f>SUM('[1]01'!EF68,'[1]02'!EF68,'[1]03'!EF68,'[1]04'!EF68,'[1]05'!EF68,'[1]06'!EF68,'[1]07'!EF68,'[1]08'!EF68,'[1]09'!EF68,'[1]10'!EF68,'[1]11'!EF68,'[1]12'!EF68)</f>
        <v>0</v>
      </c>
      <c r="EF64" s="20">
        <f t="shared" si="8"/>
        <v>0</v>
      </c>
      <c r="EG64" s="20">
        <f>SUM('[1]01'!EH68,'[1]02'!EH68,'[1]03'!EH68,'[1]04'!EH68,'[1]05'!EH68,'[1]06'!EH68,'[1]07'!EH68,'[1]08'!EH68,'[1]09'!EH68,'[1]10'!EH68,'[1]11'!EH68,'[1]12'!EH68)</f>
        <v>0</v>
      </c>
      <c r="EH64" s="20">
        <f>SUM('[1]01'!EI68,'[1]02'!EI68,'[1]03'!EI68,'[1]04'!EI68,'[1]05'!EI68,'[1]06'!EI68,'[1]07'!EI68,'[1]08'!EI68,'[1]09'!EI68,'[1]10'!EI68,'[1]11'!EI68,'[1]12'!EI68)</f>
        <v>0</v>
      </c>
      <c r="EI64" s="20">
        <f>SUM('[1]01'!EJ68,'[1]02'!EJ68,'[1]03'!EJ68,'[1]04'!EJ68,'[1]05'!EJ68,'[1]06'!EJ68,'[1]07'!EJ68,'[1]08'!EJ68,'[1]09'!EJ68,'[1]10'!EJ68,'[1]11'!EJ68,'[1]12'!EJ68)</f>
        <v>0</v>
      </c>
      <c r="EJ64" s="20">
        <f>SUM('[1]01'!EK68,'[1]02'!EK68,'[1]03'!EK68,'[1]04'!EK68,'[1]05'!EK68,'[1]06'!EK68,'[1]07'!EK68,'[1]08'!EK68,'[1]09'!EK68,'[1]10'!EK68,'[1]11'!EK68,'[1]12'!EK68)</f>
        <v>0</v>
      </c>
      <c r="EK64" s="20">
        <f>SUM('[1]01'!EL68,'[1]02'!EL68,'[1]03'!EL68,'[1]04'!EL68,'[1]05'!EL68,'[1]06'!EL68,'[1]07'!EL68,'[1]08'!EL68,'[1]09'!EL68,'[1]10'!EL68,'[1]11'!EL68,'[1]12'!EL68)</f>
        <v>0</v>
      </c>
      <c r="EL64" s="20">
        <f>SUM('[1]01'!EM68,'[1]02'!EM68,'[1]03'!EM68,'[1]04'!EM68,'[1]05'!EM68,'[1]06'!EM68,'[1]07'!EM68,'[1]08'!EM68,'[1]09'!EM68,'[1]10'!EM68,'[1]11'!EM68,'[1]12'!EM68)</f>
        <v>0</v>
      </c>
      <c r="EM64" s="20">
        <f>SUM('[1]01'!EN68,'[1]02'!EN68,'[1]03'!EN68,'[1]04'!EN68,'[1]05'!EN68,'[1]06'!EN68,'[1]07'!EN68,'[1]08'!EN68,'[1]09'!EN68,'[1]10'!EN68,'[1]11'!EN68,'[1]12'!EN68)</f>
        <v>0</v>
      </c>
      <c r="EN64" s="20">
        <f>SUM('[1]01'!EO68,'[1]02'!EO68,'[1]03'!EO68,'[1]04'!EO68,'[1]05'!EO68,'[1]06'!EO68,'[1]07'!EO68,'[1]08'!EO68,'[1]09'!EO68,'[1]10'!EO68,'[1]11'!EO68,'[1]12'!EO68)</f>
        <v>0</v>
      </c>
      <c r="EO64" s="20">
        <f>SUM('[1]01'!EP68,'[1]02'!EP68,'[1]03'!EP68,'[1]04'!EP68,'[1]05'!EP68,'[1]06'!EP68,'[1]07'!EP68,'[1]08'!EP68,'[1]09'!EP68,'[1]10'!EP68,'[1]11'!EP68,'[1]12'!EP68)</f>
        <v>0</v>
      </c>
      <c r="EP64" s="20">
        <f>SUM('[1]01'!EQ68,'[1]02'!EQ68,'[1]03'!EQ68,'[1]04'!EQ68,'[1]05'!EQ68,'[1]06'!EQ68,'[1]07'!EQ68,'[1]08'!EQ68,'[1]09'!EQ68,'[1]10'!EQ68,'[1]11'!EQ68,'[1]12'!EQ68)</f>
        <v>0</v>
      </c>
      <c r="EQ64" s="20">
        <f>SUM('[1]01'!ER68,'[1]02'!ER68,'[1]03'!ER68,'[1]04'!ER68,'[1]05'!ER68,'[1]06'!ER68,'[1]07'!ER68,'[1]08'!ER68,'[1]09'!ER68,'[1]10'!ER68,'[1]11'!ER68,'[1]12'!ER68)</f>
        <v>0</v>
      </c>
      <c r="ER64" s="20">
        <f>SUM('[1]01'!ES68,'[1]02'!ES68,'[1]03'!ES68,'[1]04'!ES68,'[1]05'!ES68,'[1]06'!ES68,'[1]07'!ES68,'[1]08'!ES68,'[1]09'!ES68,'[1]10'!ES68,'[1]11'!ES68,'[1]12'!ES68)</f>
        <v>0</v>
      </c>
      <c r="ES64" s="20">
        <f>SUM('[1]01'!ET68,'[1]02'!ET68,'[1]03'!ET68,'[1]04'!ET68,'[1]05'!ET68,'[1]06'!ET68,'[1]07'!ET68,'[1]08'!ET68,'[1]09'!ET68,'[1]10'!ET68,'[1]11'!ET68,'[1]12'!ET68)</f>
        <v>0</v>
      </c>
      <c r="ET64" s="20">
        <f>SUM('[1]01'!EU68,'[1]02'!EU68,'[1]03'!EU68,'[1]04'!EU68,'[1]05'!EU68,'[1]06'!EU68,'[1]07'!EU68,'[1]08'!EU68,'[1]09'!EU68,'[1]10'!EU68,'[1]11'!EU68,'[1]12'!EU68)</f>
        <v>0</v>
      </c>
      <c r="EU64" s="20">
        <f t="shared" si="9"/>
        <v>0</v>
      </c>
    </row>
    <row r="65" spans="1:151" ht="15" x14ac:dyDescent="0.25">
      <c r="A65" s="19" t="s">
        <v>76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20">
        <f t="shared" si="0"/>
        <v>0</v>
      </c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20">
        <f t="shared" si="1"/>
        <v>0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20">
        <f t="shared" si="2"/>
        <v>0</v>
      </c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20">
        <f t="shared" si="3"/>
        <v>0</v>
      </c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20">
        <f t="shared" si="4"/>
        <v>0</v>
      </c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20">
        <f t="shared" si="5"/>
        <v>0</v>
      </c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20">
        <f t="shared" si="6"/>
        <v>0</v>
      </c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20">
        <f t="shared" si="7"/>
        <v>0</v>
      </c>
      <c r="DR65" s="20">
        <f>SUM('[1]01'!DS69,'[1]02'!DS69,'[1]03'!DS69,'[1]04'!DS69,'[1]05'!DS69,'[1]06'!DS69,'[1]07'!DS69,'[1]08'!DS69,'[1]09'!DS69,'[1]10'!DS69,'[1]11'!DS69,'[1]12'!DS69)</f>
        <v>0</v>
      </c>
      <c r="DS65" s="20">
        <f>SUM('[1]01'!DT69,'[1]02'!DT69,'[1]03'!DT69,'[1]04'!DT69,'[1]05'!DT69,'[1]06'!DT69,'[1]07'!DT69,'[1]08'!DT69,'[1]09'!DT69,'[1]10'!DT69,'[1]11'!DT69,'[1]12'!DT69)</f>
        <v>0</v>
      </c>
      <c r="DT65" s="20">
        <f>SUM('[1]01'!DU69,'[1]02'!DU69,'[1]03'!DU69,'[1]04'!DU69,'[1]05'!DU69,'[1]06'!DU69,'[1]07'!DU69,'[1]08'!DU69,'[1]09'!DU69,'[1]10'!DU69,'[1]11'!DU69,'[1]12'!DU69)</f>
        <v>0</v>
      </c>
      <c r="DU65" s="20">
        <f>SUM('[1]01'!DV69,'[1]02'!DV69,'[1]03'!DV69,'[1]04'!DV69,'[1]05'!DV69,'[1]06'!DV69,'[1]07'!DV69,'[1]08'!DV69,'[1]09'!DV69,'[1]10'!DV69,'[1]11'!DV69,'[1]12'!DV69)</f>
        <v>0</v>
      </c>
      <c r="DV65" s="20">
        <f>SUM('[1]01'!DW69,'[1]02'!DW69,'[1]03'!DW69,'[1]04'!DW69,'[1]05'!DW69,'[1]06'!DW69,'[1]07'!DW69,'[1]08'!DW69,'[1]09'!DW69,'[1]10'!DW69,'[1]11'!DW69,'[1]12'!DW69)</f>
        <v>0</v>
      </c>
      <c r="DW65" s="20">
        <f>SUM('[1]01'!DX69,'[1]02'!DX69,'[1]03'!DX69,'[1]04'!DX69,'[1]05'!DX69,'[1]06'!DX69,'[1]07'!DX69,'[1]08'!DX69,'[1]09'!DX69,'[1]10'!DX69,'[1]11'!DX69,'[1]12'!DX69)</f>
        <v>0</v>
      </c>
      <c r="DX65" s="20">
        <f>SUM('[1]01'!DY69,'[1]02'!DY69,'[1]03'!DY69,'[1]04'!DY69,'[1]05'!DY69,'[1]06'!DY69,'[1]07'!DY69,'[1]08'!DY69,'[1]09'!DY69,'[1]10'!DY69,'[1]11'!DY69,'[1]12'!DY69)</f>
        <v>0</v>
      </c>
      <c r="DY65" s="20">
        <f>SUM('[1]01'!DZ69,'[1]02'!DZ69,'[1]03'!DZ69,'[1]04'!DZ69,'[1]05'!DZ69,'[1]06'!DZ69,'[1]07'!DZ69,'[1]08'!DZ69,'[1]09'!DZ69,'[1]10'!DZ69,'[1]11'!DZ69,'[1]12'!DZ69)</f>
        <v>0</v>
      </c>
      <c r="DZ65" s="20">
        <f>SUM('[1]01'!EA69,'[1]02'!EA69,'[1]03'!EA69,'[1]04'!EA69,'[1]05'!EA69,'[1]06'!EA69,'[1]07'!EA69,'[1]08'!EA69,'[1]09'!EA69,'[1]10'!EA69,'[1]11'!EA69,'[1]12'!EA69)</f>
        <v>0</v>
      </c>
      <c r="EA65" s="20">
        <f>SUM('[1]01'!EB69,'[1]02'!EB69,'[1]03'!EB69,'[1]04'!EB69,'[1]05'!EB69,'[1]06'!EB69,'[1]07'!EB69,'[1]08'!EB69,'[1]09'!EB69,'[1]10'!EB69,'[1]11'!EB69,'[1]12'!EB69)</f>
        <v>0</v>
      </c>
      <c r="EB65" s="20">
        <f>SUM('[1]01'!EC69,'[1]02'!EC69,'[1]03'!EC69,'[1]04'!EC69,'[1]05'!EC69,'[1]06'!EC69,'[1]07'!EC69,'[1]08'!EC69,'[1]09'!EC69,'[1]10'!EC69,'[1]11'!EC69,'[1]12'!EC69)</f>
        <v>0</v>
      </c>
      <c r="EC65" s="20">
        <f>SUM('[1]01'!ED69,'[1]02'!ED69,'[1]03'!ED69,'[1]04'!ED69,'[1]05'!ED69,'[1]06'!ED69,'[1]07'!ED69,'[1]08'!ED69,'[1]09'!ED69,'[1]10'!ED69,'[1]11'!ED69,'[1]12'!ED69)</f>
        <v>0</v>
      </c>
      <c r="ED65" s="20">
        <f>SUM('[1]01'!EE69,'[1]02'!EE69,'[1]03'!EE69,'[1]04'!EE69,'[1]05'!EE69,'[1]06'!EE69,'[1]07'!EE69,'[1]08'!EE69,'[1]09'!EE69,'[1]10'!EE69,'[1]11'!EE69,'[1]12'!EE69)</f>
        <v>0</v>
      </c>
      <c r="EE65" s="20">
        <f>SUM('[1]01'!EF69,'[1]02'!EF69,'[1]03'!EF69,'[1]04'!EF69,'[1]05'!EF69,'[1]06'!EF69,'[1]07'!EF69,'[1]08'!EF69,'[1]09'!EF69,'[1]10'!EF69,'[1]11'!EF69,'[1]12'!EF69)</f>
        <v>0</v>
      </c>
      <c r="EF65" s="20">
        <f t="shared" si="8"/>
        <v>0</v>
      </c>
      <c r="EG65" s="20">
        <f>SUM('[1]01'!EH69,'[1]02'!EH69,'[1]03'!EH69,'[1]04'!EH69,'[1]05'!EH69,'[1]06'!EH69,'[1]07'!EH69,'[1]08'!EH69,'[1]09'!EH69,'[1]10'!EH69,'[1]11'!EH69,'[1]12'!EH69)</f>
        <v>0</v>
      </c>
      <c r="EH65" s="20">
        <f>SUM('[1]01'!EI69,'[1]02'!EI69,'[1]03'!EI69,'[1]04'!EI69,'[1]05'!EI69,'[1]06'!EI69,'[1]07'!EI69,'[1]08'!EI69,'[1]09'!EI69,'[1]10'!EI69,'[1]11'!EI69,'[1]12'!EI69)</f>
        <v>0</v>
      </c>
      <c r="EI65" s="20">
        <f>SUM('[1]01'!EJ69,'[1]02'!EJ69,'[1]03'!EJ69,'[1]04'!EJ69,'[1]05'!EJ69,'[1]06'!EJ69,'[1]07'!EJ69,'[1]08'!EJ69,'[1]09'!EJ69,'[1]10'!EJ69,'[1]11'!EJ69,'[1]12'!EJ69)</f>
        <v>0</v>
      </c>
      <c r="EJ65" s="20">
        <f>SUM('[1]01'!EK69,'[1]02'!EK69,'[1]03'!EK69,'[1]04'!EK69,'[1]05'!EK69,'[1]06'!EK69,'[1]07'!EK69,'[1]08'!EK69,'[1]09'!EK69,'[1]10'!EK69,'[1]11'!EK69,'[1]12'!EK69)</f>
        <v>0</v>
      </c>
      <c r="EK65" s="20">
        <f>SUM('[1]01'!EL69,'[1]02'!EL69,'[1]03'!EL69,'[1]04'!EL69,'[1]05'!EL69,'[1]06'!EL69,'[1]07'!EL69,'[1]08'!EL69,'[1]09'!EL69,'[1]10'!EL69,'[1]11'!EL69,'[1]12'!EL69)</f>
        <v>0</v>
      </c>
      <c r="EL65" s="20">
        <f>SUM('[1]01'!EM69,'[1]02'!EM69,'[1]03'!EM69,'[1]04'!EM69,'[1]05'!EM69,'[1]06'!EM69,'[1]07'!EM69,'[1]08'!EM69,'[1]09'!EM69,'[1]10'!EM69,'[1]11'!EM69,'[1]12'!EM69)</f>
        <v>0</v>
      </c>
      <c r="EM65" s="20">
        <f>SUM('[1]01'!EN69,'[1]02'!EN69,'[1]03'!EN69,'[1]04'!EN69,'[1]05'!EN69,'[1]06'!EN69,'[1]07'!EN69,'[1]08'!EN69,'[1]09'!EN69,'[1]10'!EN69,'[1]11'!EN69,'[1]12'!EN69)</f>
        <v>0</v>
      </c>
      <c r="EN65" s="20">
        <f>SUM('[1]01'!EO69,'[1]02'!EO69,'[1]03'!EO69,'[1]04'!EO69,'[1]05'!EO69,'[1]06'!EO69,'[1]07'!EO69,'[1]08'!EO69,'[1]09'!EO69,'[1]10'!EO69,'[1]11'!EO69,'[1]12'!EO69)</f>
        <v>0</v>
      </c>
      <c r="EO65" s="20">
        <f>SUM('[1]01'!EP69,'[1]02'!EP69,'[1]03'!EP69,'[1]04'!EP69,'[1]05'!EP69,'[1]06'!EP69,'[1]07'!EP69,'[1]08'!EP69,'[1]09'!EP69,'[1]10'!EP69,'[1]11'!EP69,'[1]12'!EP69)</f>
        <v>0</v>
      </c>
      <c r="EP65" s="20">
        <f>SUM('[1]01'!EQ69,'[1]02'!EQ69,'[1]03'!EQ69,'[1]04'!EQ69,'[1]05'!EQ69,'[1]06'!EQ69,'[1]07'!EQ69,'[1]08'!EQ69,'[1]09'!EQ69,'[1]10'!EQ69,'[1]11'!EQ69,'[1]12'!EQ69)</f>
        <v>0</v>
      </c>
      <c r="EQ65" s="20">
        <f>SUM('[1]01'!ER69,'[1]02'!ER69,'[1]03'!ER69,'[1]04'!ER69,'[1]05'!ER69,'[1]06'!ER69,'[1]07'!ER69,'[1]08'!ER69,'[1]09'!ER69,'[1]10'!ER69,'[1]11'!ER69,'[1]12'!ER69)</f>
        <v>0</v>
      </c>
      <c r="ER65" s="20">
        <f>SUM('[1]01'!ES69,'[1]02'!ES69,'[1]03'!ES69,'[1]04'!ES69,'[1]05'!ES69,'[1]06'!ES69,'[1]07'!ES69,'[1]08'!ES69,'[1]09'!ES69,'[1]10'!ES69,'[1]11'!ES69,'[1]12'!ES69)</f>
        <v>0</v>
      </c>
      <c r="ES65" s="20">
        <f>SUM('[1]01'!ET69,'[1]02'!ET69,'[1]03'!ET69,'[1]04'!ET69,'[1]05'!ET69,'[1]06'!ET69,'[1]07'!ET69,'[1]08'!ET69,'[1]09'!ET69,'[1]10'!ET69,'[1]11'!ET69,'[1]12'!ET69)</f>
        <v>0</v>
      </c>
      <c r="ET65" s="20">
        <f>SUM('[1]01'!EU69,'[1]02'!EU69,'[1]03'!EU69,'[1]04'!EU69,'[1]05'!EU69,'[1]06'!EU69,'[1]07'!EU69,'[1]08'!EU69,'[1]09'!EU69,'[1]10'!EU69,'[1]11'!EU69,'[1]12'!EU69)</f>
        <v>0</v>
      </c>
      <c r="EU65" s="20">
        <f t="shared" si="9"/>
        <v>0</v>
      </c>
    </row>
    <row r="66" spans="1:151" ht="15" x14ac:dyDescent="0.25">
      <c r="A66" s="19" t="s">
        <v>77</v>
      </c>
      <c r="B66" s="15"/>
      <c r="C66" s="15"/>
      <c r="D66" s="15"/>
      <c r="E66" s="15"/>
      <c r="F66" s="15"/>
      <c r="G66" s="15"/>
      <c r="H66" s="15"/>
      <c r="I66" s="15">
        <v>1</v>
      </c>
      <c r="J66" s="15">
        <v>1</v>
      </c>
      <c r="K66" s="15"/>
      <c r="L66" s="15"/>
      <c r="M66" s="15"/>
      <c r="N66" s="15"/>
      <c r="O66" s="15"/>
      <c r="P66" s="20">
        <f t="shared" si="0"/>
        <v>2</v>
      </c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20">
        <f t="shared" si="1"/>
        <v>0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20">
        <f t="shared" si="2"/>
        <v>0</v>
      </c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20">
        <f t="shared" si="3"/>
        <v>0</v>
      </c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20">
        <f t="shared" si="4"/>
        <v>0</v>
      </c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20">
        <f t="shared" si="5"/>
        <v>0</v>
      </c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20">
        <f t="shared" si="6"/>
        <v>0</v>
      </c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20">
        <f t="shared" si="7"/>
        <v>0</v>
      </c>
      <c r="DR66" s="20">
        <f>SUM('[1]01'!DS70,'[1]02'!DS70,'[1]03'!DS70,'[1]04'!DS70,'[1]05'!DS70,'[1]06'!DS70,'[1]07'!DS70,'[1]08'!DS70,'[1]09'!DS70,'[1]10'!DS70,'[1]11'!DS70,'[1]12'!DS70)</f>
        <v>0</v>
      </c>
      <c r="DS66" s="20">
        <f>SUM('[1]01'!DT70,'[1]02'!DT70,'[1]03'!DT70,'[1]04'!DT70,'[1]05'!DT70,'[1]06'!DT70,'[1]07'!DT70,'[1]08'!DT70,'[1]09'!DT70,'[1]10'!DT70,'[1]11'!DT70,'[1]12'!DT70)</f>
        <v>0</v>
      </c>
      <c r="DT66" s="20">
        <f>SUM('[1]01'!DU70,'[1]02'!DU70,'[1]03'!DU70,'[1]04'!DU70,'[1]05'!DU70,'[1]06'!DU70,'[1]07'!DU70,'[1]08'!DU70,'[1]09'!DU70,'[1]10'!DU70,'[1]11'!DU70,'[1]12'!DU70)</f>
        <v>0</v>
      </c>
      <c r="DU66" s="20">
        <f>SUM('[1]01'!DV70,'[1]02'!DV70,'[1]03'!DV70,'[1]04'!DV70,'[1]05'!DV70,'[1]06'!DV70,'[1]07'!DV70,'[1]08'!DV70,'[1]09'!DV70,'[1]10'!DV70,'[1]11'!DV70,'[1]12'!DV70)</f>
        <v>0</v>
      </c>
      <c r="DV66" s="20">
        <f>SUM('[1]01'!DW70,'[1]02'!DW70,'[1]03'!DW70,'[1]04'!DW70,'[1]05'!DW70,'[1]06'!DW70,'[1]07'!DW70,'[1]08'!DW70,'[1]09'!DW70,'[1]10'!DW70,'[1]11'!DW70,'[1]12'!DW70)</f>
        <v>0</v>
      </c>
      <c r="DW66" s="20">
        <f>SUM('[1]01'!DX70,'[1]02'!DX70,'[1]03'!DX70,'[1]04'!DX70,'[1]05'!DX70,'[1]06'!DX70,'[1]07'!DX70,'[1]08'!DX70,'[1]09'!DX70,'[1]10'!DX70,'[1]11'!DX70,'[1]12'!DX70)</f>
        <v>0</v>
      </c>
      <c r="DX66" s="20">
        <f>SUM('[1]01'!DY70,'[1]02'!DY70,'[1]03'!DY70,'[1]04'!DY70,'[1]05'!DY70,'[1]06'!DY70,'[1]07'!DY70,'[1]08'!DY70,'[1]09'!DY70,'[1]10'!DY70,'[1]11'!DY70,'[1]12'!DY70)</f>
        <v>0</v>
      </c>
      <c r="DY66" s="20">
        <f>SUM('[1]01'!DZ70,'[1]02'!DZ70,'[1]03'!DZ70,'[1]04'!DZ70,'[1]05'!DZ70,'[1]06'!DZ70,'[1]07'!DZ70,'[1]08'!DZ70,'[1]09'!DZ70,'[1]10'!DZ70,'[1]11'!DZ70,'[1]12'!DZ70)</f>
        <v>0</v>
      </c>
      <c r="DZ66" s="20">
        <f>SUM('[1]01'!EA70,'[1]02'!EA70,'[1]03'!EA70,'[1]04'!EA70,'[1]05'!EA70,'[1]06'!EA70,'[1]07'!EA70,'[1]08'!EA70,'[1]09'!EA70,'[1]10'!EA70,'[1]11'!EA70,'[1]12'!EA70)</f>
        <v>0</v>
      </c>
      <c r="EA66" s="20">
        <f>SUM('[1]01'!EB70,'[1]02'!EB70,'[1]03'!EB70,'[1]04'!EB70,'[1]05'!EB70,'[1]06'!EB70,'[1]07'!EB70,'[1]08'!EB70,'[1]09'!EB70,'[1]10'!EB70,'[1]11'!EB70,'[1]12'!EB70)</f>
        <v>0</v>
      </c>
      <c r="EB66" s="20">
        <f>SUM('[1]01'!EC70,'[1]02'!EC70,'[1]03'!EC70,'[1]04'!EC70,'[1]05'!EC70,'[1]06'!EC70,'[1]07'!EC70,'[1]08'!EC70,'[1]09'!EC70,'[1]10'!EC70,'[1]11'!EC70,'[1]12'!EC70)</f>
        <v>0</v>
      </c>
      <c r="EC66" s="20">
        <f>SUM('[1]01'!ED70,'[1]02'!ED70,'[1]03'!ED70,'[1]04'!ED70,'[1]05'!ED70,'[1]06'!ED70,'[1]07'!ED70,'[1]08'!ED70,'[1]09'!ED70,'[1]10'!ED70,'[1]11'!ED70,'[1]12'!ED70)</f>
        <v>0</v>
      </c>
      <c r="ED66" s="20">
        <f>SUM('[1]01'!EE70,'[1]02'!EE70,'[1]03'!EE70,'[1]04'!EE70,'[1]05'!EE70,'[1]06'!EE70,'[1]07'!EE70,'[1]08'!EE70,'[1]09'!EE70,'[1]10'!EE70,'[1]11'!EE70,'[1]12'!EE70)</f>
        <v>0</v>
      </c>
      <c r="EE66" s="20">
        <f>SUM('[1]01'!EF70,'[1]02'!EF70,'[1]03'!EF70,'[1]04'!EF70,'[1]05'!EF70,'[1]06'!EF70,'[1]07'!EF70,'[1]08'!EF70,'[1]09'!EF70,'[1]10'!EF70,'[1]11'!EF70,'[1]12'!EF70)</f>
        <v>0</v>
      </c>
      <c r="EF66" s="20">
        <f t="shared" si="8"/>
        <v>0</v>
      </c>
      <c r="EG66" s="20">
        <f>SUM('[1]01'!EH70,'[1]02'!EH70,'[1]03'!EH70,'[1]04'!EH70,'[1]05'!EH70,'[1]06'!EH70,'[1]07'!EH70,'[1]08'!EH70,'[1]09'!EH70,'[1]10'!EH70,'[1]11'!EH70,'[1]12'!EH70)</f>
        <v>0</v>
      </c>
      <c r="EH66" s="20">
        <f>SUM('[1]01'!EI70,'[1]02'!EI70,'[1]03'!EI70,'[1]04'!EI70,'[1]05'!EI70,'[1]06'!EI70,'[1]07'!EI70,'[1]08'!EI70,'[1]09'!EI70,'[1]10'!EI70,'[1]11'!EI70,'[1]12'!EI70)</f>
        <v>0</v>
      </c>
      <c r="EI66" s="20">
        <f>SUM('[1]01'!EJ70,'[1]02'!EJ70,'[1]03'!EJ70,'[1]04'!EJ70,'[1]05'!EJ70,'[1]06'!EJ70,'[1]07'!EJ70,'[1]08'!EJ70,'[1]09'!EJ70,'[1]10'!EJ70,'[1]11'!EJ70,'[1]12'!EJ70)</f>
        <v>0</v>
      </c>
      <c r="EJ66" s="20">
        <f>SUM('[1]01'!EK70,'[1]02'!EK70,'[1]03'!EK70,'[1]04'!EK70,'[1]05'!EK70,'[1]06'!EK70,'[1]07'!EK70,'[1]08'!EK70,'[1]09'!EK70,'[1]10'!EK70,'[1]11'!EK70,'[1]12'!EK70)</f>
        <v>0</v>
      </c>
      <c r="EK66" s="20">
        <f>SUM('[1]01'!EL70,'[1]02'!EL70,'[1]03'!EL70,'[1]04'!EL70,'[1]05'!EL70,'[1]06'!EL70,'[1]07'!EL70,'[1]08'!EL70,'[1]09'!EL70,'[1]10'!EL70,'[1]11'!EL70,'[1]12'!EL70)</f>
        <v>0</v>
      </c>
      <c r="EL66" s="20">
        <f>SUM('[1]01'!EM70,'[1]02'!EM70,'[1]03'!EM70,'[1]04'!EM70,'[1]05'!EM70,'[1]06'!EM70,'[1]07'!EM70,'[1]08'!EM70,'[1]09'!EM70,'[1]10'!EM70,'[1]11'!EM70,'[1]12'!EM70)</f>
        <v>0</v>
      </c>
      <c r="EM66" s="20">
        <f>SUM('[1]01'!EN70,'[1]02'!EN70,'[1]03'!EN70,'[1]04'!EN70,'[1]05'!EN70,'[1]06'!EN70,'[1]07'!EN70,'[1]08'!EN70,'[1]09'!EN70,'[1]10'!EN70,'[1]11'!EN70,'[1]12'!EN70)</f>
        <v>0</v>
      </c>
      <c r="EN66" s="20">
        <f>SUM('[1]01'!EO70,'[1]02'!EO70,'[1]03'!EO70,'[1]04'!EO70,'[1]05'!EO70,'[1]06'!EO70,'[1]07'!EO70,'[1]08'!EO70,'[1]09'!EO70,'[1]10'!EO70,'[1]11'!EO70,'[1]12'!EO70)</f>
        <v>0</v>
      </c>
      <c r="EO66" s="20">
        <f>SUM('[1]01'!EP70,'[1]02'!EP70,'[1]03'!EP70,'[1]04'!EP70,'[1]05'!EP70,'[1]06'!EP70,'[1]07'!EP70,'[1]08'!EP70,'[1]09'!EP70,'[1]10'!EP70,'[1]11'!EP70,'[1]12'!EP70)</f>
        <v>0</v>
      </c>
      <c r="EP66" s="20">
        <f>SUM('[1]01'!EQ70,'[1]02'!EQ70,'[1]03'!EQ70,'[1]04'!EQ70,'[1]05'!EQ70,'[1]06'!EQ70,'[1]07'!EQ70,'[1]08'!EQ70,'[1]09'!EQ70,'[1]10'!EQ70,'[1]11'!EQ70,'[1]12'!EQ70)</f>
        <v>0</v>
      </c>
      <c r="EQ66" s="20">
        <f>SUM('[1]01'!ER70,'[1]02'!ER70,'[1]03'!ER70,'[1]04'!ER70,'[1]05'!ER70,'[1]06'!ER70,'[1]07'!ER70,'[1]08'!ER70,'[1]09'!ER70,'[1]10'!ER70,'[1]11'!ER70,'[1]12'!ER70)</f>
        <v>0</v>
      </c>
      <c r="ER66" s="20">
        <f>SUM('[1]01'!ES70,'[1]02'!ES70,'[1]03'!ES70,'[1]04'!ES70,'[1]05'!ES70,'[1]06'!ES70,'[1]07'!ES70,'[1]08'!ES70,'[1]09'!ES70,'[1]10'!ES70,'[1]11'!ES70,'[1]12'!ES70)</f>
        <v>0</v>
      </c>
      <c r="ES66" s="20">
        <f>SUM('[1]01'!ET70,'[1]02'!ET70,'[1]03'!ET70,'[1]04'!ET70,'[1]05'!ET70,'[1]06'!ET70,'[1]07'!ET70,'[1]08'!ET70,'[1]09'!ET70,'[1]10'!ET70,'[1]11'!ET70,'[1]12'!ET70)</f>
        <v>0</v>
      </c>
      <c r="ET66" s="20">
        <f>SUM('[1]01'!EU70,'[1]02'!EU70,'[1]03'!EU70,'[1]04'!EU70,'[1]05'!EU70,'[1]06'!EU70,'[1]07'!EU70,'[1]08'!EU70,'[1]09'!EU70,'[1]10'!EU70,'[1]11'!EU70,'[1]12'!EU70)</f>
        <v>0</v>
      </c>
      <c r="EU66" s="20">
        <f t="shared" si="9"/>
        <v>0</v>
      </c>
    </row>
    <row r="67" spans="1:151" ht="15" x14ac:dyDescent="0.25">
      <c r="A67" s="19" t="s">
        <v>78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20">
        <f t="shared" si="0"/>
        <v>0</v>
      </c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20">
        <f t="shared" si="1"/>
        <v>0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20">
        <f t="shared" si="2"/>
        <v>0</v>
      </c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20">
        <f t="shared" si="3"/>
        <v>0</v>
      </c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20">
        <f t="shared" si="4"/>
        <v>0</v>
      </c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20">
        <f t="shared" si="5"/>
        <v>0</v>
      </c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20">
        <f t="shared" si="6"/>
        <v>0</v>
      </c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20">
        <f t="shared" si="7"/>
        <v>0</v>
      </c>
      <c r="DR67" s="20">
        <f>SUM('[1]01'!DS71,'[1]02'!DS71,'[1]03'!DS71,'[1]04'!DS71,'[1]05'!DS71,'[1]06'!DS71,'[1]07'!DS71,'[1]08'!DS71,'[1]09'!DS71,'[1]10'!DS71,'[1]11'!DS71,'[1]12'!DS71)</f>
        <v>0</v>
      </c>
      <c r="DS67" s="20">
        <f>SUM('[1]01'!DT71,'[1]02'!DT71,'[1]03'!DT71,'[1]04'!DT71,'[1]05'!DT71,'[1]06'!DT71,'[1]07'!DT71,'[1]08'!DT71,'[1]09'!DT71,'[1]10'!DT71,'[1]11'!DT71,'[1]12'!DT71)</f>
        <v>0</v>
      </c>
      <c r="DT67" s="20">
        <f>SUM('[1]01'!DU71,'[1]02'!DU71,'[1]03'!DU71,'[1]04'!DU71,'[1]05'!DU71,'[1]06'!DU71,'[1]07'!DU71,'[1]08'!DU71,'[1]09'!DU71,'[1]10'!DU71,'[1]11'!DU71,'[1]12'!DU71)</f>
        <v>0</v>
      </c>
      <c r="DU67" s="20">
        <f>SUM('[1]01'!DV71,'[1]02'!DV71,'[1]03'!DV71,'[1]04'!DV71,'[1]05'!DV71,'[1]06'!DV71,'[1]07'!DV71,'[1]08'!DV71,'[1]09'!DV71,'[1]10'!DV71,'[1]11'!DV71,'[1]12'!DV71)</f>
        <v>0</v>
      </c>
      <c r="DV67" s="20">
        <f>SUM('[1]01'!DW71,'[1]02'!DW71,'[1]03'!DW71,'[1]04'!DW71,'[1]05'!DW71,'[1]06'!DW71,'[1]07'!DW71,'[1]08'!DW71,'[1]09'!DW71,'[1]10'!DW71,'[1]11'!DW71,'[1]12'!DW71)</f>
        <v>0</v>
      </c>
      <c r="DW67" s="20">
        <f>SUM('[1]01'!DX71,'[1]02'!DX71,'[1]03'!DX71,'[1]04'!DX71,'[1]05'!DX71,'[1]06'!DX71,'[1]07'!DX71,'[1]08'!DX71,'[1]09'!DX71,'[1]10'!DX71,'[1]11'!DX71,'[1]12'!DX71)</f>
        <v>0</v>
      </c>
      <c r="DX67" s="20">
        <f>SUM('[1]01'!DY71,'[1]02'!DY71,'[1]03'!DY71,'[1]04'!DY71,'[1]05'!DY71,'[1]06'!DY71,'[1]07'!DY71,'[1]08'!DY71,'[1]09'!DY71,'[1]10'!DY71,'[1]11'!DY71,'[1]12'!DY71)</f>
        <v>0</v>
      </c>
      <c r="DY67" s="20">
        <f>SUM('[1]01'!DZ71,'[1]02'!DZ71,'[1]03'!DZ71,'[1]04'!DZ71,'[1]05'!DZ71,'[1]06'!DZ71,'[1]07'!DZ71,'[1]08'!DZ71,'[1]09'!DZ71,'[1]10'!DZ71,'[1]11'!DZ71,'[1]12'!DZ71)</f>
        <v>0</v>
      </c>
      <c r="DZ67" s="20">
        <f>SUM('[1]01'!EA71,'[1]02'!EA71,'[1]03'!EA71,'[1]04'!EA71,'[1]05'!EA71,'[1]06'!EA71,'[1]07'!EA71,'[1]08'!EA71,'[1]09'!EA71,'[1]10'!EA71,'[1]11'!EA71,'[1]12'!EA71)</f>
        <v>0</v>
      </c>
      <c r="EA67" s="20">
        <f>SUM('[1]01'!EB71,'[1]02'!EB71,'[1]03'!EB71,'[1]04'!EB71,'[1]05'!EB71,'[1]06'!EB71,'[1]07'!EB71,'[1]08'!EB71,'[1]09'!EB71,'[1]10'!EB71,'[1]11'!EB71,'[1]12'!EB71)</f>
        <v>0</v>
      </c>
      <c r="EB67" s="20">
        <f>SUM('[1]01'!EC71,'[1]02'!EC71,'[1]03'!EC71,'[1]04'!EC71,'[1]05'!EC71,'[1]06'!EC71,'[1]07'!EC71,'[1]08'!EC71,'[1]09'!EC71,'[1]10'!EC71,'[1]11'!EC71,'[1]12'!EC71)</f>
        <v>0</v>
      </c>
      <c r="EC67" s="20">
        <f>SUM('[1]01'!ED71,'[1]02'!ED71,'[1]03'!ED71,'[1]04'!ED71,'[1]05'!ED71,'[1]06'!ED71,'[1]07'!ED71,'[1]08'!ED71,'[1]09'!ED71,'[1]10'!ED71,'[1]11'!ED71,'[1]12'!ED71)</f>
        <v>0</v>
      </c>
      <c r="ED67" s="20">
        <f>SUM('[1]01'!EE71,'[1]02'!EE71,'[1]03'!EE71,'[1]04'!EE71,'[1]05'!EE71,'[1]06'!EE71,'[1]07'!EE71,'[1]08'!EE71,'[1]09'!EE71,'[1]10'!EE71,'[1]11'!EE71,'[1]12'!EE71)</f>
        <v>0</v>
      </c>
      <c r="EE67" s="20">
        <f>SUM('[1]01'!EF71,'[1]02'!EF71,'[1]03'!EF71,'[1]04'!EF71,'[1]05'!EF71,'[1]06'!EF71,'[1]07'!EF71,'[1]08'!EF71,'[1]09'!EF71,'[1]10'!EF71,'[1]11'!EF71,'[1]12'!EF71)</f>
        <v>0</v>
      </c>
      <c r="EF67" s="20">
        <f t="shared" si="8"/>
        <v>0</v>
      </c>
      <c r="EG67" s="20">
        <f>SUM('[1]01'!EH71,'[1]02'!EH71,'[1]03'!EH71,'[1]04'!EH71,'[1]05'!EH71,'[1]06'!EH71,'[1]07'!EH71,'[1]08'!EH71,'[1]09'!EH71,'[1]10'!EH71,'[1]11'!EH71,'[1]12'!EH71)</f>
        <v>0</v>
      </c>
      <c r="EH67" s="20">
        <f>SUM('[1]01'!EI71,'[1]02'!EI71,'[1]03'!EI71,'[1]04'!EI71,'[1]05'!EI71,'[1]06'!EI71,'[1]07'!EI71,'[1]08'!EI71,'[1]09'!EI71,'[1]10'!EI71,'[1]11'!EI71,'[1]12'!EI71)</f>
        <v>0</v>
      </c>
      <c r="EI67" s="20">
        <f>SUM('[1]01'!EJ71,'[1]02'!EJ71,'[1]03'!EJ71,'[1]04'!EJ71,'[1]05'!EJ71,'[1]06'!EJ71,'[1]07'!EJ71,'[1]08'!EJ71,'[1]09'!EJ71,'[1]10'!EJ71,'[1]11'!EJ71,'[1]12'!EJ71)</f>
        <v>0</v>
      </c>
      <c r="EJ67" s="20">
        <f>SUM('[1]01'!EK71,'[1]02'!EK71,'[1]03'!EK71,'[1]04'!EK71,'[1]05'!EK71,'[1]06'!EK71,'[1]07'!EK71,'[1]08'!EK71,'[1]09'!EK71,'[1]10'!EK71,'[1]11'!EK71,'[1]12'!EK71)</f>
        <v>0</v>
      </c>
      <c r="EK67" s="20">
        <f>SUM('[1]01'!EL71,'[1]02'!EL71,'[1]03'!EL71,'[1]04'!EL71,'[1]05'!EL71,'[1]06'!EL71,'[1]07'!EL71,'[1]08'!EL71,'[1]09'!EL71,'[1]10'!EL71,'[1]11'!EL71,'[1]12'!EL71)</f>
        <v>0</v>
      </c>
      <c r="EL67" s="20">
        <f>SUM('[1]01'!EM71,'[1]02'!EM71,'[1]03'!EM71,'[1]04'!EM71,'[1]05'!EM71,'[1]06'!EM71,'[1]07'!EM71,'[1]08'!EM71,'[1]09'!EM71,'[1]10'!EM71,'[1]11'!EM71,'[1]12'!EM71)</f>
        <v>0</v>
      </c>
      <c r="EM67" s="20">
        <f>SUM('[1]01'!EN71,'[1]02'!EN71,'[1]03'!EN71,'[1]04'!EN71,'[1]05'!EN71,'[1]06'!EN71,'[1]07'!EN71,'[1]08'!EN71,'[1]09'!EN71,'[1]10'!EN71,'[1]11'!EN71,'[1]12'!EN71)</f>
        <v>0</v>
      </c>
      <c r="EN67" s="20">
        <f>SUM('[1]01'!EO71,'[1]02'!EO71,'[1]03'!EO71,'[1]04'!EO71,'[1]05'!EO71,'[1]06'!EO71,'[1]07'!EO71,'[1]08'!EO71,'[1]09'!EO71,'[1]10'!EO71,'[1]11'!EO71,'[1]12'!EO71)</f>
        <v>0</v>
      </c>
      <c r="EO67" s="20">
        <f>SUM('[1]01'!EP71,'[1]02'!EP71,'[1]03'!EP71,'[1]04'!EP71,'[1]05'!EP71,'[1]06'!EP71,'[1]07'!EP71,'[1]08'!EP71,'[1]09'!EP71,'[1]10'!EP71,'[1]11'!EP71,'[1]12'!EP71)</f>
        <v>0</v>
      </c>
      <c r="EP67" s="20">
        <f>SUM('[1]01'!EQ71,'[1]02'!EQ71,'[1]03'!EQ71,'[1]04'!EQ71,'[1]05'!EQ71,'[1]06'!EQ71,'[1]07'!EQ71,'[1]08'!EQ71,'[1]09'!EQ71,'[1]10'!EQ71,'[1]11'!EQ71,'[1]12'!EQ71)</f>
        <v>0</v>
      </c>
      <c r="EQ67" s="20">
        <f>SUM('[1]01'!ER71,'[1]02'!ER71,'[1]03'!ER71,'[1]04'!ER71,'[1]05'!ER71,'[1]06'!ER71,'[1]07'!ER71,'[1]08'!ER71,'[1]09'!ER71,'[1]10'!ER71,'[1]11'!ER71,'[1]12'!ER71)</f>
        <v>0</v>
      </c>
      <c r="ER67" s="20">
        <f>SUM('[1]01'!ES71,'[1]02'!ES71,'[1]03'!ES71,'[1]04'!ES71,'[1]05'!ES71,'[1]06'!ES71,'[1]07'!ES71,'[1]08'!ES71,'[1]09'!ES71,'[1]10'!ES71,'[1]11'!ES71,'[1]12'!ES71)</f>
        <v>0</v>
      </c>
      <c r="ES67" s="20">
        <f>SUM('[1]01'!ET71,'[1]02'!ET71,'[1]03'!ET71,'[1]04'!ET71,'[1]05'!ET71,'[1]06'!ET71,'[1]07'!ET71,'[1]08'!ET71,'[1]09'!ET71,'[1]10'!ET71,'[1]11'!ET71,'[1]12'!ET71)</f>
        <v>0</v>
      </c>
      <c r="ET67" s="20">
        <f>SUM('[1]01'!EU71,'[1]02'!EU71,'[1]03'!EU71,'[1]04'!EU71,'[1]05'!EU71,'[1]06'!EU71,'[1]07'!EU71,'[1]08'!EU71,'[1]09'!EU71,'[1]10'!EU71,'[1]11'!EU71,'[1]12'!EU71)</f>
        <v>0</v>
      </c>
      <c r="EU67" s="20">
        <f t="shared" si="9"/>
        <v>0</v>
      </c>
    </row>
    <row r="68" spans="1:151" ht="15" x14ac:dyDescent="0.25">
      <c r="A68" s="19" t="s">
        <v>79</v>
      </c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20">
        <f t="shared" si="0"/>
        <v>0</v>
      </c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20">
        <f t="shared" si="1"/>
        <v>0</v>
      </c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20">
        <f t="shared" si="2"/>
        <v>0</v>
      </c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20">
        <f t="shared" si="3"/>
        <v>0</v>
      </c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20">
        <f t="shared" si="4"/>
        <v>0</v>
      </c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20">
        <f t="shared" si="5"/>
        <v>0</v>
      </c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20">
        <f t="shared" si="6"/>
        <v>0</v>
      </c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20">
        <f t="shared" si="7"/>
        <v>0</v>
      </c>
      <c r="DR68" s="20">
        <f>SUM('[1]01'!DS72,'[1]02'!DS72,'[1]03'!DS72,'[1]04'!DS72,'[1]05'!DS72,'[1]06'!DS72,'[1]07'!DS72,'[1]08'!DS72,'[1]09'!DS72,'[1]10'!DS72,'[1]11'!DS72,'[1]12'!DS72)</f>
        <v>0</v>
      </c>
      <c r="DS68" s="20">
        <f>SUM('[1]01'!DT72,'[1]02'!DT72,'[1]03'!DT72,'[1]04'!DT72,'[1]05'!DT72,'[1]06'!DT72,'[1]07'!DT72,'[1]08'!DT72,'[1]09'!DT72,'[1]10'!DT72,'[1]11'!DT72,'[1]12'!DT72)</f>
        <v>0</v>
      </c>
      <c r="DT68" s="20">
        <f>SUM('[1]01'!DU72,'[1]02'!DU72,'[1]03'!DU72,'[1]04'!DU72,'[1]05'!DU72,'[1]06'!DU72,'[1]07'!DU72,'[1]08'!DU72,'[1]09'!DU72,'[1]10'!DU72,'[1]11'!DU72,'[1]12'!DU72)</f>
        <v>0</v>
      </c>
      <c r="DU68" s="20">
        <f>SUM('[1]01'!DV72,'[1]02'!DV72,'[1]03'!DV72,'[1]04'!DV72,'[1]05'!DV72,'[1]06'!DV72,'[1]07'!DV72,'[1]08'!DV72,'[1]09'!DV72,'[1]10'!DV72,'[1]11'!DV72,'[1]12'!DV72)</f>
        <v>0</v>
      </c>
      <c r="DV68" s="20">
        <f>SUM('[1]01'!DW72,'[1]02'!DW72,'[1]03'!DW72,'[1]04'!DW72,'[1]05'!DW72,'[1]06'!DW72,'[1]07'!DW72,'[1]08'!DW72,'[1]09'!DW72,'[1]10'!DW72,'[1]11'!DW72,'[1]12'!DW72)</f>
        <v>0</v>
      </c>
      <c r="DW68" s="20">
        <f>SUM('[1]01'!DX72,'[1]02'!DX72,'[1]03'!DX72,'[1]04'!DX72,'[1]05'!DX72,'[1]06'!DX72,'[1]07'!DX72,'[1]08'!DX72,'[1]09'!DX72,'[1]10'!DX72,'[1]11'!DX72,'[1]12'!DX72)</f>
        <v>0</v>
      </c>
      <c r="DX68" s="20">
        <f>SUM('[1]01'!DY72,'[1]02'!DY72,'[1]03'!DY72,'[1]04'!DY72,'[1]05'!DY72,'[1]06'!DY72,'[1]07'!DY72,'[1]08'!DY72,'[1]09'!DY72,'[1]10'!DY72,'[1]11'!DY72,'[1]12'!DY72)</f>
        <v>0</v>
      </c>
      <c r="DY68" s="20">
        <f>SUM('[1]01'!DZ72,'[1]02'!DZ72,'[1]03'!DZ72,'[1]04'!DZ72,'[1]05'!DZ72,'[1]06'!DZ72,'[1]07'!DZ72,'[1]08'!DZ72,'[1]09'!DZ72,'[1]10'!DZ72,'[1]11'!DZ72,'[1]12'!DZ72)</f>
        <v>0</v>
      </c>
      <c r="DZ68" s="20">
        <f>SUM('[1]01'!EA72,'[1]02'!EA72,'[1]03'!EA72,'[1]04'!EA72,'[1]05'!EA72,'[1]06'!EA72,'[1]07'!EA72,'[1]08'!EA72,'[1]09'!EA72,'[1]10'!EA72,'[1]11'!EA72,'[1]12'!EA72)</f>
        <v>0</v>
      </c>
      <c r="EA68" s="20">
        <f>SUM('[1]01'!EB72,'[1]02'!EB72,'[1]03'!EB72,'[1]04'!EB72,'[1]05'!EB72,'[1]06'!EB72,'[1]07'!EB72,'[1]08'!EB72,'[1]09'!EB72,'[1]10'!EB72,'[1]11'!EB72,'[1]12'!EB72)</f>
        <v>0</v>
      </c>
      <c r="EB68" s="20">
        <f>SUM('[1]01'!EC72,'[1]02'!EC72,'[1]03'!EC72,'[1]04'!EC72,'[1]05'!EC72,'[1]06'!EC72,'[1]07'!EC72,'[1]08'!EC72,'[1]09'!EC72,'[1]10'!EC72,'[1]11'!EC72,'[1]12'!EC72)</f>
        <v>0</v>
      </c>
      <c r="EC68" s="20">
        <f>SUM('[1]01'!ED72,'[1]02'!ED72,'[1]03'!ED72,'[1]04'!ED72,'[1]05'!ED72,'[1]06'!ED72,'[1]07'!ED72,'[1]08'!ED72,'[1]09'!ED72,'[1]10'!ED72,'[1]11'!ED72,'[1]12'!ED72)</f>
        <v>0</v>
      </c>
      <c r="ED68" s="20">
        <f>SUM('[1]01'!EE72,'[1]02'!EE72,'[1]03'!EE72,'[1]04'!EE72,'[1]05'!EE72,'[1]06'!EE72,'[1]07'!EE72,'[1]08'!EE72,'[1]09'!EE72,'[1]10'!EE72,'[1]11'!EE72,'[1]12'!EE72)</f>
        <v>0</v>
      </c>
      <c r="EE68" s="20">
        <f>SUM('[1]01'!EF72,'[1]02'!EF72,'[1]03'!EF72,'[1]04'!EF72,'[1]05'!EF72,'[1]06'!EF72,'[1]07'!EF72,'[1]08'!EF72,'[1]09'!EF72,'[1]10'!EF72,'[1]11'!EF72,'[1]12'!EF72)</f>
        <v>0</v>
      </c>
      <c r="EF68" s="20">
        <f t="shared" si="8"/>
        <v>0</v>
      </c>
      <c r="EG68" s="20">
        <f>SUM('[1]01'!EH72,'[1]02'!EH72,'[1]03'!EH72,'[1]04'!EH72,'[1]05'!EH72,'[1]06'!EH72,'[1]07'!EH72,'[1]08'!EH72,'[1]09'!EH72,'[1]10'!EH72,'[1]11'!EH72,'[1]12'!EH72)</f>
        <v>0</v>
      </c>
      <c r="EH68" s="20">
        <f>SUM('[1]01'!EI72,'[1]02'!EI72,'[1]03'!EI72,'[1]04'!EI72,'[1]05'!EI72,'[1]06'!EI72,'[1]07'!EI72,'[1]08'!EI72,'[1]09'!EI72,'[1]10'!EI72,'[1]11'!EI72,'[1]12'!EI72)</f>
        <v>0</v>
      </c>
      <c r="EI68" s="20">
        <f>SUM('[1]01'!EJ72,'[1]02'!EJ72,'[1]03'!EJ72,'[1]04'!EJ72,'[1]05'!EJ72,'[1]06'!EJ72,'[1]07'!EJ72,'[1]08'!EJ72,'[1]09'!EJ72,'[1]10'!EJ72,'[1]11'!EJ72,'[1]12'!EJ72)</f>
        <v>0</v>
      </c>
      <c r="EJ68" s="20">
        <f>SUM('[1]01'!EK72,'[1]02'!EK72,'[1]03'!EK72,'[1]04'!EK72,'[1]05'!EK72,'[1]06'!EK72,'[1]07'!EK72,'[1]08'!EK72,'[1]09'!EK72,'[1]10'!EK72,'[1]11'!EK72,'[1]12'!EK72)</f>
        <v>0</v>
      </c>
      <c r="EK68" s="20">
        <f>SUM('[1]01'!EL72,'[1]02'!EL72,'[1]03'!EL72,'[1]04'!EL72,'[1]05'!EL72,'[1]06'!EL72,'[1]07'!EL72,'[1]08'!EL72,'[1]09'!EL72,'[1]10'!EL72,'[1]11'!EL72,'[1]12'!EL72)</f>
        <v>0</v>
      </c>
      <c r="EL68" s="20">
        <f>SUM('[1]01'!EM72,'[1]02'!EM72,'[1]03'!EM72,'[1]04'!EM72,'[1]05'!EM72,'[1]06'!EM72,'[1]07'!EM72,'[1]08'!EM72,'[1]09'!EM72,'[1]10'!EM72,'[1]11'!EM72,'[1]12'!EM72)</f>
        <v>0</v>
      </c>
      <c r="EM68" s="20">
        <f>SUM('[1]01'!EN72,'[1]02'!EN72,'[1]03'!EN72,'[1]04'!EN72,'[1]05'!EN72,'[1]06'!EN72,'[1]07'!EN72,'[1]08'!EN72,'[1]09'!EN72,'[1]10'!EN72,'[1]11'!EN72,'[1]12'!EN72)</f>
        <v>0</v>
      </c>
      <c r="EN68" s="20">
        <f>SUM('[1]01'!EO72,'[1]02'!EO72,'[1]03'!EO72,'[1]04'!EO72,'[1]05'!EO72,'[1]06'!EO72,'[1]07'!EO72,'[1]08'!EO72,'[1]09'!EO72,'[1]10'!EO72,'[1]11'!EO72,'[1]12'!EO72)</f>
        <v>0</v>
      </c>
      <c r="EO68" s="20">
        <f>SUM('[1]01'!EP72,'[1]02'!EP72,'[1]03'!EP72,'[1]04'!EP72,'[1]05'!EP72,'[1]06'!EP72,'[1]07'!EP72,'[1]08'!EP72,'[1]09'!EP72,'[1]10'!EP72,'[1]11'!EP72,'[1]12'!EP72)</f>
        <v>0</v>
      </c>
      <c r="EP68" s="20">
        <f>SUM('[1]01'!EQ72,'[1]02'!EQ72,'[1]03'!EQ72,'[1]04'!EQ72,'[1]05'!EQ72,'[1]06'!EQ72,'[1]07'!EQ72,'[1]08'!EQ72,'[1]09'!EQ72,'[1]10'!EQ72,'[1]11'!EQ72,'[1]12'!EQ72)</f>
        <v>0</v>
      </c>
      <c r="EQ68" s="20">
        <f>SUM('[1]01'!ER72,'[1]02'!ER72,'[1]03'!ER72,'[1]04'!ER72,'[1]05'!ER72,'[1]06'!ER72,'[1]07'!ER72,'[1]08'!ER72,'[1]09'!ER72,'[1]10'!ER72,'[1]11'!ER72,'[1]12'!ER72)</f>
        <v>0</v>
      </c>
      <c r="ER68" s="20">
        <f>SUM('[1]01'!ES72,'[1]02'!ES72,'[1]03'!ES72,'[1]04'!ES72,'[1]05'!ES72,'[1]06'!ES72,'[1]07'!ES72,'[1]08'!ES72,'[1]09'!ES72,'[1]10'!ES72,'[1]11'!ES72,'[1]12'!ES72)</f>
        <v>0</v>
      </c>
      <c r="ES68" s="20">
        <f>SUM('[1]01'!ET72,'[1]02'!ET72,'[1]03'!ET72,'[1]04'!ET72,'[1]05'!ET72,'[1]06'!ET72,'[1]07'!ET72,'[1]08'!ET72,'[1]09'!ET72,'[1]10'!ET72,'[1]11'!ET72,'[1]12'!ET72)</f>
        <v>0</v>
      </c>
      <c r="ET68" s="20">
        <f>SUM('[1]01'!EU72,'[1]02'!EU72,'[1]03'!EU72,'[1]04'!EU72,'[1]05'!EU72,'[1]06'!EU72,'[1]07'!EU72,'[1]08'!EU72,'[1]09'!EU72,'[1]10'!EU72,'[1]11'!EU72,'[1]12'!EU72)</f>
        <v>0</v>
      </c>
      <c r="EU68" s="20">
        <f t="shared" si="9"/>
        <v>0</v>
      </c>
    </row>
    <row r="69" spans="1:151" ht="15" x14ac:dyDescent="0.25">
      <c r="A69" s="19" t="s">
        <v>80</v>
      </c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20">
        <f t="shared" si="0"/>
        <v>0</v>
      </c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20">
        <f t="shared" si="1"/>
        <v>0</v>
      </c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20">
        <f t="shared" si="2"/>
        <v>0</v>
      </c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20">
        <f t="shared" si="3"/>
        <v>0</v>
      </c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20">
        <f t="shared" si="4"/>
        <v>0</v>
      </c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20">
        <f t="shared" si="5"/>
        <v>0</v>
      </c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20">
        <f t="shared" si="6"/>
        <v>0</v>
      </c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20">
        <f t="shared" si="7"/>
        <v>0</v>
      </c>
      <c r="DR69" s="20">
        <f>SUM('[1]01'!DS73,'[1]02'!DS73,'[1]03'!DS73,'[1]04'!DS73,'[1]05'!DS73,'[1]06'!DS73,'[1]07'!DS73,'[1]08'!DS73,'[1]09'!DS73,'[1]10'!DS73,'[1]11'!DS73,'[1]12'!DS73)</f>
        <v>0</v>
      </c>
      <c r="DS69" s="20">
        <f>SUM('[1]01'!DT73,'[1]02'!DT73,'[1]03'!DT73,'[1]04'!DT73,'[1]05'!DT73,'[1]06'!DT73,'[1]07'!DT73,'[1]08'!DT73,'[1]09'!DT73,'[1]10'!DT73,'[1]11'!DT73,'[1]12'!DT73)</f>
        <v>0</v>
      </c>
      <c r="DT69" s="20">
        <f>SUM('[1]01'!DU73,'[1]02'!DU73,'[1]03'!DU73,'[1]04'!DU73,'[1]05'!DU73,'[1]06'!DU73,'[1]07'!DU73,'[1]08'!DU73,'[1]09'!DU73,'[1]10'!DU73,'[1]11'!DU73,'[1]12'!DU73)</f>
        <v>0</v>
      </c>
      <c r="DU69" s="20">
        <f>SUM('[1]01'!DV73,'[1]02'!DV73,'[1]03'!DV73,'[1]04'!DV73,'[1]05'!DV73,'[1]06'!DV73,'[1]07'!DV73,'[1]08'!DV73,'[1]09'!DV73,'[1]10'!DV73,'[1]11'!DV73,'[1]12'!DV73)</f>
        <v>0</v>
      </c>
      <c r="DV69" s="20">
        <f>SUM('[1]01'!DW73,'[1]02'!DW73,'[1]03'!DW73,'[1]04'!DW73,'[1]05'!DW73,'[1]06'!DW73,'[1]07'!DW73,'[1]08'!DW73,'[1]09'!DW73,'[1]10'!DW73,'[1]11'!DW73,'[1]12'!DW73)</f>
        <v>0</v>
      </c>
      <c r="DW69" s="20">
        <f>SUM('[1]01'!DX73,'[1]02'!DX73,'[1]03'!DX73,'[1]04'!DX73,'[1]05'!DX73,'[1]06'!DX73,'[1]07'!DX73,'[1]08'!DX73,'[1]09'!DX73,'[1]10'!DX73,'[1]11'!DX73,'[1]12'!DX73)</f>
        <v>0</v>
      </c>
      <c r="DX69" s="20">
        <f>SUM('[1]01'!DY73,'[1]02'!DY73,'[1]03'!DY73,'[1]04'!DY73,'[1]05'!DY73,'[1]06'!DY73,'[1]07'!DY73,'[1]08'!DY73,'[1]09'!DY73,'[1]10'!DY73,'[1]11'!DY73,'[1]12'!DY73)</f>
        <v>0</v>
      </c>
      <c r="DY69" s="20">
        <f>SUM('[1]01'!DZ73,'[1]02'!DZ73,'[1]03'!DZ73,'[1]04'!DZ73,'[1]05'!DZ73,'[1]06'!DZ73,'[1]07'!DZ73,'[1]08'!DZ73,'[1]09'!DZ73,'[1]10'!DZ73,'[1]11'!DZ73,'[1]12'!DZ73)</f>
        <v>0</v>
      </c>
      <c r="DZ69" s="20">
        <f>SUM('[1]01'!EA73,'[1]02'!EA73,'[1]03'!EA73,'[1]04'!EA73,'[1]05'!EA73,'[1]06'!EA73,'[1]07'!EA73,'[1]08'!EA73,'[1]09'!EA73,'[1]10'!EA73,'[1]11'!EA73,'[1]12'!EA73)</f>
        <v>0</v>
      </c>
      <c r="EA69" s="20">
        <f>SUM('[1]01'!EB73,'[1]02'!EB73,'[1]03'!EB73,'[1]04'!EB73,'[1]05'!EB73,'[1]06'!EB73,'[1]07'!EB73,'[1]08'!EB73,'[1]09'!EB73,'[1]10'!EB73,'[1]11'!EB73,'[1]12'!EB73)</f>
        <v>0</v>
      </c>
      <c r="EB69" s="20">
        <f>SUM('[1]01'!EC73,'[1]02'!EC73,'[1]03'!EC73,'[1]04'!EC73,'[1]05'!EC73,'[1]06'!EC73,'[1]07'!EC73,'[1]08'!EC73,'[1]09'!EC73,'[1]10'!EC73,'[1]11'!EC73,'[1]12'!EC73)</f>
        <v>0</v>
      </c>
      <c r="EC69" s="20">
        <f>SUM('[1]01'!ED73,'[1]02'!ED73,'[1]03'!ED73,'[1]04'!ED73,'[1]05'!ED73,'[1]06'!ED73,'[1]07'!ED73,'[1]08'!ED73,'[1]09'!ED73,'[1]10'!ED73,'[1]11'!ED73,'[1]12'!ED73)</f>
        <v>0</v>
      </c>
      <c r="ED69" s="20">
        <f>SUM('[1]01'!EE73,'[1]02'!EE73,'[1]03'!EE73,'[1]04'!EE73,'[1]05'!EE73,'[1]06'!EE73,'[1]07'!EE73,'[1]08'!EE73,'[1]09'!EE73,'[1]10'!EE73,'[1]11'!EE73,'[1]12'!EE73)</f>
        <v>0</v>
      </c>
      <c r="EE69" s="20">
        <f>SUM('[1]01'!EF73,'[1]02'!EF73,'[1]03'!EF73,'[1]04'!EF73,'[1]05'!EF73,'[1]06'!EF73,'[1]07'!EF73,'[1]08'!EF73,'[1]09'!EF73,'[1]10'!EF73,'[1]11'!EF73,'[1]12'!EF73)</f>
        <v>0</v>
      </c>
      <c r="EF69" s="20">
        <f t="shared" si="8"/>
        <v>0</v>
      </c>
      <c r="EG69" s="20">
        <f>SUM('[1]01'!EH73,'[1]02'!EH73,'[1]03'!EH73,'[1]04'!EH73,'[1]05'!EH73,'[1]06'!EH73,'[1]07'!EH73,'[1]08'!EH73,'[1]09'!EH73,'[1]10'!EH73,'[1]11'!EH73,'[1]12'!EH73)</f>
        <v>0</v>
      </c>
      <c r="EH69" s="20">
        <f>SUM('[1]01'!EI73,'[1]02'!EI73,'[1]03'!EI73,'[1]04'!EI73,'[1]05'!EI73,'[1]06'!EI73,'[1]07'!EI73,'[1]08'!EI73,'[1]09'!EI73,'[1]10'!EI73,'[1]11'!EI73,'[1]12'!EI73)</f>
        <v>0</v>
      </c>
      <c r="EI69" s="20">
        <f>SUM('[1]01'!EJ73,'[1]02'!EJ73,'[1]03'!EJ73,'[1]04'!EJ73,'[1]05'!EJ73,'[1]06'!EJ73,'[1]07'!EJ73,'[1]08'!EJ73,'[1]09'!EJ73,'[1]10'!EJ73,'[1]11'!EJ73,'[1]12'!EJ73)</f>
        <v>0</v>
      </c>
      <c r="EJ69" s="20">
        <f>SUM('[1]01'!EK73,'[1]02'!EK73,'[1]03'!EK73,'[1]04'!EK73,'[1]05'!EK73,'[1]06'!EK73,'[1]07'!EK73,'[1]08'!EK73,'[1]09'!EK73,'[1]10'!EK73,'[1]11'!EK73,'[1]12'!EK73)</f>
        <v>0</v>
      </c>
      <c r="EK69" s="20">
        <f>SUM('[1]01'!EL73,'[1]02'!EL73,'[1]03'!EL73,'[1]04'!EL73,'[1]05'!EL73,'[1]06'!EL73,'[1]07'!EL73,'[1]08'!EL73,'[1]09'!EL73,'[1]10'!EL73,'[1]11'!EL73,'[1]12'!EL73)</f>
        <v>0</v>
      </c>
      <c r="EL69" s="20">
        <f>SUM('[1]01'!EM73,'[1]02'!EM73,'[1]03'!EM73,'[1]04'!EM73,'[1]05'!EM73,'[1]06'!EM73,'[1]07'!EM73,'[1]08'!EM73,'[1]09'!EM73,'[1]10'!EM73,'[1]11'!EM73,'[1]12'!EM73)</f>
        <v>0</v>
      </c>
      <c r="EM69" s="20">
        <f>SUM('[1]01'!EN73,'[1]02'!EN73,'[1]03'!EN73,'[1]04'!EN73,'[1]05'!EN73,'[1]06'!EN73,'[1]07'!EN73,'[1]08'!EN73,'[1]09'!EN73,'[1]10'!EN73,'[1]11'!EN73,'[1]12'!EN73)</f>
        <v>0</v>
      </c>
      <c r="EN69" s="20">
        <f>SUM('[1]01'!EO73,'[1]02'!EO73,'[1]03'!EO73,'[1]04'!EO73,'[1]05'!EO73,'[1]06'!EO73,'[1]07'!EO73,'[1]08'!EO73,'[1]09'!EO73,'[1]10'!EO73,'[1]11'!EO73,'[1]12'!EO73)</f>
        <v>0</v>
      </c>
      <c r="EO69" s="20">
        <f>SUM('[1]01'!EP73,'[1]02'!EP73,'[1]03'!EP73,'[1]04'!EP73,'[1]05'!EP73,'[1]06'!EP73,'[1]07'!EP73,'[1]08'!EP73,'[1]09'!EP73,'[1]10'!EP73,'[1]11'!EP73,'[1]12'!EP73)</f>
        <v>0</v>
      </c>
      <c r="EP69" s="20">
        <f>SUM('[1]01'!EQ73,'[1]02'!EQ73,'[1]03'!EQ73,'[1]04'!EQ73,'[1]05'!EQ73,'[1]06'!EQ73,'[1]07'!EQ73,'[1]08'!EQ73,'[1]09'!EQ73,'[1]10'!EQ73,'[1]11'!EQ73,'[1]12'!EQ73)</f>
        <v>0</v>
      </c>
      <c r="EQ69" s="20">
        <f>SUM('[1]01'!ER73,'[1]02'!ER73,'[1]03'!ER73,'[1]04'!ER73,'[1]05'!ER73,'[1]06'!ER73,'[1]07'!ER73,'[1]08'!ER73,'[1]09'!ER73,'[1]10'!ER73,'[1]11'!ER73,'[1]12'!ER73)</f>
        <v>0</v>
      </c>
      <c r="ER69" s="20">
        <f>SUM('[1]01'!ES73,'[1]02'!ES73,'[1]03'!ES73,'[1]04'!ES73,'[1]05'!ES73,'[1]06'!ES73,'[1]07'!ES73,'[1]08'!ES73,'[1]09'!ES73,'[1]10'!ES73,'[1]11'!ES73,'[1]12'!ES73)</f>
        <v>0</v>
      </c>
      <c r="ES69" s="20">
        <f>SUM('[1]01'!ET73,'[1]02'!ET73,'[1]03'!ET73,'[1]04'!ET73,'[1]05'!ET73,'[1]06'!ET73,'[1]07'!ET73,'[1]08'!ET73,'[1]09'!ET73,'[1]10'!ET73,'[1]11'!ET73,'[1]12'!ET73)</f>
        <v>0</v>
      </c>
      <c r="ET69" s="20">
        <f>SUM('[1]01'!EU73,'[1]02'!EU73,'[1]03'!EU73,'[1]04'!EU73,'[1]05'!EU73,'[1]06'!EU73,'[1]07'!EU73,'[1]08'!EU73,'[1]09'!EU73,'[1]10'!EU73,'[1]11'!EU73,'[1]12'!EU73)</f>
        <v>0</v>
      </c>
      <c r="EU69" s="20">
        <f t="shared" si="9"/>
        <v>0</v>
      </c>
    </row>
    <row r="70" spans="1:151" ht="15" x14ac:dyDescent="0.25">
      <c r="A70" s="19" t="s">
        <v>81</v>
      </c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20">
        <f t="shared" si="0"/>
        <v>0</v>
      </c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20">
        <f t="shared" si="1"/>
        <v>0</v>
      </c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20">
        <f t="shared" si="2"/>
        <v>0</v>
      </c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20">
        <f t="shared" si="3"/>
        <v>0</v>
      </c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20">
        <f t="shared" si="4"/>
        <v>0</v>
      </c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20">
        <f t="shared" si="5"/>
        <v>0</v>
      </c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20">
        <f t="shared" si="6"/>
        <v>0</v>
      </c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20">
        <f t="shared" si="7"/>
        <v>0</v>
      </c>
      <c r="DR70" s="20">
        <f>SUM('[1]01'!DS74,'[1]02'!DS74,'[1]03'!DS74,'[1]04'!DS74,'[1]05'!DS74,'[1]06'!DS74,'[1]07'!DS74,'[1]08'!DS74,'[1]09'!DS74,'[1]10'!DS74,'[1]11'!DS74,'[1]12'!DS74)</f>
        <v>0</v>
      </c>
      <c r="DS70" s="20">
        <f>SUM('[1]01'!DT74,'[1]02'!DT74,'[1]03'!DT74,'[1]04'!DT74,'[1]05'!DT74,'[1]06'!DT74,'[1]07'!DT74,'[1]08'!DT74,'[1]09'!DT74,'[1]10'!DT74,'[1]11'!DT74,'[1]12'!DT74)</f>
        <v>0</v>
      </c>
      <c r="DT70" s="20">
        <f>SUM('[1]01'!DU74,'[1]02'!DU74,'[1]03'!DU74,'[1]04'!DU74,'[1]05'!DU74,'[1]06'!DU74,'[1]07'!DU74,'[1]08'!DU74,'[1]09'!DU74,'[1]10'!DU74,'[1]11'!DU74,'[1]12'!DU74)</f>
        <v>0</v>
      </c>
      <c r="DU70" s="20">
        <f>SUM('[1]01'!DV74,'[1]02'!DV74,'[1]03'!DV74,'[1]04'!DV74,'[1]05'!DV74,'[1]06'!DV74,'[1]07'!DV74,'[1]08'!DV74,'[1]09'!DV74,'[1]10'!DV74,'[1]11'!DV74,'[1]12'!DV74)</f>
        <v>0</v>
      </c>
      <c r="DV70" s="20">
        <f>SUM('[1]01'!DW74,'[1]02'!DW74,'[1]03'!DW74,'[1]04'!DW74,'[1]05'!DW74,'[1]06'!DW74,'[1]07'!DW74,'[1]08'!DW74,'[1]09'!DW74,'[1]10'!DW74,'[1]11'!DW74,'[1]12'!DW74)</f>
        <v>0</v>
      </c>
      <c r="DW70" s="20">
        <f>SUM('[1]01'!DX74,'[1]02'!DX74,'[1]03'!DX74,'[1]04'!DX74,'[1]05'!DX74,'[1]06'!DX74,'[1]07'!DX74,'[1]08'!DX74,'[1]09'!DX74,'[1]10'!DX74,'[1]11'!DX74,'[1]12'!DX74)</f>
        <v>0</v>
      </c>
      <c r="DX70" s="20">
        <f>SUM('[1]01'!DY74,'[1]02'!DY74,'[1]03'!DY74,'[1]04'!DY74,'[1]05'!DY74,'[1]06'!DY74,'[1]07'!DY74,'[1]08'!DY74,'[1]09'!DY74,'[1]10'!DY74,'[1]11'!DY74,'[1]12'!DY74)</f>
        <v>0</v>
      </c>
      <c r="DY70" s="20">
        <f>SUM('[1]01'!DZ74,'[1]02'!DZ74,'[1]03'!DZ74,'[1]04'!DZ74,'[1]05'!DZ74,'[1]06'!DZ74,'[1]07'!DZ74,'[1]08'!DZ74,'[1]09'!DZ74,'[1]10'!DZ74,'[1]11'!DZ74,'[1]12'!DZ74)</f>
        <v>0</v>
      </c>
      <c r="DZ70" s="20">
        <f>SUM('[1]01'!EA74,'[1]02'!EA74,'[1]03'!EA74,'[1]04'!EA74,'[1]05'!EA74,'[1]06'!EA74,'[1]07'!EA74,'[1]08'!EA74,'[1]09'!EA74,'[1]10'!EA74,'[1]11'!EA74,'[1]12'!EA74)</f>
        <v>0</v>
      </c>
      <c r="EA70" s="20">
        <f>SUM('[1]01'!EB74,'[1]02'!EB74,'[1]03'!EB74,'[1]04'!EB74,'[1]05'!EB74,'[1]06'!EB74,'[1]07'!EB74,'[1]08'!EB74,'[1]09'!EB74,'[1]10'!EB74,'[1]11'!EB74,'[1]12'!EB74)</f>
        <v>0</v>
      </c>
      <c r="EB70" s="20">
        <f>SUM('[1]01'!EC74,'[1]02'!EC74,'[1]03'!EC74,'[1]04'!EC74,'[1]05'!EC74,'[1]06'!EC74,'[1]07'!EC74,'[1]08'!EC74,'[1]09'!EC74,'[1]10'!EC74,'[1]11'!EC74,'[1]12'!EC74)</f>
        <v>0</v>
      </c>
      <c r="EC70" s="20">
        <f>SUM('[1]01'!ED74,'[1]02'!ED74,'[1]03'!ED74,'[1]04'!ED74,'[1]05'!ED74,'[1]06'!ED74,'[1]07'!ED74,'[1]08'!ED74,'[1]09'!ED74,'[1]10'!ED74,'[1]11'!ED74,'[1]12'!ED74)</f>
        <v>0</v>
      </c>
      <c r="ED70" s="20">
        <f>SUM('[1]01'!EE74,'[1]02'!EE74,'[1]03'!EE74,'[1]04'!EE74,'[1]05'!EE74,'[1]06'!EE74,'[1]07'!EE74,'[1]08'!EE74,'[1]09'!EE74,'[1]10'!EE74,'[1]11'!EE74,'[1]12'!EE74)</f>
        <v>0</v>
      </c>
      <c r="EE70" s="20">
        <f>SUM('[1]01'!EF74,'[1]02'!EF74,'[1]03'!EF74,'[1]04'!EF74,'[1]05'!EF74,'[1]06'!EF74,'[1]07'!EF74,'[1]08'!EF74,'[1]09'!EF74,'[1]10'!EF74,'[1]11'!EF74,'[1]12'!EF74)</f>
        <v>0</v>
      </c>
      <c r="EF70" s="20">
        <f t="shared" si="8"/>
        <v>0</v>
      </c>
      <c r="EG70" s="20">
        <f>SUM('[1]01'!EH74,'[1]02'!EH74,'[1]03'!EH74,'[1]04'!EH74,'[1]05'!EH74,'[1]06'!EH74,'[1]07'!EH74,'[1]08'!EH74,'[1]09'!EH74,'[1]10'!EH74,'[1]11'!EH74,'[1]12'!EH74)</f>
        <v>0</v>
      </c>
      <c r="EH70" s="20">
        <f>SUM('[1]01'!EI74,'[1]02'!EI74,'[1]03'!EI74,'[1]04'!EI74,'[1]05'!EI74,'[1]06'!EI74,'[1]07'!EI74,'[1]08'!EI74,'[1]09'!EI74,'[1]10'!EI74,'[1]11'!EI74,'[1]12'!EI74)</f>
        <v>0</v>
      </c>
      <c r="EI70" s="20">
        <f>SUM('[1]01'!EJ74,'[1]02'!EJ74,'[1]03'!EJ74,'[1]04'!EJ74,'[1]05'!EJ74,'[1]06'!EJ74,'[1]07'!EJ74,'[1]08'!EJ74,'[1]09'!EJ74,'[1]10'!EJ74,'[1]11'!EJ74,'[1]12'!EJ74)</f>
        <v>0</v>
      </c>
      <c r="EJ70" s="20">
        <f>SUM('[1]01'!EK74,'[1]02'!EK74,'[1]03'!EK74,'[1]04'!EK74,'[1]05'!EK74,'[1]06'!EK74,'[1]07'!EK74,'[1]08'!EK74,'[1]09'!EK74,'[1]10'!EK74,'[1]11'!EK74,'[1]12'!EK74)</f>
        <v>0</v>
      </c>
      <c r="EK70" s="20">
        <f>SUM('[1]01'!EL74,'[1]02'!EL74,'[1]03'!EL74,'[1]04'!EL74,'[1]05'!EL74,'[1]06'!EL74,'[1]07'!EL74,'[1]08'!EL74,'[1]09'!EL74,'[1]10'!EL74,'[1]11'!EL74,'[1]12'!EL74)</f>
        <v>0</v>
      </c>
      <c r="EL70" s="20">
        <f>SUM('[1]01'!EM74,'[1]02'!EM74,'[1]03'!EM74,'[1]04'!EM74,'[1]05'!EM74,'[1]06'!EM74,'[1]07'!EM74,'[1]08'!EM74,'[1]09'!EM74,'[1]10'!EM74,'[1]11'!EM74,'[1]12'!EM74)</f>
        <v>0</v>
      </c>
      <c r="EM70" s="20">
        <f>SUM('[1]01'!EN74,'[1]02'!EN74,'[1]03'!EN74,'[1]04'!EN74,'[1]05'!EN74,'[1]06'!EN74,'[1]07'!EN74,'[1]08'!EN74,'[1]09'!EN74,'[1]10'!EN74,'[1]11'!EN74,'[1]12'!EN74)</f>
        <v>0</v>
      </c>
      <c r="EN70" s="20">
        <f>SUM('[1]01'!EO74,'[1]02'!EO74,'[1]03'!EO74,'[1]04'!EO74,'[1]05'!EO74,'[1]06'!EO74,'[1]07'!EO74,'[1]08'!EO74,'[1]09'!EO74,'[1]10'!EO74,'[1]11'!EO74,'[1]12'!EO74)</f>
        <v>0</v>
      </c>
      <c r="EO70" s="20">
        <f>SUM('[1]01'!EP74,'[1]02'!EP74,'[1]03'!EP74,'[1]04'!EP74,'[1]05'!EP74,'[1]06'!EP74,'[1]07'!EP74,'[1]08'!EP74,'[1]09'!EP74,'[1]10'!EP74,'[1]11'!EP74,'[1]12'!EP74)</f>
        <v>0</v>
      </c>
      <c r="EP70" s="20">
        <f>SUM('[1]01'!EQ74,'[1]02'!EQ74,'[1]03'!EQ74,'[1]04'!EQ74,'[1]05'!EQ74,'[1]06'!EQ74,'[1]07'!EQ74,'[1]08'!EQ74,'[1]09'!EQ74,'[1]10'!EQ74,'[1]11'!EQ74,'[1]12'!EQ74)</f>
        <v>0</v>
      </c>
      <c r="EQ70" s="20">
        <f>SUM('[1]01'!ER74,'[1]02'!ER74,'[1]03'!ER74,'[1]04'!ER74,'[1]05'!ER74,'[1]06'!ER74,'[1]07'!ER74,'[1]08'!ER74,'[1]09'!ER74,'[1]10'!ER74,'[1]11'!ER74,'[1]12'!ER74)</f>
        <v>0</v>
      </c>
      <c r="ER70" s="20">
        <f>SUM('[1]01'!ES74,'[1]02'!ES74,'[1]03'!ES74,'[1]04'!ES74,'[1]05'!ES74,'[1]06'!ES74,'[1]07'!ES74,'[1]08'!ES74,'[1]09'!ES74,'[1]10'!ES74,'[1]11'!ES74,'[1]12'!ES74)</f>
        <v>0</v>
      </c>
      <c r="ES70" s="20">
        <f>SUM('[1]01'!ET74,'[1]02'!ET74,'[1]03'!ET74,'[1]04'!ET74,'[1]05'!ET74,'[1]06'!ET74,'[1]07'!ET74,'[1]08'!ET74,'[1]09'!ET74,'[1]10'!ET74,'[1]11'!ET74,'[1]12'!ET74)</f>
        <v>0</v>
      </c>
      <c r="ET70" s="20">
        <f>SUM('[1]01'!EU74,'[1]02'!EU74,'[1]03'!EU74,'[1]04'!EU74,'[1]05'!EU74,'[1]06'!EU74,'[1]07'!EU74,'[1]08'!EU74,'[1]09'!EU74,'[1]10'!EU74,'[1]11'!EU74,'[1]12'!EU74)</f>
        <v>0</v>
      </c>
      <c r="EU70" s="20">
        <f t="shared" si="9"/>
        <v>0</v>
      </c>
    </row>
    <row r="71" spans="1:151" ht="15" x14ac:dyDescent="0.25">
      <c r="A71" s="19" t="s">
        <v>82</v>
      </c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20">
        <f t="shared" si="0"/>
        <v>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20">
        <f t="shared" si="1"/>
        <v>0</v>
      </c>
      <c r="AF71" s="15"/>
      <c r="AG71" s="15"/>
      <c r="AH71" s="15"/>
      <c r="AI71" s="15"/>
      <c r="AJ71" s="15"/>
      <c r="AK71" s="15">
        <v>1</v>
      </c>
      <c r="AL71" s="15"/>
      <c r="AM71" s="15"/>
      <c r="AN71" s="15"/>
      <c r="AO71" s="15"/>
      <c r="AP71" s="15"/>
      <c r="AQ71" s="15"/>
      <c r="AR71" s="15"/>
      <c r="AS71" s="15"/>
      <c r="AT71" s="20">
        <f t="shared" si="2"/>
        <v>1</v>
      </c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20">
        <f t="shared" si="3"/>
        <v>0</v>
      </c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20">
        <f t="shared" si="4"/>
        <v>0</v>
      </c>
      <c r="BY71" s="15"/>
      <c r="BZ71" s="15"/>
      <c r="CA71" s="15"/>
      <c r="CB71" s="15"/>
      <c r="CC71" s="15"/>
      <c r="CD71" s="15">
        <v>1</v>
      </c>
      <c r="CE71" s="15"/>
      <c r="CF71" s="15"/>
      <c r="CG71" s="15"/>
      <c r="CH71" s="15"/>
      <c r="CI71" s="15"/>
      <c r="CJ71" s="15"/>
      <c r="CK71" s="15"/>
      <c r="CL71" s="15"/>
      <c r="CM71" s="20">
        <f t="shared" si="5"/>
        <v>1</v>
      </c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20">
        <f t="shared" si="6"/>
        <v>0</v>
      </c>
      <c r="DC71" s="15">
        <v>1</v>
      </c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20">
        <f t="shared" si="7"/>
        <v>1</v>
      </c>
      <c r="DR71" s="20">
        <f>SUM('[1]01'!DS75,'[1]02'!DS75,'[1]03'!DS75,'[1]04'!DS75,'[1]05'!DS75,'[1]06'!DS75,'[1]07'!DS75,'[1]08'!DS75,'[1]09'!DS75,'[1]10'!DS75,'[1]11'!DS75,'[1]12'!DS75)</f>
        <v>0</v>
      </c>
      <c r="DS71" s="20">
        <f>SUM('[1]01'!DT75,'[1]02'!DT75,'[1]03'!DT75,'[1]04'!DT75,'[1]05'!DT75,'[1]06'!DT75,'[1]07'!DT75,'[1]08'!DT75,'[1]09'!DT75,'[1]10'!DT75,'[1]11'!DT75,'[1]12'!DT75)</f>
        <v>0</v>
      </c>
      <c r="DT71" s="20">
        <f>SUM('[1]01'!DU75,'[1]02'!DU75,'[1]03'!DU75,'[1]04'!DU75,'[1]05'!DU75,'[1]06'!DU75,'[1]07'!DU75,'[1]08'!DU75,'[1]09'!DU75,'[1]10'!DU75,'[1]11'!DU75,'[1]12'!DU75)</f>
        <v>0</v>
      </c>
      <c r="DU71" s="20">
        <f>SUM('[1]01'!DV75,'[1]02'!DV75,'[1]03'!DV75,'[1]04'!DV75,'[1]05'!DV75,'[1]06'!DV75,'[1]07'!DV75,'[1]08'!DV75,'[1]09'!DV75,'[1]10'!DV75,'[1]11'!DV75,'[1]12'!DV75)</f>
        <v>0</v>
      </c>
      <c r="DV71" s="20">
        <f>SUM('[1]01'!DW75,'[1]02'!DW75,'[1]03'!DW75,'[1]04'!DW75,'[1]05'!DW75,'[1]06'!DW75,'[1]07'!DW75,'[1]08'!DW75,'[1]09'!DW75,'[1]10'!DW75,'[1]11'!DW75,'[1]12'!DW75)</f>
        <v>0</v>
      </c>
      <c r="DW71" s="20">
        <f>SUM('[1]01'!DX75,'[1]02'!DX75,'[1]03'!DX75,'[1]04'!DX75,'[1]05'!DX75,'[1]06'!DX75,'[1]07'!DX75,'[1]08'!DX75,'[1]09'!DX75,'[1]10'!DX75,'[1]11'!DX75,'[1]12'!DX75)</f>
        <v>0</v>
      </c>
      <c r="DX71" s="20">
        <f>SUM('[1]01'!DY75,'[1]02'!DY75,'[1]03'!DY75,'[1]04'!DY75,'[1]05'!DY75,'[1]06'!DY75,'[1]07'!DY75,'[1]08'!DY75,'[1]09'!DY75,'[1]10'!DY75,'[1]11'!DY75,'[1]12'!DY75)</f>
        <v>0</v>
      </c>
      <c r="DY71" s="20">
        <f>SUM('[1]01'!DZ75,'[1]02'!DZ75,'[1]03'!DZ75,'[1]04'!DZ75,'[1]05'!DZ75,'[1]06'!DZ75,'[1]07'!DZ75,'[1]08'!DZ75,'[1]09'!DZ75,'[1]10'!DZ75,'[1]11'!DZ75,'[1]12'!DZ75)</f>
        <v>0</v>
      </c>
      <c r="DZ71" s="20">
        <f>SUM('[1]01'!EA75,'[1]02'!EA75,'[1]03'!EA75,'[1]04'!EA75,'[1]05'!EA75,'[1]06'!EA75,'[1]07'!EA75,'[1]08'!EA75,'[1]09'!EA75,'[1]10'!EA75,'[1]11'!EA75,'[1]12'!EA75)</f>
        <v>0</v>
      </c>
      <c r="EA71" s="20">
        <f>SUM('[1]01'!EB75,'[1]02'!EB75,'[1]03'!EB75,'[1]04'!EB75,'[1]05'!EB75,'[1]06'!EB75,'[1]07'!EB75,'[1]08'!EB75,'[1]09'!EB75,'[1]10'!EB75,'[1]11'!EB75,'[1]12'!EB75)</f>
        <v>0</v>
      </c>
      <c r="EB71" s="20">
        <f>SUM('[1]01'!EC75,'[1]02'!EC75,'[1]03'!EC75,'[1]04'!EC75,'[1]05'!EC75,'[1]06'!EC75,'[1]07'!EC75,'[1]08'!EC75,'[1]09'!EC75,'[1]10'!EC75,'[1]11'!EC75,'[1]12'!EC75)</f>
        <v>0</v>
      </c>
      <c r="EC71" s="20">
        <f>SUM('[1]01'!ED75,'[1]02'!ED75,'[1]03'!ED75,'[1]04'!ED75,'[1]05'!ED75,'[1]06'!ED75,'[1]07'!ED75,'[1]08'!ED75,'[1]09'!ED75,'[1]10'!ED75,'[1]11'!ED75,'[1]12'!ED75)</f>
        <v>0</v>
      </c>
      <c r="ED71" s="20">
        <f>SUM('[1]01'!EE75,'[1]02'!EE75,'[1]03'!EE75,'[1]04'!EE75,'[1]05'!EE75,'[1]06'!EE75,'[1]07'!EE75,'[1]08'!EE75,'[1]09'!EE75,'[1]10'!EE75,'[1]11'!EE75,'[1]12'!EE75)</f>
        <v>0</v>
      </c>
      <c r="EE71" s="20">
        <f>SUM('[1]01'!EF75,'[1]02'!EF75,'[1]03'!EF75,'[1]04'!EF75,'[1]05'!EF75,'[1]06'!EF75,'[1]07'!EF75,'[1]08'!EF75,'[1]09'!EF75,'[1]10'!EF75,'[1]11'!EF75,'[1]12'!EF75)</f>
        <v>0</v>
      </c>
      <c r="EF71" s="20">
        <f t="shared" si="8"/>
        <v>0</v>
      </c>
      <c r="EG71" s="20">
        <f>SUM('[1]01'!EH75,'[1]02'!EH75,'[1]03'!EH75,'[1]04'!EH75,'[1]05'!EH75,'[1]06'!EH75,'[1]07'!EH75,'[1]08'!EH75,'[1]09'!EH75,'[1]10'!EH75,'[1]11'!EH75,'[1]12'!EH75)</f>
        <v>0</v>
      </c>
      <c r="EH71" s="20">
        <f>SUM('[1]01'!EI75,'[1]02'!EI75,'[1]03'!EI75,'[1]04'!EI75,'[1]05'!EI75,'[1]06'!EI75,'[1]07'!EI75,'[1]08'!EI75,'[1]09'!EI75,'[1]10'!EI75,'[1]11'!EI75,'[1]12'!EI75)</f>
        <v>0</v>
      </c>
      <c r="EI71" s="20">
        <f>SUM('[1]01'!EJ75,'[1]02'!EJ75,'[1]03'!EJ75,'[1]04'!EJ75,'[1]05'!EJ75,'[1]06'!EJ75,'[1]07'!EJ75,'[1]08'!EJ75,'[1]09'!EJ75,'[1]10'!EJ75,'[1]11'!EJ75,'[1]12'!EJ75)</f>
        <v>0</v>
      </c>
      <c r="EJ71" s="20">
        <f>SUM('[1]01'!EK75,'[1]02'!EK75,'[1]03'!EK75,'[1]04'!EK75,'[1]05'!EK75,'[1]06'!EK75,'[1]07'!EK75,'[1]08'!EK75,'[1]09'!EK75,'[1]10'!EK75,'[1]11'!EK75,'[1]12'!EK75)</f>
        <v>0</v>
      </c>
      <c r="EK71" s="20">
        <f>SUM('[1]01'!EL75,'[1]02'!EL75,'[1]03'!EL75,'[1]04'!EL75,'[1]05'!EL75,'[1]06'!EL75,'[1]07'!EL75,'[1]08'!EL75,'[1]09'!EL75,'[1]10'!EL75,'[1]11'!EL75,'[1]12'!EL75)</f>
        <v>0</v>
      </c>
      <c r="EL71" s="20">
        <f>SUM('[1]01'!EM75,'[1]02'!EM75,'[1]03'!EM75,'[1]04'!EM75,'[1]05'!EM75,'[1]06'!EM75,'[1]07'!EM75,'[1]08'!EM75,'[1]09'!EM75,'[1]10'!EM75,'[1]11'!EM75,'[1]12'!EM75)</f>
        <v>0</v>
      </c>
      <c r="EM71" s="20">
        <f>SUM('[1]01'!EN75,'[1]02'!EN75,'[1]03'!EN75,'[1]04'!EN75,'[1]05'!EN75,'[1]06'!EN75,'[1]07'!EN75,'[1]08'!EN75,'[1]09'!EN75,'[1]10'!EN75,'[1]11'!EN75,'[1]12'!EN75)</f>
        <v>0</v>
      </c>
      <c r="EN71" s="20">
        <f>SUM('[1]01'!EO75,'[1]02'!EO75,'[1]03'!EO75,'[1]04'!EO75,'[1]05'!EO75,'[1]06'!EO75,'[1]07'!EO75,'[1]08'!EO75,'[1]09'!EO75,'[1]10'!EO75,'[1]11'!EO75,'[1]12'!EO75)</f>
        <v>0</v>
      </c>
      <c r="EO71" s="20">
        <f>SUM('[1]01'!EP75,'[1]02'!EP75,'[1]03'!EP75,'[1]04'!EP75,'[1]05'!EP75,'[1]06'!EP75,'[1]07'!EP75,'[1]08'!EP75,'[1]09'!EP75,'[1]10'!EP75,'[1]11'!EP75,'[1]12'!EP75)</f>
        <v>0</v>
      </c>
      <c r="EP71" s="20">
        <f>SUM('[1]01'!EQ75,'[1]02'!EQ75,'[1]03'!EQ75,'[1]04'!EQ75,'[1]05'!EQ75,'[1]06'!EQ75,'[1]07'!EQ75,'[1]08'!EQ75,'[1]09'!EQ75,'[1]10'!EQ75,'[1]11'!EQ75,'[1]12'!EQ75)</f>
        <v>0</v>
      </c>
      <c r="EQ71" s="20">
        <f>SUM('[1]01'!ER75,'[1]02'!ER75,'[1]03'!ER75,'[1]04'!ER75,'[1]05'!ER75,'[1]06'!ER75,'[1]07'!ER75,'[1]08'!ER75,'[1]09'!ER75,'[1]10'!ER75,'[1]11'!ER75,'[1]12'!ER75)</f>
        <v>0</v>
      </c>
      <c r="ER71" s="20">
        <f>SUM('[1]01'!ES75,'[1]02'!ES75,'[1]03'!ES75,'[1]04'!ES75,'[1]05'!ES75,'[1]06'!ES75,'[1]07'!ES75,'[1]08'!ES75,'[1]09'!ES75,'[1]10'!ES75,'[1]11'!ES75,'[1]12'!ES75)</f>
        <v>0</v>
      </c>
      <c r="ES71" s="20">
        <f>SUM('[1]01'!ET75,'[1]02'!ET75,'[1]03'!ET75,'[1]04'!ET75,'[1]05'!ET75,'[1]06'!ET75,'[1]07'!ET75,'[1]08'!ET75,'[1]09'!ET75,'[1]10'!ET75,'[1]11'!ET75,'[1]12'!ET75)</f>
        <v>0</v>
      </c>
      <c r="ET71" s="20">
        <f>SUM('[1]01'!EU75,'[1]02'!EU75,'[1]03'!EU75,'[1]04'!EU75,'[1]05'!EU75,'[1]06'!EU75,'[1]07'!EU75,'[1]08'!EU75,'[1]09'!EU75,'[1]10'!EU75,'[1]11'!EU75,'[1]12'!EU75)</f>
        <v>0</v>
      </c>
      <c r="EU71" s="20">
        <f t="shared" si="9"/>
        <v>0</v>
      </c>
    </row>
    <row r="72" spans="1:151" ht="15" x14ac:dyDescent="0.25">
      <c r="A72" s="19" t="s">
        <v>83</v>
      </c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20">
        <f t="shared" si="0"/>
        <v>0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20">
        <f t="shared" si="1"/>
        <v>0</v>
      </c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20">
        <f t="shared" si="2"/>
        <v>0</v>
      </c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20">
        <f t="shared" si="3"/>
        <v>0</v>
      </c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20">
        <f t="shared" si="4"/>
        <v>0</v>
      </c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20">
        <f t="shared" si="5"/>
        <v>0</v>
      </c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20">
        <f t="shared" si="6"/>
        <v>0</v>
      </c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20">
        <f t="shared" si="7"/>
        <v>0</v>
      </c>
      <c r="DR72" s="20">
        <f>SUM('[1]01'!DS76,'[1]02'!DS76,'[1]03'!DS76,'[1]04'!DS76,'[1]05'!DS76,'[1]06'!DS76,'[1]07'!DS76,'[1]08'!DS76,'[1]09'!DS76,'[1]10'!DS76,'[1]11'!DS76,'[1]12'!DS76)</f>
        <v>0</v>
      </c>
      <c r="DS72" s="20">
        <f>SUM('[1]01'!DT76,'[1]02'!DT76,'[1]03'!DT76,'[1]04'!DT76,'[1]05'!DT76,'[1]06'!DT76,'[1]07'!DT76,'[1]08'!DT76,'[1]09'!DT76,'[1]10'!DT76,'[1]11'!DT76,'[1]12'!DT76)</f>
        <v>0</v>
      </c>
      <c r="DT72" s="20">
        <f>SUM('[1]01'!DU76,'[1]02'!DU76,'[1]03'!DU76,'[1]04'!DU76,'[1]05'!DU76,'[1]06'!DU76,'[1]07'!DU76,'[1]08'!DU76,'[1]09'!DU76,'[1]10'!DU76,'[1]11'!DU76,'[1]12'!DU76)</f>
        <v>0</v>
      </c>
      <c r="DU72" s="20">
        <f>SUM('[1]01'!DV76,'[1]02'!DV76,'[1]03'!DV76,'[1]04'!DV76,'[1]05'!DV76,'[1]06'!DV76,'[1]07'!DV76,'[1]08'!DV76,'[1]09'!DV76,'[1]10'!DV76,'[1]11'!DV76,'[1]12'!DV76)</f>
        <v>0</v>
      </c>
      <c r="DV72" s="20">
        <f>SUM('[1]01'!DW76,'[1]02'!DW76,'[1]03'!DW76,'[1]04'!DW76,'[1]05'!DW76,'[1]06'!DW76,'[1]07'!DW76,'[1]08'!DW76,'[1]09'!DW76,'[1]10'!DW76,'[1]11'!DW76,'[1]12'!DW76)</f>
        <v>0</v>
      </c>
      <c r="DW72" s="20">
        <f>SUM('[1]01'!DX76,'[1]02'!DX76,'[1]03'!DX76,'[1]04'!DX76,'[1]05'!DX76,'[1]06'!DX76,'[1]07'!DX76,'[1]08'!DX76,'[1]09'!DX76,'[1]10'!DX76,'[1]11'!DX76,'[1]12'!DX76)</f>
        <v>0</v>
      </c>
      <c r="DX72" s="20">
        <f>SUM('[1]01'!DY76,'[1]02'!DY76,'[1]03'!DY76,'[1]04'!DY76,'[1]05'!DY76,'[1]06'!DY76,'[1]07'!DY76,'[1]08'!DY76,'[1]09'!DY76,'[1]10'!DY76,'[1]11'!DY76,'[1]12'!DY76)</f>
        <v>0</v>
      </c>
      <c r="DY72" s="20">
        <f>SUM('[1]01'!DZ76,'[1]02'!DZ76,'[1]03'!DZ76,'[1]04'!DZ76,'[1]05'!DZ76,'[1]06'!DZ76,'[1]07'!DZ76,'[1]08'!DZ76,'[1]09'!DZ76,'[1]10'!DZ76,'[1]11'!DZ76,'[1]12'!DZ76)</f>
        <v>0</v>
      </c>
      <c r="DZ72" s="20">
        <f>SUM('[1]01'!EA76,'[1]02'!EA76,'[1]03'!EA76,'[1]04'!EA76,'[1]05'!EA76,'[1]06'!EA76,'[1]07'!EA76,'[1]08'!EA76,'[1]09'!EA76,'[1]10'!EA76,'[1]11'!EA76,'[1]12'!EA76)</f>
        <v>0</v>
      </c>
      <c r="EA72" s="20">
        <f>SUM('[1]01'!EB76,'[1]02'!EB76,'[1]03'!EB76,'[1]04'!EB76,'[1]05'!EB76,'[1]06'!EB76,'[1]07'!EB76,'[1]08'!EB76,'[1]09'!EB76,'[1]10'!EB76,'[1]11'!EB76,'[1]12'!EB76)</f>
        <v>0</v>
      </c>
      <c r="EB72" s="20">
        <f>SUM('[1]01'!EC76,'[1]02'!EC76,'[1]03'!EC76,'[1]04'!EC76,'[1]05'!EC76,'[1]06'!EC76,'[1]07'!EC76,'[1]08'!EC76,'[1]09'!EC76,'[1]10'!EC76,'[1]11'!EC76,'[1]12'!EC76)</f>
        <v>0</v>
      </c>
      <c r="EC72" s="20">
        <f>SUM('[1]01'!ED76,'[1]02'!ED76,'[1]03'!ED76,'[1]04'!ED76,'[1]05'!ED76,'[1]06'!ED76,'[1]07'!ED76,'[1]08'!ED76,'[1]09'!ED76,'[1]10'!ED76,'[1]11'!ED76,'[1]12'!ED76)</f>
        <v>0</v>
      </c>
      <c r="ED72" s="20">
        <f>SUM('[1]01'!EE76,'[1]02'!EE76,'[1]03'!EE76,'[1]04'!EE76,'[1]05'!EE76,'[1]06'!EE76,'[1]07'!EE76,'[1]08'!EE76,'[1]09'!EE76,'[1]10'!EE76,'[1]11'!EE76,'[1]12'!EE76)</f>
        <v>0</v>
      </c>
      <c r="EE72" s="20">
        <f>SUM('[1]01'!EF76,'[1]02'!EF76,'[1]03'!EF76,'[1]04'!EF76,'[1]05'!EF76,'[1]06'!EF76,'[1]07'!EF76,'[1]08'!EF76,'[1]09'!EF76,'[1]10'!EF76,'[1]11'!EF76,'[1]12'!EF76)</f>
        <v>0</v>
      </c>
      <c r="EF72" s="20">
        <f t="shared" si="8"/>
        <v>0</v>
      </c>
      <c r="EG72" s="20">
        <f>SUM('[1]01'!EH76,'[1]02'!EH76,'[1]03'!EH76,'[1]04'!EH76,'[1]05'!EH76,'[1]06'!EH76,'[1]07'!EH76,'[1]08'!EH76,'[1]09'!EH76,'[1]10'!EH76,'[1]11'!EH76,'[1]12'!EH76)</f>
        <v>0</v>
      </c>
      <c r="EH72" s="20">
        <f>SUM('[1]01'!EI76,'[1]02'!EI76,'[1]03'!EI76,'[1]04'!EI76,'[1]05'!EI76,'[1]06'!EI76,'[1]07'!EI76,'[1]08'!EI76,'[1]09'!EI76,'[1]10'!EI76,'[1]11'!EI76,'[1]12'!EI76)</f>
        <v>0</v>
      </c>
      <c r="EI72" s="20">
        <f>SUM('[1]01'!EJ76,'[1]02'!EJ76,'[1]03'!EJ76,'[1]04'!EJ76,'[1]05'!EJ76,'[1]06'!EJ76,'[1]07'!EJ76,'[1]08'!EJ76,'[1]09'!EJ76,'[1]10'!EJ76,'[1]11'!EJ76,'[1]12'!EJ76)</f>
        <v>0</v>
      </c>
      <c r="EJ72" s="20">
        <f>SUM('[1]01'!EK76,'[1]02'!EK76,'[1]03'!EK76,'[1]04'!EK76,'[1]05'!EK76,'[1]06'!EK76,'[1]07'!EK76,'[1]08'!EK76,'[1]09'!EK76,'[1]10'!EK76,'[1]11'!EK76,'[1]12'!EK76)</f>
        <v>0</v>
      </c>
      <c r="EK72" s="20">
        <f>SUM('[1]01'!EL76,'[1]02'!EL76,'[1]03'!EL76,'[1]04'!EL76,'[1]05'!EL76,'[1]06'!EL76,'[1]07'!EL76,'[1]08'!EL76,'[1]09'!EL76,'[1]10'!EL76,'[1]11'!EL76,'[1]12'!EL76)</f>
        <v>0</v>
      </c>
      <c r="EL72" s="20">
        <f>SUM('[1]01'!EM76,'[1]02'!EM76,'[1]03'!EM76,'[1]04'!EM76,'[1]05'!EM76,'[1]06'!EM76,'[1]07'!EM76,'[1]08'!EM76,'[1]09'!EM76,'[1]10'!EM76,'[1]11'!EM76,'[1]12'!EM76)</f>
        <v>0</v>
      </c>
      <c r="EM72" s="20">
        <f>SUM('[1]01'!EN76,'[1]02'!EN76,'[1]03'!EN76,'[1]04'!EN76,'[1]05'!EN76,'[1]06'!EN76,'[1]07'!EN76,'[1]08'!EN76,'[1]09'!EN76,'[1]10'!EN76,'[1]11'!EN76,'[1]12'!EN76)</f>
        <v>0</v>
      </c>
      <c r="EN72" s="20">
        <f>SUM('[1]01'!EO76,'[1]02'!EO76,'[1]03'!EO76,'[1]04'!EO76,'[1]05'!EO76,'[1]06'!EO76,'[1]07'!EO76,'[1]08'!EO76,'[1]09'!EO76,'[1]10'!EO76,'[1]11'!EO76,'[1]12'!EO76)</f>
        <v>0</v>
      </c>
      <c r="EO72" s="20">
        <f>SUM('[1]01'!EP76,'[1]02'!EP76,'[1]03'!EP76,'[1]04'!EP76,'[1]05'!EP76,'[1]06'!EP76,'[1]07'!EP76,'[1]08'!EP76,'[1]09'!EP76,'[1]10'!EP76,'[1]11'!EP76,'[1]12'!EP76)</f>
        <v>0</v>
      </c>
      <c r="EP72" s="20">
        <f>SUM('[1]01'!EQ76,'[1]02'!EQ76,'[1]03'!EQ76,'[1]04'!EQ76,'[1]05'!EQ76,'[1]06'!EQ76,'[1]07'!EQ76,'[1]08'!EQ76,'[1]09'!EQ76,'[1]10'!EQ76,'[1]11'!EQ76,'[1]12'!EQ76)</f>
        <v>0</v>
      </c>
      <c r="EQ72" s="20">
        <f>SUM('[1]01'!ER76,'[1]02'!ER76,'[1]03'!ER76,'[1]04'!ER76,'[1]05'!ER76,'[1]06'!ER76,'[1]07'!ER76,'[1]08'!ER76,'[1]09'!ER76,'[1]10'!ER76,'[1]11'!ER76,'[1]12'!ER76)</f>
        <v>0</v>
      </c>
      <c r="ER72" s="20">
        <f>SUM('[1]01'!ES76,'[1]02'!ES76,'[1]03'!ES76,'[1]04'!ES76,'[1]05'!ES76,'[1]06'!ES76,'[1]07'!ES76,'[1]08'!ES76,'[1]09'!ES76,'[1]10'!ES76,'[1]11'!ES76,'[1]12'!ES76)</f>
        <v>0</v>
      </c>
      <c r="ES72" s="20">
        <f>SUM('[1]01'!ET76,'[1]02'!ET76,'[1]03'!ET76,'[1]04'!ET76,'[1]05'!ET76,'[1]06'!ET76,'[1]07'!ET76,'[1]08'!ET76,'[1]09'!ET76,'[1]10'!ET76,'[1]11'!ET76,'[1]12'!ET76)</f>
        <v>0</v>
      </c>
      <c r="ET72" s="20">
        <f>SUM('[1]01'!EU76,'[1]02'!EU76,'[1]03'!EU76,'[1]04'!EU76,'[1]05'!EU76,'[1]06'!EU76,'[1]07'!EU76,'[1]08'!EU76,'[1]09'!EU76,'[1]10'!EU76,'[1]11'!EU76,'[1]12'!EU76)</f>
        <v>0</v>
      </c>
      <c r="EU72" s="20">
        <f t="shared" si="9"/>
        <v>0</v>
      </c>
    </row>
    <row r="73" spans="1:151" ht="15" x14ac:dyDescent="0.25">
      <c r="A73" s="19" t="s">
        <v>84</v>
      </c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0">
        <f t="shared" ref="P73:P136" si="10">SUM(B73:O73)</f>
        <v>0</v>
      </c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20">
        <f t="shared" ref="AE73:AE136" si="11">SUM(Q73:AD73)</f>
        <v>0</v>
      </c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20">
        <f t="shared" ref="AT73:AT136" si="12">SUM(AF73:AS73)</f>
        <v>0</v>
      </c>
      <c r="AU73" s="15">
        <v>1</v>
      </c>
      <c r="AV73" s="15"/>
      <c r="AW73" s="15"/>
      <c r="AX73" s="15">
        <v>1</v>
      </c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20">
        <f t="shared" ref="BI73:BI136" si="13">SUM(AU73:BH73)</f>
        <v>2</v>
      </c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20">
        <f t="shared" ref="BX73:BX136" si="14">SUM(BJ73:BW73)</f>
        <v>0</v>
      </c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>
        <v>1</v>
      </c>
      <c r="CL73" s="15"/>
      <c r="CM73" s="20">
        <f t="shared" ref="CM73:CM136" si="15">SUM(BY73:CL73)</f>
        <v>1</v>
      </c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20">
        <f t="shared" ref="DB73:DB136" si="16">SUM(CN73:DA73)</f>
        <v>0</v>
      </c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20">
        <f t="shared" ref="DQ73:DQ136" si="17">SUM(DC73:DP73)</f>
        <v>0</v>
      </c>
      <c r="DR73" s="20">
        <f>SUM('[1]01'!DS77,'[1]02'!DS77,'[1]03'!DS77,'[1]04'!DS77,'[1]05'!DS77,'[1]06'!DS77,'[1]07'!DS77,'[1]08'!DS77,'[1]09'!DS77,'[1]10'!DS77,'[1]11'!DS77,'[1]12'!DS77)</f>
        <v>0</v>
      </c>
      <c r="DS73" s="20">
        <f>SUM('[1]01'!DT77,'[1]02'!DT77,'[1]03'!DT77,'[1]04'!DT77,'[1]05'!DT77,'[1]06'!DT77,'[1]07'!DT77,'[1]08'!DT77,'[1]09'!DT77,'[1]10'!DT77,'[1]11'!DT77,'[1]12'!DT77)</f>
        <v>0</v>
      </c>
      <c r="DT73" s="20">
        <f>SUM('[1]01'!DU77,'[1]02'!DU77,'[1]03'!DU77,'[1]04'!DU77,'[1]05'!DU77,'[1]06'!DU77,'[1]07'!DU77,'[1]08'!DU77,'[1]09'!DU77,'[1]10'!DU77,'[1]11'!DU77,'[1]12'!DU77)</f>
        <v>0</v>
      </c>
      <c r="DU73" s="20">
        <f>SUM('[1]01'!DV77,'[1]02'!DV77,'[1]03'!DV77,'[1]04'!DV77,'[1]05'!DV77,'[1]06'!DV77,'[1]07'!DV77,'[1]08'!DV77,'[1]09'!DV77,'[1]10'!DV77,'[1]11'!DV77,'[1]12'!DV77)</f>
        <v>0</v>
      </c>
      <c r="DV73" s="20">
        <f>SUM('[1]01'!DW77,'[1]02'!DW77,'[1]03'!DW77,'[1]04'!DW77,'[1]05'!DW77,'[1]06'!DW77,'[1]07'!DW77,'[1]08'!DW77,'[1]09'!DW77,'[1]10'!DW77,'[1]11'!DW77,'[1]12'!DW77)</f>
        <v>0</v>
      </c>
      <c r="DW73" s="20">
        <f>SUM('[1]01'!DX77,'[1]02'!DX77,'[1]03'!DX77,'[1]04'!DX77,'[1]05'!DX77,'[1]06'!DX77,'[1]07'!DX77,'[1]08'!DX77,'[1]09'!DX77,'[1]10'!DX77,'[1]11'!DX77,'[1]12'!DX77)</f>
        <v>0</v>
      </c>
      <c r="DX73" s="20">
        <f>SUM('[1]01'!DY77,'[1]02'!DY77,'[1]03'!DY77,'[1]04'!DY77,'[1]05'!DY77,'[1]06'!DY77,'[1]07'!DY77,'[1]08'!DY77,'[1]09'!DY77,'[1]10'!DY77,'[1]11'!DY77,'[1]12'!DY77)</f>
        <v>0</v>
      </c>
      <c r="DY73" s="20">
        <f>SUM('[1]01'!DZ77,'[1]02'!DZ77,'[1]03'!DZ77,'[1]04'!DZ77,'[1]05'!DZ77,'[1]06'!DZ77,'[1]07'!DZ77,'[1]08'!DZ77,'[1]09'!DZ77,'[1]10'!DZ77,'[1]11'!DZ77,'[1]12'!DZ77)</f>
        <v>0</v>
      </c>
      <c r="DZ73" s="20">
        <f>SUM('[1]01'!EA77,'[1]02'!EA77,'[1]03'!EA77,'[1]04'!EA77,'[1]05'!EA77,'[1]06'!EA77,'[1]07'!EA77,'[1]08'!EA77,'[1]09'!EA77,'[1]10'!EA77,'[1]11'!EA77,'[1]12'!EA77)</f>
        <v>0</v>
      </c>
      <c r="EA73" s="20">
        <f>SUM('[1]01'!EB77,'[1]02'!EB77,'[1]03'!EB77,'[1]04'!EB77,'[1]05'!EB77,'[1]06'!EB77,'[1]07'!EB77,'[1]08'!EB77,'[1]09'!EB77,'[1]10'!EB77,'[1]11'!EB77,'[1]12'!EB77)</f>
        <v>0</v>
      </c>
      <c r="EB73" s="20">
        <f>SUM('[1]01'!EC77,'[1]02'!EC77,'[1]03'!EC77,'[1]04'!EC77,'[1]05'!EC77,'[1]06'!EC77,'[1]07'!EC77,'[1]08'!EC77,'[1]09'!EC77,'[1]10'!EC77,'[1]11'!EC77,'[1]12'!EC77)</f>
        <v>0</v>
      </c>
      <c r="EC73" s="20">
        <f>SUM('[1]01'!ED77,'[1]02'!ED77,'[1]03'!ED77,'[1]04'!ED77,'[1]05'!ED77,'[1]06'!ED77,'[1]07'!ED77,'[1]08'!ED77,'[1]09'!ED77,'[1]10'!ED77,'[1]11'!ED77,'[1]12'!ED77)</f>
        <v>0</v>
      </c>
      <c r="ED73" s="20">
        <f>SUM('[1]01'!EE77,'[1]02'!EE77,'[1]03'!EE77,'[1]04'!EE77,'[1]05'!EE77,'[1]06'!EE77,'[1]07'!EE77,'[1]08'!EE77,'[1]09'!EE77,'[1]10'!EE77,'[1]11'!EE77,'[1]12'!EE77)</f>
        <v>0</v>
      </c>
      <c r="EE73" s="20">
        <f>SUM('[1]01'!EF77,'[1]02'!EF77,'[1]03'!EF77,'[1]04'!EF77,'[1]05'!EF77,'[1]06'!EF77,'[1]07'!EF77,'[1]08'!EF77,'[1]09'!EF77,'[1]10'!EF77,'[1]11'!EF77,'[1]12'!EF77)</f>
        <v>0</v>
      </c>
      <c r="EF73" s="20">
        <f t="shared" ref="EF73:EF136" si="18">SUM(DR73:EE73)</f>
        <v>0</v>
      </c>
      <c r="EG73" s="20">
        <f>SUM('[1]01'!EH77,'[1]02'!EH77,'[1]03'!EH77,'[1]04'!EH77,'[1]05'!EH77,'[1]06'!EH77,'[1]07'!EH77,'[1]08'!EH77,'[1]09'!EH77,'[1]10'!EH77,'[1]11'!EH77,'[1]12'!EH77)</f>
        <v>0</v>
      </c>
      <c r="EH73" s="20">
        <f>SUM('[1]01'!EI77,'[1]02'!EI77,'[1]03'!EI77,'[1]04'!EI77,'[1]05'!EI77,'[1]06'!EI77,'[1]07'!EI77,'[1]08'!EI77,'[1]09'!EI77,'[1]10'!EI77,'[1]11'!EI77,'[1]12'!EI77)</f>
        <v>0</v>
      </c>
      <c r="EI73" s="20">
        <f>SUM('[1]01'!EJ77,'[1]02'!EJ77,'[1]03'!EJ77,'[1]04'!EJ77,'[1]05'!EJ77,'[1]06'!EJ77,'[1]07'!EJ77,'[1]08'!EJ77,'[1]09'!EJ77,'[1]10'!EJ77,'[1]11'!EJ77,'[1]12'!EJ77)</f>
        <v>0</v>
      </c>
      <c r="EJ73" s="20">
        <f>SUM('[1]01'!EK77,'[1]02'!EK77,'[1]03'!EK77,'[1]04'!EK77,'[1]05'!EK77,'[1]06'!EK77,'[1]07'!EK77,'[1]08'!EK77,'[1]09'!EK77,'[1]10'!EK77,'[1]11'!EK77,'[1]12'!EK77)</f>
        <v>0</v>
      </c>
      <c r="EK73" s="20">
        <f>SUM('[1]01'!EL77,'[1]02'!EL77,'[1]03'!EL77,'[1]04'!EL77,'[1]05'!EL77,'[1]06'!EL77,'[1]07'!EL77,'[1]08'!EL77,'[1]09'!EL77,'[1]10'!EL77,'[1]11'!EL77,'[1]12'!EL77)</f>
        <v>0</v>
      </c>
      <c r="EL73" s="20">
        <f>SUM('[1]01'!EM77,'[1]02'!EM77,'[1]03'!EM77,'[1]04'!EM77,'[1]05'!EM77,'[1]06'!EM77,'[1]07'!EM77,'[1]08'!EM77,'[1]09'!EM77,'[1]10'!EM77,'[1]11'!EM77,'[1]12'!EM77)</f>
        <v>0</v>
      </c>
      <c r="EM73" s="20">
        <f>SUM('[1]01'!EN77,'[1]02'!EN77,'[1]03'!EN77,'[1]04'!EN77,'[1]05'!EN77,'[1]06'!EN77,'[1]07'!EN77,'[1]08'!EN77,'[1]09'!EN77,'[1]10'!EN77,'[1]11'!EN77,'[1]12'!EN77)</f>
        <v>0</v>
      </c>
      <c r="EN73" s="20">
        <f>SUM('[1]01'!EO77,'[1]02'!EO77,'[1]03'!EO77,'[1]04'!EO77,'[1]05'!EO77,'[1]06'!EO77,'[1]07'!EO77,'[1]08'!EO77,'[1]09'!EO77,'[1]10'!EO77,'[1]11'!EO77,'[1]12'!EO77)</f>
        <v>0</v>
      </c>
      <c r="EO73" s="20">
        <f>SUM('[1]01'!EP77,'[1]02'!EP77,'[1]03'!EP77,'[1]04'!EP77,'[1]05'!EP77,'[1]06'!EP77,'[1]07'!EP77,'[1]08'!EP77,'[1]09'!EP77,'[1]10'!EP77,'[1]11'!EP77,'[1]12'!EP77)</f>
        <v>0</v>
      </c>
      <c r="EP73" s="20">
        <f>SUM('[1]01'!EQ77,'[1]02'!EQ77,'[1]03'!EQ77,'[1]04'!EQ77,'[1]05'!EQ77,'[1]06'!EQ77,'[1]07'!EQ77,'[1]08'!EQ77,'[1]09'!EQ77,'[1]10'!EQ77,'[1]11'!EQ77,'[1]12'!EQ77)</f>
        <v>0</v>
      </c>
      <c r="EQ73" s="20">
        <f>SUM('[1]01'!ER77,'[1]02'!ER77,'[1]03'!ER77,'[1]04'!ER77,'[1]05'!ER77,'[1]06'!ER77,'[1]07'!ER77,'[1]08'!ER77,'[1]09'!ER77,'[1]10'!ER77,'[1]11'!ER77,'[1]12'!ER77)</f>
        <v>0</v>
      </c>
      <c r="ER73" s="20">
        <f>SUM('[1]01'!ES77,'[1]02'!ES77,'[1]03'!ES77,'[1]04'!ES77,'[1]05'!ES77,'[1]06'!ES77,'[1]07'!ES77,'[1]08'!ES77,'[1]09'!ES77,'[1]10'!ES77,'[1]11'!ES77,'[1]12'!ES77)</f>
        <v>0</v>
      </c>
      <c r="ES73" s="20">
        <f>SUM('[1]01'!ET77,'[1]02'!ET77,'[1]03'!ET77,'[1]04'!ET77,'[1]05'!ET77,'[1]06'!ET77,'[1]07'!ET77,'[1]08'!ET77,'[1]09'!ET77,'[1]10'!ET77,'[1]11'!ET77,'[1]12'!ET77)</f>
        <v>0</v>
      </c>
      <c r="ET73" s="20">
        <f>SUM('[1]01'!EU77,'[1]02'!EU77,'[1]03'!EU77,'[1]04'!EU77,'[1]05'!EU77,'[1]06'!EU77,'[1]07'!EU77,'[1]08'!EU77,'[1]09'!EU77,'[1]10'!EU77,'[1]11'!EU77,'[1]12'!EU77)</f>
        <v>0</v>
      </c>
      <c r="EU73" s="20">
        <f t="shared" ref="EU73:EU136" si="19">SUM(EG73:ET73)</f>
        <v>0</v>
      </c>
    </row>
    <row r="74" spans="1:151" ht="15" x14ac:dyDescent="0.25">
      <c r="A74" s="19" t="s">
        <v>85</v>
      </c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20">
        <f t="shared" si="10"/>
        <v>0</v>
      </c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>
        <v>1</v>
      </c>
      <c r="AC74" s="15"/>
      <c r="AD74" s="15"/>
      <c r="AE74" s="20">
        <f t="shared" si="11"/>
        <v>1</v>
      </c>
      <c r="AF74" s="15"/>
      <c r="AG74" s="15"/>
      <c r="AH74" s="15"/>
      <c r="AI74" s="15"/>
      <c r="AJ74" s="15">
        <v>2</v>
      </c>
      <c r="AK74" s="15">
        <v>1</v>
      </c>
      <c r="AL74" s="15"/>
      <c r="AM74" s="15"/>
      <c r="AN74" s="15"/>
      <c r="AO74" s="15"/>
      <c r="AP74" s="15"/>
      <c r="AQ74" s="15"/>
      <c r="AR74" s="15"/>
      <c r="AS74" s="15"/>
      <c r="AT74" s="20">
        <f t="shared" si="12"/>
        <v>3</v>
      </c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>
        <v>1</v>
      </c>
      <c r="BH74" s="15"/>
      <c r="BI74" s="20">
        <f t="shared" si="13"/>
        <v>1</v>
      </c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20">
        <f t="shared" si="14"/>
        <v>0</v>
      </c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20">
        <f t="shared" si="15"/>
        <v>0</v>
      </c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20">
        <f t="shared" si="16"/>
        <v>0</v>
      </c>
      <c r="DC74" s="15"/>
      <c r="DD74" s="15"/>
      <c r="DE74" s="15"/>
      <c r="DF74" s="15"/>
      <c r="DG74" s="15"/>
      <c r="DH74" s="15"/>
      <c r="DI74" s="15"/>
      <c r="DJ74" s="15"/>
      <c r="DK74" s="15"/>
      <c r="DL74" s="15">
        <v>1</v>
      </c>
      <c r="DM74" s="15"/>
      <c r="DN74" s="15"/>
      <c r="DO74" s="15"/>
      <c r="DP74" s="15"/>
      <c r="DQ74" s="20">
        <f t="shared" si="17"/>
        <v>1</v>
      </c>
      <c r="DR74" s="20">
        <f>SUM('[1]01'!DS78,'[1]02'!DS78,'[1]03'!DS78,'[1]04'!DS78,'[1]05'!DS78,'[1]06'!DS78,'[1]07'!DS78,'[1]08'!DS78,'[1]09'!DS78,'[1]10'!DS78,'[1]11'!DS78,'[1]12'!DS78)</f>
        <v>0</v>
      </c>
      <c r="DS74" s="20">
        <f>SUM('[1]01'!DT78,'[1]02'!DT78,'[1]03'!DT78,'[1]04'!DT78,'[1]05'!DT78,'[1]06'!DT78,'[1]07'!DT78,'[1]08'!DT78,'[1]09'!DT78,'[1]10'!DT78,'[1]11'!DT78,'[1]12'!DT78)</f>
        <v>0</v>
      </c>
      <c r="DT74" s="20">
        <f>SUM('[1]01'!DU78,'[1]02'!DU78,'[1]03'!DU78,'[1]04'!DU78,'[1]05'!DU78,'[1]06'!DU78,'[1]07'!DU78,'[1]08'!DU78,'[1]09'!DU78,'[1]10'!DU78,'[1]11'!DU78,'[1]12'!DU78)</f>
        <v>0</v>
      </c>
      <c r="DU74" s="20">
        <f>SUM('[1]01'!DV78,'[1]02'!DV78,'[1]03'!DV78,'[1]04'!DV78,'[1]05'!DV78,'[1]06'!DV78,'[1]07'!DV78,'[1]08'!DV78,'[1]09'!DV78,'[1]10'!DV78,'[1]11'!DV78,'[1]12'!DV78)</f>
        <v>0</v>
      </c>
      <c r="DV74" s="20">
        <f>SUM('[1]01'!DW78,'[1]02'!DW78,'[1]03'!DW78,'[1]04'!DW78,'[1]05'!DW78,'[1]06'!DW78,'[1]07'!DW78,'[1]08'!DW78,'[1]09'!DW78,'[1]10'!DW78,'[1]11'!DW78,'[1]12'!DW78)</f>
        <v>0</v>
      </c>
      <c r="DW74" s="20">
        <f>SUM('[1]01'!DX78,'[1]02'!DX78,'[1]03'!DX78,'[1]04'!DX78,'[1]05'!DX78,'[1]06'!DX78,'[1]07'!DX78,'[1]08'!DX78,'[1]09'!DX78,'[1]10'!DX78,'[1]11'!DX78,'[1]12'!DX78)</f>
        <v>0</v>
      </c>
      <c r="DX74" s="20">
        <f>SUM('[1]01'!DY78,'[1]02'!DY78,'[1]03'!DY78,'[1]04'!DY78,'[1]05'!DY78,'[1]06'!DY78,'[1]07'!DY78,'[1]08'!DY78,'[1]09'!DY78,'[1]10'!DY78,'[1]11'!DY78,'[1]12'!DY78)</f>
        <v>0</v>
      </c>
      <c r="DY74" s="20">
        <f>SUM('[1]01'!DZ78,'[1]02'!DZ78,'[1]03'!DZ78,'[1]04'!DZ78,'[1]05'!DZ78,'[1]06'!DZ78,'[1]07'!DZ78,'[1]08'!DZ78,'[1]09'!DZ78,'[1]10'!DZ78,'[1]11'!DZ78,'[1]12'!DZ78)</f>
        <v>0</v>
      </c>
      <c r="DZ74" s="20">
        <f>SUM('[1]01'!EA78,'[1]02'!EA78,'[1]03'!EA78,'[1]04'!EA78,'[1]05'!EA78,'[1]06'!EA78,'[1]07'!EA78,'[1]08'!EA78,'[1]09'!EA78,'[1]10'!EA78,'[1]11'!EA78,'[1]12'!EA78)</f>
        <v>0</v>
      </c>
      <c r="EA74" s="20">
        <f>SUM('[1]01'!EB78,'[1]02'!EB78,'[1]03'!EB78,'[1]04'!EB78,'[1]05'!EB78,'[1]06'!EB78,'[1]07'!EB78,'[1]08'!EB78,'[1]09'!EB78,'[1]10'!EB78,'[1]11'!EB78,'[1]12'!EB78)</f>
        <v>0</v>
      </c>
      <c r="EB74" s="20">
        <f>SUM('[1]01'!EC78,'[1]02'!EC78,'[1]03'!EC78,'[1]04'!EC78,'[1]05'!EC78,'[1]06'!EC78,'[1]07'!EC78,'[1]08'!EC78,'[1]09'!EC78,'[1]10'!EC78,'[1]11'!EC78,'[1]12'!EC78)</f>
        <v>0</v>
      </c>
      <c r="EC74" s="20">
        <f>SUM('[1]01'!ED78,'[1]02'!ED78,'[1]03'!ED78,'[1]04'!ED78,'[1]05'!ED78,'[1]06'!ED78,'[1]07'!ED78,'[1]08'!ED78,'[1]09'!ED78,'[1]10'!ED78,'[1]11'!ED78,'[1]12'!ED78)</f>
        <v>0</v>
      </c>
      <c r="ED74" s="20">
        <f>SUM('[1]01'!EE78,'[1]02'!EE78,'[1]03'!EE78,'[1]04'!EE78,'[1]05'!EE78,'[1]06'!EE78,'[1]07'!EE78,'[1]08'!EE78,'[1]09'!EE78,'[1]10'!EE78,'[1]11'!EE78,'[1]12'!EE78)</f>
        <v>0</v>
      </c>
      <c r="EE74" s="20">
        <f>SUM('[1]01'!EF78,'[1]02'!EF78,'[1]03'!EF78,'[1]04'!EF78,'[1]05'!EF78,'[1]06'!EF78,'[1]07'!EF78,'[1]08'!EF78,'[1]09'!EF78,'[1]10'!EF78,'[1]11'!EF78,'[1]12'!EF78)</f>
        <v>0</v>
      </c>
      <c r="EF74" s="20">
        <f t="shared" si="18"/>
        <v>0</v>
      </c>
      <c r="EG74" s="20">
        <f>SUM('[1]01'!EH78,'[1]02'!EH78,'[1]03'!EH78,'[1]04'!EH78,'[1]05'!EH78,'[1]06'!EH78,'[1]07'!EH78,'[1]08'!EH78,'[1]09'!EH78,'[1]10'!EH78,'[1]11'!EH78,'[1]12'!EH78)</f>
        <v>0</v>
      </c>
      <c r="EH74" s="20">
        <f>SUM('[1]01'!EI78,'[1]02'!EI78,'[1]03'!EI78,'[1]04'!EI78,'[1]05'!EI78,'[1]06'!EI78,'[1]07'!EI78,'[1]08'!EI78,'[1]09'!EI78,'[1]10'!EI78,'[1]11'!EI78,'[1]12'!EI78)</f>
        <v>0</v>
      </c>
      <c r="EI74" s="20">
        <f>SUM('[1]01'!EJ78,'[1]02'!EJ78,'[1]03'!EJ78,'[1]04'!EJ78,'[1]05'!EJ78,'[1]06'!EJ78,'[1]07'!EJ78,'[1]08'!EJ78,'[1]09'!EJ78,'[1]10'!EJ78,'[1]11'!EJ78,'[1]12'!EJ78)</f>
        <v>0</v>
      </c>
      <c r="EJ74" s="20">
        <f>SUM('[1]01'!EK78,'[1]02'!EK78,'[1]03'!EK78,'[1]04'!EK78,'[1]05'!EK78,'[1]06'!EK78,'[1]07'!EK78,'[1]08'!EK78,'[1]09'!EK78,'[1]10'!EK78,'[1]11'!EK78,'[1]12'!EK78)</f>
        <v>0</v>
      </c>
      <c r="EK74" s="20">
        <f>SUM('[1]01'!EL78,'[1]02'!EL78,'[1]03'!EL78,'[1]04'!EL78,'[1]05'!EL78,'[1]06'!EL78,'[1]07'!EL78,'[1]08'!EL78,'[1]09'!EL78,'[1]10'!EL78,'[1]11'!EL78,'[1]12'!EL78)</f>
        <v>0</v>
      </c>
      <c r="EL74" s="20">
        <f>SUM('[1]01'!EM78,'[1]02'!EM78,'[1]03'!EM78,'[1]04'!EM78,'[1]05'!EM78,'[1]06'!EM78,'[1]07'!EM78,'[1]08'!EM78,'[1]09'!EM78,'[1]10'!EM78,'[1]11'!EM78,'[1]12'!EM78)</f>
        <v>0</v>
      </c>
      <c r="EM74" s="20">
        <f>SUM('[1]01'!EN78,'[1]02'!EN78,'[1]03'!EN78,'[1]04'!EN78,'[1]05'!EN78,'[1]06'!EN78,'[1]07'!EN78,'[1]08'!EN78,'[1]09'!EN78,'[1]10'!EN78,'[1]11'!EN78,'[1]12'!EN78)</f>
        <v>0</v>
      </c>
      <c r="EN74" s="20">
        <f>SUM('[1]01'!EO78,'[1]02'!EO78,'[1]03'!EO78,'[1]04'!EO78,'[1]05'!EO78,'[1]06'!EO78,'[1]07'!EO78,'[1]08'!EO78,'[1]09'!EO78,'[1]10'!EO78,'[1]11'!EO78,'[1]12'!EO78)</f>
        <v>0</v>
      </c>
      <c r="EO74" s="20">
        <f>SUM('[1]01'!EP78,'[1]02'!EP78,'[1]03'!EP78,'[1]04'!EP78,'[1]05'!EP78,'[1]06'!EP78,'[1]07'!EP78,'[1]08'!EP78,'[1]09'!EP78,'[1]10'!EP78,'[1]11'!EP78,'[1]12'!EP78)</f>
        <v>0</v>
      </c>
      <c r="EP74" s="20">
        <f>SUM('[1]01'!EQ78,'[1]02'!EQ78,'[1]03'!EQ78,'[1]04'!EQ78,'[1]05'!EQ78,'[1]06'!EQ78,'[1]07'!EQ78,'[1]08'!EQ78,'[1]09'!EQ78,'[1]10'!EQ78,'[1]11'!EQ78,'[1]12'!EQ78)</f>
        <v>0</v>
      </c>
      <c r="EQ74" s="20">
        <f>SUM('[1]01'!ER78,'[1]02'!ER78,'[1]03'!ER78,'[1]04'!ER78,'[1]05'!ER78,'[1]06'!ER78,'[1]07'!ER78,'[1]08'!ER78,'[1]09'!ER78,'[1]10'!ER78,'[1]11'!ER78,'[1]12'!ER78)</f>
        <v>0</v>
      </c>
      <c r="ER74" s="20">
        <f>SUM('[1]01'!ES78,'[1]02'!ES78,'[1]03'!ES78,'[1]04'!ES78,'[1]05'!ES78,'[1]06'!ES78,'[1]07'!ES78,'[1]08'!ES78,'[1]09'!ES78,'[1]10'!ES78,'[1]11'!ES78,'[1]12'!ES78)</f>
        <v>0</v>
      </c>
      <c r="ES74" s="20">
        <f>SUM('[1]01'!ET78,'[1]02'!ET78,'[1]03'!ET78,'[1]04'!ET78,'[1]05'!ET78,'[1]06'!ET78,'[1]07'!ET78,'[1]08'!ET78,'[1]09'!ET78,'[1]10'!ET78,'[1]11'!ET78,'[1]12'!ET78)</f>
        <v>0</v>
      </c>
      <c r="ET74" s="20">
        <f>SUM('[1]01'!EU78,'[1]02'!EU78,'[1]03'!EU78,'[1]04'!EU78,'[1]05'!EU78,'[1]06'!EU78,'[1]07'!EU78,'[1]08'!EU78,'[1]09'!EU78,'[1]10'!EU78,'[1]11'!EU78,'[1]12'!EU78)</f>
        <v>0</v>
      </c>
      <c r="EU74" s="20">
        <f t="shared" si="19"/>
        <v>0</v>
      </c>
    </row>
    <row r="75" spans="1:151" ht="15" x14ac:dyDescent="0.25">
      <c r="A75" s="19" t="s">
        <v>86</v>
      </c>
      <c r="B75" s="15"/>
      <c r="C75" s="15"/>
      <c r="D75" s="15"/>
      <c r="E75" s="15"/>
      <c r="F75" s="15"/>
      <c r="G75" s="15">
        <v>1</v>
      </c>
      <c r="H75" s="15"/>
      <c r="I75" s="15"/>
      <c r="J75" s="15"/>
      <c r="K75" s="15"/>
      <c r="L75" s="15"/>
      <c r="M75" s="15"/>
      <c r="N75" s="15"/>
      <c r="O75" s="15"/>
      <c r="P75" s="20">
        <f t="shared" si="10"/>
        <v>1</v>
      </c>
      <c r="Q75" s="15">
        <v>2</v>
      </c>
      <c r="R75" s="15"/>
      <c r="S75" s="15"/>
      <c r="T75" s="15"/>
      <c r="U75" s="15"/>
      <c r="V75" s="15">
        <v>2</v>
      </c>
      <c r="W75" s="15"/>
      <c r="X75" s="15">
        <v>1</v>
      </c>
      <c r="Y75" s="15"/>
      <c r="Z75" s="15"/>
      <c r="AA75" s="15"/>
      <c r="AB75" s="15"/>
      <c r="AC75" s="15"/>
      <c r="AD75" s="15"/>
      <c r="AE75" s="20">
        <f t="shared" si="11"/>
        <v>5</v>
      </c>
      <c r="AF75" s="15">
        <v>8</v>
      </c>
      <c r="AG75" s="15">
        <v>1</v>
      </c>
      <c r="AH75" s="15"/>
      <c r="AI75" s="15">
        <v>2</v>
      </c>
      <c r="AJ75" s="15">
        <v>2</v>
      </c>
      <c r="AK75" s="15">
        <v>2</v>
      </c>
      <c r="AL75" s="15"/>
      <c r="AM75" s="15"/>
      <c r="AN75" s="15"/>
      <c r="AO75" s="15"/>
      <c r="AP75" s="15">
        <v>2</v>
      </c>
      <c r="AQ75" s="15"/>
      <c r="AR75" s="15"/>
      <c r="AS75" s="15"/>
      <c r="AT75" s="20">
        <f t="shared" si="12"/>
        <v>17</v>
      </c>
      <c r="AU75" s="15"/>
      <c r="AV75" s="15">
        <v>1</v>
      </c>
      <c r="AW75" s="15">
        <v>1</v>
      </c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20">
        <f t="shared" si="13"/>
        <v>2</v>
      </c>
      <c r="BJ75" s="15"/>
      <c r="BK75" s="15"/>
      <c r="BL75" s="15"/>
      <c r="BM75" s="15">
        <v>1</v>
      </c>
      <c r="BN75" s="15"/>
      <c r="BO75" s="15"/>
      <c r="BP75" s="15"/>
      <c r="BQ75" s="15">
        <v>1</v>
      </c>
      <c r="BR75" s="15"/>
      <c r="BS75" s="15"/>
      <c r="BT75" s="15"/>
      <c r="BU75" s="15"/>
      <c r="BV75" s="15"/>
      <c r="BW75" s="15"/>
      <c r="BX75" s="20">
        <f t="shared" si="14"/>
        <v>2</v>
      </c>
      <c r="BY75" s="15"/>
      <c r="BZ75" s="15"/>
      <c r="CA75" s="15"/>
      <c r="CB75" s="15"/>
      <c r="CC75" s="15"/>
      <c r="CD75" s="15">
        <v>2</v>
      </c>
      <c r="CE75" s="15"/>
      <c r="CF75" s="15"/>
      <c r="CG75" s="15"/>
      <c r="CH75" s="15"/>
      <c r="CI75" s="15"/>
      <c r="CJ75" s="15"/>
      <c r="CK75" s="15"/>
      <c r="CL75" s="15"/>
      <c r="CM75" s="20">
        <f t="shared" si="15"/>
        <v>2</v>
      </c>
      <c r="CN75" s="15"/>
      <c r="CO75" s="15"/>
      <c r="CP75" s="15"/>
      <c r="CQ75" s="15"/>
      <c r="CR75" s="15"/>
      <c r="CS75" s="15">
        <v>1</v>
      </c>
      <c r="CT75" s="15"/>
      <c r="CU75" s="15"/>
      <c r="CV75" s="15"/>
      <c r="CW75" s="15"/>
      <c r="CX75" s="15"/>
      <c r="CY75" s="15"/>
      <c r="CZ75" s="15"/>
      <c r="DA75" s="15"/>
      <c r="DB75" s="20">
        <f t="shared" si="16"/>
        <v>1</v>
      </c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20">
        <f t="shared" si="17"/>
        <v>0</v>
      </c>
      <c r="DR75" s="20">
        <f>SUM('[1]01'!DS79,'[1]02'!DS79,'[1]03'!DS79,'[1]04'!DS79,'[1]05'!DS79,'[1]06'!DS79,'[1]07'!DS79,'[1]08'!DS79,'[1]09'!DS79,'[1]10'!DS79,'[1]11'!DS79,'[1]12'!DS79)</f>
        <v>0</v>
      </c>
      <c r="DS75" s="20">
        <f>SUM('[1]01'!DT79,'[1]02'!DT79,'[1]03'!DT79,'[1]04'!DT79,'[1]05'!DT79,'[1]06'!DT79,'[1]07'!DT79,'[1]08'!DT79,'[1]09'!DT79,'[1]10'!DT79,'[1]11'!DT79,'[1]12'!DT79)</f>
        <v>0</v>
      </c>
      <c r="DT75" s="20">
        <f>SUM('[1]01'!DU79,'[1]02'!DU79,'[1]03'!DU79,'[1]04'!DU79,'[1]05'!DU79,'[1]06'!DU79,'[1]07'!DU79,'[1]08'!DU79,'[1]09'!DU79,'[1]10'!DU79,'[1]11'!DU79,'[1]12'!DU79)</f>
        <v>0</v>
      </c>
      <c r="DU75" s="20">
        <f>SUM('[1]01'!DV79,'[1]02'!DV79,'[1]03'!DV79,'[1]04'!DV79,'[1]05'!DV79,'[1]06'!DV79,'[1]07'!DV79,'[1]08'!DV79,'[1]09'!DV79,'[1]10'!DV79,'[1]11'!DV79,'[1]12'!DV79)</f>
        <v>0</v>
      </c>
      <c r="DV75" s="20">
        <f>SUM('[1]01'!DW79,'[1]02'!DW79,'[1]03'!DW79,'[1]04'!DW79,'[1]05'!DW79,'[1]06'!DW79,'[1]07'!DW79,'[1]08'!DW79,'[1]09'!DW79,'[1]10'!DW79,'[1]11'!DW79,'[1]12'!DW79)</f>
        <v>0</v>
      </c>
      <c r="DW75" s="20">
        <f>SUM('[1]01'!DX79,'[1]02'!DX79,'[1]03'!DX79,'[1]04'!DX79,'[1]05'!DX79,'[1]06'!DX79,'[1]07'!DX79,'[1]08'!DX79,'[1]09'!DX79,'[1]10'!DX79,'[1]11'!DX79,'[1]12'!DX79)</f>
        <v>0</v>
      </c>
      <c r="DX75" s="20">
        <f>SUM('[1]01'!DY79,'[1]02'!DY79,'[1]03'!DY79,'[1]04'!DY79,'[1]05'!DY79,'[1]06'!DY79,'[1]07'!DY79,'[1]08'!DY79,'[1]09'!DY79,'[1]10'!DY79,'[1]11'!DY79,'[1]12'!DY79)</f>
        <v>0</v>
      </c>
      <c r="DY75" s="20">
        <f>SUM('[1]01'!DZ79,'[1]02'!DZ79,'[1]03'!DZ79,'[1]04'!DZ79,'[1]05'!DZ79,'[1]06'!DZ79,'[1]07'!DZ79,'[1]08'!DZ79,'[1]09'!DZ79,'[1]10'!DZ79,'[1]11'!DZ79,'[1]12'!DZ79)</f>
        <v>0</v>
      </c>
      <c r="DZ75" s="20">
        <f>SUM('[1]01'!EA79,'[1]02'!EA79,'[1]03'!EA79,'[1]04'!EA79,'[1]05'!EA79,'[1]06'!EA79,'[1]07'!EA79,'[1]08'!EA79,'[1]09'!EA79,'[1]10'!EA79,'[1]11'!EA79,'[1]12'!EA79)</f>
        <v>0</v>
      </c>
      <c r="EA75" s="20">
        <f>SUM('[1]01'!EB79,'[1]02'!EB79,'[1]03'!EB79,'[1]04'!EB79,'[1]05'!EB79,'[1]06'!EB79,'[1]07'!EB79,'[1]08'!EB79,'[1]09'!EB79,'[1]10'!EB79,'[1]11'!EB79,'[1]12'!EB79)</f>
        <v>0</v>
      </c>
      <c r="EB75" s="20">
        <f>SUM('[1]01'!EC79,'[1]02'!EC79,'[1]03'!EC79,'[1]04'!EC79,'[1]05'!EC79,'[1]06'!EC79,'[1]07'!EC79,'[1]08'!EC79,'[1]09'!EC79,'[1]10'!EC79,'[1]11'!EC79,'[1]12'!EC79)</f>
        <v>0</v>
      </c>
      <c r="EC75" s="20">
        <f>SUM('[1]01'!ED79,'[1]02'!ED79,'[1]03'!ED79,'[1]04'!ED79,'[1]05'!ED79,'[1]06'!ED79,'[1]07'!ED79,'[1]08'!ED79,'[1]09'!ED79,'[1]10'!ED79,'[1]11'!ED79,'[1]12'!ED79)</f>
        <v>0</v>
      </c>
      <c r="ED75" s="20">
        <f>SUM('[1]01'!EE79,'[1]02'!EE79,'[1]03'!EE79,'[1]04'!EE79,'[1]05'!EE79,'[1]06'!EE79,'[1]07'!EE79,'[1]08'!EE79,'[1]09'!EE79,'[1]10'!EE79,'[1]11'!EE79,'[1]12'!EE79)</f>
        <v>0</v>
      </c>
      <c r="EE75" s="20">
        <f>SUM('[1]01'!EF79,'[1]02'!EF79,'[1]03'!EF79,'[1]04'!EF79,'[1]05'!EF79,'[1]06'!EF79,'[1]07'!EF79,'[1]08'!EF79,'[1]09'!EF79,'[1]10'!EF79,'[1]11'!EF79,'[1]12'!EF79)</f>
        <v>0</v>
      </c>
      <c r="EF75" s="20">
        <f t="shared" si="18"/>
        <v>0</v>
      </c>
      <c r="EG75" s="20">
        <f>SUM('[1]01'!EH79,'[1]02'!EH79,'[1]03'!EH79,'[1]04'!EH79,'[1]05'!EH79,'[1]06'!EH79,'[1]07'!EH79,'[1]08'!EH79,'[1]09'!EH79,'[1]10'!EH79,'[1]11'!EH79,'[1]12'!EH79)</f>
        <v>0</v>
      </c>
      <c r="EH75" s="20">
        <f>SUM('[1]01'!EI79,'[1]02'!EI79,'[1]03'!EI79,'[1]04'!EI79,'[1]05'!EI79,'[1]06'!EI79,'[1]07'!EI79,'[1]08'!EI79,'[1]09'!EI79,'[1]10'!EI79,'[1]11'!EI79,'[1]12'!EI79)</f>
        <v>0</v>
      </c>
      <c r="EI75" s="20">
        <f>SUM('[1]01'!EJ79,'[1]02'!EJ79,'[1]03'!EJ79,'[1]04'!EJ79,'[1]05'!EJ79,'[1]06'!EJ79,'[1]07'!EJ79,'[1]08'!EJ79,'[1]09'!EJ79,'[1]10'!EJ79,'[1]11'!EJ79,'[1]12'!EJ79)</f>
        <v>0</v>
      </c>
      <c r="EJ75" s="20">
        <f>SUM('[1]01'!EK79,'[1]02'!EK79,'[1]03'!EK79,'[1]04'!EK79,'[1]05'!EK79,'[1]06'!EK79,'[1]07'!EK79,'[1]08'!EK79,'[1]09'!EK79,'[1]10'!EK79,'[1]11'!EK79,'[1]12'!EK79)</f>
        <v>0</v>
      </c>
      <c r="EK75" s="20">
        <f>SUM('[1]01'!EL79,'[1]02'!EL79,'[1]03'!EL79,'[1]04'!EL79,'[1]05'!EL79,'[1]06'!EL79,'[1]07'!EL79,'[1]08'!EL79,'[1]09'!EL79,'[1]10'!EL79,'[1]11'!EL79,'[1]12'!EL79)</f>
        <v>0</v>
      </c>
      <c r="EL75" s="20">
        <f>SUM('[1]01'!EM79,'[1]02'!EM79,'[1]03'!EM79,'[1]04'!EM79,'[1]05'!EM79,'[1]06'!EM79,'[1]07'!EM79,'[1]08'!EM79,'[1]09'!EM79,'[1]10'!EM79,'[1]11'!EM79,'[1]12'!EM79)</f>
        <v>0</v>
      </c>
      <c r="EM75" s="20">
        <f>SUM('[1]01'!EN79,'[1]02'!EN79,'[1]03'!EN79,'[1]04'!EN79,'[1]05'!EN79,'[1]06'!EN79,'[1]07'!EN79,'[1]08'!EN79,'[1]09'!EN79,'[1]10'!EN79,'[1]11'!EN79,'[1]12'!EN79)</f>
        <v>0</v>
      </c>
      <c r="EN75" s="20">
        <f>SUM('[1]01'!EO79,'[1]02'!EO79,'[1]03'!EO79,'[1]04'!EO79,'[1]05'!EO79,'[1]06'!EO79,'[1]07'!EO79,'[1]08'!EO79,'[1]09'!EO79,'[1]10'!EO79,'[1]11'!EO79,'[1]12'!EO79)</f>
        <v>0</v>
      </c>
      <c r="EO75" s="20">
        <f>SUM('[1]01'!EP79,'[1]02'!EP79,'[1]03'!EP79,'[1]04'!EP79,'[1]05'!EP79,'[1]06'!EP79,'[1]07'!EP79,'[1]08'!EP79,'[1]09'!EP79,'[1]10'!EP79,'[1]11'!EP79,'[1]12'!EP79)</f>
        <v>0</v>
      </c>
      <c r="EP75" s="20">
        <f>SUM('[1]01'!EQ79,'[1]02'!EQ79,'[1]03'!EQ79,'[1]04'!EQ79,'[1]05'!EQ79,'[1]06'!EQ79,'[1]07'!EQ79,'[1]08'!EQ79,'[1]09'!EQ79,'[1]10'!EQ79,'[1]11'!EQ79,'[1]12'!EQ79)</f>
        <v>0</v>
      </c>
      <c r="EQ75" s="20">
        <f>SUM('[1]01'!ER79,'[1]02'!ER79,'[1]03'!ER79,'[1]04'!ER79,'[1]05'!ER79,'[1]06'!ER79,'[1]07'!ER79,'[1]08'!ER79,'[1]09'!ER79,'[1]10'!ER79,'[1]11'!ER79,'[1]12'!ER79)</f>
        <v>0</v>
      </c>
      <c r="ER75" s="20">
        <f>SUM('[1]01'!ES79,'[1]02'!ES79,'[1]03'!ES79,'[1]04'!ES79,'[1]05'!ES79,'[1]06'!ES79,'[1]07'!ES79,'[1]08'!ES79,'[1]09'!ES79,'[1]10'!ES79,'[1]11'!ES79,'[1]12'!ES79)</f>
        <v>0</v>
      </c>
      <c r="ES75" s="20">
        <f>SUM('[1]01'!ET79,'[1]02'!ET79,'[1]03'!ET79,'[1]04'!ET79,'[1]05'!ET79,'[1]06'!ET79,'[1]07'!ET79,'[1]08'!ET79,'[1]09'!ET79,'[1]10'!ET79,'[1]11'!ET79,'[1]12'!ET79)</f>
        <v>0</v>
      </c>
      <c r="ET75" s="20">
        <f>SUM('[1]01'!EU79,'[1]02'!EU79,'[1]03'!EU79,'[1]04'!EU79,'[1]05'!EU79,'[1]06'!EU79,'[1]07'!EU79,'[1]08'!EU79,'[1]09'!EU79,'[1]10'!EU79,'[1]11'!EU79,'[1]12'!EU79)</f>
        <v>0</v>
      </c>
      <c r="EU75" s="20">
        <f t="shared" si="19"/>
        <v>0</v>
      </c>
    </row>
    <row r="76" spans="1:151" ht="15" x14ac:dyDescent="0.25">
      <c r="A76" s="19" t="s">
        <v>87</v>
      </c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20">
        <f t="shared" si="10"/>
        <v>0</v>
      </c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20">
        <f t="shared" si="11"/>
        <v>0</v>
      </c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20">
        <f t="shared" si="12"/>
        <v>0</v>
      </c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20">
        <f t="shared" si="13"/>
        <v>0</v>
      </c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20">
        <f t="shared" si="14"/>
        <v>0</v>
      </c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20">
        <f t="shared" si="15"/>
        <v>0</v>
      </c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20">
        <f t="shared" si="16"/>
        <v>0</v>
      </c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20">
        <f t="shared" si="17"/>
        <v>0</v>
      </c>
      <c r="DR76" s="20">
        <f>SUM('[1]01'!DS80,'[1]02'!DS80,'[1]03'!DS80,'[1]04'!DS80,'[1]05'!DS80,'[1]06'!DS80,'[1]07'!DS80,'[1]08'!DS80,'[1]09'!DS80,'[1]10'!DS80,'[1]11'!DS80,'[1]12'!DS80)</f>
        <v>0</v>
      </c>
      <c r="DS76" s="20">
        <f>SUM('[1]01'!DT80,'[1]02'!DT80,'[1]03'!DT80,'[1]04'!DT80,'[1]05'!DT80,'[1]06'!DT80,'[1]07'!DT80,'[1]08'!DT80,'[1]09'!DT80,'[1]10'!DT80,'[1]11'!DT80,'[1]12'!DT80)</f>
        <v>0</v>
      </c>
      <c r="DT76" s="20">
        <f>SUM('[1]01'!DU80,'[1]02'!DU80,'[1]03'!DU80,'[1]04'!DU80,'[1]05'!DU80,'[1]06'!DU80,'[1]07'!DU80,'[1]08'!DU80,'[1]09'!DU80,'[1]10'!DU80,'[1]11'!DU80,'[1]12'!DU80)</f>
        <v>0</v>
      </c>
      <c r="DU76" s="20">
        <f>SUM('[1]01'!DV80,'[1]02'!DV80,'[1]03'!DV80,'[1]04'!DV80,'[1]05'!DV80,'[1]06'!DV80,'[1]07'!DV80,'[1]08'!DV80,'[1]09'!DV80,'[1]10'!DV80,'[1]11'!DV80,'[1]12'!DV80)</f>
        <v>0</v>
      </c>
      <c r="DV76" s="20">
        <f>SUM('[1]01'!DW80,'[1]02'!DW80,'[1]03'!DW80,'[1]04'!DW80,'[1]05'!DW80,'[1]06'!DW80,'[1]07'!DW80,'[1]08'!DW80,'[1]09'!DW80,'[1]10'!DW80,'[1]11'!DW80,'[1]12'!DW80)</f>
        <v>0</v>
      </c>
      <c r="DW76" s="20">
        <f>SUM('[1]01'!DX80,'[1]02'!DX80,'[1]03'!DX80,'[1]04'!DX80,'[1]05'!DX80,'[1]06'!DX80,'[1]07'!DX80,'[1]08'!DX80,'[1]09'!DX80,'[1]10'!DX80,'[1]11'!DX80,'[1]12'!DX80)</f>
        <v>0</v>
      </c>
      <c r="DX76" s="20">
        <f>SUM('[1]01'!DY80,'[1]02'!DY80,'[1]03'!DY80,'[1]04'!DY80,'[1]05'!DY80,'[1]06'!DY80,'[1]07'!DY80,'[1]08'!DY80,'[1]09'!DY80,'[1]10'!DY80,'[1]11'!DY80,'[1]12'!DY80)</f>
        <v>0</v>
      </c>
      <c r="DY76" s="20">
        <f>SUM('[1]01'!DZ80,'[1]02'!DZ80,'[1]03'!DZ80,'[1]04'!DZ80,'[1]05'!DZ80,'[1]06'!DZ80,'[1]07'!DZ80,'[1]08'!DZ80,'[1]09'!DZ80,'[1]10'!DZ80,'[1]11'!DZ80,'[1]12'!DZ80)</f>
        <v>0</v>
      </c>
      <c r="DZ76" s="20">
        <f>SUM('[1]01'!EA80,'[1]02'!EA80,'[1]03'!EA80,'[1]04'!EA80,'[1]05'!EA80,'[1]06'!EA80,'[1]07'!EA80,'[1]08'!EA80,'[1]09'!EA80,'[1]10'!EA80,'[1]11'!EA80,'[1]12'!EA80)</f>
        <v>0</v>
      </c>
      <c r="EA76" s="20">
        <f>SUM('[1]01'!EB80,'[1]02'!EB80,'[1]03'!EB80,'[1]04'!EB80,'[1]05'!EB80,'[1]06'!EB80,'[1]07'!EB80,'[1]08'!EB80,'[1]09'!EB80,'[1]10'!EB80,'[1]11'!EB80,'[1]12'!EB80)</f>
        <v>0</v>
      </c>
      <c r="EB76" s="20">
        <f>SUM('[1]01'!EC80,'[1]02'!EC80,'[1]03'!EC80,'[1]04'!EC80,'[1]05'!EC80,'[1]06'!EC80,'[1]07'!EC80,'[1]08'!EC80,'[1]09'!EC80,'[1]10'!EC80,'[1]11'!EC80,'[1]12'!EC80)</f>
        <v>0</v>
      </c>
      <c r="EC76" s="20">
        <f>SUM('[1]01'!ED80,'[1]02'!ED80,'[1]03'!ED80,'[1]04'!ED80,'[1]05'!ED80,'[1]06'!ED80,'[1]07'!ED80,'[1]08'!ED80,'[1]09'!ED80,'[1]10'!ED80,'[1]11'!ED80,'[1]12'!ED80)</f>
        <v>0</v>
      </c>
      <c r="ED76" s="20">
        <f>SUM('[1]01'!EE80,'[1]02'!EE80,'[1]03'!EE80,'[1]04'!EE80,'[1]05'!EE80,'[1]06'!EE80,'[1]07'!EE80,'[1]08'!EE80,'[1]09'!EE80,'[1]10'!EE80,'[1]11'!EE80,'[1]12'!EE80)</f>
        <v>0</v>
      </c>
      <c r="EE76" s="20">
        <f>SUM('[1]01'!EF80,'[1]02'!EF80,'[1]03'!EF80,'[1]04'!EF80,'[1]05'!EF80,'[1]06'!EF80,'[1]07'!EF80,'[1]08'!EF80,'[1]09'!EF80,'[1]10'!EF80,'[1]11'!EF80,'[1]12'!EF80)</f>
        <v>0</v>
      </c>
      <c r="EF76" s="20">
        <f t="shared" si="18"/>
        <v>0</v>
      </c>
      <c r="EG76" s="20">
        <f>SUM('[1]01'!EH80,'[1]02'!EH80,'[1]03'!EH80,'[1]04'!EH80,'[1]05'!EH80,'[1]06'!EH80,'[1]07'!EH80,'[1]08'!EH80,'[1]09'!EH80,'[1]10'!EH80,'[1]11'!EH80,'[1]12'!EH80)</f>
        <v>0</v>
      </c>
      <c r="EH76" s="20">
        <f>SUM('[1]01'!EI80,'[1]02'!EI80,'[1]03'!EI80,'[1]04'!EI80,'[1]05'!EI80,'[1]06'!EI80,'[1]07'!EI80,'[1]08'!EI80,'[1]09'!EI80,'[1]10'!EI80,'[1]11'!EI80,'[1]12'!EI80)</f>
        <v>0</v>
      </c>
      <c r="EI76" s="20">
        <f>SUM('[1]01'!EJ80,'[1]02'!EJ80,'[1]03'!EJ80,'[1]04'!EJ80,'[1]05'!EJ80,'[1]06'!EJ80,'[1]07'!EJ80,'[1]08'!EJ80,'[1]09'!EJ80,'[1]10'!EJ80,'[1]11'!EJ80,'[1]12'!EJ80)</f>
        <v>0</v>
      </c>
      <c r="EJ76" s="20">
        <f>SUM('[1]01'!EK80,'[1]02'!EK80,'[1]03'!EK80,'[1]04'!EK80,'[1]05'!EK80,'[1]06'!EK80,'[1]07'!EK80,'[1]08'!EK80,'[1]09'!EK80,'[1]10'!EK80,'[1]11'!EK80,'[1]12'!EK80)</f>
        <v>0</v>
      </c>
      <c r="EK76" s="20">
        <f>SUM('[1]01'!EL80,'[1]02'!EL80,'[1]03'!EL80,'[1]04'!EL80,'[1]05'!EL80,'[1]06'!EL80,'[1]07'!EL80,'[1]08'!EL80,'[1]09'!EL80,'[1]10'!EL80,'[1]11'!EL80,'[1]12'!EL80)</f>
        <v>0</v>
      </c>
      <c r="EL76" s="20">
        <f>SUM('[1]01'!EM80,'[1]02'!EM80,'[1]03'!EM80,'[1]04'!EM80,'[1]05'!EM80,'[1]06'!EM80,'[1]07'!EM80,'[1]08'!EM80,'[1]09'!EM80,'[1]10'!EM80,'[1]11'!EM80,'[1]12'!EM80)</f>
        <v>0</v>
      </c>
      <c r="EM76" s="20">
        <f>SUM('[1]01'!EN80,'[1]02'!EN80,'[1]03'!EN80,'[1]04'!EN80,'[1]05'!EN80,'[1]06'!EN80,'[1]07'!EN80,'[1]08'!EN80,'[1]09'!EN80,'[1]10'!EN80,'[1]11'!EN80,'[1]12'!EN80)</f>
        <v>0</v>
      </c>
      <c r="EN76" s="20">
        <f>SUM('[1]01'!EO80,'[1]02'!EO80,'[1]03'!EO80,'[1]04'!EO80,'[1]05'!EO80,'[1]06'!EO80,'[1]07'!EO80,'[1]08'!EO80,'[1]09'!EO80,'[1]10'!EO80,'[1]11'!EO80,'[1]12'!EO80)</f>
        <v>0</v>
      </c>
      <c r="EO76" s="20">
        <f>SUM('[1]01'!EP80,'[1]02'!EP80,'[1]03'!EP80,'[1]04'!EP80,'[1]05'!EP80,'[1]06'!EP80,'[1]07'!EP80,'[1]08'!EP80,'[1]09'!EP80,'[1]10'!EP80,'[1]11'!EP80,'[1]12'!EP80)</f>
        <v>0</v>
      </c>
      <c r="EP76" s="20">
        <f>SUM('[1]01'!EQ80,'[1]02'!EQ80,'[1]03'!EQ80,'[1]04'!EQ80,'[1]05'!EQ80,'[1]06'!EQ80,'[1]07'!EQ80,'[1]08'!EQ80,'[1]09'!EQ80,'[1]10'!EQ80,'[1]11'!EQ80,'[1]12'!EQ80)</f>
        <v>0</v>
      </c>
      <c r="EQ76" s="20">
        <f>SUM('[1]01'!ER80,'[1]02'!ER80,'[1]03'!ER80,'[1]04'!ER80,'[1]05'!ER80,'[1]06'!ER80,'[1]07'!ER80,'[1]08'!ER80,'[1]09'!ER80,'[1]10'!ER80,'[1]11'!ER80,'[1]12'!ER80)</f>
        <v>0</v>
      </c>
      <c r="ER76" s="20">
        <f>SUM('[1]01'!ES80,'[1]02'!ES80,'[1]03'!ES80,'[1]04'!ES80,'[1]05'!ES80,'[1]06'!ES80,'[1]07'!ES80,'[1]08'!ES80,'[1]09'!ES80,'[1]10'!ES80,'[1]11'!ES80,'[1]12'!ES80)</f>
        <v>0</v>
      </c>
      <c r="ES76" s="20">
        <f>SUM('[1]01'!ET80,'[1]02'!ET80,'[1]03'!ET80,'[1]04'!ET80,'[1]05'!ET80,'[1]06'!ET80,'[1]07'!ET80,'[1]08'!ET80,'[1]09'!ET80,'[1]10'!ET80,'[1]11'!ET80,'[1]12'!ET80)</f>
        <v>0</v>
      </c>
      <c r="ET76" s="20">
        <f>SUM('[1]01'!EU80,'[1]02'!EU80,'[1]03'!EU80,'[1]04'!EU80,'[1]05'!EU80,'[1]06'!EU80,'[1]07'!EU80,'[1]08'!EU80,'[1]09'!EU80,'[1]10'!EU80,'[1]11'!EU80,'[1]12'!EU80)</f>
        <v>0</v>
      </c>
      <c r="EU76" s="20">
        <f t="shared" si="19"/>
        <v>0</v>
      </c>
    </row>
    <row r="77" spans="1:151" ht="15" x14ac:dyDescent="0.25">
      <c r="A77" s="19" t="s">
        <v>88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20">
        <f t="shared" si="10"/>
        <v>0</v>
      </c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20">
        <f t="shared" si="11"/>
        <v>0</v>
      </c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20">
        <f t="shared" si="12"/>
        <v>0</v>
      </c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20">
        <f t="shared" si="13"/>
        <v>0</v>
      </c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20">
        <f t="shared" si="14"/>
        <v>0</v>
      </c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20">
        <f t="shared" si="15"/>
        <v>0</v>
      </c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20">
        <f t="shared" si="16"/>
        <v>0</v>
      </c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20">
        <f t="shared" si="17"/>
        <v>0</v>
      </c>
      <c r="DR77" s="20">
        <f>SUM('[1]01'!DS81,'[1]02'!DS81,'[1]03'!DS81,'[1]04'!DS81,'[1]05'!DS81,'[1]06'!DS81,'[1]07'!DS81,'[1]08'!DS81,'[1]09'!DS81,'[1]10'!DS81,'[1]11'!DS81,'[1]12'!DS81)</f>
        <v>0</v>
      </c>
      <c r="DS77" s="20">
        <f>SUM('[1]01'!DT81,'[1]02'!DT81,'[1]03'!DT81,'[1]04'!DT81,'[1]05'!DT81,'[1]06'!DT81,'[1]07'!DT81,'[1]08'!DT81,'[1]09'!DT81,'[1]10'!DT81,'[1]11'!DT81,'[1]12'!DT81)</f>
        <v>0</v>
      </c>
      <c r="DT77" s="20">
        <f>SUM('[1]01'!DU81,'[1]02'!DU81,'[1]03'!DU81,'[1]04'!DU81,'[1]05'!DU81,'[1]06'!DU81,'[1]07'!DU81,'[1]08'!DU81,'[1]09'!DU81,'[1]10'!DU81,'[1]11'!DU81,'[1]12'!DU81)</f>
        <v>0</v>
      </c>
      <c r="DU77" s="20">
        <f>SUM('[1]01'!DV81,'[1]02'!DV81,'[1]03'!DV81,'[1]04'!DV81,'[1]05'!DV81,'[1]06'!DV81,'[1]07'!DV81,'[1]08'!DV81,'[1]09'!DV81,'[1]10'!DV81,'[1]11'!DV81,'[1]12'!DV81)</f>
        <v>0</v>
      </c>
      <c r="DV77" s="20">
        <f>SUM('[1]01'!DW81,'[1]02'!DW81,'[1]03'!DW81,'[1]04'!DW81,'[1]05'!DW81,'[1]06'!DW81,'[1]07'!DW81,'[1]08'!DW81,'[1]09'!DW81,'[1]10'!DW81,'[1]11'!DW81,'[1]12'!DW81)</f>
        <v>0</v>
      </c>
      <c r="DW77" s="20">
        <f>SUM('[1]01'!DX81,'[1]02'!DX81,'[1]03'!DX81,'[1]04'!DX81,'[1]05'!DX81,'[1]06'!DX81,'[1]07'!DX81,'[1]08'!DX81,'[1]09'!DX81,'[1]10'!DX81,'[1]11'!DX81,'[1]12'!DX81)</f>
        <v>0</v>
      </c>
      <c r="DX77" s="20">
        <f>SUM('[1]01'!DY81,'[1]02'!DY81,'[1]03'!DY81,'[1]04'!DY81,'[1]05'!DY81,'[1]06'!DY81,'[1]07'!DY81,'[1]08'!DY81,'[1]09'!DY81,'[1]10'!DY81,'[1]11'!DY81,'[1]12'!DY81)</f>
        <v>0</v>
      </c>
      <c r="DY77" s="20">
        <f>SUM('[1]01'!DZ81,'[1]02'!DZ81,'[1]03'!DZ81,'[1]04'!DZ81,'[1]05'!DZ81,'[1]06'!DZ81,'[1]07'!DZ81,'[1]08'!DZ81,'[1]09'!DZ81,'[1]10'!DZ81,'[1]11'!DZ81,'[1]12'!DZ81)</f>
        <v>0</v>
      </c>
      <c r="DZ77" s="20">
        <f>SUM('[1]01'!EA81,'[1]02'!EA81,'[1]03'!EA81,'[1]04'!EA81,'[1]05'!EA81,'[1]06'!EA81,'[1]07'!EA81,'[1]08'!EA81,'[1]09'!EA81,'[1]10'!EA81,'[1]11'!EA81,'[1]12'!EA81)</f>
        <v>0</v>
      </c>
      <c r="EA77" s="20">
        <f>SUM('[1]01'!EB81,'[1]02'!EB81,'[1]03'!EB81,'[1]04'!EB81,'[1]05'!EB81,'[1]06'!EB81,'[1]07'!EB81,'[1]08'!EB81,'[1]09'!EB81,'[1]10'!EB81,'[1]11'!EB81,'[1]12'!EB81)</f>
        <v>0</v>
      </c>
      <c r="EB77" s="20">
        <f>SUM('[1]01'!EC81,'[1]02'!EC81,'[1]03'!EC81,'[1]04'!EC81,'[1]05'!EC81,'[1]06'!EC81,'[1]07'!EC81,'[1]08'!EC81,'[1]09'!EC81,'[1]10'!EC81,'[1]11'!EC81,'[1]12'!EC81)</f>
        <v>0</v>
      </c>
      <c r="EC77" s="20">
        <f>SUM('[1]01'!ED81,'[1]02'!ED81,'[1]03'!ED81,'[1]04'!ED81,'[1]05'!ED81,'[1]06'!ED81,'[1]07'!ED81,'[1]08'!ED81,'[1]09'!ED81,'[1]10'!ED81,'[1]11'!ED81,'[1]12'!ED81)</f>
        <v>0</v>
      </c>
      <c r="ED77" s="20">
        <f>SUM('[1]01'!EE81,'[1]02'!EE81,'[1]03'!EE81,'[1]04'!EE81,'[1]05'!EE81,'[1]06'!EE81,'[1]07'!EE81,'[1]08'!EE81,'[1]09'!EE81,'[1]10'!EE81,'[1]11'!EE81,'[1]12'!EE81)</f>
        <v>0</v>
      </c>
      <c r="EE77" s="20">
        <f>SUM('[1]01'!EF81,'[1]02'!EF81,'[1]03'!EF81,'[1]04'!EF81,'[1]05'!EF81,'[1]06'!EF81,'[1]07'!EF81,'[1]08'!EF81,'[1]09'!EF81,'[1]10'!EF81,'[1]11'!EF81,'[1]12'!EF81)</f>
        <v>0</v>
      </c>
      <c r="EF77" s="20">
        <f t="shared" si="18"/>
        <v>0</v>
      </c>
      <c r="EG77" s="20">
        <f>SUM('[1]01'!EH81,'[1]02'!EH81,'[1]03'!EH81,'[1]04'!EH81,'[1]05'!EH81,'[1]06'!EH81,'[1]07'!EH81,'[1]08'!EH81,'[1]09'!EH81,'[1]10'!EH81,'[1]11'!EH81,'[1]12'!EH81)</f>
        <v>0</v>
      </c>
      <c r="EH77" s="20">
        <f>SUM('[1]01'!EI81,'[1]02'!EI81,'[1]03'!EI81,'[1]04'!EI81,'[1]05'!EI81,'[1]06'!EI81,'[1]07'!EI81,'[1]08'!EI81,'[1]09'!EI81,'[1]10'!EI81,'[1]11'!EI81,'[1]12'!EI81)</f>
        <v>0</v>
      </c>
      <c r="EI77" s="20">
        <f>SUM('[1]01'!EJ81,'[1]02'!EJ81,'[1]03'!EJ81,'[1]04'!EJ81,'[1]05'!EJ81,'[1]06'!EJ81,'[1]07'!EJ81,'[1]08'!EJ81,'[1]09'!EJ81,'[1]10'!EJ81,'[1]11'!EJ81,'[1]12'!EJ81)</f>
        <v>0</v>
      </c>
      <c r="EJ77" s="20">
        <f>SUM('[1]01'!EK81,'[1]02'!EK81,'[1]03'!EK81,'[1]04'!EK81,'[1]05'!EK81,'[1]06'!EK81,'[1]07'!EK81,'[1]08'!EK81,'[1]09'!EK81,'[1]10'!EK81,'[1]11'!EK81,'[1]12'!EK81)</f>
        <v>0</v>
      </c>
      <c r="EK77" s="20">
        <f>SUM('[1]01'!EL81,'[1]02'!EL81,'[1]03'!EL81,'[1]04'!EL81,'[1]05'!EL81,'[1]06'!EL81,'[1]07'!EL81,'[1]08'!EL81,'[1]09'!EL81,'[1]10'!EL81,'[1]11'!EL81,'[1]12'!EL81)</f>
        <v>0</v>
      </c>
      <c r="EL77" s="20">
        <f>SUM('[1]01'!EM81,'[1]02'!EM81,'[1]03'!EM81,'[1]04'!EM81,'[1]05'!EM81,'[1]06'!EM81,'[1]07'!EM81,'[1]08'!EM81,'[1]09'!EM81,'[1]10'!EM81,'[1]11'!EM81,'[1]12'!EM81)</f>
        <v>0</v>
      </c>
      <c r="EM77" s="20">
        <f>SUM('[1]01'!EN81,'[1]02'!EN81,'[1]03'!EN81,'[1]04'!EN81,'[1]05'!EN81,'[1]06'!EN81,'[1]07'!EN81,'[1]08'!EN81,'[1]09'!EN81,'[1]10'!EN81,'[1]11'!EN81,'[1]12'!EN81)</f>
        <v>0</v>
      </c>
      <c r="EN77" s="20">
        <f>SUM('[1]01'!EO81,'[1]02'!EO81,'[1]03'!EO81,'[1]04'!EO81,'[1]05'!EO81,'[1]06'!EO81,'[1]07'!EO81,'[1]08'!EO81,'[1]09'!EO81,'[1]10'!EO81,'[1]11'!EO81,'[1]12'!EO81)</f>
        <v>0</v>
      </c>
      <c r="EO77" s="20">
        <f>SUM('[1]01'!EP81,'[1]02'!EP81,'[1]03'!EP81,'[1]04'!EP81,'[1]05'!EP81,'[1]06'!EP81,'[1]07'!EP81,'[1]08'!EP81,'[1]09'!EP81,'[1]10'!EP81,'[1]11'!EP81,'[1]12'!EP81)</f>
        <v>0</v>
      </c>
      <c r="EP77" s="20">
        <f>SUM('[1]01'!EQ81,'[1]02'!EQ81,'[1]03'!EQ81,'[1]04'!EQ81,'[1]05'!EQ81,'[1]06'!EQ81,'[1]07'!EQ81,'[1]08'!EQ81,'[1]09'!EQ81,'[1]10'!EQ81,'[1]11'!EQ81,'[1]12'!EQ81)</f>
        <v>0</v>
      </c>
      <c r="EQ77" s="20">
        <f>SUM('[1]01'!ER81,'[1]02'!ER81,'[1]03'!ER81,'[1]04'!ER81,'[1]05'!ER81,'[1]06'!ER81,'[1]07'!ER81,'[1]08'!ER81,'[1]09'!ER81,'[1]10'!ER81,'[1]11'!ER81,'[1]12'!ER81)</f>
        <v>0</v>
      </c>
      <c r="ER77" s="20">
        <f>SUM('[1]01'!ES81,'[1]02'!ES81,'[1]03'!ES81,'[1]04'!ES81,'[1]05'!ES81,'[1]06'!ES81,'[1]07'!ES81,'[1]08'!ES81,'[1]09'!ES81,'[1]10'!ES81,'[1]11'!ES81,'[1]12'!ES81)</f>
        <v>0</v>
      </c>
      <c r="ES77" s="20">
        <f>SUM('[1]01'!ET81,'[1]02'!ET81,'[1]03'!ET81,'[1]04'!ET81,'[1]05'!ET81,'[1]06'!ET81,'[1]07'!ET81,'[1]08'!ET81,'[1]09'!ET81,'[1]10'!ET81,'[1]11'!ET81,'[1]12'!ET81)</f>
        <v>0</v>
      </c>
      <c r="ET77" s="20">
        <f>SUM('[1]01'!EU81,'[1]02'!EU81,'[1]03'!EU81,'[1]04'!EU81,'[1]05'!EU81,'[1]06'!EU81,'[1]07'!EU81,'[1]08'!EU81,'[1]09'!EU81,'[1]10'!EU81,'[1]11'!EU81,'[1]12'!EU81)</f>
        <v>0</v>
      </c>
      <c r="EU77" s="20">
        <f t="shared" si="19"/>
        <v>0</v>
      </c>
    </row>
    <row r="78" spans="1:151" ht="15" x14ac:dyDescent="0.25">
      <c r="A78" s="19" t="s">
        <v>89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20">
        <f t="shared" si="10"/>
        <v>0</v>
      </c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20">
        <f t="shared" si="11"/>
        <v>0</v>
      </c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20">
        <f t="shared" si="12"/>
        <v>0</v>
      </c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20">
        <f t="shared" si="13"/>
        <v>0</v>
      </c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20">
        <f t="shared" si="14"/>
        <v>0</v>
      </c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20">
        <f t="shared" si="15"/>
        <v>0</v>
      </c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20">
        <f t="shared" si="16"/>
        <v>0</v>
      </c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20">
        <f t="shared" si="17"/>
        <v>0</v>
      </c>
      <c r="DR78" s="20">
        <f>SUM('[1]01'!DS82,'[1]02'!DS82,'[1]03'!DS82,'[1]04'!DS82,'[1]05'!DS82,'[1]06'!DS82,'[1]07'!DS82,'[1]08'!DS82,'[1]09'!DS82,'[1]10'!DS82,'[1]11'!DS82,'[1]12'!DS82)</f>
        <v>0</v>
      </c>
      <c r="DS78" s="20">
        <f>SUM('[1]01'!DT82,'[1]02'!DT82,'[1]03'!DT82,'[1]04'!DT82,'[1]05'!DT82,'[1]06'!DT82,'[1]07'!DT82,'[1]08'!DT82,'[1]09'!DT82,'[1]10'!DT82,'[1]11'!DT82,'[1]12'!DT82)</f>
        <v>0</v>
      </c>
      <c r="DT78" s="20">
        <f>SUM('[1]01'!DU82,'[1]02'!DU82,'[1]03'!DU82,'[1]04'!DU82,'[1]05'!DU82,'[1]06'!DU82,'[1]07'!DU82,'[1]08'!DU82,'[1]09'!DU82,'[1]10'!DU82,'[1]11'!DU82,'[1]12'!DU82)</f>
        <v>0</v>
      </c>
      <c r="DU78" s="20">
        <f>SUM('[1]01'!DV82,'[1]02'!DV82,'[1]03'!DV82,'[1]04'!DV82,'[1]05'!DV82,'[1]06'!DV82,'[1]07'!DV82,'[1]08'!DV82,'[1]09'!DV82,'[1]10'!DV82,'[1]11'!DV82,'[1]12'!DV82)</f>
        <v>0</v>
      </c>
      <c r="DV78" s="20">
        <f>SUM('[1]01'!DW82,'[1]02'!DW82,'[1]03'!DW82,'[1]04'!DW82,'[1]05'!DW82,'[1]06'!DW82,'[1]07'!DW82,'[1]08'!DW82,'[1]09'!DW82,'[1]10'!DW82,'[1]11'!DW82,'[1]12'!DW82)</f>
        <v>0</v>
      </c>
      <c r="DW78" s="20">
        <f>SUM('[1]01'!DX82,'[1]02'!DX82,'[1]03'!DX82,'[1]04'!DX82,'[1]05'!DX82,'[1]06'!DX82,'[1]07'!DX82,'[1]08'!DX82,'[1]09'!DX82,'[1]10'!DX82,'[1]11'!DX82,'[1]12'!DX82)</f>
        <v>0</v>
      </c>
      <c r="DX78" s="20">
        <f>SUM('[1]01'!DY82,'[1]02'!DY82,'[1]03'!DY82,'[1]04'!DY82,'[1]05'!DY82,'[1]06'!DY82,'[1]07'!DY82,'[1]08'!DY82,'[1]09'!DY82,'[1]10'!DY82,'[1]11'!DY82,'[1]12'!DY82)</f>
        <v>0</v>
      </c>
      <c r="DY78" s="20">
        <f>SUM('[1]01'!DZ82,'[1]02'!DZ82,'[1]03'!DZ82,'[1]04'!DZ82,'[1]05'!DZ82,'[1]06'!DZ82,'[1]07'!DZ82,'[1]08'!DZ82,'[1]09'!DZ82,'[1]10'!DZ82,'[1]11'!DZ82,'[1]12'!DZ82)</f>
        <v>0</v>
      </c>
      <c r="DZ78" s="20">
        <f>SUM('[1]01'!EA82,'[1]02'!EA82,'[1]03'!EA82,'[1]04'!EA82,'[1]05'!EA82,'[1]06'!EA82,'[1]07'!EA82,'[1]08'!EA82,'[1]09'!EA82,'[1]10'!EA82,'[1]11'!EA82,'[1]12'!EA82)</f>
        <v>0</v>
      </c>
      <c r="EA78" s="20">
        <f>SUM('[1]01'!EB82,'[1]02'!EB82,'[1]03'!EB82,'[1]04'!EB82,'[1]05'!EB82,'[1]06'!EB82,'[1]07'!EB82,'[1]08'!EB82,'[1]09'!EB82,'[1]10'!EB82,'[1]11'!EB82,'[1]12'!EB82)</f>
        <v>0</v>
      </c>
      <c r="EB78" s="20">
        <f>SUM('[1]01'!EC82,'[1]02'!EC82,'[1]03'!EC82,'[1]04'!EC82,'[1]05'!EC82,'[1]06'!EC82,'[1]07'!EC82,'[1]08'!EC82,'[1]09'!EC82,'[1]10'!EC82,'[1]11'!EC82,'[1]12'!EC82)</f>
        <v>0</v>
      </c>
      <c r="EC78" s="20">
        <f>SUM('[1]01'!ED82,'[1]02'!ED82,'[1]03'!ED82,'[1]04'!ED82,'[1]05'!ED82,'[1]06'!ED82,'[1]07'!ED82,'[1]08'!ED82,'[1]09'!ED82,'[1]10'!ED82,'[1]11'!ED82,'[1]12'!ED82)</f>
        <v>0</v>
      </c>
      <c r="ED78" s="20">
        <f>SUM('[1]01'!EE82,'[1]02'!EE82,'[1]03'!EE82,'[1]04'!EE82,'[1]05'!EE82,'[1]06'!EE82,'[1]07'!EE82,'[1]08'!EE82,'[1]09'!EE82,'[1]10'!EE82,'[1]11'!EE82,'[1]12'!EE82)</f>
        <v>0</v>
      </c>
      <c r="EE78" s="20">
        <f>SUM('[1]01'!EF82,'[1]02'!EF82,'[1]03'!EF82,'[1]04'!EF82,'[1]05'!EF82,'[1]06'!EF82,'[1]07'!EF82,'[1]08'!EF82,'[1]09'!EF82,'[1]10'!EF82,'[1]11'!EF82,'[1]12'!EF82)</f>
        <v>0</v>
      </c>
      <c r="EF78" s="20">
        <f t="shared" si="18"/>
        <v>0</v>
      </c>
      <c r="EG78" s="20">
        <f>SUM('[1]01'!EH82,'[1]02'!EH82,'[1]03'!EH82,'[1]04'!EH82,'[1]05'!EH82,'[1]06'!EH82,'[1]07'!EH82,'[1]08'!EH82,'[1]09'!EH82,'[1]10'!EH82,'[1]11'!EH82,'[1]12'!EH82)</f>
        <v>0</v>
      </c>
      <c r="EH78" s="20">
        <f>SUM('[1]01'!EI82,'[1]02'!EI82,'[1]03'!EI82,'[1]04'!EI82,'[1]05'!EI82,'[1]06'!EI82,'[1]07'!EI82,'[1]08'!EI82,'[1]09'!EI82,'[1]10'!EI82,'[1]11'!EI82,'[1]12'!EI82)</f>
        <v>0</v>
      </c>
      <c r="EI78" s="20">
        <f>SUM('[1]01'!EJ82,'[1]02'!EJ82,'[1]03'!EJ82,'[1]04'!EJ82,'[1]05'!EJ82,'[1]06'!EJ82,'[1]07'!EJ82,'[1]08'!EJ82,'[1]09'!EJ82,'[1]10'!EJ82,'[1]11'!EJ82,'[1]12'!EJ82)</f>
        <v>0</v>
      </c>
      <c r="EJ78" s="20">
        <f>SUM('[1]01'!EK82,'[1]02'!EK82,'[1]03'!EK82,'[1]04'!EK82,'[1]05'!EK82,'[1]06'!EK82,'[1]07'!EK82,'[1]08'!EK82,'[1]09'!EK82,'[1]10'!EK82,'[1]11'!EK82,'[1]12'!EK82)</f>
        <v>0</v>
      </c>
      <c r="EK78" s="20">
        <f>SUM('[1]01'!EL82,'[1]02'!EL82,'[1]03'!EL82,'[1]04'!EL82,'[1]05'!EL82,'[1]06'!EL82,'[1]07'!EL82,'[1]08'!EL82,'[1]09'!EL82,'[1]10'!EL82,'[1]11'!EL82,'[1]12'!EL82)</f>
        <v>0</v>
      </c>
      <c r="EL78" s="20">
        <f>SUM('[1]01'!EM82,'[1]02'!EM82,'[1]03'!EM82,'[1]04'!EM82,'[1]05'!EM82,'[1]06'!EM82,'[1]07'!EM82,'[1]08'!EM82,'[1]09'!EM82,'[1]10'!EM82,'[1]11'!EM82,'[1]12'!EM82)</f>
        <v>0</v>
      </c>
      <c r="EM78" s="20">
        <f>SUM('[1]01'!EN82,'[1]02'!EN82,'[1]03'!EN82,'[1]04'!EN82,'[1]05'!EN82,'[1]06'!EN82,'[1]07'!EN82,'[1]08'!EN82,'[1]09'!EN82,'[1]10'!EN82,'[1]11'!EN82,'[1]12'!EN82)</f>
        <v>0</v>
      </c>
      <c r="EN78" s="20">
        <f>SUM('[1]01'!EO82,'[1]02'!EO82,'[1]03'!EO82,'[1]04'!EO82,'[1]05'!EO82,'[1]06'!EO82,'[1]07'!EO82,'[1]08'!EO82,'[1]09'!EO82,'[1]10'!EO82,'[1]11'!EO82,'[1]12'!EO82)</f>
        <v>0</v>
      </c>
      <c r="EO78" s="20">
        <f>SUM('[1]01'!EP82,'[1]02'!EP82,'[1]03'!EP82,'[1]04'!EP82,'[1]05'!EP82,'[1]06'!EP82,'[1]07'!EP82,'[1]08'!EP82,'[1]09'!EP82,'[1]10'!EP82,'[1]11'!EP82,'[1]12'!EP82)</f>
        <v>0</v>
      </c>
      <c r="EP78" s="20">
        <f>SUM('[1]01'!EQ82,'[1]02'!EQ82,'[1]03'!EQ82,'[1]04'!EQ82,'[1]05'!EQ82,'[1]06'!EQ82,'[1]07'!EQ82,'[1]08'!EQ82,'[1]09'!EQ82,'[1]10'!EQ82,'[1]11'!EQ82,'[1]12'!EQ82)</f>
        <v>0</v>
      </c>
      <c r="EQ78" s="20">
        <f>SUM('[1]01'!ER82,'[1]02'!ER82,'[1]03'!ER82,'[1]04'!ER82,'[1]05'!ER82,'[1]06'!ER82,'[1]07'!ER82,'[1]08'!ER82,'[1]09'!ER82,'[1]10'!ER82,'[1]11'!ER82,'[1]12'!ER82)</f>
        <v>0</v>
      </c>
      <c r="ER78" s="20">
        <f>SUM('[1]01'!ES82,'[1]02'!ES82,'[1]03'!ES82,'[1]04'!ES82,'[1]05'!ES82,'[1]06'!ES82,'[1]07'!ES82,'[1]08'!ES82,'[1]09'!ES82,'[1]10'!ES82,'[1]11'!ES82,'[1]12'!ES82)</f>
        <v>0</v>
      </c>
      <c r="ES78" s="20">
        <f>SUM('[1]01'!ET82,'[1]02'!ET82,'[1]03'!ET82,'[1]04'!ET82,'[1]05'!ET82,'[1]06'!ET82,'[1]07'!ET82,'[1]08'!ET82,'[1]09'!ET82,'[1]10'!ET82,'[1]11'!ET82,'[1]12'!ET82)</f>
        <v>0</v>
      </c>
      <c r="ET78" s="20">
        <f>SUM('[1]01'!EU82,'[1]02'!EU82,'[1]03'!EU82,'[1]04'!EU82,'[1]05'!EU82,'[1]06'!EU82,'[1]07'!EU82,'[1]08'!EU82,'[1]09'!EU82,'[1]10'!EU82,'[1]11'!EU82,'[1]12'!EU82)</f>
        <v>0</v>
      </c>
      <c r="EU78" s="20">
        <f t="shared" si="19"/>
        <v>0</v>
      </c>
    </row>
    <row r="79" spans="1:151" ht="15" x14ac:dyDescent="0.25">
      <c r="A79" s="19" t="s">
        <v>90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20">
        <f t="shared" si="10"/>
        <v>0</v>
      </c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20">
        <f t="shared" si="11"/>
        <v>0</v>
      </c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20">
        <f t="shared" si="12"/>
        <v>0</v>
      </c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20">
        <f t="shared" si="13"/>
        <v>0</v>
      </c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20">
        <f t="shared" si="14"/>
        <v>0</v>
      </c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20">
        <f t="shared" si="15"/>
        <v>0</v>
      </c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20">
        <f t="shared" si="16"/>
        <v>0</v>
      </c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20">
        <f t="shared" si="17"/>
        <v>0</v>
      </c>
      <c r="DR79" s="20">
        <f>SUM('[1]01'!DS83,'[1]02'!DS83,'[1]03'!DS83,'[1]04'!DS83,'[1]05'!DS83,'[1]06'!DS83,'[1]07'!DS83,'[1]08'!DS83,'[1]09'!DS83,'[1]10'!DS83,'[1]11'!DS83,'[1]12'!DS83)</f>
        <v>0</v>
      </c>
      <c r="DS79" s="20">
        <f>SUM('[1]01'!DT83,'[1]02'!DT83,'[1]03'!DT83,'[1]04'!DT83,'[1]05'!DT83,'[1]06'!DT83,'[1]07'!DT83,'[1]08'!DT83,'[1]09'!DT83,'[1]10'!DT83,'[1]11'!DT83,'[1]12'!DT83)</f>
        <v>0</v>
      </c>
      <c r="DT79" s="20">
        <f>SUM('[1]01'!DU83,'[1]02'!DU83,'[1]03'!DU83,'[1]04'!DU83,'[1]05'!DU83,'[1]06'!DU83,'[1]07'!DU83,'[1]08'!DU83,'[1]09'!DU83,'[1]10'!DU83,'[1]11'!DU83,'[1]12'!DU83)</f>
        <v>0</v>
      </c>
      <c r="DU79" s="20">
        <f>SUM('[1]01'!DV83,'[1]02'!DV83,'[1]03'!DV83,'[1]04'!DV83,'[1]05'!DV83,'[1]06'!DV83,'[1]07'!DV83,'[1]08'!DV83,'[1]09'!DV83,'[1]10'!DV83,'[1]11'!DV83,'[1]12'!DV83)</f>
        <v>0</v>
      </c>
      <c r="DV79" s="20">
        <f>SUM('[1]01'!DW83,'[1]02'!DW83,'[1]03'!DW83,'[1]04'!DW83,'[1]05'!DW83,'[1]06'!DW83,'[1]07'!DW83,'[1]08'!DW83,'[1]09'!DW83,'[1]10'!DW83,'[1]11'!DW83,'[1]12'!DW83)</f>
        <v>0</v>
      </c>
      <c r="DW79" s="20">
        <f>SUM('[1]01'!DX83,'[1]02'!DX83,'[1]03'!DX83,'[1]04'!DX83,'[1]05'!DX83,'[1]06'!DX83,'[1]07'!DX83,'[1]08'!DX83,'[1]09'!DX83,'[1]10'!DX83,'[1]11'!DX83,'[1]12'!DX83)</f>
        <v>0</v>
      </c>
      <c r="DX79" s="20">
        <f>SUM('[1]01'!DY83,'[1]02'!DY83,'[1]03'!DY83,'[1]04'!DY83,'[1]05'!DY83,'[1]06'!DY83,'[1]07'!DY83,'[1]08'!DY83,'[1]09'!DY83,'[1]10'!DY83,'[1]11'!DY83,'[1]12'!DY83)</f>
        <v>0</v>
      </c>
      <c r="DY79" s="20">
        <f>SUM('[1]01'!DZ83,'[1]02'!DZ83,'[1]03'!DZ83,'[1]04'!DZ83,'[1]05'!DZ83,'[1]06'!DZ83,'[1]07'!DZ83,'[1]08'!DZ83,'[1]09'!DZ83,'[1]10'!DZ83,'[1]11'!DZ83,'[1]12'!DZ83)</f>
        <v>0</v>
      </c>
      <c r="DZ79" s="20">
        <f>SUM('[1]01'!EA83,'[1]02'!EA83,'[1]03'!EA83,'[1]04'!EA83,'[1]05'!EA83,'[1]06'!EA83,'[1]07'!EA83,'[1]08'!EA83,'[1]09'!EA83,'[1]10'!EA83,'[1]11'!EA83,'[1]12'!EA83)</f>
        <v>0</v>
      </c>
      <c r="EA79" s="20">
        <f>SUM('[1]01'!EB83,'[1]02'!EB83,'[1]03'!EB83,'[1]04'!EB83,'[1]05'!EB83,'[1]06'!EB83,'[1]07'!EB83,'[1]08'!EB83,'[1]09'!EB83,'[1]10'!EB83,'[1]11'!EB83,'[1]12'!EB83)</f>
        <v>0</v>
      </c>
      <c r="EB79" s="20">
        <f>SUM('[1]01'!EC83,'[1]02'!EC83,'[1]03'!EC83,'[1]04'!EC83,'[1]05'!EC83,'[1]06'!EC83,'[1]07'!EC83,'[1]08'!EC83,'[1]09'!EC83,'[1]10'!EC83,'[1]11'!EC83,'[1]12'!EC83)</f>
        <v>0</v>
      </c>
      <c r="EC79" s="20">
        <f>SUM('[1]01'!ED83,'[1]02'!ED83,'[1]03'!ED83,'[1]04'!ED83,'[1]05'!ED83,'[1]06'!ED83,'[1]07'!ED83,'[1]08'!ED83,'[1]09'!ED83,'[1]10'!ED83,'[1]11'!ED83,'[1]12'!ED83)</f>
        <v>0</v>
      </c>
      <c r="ED79" s="20">
        <f>SUM('[1]01'!EE83,'[1]02'!EE83,'[1]03'!EE83,'[1]04'!EE83,'[1]05'!EE83,'[1]06'!EE83,'[1]07'!EE83,'[1]08'!EE83,'[1]09'!EE83,'[1]10'!EE83,'[1]11'!EE83,'[1]12'!EE83)</f>
        <v>0</v>
      </c>
      <c r="EE79" s="20">
        <f>SUM('[1]01'!EF83,'[1]02'!EF83,'[1]03'!EF83,'[1]04'!EF83,'[1]05'!EF83,'[1]06'!EF83,'[1]07'!EF83,'[1]08'!EF83,'[1]09'!EF83,'[1]10'!EF83,'[1]11'!EF83,'[1]12'!EF83)</f>
        <v>0</v>
      </c>
      <c r="EF79" s="20">
        <f t="shared" si="18"/>
        <v>0</v>
      </c>
      <c r="EG79" s="20">
        <f>SUM('[1]01'!EH83,'[1]02'!EH83,'[1]03'!EH83,'[1]04'!EH83,'[1]05'!EH83,'[1]06'!EH83,'[1]07'!EH83,'[1]08'!EH83,'[1]09'!EH83,'[1]10'!EH83,'[1]11'!EH83,'[1]12'!EH83)</f>
        <v>0</v>
      </c>
      <c r="EH79" s="20">
        <f>SUM('[1]01'!EI83,'[1]02'!EI83,'[1]03'!EI83,'[1]04'!EI83,'[1]05'!EI83,'[1]06'!EI83,'[1]07'!EI83,'[1]08'!EI83,'[1]09'!EI83,'[1]10'!EI83,'[1]11'!EI83,'[1]12'!EI83)</f>
        <v>0</v>
      </c>
      <c r="EI79" s="20">
        <f>SUM('[1]01'!EJ83,'[1]02'!EJ83,'[1]03'!EJ83,'[1]04'!EJ83,'[1]05'!EJ83,'[1]06'!EJ83,'[1]07'!EJ83,'[1]08'!EJ83,'[1]09'!EJ83,'[1]10'!EJ83,'[1]11'!EJ83,'[1]12'!EJ83)</f>
        <v>0</v>
      </c>
      <c r="EJ79" s="20">
        <f>SUM('[1]01'!EK83,'[1]02'!EK83,'[1]03'!EK83,'[1]04'!EK83,'[1]05'!EK83,'[1]06'!EK83,'[1]07'!EK83,'[1]08'!EK83,'[1]09'!EK83,'[1]10'!EK83,'[1]11'!EK83,'[1]12'!EK83)</f>
        <v>0</v>
      </c>
      <c r="EK79" s="20">
        <f>SUM('[1]01'!EL83,'[1]02'!EL83,'[1]03'!EL83,'[1]04'!EL83,'[1]05'!EL83,'[1]06'!EL83,'[1]07'!EL83,'[1]08'!EL83,'[1]09'!EL83,'[1]10'!EL83,'[1]11'!EL83,'[1]12'!EL83)</f>
        <v>0</v>
      </c>
      <c r="EL79" s="20">
        <f>SUM('[1]01'!EM83,'[1]02'!EM83,'[1]03'!EM83,'[1]04'!EM83,'[1]05'!EM83,'[1]06'!EM83,'[1]07'!EM83,'[1]08'!EM83,'[1]09'!EM83,'[1]10'!EM83,'[1]11'!EM83,'[1]12'!EM83)</f>
        <v>0</v>
      </c>
      <c r="EM79" s="20">
        <f>SUM('[1]01'!EN83,'[1]02'!EN83,'[1]03'!EN83,'[1]04'!EN83,'[1]05'!EN83,'[1]06'!EN83,'[1]07'!EN83,'[1]08'!EN83,'[1]09'!EN83,'[1]10'!EN83,'[1]11'!EN83,'[1]12'!EN83)</f>
        <v>0</v>
      </c>
      <c r="EN79" s="20">
        <f>SUM('[1]01'!EO83,'[1]02'!EO83,'[1]03'!EO83,'[1]04'!EO83,'[1]05'!EO83,'[1]06'!EO83,'[1]07'!EO83,'[1]08'!EO83,'[1]09'!EO83,'[1]10'!EO83,'[1]11'!EO83,'[1]12'!EO83)</f>
        <v>0</v>
      </c>
      <c r="EO79" s="20">
        <f>SUM('[1]01'!EP83,'[1]02'!EP83,'[1]03'!EP83,'[1]04'!EP83,'[1]05'!EP83,'[1]06'!EP83,'[1]07'!EP83,'[1]08'!EP83,'[1]09'!EP83,'[1]10'!EP83,'[1]11'!EP83,'[1]12'!EP83)</f>
        <v>0</v>
      </c>
      <c r="EP79" s="20">
        <f>SUM('[1]01'!EQ83,'[1]02'!EQ83,'[1]03'!EQ83,'[1]04'!EQ83,'[1]05'!EQ83,'[1]06'!EQ83,'[1]07'!EQ83,'[1]08'!EQ83,'[1]09'!EQ83,'[1]10'!EQ83,'[1]11'!EQ83,'[1]12'!EQ83)</f>
        <v>0</v>
      </c>
      <c r="EQ79" s="20">
        <f>SUM('[1]01'!ER83,'[1]02'!ER83,'[1]03'!ER83,'[1]04'!ER83,'[1]05'!ER83,'[1]06'!ER83,'[1]07'!ER83,'[1]08'!ER83,'[1]09'!ER83,'[1]10'!ER83,'[1]11'!ER83,'[1]12'!ER83)</f>
        <v>0</v>
      </c>
      <c r="ER79" s="20">
        <f>SUM('[1]01'!ES83,'[1]02'!ES83,'[1]03'!ES83,'[1]04'!ES83,'[1]05'!ES83,'[1]06'!ES83,'[1]07'!ES83,'[1]08'!ES83,'[1]09'!ES83,'[1]10'!ES83,'[1]11'!ES83,'[1]12'!ES83)</f>
        <v>0</v>
      </c>
      <c r="ES79" s="20">
        <f>SUM('[1]01'!ET83,'[1]02'!ET83,'[1]03'!ET83,'[1]04'!ET83,'[1]05'!ET83,'[1]06'!ET83,'[1]07'!ET83,'[1]08'!ET83,'[1]09'!ET83,'[1]10'!ET83,'[1]11'!ET83,'[1]12'!ET83)</f>
        <v>0</v>
      </c>
      <c r="ET79" s="20">
        <f>SUM('[1]01'!EU83,'[1]02'!EU83,'[1]03'!EU83,'[1]04'!EU83,'[1]05'!EU83,'[1]06'!EU83,'[1]07'!EU83,'[1]08'!EU83,'[1]09'!EU83,'[1]10'!EU83,'[1]11'!EU83,'[1]12'!EU83)</f>
        <v>0</v>
      </c>
      <c r="EU79" s="20">
        <f t="shared" si="19"/>
        <v>0</v>
      </c>
    </row>
    <row r="80" spans="1:151" ht="15" x14ac:dyDescent="0.25">
      <c r="A80" s="19" t="s">
        <v>91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20">
        <f t="shared" si="10"/>
        <v>0</v>
      </c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20">
        <f t="shared" si="11"/>
        <v>0</v>
      </c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20">
        <f t="shared" si="12"/>
        <v>0</v>
      </c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20">
        <f t="shared" si="13"/>
        <v>0</v>
      </c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20">
        <f t="shared" si="14"/>
        <v>0</v>
      </c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20">
        <f t="shared" si="15"/>
        <v>0</v>
      </c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20">
        <f t="shared" si="16"/>
        <v>0</v>
      </c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20">
        <f t="shared" si="17"/>
        <v>0</v>
      </c>
      <c r="DR80" s="20">
        <f>SUM('[1]01'!DS84,'[1]02'!DS84,'[1]03'!DS84,'[1]04'!DS84,'[1]05'!DS84,'[1]06'!DS84,'[1]07'!DS84,'[1]08'!DS84,'[1]09'!DS84,'[1]10'!DS84,'[1]11'!DS84,'[1]12'!DS84)</f>
        <v>0</v>
      </c>
      <c r="DS80" s="20">
        <f>SUM('[1]01'!DT84,'[1]02'!DT84,'[1]03'!DT84,'[1]04'!DT84,'[1]05'!DT84,'[1]06'!DT84,'[1]07'!DT84,'[1]08'!DT84,'[1]09'!DT84,'[1]10'!DT84,'[1]11'!DT84,'[1]12'!DT84)</f>
        <v>0</v>
      </c>
      <c r="DT80" s="20">
        <f>SUM('[1]01'!DU84,'[1]02'!DU84,'[1]03'!DU84,'[1]04'!DU84,'[1]05'!DU84,'[1]06'!DU84,'[1]07'!DU84,'[1]08'!DU84,'[1]09'!DU84,'[1]10'!DU84,'[1]11'!DU84,'[1]12'!DU84)</f>
        <v>0</v>
      </c>
      <c r="DU80" s="20">
        <f>SUM('[1]01'!DV84,'[1]02'!DV84,'[1]03'!DV84,'[1]04'!DV84,'[1]05'!DV84,'[1]06'!DV84,'[1]07'!DV84,'[1]08'!DV84,'[1]09'!DV84,'[1]10'!DV84,'[1]11'!DV84,'[1]12'!DV84)</f>
        <v>0</v>
      </c>
      <c r="DV80" s="20">
        <f>SUM('[1]01'!DW84,'[1]02'!DW84,'[1]03'!DW84,'[1]04'!DW84,'[1]05'!DW84,'[1]06'!DW84,'[1]07'!DW84,'[1]08'!DW84,'[1]09'!DW84,'[1]10'!DW84,'[1]11'!DW84,'[1]12'!DW84)</f>
        <v>0</v>
      </c>
      <c r="DW80" s="20">
        <f>SUM('[1]01'!DX84,'[1]02'!DX84,'[1]03'!DX84,'[1]04'!DX84,'[1]05'!DX84,'[1]06'!DX84,'[1]07'!DX84,'[1]08'!DX84,'[1]09'!DX84,'[1]10'!DX84,'[1]11'!DX84,'[1]12'!DX84)</f>
        <v>0</v>
      </c>
      <c r="DX80" s="20">
        <f>SUM('[1]01'!DY84,'[1]02'!DY84,'[1]03'!DY84,'[1]04'!DY84,'[1]05'!DY84,'[1]06'!DY84,'[1]07'!DY84,'[1]08'!DY84,'[1]09'!DY84,'[1]10'!DY84,'[1]11'!DY84,'[1]12'!DY84)</f>
        <v>0</v>
      </c>
      <c r="DY80" s="20">
        <f>SUM('[1]01'!DZ84,'[1]02'!DZ84,'[1]03'!DZ84,'[1]04'!DZ84,'[1]05'!DZ84,'[1]06'!DZ84,'[1]07'!DZ84,'[1]08'!DZ84,'[1]09'!DZ84,'[1]10'!DZ84,'[1]11'!DZ84,'[1]12'!DZ84)</f>
        <v>0</v>
      </c>
      <c r="DZ80" s="20">
        <f>SUM('[1]01'!EA84,'[1]02'!EA84,'[1]03'!EA84,'[1]04'!EA84,'[1]05'!EA84,'[1]06'!EA84,'[1]07'!EA84,'[1]08'!EA84,'[1]09'!EA84,'[1]10'!EA84,'[1]11'!EA84,'[1]12'!EA84)</f>
        <v>0</v>
      </c>
      <c r="EA80" s="20">
        <f>SUM('[1]01'!EB84,'[1]02'!EB84,'[1]03'!EB84,'[1]04'!EB84,'[1]05'!EB84,'[1]06'!EB84,'[1]07'!EB84,'[1]08'!EB84,'[1]09'!EB84,'[1]10'!EB84,'[1]11'!EB84,'[1]12'!EB84)</f>
        <v>0</v>
      </c>
      <c r="EB80" s="20">
        <f>SUM('[1]01'!EC84,'[1]02'!EC84,'[1]03'!EC84,'[1]04'!EC84,'[1]05'!EC84,'[1]06'!EC84,'[1]07'!EC84,'[1]08'!EC84,'[1]09'!EC84,'[1]10'!EC84,'[1]11'!EC84,'[1]12'!EC84)</f>
        <v>0</v>
      </c>
      <c r="EC80" s="20">
        <f>SUM('[1]01'!ED84,'[1]02'!ED84,'[1]03'!ED84,'[1]04'!ED84,'[1]05'!ED84,'[1]06'!ED84,'[1]07'!ED84,'[1]08'!ED84,'[1]09'!ED84,'[1]10'!ED84,'[1]11'!ED84,'[1]12'!ED84)</f>
        <v>0</v>
      </c>
      <c r="ED80" s="20">
        <f>SUM('[1]01'!EE84,'[1]02'!EE84,'[1]03'!EE84,'[1]04'!EE84,'[1]05'!EE84,'[1]06'!EE84,'[1]07'!EE84,'[1]08'!EE84,'[1]09'!EE84,'[1]10'!EE84,'[1]11'!EE84,'[1]12'!EE84)</f>
        <v>0</v>
      </c>
      <c r="EE80" s="20">
        <f>SUM('[1]01'!EF84,'[1]02'!EF84,'[1]03'!EF84,'[1]04'!EF84,'[1]05'!EF84,'[1]06'!EF84,'[1]07'!EF84,'[1]08'!EF84,'[1]09'!EF84,'[1]10'!EF84,'[1]11'!EF84,'[1]12'!EF84)</f>
        <v>0</v>
      </c>
      <c r="EF80" s="20">
        <f t="shared" si="18"/>
        <v>0</v>
      </c>
      <c r="EG80" s="20">
        <f>SUM('[1]01'!EH84,'[1]02'!EH84,'[1]03'!EH84,'[1]04'!EH84,'[1]05'!EH84,'[1]06'!EH84,'[1]07'!EH84,'[1]08'!EH84,'[1]09'!EH84,'[1]10'!EH84,'[1]11'!EH84,'[1]12'!EH84)</f>
        <v>0</v>
      </c>
      <c r="EH80" s="20">
        <f>SUM('[1]01'!EI84,'[1]02'!EI84,'[1]03'!EI84,'[1]04'!EI84,'[1]05'!EI84,'[1]06'!EI84,'[1]07'!EI84,'[1]08'!EI84,'[1]09'!EI84,'[1]10'!EI84,'[1]11'!EI84,'[1]12'!EI84)</f>
        <v>0</v>
      </c>
      <c r="EI80" s="20">
        <f>SUM('[1]01'!EJ84,'[1]02'!EJ84,'[1]03'!EJ84,'[1]04'!EJ84,'[1]05'!EJ84,'[1]06'!EJ84,'[1]07'!EJ84,'[1]08'!EJ84,'[1]09'!EJ84,'[1]10'!EJ84,'[1]11'!EJ84,'[1]12'!EJ84)</f>
        <v>0</v>
      </c>
      <c r="EJ80" s="20">
        <f>SUM('[1]01'!EK84,'[1]02'!EK84,'[1]03'!EK84,'[1]04'!EK84,'[1]05'!EK84,'[1]06'!EK84,'[1]07'!EK84,'[1]08'!EK84,'[1]09'!EK84,'[1]10'!EK84,'[1]11'!EK84,'[1]12'!EK84)</f>
        <v>0</v>
      </c>
      <c r="EK80" s="20">
        <f>SUM('[1]01'!EL84,'[1]02'!EL84,'[1]03'!EL84,'[1]04'!EL84,'[1]05'!EL84,'[1]06'!EL84,'[1]07'!EL84,'[1]08'!EL84,'[1]09'!EL84,'[1]10'!EL84,'[1]11'!EL84,'[1]12'!EL84)</f>
        <v>0</v>
      </c>
      <c r="EL80" s="20">
        <f>SUM('[1]01'!EM84,'[1]02'!EM84,'[1]03'!EM84,'[1]04'!EM84,'[1]05'!EM84,'[1]06'!EM84,'[1]07'!EM84,'[1]08'!EM84,'[1]09'!EM84,'[1]10'!EM84,'[1]11'!EM84,'[1]12'!EM84)</f>
        <v>0</v>
      </c>
      <c r="EM80" s="20">
        <f>SUM('[1]01'!EN84,'[1]02'!EN84,'[1]03'!EN84,'[1]04'!EN84,'[1]05'!EN84,'[1]06'!EN84,'[1]07'!EN84,'[1]08'!EN84,'[1]09'!EN84,'[1]10'!EN84,'[1]11'!EN84,'[1]12'!EN84)</f>
        <v>0</v>
      </c>
      <c r="EN80" s="20">
        <f>SUM('[1]01'!EO84,'[1]02'!EO84,'[1]03'!EO84,'[1]04'!EO84,'[1]05'!EO84,'[1]06'!EO84,'[1]07'!EO84,'[1]08'!EO84,'[1]09'!EO84,'[1]10'!EO84,'[1]11'!EO84,'[1]12'!EO84)</f>
        <v>0</v>
      </c>
      <c r="EO80" s="20">
        <f>SUM('[1]01'!EP84,'[1]02'!EP84,'[1]03'!EP84,'[1]04'!EP84,'[1]05'!EP84,'[1]06'!EP84,'[1]07'!EP84,'[1]08'!EP84,'[1]09'!EP84,'[1]10'!EP84,'[1]11'!EP84,'[1]12'!EP84)</f>
        <v>0</v>
      </c>
      <c r="EP80" s="20">
        <f>SUM('[1]01'!EQ84,'[1]02'!EQ84,'[1]03'!EQ84,'[1]04'!EQ84,'[1]05'!EQ84,'[1]06'!EQ84,'[1]07'!EQ84,'[1]08'!EQ84,'[1]09'!EQ84,'[1]10'!EQ84,'[1]11'!EQ84,'[1]12'!EQ84)</f>
        <v>0</v>
      </c>
      <c r="EQ80" s="20">
        <f>SUM('[1]01'!ER84,'[1]02'!ER84,'[1]03'!ER84,'[1]04'!ER84,'[1]05'!ER84,'[1]06'!ER84,'[1]07'!ER84,'[1]08'!ER84,'[1]09'!ER84,'[1]10'!ER84,'[1]11'!ER84,'[1]12'!ER84)</f>
        <v>0</v>
      </c>
      <c r="ER80" s="20">
        <f>SUM('[1]01'!ES84,'[1]02'!ES84,'[1]03'!ES84,'[1]04'!ES84,'[1]05'!ES84,'[1]06'!ES84,'[1]07'!ES84,'[1]08'!ES84,'[1]09'!ES84,'[1]10'!ES84,'[1]11'!ES84,'[1]12'!ES84)</f>
        <v>0</v>
      </c>
      <c r="ES80" s="20">
        <f>SUM('[1]01'!ET84,'[1]02'!ET84,'[1]03'!ET84,'[1]04'!ET84,'[1]05'!ET84,'[1]06'!ET84,'[1]07'!ET84,'[1]08'!ET84,'[1]09'!ET84,'[1]10'!ET84,'[1]11'!ET84,'[1]12'!ET84)</f>
        <v>0</v>
      </c>
      <c r="ET80" s="20">
        <f>SUM('[1]01'!EU84,'[1]02'!EU84,'[1]03'!EU84,'[1]04'!EU84,'[1]05'!EU84,'[1]06'!EU84,'[1]07'!EU84,'[1]08'!EU84,'[1]09'!EU84,'[1]10'!EU84,'[1]11'!EU84,'[1]12'!EU84)</f>
        <v>0</v>
      </c>
      <c r="EU80" s="20">
        <f t="shared" si="19"/>
        <v>0</v>
      </c>
    </row>
    <row r="81" spans="1:151" ht="15" x14ac:dyDescent="0.25">
      <c r="A81" s="19" t="s">
        <v>92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20">
        <f t="shared" si="10"/>
        <v>0</v>
      </c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20">
        <f t="shared" si="11"/>
        <v>0</v>
      </c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20">
        <f t="shared" si="12"/>
        <v>0</v>
      </c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20">
        <f t="shared" si="13"/>
        <v>0</v>
      </c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20">
        <f t="shared" si="14"/>
        <v>0</v>
      </c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20">
        <f t="shared" si="15"/>
        <v>0</v>
      </c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20">
        <f t="shared" si="16"/>
        <v>0</v>
      </c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20">
        <f t="shared" si="17"/>
        <v>0</v>
      </c>
      <c r="DR81" s="20">
        <f>SUM('[1]01'!DS85,'[1]02'!DS85,'[1]03'!DS85,'[1]04'!DS85,'[1]05'!DS85,'[1]06'!DS85,'[1]07'!DS85,'[1]08'!DS85,'[1]09'!DS85,'[1]10'!DS85,'[1]11'!DS85,'[1]12'!DS85)</f>
        <v>0</v>
      </c>
      <c r="DS81" s="20">
        <f>SUM('[1]01'!DT85,'[1]02'!DT85,'[1]03'!DT85,'[1]04'!DT85,'[1]05'!DT85,'[1]06'!DT85,'[1]07'!DT85,'[1]08'!DT85,'[1]09'!DT85,'[1]10'!DT85,'[1]11'!DT85,'[1]12'!DT85)</f>
        <v>0</v>
      </c>
      <c r="DT81" s="20">
        <f>SUM('[1]01'!DU85,'[1]02'!DU85,'[1]03'!DU85,'[1]04'!DU85,'[1]05'!DU85,'[1]06'!DU85,'[1]07'!DU85,'[1]08'!DU85,'[1]09'!DU85,'[1]10'!DU85,'[1]11'!DU85,'[1]12'!DU85)</f>
        <v>0</v>
      </c>
      <c r="DU81" s="20">
        <f>SUM('[1]01'!DV85,'[1]02'!DV85,'[1]03'!DV85,'[1]04'!DV85,'[1]05'!DV85,'[1]06'!DV85,'[1]07'!DV85,'[1]08'!DV85,'[1]09'!DV85,'[1]10'!DV85,'[1]11'!DV85,'[1]12'!DV85)</f>
        <v>0</v>
      </c>
      <c r="DV81" s="20">
        <f>SUM('[1]01'!DW85,'[1]02'!DW85,'[1]03'!DW85,'[1]04'!DW85,'[1]05'!DW85,'[1]06'!DW85,'[1]07'!DW85,'[1]08'!DW85,'[1]09'!DW85,'[1]10'!DW85,'[1]11'!DW85,'[1]12'!DW85)</f>
        <v>0</v>
      </c>
      <c r="DW81" s="20">
        <f>SUM('[1]01'!DX85,'[1]02'!DX85,'[1]03'!DX85,'[1]04'!DX85,'[1]05'!DX85,'[1]06'!DX85,'[1]07'!DX85,'[1]08'!DX85,'[1]09'!DX85,'[1]10'!DX85,'[1]11'!DX85,'[1]12'!DX85)</f>
        <v>0</v>
      </c>
      <c r="DX81" s="20">
        <f>SUM('[1]01'!DY85,'[1]02'!DY85,'[1]03'!DY85,'[1]04'!DY85,'[1]05'!DY85,'[1]06'!DY85,'[1]07'!DY85,'[1]08'!DY85,'[1]09'!DY85,'[1]10'!DY85,'[1]11'!DY85,'[1]12'!DY85)</f>
        <v>0</v>
      </c>
      <c r="DY81" s="20">
        <f>SUM('[1]01'!DZ85,'[1]02'!DZ85,'[1]03'!DZ85,'[1]04'!DZ85,'[1]05'!DZ85,'[1]06'!DZ85,'[1]07'!DZ85,'[1]08'!DZ85,'[1]09'!DZ85,'[1]10'!DZ85,'[1]11'!DZ85,'[1]12'!DZ85)</f>
        <v>0</v>
      </c>
      <c r="DZ81" s="20">
        <f>SUM('[1]01'!EA85,'[1]02'!EA85,'[1]03'!EA85,'[1]04'!EA85,'[1]05'!EA85,'[1]06'!EA85,'[1]07'!EA85,'[1]08'!EA85,'[1]09'!EA85,'[1]10'!EA85,'[1]11'!EA85,'[1]12'!EA85)</f>
        <v>0</v>
      </c>
      <c r="EA81" s="20">
        <f>SUM('[1]01'!EB85,'[1]02'!EB85,'[1]03'!EB85,'[1]04'!EB85,'[1]05'!EB85,'[1]06'!EB85,'[1]07'!EB85,'[1]08'!EB85,'[1]09'!EB85,'[1]10'!EB85,'[1]11'!EB85,'[1]12'!EB85)</f>
        <v>0</v>
      </c>
      <c r="EB81" s="20">
        <f>SUM('[1]01'!EC85,'[1]02'!EC85,'[1]03'!EC85,'[1]04'!EC85,'[1]05'!EC85,'[1]06'!EC85,'[1]07'!EC85,'[1]08'!EC85,'[1]09'!EC85,'[1]10'!EC85,'[1]11'!EC85,'[1]12'!EC85)</f>
        <v>0</v>
      </c>
      <c r="EC81" s="20">
        <f>SUM('[1]01'!ED85,'[1]02'!ED85,'[1]03'!ED85,'[1]04'!ED85,'[1]05'!ED85,'[1]06'!ED85,'[1]07'!ED85,'[1]08'!ED85,'[1]09'!ED85,'[1]10'!ED85,'[1]11'!ED85,'[1]12'!ED85)</f>
        <v>0</v>
      </c>
      <c r="ED81" s="20">
        <f>SUM('[1]01'!EE85,'[1]02'!EE85,'[1]03'!EE85,'[1]04'!EE85,'[1]05'!EE85,'[1]06'!EE85,'[1]07'!EE85,'[1]08'!EE85,'[1]09'!EE85,'[1]10'!EE85,'[1]11'!EE85,'[1]12'!EE85)</f>
        <v>0</v>
      </c>
      <c r="EE81" s="20">
        <f>SUM('[1]01'!EF85,'[1]02'!EF85,'[1]03'!EF85,'[1]04'!EF85,'[1]05'!EF85,'[1]06'!EF85,'[1]07'!EF85,'[1]08'!EF85,'[1]09'!EF85,'[1]10'!EF85,'[1]11'!EF85,'[1]12'!EF85)</f>
        <v>0</v>
      </c>
      <c r="EF81" s="20">
        <f t="shared" si="18"/>
        <v>0</v>
      </c>
      <c r="EG81" s="20">
        <f>SUM('[1]01'!EH85,'[1]02'!EH85,'[1]03'!EH85,'[1]04'!EH85,'[1]05'!EH85,'[1]06'!EH85,'[1]07'!EH85,'[1]08'!EH85,'[1]09'!EH85,'[1]10'!EH85,'[1]11'!EH85,'[1]12'!EH85)</f>
        <v>0</v>
      </c>
      <c r="EH81" s="20">
        <f>SUM('[1]01'!EI85,'[1]02'!EI85,'[1]03'!EI85,'[1]04'!EI85,'[1]05'!EI85,'[1]06'!EI85,'[1]07'!EI85,'[1]08'!EI85,'[1]09'!EI85,'[1]10'!EI85,'[1]11'!EI85,'[1]12'!EI85)</f>
        <v>0</v>
      </c>
      <c r="EI81" s="20">
        <f>SUM('[1]01'!EJ85,'[1]02'!EJ85,'[1]03'!EJ85,'[1]04'!EJ85,'[1]05'!EJ85,'[1]06'!EJ85,'[1]07'!EJ85,'[1]08'!EJ85,'[1]09'!EJ85,'[1]10'!EJ85,'[1]11'!EJ85,'[1]12'!EJ85)</f>
        <v>0</v>
      </c>
      <c r="EJ81" s="20">
        <f>SUM('[1]01'!EK85,'[1]02'!EK85,'[1]03'!EK85,'[1]04'!EK85,'[1]05'!EK85,'[1]06'!EK85,'[1]07'!EK85,'[1]08'!EK85,'[1]09'!EK85,'[1]10'!EK85,'[1]11'!EK85,'[1]12'!EK85)</f>
        <v>0</v>
      </c>
      <c r="EK81" s="20">
        <f>SUM('[1]01'!EL85,'[1]02'!EL85,'[1]03'!EL85,'[1]04'!EL85,'[1]05'!EL85,'[1]06'!EL85,'[1]07'!EL85,'[1]08'!EL85,'[1]09'!EL85,'[1]10'!EL85,'[1]11'!EL85,'[1]12'!EL85)</f>
        <v>0</v>
      </c>
      <c r="EL81" s="20">
        <f>SUM('[1]01'!EM85,'[1]02'!EM85,'[1]03'!EM85,'[1]04'!EM85,'[1]05'!EM85,'[1]06'!EM85,'[1]07'!EM85,'[1]08'!EM85,'[1]09'!EM85,'[1]10'!EM85,'[1]11'!EM85,'[1]12'!EM85)</f>
        <v>0</v>
      </c>
      <c r="EM81" s="20">
        <f>SUM('[1]01'!EN85,'[1]02'!EN85,'[1]03'!EN85,'[1]04'!EN85,'[1]05'!EN85,'[1]06'!EN85,'[1]07'!EN85,'[1]08'!EN85,'[1]09'!EN85,'[1]10'!EN85,'[1]11'!EN85,'[1]12'!EN85)</f>
        <v>0</v>
      </c>
      <c r="EN81" s="20">
        <f>SUM('[1]01'!EO85,'[1]02'!EO85,'[1]03'!EO85,'[1]04'!EO85,'[1]05'!EO85,'[1]06'!EO85,'[1]07'!EO85,'[1]08'!EO85,'[1]09'!EO85,'[1]10'!EO85,'[1]11'!EO85,'[1]12'!EO85)</f>
        <v>0</v>
      </c>
      <c r="EO81" s="20">
        <f>SUM('[1]01'!EP85,'[1]02'!EP85,'[1]03'!EP85,'[1]04'!EP85,'[1]05'!EP85,'[1]06'!EP85,'[1]07'!EP85,'[1]08'!EP85,'[1]09'!EP85,'[1]10'!EP85,'[1]11'!EP85,'[1]12'!EP85)</f>
        <v>0</v>
      </c>
      <c r="EP81" s="20">
        <f>SUM('[1]01'!EQ85,'[1]02'!EQ85,'[1]03'!EQ85,'[1]04'!EQ85,'[1]05'!EQ85,'[1]06'!EQ85,'[1]07'!EQ85,'[1]08'!EQ85,'[1]09'!EQ85,'[1]10'!EQ85,'[1]11'!EQ85,'[1]12'!EQ85)</f>
        <v>0</v>
      </c>
      <c r="EQ81" s="20">
        <f>SUM('[1]01'!ER85,'[1]02'!ER85,'[1]03'!ER85,'[1]04'!ER85,'[1]05'!ER85,'[1]06'!ER85,'[1]07'!ER85,'[1]08'!ER85,'[1]09'!ER85,'[1]10'!ER85,'[1]11'!ER85,'[1]12'!ER85)</f>
        <v>0</v>
      </c>
      <c r="ER81" s="20">
        <f>SUM('[1]01'!ES85,'[1]02'!ES85,'[1]03'!ES85,'[1]04'!ES85,'[1]05'!ES85,'[1]06'!ES85,'[1]07'!ES85,'[1]08'!ES85,'[1]09'!ES85,'[1]10'!ES85,'[1]11'!ES85,'[1]12'!ES85)</f>
        <v>0</v>
      </c>
      <c r="ES81" s="20">
        <f>SUM('[1]01'!ET85,'[1]02'!ET85,'[1]03'!ET85,'[1]04'!ET85,'[1]05'!ET85,'[1]06'!ET85,'[1]07'!ET85,'[1]08'!ET85,'[1]09'!ET85,'[1]10'!ET85,'[1]11'!ET85,'[1]12'!ET85)</f>
        <v>0</v>
      </c>
      <c r="ET81" s="20">
        <f>SUM('[1]01'!EU85,'[1]02'!EU85,'[1]03'!EU85,'[1]04'!EU85,'[1]05'!EU85,'[1]06'!EU85,'[1]07'!EU85,'[1]08'!EU85,'[1]09'!EU85,'[1]10'!EU85,'[1]11'!EU85,'[1]12'!EU85)</f>
        <v>0</v>
      </c>
      <c r="EU81" s="20">
        <f t="shared" si="19"/>
        <v>0</v>
      </c>
    </row>
    <row r="82" spans="1:151" ht="15" x14ac:dyDescent="0.25">
      <c r="A82" s="19" t="s">
        <v>93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20">
        <f t="shared" si="10"/>
        <v>0</v>
      </c>
      <c r="Q82" s="15"/>
      <c r="R82" s="15"/>
      <c r="S82" s="15"/>
      <c r="T82" s="15"/>
      <c r="U82" s="15"/>
      <c r="V82" s="15"/>
      <c r="W82" s="15"/>
      <c r="X82" s="15"/>
      <c r="Y82" s="15">
        <v>1</v>
      </c>
      <c r="Z82" s="15"/>
      <c r="AA82" s="15"/>
      <c r="AB82" s="15"/>
      <c r="AC82" s="15"/>
      <c r="AD82" s="15"/>
      <c r="AE82" s="20">
        <f t="shared" si="11"/>
        <v>1</v>
      </c>
      <c r="AF82" s="15"/>
      <c r="AG82" s="15"/>
      <c r="AH82" s="15"/>
      <c r="AI82" s="15"/>
      <c r="AJ82" s="15"/>
      <c r="AK82" s="15"/>
      <c r="AL82" s="15"/>
      <c r="AM82" s="15"/>
      <c r="AN82" s="15"/>
      <c r="AO82" s="15">
        <v>1</v>
      </c>
      <c r="AP82" s="15"/>
      <c r="AQ82" s="15"/>
      <c r="AR82" s="15"/>
      <c r="AS82" s="15"/>
      <c r="AT82" s="20">
        <f t="shared" si="12"/>
        <v>1</v>
      </c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20">
        <f t="shared" si="13"/>
        <v>0</v>
      </c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20">
        <f t="shared" si="14"/>
        <v>0</v>
      </c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20">
        <f t="shared" si="15"/>
        <v>0</v>
      </c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20">
        <f t="shared" si="16"/>
        <v>0</v>
      </c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20">
        <f t="shared" si="17"/>
        <v>0</v>
      </c>
      <c r="DR82" s="20">
        <f>SUM('[1]01'!DS86,'[1]02'!DS86,'[1]03'!DS86,'[1]04'!DS86,'[1]05'!DS86,'[1]06'!DS86,'[1]07'!DS86,'[1]08'!DS86,'[1]09'!DS86,'[1]10'!DS86,'[1]11'!DS86,'[1]12'!DS86)</f>
        <v>0</v>
      </c>
      <c r="DS82" s="20">
        <f>SUM('[1]01'!DT86,'[1]02'!DT86,'[1]03'!DT86,'[1]04'!DT86,'[1]05'!DT86,'[1]06'!DT86,'[1]07'!DT86,'[1]08'!DT86,'[1]09'!DT86,'[1]10'!DT86,'[1]11'!DT86,'[1]12'!DT86)</f>
        <v>0</v>
      </c>
      <c r="DT82" s="20">
        <f>SUM('[1]01'!DU86,'[1]02'!DU86,'[1]03'!DU86,'[1]04'!DU86,'[1]05'!DU86,'[1]06'!DU86,'[1]07'!DU86,'[1]08'!DU86,'[1]09'!DU86,'[1]10'!DU86,'[1]11'!DU86,'[1]12'!DU86)</f>
        <v>0</v>
      </c>
      <c r="DU82" s="20">
        <f>SUM('[1]01'!DV86,'[1]02'!DV86,'[1]03'!DV86,'[1]04'!DV86,'[1]05'!DV86,'[1]06'!DV86,'[1]07'!DV86,'[1]08'!DV86,'[1]09'!DV86,'[1]10'!DV86,'[1]11'!DV86,'[1]12'!DV86)</f>
        <v>0</v>
      </c>
      <c r="DV82" s="20">
        <f>SUM('[1]01'!DW86,'[1]02'!DW86,'[1]03'!DW86,'[1]04'!DW86,'[1]05'!DW86,'[1]06'!DW86,'[1]07'!DW86,'[1]08'!DW86,'[1]09'!DW86,'[1]10'!DW86,'[1]11'!DW86,'[1]12'!DW86)</f>
        <v>0</v>
      </c>
      <c r="DW82" s="20">
        <f>SUM('[1]01'!DX86,'[1]02'!DX86,'[1]03'!DX86,'[1]04'!DX86,'[1]05'!DX86,'[1]06'!DX86,'[1]07'!DX86,'[1]08'!DX86,'[1]09'!DX86,'[1]10'!DX86,'[1]11'!DX86,'[1]12'!DX86)</f>
        <v>0</v>
      </c>
      <c r="DX82" s="20">
        <f>SUM('[1]01'!DY86,'[1]02'!DY86,'[1]03'!DY86,'[1]04'!DY86,'[1]05'!DY86,'[1]06'!DY86,'[1]07'!DY86,'[1]08'!DY86,'[1]09'!DY86,'[1]10'!DY86,'[1]11'!DY86,'[1]12'!DY86)</f>
        <v>0</v>
      </c>
      <c r="DY82" s="20">
        <f>SUM('[1]01'!DZ86,'[1]02'!DZ86,'[1]03'!DZ86,'[1]04'!DZ86,'[1]05'!DZ86,'[1]06'!DZ86,'[1]07'!DZ86,'[1]08'!DZ86,'[1]09'!DZ86,'[1]10'!DZ86,'[1]11'!DZ86,'[1]12'!DZ86)</f>
        <v>0</v>
      </c>
      <c r="DZ82" s="20">
        <f>SUM('[1]01'!EA86,'[1]02'!EA86,'[1]03'!EA86,'[1]04'!EA86,'[1]05'!EA86,'[1]06'!EA86,'[1]07'!EA86,'[1]08'!EA86,'[1]09'!EA86,'[1]10'!EA86,'[1]11'!EA86,'[1]12'!EA86)</f>
        <v>0</v>
      </c>
      <c r="EA82" s="20">
        <f>SUM('[1]01'!EB86,'[1]02'!EB86,'[1]03'!EB86,'[1]04'!EB86,'[1]05'!EB86,'[1]06'!EB86,'[1]07'!EB86,'[1]08'!EB86,'[1]09'!EB86,'[1]10'!EB86,'[1]11'!EB86,'[1]12'!EB86)</f>
        <v>0</v>
      </c>
      <c r="EB82" s="20">
        <f>SUM('[1]01'!EC86,'[1]02'!EC86,'[1]03'!EC86,'[1]04'!EC86,'[1]05'!EC86,'[1]06'!EC86,'[1]07'!EC86,'[1]08'!EC86,'[1]09'!EC86,'[1]10'!EC86,'[1]11'!EC86,'[1]12'!EC86)</f>
        <v>0</v>
      </c>
      <c r="EC82" s="20">
        <f>SUM('[1]01'!ED86,'[1]02'!ED86,'[1]03'!ED86,'[1]04'!ED86,'[1]05'!ED86,'[1]06'!ED86,'[1]07'!ED86,'[1]08'!ED86,'[1]09'!ED86,'[1]10'!ED86,'[1]11'!ED86,'[1]12'!ED86)</f>
        <v>0</v>
      </c>
      <c r="ED82" s="20">
        <f>SUM('[1]01'!EE86,'[1]02'!EE86,'[1]03'!EE86,'[1]04'!EE86,'[1]05'!EE86,'[1]06'!EE86,'[1]07'!EE86,'[1]08'!EE86,'[1]09'!EE86,'[1]10'!EE86,'[1]11'!EE86,'[1]12'!EE86)</f>
        <v>0</v>
      </c>
      <c r="EE82" s="20">
        <f>SUM('[1]01'!EF86,'[1]02'!EF86,'[1]03'!EF86,'[1]04'!EF86,'[1]05'!EF86,'[1]06'!EF86,'[1]07'!EF86,'[1]08'!EF86,'[1]09'!EF86,'[1]10'!EF86,'[1]11'!EF86,'[1]12'!EF86)</f>
        <v>0</v>
      </c>
      <c r="EF82" s="20">
        <f t="shared" si="18"/>
        <v>0</v>
      </c>
      <c r="EG82" s="20">
        <f>SUM('[1]01'!EH86,'[1]02'!EH86,'[1]03'!EH86,'[1]04'!EH86,'[1]05'!EH86,'[1]06'!EH86,'[1]07'!EH86,'[1]08'!EH86,'[1]09'!EH86,'[1]10'!EH86,'[1]11'!EH86,'[1]12'!EH86)</f>
        <v>0</v>
      </c>
      <c r="EH82" s="20">
        <f>SUM('[1]01'!EI86,'[1]02'!EI86,'[1]03'!EI86,'[1]04'!EI86,'[1]05'!EI86,'[1]06'!EI86,'[1]07'!EI86,'[1]08'!EI86,'[1]09'!EI86,'[1]10'!EI86,'[1]11'!EI86,'[1]12'!EI86)</f>
        <v>0</v>
      </c>
      <c r="EI82" s="20">
        <f>SUM('[1]01'!EJ86,'[1]02'!EJ86,'[1]03'!EJ86,'[1]04'!EJ86,'[1]05'!EJ86,'[1]06'!EJ86,'[1]07'!EJ86,'[1]08'!EJ86,'[1]09'!EJ86,'[1]10'!EJ86,'[1]11'!EJ86,'[1]12'!EJ86)</f>
        <v>0</v>
      </c>
      <c r="EJ82" s="20">
        <f>SUM('[1]01'!EK86,'[1]02'!EK86,'[1]03'!EK86,'[1]04'!EK86,'[1]05'!EK86,'[1]06'!EK86,'[1]07'!EK86,'[1]08'!EK86,'[1]09'!EK86,'[1]10'!EK86,'[1]11'!EK86,'[1]12'!EK86)</f>
        <v>0</v>
      </c>
      <c r="EK82" s="20">
        <f>SUM('[1]01'!EL86,'[1]02'!EL86,'[1]03'!EL86,'[1]04'!EL86,'[1]05'!EL86,'[1]06'!EL86,'[1]07'!EL86,'[1]08'!EL86,'[1]09'!EL86,'[1]10'!EL86,'[1]11'!EL86,'[1]12'!EL86)</f>
        <v>0</v>
      </c>
      <c r="EL82" s="20">
        <f>SUM('[1]01'!EM86,'[1]02'!EM86,'[1]03'!EM86,'[1]04'!EM86,'[1]05'!EM86,'[1]06'!EM86,'[1]07'!EM86,'[1]08'!EM86,'[1]09'!EM86,'[1]10'!EM86,'[1]11'!EM86,'[1]12'!EM86)</f>
        <v>0</v>
      </c>
      <c r="EM82" s="20">
        <f>SUM('[1]01'!EN86,'[1]02'!EN86,'[1]03'!EN86,'[1]04'!EN86,'[1]05'!EN86,'[1]06'!EN86,'[1]07'!EN86,'[1]08'!EN86,'[1]09'!EN86,'[1]10'!EN86,'[1]11'!EN86,'[1]12'!EN86)</f>
        <v>0</v>
      </c>
      <c r="EN82" s="20">
        <f>SUM('[1]01'!EO86,'[1]02'!EO86,'[1]03'!EO86,'[1]04'!EO86,'[1]05'!EO86,'[1]06'!EO86,'[1]07'!EO86,'[1]08'!EO86,'[1]09'!EO86,'[1]10'!EO86,'[1]11'!EO86,'[1]12'!EO86)</f>
        <v>0</v>
      </c>
      <c r="EO82" s="20">
        <f>SUM('[1]01'!EP86,'[1]02'!EP86,'[1]03'!EP86,'[1]04'!EP86,'[1]05'!EP86,'[1]06'!EP86,'[1]07'!EP86,'[1]08'!EP86,'[1]09'!EP86,'[1]10'!EP86,'[1]11'!EP86,'[1]12'!EP86)</f>
        <v>0</v>
      </c>
      <c r="EP82" s="20">
        <f>SUM('[1]01'!EQ86,'[1]02'!EQ86,'[1]03'!EQ86,'[1]04'!EQ86,'[1]05'!EQ86,'[1]06'!EQ86,'[1]07'!EQ86,'[1]08'!EQ86,'[1]09'!EQ86,'[1]10'!EQ86,'[1]11'!EQ86,'[1]12'!EQ86)</f>
        <v>0</v>
      </c>
      <c r="EQ82" s="20">
        <f>SUM('[1]01'!ER86,'[1]02'!ER86,'[1]03'!ER86,'[1]04'!ER86,'[1]05'!ER86,'[1]06'!ER86,'[1]07'!ER86,'[1]08'!ER86,'[1]09'!ER86,'[1]10'!ER86,'[1]11'!ER86,'[1]12'!ER86)</f>
        <v>0</v>
      </c>
      <c r="ER82" s="20">
        <f>SUM('[1]01'!ES86,'[1]02'!ES86,'[1]03'!ES86,'[1]04'!ES86,'[1]05'!ES86,'[1]06'!ES86,'[1]07'!ES86,'[1]08'!ES86,'[1]09'!ES86,'[1]10'!ES86,'[1]11'!ES86,'[1]12'!ES86)</f>
        <v>0</v>
      </c>
      <c r="ES82" s="20">
        <f>SUM('[1]01'!ET86,'[1]02'!ET86,'[1]03'!ET86,'[1]04'!ET86,'[1]05'!ET86,'[1]06'!ET86,'[1]07'!ET86,'[1]08'!ET86,'[1]09'!ET86,'[1]10'!ET86,'[1]11'!ET86,'[1]12'!ET86)</f>
        <v>0</v>
      </c>
      <c r="ET82" s="20">
        <f>SUM('[1]01'!EU86,'[1]02'!EU86,'[1]03'!EU86,'[1]04'!EU86,'[1]05'!EU86,'[1]06'!EU86,'[1]07'!EU86,'[1]08'!EU86,'[1]09'!EU86,'[1]10'!EU86,'[1]11'!EU86,'[1]12'!EU86)</f>
        <v>0</v>
      </c>
      <c r="EU82" s="20">
        <f t="shared" si="19"/>
        <v>0</v>
      </c>
    </row>
    <row r="83" spans="1:151" ht="15" x14ac:dyDescent="0.25">
      <c r="A83" s="19" t="s">
        <v>94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20">
        <f t="shared" si="10"/>
        <v>0</v>
      </c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20">
        <f t="shared" si="11"/>
        <v>0</v>
      </c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20">
        <f t="shared" si="12"/>
        <v>0</v>
      </c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20">
        <f t="shared" si="13"/>
        <v>0</v>
      </c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20">
        <f t="shared" si="14"/>
        <v>0</v>
      </c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20">
        <f t="shared" si="15"/>
        <v>0</v>
      </c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20">
        <f t="shared" si="16"/>
        <v>0</v>
      </c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20">
        <f t="shared" si="17"/>
        <v>0</v>
      </c>
      <c r="DR83" s="20">
        <f>SUM('[1]01'!DS87,'[1]02'!DS87,'[1]03'!DS87,'[1]04'!DS87,'[1]05'!DS87,'[1]06'!DS87,'[1]07'!DS87,'[1]08'!DS87,'[1]09'!DS87,'[1]10'!DS87,'[1]11'!DS87,'[1]12'!DS87)</f>
        <v>0</v>
      </c>
      <c r="DS83" s="20">
        <f>SUM('[1]01'!DT87,'[1]02'!DT87,'[1]03'!DT87,'[1]04'!DT87,'[1]05'!DT87,'[1]06'!DT87,'[1]07'!DT87,'[1]08'!DT87,'[1]09'!DT87,'[1]10'!DT87,'[1]11'!DT87,'[1]12'!DT87)</f>
        <v>0</v>
      </c>
      <c r="DT83" s="20">
        <f>SUM('[1]01'!DU87,'[1]02'!DU87,'[1]03'!DU87,'[1]04'!DU87,'[1]05'!DU87,'[1]06'!DU87,'[1]07'!DU87,'[1]08'!DU87,'[1]09'!DU87,'[1]10'!DU87,'[1]11'!DU87,'[1]12'!DU87)</f>
        <v>0</v>
      </c>
      <c r="DU83" s="20">
        <f>SUM('[1]01'!DV87,'[1]02'!DV87,'[1]03'!DV87,'[1]04'!DV87,'[1]05'!DV87,'[1]06'!DV87,'[1]07'!DV87,'[1]08'!DV87,'[1]09'!DV87,'[1]10'!DV87,'[1]11'!DV87,'[1]12'!DV87)</f>
        <v>0</v>
      </c>
      <c r="DV83" s="20">
        <f>SUM('[1]01'!DW87,'[1]02'!DW87,'[1]03'!DW87,'[1]04'!DW87,'[1]05'!DW87,'[1]06'!DW87,'[1]07'!DW87,'[1]08'!DW87,'[1]09'!DW87,'[1]10'!DW87,'[1]11'!DW87,'[1]12'!DW87)</f>
        <v>0</v>
      </c>
      <c r="DW83" s="20">
        <f>SUM('[1]01'!DX87,'[1]02'!DX87,'[1]03'!DX87,'[1]04'!DX87,'[1]05'!DX87,'[1]06'!DX87,'[1]07'!DX87,'[1]08'!DX87,'[1]09'!DX87,'[1]10'!DX87,'[1]11'!DX87,'[1]12'!DX87)</f>
        <v>0</v>
      </c>
      <c r="DX83" s="20">
        <f>SUM('[1]01'!DY87,'[1]02'!DY87,'[1]03'!DY87,'[1]04'!DY87,'[1]05'!DY87,'[1]06'!DY87,'[1]07'!DY87,'[1]08'!DY87,'[1]09'!DY87,'[1]10'!DY87,'[1]11'!DY87,'[1]12'!DY87)</f>
        <v>0</v>
      </c>
      <c r="DY83" s="20">
        <f>SUM('[1]01'!DZ87,'[1]02'!DZ87,'[1]03'!DZ87,'[1]04'!DZ87,'[1]05'!DZ87,'[1]06'!DZ87,'[1]07'!DZ87,'[1]08'!DZ87,'[1]09'!DZ87,'[1]10'!DZ87,'[1]11'!DZ87,'[1]12'!DZ87)</f>
        <v>0</v>
      </c>
      <c r="DZ83" s="20">
        <f>SUM('[1]01'!EA87,'[1]02'!EA87,'[1]03'!EA87,'[1]04'!EA87,'[1]05'!EA87,'[1]06'!EA87,'[1]07'!EA87,'[1]08'!EA87,'[1]09'!EA87,'[1]10'!EA87,'[1]11'!EA87,'[1]12'!EA87)</f>
        <v>0</v>
      </c>
      <c r="EA83" s="20">
        <f>SUM('[1]01'!EB87,'[1]02'!EB87,'[1]03'!EB87,'[1]04'!EB87,'[1]05'!EB87,'[1]06'!EB87,'[1]07'!EB87,'[1]08'!EB87,'[1]09'!EB87,'[1]10'!EB87,'[1]11'!EB87,'[1]12'!EB87)</f>
        <v>0</v>
      </c>
      <c r="EB83" s="20">
        <f>SUM('[1]01'!EC87,'[1]02'!EC87,'[1]03'!EC87,'[1]04'!EC87,'[1]05'!EC87,'[1]06'!EC87,'[1]07'!EC87,'[1]08'!EC87,'[1]09'!EC87,'[1]10'!EC87,'[1]11'!EC87,'[1]12'!EC87)</f>
        <v>0</v>
      </c>
      <c r="EC83" s="20">
        <f>SUM('[1]01'!ED87,'[1]02'!ED87,'[1]03'!ED87,'[1]04'!ED87,'[1]05'!ED87,'[1]06'!ED87,'[1]07'!ED87,'[1]08'!ED87,'[1]09'!ED87,'[1]10'!ED87,'[1]11'!ED87,'[1]12'!ED87)</f>
        <v>0</v>
      </c>
      <c r="ED83" s="20">
        <f>SUM('[1]01'!EE87,'[1]02'!EE87,'[1]03'!EE87,'[1]04'!EE87,'[1]05'!EE87,'[1]06'!EE87,'[1]07'!EE87,'[1]08'!EE87,'[1]09'!EE87,'[1]10'!EE87,'[1]11'!EE87,'[1]12'!EE87)</f>
        <v>0</v>
      </c>
      <c r="EE83" s="20">
        <f>SUM('[1]01'!EF87,'[1]02'!EF87,'[1]03'!EF87,'[1]04'!EF87,'[1]05'!EF87,'[1]06'!EF87,'[1]07'!EF87,'[1]08'!EF87,'[1]09'!EF87,'[1]10'!EF87,'[1]11'!EF87,'[1]12'!EF87)</f>
        <v>0</v>
      </c>
      <c r="EF83" s="20">
        <f t="shared" si="18"/>
        <v>0</v>
      </c>
      <c r="EG83" s="20">
        <f>SUM('[1]01'!EH87,'[1]02'!EH87,'[1]03'!EH87,'[1]04'!EH87,'[1]05'!EH87,'[1]06'!EH87,'[1]07'!EH87,'[1]08'!EH87,'[1]09'!EH87,'[1]10'!EH87,'[1]11'!EH87,'[1]12'!EH87)</f>
        <v>0</v>
      </c>
      <c r="EH83" s="20">
        <f>SUM('[1]01'!EI87,'[1]02'!EI87,'[1]03'!EI87,'[1]04'!EI87,'[1]05'!EI87,'[1]06'!EI87,'[1]07'!EI87,'[1]08'!EI87,'[1]09'!EI87,'[1]10'!EI87,'[1]11'!EI87,'[1]12'!EI87)</f>
        <v>0</v>
      </c>
      <c r="EI83" s="20">
        <f>SUM('[1]01'!EJ87,'[1]02'!EJ87,'[1]03'!EJ87,'[1]04'!EJ87,'[1]05'!EJ87,'[1]06'!EJ87,'[1]07'!EJ87,'[1]08'!EJ87,'[1]09'!EJ87,'[1]10'!EJ87,'[1]11'!EJ87,'[1]12'!EJ87)</f>
        <v>0</v>
      </c>
      <c r="EJ83" s="20">
        <f>SUM('[1]01'!EK87,'[1]02'!EK87,'[1]03'!EK87,'[1]04'!EK87,'[1]05'!EK87,'[1]06'!EK87,'[1]07'!EK87,'[1]08'!EK87,'[1]09'!EK87,'[1]10'!EK87,'[1]11'!EK87,'[1]12'!EK87)</f>
        <v>0</v>
      </c>
      <c r="EK83" s="20">
        <f>SUM('[1]01'!EL87,'[1]02'!EL87,'[1]03'!EL87,'[1]04'!EL87,'[1]05'!EL87,'[1]06'!EL87,'[1]07'!EL87,'[1]08'!EL87,'[1]09'!EL87,'[1]10'!EL87,'[1]11'!EL87,'[1]12'!EL87)</f>
        <v>0</v>
      </c>
      <c r="EL83" s="20">
        <f>SUM('[1]01'!EM87,'[1]02'!EM87,'[1]03'!EM87,'[1]04'!EM87,'[1]05'!EM87,'[1]06'!EM87,'[1]07'!EM87,'[1]08'!EM87,'[1]09'!EM87,'[1]10'!EM87,'[1]11'!EM87,'[1]12'!EM87)</f>
        <v>0</v>
      </c>
      <c r="EM83" s="20">
        <f>SUM('[1]01'!EN87,'[1]02'!EN87,'[1]03'!EN87,'[1]04'!EN87,'[1]05'!EN87,'[1]06'!EN87,'[1]07'!EN87,'[1]08'!EN87,'[1]09'!EN87,'[1]10'!EN87,'[1]11'!EN87,'[1]12'!EN87)</f>
        <v>0</v>
      </c>
      <c r="EN83" s="20">
        <f>SUM('[1]01'!EO87,'[1]02'!EO87,'[1]03'!EO87,'[1]04'!EO87,'[1]05'!EO87,'[1]06'!EO87,'[1]07'!EO87,'[1]08'!EO87,'[1]09'!EO87,'[1]10'!EO87,'[1]11'!EO87,'[1]12'!EO87)</f>
        <v>0</v>
      </c>
      <c r="EO83" s="20">
        <f>SUM('[1]01'!EP87,'[1]02'!EP87,'[1]03'!EP87,'[1]04'!EP87,'[1]05'!EP87,'[1]06'!EP87,'[1]07'!EP87,'[1]08'!EP87,'[1]09'!EP87,'[1]10'!EP87,'[1]11'!EP87,'[1]12'!EP87)</f>
        <v>0</v>
      </c>
      <c r="EP83" s="20">
        <f>SUM('[1]01'!EQ87,'[1]02'!EQ87,'[1]03'!EQ87,'[1]04'!EQ87,'[1]05'!EQ87,'[1]06'!EQ87,'[1]07'!EQ87,'[1]08'!EQ87,'[1]09'!EQ87,'[1]10'!EQ87,'[1]11'!EQ87,'[1]12'!EQ87)</f>
        <v>0</v>
      </c>
      <c r="EQ83" s="20">
        <f>SUM('[1]01'!ER87,'[1]02'!ER87,'[1]03'!ER87,'[1]04'!ER87,'[1]05'!ER87,'[1]06'!ER87,'[1]07'!ER87,'[1]08'!ER87,'[1]09'!ER87,'[1]10'!ER87,'[1]11'!ER87,'[1]12'!ER87)</f>
        <v>0</v>
      </c>
      <c r="ER83" s="20">
        <f>SUM('[1]01'!ES87,'[1]02'!ES87,'[1]03'!ES87,'[1]04'!ES87,'[1]05'!ES87,'[1]06'!ES87,'[1]07'!ES87,'[1]08'!ES87,'[1]09'!ES87,'[1]10'!ES87,'[1]11'!ES87,'[1]12'!ES87)</f>
        <v>0</v>
      </c>
      <c r="ES83" s="20">
        <f>SUM('[1]01'!ET87,'[1]02'!ET87,'[1]03'!ET87,'[1]04'!ET87,'[1]05'!ET87,'[1]06'!ET87,'[1]07'!ET87,'[1]08'!ET87,'[1]09'!ET87,'[1]10'!ET87,'[1]11'!ET87,'[1]12'!ET87)</f>
        <v>0</v>
      </c>
      <c r="ET83" s="20">
        <f>SUM('[1]01'!EU87,'[1]02'!EU87,'[1]03'!EU87,'[1]04'!EU87,'[1]05'!EU87,'[1]06'!EU87,'[1]07'!EU87,'[1]08'!EU87,'[1]09'!EU87,'[1]10'!EU87,'[1]11'!EU87,'[1]12'!EU87)</f>
        <v>0</v>
      </c>
      <c r="EU83" s="20">
        <f t="shared" si="19"/>
        <v>0</v>
      </c>
    </row>
    <row r="84" spans="1:151" ht="15" x14ac:dyDescent="0.25">
      <c r="A84" s="19" t="s">
        <v>95</v>
      </c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20">
        <f t="shared" si="10"/>
        <v>0</v>
      </c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20">
        <f t="shared" si="11"/>
        <v>0</v>
      </c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20">
        <f t="shared" si="12"/>
        <v>0</v>
      </c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20">
        <f t="shared" si="13"/>
        <v>0</v>
      </c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20">
        <f t="shared" si="14"/>
        <v>0</v>
      </c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20">
        <f t="shared" si="15"/>
        <v>0</v>
      </c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20">
        <f t="shared" si="16"/>
        <v>0</v>
      </c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20">
        <f t="shared" si="17"/>
        <v>0</v>
      </c>
      <c r="DR84" s="20">
        <f>SUM('[1]01'!DS88,'[1]02'!DS88,'[1]03'!DS88,'[1]04'!DS88,'[1]05'!DS88,'[1]06'!DS88,'[1]07'!DS88,'[1]08'!DS88,'[1]09'!DS88,'[1]10'!DS88,'[1]11'!DS88,'[1]12'!DS88)</f>
        <v>0</v>
      </c>
      <c r="DS84" s="20">
        <f>SUM('[1]01'!DT88,'[1]02'!DT88,'[1]03'!DT88,'[1]04'!DT88,'[1]05'!DT88,'[1]06'!DT88,'[1]07'!DT88,'[1]08'!DT88,'[1]09'!DT88,'[1]10'!DT88,'[1]11'!DT88,'[1]12'!DT88)</f>
        <v>0</v>
      </c>
      <c r="DT84" s="20">
        <f>SUM('[1]01'!DU88,'[1]02'!DU88,'[1]03'!DU88,'[1]04'!DU88,'[1]05'!DU88,'[1]06'!DU88,'[1]07'!DU88,'[1]08'!DU88,'[1]09'!DU88,'[1]10'!DU88,'[1]11'!DU88,'[1]12'!DU88)</f>
        <v>0</v>
      </c>
      <c r="DU84" s="20">
        <f>SUM('[1]01'!DV88,'[1]02'!DV88,'[1]03'!DV88,'[1]04'!DV88,'[1]05'!DV88,'[1]06'!DV88,'[1]07'!DV88,'[1]08'!DV88,'[1]09'!DV88,'[1]10'!DV88,'[1]11'!DV88,'[1]12'!DV88)</f>
        <v>0</v>
      </c>
      <c r="DV84" s="20">
        <f>SUM('[1]01'!DW88,'[1]02'!DW88,'[1]03'!DW88,'[1]04'!DW88,'[1]05'!DW88,'[1]06'!DW88,'[1]07'!DW88,'[1]08'!DW88,'[1]09'!DW88,'[1]10'!DW88,'[1]11'!DW88,'[1]12'!DW88)</f>
        <v>0</v>
      </c>
      <c r="DW84" s="20">
        <f>SUM('[1]01'!DX88,'[1]02'!DX88,'[1]03'!DX88,'[1]04'!DX88,'[1]05'!DX88,'[1]06'!DX88,'[1]07'!DX88,'[1]08'!DX88,'[1]09'!DX88,'[1]10'!DX88,'[1]11'!DX88,'[1]12'!DX88)</f>
        <v>0</v>
      </c>
      <c r="DX84" s="20">
        <f>SUM('[1]01'!DY88,'[1]02'!DY88,'[1]03'!DY88,'[1]04'!DY88,'[1]05'!DY88,'[1]06'!DY88,'[1]07'!DY88,'[1]08'!DY88,'[1]09'!DY88,'[1]10'!DY88,'[1]11'!DY88,'[1]12'!DY88)</f>
        <v>0</v>
      </c>
      <c r="DY84" s="20">
        <f>SUM('[1]01'!DZ88,'[1]02'!DZ88,'[1]03'!DZ88,'[1]04'!DZ88,'[1]05'!DZ88,'[1]06'!DZ88,'[1]07'!DZ88,'[1]08'!DZ88,'[1]09'!DZ88,'[1]10'!DZ88,'[1]11'!DZ88,'[1]12'!DZ88)</f>
        <v>0</v>
      </c>
      <c r="DZ84" s="20">
        <f>SUM('[1]01'!EA88,'[1]02'!EA88,'[1]03'!EA88,'[1]04'!EA88,'[1]05'!EA88,'[1]06'!EA88,'[1]07'!EA88,'[1]08'!EA88,'[1]09'!EA88,'[1]10'!EA88,'[1]11'!EA88,'[1]12'!EA88)</f>
        <v>0</v>
      </c>
      <c r="EA84" s="20">
        <f>SUM('[1]01'!EB88,'[1]02'!EB88,'[1]03'!EB88,'[1]04'!EB88,'[1]05'!EB88,'[1]06'!EB88,'[1]07'!EB88,'[1]08'!EB88,'[1]09'!EB88,'[1]10'!EB88,'[1]11'!EB88,'[1]12'!EB88)</f>
        <v>0</v>
      </c>
      <c r="EB84" s="20">
        <f>SUM('[1]01'!EC88,'[1]02'!EC88,'[1]03'!EC88,'[1]04'!EC88,'[1]05'!EC88,'[1]06'!EC88,'[1]07'!EC88,'[1]08'!EC88,'[1]09'!EC88,'[1]10'!EC88,'[1]11'!EC88,'[1]12'!EC88)</f>
        <v>0</v>
      </c>
      <c r="EC84" s="20">
        <f>SUM('[1]01'!ED88,'[1]02'!ED88,'[1]03'!ED88,'[1]04'!ED88,'[1]05'!ED88,'[1]06'!ED88,'[1]07'!ED88,'[1]08'!ED88,'[1]09'!ED88,'[1]10'!ED88,'[1]11'!ED88,'[1]12'!ED88)</f>
        <v>0</v>
      </c>
      <c r="ED84" s="20">
        <f>SUM('[1]01'!EE88,'[1]02'!EE88,'[1]03'!EE88,'[1]04'!EE88,'[1]05'!EE88,'[1]06'!EE88,'[1]07'!EE88,'[1]08'!EE88,'[1]09'!EE88,'[1]10'!EE88,'[1]11'!EE88,'[1]12'!EE88)</f>
        <v>0</v>
      </c>
      <c r="EE84" s="20">
        <f>SUM('[1]01'!EF88,'[1]02'!EF88,'[1]03'!EF88,'[1]04'!EF88,'[1]05'!EF88,'[1]06'!EF88,'[1]07'!EF88,'[1]08'!EF88,'[1]09'!EF88,'[1]10'!EF88,'[1]11'!EF88,'[1]12'!EF88)</f>
        <v>0</v>
      </c>
      <c r="EF84" s="20">
        <f t="shared" si="18"/>
        <v>0</v>
      </c>
      <c r="EG84" s="20">
        <f>SUM('[1]01'!EH88,'[1]02'!EH88,'[1]03'!EH88,'[1]04'!EH88,'[1]05'!EH88,'[1]06'!EH88,'[1]07'!EH88,'[1]08'!EH88,'[1]09'!EH88,'[1]10'!EH88,'[1]11'!EH88,'[1]12'!EH88)</f>
        <v>0</v>
      </c>
      <c r="EH84" s="20">
        <f>SUM('[1]01'!EI88,'[1]02'!EI88,'[1]03'!EI88,'[1]04'!EI88,'[1]05'!EI88,'[1]06'!EI88,'[1]07'!EI88,'[1]08'!EI88,'[1]09'!EI88,'[1]10'!EI88,'[1]11'!EI88,'[1]12'!EI88)</f>
        <v>0</v>
      </c>
      <c r="EI84" s="20">
        <f>SUM('[1]01'!EJ88,'[1]02'!EJ88,'[1]03'!EJ88,'[1]04'!EJ88,'[1]05'!EJ88,'[1]06'!EJ88,'[1]07'!EJ88,'[1]08'!EJ88,'[1]09'!EJ88,'[1]10'!EJ88,'[1]11'!EJ88,'[1]12'!EJ88)</f>
        <v>0</v>
      </c>
      <c r="EJ84" s="20">
        <f>SUM('[1]01'!EK88,'[1]02'!EK88,'[1]03'!EK88,'[1]04'!EK88,'[1]05'!EK88,'[1]06'!EK88,'[1]07'!EK88,'[1]08'!EK88,'[1]09'!EK88,'[1]10'!EK88,'[1]11'!EK88,'[1]12'!EK88)</f>
        <v>0</v>
      </c>
      <c r="EK84" s="20">
        <f>SUM('[1]01'!EL88,'[1]02'!EL88,'[1]03'!EL88,'[1]04'!EL88,'[1]05'!EL88,'[1]06'!EL88,'[1]07'!EL88,'[1]08'!EL88,'[1]09'!EL88,'[1]10'!EL88,'[1]11'!EL88,'[1]12'!EL88)</f>
        <v>0</v>
      </c>
      <c r="EL84" s="20">
        <f>SUM('[1]01'!EM88,'[1]02'!EM88,'[1]03'!EM88,'[1]04'!EM88,'[1]05'!EM88,'[1]06'!EM88,'[1]07'!EM88,'[1]08'!EM88,'[1]09'!EM88,'[1]10'!EM88,'[1]11'!EM88,'[1]12'!EM88)</f>
        <v>0</v>
      </c>
      <c r="EM84" s="20">
        <f>SUM('[1]01'!EN88,'[1]02'!EN88,'[1]03'!EN88,'[1]04'!EN88,'[1]05'!EN88,'[1]06'!EN88,'[1]07'!EN88,'[1]08'!EN88,'[1]09'!EN88,'[1]10'!EN88,'[1]11'!EN88,'[1]12'!EN88)</f>
        <v>0</v>
      </c>
      <c r="EN84" s="20">
        <f>SUM('[1]01'!EO88,'[1]02'!EO88,'[1]03'!EO88,'[1]04'!EO88,'[1]05'!EO88,'[1]06'!EO88,'[1]07'!EO88,'[1]08'!EO88,'[1]09'!EO88,'[1]10'!EO88,'[1]11'!EO88,'[1]12'!EO88)</f>
        <v>0</v>
      </c>
      <c r="EO84" s="20">
        <f>SUM('[1]01'!EP88,'[1]02'!EP88,'[1]03'!EP88,'[1]04'!EP88,'[1]05'!EP88,'[1]06'!EP88,'[1]07'!EP88,'[1]08'!EP88,'[1]09'!EP88,'[1]10'!EP88,'[1]11'!EP88,'[1]12'!EP88)</f>
        <v>0</v>
      </c>
      <c r="EP84" s="20">
        <f>SUM('[1]01'!EQ88,'[1]02'!EQ88,'[1]03'!EQ88,'[1]04'!EQ88,'[1]05'!EQ88,'[1]06'!EQ88,'[1]07'!EQ88,'[1]08'!EQ88,'[1]09'!EQ88,'[1]10'!EQ88,'[1]11'!EQ88,'[1]12'!EQ88)</f>
        <v>0</v>
      </c>
      <c r="EQ84" s="20">
        <f>SUM('[1]01'!ER88,'[1]02'!ER88,'[1]03'!ER88,'[1]04'!ER88,'[1]05'!ER88,'[1]06'!ER88,'[1]07'!ER88,'[1]08'!ER88,'[1]09'!ER88,'[1]10'!ER88,'[1]11'!ER88,'[1]12'!ER88)</f>
        <v>0</v>
      </c>
      <c r="ER84" s="20">
        <f>SUM('[1]01'!ES88,'[1]02'!ES88,'[1]03'!ES88,'[1]04'!ES88,'[1]05'!ES88,'[1]06'!ES88,'[1]07'!ES88,'[1]08'!ES88,'[1]09'!ES88,'[1]10'!ES88,'[1]11'!ES88,'[1]12'!ES88)</f>
        <v>0</v>
      </c>
      <c r="ES84" s="20">
        <f>SUM('[1]01'!ET88,'[1]02'!ET88,'[1]03'!ET88,'[1]04'!ET88,'[1]05'!ET88,'[1]06'!ET88,'[1]07'!ET88,'[1]08'!ET88,'[1]09'!ET88,'[1]10'!ET88,'[1]11'!ET88,'[1]12'!ET88)</f>
        <v>0</v>
      </c>
      <c r="ET84" s="20">
        <f>SUM('[1]01'!EU88,'[1]02'!EU88,'[1]03'!EU88,'[1]04'!EU88,'[1]05'!EU88,'[1]06'!EU88,'[1]07'!EU88,'[1]08'!EU88,'[1]09'!EU88,'[1]10'!EU88,'[1]11'!EU88,'[1]12'!EU88)</f>
        <v>0</v>
      </c>
      <c r="EU84" s="20">
        <f t="shared" si="19"/>
        <v>0</v>
      </c>
    </row>
    <row r="85" spans="1:151" ht="15" x14ac:dyDescent="0.25">
      <c r="A85" s="19" t="s">
        <v>96</v>
      </c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20">
        <f t="shared" si="10"/>
        <v>0</v>
      </c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20">
        <f t="shared" si="11"/>
        <v>0</v>
      </c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20">
        <f t="shared" si="12"/>
        <v>0</v>
      </c>
      <c r="AU85" s="15">
        <v>1</v>
      </c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20">
        <f t="shared" si="13"/>
        <v>1</v>
      </c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20">
        <f t="shared" si="14"/>
        <v>0</v>
      </c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20">
        <f t="shared" si="15"/>
        <v>0</v>
      </c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20">
        <f t="shared" si="16"/>
        <v>0</v>
      </c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20">
        <f t="shared" si="17"/>
        <v>0</v>
      </c>
      <c r="DR85" s="20">
        <f>SUM('[1]01'!DS89,'[1]02'!DS89,'[1]03'!DS89,'[1]04'!DS89,'[1]05'!DS89,'[1]06'!DS89,'[1]07'!DS89,'[1]08'!DS89,'[1]09'!DS89,'[1]10'!DS89,'[1]11'!DS89,'[1]12'!DS89)</f>
        <v>0</v>
      </c>
      <c r="DS85" s="20">
        <f>SUM('[1]01'!DT89,'[1]02'!DT89,'[1]03'!DT89,'[1]04'!DT89,'[1]05'!DT89,'[1]06'!DT89,'[1]07'!DT89,'[1]08'!DT89,'[1]09'!DT89,'[1]10'!DT89,'[1]11'!DT89,'[1]12'!DT89)</f>
        <v>0</v>
      </c>
      <c r="DT85" s="20">
        <f>SUM('[1]01'!DU89,'[1]02'!DU89,'[1]03'!DU89,'[1]04'!DU89,'[1]05'!DU89,'[1]06'!DU89,'[1]07'!DU89,'[1]08'!DU89,'[1]09'!DU89,'[1]10'!DU89,'[1]11'!DU89,'[1]12'!DU89)</f>
        <v>0</v>
      </c>
      <c r="DU85" s="20">
        <f>SUM('[1]01'!DV89,'[1]02'!DV89,'[1]03'!DV89,'[1]04'!DV89,'[1]05'!DV89,'[1]06'!DV89,'[1]07'!DV89,'[1]08'!DV89,'[1]09'!DV89,'[1]10'!DV89,'[1]11'!DV89,'[1]12'!DV89)</f>
        <v>0</v>
      </c>
      <c r="DV85" s="20">
        <f>SUM('[1]01'!DW89,'[1]02'!DW89,'[1]03'!DW89,'[1]04'!DW89,'[1]05'!DW89,'[1]06'!DW89,'[1]07'!DW89,'[1]08'!DW89,'[1]09'!DW89,'[1]10'!DW89,'[1]11'!DW89,'[1]12'!DW89)</f>
        <v>0</v>
      </c>
      <c r="DW85" s="20">
        <f>SUM('[1]01'!DX89,'[1]02'!DX89,'[1]03'!DX89,'[1]04'!DX89,'[1]05'!DX89,'[1]06'!DX89,'[1]07'!DX89,'[1]08'!DX89,'[1]09'!DX89,'[1]10'!DX89,'[1]11'!DX89,'[1]12'!DX89)</f>
        <v>0</v>
      </c>
      <c r="DX85" s="20">
        <f>SUM('[1]01'!DY89,'[1]02'!DY89,'[1]03'!DY89,'[1]04'!DY89,'[1]05'!DY89,'[1]06'!DY89,'[1]07'!DY89,'[1]08'!DY89,'[1]09'!DY89,'[1]10'!DY89,'[1]11'!DY89,'[1]12'!DY89)</f>
        <v>0</v>
      </c>
      <c r="DY85" s="20">
        <f>SUM('[1]01'!DZ89,'[1]02'!DZ89,'[1]03'!DZ89,'[1]04'!DZ89,'[1]05'!DZ89,'[1]06'!DZ89,'[1]07'!DZ89,'[1]08'!DZ89,'[1]09'!DZ89,'[1]10'!DZ89,'[1]11'!DZ89,'[1]12'!DZ89)</f>
        <v>0</v>
      </c>
      <c r="DZ85" s="20">
        <f>SUM('[1]01'!EA89,'[1]02'!EA89,'[1]03'!EA89,'[1]04'!EA89,'[1]05'!EA89,'[1]06'!EA89,'[1]07'!EA89,'[1]08'!EA89,'[1]09'!EA89,'[1]10'!EA89,'[1]11'!EA89,'[1]12'!EA89)</f>
        <v>0</v>
      </c>
      <c r="EA85" s="20">
        <f>SUM('[1]01'!EB89,'[1]02'!EB89,'[1]03'!EB89,'[1]04'!EB89,'[1]05'!EB89,'[1]06'!EB89,'[1]07'!EB89,'[1]08'!EB89,'[1]09'!EB89,'[1]10'!EB89,'[1]11'!EB89,'[1]12'!EB89)</f>
        <v>0</v>
      </c>
      <c r="EB85" s="20">
        <f>SUM('[1]01'!EC89,'[1]02'!EC89,'[1]03'!EC89,'[1]04'!EC89,'[1]05'!EC89,'[1]06'!EC89,'[1]07'!EC89,'[1]08'!EC89,'[1]09'!EC89,'[1]10'!EC89,'[1]11'!EC89,'[1]12'!EC89)</f>
        <v>0</v>
      </c>
      <c r="EC85" s="20">
        <f>SUM('[1]01'!ED89,'[1]02'!ED89,'[1]03'!ED89,'[1]04'!ED89,'[1]05'!ED89,'[1]06'!ED89,'[1]07'!ED89,'[1]08'!ED89,'[1]09'!ED89,'[1]10'!ED89,'[1]11'!ED89,'[1]12'!ED89)</f>
        <v>0</v>
      </c>
      <c r="ED85" s="20">
        <f>SUM('[1]01'!EE89,'[1]02'!EE89,'[1]03'!EE89,'[1]04'!EE89,'[1]05'!EE89,'[1]06'!EE89,'[1]07'!EE89,'[1]08'!EE89,'[1]09'!EE89,'[1]10'!EE89,'[1]11'!EE89,'[1]12'!EE89)</f>
        <v>0</v>
      </c>
      <c r="EE85" s="20">
        <f>SUM('[1]01'!EF89,'[1]02'!EF89,'[1]03'!EF89,'[1]04'!EF89,'[1]05'!EF89,'[1]06'!EF89,'[1]07'!EF89,'[1]08'!EF89,'[1]09'!EF89,'[1]10'!EF89,'[1]11'!EF89,'[1]12'!EF89)</f>
        <v>0</v>
      </c>
      <c r="EF85" s="20">
        <f t="shared" si="18"/>
        <v>0</v>
      </c>
      <c r="EG85" s="20">
        <f>SUM('[1]01'!EH89,'[1]02'!EH89,'[1]03'!EH89,'[1]04'!EH89,'[1]05'!EH89,'[1]06'!EH89,'[1]07'!EH89,'[1]08'!EH89,'[1]09'!EH89,'[1]10'!EH89,'[1]11'!EH89,'[1]12'!EH89)</f>
        <v>0</v>
      </c>
      <c r="EH85" s="20">
        <f>SUM('[1]01'!EI89,'[1]02'!EI89,'[1]03'!EI89,'[1]04'!EI89,'[1]05'!EI89,'[1]06'!EI89,'[1]07'!EI89,'[1]08'!EI89,'[1]09'!EI89,'[1]10'!EI89,'[1]11'!EI89,'[1]12'!EI89)</f>
        <v>0</v>
      </c>
      <c r="EI85" s="20">
        <f>SUM('[1]01'!EJ89,'[1]02'!EJ89,'[1]03'!EJ89,'[1]04'!EJ89,'[1]05'!EJ89,'[1]06'!EJ89,'[1]07'!EJ89,'[1]08'!EJ89,'[1]09'!EJ89,'[1]10'!EJ89,'[1]11'!EJ89,'[1]12'!EJ89)</f>
        <v>0</v>
      </c>
      <c r="EJ85" s="20">
        <f>SUM('[1]01'!EK89,'[1]02'!EK89,'[1]03'!EK89,'[1]04'!EK89,'[1]05'!EK89,'[1]06'!EK89,'[1]07'!EK89,'[1]08'!EK89,'[1]09'!EK89,'[1]10'!EK89,'[1]11'!EK89,'[1]12'!EK89)</f>
        <v>0</v>
      </c>
      <c r="EK85" s="20">
        <f>SUM('[1]01'!EL89,'[1]02'!EL89,'[1]03'!EL89,'[1]04'!EL89,'[1]05'!EL89,'[1]06'!EL89,'[1]07'!EL89,'[1]08'!EL89,'[1]09'!EL89,'[1]10'!EL89,'[1]11'!EL89,'[1]12'!EL89)</f>
        <v>0</v>
      </c>
      <c r="EL85" s="20">
        <f>SUM('[1]01'!EM89,'[1]02'!EM89,'[1]03'!EM89,'[1]04'!EM89,'[1]05'!EM89,'[1]06'!EM89,'[1]07'!EM89,'[1]08'!EM89,'[1]09'!EM89,'[1]10'!EM89,'[1]11'!EM89,'[1]12'!EM89)</f>
        <v>0</v>
      </c>
      <c r="EM85" s="20">
        <f>SUM('[1]01'!EN89,'[1]02'!EN89,'[1]03'!EN89,'[1]04'!EN89,'[1]05'!EN89,'[1]06'!EN89,'[1]07'!EN89,'[1]08'!EN89,'[1]09'!EN89,'[1]10'!EN89,'[1]11'!EN89,'[1]12'!EN89)</f>
        <v>0</v>
      </c>
      <c r="EN85" s="20">
        <f>SUM('[1]01'!EO89,'[1]02'!EO89,'[1]03'!EO89,'[1]04'!EO89,'[1]05'!EO89,'[1]06'!EO89,'[1]07'!EO89,'[1]08'!EO89,'[1]09'!EO89,'[1]10'!EO89,'[1]11'!EO89,'[1]12'!EO89)</f>
        <v>0</v>
      </c>
      <c r="EO85" s="20">
        <f>SUM('[1]01'!EP89,'[1]02'!EP89,'[1]03'!EP89,'[1]04'!EP89,'[1]05'!EP89,'[1]06'!EP89,'[1]07'!EP89,'[1]08'!EP89,'[1]09'!EP89,'[1]10'!EP89,'[1]11'!EP89,'[1]12'!EP89)</f>
        <v>0</v>
      </c>
      <c r="EP85" s="20">
        <f>SUM('[1]01'!EQ89,'[1]02'!EQ89,'[1]03'!EQ89,'[1]04'!EQ89,'[1]05'!EQ89,'[1]06'!EQ89,'[1]07'!EQ89,'[1]08'!EQ89,'[1]09'!EQ89,'[1]10'!EQ89,'[1]11'!EQ89,'[1]12'!EQ89)</f>
        <v>0</v>
      </c>
      <c r="EQ85" s="20">
        <f>SUM('[1]01'!ER89,'[1]02'!ER89,'[1]03'!ER89,'[1]04'!ER89,'[1]05'!ER89,'[1]06'!ER89,'[1]07'!ER89,'[1]08'!ER89,'[1]09'!ER89,'[1]10'!ER89,'[1]11'!ER89,'[1]12'!ER89)</f>
        <v>0</v>
      </c>
      <c r="ER85" s="20">
        <f>SUM('[1]01'!ES89,'[1]02'!ES89,'[1]03'!ES89,'[1]04'!ES89,'[1]05'!ES89,'[1]06'!ES89,'[1]07'!ES89,'[1]08'!ES89,'[1]09'!ES89,'[1]10'!ES89,'[1]11'!ES89,'[1]12'!ES89)</f>
        <v>0</v>
      </c>
      <c r="ES85" s="20">
        <f>SUM('[1]01'!ET89,'[1]02'!ET89,'[1]03'!ET89,'[1]04'!ET89,'[1]05'!ET89,'[1]06'!ET89,'[1]07'!ET89,'[1]08'!ET89,'[1]09'!ET89,'[1]10'!ET89,'[1]11'!ET89,'[1]12'!ET89)</f>
        <v>0</v>
      </c>
      <c r="ET85" s="20">
        <f>SUM('[1]01'!EU89,'[1]02'!EU89,'[1]03'!EU89,'[1]04'!EU89,'[1]05'!EU89,'[1]06'!EU89,'[1]07'!EU89,'[1]08'!EU89,'[1]09'!EU89,'[1]10'!EU89,'[1]11'!EU89,'[1]12'!EU89)</f>
        <v>0</v>
      </c>
      <c r="EU85" s="20">
        <f t="shared" si="19"/>
        <v>0</v>
      </c>
    </row>
    <row r="86" spans="1:151" ht="15" x14ac:dyDescent="0.25">
      <c r="A86" s="19" t="s">
        <v>246</v>
      </c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20">
        <f t="shared" si="10"/>
        <v>0</v>
      </c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20">
        <f t="shared" si="11"/>
        <v>0</v>
      </c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20">
        <f t="shared" si="12"/>
        <v>0</v>
      </c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20">
        <f t="shared" si="13"/>
        <v>0</v>
      </c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20">
        <f t="shared" si="14"/>
        <v>0</v>
      </c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20">
        <f t="shared" si="15"/>
        <v>0</v>
      </c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20">
        <f t="shared" si="16"/>
        <v>0</v>
      </c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20">
        <f t="shared" si="17"/>
        <v>0</v>
      </c>
      <c r="DR86" s="20">
        <f>SUM('[1]01'!DS90,'[1]02'!DS90,'[1]03'!DS90,'[1]04'!DS90,'[1]05'!DS90,'[1]06'!DS90,'[1]07'!DS90,'[1]08'!DS90,'[1]09'!DS90,'[1]10'!DS90,'[1]11'!DS90,'[1]12'!DS90)</f>
        <v>0</v>
      </c>
      <c r="DS86" s="20">
        <f>SUM('[1]01'!DT90,'[1]02'!DT90,'[1]03'!DT90,'[1]04'!DT90,'[1]05'!DT90,'[1]06'!DT90,'[1]07'!DT90,'[1]08'!DT90,'[1]09'!DT90,'[1]10'!DT90,'[1]11'!DT90,'[1]12'!DT90)</f>
        <v>0</v>
      </c>
      <c r="DT86" s="20">
        <f>SUM('[1]01'!DU90,'[1]02'!DU90,'[1]03'!DU90,'[1]04'!DU90,'[1]05'!DU90,'[1]06'!DU90,'[1]07'!DU90,'[1]08'!DU90,'[1]09'!DU90,'[1]10'!DU90,'[1]11'!DU90,'[1]12'!DU90)</f>
        <v>0</v>
      </c>
      <c r="DU86" s="20">
        <f>SUM('[1]01'!DV90,'[1]02'!DV90,'[1]03'!DV90,'[1]04'!DV90,'[1]05'!DV90,'[1]06'!DV90,'[1]07'!DV90,'[1]08'!DV90,'[1]09'!DV90,'[1]10'!DV90,'[1]11'!DV90,'[1]12'!DV90)</f>
        <v>0</v>
      </c>
      <c r="DV86" s="20">
        <f>SUM('[1]01'!DW90,'[1]02'!DW90,'[1]03'!DW90,'[1]04'!DW90,'[1]05'!DW90,'[1]06'!DW90,'[1]07'!DW90,'[1]08'!DW90,'[1]09'!DW90,'[1]10'!DW90,'[1]11'!DW90,'[1]12'!DW90)</f>
        <v>0</v>
      </c>
      <c r="DW86" s="20">
        <f>SUM('[1]01'!DX90,'[1]02'!DX90,'[1]03'!DX90,'[1]04'!DX90,'[1]05'!DX90,'[1]06'!DX90,'[1]07'!DX90,'[1]08'!DX90,'[1]09'!DX90,'[1]10'!DX90,'[1]11'!DX90,'[1]12'!DX90)</f>
        <v>0</v>
      </c>
      <c r="DX86" s="20">
        <f>SUM('[1]01'!DY90,'[1]02'!DY90,'[1]03'!DY90,'[1]04'!DY90,'[1]05'!DY90,'[1]06'!DY90,'[1]07'!DY90,'[1]08'!DY90,'[1]09'!DY90,'[1]10'!DY90,'[1]11'!DY90,'[1]12'!DY90)</f>
        <v>0</v>
      </c>
      <c r="DY86" s="20">
        <f>SUM('[1]01'!DZ90,'[1]02'!DZ90,'[1]03'!DZ90,'[1]04'!DZ90,'[1]05'!DZ90,'[1]06'!DZ90,'[1]07'!DZ90,'[1]08'!DZ90,'[1]09'!DZ90,'[1]10'!DZ90,'[1]11'!DZ90,'[1]12'!DZ90)</f>
        <v>0</v>
      </c>
      <c r="DZ86" s="20">
        <f>SUM('[1]01'!EA90,'[1]02'!EA90,'[1]03'!EA90,'[1]04'!EA90,'[1]05'!EA90,'[1]06'!EA90,'[1]07'!EA90,'[1]08'!EA90,'[1]09'!EA90,'[1]10'!EA90,'[1]11'!EA90,'[1]12'!EA90)</f>
        <v>0</v>
      </c>
      <c r="EA86" s="20">
        <f>SUM('[1]01'!EB90,'[1]02'!EB90,'[1]03'!EB90,'[1]04'!EB90,'[1]05'!EB90,'[1]06'!EB90,'[1]07'!EB90,'[1]08'!EB90,'[1]09'!EB90,'[1]10'!EB90,'[1]11'!EB90,'[1]12'!EB90)</f>
        <v>0</v>
      </c>
      <c r="EB86" s="20">
        <f>SUM('[1]01'!EC90,'[1]02'!EC90,'[1]03'!EC90,'[1]04'!EC90,'[1]05'!EC90,'[1]06'!EC90,'[1]07'!EC90,'[1]08'!EC90,'[1]09'!EC90,'[1]10'!EC90,'[1]11'!EC90,'[1]12'!EC90)</f>
        <v>0</v>
      </c>
      <c r="EC86" s="20">
        <f>SUM('[1]01'!ED90,'[1]02'!ED90,'[1]03'!ED90,'[1]04'!ED90,'[1]05'!ED90,'[1]06'!ED90,'[1]07'!ED90,'[1]08'!ED90,'[1]09'!ED90,'[1]10'!ED90,'[1]11'!ED90,'[1]12'!ED90)</f>
        <v>0</v>
      </c>
      <c r="ED86" s="20">
        <f>SUM('[1]01'!EE90,'[1]02'!EE90,'[1]03'!EE90,'[1]04'!EE90,'[1]05'!EE90,'[1]06'!EE90,'[1]07'!EE90,'[1]08'!EE90,'[1]09'!EE90,'[1]10'!EE90,'[1]11'!EE90,'[1]12'!EE90)</f>
        <v>0</v>
      </c>
      <c r="EE86" s="20">
        <f>SUM('[1]01'!EF90,'[1]02'!EF90,'[1]03'!EF90,'[1]04'!EF90,'[1]05'!EF90,'[1]06'!EF90,'[1]07'!EF90,'[1]08'!EF90,'[1]09'!EF90,'[1]10'!EF90,'[1]11'!EF90,'[1]12'!EF90)</f>
        <v>0</v>
      </c>
      <c r="EF86" s="20">
        <f t="shared" si="18"/>
        <v>0</v>
      </c>
      <c r="EG86" s="20">
        <f>SUM('[1]01'!EH90,'[1]02'!EH90,'[1]03'!EH90,'[1]04'!EH90,'[1]05'!EH90,'[1]06'!EH90,'[1]07'!EH90,'[1]08'!EH90,'[1]09'!EH90,'[1]10'!EH90,'[1]11'!EH90,'[1]12'!EH90)</f>
        <v>0</v>
      </c>
      <c r="EH86" s="20">
        <f>SUM('[1]01'!EI90,'[1]02'!EI90,'[1]03'!EI90,'[1]04'!EI90,'[1]05'!EI90,'[1]06'!EI90,'[1]07'!EI90,'[1]08'!EI90,'[1]09'!EI90,'[1]10'!EI90,'[1]11'!EI90,'[1]12'!EI90)</f>
        <v>0</v>
      </c>
      <c r="EI86" s="20">
        <f>SUM('[1]01'!EJ90,'[1]02'!EJ90,'[1]03'!EJ90,'[1]04'!EJ90,'[1]05'!EJ90,'[1]06'!EJ90,'[1]07'!EJ90,'[1]08'!EJ90,'[1]09'!EJ90,'[1]10'!EJ90,'[1]11'!EJ90,'[1]12'!EJ90)</f>
        <v>0</v>
      </c>
      <c r="EJ86" s="20">
        <f>SUM('[1]01'!EK90,'[1]02'!EK90,'[1]03'!EK90,'[1]04'!EK90,'[1]05'!EK90,'[1]06'!EK90,'[1]07'!EK90,'[1]08'!EK90,'[1]09'!EK90,'[1]10'!EK90,'[1]11'!EK90,'[1]12'!EK90)</f>
        <v>0</v>
      </c>
      <c r="EK86" s="20">
        <f>SUM('[1]01'!EL90,'[1]02'!EL90,'[1]03'!EL90,'[1]04'!EL90,'[1]05'!EL90,'[1]06'!EL90,'[1]07'!EL90,'[1]08'!EL90,'[1]09'!EL90,'[1]10'!EL90,'[1]11'!EL90,'[1]12'!EL90)</f>
        <v>0</v>
      </c>
      <c r="EL86" s="20">
        <f>SUM('[1]01'!EM90,'[1]02'!EM90,'[1]03'!EM90,'[1]04'!EM90,'[1]05'!EM90,'[1]06'!EM90,'[1]07'!EM90,'[1]08'!EM90,'[1]09'!EM90,'[1]10'!EM90,'[1]11'!EM90,'[1]12'!EM90)</f>
        <v>0</v>
      </c>
      <c r="EM86" s="20">
        <f>SUM('[1]01'!EN90,'[1]02'!EN90,'[1]03'!EN90,'[1]04'!EN90,'[1]05'!EN90,'[1]06'!EN90,'[1]07'!EN90,'[1]08'!EN90,'[1]09'!EN90,'[1]10'!EN90,'[1]11'!EN90,'[1]12'!EN90)</f>
        <v>0</v>
      </c>
      <c r="EN86" s="20">
        <f>SUM('[1]01'!EO90,'[1]02'!EO90,'[1]03'!EO90,'[1]04'!EO90,'[1]05'!EO90,'[1]06'!EO90,'[1]07'!EO90,'[1]08'!EO90,'[1]09'!EO90,'[1]10'!EO90,'[1]11'!EO90,'[1]12'!EO90)</f>
        <v>0</v>
      </c>
      <c r="EO86" s="20">
        <f>SUM('[1]01'!EP90,'[1]02'!EP90,'[1]03'!EP90,'[1]04'!EP90,'[1]05'!EP90,'[1]06'!EP90,'[1]07'!EP90,'[1]08'!EP90,'[1]09'!EP90,'[1]10'!EP90,'[1]11'!EP90,'[1]12'!EP90)</f>
        <v>0</v>
      </c>
      <c r="EP86" s="20">
        <f>SUM('[1]01'!EQ90,'[1]02'!EQ90,'[1]03'!EQ90,'[1]04'!EQ90,'[1]05'!EQ90,'[1]06'!EQ90,'[1]07'!EQ90,'[1]08'!EQ90,'[1]09'!EQ90,'[1]10'!EQ90,'[1]11'!EQ90,'[1]12'!EQ90)</f>
        <v>0</v>
      </c>
      <c r="EQ86" s="20">
        <f>SUM('[1]01'!ER90,'[1]02'!ER90,'[1]03'!ER90,'[1]04'!ER90,'[1]05'!ER90,'[1]06'!ER90,'[1]07'!ER90,'[1]08'!ER90,'[1]09'!ER90,'[1]10'!ER90,'[1]11'!ER90,'[1]12'!ER90)</f>
        <v>0</v>
      </c>
      <c r="ER86" s="20">
        <f>SUM('[1]01'!ES90,'[1]02'!ES90,'[1]03'!ES90,'[1]04'!ES90,'[1]05'!ES90,'[1]06'!ES90,'[1]07'!ES90,'[1]08'!ES90,'[1]09'!ES90,'[1]10'!ES90,'[1]11'!ES90,'[1]12'!ES90)</f>
        <v>0</v>
      </c>
      <c r="ES86" s="20">
        <f>SUM('[1]01'!ET90,'[1]02'!ET90,'[1]03'!ET90,'[1]04'!ET90,'[1]05'!ET90,'[1]06'!ET90,'[1]07'!ET90,'[1]08'!ET90,'[1]09'!ET90,'[1]10'!ET90,'[1]11'!ET90,'[1]12'!ET90)</f>
        <v>0</v>
      </c>
      <c r="ET86" s="20">
        <f>SUM('[1]01'!EU90,'[1]02'!EU90,'[1]03'!EU90,'[1]04'!EU90,'[1]05'!EU90,'[1]06'!EU90,'[1]07'!EU90,'[1]08'!EU90,'[1]09'!EU90,'[1]10'!EU90,'[1]11'!EU90,'[1]12'!EU90)</f>
        <v>0</v>
      </c>
      <c r="EU86" s="20">
        <f t="shared" si="19"/>
        <v>0</v>
      </c>
    </row>
    <row r="87" spans="1:151" ht="15" x14ac:dyDescent="0.25">
      <c r="A87" s="19" t="s">
        <v>98</v>
      </c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20">
        <f t="shared" si="10"/>
        <v>0</v>
      </c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20">
        <f t="shared" si="11"/>
        <v>0</v>
      </c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20">
        <f t="shared" si="12"/>
        <v>0</v>
      </c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20">
        <f t="shared" si="13"/>
        <v>0</v>
      </c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20">
        <f t="shared" si="14"/>
        <v>0</v>
      </c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20">
        <f t="shared" si="15"/>
        <v>0</v>
      </c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20">
        <f t="shared" si="16"/>
        <v>0</v>
      </c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20">
        <f t="shared" si="17"/>
        <v>0</v>
      </c>
      <c r="DR87" s="20">
        <f>SUM('[1]01'!DS91,'[1]02'!DS91,'[1]03'!DS91,'[1]04'!DS91,'[1]05'!DS91,'[1]06'!DS91,'[1]07'!DS91,'[1]08'!DS91,'[1]09'!DS91,'[1]10'!DS91,'[1]11'!DS91,'[1]12'!DS91)</f>
        <v>0</v>
      </c>
      <c r="DS87" s="20">
        <f>SUM('[1]01'!DT91,'[1]02'!DT91,'[1]03'!DT91,'[1]04'!DT91,'[1]05'!DT91,'[1]06'!DT91,'[1]07'!DT91,'[1]08'!DT91,'[1]09'!DT91,'[1]10'!DT91,'[1]11'!DT91,'[1]12'!DT91)</f>
        <v>0</v>
      </c>
      <c r="DT87" s="20">
        <f>SUM('[1]01'!DU91,'[1]02'!DU91,'[1]03'!DU91,'[1]04'!DU91,'[1]05'!DU91,'[1]06'!DU91,'[1]07'!DU91,'[1]08'!DU91,'[1]09'!DU91,'[1]10'!DU91,'[1]11'!DU91,'[1]12'!DU91)</f>
        <v>0</v>
      </c>
      <c r="DU87" s="20">
        <f>SUM('[1]01'!DV91,'[1]02'!DV91,'[1]03'!DV91,'[1]04'!DV91,'[1]05'!DV91,'[1]06'!DV91,'[1]07'!DV91,'[1]08'!DV91,'[1]09'!DV91,'[1]10'!DV91,'[1]11'!DV91,'[1]12'!DV91)</f>
        <v>0</v>
      </c>
      <c r="DV87" s="20">
        <f>SUM('[1]01'!DW91,'[1]02'!DW91,'[1]03'!DW91,'[1]04'!DW91,'[1]05'!DW91,'[1]06'!DW91,'[1]07'!DW91,'[1]08'!DW91,'[1]09'!DW91,'[1]10'!DW91,'[1]11'!DW91,'[1]12'!DW91)</f>
        <v>0</v>
      </c>
      <c r="DW87" s="20">
        <f>SUM('[1]01'!DX91,'[1]02'!DX91,'[1]03'!DX91,'[1]04'!DX91,'[1]05'!DX91,'[1]06'!DX91,'[1]07'!DX91,'[1]08'!DX91,'[1]09'!DX91,'[1]10'!DX91,'[1]11'!DX91,'[1]12'!DX91)</f>
        <v>0</v>
      </c>
      <c r="DX87" s="20">
        <f>SUM('[1]01'!DY91,'[1]02'!DY91,'[1]03'!DY91,'[1]04'!DY91,'[1]05'!DY91,'[1]06'!DY91,'[1]07'!DY91,'[1]08'!DY91,'[1]09'!DY91,'[1]10'!DY91,'[1]11'!DY91,'[1]12'!DY91)</f>
        <v>0</v>
      </c>
      <c r="DY87" s="20">
        <f>SUM('[1]01'!DZ91,'[1]02'!DZ91,'[1]03'!DZ91,'[1]04'!DZ91,'[1]05'!DZ91,'[1]06'!DZ91,'[1]07'!DZ91,'[1]08'!DZ91,'[1]09'!DZ91,'[1]10'!DZ91,'[1]11'!DZ91,'[1]12'!DZ91)</f>
        <v>0</v>
      </c>
      <c r="DZ87" s="20">
        <f>SUM('[1]01'!EA91,'[1]02'!EA91,'[1]03'!EA91,'[1]04'!EA91,'[1]05'!EA91,'[1]06'!EA91,'[1]07'!EA91,'[1]08'!EA91,'[1]09'!EA91,'[1]10'!EA91,'[1]11'!EA91,'[1]12'!EA91)</f>
        <v>0</v>
      </c>
      <c r="EA87" s="20">
        <f>SUM('[1]01'!EB91,'[1]02'!EB91,'[1]03'!EB91,'[1]04'!EB91,'[1]05'!EB91,'[1]06'!EB91,'[1]07'!EB91,'[1]08'!EB91,'[1]09'!EB91,'[1]10'!EB91,'[1]11'!EB91,'[1]12'!EB91)</f>
        <v>0</v>
      </c>
      <c r="EB87" s="20">
        <f>SUM('[1]01'!EC91,'[1]02'!EC91,'[1]03'!EC91,'[1]04'!EC91,'[1]05'!EC91,'[1]06'!EC91,'[1]07'!EC91,'[1]08'!EC91,'[1]09'!EC91,'[1]10'!EC91,'[1]11'!EC91,'[1]12'!EC91)</f>
        <v>0</v>
      </c>
      <c r="EC87" s="20">
        <f>SUM('[1]01'!ED91,'[1]02'!ED91,'[1]03'!ED91,'[1]04'!ED91,'[1]05'!ED91,'[1]06'!ED91,'[1]07'!ED91,'[1]08'!ED91,'[1]09'!ED91,'[1]10'!ED91,'[1]11'!ED91,'[1]12'!ED91)</f>
        <v>0</v>
      </c>
      <c r="ED87" s="20">
        <f>SUM('[1]01'!EE91,'[1]02'!EE91,'[1]03'!EE91,'[1]04'!EE91,'[1]05'!EE91,'[1]06'!EE91,'[1]07'!EE91,'[1]08'!EE91,'[1]09'!EE91,'[1]10'!EE91,'[1]11'!EE91,'[1]12'!EE91)</f>
        <v>0</v>
      </c>
      <c r="EE87" s="20">
        <f>SUM('[1]01'!EF91,'[1]02'!EF91,'[1]03'!EF91,'[1]04'!EF91,'[1]05'!EF91,'[1]06'!EF91,'[1]07'!EF91,'[1]08'!EF91,'[1]09'!EF91,'[1]10'!EF91,'[1]11'!EF91,'[1]12'!EF91)</f>
        <v>0</v>
      </c>
      <c r="EF87" s="20">
        <f t="shared" si="18"/>
        <v>0</v>
      </c>
      <c r="EG87" s="20">
        <f>SUM('[1]01'!EH91,'[1]02'!EH91,'[1]03'!EH91,'[1]04'!EH91,'[1]05'!EH91,'[1]06'!EH91,'[1]07'!EH91,'[1]08'!EH91,'[1]09'!EH91,'[1]10'!EH91,'[1]11'!EH91,'[1]12'!EH91)</f>
        <v>0</v>
      </c>
      <c r="EH87" s="20">
        <f>SUM('[1]01'!EI91,'[1]02'!EI91,'[1]03'!EI91,'[1]04'!EI91,'[1]05'!EI91,'[1]06'!EI91,'[1]07'!EI91,'[1]08'!EI91,'[1]09'!EI91,'[1]10'!EI91,'[1]11'!EI91,'[1]12'!EI91)</f>
        <v>0</v>
      </c>
      <c r="EI87" s="20">
        <f>SUM('[1]01'!EJ91,'[1]02'!EJ91,'[1]03'!EJ91,'[1]04'!EJ91,'[1]05'!EJ91,'[1]06'!EJ91,'[1]07'!EJ91,'[1]08'!EJ91,'[1]09'!EJ91,'[1]10'!EJ91,'[1]11'!EJ91,'[1]12'!EJ91)</f>
        <v>0</v>
      </c>
      <c r="EJ87" s="20">
        <f>SUM('[1]01'!EK91,'[1]02'!EK91,'[1]03'!EK91,'[1]04'!EK91,'[1]05'!EK91,'[1]06'!EK91,'[1]07'!EK91,'[1]08'!EK91,'[1]09'!EK91,'[1]10'!EK91,'[1]11'!EK91,'[1]12'!EK91)</f>
        <v>0</v>
      </c>
      <c r="EK87" s="20">
        <f>SUM('[1]01'!EL91,'[1]02'!EL91,'[1]03'!EL91,'[1]04'!EL91,'[1]05'!EL91,'[1]06'!EL91,'[1]07'!EL91,'[1]08'!EL91,'[1]09'!EL91,'[1]10'!EL91,'[1]11'!EL91,'[1]12'!EL91)</f>
        <v>0</v>
      </c>
      <c r="EL87" s="20">
        <f>SUM('[1]01'!EM91,'[1]02'!EM91,'[1]03'!EM91,'[1]04'!EM91,'[1]05'!EM91,'[1]06'!EM91,'[1]07'!EM91,'[1]08'!EM91,'[1]09'!EM91,'[1]10'!EM91,'[1]11'!EM91,'[1]12'!EM91)</f>
        <v>0</v>
      </c>
      <c r="EM87" s="20">
        <f>SUM('[1]01'!EN91,'[1]02'!EN91,'[1]03'!EN91,'[1]04'!EN91,'[1]05'!EN91,'[1]06'!EN91,'[1]07'!EN91,'[1]08'!EN91,'[1]09'!EN91,'[1]10'!EN91,'[1]11'!EN91,'[1]12'!EN91)</f>
        <v>0</v>
      </c>
      <c r="EN87" s="20">
        <f>SUM('[1]01'!EO91,'[1]02'!EO91,'[1]03'!EO91,'[1]04'!EO91,'[1]05'!EO91,'[1]06'!EO91,'[1]07'!EO91,'[1]08'!EO91,'[1]09'!EO91,'[1]10'!EO91,'[1]11'!EO91,'[1]12'!EO91)</f>
        <v>0</v>
      </c>
      <c r="EO87" s="20">
        <f>SUM('[1]01'!EP91,'[1]02'!EP91,'[1]03'!EP91,'[1]04'!EP91,'[1]05'!EP91,'[1]06'!EP91,'[1]07'!EP91,'[1]08'!EP91,'[1]09'!EP91,'[1]10'!EP91,'[1]11'!EP91,'[1]12'!EP91)</f>
        <v>0</v>
      </c>
      <c r="EP87" s="20">
        <f>SUM('[1]01'!EQ91,'[1]02'!EQ91,'[1]03'!EQ91,'[1]04'!EQ91,'[1]05'!EQ91,'[1]06'!EQ91,'[1]07'!EQ91,'[1]08'!EQ91,'[1]09'!EQ91,'[1]10'!EQ91,'[1]11'!EQ91,'[1]12'!EQ91)</f>
        <v>0</v>
      </c>
      <c r="EQ87" s="20">
        <f>SUM('[1]01'!ER91,'[1]02'!ER91,'[1]03'!ER91,'[1]04'!ER91,'[1]05'!ER91,'[1]06'!ER91,'[1]07'!ER91,'[1]08'!ER91,'[1]09'!ER91,'[1]10'!ER91,'[1]11'!ER91,'[1]12'!ER91)</f>
        <v>0</v>
      </c>
      <c r="ER87" s="20">
        <f>SUM('[1]01'!ES91,'[1]02'!ES91,'[1]03'!ES91,'[1]04'!ES91,'[1]05'!ES91,'[1]06'!ES91,'[1]07'!ES91,'[1]08'!ES91,'[1]09'!ES91,'[1]10'!ES91,'[1]11'!ES91,'[1]12'!ES91)</f>
        <v>0</v>
      </c>
      <c r="ES87" s="20">
        <f>SUM('[1]01'!ET91,'[1]02'!ET91,'[1]03'!ET91,'[1]04'!ET91,'[1]05'!ET91,'[1]06'!ET91,'[1]07'!ET91,'[1]08'!ET91,'[1]09'!ET91,'[1]10'!ET91,'[1]11'!ET91,'[1]12'!ET91)</f>
        <v>0</v>
      </c>
      <c r="ET87" s="20">
        <f>SUM('[1]01'!EU91,'[1]02'!EU91,'[1]03'!EU91,'[1]04'!EU91,'[1]05'!EU91,'[1]06'!EU91,'[1]07'!EU91,'[1]08'!EU91,'[1]09'!EU91,'[1]10'!EU91,'[1]11'!EU91,'[1]12'!EU91)</f>
        <v>0</v>
      </c>
      <c r="EU87" s="20">
        <f t="shared" si="19"/>
        <v>0</v>
      </c>
    </row>
    <row r="88" spans="1:151" ht="15" x14ac:dyDescent="0.25">
      <c r="A88" s="19" t="s">
        <v>99</v>
      </c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20">
        <f t="shared" si="10"/>
        <v>0</v>
      </c>
      <c r="Q88" s="15"/>
      <c r="R88" s="15"/>
      <c r="S88" s="15"/>
      <c r="T88" s="15"/>
      <c r="U88" s="15"/>
      <c r="V88" s="15">
        <v>1</v>
      </c>
      <c r="W88" s="15"/>
      <c r="X88" s="15"/>
      <c r="Y88" s="15"/>
      <c r="Z88" s="15"/>
      <c r="AA88" s="15"/>
      <c r="AB88" s="15"/>
      <c r="AC88" s="15"/>
      <c r="AD88" s="15"/>
      <c r="AE88" s="20">
        <f t="shared" si="11"/>
        <v>1</v>
      </c>
      <c r="AF88" s="15"/>
      <c r="AG88" s="15"/>
      <c r="AH88" s="15"/>
      <c r="AI88" s="15"/>
      <c r="AJ88" s="15"/>
      <c r="AK88" s="15">
        <v>1</v>
      </c>
      <c r="AL88" s="15"/>
      <c r="AM88" s="15"/>
      <c r="AN88" s="15"/>
      <c r="AO88" s="15"/>
      <c r="AP88" s="15"/>
      <c r="AQ88" s="15"/>
      <c r="AR88" s="15"/>
      <c r="AS88" s="15"/>
      <c r="AT88" s="20">
        <f t="shared" si="12"/>
        <v>1</v>
      </c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20">
        <f t="shared" si="13"/>
        <v>0</v>
      </c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20">
        <f t="shared" si="14"/>
        <v>0</v>
      </c>
      <c r="BY88" s="15"/>
      <c r="BZ88" s="15"/>
      <c r="CA88" s="15"/>
      <c r="CB88" s="15"/>
      <c r="CC88" s="15"/>
      <c r="CD88" s="15">
        <v>1</v>
      </c>
      <c r="CE88" s="15"/>
      <c r="CF88" s="15"/>
      <c r="CG88" s="15"/>
      <c r="CH88" s="15"/>
      <c r="CI88" s="15"/>
      <c r="CJ88" s="15"/>
      <c r="CK88" s="15"/>
      <c r="CL88" s="15"/>
      <c r="CM88" s="20">
        <f t="shared" si="15"/>
        <v>1</v>
      </c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20">
        <f t="shared" si="16"/>
        <v>0</v>
      </c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20">
        <f t="shared" si="17"/>
        <v>0</v>
      </c>
      <c r="DR88" s="20">
        <f>SUM('[1]01'!DS92,'[1]02'!DS92,'[1]03'!DS92,'[1]04'!DS92,'[1]05'!DS92,'[1]06'!DS92,'[1]07'!DS92,'[1]08'!DS92,'[1]09'!DS92,'[1]10'!DS92,'[1]11'!DS92,'[1]12'!DS92)</f>
        <v>0</v>
      </c>
      <c r="DS88" s="20">
        <f>SUM('[1]01'!DT92,'[1]02'!DT92,'[1]03'!DT92,'[1]04'!DT92,'[1]05'!DT92,'[1]06'!DT92,'[1]07'!DT92,'[1]08'!DT92,'[1]09'!DT92,'[1]10'!DT92,'[1]11'!DT92,'[1]12'!DT92)</f>
        <v>0</v>
      </c>
      <c r="DT88" s="20">
        <f>SUM('[1]01'!DU92,'[1]02'!DU92,'[1]03'!DU92,'[1]04'!DU92,'[1]05'!DU92,'[1]06'!DU92,'[1]07'!DU92,'[1]08'!DU92,'[1]09'!DU92,'[1]10'!DU92,'[1]11'!DU92,'[1]12'!DU92)</f>
        <v>0</v>
      </c>
      <c r="DU88" s="20">
        <f>SUM('[1]01'!DV92,'[1]02'!DV92,'[1]03'!DV92,'[1]04'!DV92,'[1]05'!DV92,'[1]06'!DV92,'[1]07'!DV92,'[1]08'!DV92,'[1]09'!DV92,'[1]10'!DV92,'[1]11'!DV92,'[1]12'!DV92)</f>
        <v>0</v>
      </c>
      <c r="DV88" s="20">
        <f>SUM('[1]01'!DW92,'[1]02'!DW92,'[1]03'!DW92,'[1]04'!DW92,'[1]05'!DW92,'[1]06'!DW92,'[1]07'!DW92,'[1]08'!DW92,'[1]09'!DW92,'[1]10'!DW92,'[1]11'!DW92,'[1]12'!DW92)</f>
        <v>0</v>
      </c>
      <c r="DW88" s="20">
        <f>SUM('[1]01'!DX92,'[1]02'!DX92,'[1]03'!DX92,'[1]04'!DX92,'[1]05'!DX92,'[1]06'!DX92,'[1]07'!DX92,'[1]08'!DX92,'[1]09'!DX92,'[1]10'!DX92,'[1]11'!DX92,'[1]12'!DX92)</f>
        <v>0</v>
      </c>
      <c r="DX88" s="20">
        <f>SUM('[1]01'!DY92,'[1]02'!DY92,'[1]03'!DY92,'[1]04'!DY92,'[1]05'!DY92,'[1]06'!DY92,'[1]07'!DY92,'[1]08'!DY92,'[1]09'!DY92,'[1]10'!DY92,'[1]11'!DY92,'[1]12'!DY92)</f>
        <v>0</v>
      </c>
      <c r="DY88" s="20">
        <f>SUM('[1]01'!DZ92,'[1]02'!DZ92,'[1]03'!DZ92,'[1]04'!DZ92,'[1]05'!DZ92,'[1]06'!DZ92,'[1]07'!DZ92,'[1]08'!DZ92,'[1]09'!DZ92,'[1]10'!DZ92,'[1]11'!DZ92,'[1]12'!DZ92)</f>
        <v>0</v>
      </c>
      <c r="DZ88" s="20">
        <f>SUM('[1]01'!EA92,'[1]02'!EA92,'[1]03'!EA92,'[1]04'!EA92,'[1]05'!EA92,'[1]06'!EA92,'[1]07'!EA92,'[1]08'!EA92,'[1]09'!EA92,'[1]10'!EA92,'[1]11'!EA92,'[1]12'!EA92)</f>
        <v>0</v>
      </c>
      <c r="EA88" s="20">
        <f>SUM('[1]01'!EB92,'[1]02'!EB92,'[1]03'!EB92,'[1]04'!EB92,'[1]05'!EB92,'[1]06'!EB92,'[1]07'!EB92,'[1]08'!EB92,'[1]09'!EB92,'[1]10'!EB92,'[1]11'!EB92,'[1]12'!EB92)</f>
        <v>0</v>
      </c>
      <c r="EB88" s="20">
        <f>SUM('[1]01'!EC92,'[1]02'!EC92,'[1]03'!EC92,'[1]04'!EC92,'[1]05'!EC92,'[1]06'!EC92,'[1]07'!EC92,'[1]08'!EC92,'[1]09'!EC92,'[1]10'!EC92,'[1]11'!EC92,'[1]12'!EC92)</f>
        <v>0</v>
      </c>
      <c r="EC88" s="20">
        <f>SUM('[1]01'!ED92,'[1]02'!ED92,'[1]03'!ED92,'[1]04'!ED92,'[1]05'!ED92,'[1]06'!ED92,'[1]07'!ED92,'[1]08'!ED92,'[1]09'!ED92,'[1]10'!ED92,'[1]11'!ED92,'[1]12'!ED92)</f>
        <v>0</v>
      </c>
      <c r="ED88" s="20">
        <f>SUM('[1]01'!EE92,'[1]02'!EE92,'[1]03'!EE92,'[1]04'!EE92,'[1]05'!EE92,'[1]06'!EE92,'[1]07'!EE92,'[1]08'!EE92,'[1]09'!EE92,'[1]10'!EE92,'[1]11'!EE92,'[1]12'!EE92)</f>
        <v>0</v>
      </c>
      <c r="EE88" s="20">
        <f>SUM('[1]01'!EF92,'[1]02'!EF92,'[1]03'!EF92,'[1]04'!EF92,'[1]05'!EF92,'[1]06'!EF92,'[1]07'!EF92,'[1]08'!EF92,'[1]09'!EF92,'[1]10'!EF92,'[1]11'!EF92,'[1]12'!EF92)</f>
        <v>0</v>
      </c>
      <c r="EF88" s="20">
        <f t="shared" si="18"/>
        <v>0</v>
      </c>
      <c r="EG88" s="20">
        <f>SUM('[1]01'!EH92,'[1]02'!EH92,'[1]03'!EH92,'[1]04'!EH92,'[1]05'!EH92,'[1]06'!EH92,'[1]07'!EH92,'[1]08'!EH92,'[1]09'!EH92,'[1]10'!EH92,'[1]11'!EH92,'[1]12'!EH92)</f>
        <v>0</v>
      </c>
      <c r="EH88" s="20">
        <f>SUM('[1]01'!EI92,'[1]02'!EI92,'[1]03'!EI92,'[1]04'!EI92,'[1]05'!EI92,'[1]06'!EI92,'[1]07'!EI92,'[1]08'!EI92,'[1]09'!EI92,'[1]10'!EI92,'[1]11'!EI92,'[1]12'!EI92)</f>
        <v>0</v>
      </c>
      <c r="EI88" s="20">
        <f>SUM('[1]01'!EJ92,'[1]02'!EJ92,'[1]03'!EJ92,'[1]04'!EJ92,'[1]05'!EJ92,'[1]06'!EJ92,'[1]07'!EJ92,'[1]08'!EJ92,'[1]09'!EJ92,'[1]10'!EJ92,'[1]11'!EJ92,'[1]12'!EJ92)</f>
        <v>0</v>
      </c>
      <c r="EJ88" s="20">
        <f>SUM('[1]01'!EK92,'[1]02'!EK92,'[1]03'!EK92,'[1]04'!EK92,'[1]05'!EK92,'[1]06'!EK92,'[1]07'!EK92,'[1]08'!EK92,'[1]09'!EK92,'[1]10'!EK92,'[1]11'!EK92,'[1]12'!EK92)</f>
        <v>0</v>
      </c>
      <c r="EK88" s="20">
        <f>SUM('[1]01'!EL92,'[1]02'!EL92,'[1]03'!EL92,'[1]04'!EL92,'[1]05'!EL92,'[1]06'!EL92,'[1]07'!EL92,'[1]08'!EL92,'[1]09'!EL92,'[1]10'!EL92,'[1]11'!EL92,'[1]12'!EL92)</f>
        <v>0</v>
      </c>
      <c r="EL88" s="20">
        <f>SUM('[1]01'!EM92,'[1]02'!EM92,'[1]03'!EM92,'[1]04'!EM92,'[1]05'!EM92,'[1]06'!EM92,'[1]07'!EM92,'[1]08'!EM92,'[1]09'!EM92,'[1]10'!EM92,'[1]11'!EM92,'[1]12'!EM92)</f>
        <v>0</v>
      </c>
      <c r="EM88" s="20">
        <f>SUM('[1]01'!EN92,'[1]02'!EN92,'[1]03'!EN92,'[1]04'!EN92,'[1]05'!EN92,'[1]06'!EN92,'[1]07'!EN92,'[1]08'!EN92,'[1]09'!EN92,'[1]10'!EN92,'[1]11'!EN92,'[1]12'!EN92)</f>
        <v>0</v>
      </c>
      <c r="EN88" s="20">
        <f>SUM('[1]01'!EO92,'[1]02'!EO92,'[1]03'!EO92,'[1]04'!EO92,'[1]05'!EO92,'[1]06'!EO92,'[1]07'!EO92,'[1]08'!EO92,'[1]09'!EO92,'[1]10'!EO92,'[1]11'!EO92,'[1]12'!EO92)</f>
        <v>0</v>
      </c>
      <c r="EO88" s="20">
        <f>SUM('[1]01'!EP92,'[1]02'!EP92,'[1]03'!EP92,'[1]04'!EP92,'[1]05'!EP92,'[1]06'!EP92,'[1]07'!EP92,'[1]08'!EP92,'[1]09'!EP92,'[1]10'!EP92,'[1]11'!EP92,'[1]12'!EP92)</f>
        <v>0</v>
      </c>
      <c r="EP88" s="20">
        <f>SUM('[1]01'!EQ92,'[1]02'!EQ92,'[1]03'!EQ92,'[1]04'!EQ92,'[1]05'!EQ92,'[1]06'!EQ92,'[1]07'!EQ92,'[1]08'!EQ92,'[1]09'!EQ92,'[1]10'!EQ92,'[1]11'!EQ92,'[1]12'!EQ92)</f>
        <v>0</v>
      </c>
      <c r="EQ88" s="20">
        <f>SUM('[1]01'!ER92,'[1]02'!ER92,'[1]03'!ER92,'[1]04'!ER92,'[1]05'!ER92,'[1]06'!ER92,'[1]07'!ER92,'[1]08'!ER92,'[1]09'!ER92,'[1]10'!ER92,'[1]11'!ER92,'[1]12'!ER92)</f>
        <v>0</v>
      </c>
      <c r="ER88" s="20">
        <f>SUM('[1]01'!ES92,'[1]02'!ES92,'[1]03'!ES92,'[1]04'!ES92,'[1]05'!ES92,'[1]06'!ES92,'[1]07'!ES92,'[1]08'!ES92,'[1]09'!ES92,'[1]10'!ES92,'[1]11'!ES92,'[1]12'!ES92)</f>
        <v>0</v>
      </c>
      <c r="ES88" s="20">
        <f>SUM('[1]01'!ET92,'[1]02'!ET92,'[1]03'!ET92,'[1]04'!ET92,'[1]05'!ET92,'[1]06'!ET92,'[1]07'!ET92,'[1]08'!ET92,'[1]09'!ET92,'[1]10'!ET92,'[1]11'!ET92,'[1]12'!ET92)</f>
        <v>0</v>
      </c>
      <c r="ET88" s="20">
        <f>SUM('[1]01'!EU92,'[1]02'!EU92,'[1]03'!EU92,'[1]04'!EU92,'[1]05'!EU92,'[1]06'!EU92,'[1]07'!EU92,'[1]08'!EU92,'[1]09'!EU92,'[1]10'!EU92,'[1]11'!EU92,'[1]12'!EU92)</f>
        <v>0</v>
      </c>
      <c r="EU88" s="20">
        <f t="shared" si="19"/>
        <v>0</v>
      </c>
    </row>
    <row r="89" spans="1:151" ht="15" x14ac:dyDescent="0.25">
      <c r="A89" s="19" t="s">
        <v>100</v>
      </c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20">
        <f t="shared" si="10"/>
        <v>0</v>
      </c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20">
        <f t="shared" si="11"/>
        <v>0</v>
      </c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20">
        <f t="shared" si="12"/>
        <v>0</v>
      </c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20">
        <f t="shared" si="13"/>
        <v>0</v>
      </c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20">
        <f t="shared" si="14"/>
        <v>0</v>
      </c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20">
        <f t="shared" si="15"/>
        <v>0</v>
      </c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20">
        <f t="shared" si="16"/>
        <v>0</v>
      </c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20">
        <f t="shared" si="17"/>
        <v>0</v>
      </c>
      <c r="DR89" s="20">
        <f>SUM('[1]01'!DS93,'[1]02'!DS93,'[1]03'!DS93,'[1]04'!DS93,'[1]05'!DS93,'[1]06'!DS93,'[1]07'!DS93,'[1]08'!DS93,'[1]09'!DS93,'[1]10'!DS93,'[1]11'!DS93,'[1]12'!DS93)</f>
        <v>0</v>
      </c>
      <c r="DS89" s="20">
        <f>SUM('[1]01'!DT93,'[1]02'!DT93,'[1]03'!DT93,'[1]04'!DT93,'[1]05'!DT93,'[1]06'!DT93,'[1]07'!DT93,'[1]08'!DT93,'[1]09'!DT93,'[1]10'!DT93,'[1]11'!DT93,'[1]12'!DT93)</f>
        <v>0</v>
      </c>
      <c r="DT89" s="20">
        <f>SUM('[1]01'!DU93,'[1]02'!DU93,'[1]03'!DU93,'[1]04'!DU93,'[1]05'!DU93,'[1]06'!DU93,'[1]07'!DU93,'[1]08'!DU93,'[1]09'!DU93,'[1]10'!DU93,'[1]11'!DU93,'[1]12'!DU93)</f>
        <v>0</v>
      </c>
      <c r="DU89" s="20">
        <f>SUM('[1]01'!DV93,'[1]02'!DV93,'[1]03'!DV93,'[1]04'!DV93,'[1]05'!DV93,'[1]06'!DV93,'[1]07'!DV93,'[1]08'!DV93,'[1]09'!DV93,'[1]10'!DV93,'[1]11'!DV93,'[1]12'!DV93)</f>
        <v>0</v>
      </c>
      <c r="DV89" s="20">
        <f>SUM('[1]01'!DW93,'[1]02'!DW93,'[1]03'!DW93,'[1]04'!DW93,'[1]05'!DW93,'[1]06'!DW93,'[1]07'!DW93,'[1]08'!DW93,'[1]09'!DW93,'[1]10'!DW93,'[1]11'!DW93,'[1]12'!DW93)</f>
        <v>0</v>
      </c>
      <c r="DW89" s="20">
        <f>SUM('[1]01'!DX93,'[1]02'!DX93,'[1]03'!DX93,'[1]04'!DX93,'[1]05'!DX93,'[1]06'!DX93,'[1]07'!DX93,'[1]08'!DX93,'[1]09'!DX93,'[1]10'!DX93,'[1]11'!DX93,'[1]12'!DX93)</f>
        <v>0</v>
      </c>
      <c r="DX89" s="20">
        <f>SUM('[1]01'!DY93,'[1]02'!DY93,'[1]03'!DY93,'[1]04'!DY93,'[1]05'!DY93,'[1]06'!DY93,'[1]07'!DY93,'[1]08'!DY93,'[1]09'!DY93,'[1]10'!DY93,'[1]11'!DY93,'[1]12'!DY93)</f>
        <v>0</v>
      </c>
      <c r="DY89" s="20">
        <f>SUM('[1]01'!DZ93,'[1]02'!DZ93,'[1]03'!DZ93,'[1]04'!DZ93,'[1]05'!DZ93,'[1]06'!DZ93,'[1]07'!DZ93,'[1]08'!DZ93,'[1]09'!DZ93,'[1]10'!DZ93,'[1]11'!DZ93,'[1]12'!DZ93)</f>
        <v>0</v>
      </c>
      <c r="DZ89" s="20">
        <f>SUM('[1]01'!EA93,'[1]02'!EA93,'[1]03'!EA93,'[1]04'!EA93,'[1]05'!EA93,'[1]06'!EA93,'[1]07'!EA93,'[1]08'!EA93,'[1]09'!EA93,'[1]10'!EA93,'[1]11'!EA93,'[1]12'!EA93)</f>
        <v>0</v>
      </c>
      <c r="EA89" s="20">
        <f>SUM('[1]01'!EB93,'[1]02'!EB93,'[1]03'!EB93,'[1]04'!EB93,'[1]05'!EB93,'[1]06'!EB93,'[1]07'!EB93,'[1]08'!EB93,'[1]09'!EB93,'[1]10'!EB93,'[1]11'!EB93,'[1]12'!EB93)</f>
        <v>0</v>
      </c>
      <c r="EB89" s="20">
        <f>SUM('[1]01'!EC93,'[1]02'!EC93,'[1]03'!EC93,'[1]04'!EC93,'[1]05'!EC93,'[1]06'!EC93,'[1]07'!EC93,'[1]08'!EC93,'[1]09'!EC93,'[1]10'!EC93,'[1]11'!EC93,'[1]12'!EC93)</f>
        <v>0</v>
      </c>
      <c r="EC89" s="20">
        <f>SUM('[1]01'!ED93,'[1]02'!ED93,'[1]03'!ED93,'[1]04'!ED93,'[1]05'!ED93,'[1]06'!ED93,'[1]07'!ED93,'[1]08'!ED93,'[1]09'!ED93,'[1]10'!ED93,'[1]11'!ED93,'[1]12'!ED93)</f>
        <v>0</v>
      </c>
      <c r="ED89" s="20">
        <f>SUM('[1]01'!EE93,'[1]02'!EE93,'[1]03'!EE93,'[1]04'!EE93,'[1]05'!EE93,'[1]06'!EE93,'[1]07'!EE93,'[1]08'!EE93,'[1]09'!EE93,'[1]10'!EE93,'[1]11'!EE93,'[1]12'!EE93)</f>
        <v>0</v>
      </c>
      <c r="EE89" s="20">
        <f>SUM('[1]01'!EF93,'[1]02'!EF93,'[1]03'!EF93,'[1]04'!EF93,'[1]05'!EF93,'[1]06'!EF93,'[1]07'!EF93,'[1]08'!EF93,'[1]09'!EF93,'[1]10'!EF93,'[1]11'!EF93,'[1]12'!EF93)</f>
        <v>0</v>
      </c>
      <c r="EF89" s="20">
        <f t="shared" si="18"/>
        <v>0</v>
      </c>
      <c r="EG89" s="20">
        <f>SUM('[1]01'!EH93,'[1]02'!EH93,'[1]03'!EH93,'[1]04'!EH93,'[1]05'!EH93,'[1]06'!EH93,'[1]07'!EH93,'[1]08'!EH93,'[1]09'!EH93,'[1]10'!EH93,'[1]11'!EH93,'[1]12'!EH93)</f>
        <v>0</v>
      </c>
      <c r="EH89" s="20">
        <f>SUM('[1]01'!EI93,'[1]02'!EI93,'[1]03'!EI93,'[1]04'!EI93,'[1]05'!EI93,'[1]06'!EI93,'[1]07'!EI93,'[1]08'!EI93,'[1]09'!EI93,'[1]10'!EI93,'[1]11'!EI93,'[1]12'!EI93)</f>
        <v>0</v>
      </c>
      <c r="EI89" s="20">
        <f>SUM('[1]01'!EJ93,'[1]02'!EJ93,'[1]03'!EJ93,'[1]04'!EJ93,'[1]05'!EJ93,'[1]06'!EJ93,'[1]07'!EJ93,'[1]08'!EJ93,'[1]09'!EJ93,'[1]10'!EJ93,'[1]11'!EJ93,'[1]12'!EJ93)</f>
        <v>0</v>
      </c>
      <c r="EJ89" s="20">
        <f>SUM('[1]01'!EK93,'[1]02'!EK93,'[1]03'!EK93,'[1]04'!EK93,'[1]05'!EK93,'[1]06'!EK93,'[1]07'!EK93,'[1]08'!EK93,'[1]09'!EK93,'[1]10'!EK93,'[1]11'!EK93,'[1]12'!EK93)</f>
        <v>0</v>
      </c>
      <c r="EK89" s="20">
        <f>SUM('[1]01'!EL93,'[1]02'!EL93,'[1]03'!EL93,'[1]04'!EL93,'[1]05'!EL93,'[1]06'!EL93,'[1]07'!EL93,'[1]08'!EL93,'[1]09'!EL93,'[1]10'!EL93,'[1]11'!EL93,'[1]12'!EL93)</f>
        <v>0</v>
      </c>
      <c r="EL89" s="20">
        <f>SUM('[1]01'!EM93,'[1]02'!EM93,'[1]03'!EM93,'[1]04'!EM93,'[1]05'!EM93,'[1]06'!EM93,'[1]07'!EM93,'[1]08'!EM93,'[1]09'!EM93,'[1]10'!EM93,'[1]11'!EM93,'[1]12'!EM93)</f>
        <v>0</v>
      </c>
      <c r="EM89" s="20">
        <f>SUM('[1]01'!EN93,'[1]02'!EN93,'[1]03'!EN93,'[1]04'!EN93,'[1]05'!EN93,'[1]06'!EN93,'[1]07'!EN93,'[1]08'!EN93,'[1]09'!EN93,'[1]10'!EN93,'[1]11'!EN93,'[1]12'!EN93)</f>
        <v>0</v>
      </c>
      <c r="EN89" s="20">
        <f>SUM('[1]01'!EO93,'[1]02'!EO93,'[1]03'!EO93,'[1]04'!EO93,'[1]05'!EO93,'[1]06'!EO93,'[1]07'!EO93,'[1]08'!EO93,'[1]09'!EO93,'[1]10'!EO93,'[1]11'!EO93,'[1]12'!EO93)</f>
        <v>0</v>
      </c>
      <c r="EO89" s="20">
        <f>SUM('[1]01'!EP93,'[1]02'!EP93,'[1]03'!EP93,'[1]04'!EP93,'[1]05'!EP93,'[1]06'!EP93,'[1]07'!EP93,'[1]08'!EP93,'[1]09'!EP93,'[1]10'!EP93,'[1]11'!EP93,'[1]12'!EP93)</f>
        <v>0</v>
      </c>
      <c r="EP89" s="20">
        <f>SUM('[1]01'!EQ93,'[1]02'!EQ93,'[1]03'!EQ93,'[1]04'!EQ93,'[1]05'!EQ93,'[1]06'!EQ93,'[1]07'!EQ93,'[1]08'!EQ93,'[1]09'!EQ93,'[1]10'!EQ93,'[1]11'!EQ93,'[1]12'!EQ93)</f>
        <v>0</v>
      </c>
      <c r="EQ89" s="20">
        <f>SUM('[1]01'!ER93,'[1]02'!ER93,'[1]03'!ER93,'[1]04'!ER93,'[1]05'!ER93,'[1]06'!ER93,'[1]07'!ER93,'[1]08'!ER93,'[1]09'!ER93,'[1]10'!ER93,'[1]11'!ER93,'[1]12'!ER93)</f>
        <v>0</v>
      </c>
      <c r="ER89" s="20">
        <f>SUM('[1]01'!ES93,'[1]02'!ES93,'[1]03'!ES93,'[1]04'!ES93,'[1]05'!ES93,'[1]06'!ES93,'[1]07'!ES93,'[1]08'!ES93,'[1]09'!ES93,'[1]10'!ES93,'[1]11'!ES93,'[1]12'!ES93)</f>
        <v>0</v>
      </c>
      <c r="ES89" s="20">
        <f>SUM('[1]01'!ET93,'[1]02'!ET93,'[1]03'!ET93,'[1]04'!ET93,'[1]05'!ET93,'[1]06'!ET93,'[1]07'!ET93,'[1]08'!ET93,'[1]09'!ET93,'[1]10'!ET93,'[1]11'!ET93,'[1]12'!ET93)</f>
        <v>0</v>
      </c>
      <c r="ET89" s="20">
        <f>SUM('[1]01'!EU93,'[1]02'!EU93,'[1]03'!EU93,'[1]04'!EU93,'[1]05'!EU93,'[1]06'!EU93,'[1]07'!EU93,'[1]08'!EU93,'[1]09'!EU93,'[1]10'!EU93,'[1]11'!EU93,'[1]12'!EU93)</f>
        <v>0</v>
      </c>
      <c r="EU89" s="20">
        <f t="shared" si="19"/>
        <v>0</v>
      </c>
    </row>
    <row r="90" spans="1:151" ht="15" x14ac:dyDescent="0.25">
      <c r="A90" s="19" t="s">
        <v>101</v>
      </c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20">
        <f t="shared" si="10"/>
        <v>0</v>
      </c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20">
        <f t="shared" si="11"/>
        <v>0</v>
      </c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20">
        <f t="shared" si="12"/>
        <v>0</v>
      </c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20">
        <f t="shared" si="13"/>
        <v>0</v>
      </c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20">
        <f t="shared" si="14"/>
        <v>0</v>
      </c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20">
        <f t="shared" si="15"/>
        <v>0</v>
      </c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20">
        <f t="shared" si="16"/>
        <v>0</v>
      </c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20">
        <f t="shared" si="17"/>
        <v>0</v>
      </c>
      <c r="DR90" s="20">
        <f>SUM('[1]01'!DS94,'[1]02'!DS94,'[1]03'!DS94,'[1]04'!DS94,'[1]05'!DS94,'[1]06'!DS94,'[1]07'!DS94,'[1]08'!DS94,'[1]09'!DS94,'[1]10'!DS94,'[1]11'!DS94,'[1]12'!DS94)</f>
        <v>0</v>
      </c>
      <c r="DS90" s="20">
        <f>SUM('[1]01'!DT94,'[1]02'!DT94,'[1]03'!DT94,'[1]04'!DT94,'[1]05'!DT94,'[1]06'!DT94,'[1]07'!DT94,'[1]08'!DT94,'[1]09'!DT94,'[1]10'!DT94,'[1]11'!DT94,'[1]12'!DT94)</f>
        <v>0</v>
      </c>
      <c r="DT90" s="20">
        <f>SUM('[1]01'!DU94,'[1]02'!DU94,'[1]03'!DU94,'[1]04'!DU94,'[1]05'!DU94,'[1]06'!DU94,'[1]07'!DU94,'[1]08'!DU94,'[1]09'!DU94,'[1]10'!DU94,'[1]11'!DU94,'[1]12'!DU94)</f>
        <v>0</v>
      </c>
      <c r="DU90" s="20">
        <f>SUM('[1]01'!DV94,'[1]02'!DV94,'[1]03'!DV94,'[1]04'!DV94,'[1]05'!DV94,'[1]06'!DV94,'[1]07'!DV94,'[1]08'!DV94,'[1]09'!DV94,'[1]10'!DV94,'[1]11'!DV94,'[1]12'!DV94)</f>
        <v>0</v>
      </c>
      <c r="DV90" s="20">
        <f>SUM('[1]01'!DW94,'[1]02'!DW94,'[1]03'!DW94,'[1]04'!DW94,'[1]05'!DW94,'[1]06'!DW94,'[1]07'!DW94,'[1]08'!DW94,'[1]09'!DW94,'[1]10'!DW94,'[1]11'!DW94,'[1]12'!DW94)</f>
        <v>0</v>
      </c>
      <c r="DW90" s="20">
        <f>SUM('[1]01'!DX94,'[1]02'!DX94,'[1]03'!DX94,'[1]04'!DX94,'[1]05'!DX94,'[1]06'!DX94,'[1]07'!DX94,'[1]08'!DX94,'[1]09'!DX94,'[1]10'!DX94,'[1]11'!DX94,'[1]12'!DX94)</f>
        <v>0</v>
      </c>
      <c r="DX90" s="20">
        <f>SUM('[1]01'!DY94,'[1]02'!DY94,'[1]03'!DY94,'[1]04'!DY94,'[1]05'!DY94,'[1]06'!DY94,'[1]07'!DY94,'[1]08'!DY94,'[1]09'!DY94,'[1]10'!DY94,'[1]11'!DY94,'[1]12'!DY94)</f>
        <v>0</v>
      </c>
      <c r="DY90" s="20">
        <f>SUM('[1]01'!DZ94,'[1]02'!DZ94,'[1]03'!DZ94,'[1]04'!DZ94,'[1]05'!DZ94,'[1]06'!DZ94,'[1]07'!DZ94,'[1]08'!DZ94,'[1]09'!DZ94,'[1]10'!DZ94,'[1]11'!DZ94,'[1]12'!DZ94)</f>
        <v>0</v>
      </c>
      <c r="DZ90" s="20">
        <f>SUM('[1]01'!EA94,'[1]02'!EA94,'[1]03'!EA94,'[1]04'!EA94,'[1]05'!EA94,'[1]06'!EA94,'[1]07'!EA94,'[1]08'!EA94,'[1]09'!EA94,'[1]10'!EA94,'[1]11'!EA94,'[1]12'!EA94)</f>
        <v>0</v>
      </c>
      <c r="EA90" s="20">
        <f>SUM('[1]01'!EB94,'[1]02'!EB94,'[1]03'!EB94,'[1]04'!EB94,'[1]05'!EB94,'[1]06'!EB94,'[1]07'!EB94,'[1]08'!EB94,'[1]09'!EB94,'[1]10'!EB94,'[1]11'!EB94,'[1]12'!EB94)</f>
        <v>0</v>
      </c>
      <c r="EB90" s="20">
        <f>SUM('[1]01'!EC94,'[1]02'!EC94,'[1]03'!EC94,'[1]04'!EC94,'[1]05'!EC94,'[1]06'!EC94,'[1]07'!EC94,'[1]08'!EC94,'[1]09'!EC94,'[1]10'!EC94,'[1]11'!EC94,'[1]12'!EC94)</f>
        <v>0</v>
      </c>
      <c r="EC90" s="20">
        <f>SUM('[1]01'!ED94,'[1]02'!ED94,'[1]03'!ED94,'[1]04'!ED94,'[1]05'!ED94,'[1]06'!ED94,'[1]07'!ED94,'[1]08'!ED94,'[1]09'!ED94,'[1]10'!ED94,'[1]11'!ED94,'[1]12'!ED94)</f>
        <v>0</v>
      </c>
      <c r="ED90" s="20">
        <f>SUM('[1]01'!EE94,'[1]02'!EE94,'[1]03'!EE94,'[1]04'!EE94,'[1]05'!EE94,'[1]06'!EE94,'[1]07'!EE94,'[1]08'!EE94,'[1]09'!EE94,'[1]10'!EE94,'[1]11'!EE94,'[1]12'!EE94)</f>
        <v>0</v>
      </c>
      <c r="EE90" s="20">
        <f>SUM('[1]01'!EF94,'[1]02'!EF94,'[1]03'!EF94,'[1]04'!EF94,'[1]05'!EF94,'[1]06'!EF94,'[1]07'!EF94,'[1]08'!EF94,'[1]09'!EF94,'[1]10'!EF94,'[1]11'!EF94,'[1]12'!EF94)</f>
        <v>0</v>
      </c>
      <c r="EF90" s="20">
        <f t="shared" si="18"/>
        <v>0</v>
      </c>
      <c r="EG90" s="20">
        <f>SUM('[1]01'!EH94,'[1]02'!EH94,'[1]03'!EH94,'[1]04'!EH94,'[1]05'!EH94,'[1]06'!EH94,'[1]07'!EH94,'[1]08'!EH94,'[1]09'!EH94,'[1]10'!EH94,'[1]11'!EH94,'[1]12'!EH94)</f>
        <v>0</v>
      </c>
      <c r="EH90" s="20">
        <f>SUM('[1]01'!EI94,'[1]02'!EI94,'[1]03'!EI94,'[1]04'!EI94,'[1]05'!EI94,'[1]06'!EI94,'[1]07'!EI94,'[1]08'!EI94,'[1]09'!EI94,'[1]10'!EI94,'[1]11'!EI94,'[1]12'!EI94)</f>
        <v>0</v>
      </c>
      <c r="EI90" s="20">
        <f>SUM('[1]01'!EJ94,'[1]02'!EJ94,'[1]03'!EJ94,'[1]04'!EJ94,'[1]05'!EJ94,'[1]06'!EJ94,'[1]07'!EJ94,'[1]08'!EJ94,'[1]09'!EJ94,'[1]10'!EJ94,'[1]11'!EJ94,'[1]12'!EJ94)</f>
        <v>0</v>
      </c>
      <c r="EJ90" s="20">
        <f>SUM('[1]01'!EK94,'[1]02'!EK94,'[1]03'!EK94,'[1]04'!EK94,'[1]05'!EK94,'[1]06'!EK94,'[1]07'!EK94,'[1]08'!EK94,'[1]09'!EK94,'[1]10'!EK94,'[1]11'!EK94,'[1]12'!EK94)</f>
        <v>0</v>
      </c>
      <c r="EK90" s="20">
        <f>SUM('[1]01'!EL94,'[1]02'!EL94,'[1]03'!EL94,'[1]04'!EL94,'[1]05'!EL94,'[1]06'!EL94,'[1]07'!EL94,'[1]08'!EL94,'[1]09'!EL94,'[1]10'!EL94,'[1]11'!EL94,'[1]12'!EL94)</f>
        <v>0</v>
      </c>
      <c r="EL90" s="20">
        <f>SUM('[1]01'!EM94,'[1]02'!EM94,'[1]03'!EM94,'[1]04'!EM94,'[1]05'!EM94,'[1]06'!EM94,'[1]07'!EM94,'[1]08'!EM94,'[1]09'!EM94,'[1]10'!EM94,'[1]11'!EM94,'[1]12'!EM94)</f>
        <v>0</v>
      </c>
      <c r="EM90" s="20">
        <f>SUM('[1]01'!EN94,'[1]02'!EN94,'[1]03'!EN94,'[1]04'!EN94,'[1]05'!EN94,'[1]06'!EN94,'[1]07'!EN94,'[1]08'!EN94,'[1]09'!EN94,'[1]10'!EN94,'[1]11'!EN94,'[1]12'!EN94)</f>
        <v>0</v>
      </c>
      <c r="EN90" s="20">
        <f>SUM('[1]01'!EO94,'[1]02'!EO94,'[1]03'!EO94,'[1]04'!EO94,'[1]05'!EO94,'[1]06'!EO94,'[1]07'!EO94,'[1]08'!EO94,'[1]09'!EO94,'[1]10'!EO94,'[1]11'!EO94,'[1]12'!EO94)</f>
        <v>0</v>
      </c>
      <c r="EO90" s="20">
        <f>SUM('[1]01'!EP94,'[1]02'!EP94,'[1]03'!EP94,'[1]04'!EP94,'[1]05'!EP94,'[1]06'!EP94,'[1]07'!EP94,'[1]08'!EP94,'[1]09'!EP94,'[1]10'!EP94,'[1]11'!EP94,'[1]12'!EP94)</f>
        <v>0</v>
      </c>
      <c r="EP90" s="20">
        <f>SUM('[1]01'!EQ94,'[1]02'!EQ94,'[1]03'!EQ94,'[1]04'!EQ94,'[1]05'!EQ94,'[1]06'!EQ94,'[1]07'!EQ94,'[1]08'!EQ94,'[1]09'!EQ94,'[1]10'!EQ94,'[1]11'!EQ94,'[1]12'!EQ94)</f>
        <v>0</v>
      </c>
      <c r="EQ90" s="20">
        <f>SUM('[1]01'!ER94,'[1]02'!ER94,'[1]03'!ER94,'[1]04'!ER94,'[1]05'!ER94,'[1]06'!ER94,'[1]07'!ER94,'[1]08'!ER94,'[1]09'!ER94,'[1]10'!ER94,'[1]11'!ER94,'[1]12'!ER94)</f>
        <v>0</v>
      </c>
      <c r="ER90" s="20">
        <f>SUM('[1]01'!ES94,'[1]02'!ES94,'[1]03'!ES94,'[1]04'!ES94,'[1]05'!ES94,'[1]06'!ES94,'[1]07'!ES94,'[1]08'!ES94,'[1]09'!ES94,'[1]10'!ES94,'[1]11'!ES94,'[1]12'!ES94)</f>
        <v>0</v>
      </c>
      <c r="ES90" s="20">
        <f>SUM('[1]01'!ET94,'[1]02'!ET94,'[1]03'!ET94,'[1]04'!ET94,'[1]05'!ET94,'[1]06'!ET94,'[1]07'!ET94,'[1]08'!ET94,'[1]09'!ET94,'[1]10'!ET94,'[1]11'!ET94,'[1]12'!ET94)</f>
        <v>0</v>
      </c>
      <c r="ET90" s="20">
        <f>SUM('[1]01'!EU94,'[1]02'!EU94,'[1]03'!EU94,'[1]04'!EU94,'[1]05'!EU94,'[1]06'!EU94,'[1]07'!EU94,'[1]08'!EU94,'[1]09'!EU94,'[1]10'!EU94,'[1]11'!EU94,'[1]12'!EU94)</f>
        <v>0</v>
      </c>
      <c r="EU90" s="20">
        <f t="shared" si="19"/>
        <v>0</v>
      </c>
    </row>
    <row r="91" spans="1:151" ht="15" x14ac:dyDescent="0.25">
      <c r="A91" s="19" t="s">
        <v>102</v>
      </c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20">
        <f t="shared" si="10"/>
        <v>0</v>
      </c>
      <c r="Q91" s="15"/>
      <c r="R91" s="15"/>
      <c r="S91" s="15"/>
      <c r="T91" s="15"/>
      <c r="U91" s="15"/>
      <c r="V91" s="15">
        <v>1</v>
      </c>
      <c r="W91" s="15"/>
      <c r="X91" s="15"/>
      <c r="Y91" s="15"/>
      <c r="Z91" s="15"/>
      <c r="AA91" s="15"/>
      <c r="AB91" s="15"/>
      <c r="AC91" s="15"/>
      <c r="AD91" s="15"/>
      <c r="AE91" s="20">
        <f t="shared" si="11"/>
        <v>1</v>
      </c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20">
        <f t="shared" si="12"/>
        <v>0</v>
      </c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20">
        <f t="shared" si="13"/>
        <v>0</v>
      </c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20">
        <f t="shared" si="14"/>
        <v>0</v>
      </c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20">
        <f t="shared" si="15"/>
        <v>0</v>
      </c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20">
        <f t="shared" si="16"/>
        <v>0</v>
      </c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20">
        <f t="shared" si="17"/>
        <v>0</v>
      </c>
      <c r="DR91" s="20">
        <f>SUM('[1]01'!DS95,'[1]02'!DS95,'[1]03'!DS95,'[1]04'!DS95,'[1]05'!DS95,'[1]06'!DS95,'[1]07'!DS95,'[1]08'!DS95,'[1]09'!DS95,'[1]10'!DS95,'[1]11'!DS95,'[1]12'!DS95)</f>
        <v>0</v>
      </c>
      <c r="DS91" s="20">
        <f>SUM('[1]01'!DT95,'[1]02'!DT95,'[1]03'!DT95,'[1]04'!DT95,'[1]05'!DT95,'[1]06'!DT95,'[1]07'!DT95,'[1]08'!DT95,'[1]09'!DT95,'[1]10'!DT95,'[1]11'!DT95,'[1]12'!DT95)</f>
        <v>0</v>
      </c>
      <c r="DT91" s="20">
        <f>SUM('[1]01'!DU95,'[1]02'!DU95,'[1]03'!DU95,'[1]04'!DU95,'[1]05'!DU95,'[1]06'!DU95,'[1]07'!DU95,'[1]08'!DU95,'[1]09'!DU95,'[1]10'!DU95,'[1]11'!DU95,'[1]12'!DU95)</f>
        <v>0</v>
      </c>
      <c r="DU91" s="20">
        <f>SUM('[1]01'!DV95,'[1]02'!DV95,'[1]03'!DV95,'[1]04'!DV95,'[1]05'!DV95,'[1]06'!DV95,'[1]07'!DV95,'[1]08'!DV95,'[1]09'!DV95,'[1]10'!DV95,'[1]11'!DV95,'[1]12'!DV95)</f>
        <v>0</v>
      </c>
      <c r="DV91" s="20">
        <f>SUM('[1]01'!DW95,'[1]02'!DW95,'[1]03'!DW95,'[1]04'!DW95,'[1]05'!DW95,'[1]06'!DW95,'[1]07'!DW95,'[1]08'!DW95,'[1]09'!DW95,'[1]10'!DW95,'[1]11'!DW95,'[1]12'!DW95)</f>
        <v>0</v>
      </c>
      <c r="DW91" s="20">
        <f>SUM('[1]01'!DX95,'[1]02'!DX95,'[1]03'!DX95,'[1]04'!DX95,'[1]05'!DX95,'[1]06'!DX95,'[1]07'!DX95,'[1]08'!DX95,'[1]09'!DX95,'[1]10'!DX95,'[1]11'!DX95,'[1]12'!DX95)</f>
        <v>0</v>
      </c>
      <c r="DX91" s="20">
        <f>SUM('[1]01'!DY95,'[1]02'!DY95,'[1]03'!DY95,'[1]04'!DY95,'[1]05'!DY95,'[1]06'!DY95,'[1]07'!DY95,'[1]08'!DY95,'[1]09'!DY95,'[1]10'!DY95,'[1]11'!DY95,'[1]12'!DY95)</f>
        <v>0</v>
      </c>
      <c r="DY91" s="20">
        <f>SUM('[1]01'!DZ95,'[1]02'!DZ95,'[1]03'!DZ95,'[1]04'!DZ95,'[1]05'!DZ95,'[1]06'!DZ95,'[1]07'!DZ95,'[1]08'!DZ95,'[1]09'!DZ95,'[1]10'!DZ95,'[1]11'!DZ95,'[1]12'!DZ95)</f>
        <v>0</v>
      </c>
      <c r="DZ91" s="20">
        <f>SUM('[1]01'!EA95,'[1]02'!EA95,'[1]03'!EA95,'[1]04'!EA95,'[1]05'!EA95,'[1]06'!EA95,'[1]07'!EA95,'[1]08'!EA95,'[1]09'!EA95,'[1]10'!EA95,'[1]11'!EA95,'[1]12'!EA95)</f>
        <v>0</v>
      </c>
      <c r="EA91" s="20">
        <f>SUM('[1]01'!EB95,'[1]02'!EB95,'[1]03'!EB95,'[1]04'!EB95,'[1]05'!EB95,'[1]06'!EB95,'[1]07'!EB95,'[1]08'!EB95,'[1]09'!EB95,'[1]10'!EB95,'[1]11'!EB95,'[1]12'!EB95)</f>
        <v>0</v>
      </c>
      <c r="EB91" s="20">
        <f>SUM('[1]01'!EC95,'[1]02'!EC95,'[1]03'!EC95,'[1]04'!EC95,'[1]05'!EC95,'[1]06'!EC95,'[1]07'!EC95,'[1]08'!EC95,'[1]09'!EC95,'[1]10'!EC95,'[1]11'!EC95,'[1]12'!EC95)</f>
        <v>0</v>
      </c>
      <c r="EC91" s="20">
        <f>SUM('[1]01'!ED95,'[1]02'!ED95,'[1]03'!ED95,'[1]04'!ED95,'[1]05'!ED95,'[1]06'!ED95,'[1]07'!ED95,'[1]08'!ED95,'[1]09'!ED95,'[1]10'!ED95,'[1]11'!ED95,'[1]12'!ED95)</f>
        <v>0</v>
      </c>
      <c r="ED91" s="20">
        <f>SUM('[1]01'!EE95,'[1]02'!EE95,'[1]03'!EE95,'[1]04'!EE95,'[1]05'!EE95,'[1]06'!EE95,'[1]07'!EE95,'[1]08'!EE95,'[1]09'!EE95,'[1]10'!EE95,'[1]11'!EE95,'[1]12'!EE95)</f>
        <v>0</v>
      </c>
      <c r="EE91" s="20">
        <f>SUM('[1]01'!EF95,'[1]02'!EF95,'[1]03'!EF95,'[1]04'!EF95,'[1]05'!EF95,'[1]06'!EF95,'[1]07'!EF95,'[1]08'!EF95,'[1]09'!EF95,'[1]10'!EF95,'[1]11'!EF95,'[1]12'!EF95)</f>
        <v>0</v>
      </c>
      <c r="EF91" s="20">
        <f t="shared" si="18"/>
        <v>0</v>
      </c>
      <c r="EG91" s="20">
        <f>SUM('[1]01'!EH95,'[1]02'!EH95,'[1]03'!EH95,'[1]04'!EH95,'[1]05'!EH95,'[1]06'!EH95,'[1]07'!EH95,'[1]08'!EH95,'[1]09'!EH95,'[1]10'!EH95,'[1]11'!EH95,'[1]12'!EH95)</f>
        <v>0</v>
      </c>
      <c r="EH91" s="20">
        <f>SUM('[1]01'!EI95,'[1]02'!EI95,'[1]03'!EI95,'[1]04'!EI95,'[1]05'!EI95,'[1]06'!EI95,'[1]07'!EI95,'[1]08'!EI95,'[1]09'!EI95,'[1]10'!EI95,'[1]11'!EI95,'[1]12'!EI95)</f>
        <v>0</v>
      </c>
      <c r="EI91" s="20">
        <f>SUM('[1]01'!EJ95,'[1]02'!EJ95,'[1]03'!EJ95,'[1]04'!EJ95,'[1]05'!EJ95,'[1]06'!EJ95,'[1]07'!EJ95,'[1]08'!EJ95,'[1]09'!EJ95,'[1]10'!EJ95,'[1]11'!EJ95,'[1]12'!EJ95)</f>
        <v>0</v>
      </c>
      <c r="EJ91" s="20">
        <f>SUM('[1]01'!EK95,'[1]02'!EK95,'[1]03'!EK95,'[1]04'!EK95,'[1]05'!EK95,'[1]06'!EK95,'[1]07'!EK95,'[1]08'!EK95,'[1]09'!EK95,'[1]10'!EK95,'[1]11'!EK95,'[1]12'!EK95)</f>
        <v>0</v>
      </c>
      <c r="EK91" s="20">
        <f>SUM('[1]01'!EL95,'[1]02'!EL95,'[1]03'!EL95,'[1]04'!EL95,'[1]05'!EL95,'[1]06'!EL95,'[1]07'!EL95,'[1]08'!EL95,'[1]09'!EL95,'[1]10'!EL95,'[1]11'!EL95,'[1]12'!EL95)</f>
        <v>0</v>
      </c>
      <c r="EL91" s="20">
        <f>SUM('[1]01'!EM95,'[1]02'!EM95,'[1]03'!EM95,'[1]04'!EM95,'[1]05'!EM95,'[1]06'!EM95,'[1]07'!EM95,'[1]08'!EM95,'[1]09'!EM95,'[1]10'!EM95,'[1]11'!EM95,'[1]12'!EM95)</f>
        <v>0</v>
      </c>
      <c r="EM91" s="20">
        <f>SUM('[1]01'!EN95,'[1]02'!EN95,'[1]03'!EN95,'[1]04'!EN95,'[1]05'!EN95,'[1]06'!EN95,'[1]07'!EN95,'[1]08'!EN95,'[1]09'!EN95,'[1]10'!EN95,'[1]11'!EN95,'[1]12'!EN95)</f>
        <v>0</v>
      </c>
      <c r="EN91" s="20">
        <f>SUM('[1]01'!EO95,'[1]02'!EO95,'[1]03'!EO95,'[1]04'!EO95,'[1]05'!EO95,'[1]06'!EO95,'[1]07'!EO95,'[1]08'!EO95,'[1]09'!EO95,'[1]10'!EO95,'[1]11'!EO95,'[1]12'!EO95)</f>
        <v>0</v>
      </c>
      <c r="EO91" s="20">
        <f>SUM('[1]01'!EP95,'[1]02'!EP95,'[1]03'!EP95,'[1]04'!EP95,'[1]05'!EP95,'[1]06'!EP95,'[1]07'!EP95,'[1]08'!EP95,'[1]09'!EP95,'[1]10'!EP95,'[1]11'!EP95,'[1]12'!EP95)</f>
        <v>0</v>
      </c>
      <c r="EP91" s="20">
        <f>SUM('[1]01'!EQ95,'[1]02'!EQ95,'[1]03'!EQ95,'[1]04'!EQ95,'[1]05'!EQ95,'[1]06'!EQ95,'[1]07'!EQ95,'[1]08'!EQ95,'[1]09'!EQ95,'[1]10'!EQ95,'[1]11'!EQ95,'[1]12'!EQ95)</f>
        <v>0</v>
      </c>
      <c r="EQ91" s="20">
        <f>SUM('[1]01'!ER95,'[1]02'!ER95,'[1]03'!ER95,'[1]04'!ER95,'[1]05'!ER95,'[1]06'!ER95,'[1]07'!ER95,'[1]08'!ER95,'[1]09'!ER95,'[1]10'!ER95,'[1]11'!ER95,'[1]12'!ER95)</f>
        <v>0</v>
      </c>
      <c r="ER91" s="20">
        <f>SUM('[1]01'!ES95,'[1]02'!ES95,'[1]03'!ES95,'[1]04'!ES95,'[1]05'!ES95,'[1]06'!ES95,'[1]07'!ES95,'[1]08'!ES95,'[1]09'!ES95,'[1]10'!ES95,'[1]11'!ES95,'[1]12'!ES95)</f>
        <v>0</v>
      </c>
      <c r="ES91" s="20">
        <f>SUM('[1]01'!ET95,'[1]02'!ET95,'[1]03'!ET95,'[1]04'!ET95,'[1]05'!ET95,'[1]06'!ET95,'[1]07'!ET95,'[1]08'!ET95,'[1]09'!ET95,'[1]10'!ET95,'[1]11'!ET95,'[1]12'!ET95)</f>
        <v>0</v>
      </c>
      <c r="ET91" s="20">
        <f>SUM('[1]01'!EU95,'[1]02'!EU95,'[1]03'!EU95,'[1]04'!EU95,'[1]05'!EU95,'[1]06'!EU95,'[1]07'!EU95,'[1]08'!EU95,'[1]09'!EU95,'[1]10'!EU95,'[1]11'!EU95,'[1]12'!EU95)</f>
        <v>0</v>
      </c>
      <c r="EU91" s="20">
        <f t="shared" si="19"/>
        <v>0</v>
      </c>
    </row>
    <row r="92" spans="1:151" ht="15" x14ac:dyDescent="0.25">
      <c r="A92" s="19" t="s">
        <v>103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20">
        <f t="shared" si="10"/>
        <v>0</v>
      </c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20">
        <f t="shared" si="11"/>
        <v>0</v>
      </c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20">
        <f t="shared" si="12"/>
        <v>0</v>
      </c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20">
        <f t="shared" si="13"/>
        <v>0</v>
      </c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20">
        <f t="shared" si="14"/>
        <v>0</v>
      </c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20">
        <f t="shared" si="15"/>
        <v>0</v>
      </c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20">
        <f t="shared" si="16"/>
        <v>0</v>
      </c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20">
        <f t="shared" si="17"/>
        <v>0</v>
      </c>
      <c r="DR92" s="20">
        <f>SUM('[1]01'!DS96,'[1]02'!DS96,'[1]03'!DS96,'[1]04'!DS96,'[1]05'!DS96,'[1]06'!DS96,'[1]07'!DS96,'[1]08'!DS96,'[1]09'!DS96,'[1]10'!DS96,'[1]11'!DS96,'[1]12'!DS96)</f>
        <v>0</v>
      </c>
      <c r="DS92" s="20">
        <f>SUM('[1]01'!DT96,'[1]02'!DT96,'[1]03'!DT96,'[1]04'!DT96,'[1]05'!DT96,'[1]06'!DT96,'[1]07'!DT96,'[1]08'!DT96,'[1]09'!DT96,'[1]10'!DT96,'[1]11'!DT96,'[1]12'!DT96)</f>
        <v>0</v>
      </c>
      <c r="DT92" s="20">
        <f>SUM('[1]01'!DU96,'[1]02'!DU96,'[1]03'!DU96,'[1]04'!DU96,'[1]05'!DU96,'[1]06'!DU96,'[1]07'!DU96,'[1]08'!DU96,'[1]09'!DU96,'[1]10'!DU96,'[1]11'!DU96,'[1]12'!DU96)</f>
        <v>0</v>
      </c>
      <c r="DU92" s="20">
        <f>SUM('[1]01'!DV96,'[1]02'!DV96,'[1]03'!DV96,'[1]04'!DV96,'[1]05'!DV96,'[1]06'!DV96,'[1]07'!DV96,'[1]08'!DV96,'[1]09'!DV96,'[1]10'!DV96,'[1]11'!DV96,'[1]12'!DV96)</f>
        <v>0</v>
      </c>
      <c r="DV92" s="20">
        <f>SUM('[1]01'!DW96,'[1]02'!DW96,'[1]03'!DW96,'[1]04'!DW96,'[1]05'!DW96,'[1]06'!DW96,'[1]07'!DW96,'[1]08'!DW96,'[1]09'!DW96,'[1]10'!DW96,'[1]11'!DW96,'[1]12'!DW96)</f>
        <v>0</v>
      </c>
      <c r="DW92" s="20">
        <f>SUM('[1]01'!DX96,'[1]02'!DX96,'[1]03'!DX96,'[1]04'!DX96,'[1]05'!DX96,'[1]06'!DX96,'[1]07'!DX96,'[1]08'!DX96,'[1]09'!DX96,'[1]10'!DX96,'[1]11'!DX96,'[1]12'!DX96)</f>
        <v>0</v>
      </c>
      <c r="DX92" s="20">
        <f>SUM('[1]01'!DY96,'[1]02'!DY96,'[1]03'!DY96,'[1]04'!DY96,'[1]05'!DY96,'[1]06'!DY96,'[1]07'!DY96,'[1]08'!DY96,'[1]09'!DY96,'[1]10'!DY96,'[1]11'!DY96,'[1]12'!DY96)</f>
        <v>0</v>
      </c>
      <c r="DY92" s="20">
        <f>SUM('[1]01'!DZ96,'[1]02'!DZ96,'[1]03'!DZ96,'[1]04'!DZ96,'[1]05'!DZ96,'[1]06'!DZ96,'[1]07'!DZ96,'[1]08'!DZ96,'[1]09'!DZ96,'[1]10'!DZ96,'[1]11'!DZ96,'[1]12'!DZ96)</f>
        <v>0</v>
      </c>
      <c r="DZ92" s="20">
        <f>SUM('[1]01'!EA96,'[1]02'!EA96,'[1]03'!EA96,'[1]04'!EA96,'[1]05'!EA96,'[1]06'!EA96,'[1]07'!EA96,'[1]08'!EA96,'[1]09'!EA96,'[1]10'!EA96,'[1]11'!EA96,'[1]12'!EA96)</f>
        <v>0</v>
      </c>
      <c r="EA92" s="20">
        <f>SUM('[1]01'!EB96,'[1]02'!EB96,'[1]03'!EB96,'[1]04'!EB96,'[1]05'!EB96,'[1]06'!EB96,'[1]07'!EB96,'[1]08'!EB96,'[1]09'!EB96,'[1]10'!EB96,'[1]11'!EB96,'[1]12'!EB96)</f>
        <v>0</v>
      </c>
      <c r="EB92" s="20">
        <f>SUM('[1]01'!EC96,'[1]02'!EC96,'[1]03'!EC96,'[1]04'!EC96,'[1]05'!EC96,'[1]06'!EC96,'[1]07'!EC96,'[1]08'!EC96,'[1]09'!EC96,'[1]10'!EC96,'[1]11'!EC96,'[1]12'!EC96)</f>
        <v>0</v>
      </c>
      <c r="EC92" s="20">
        <f>SUM('[1]01'!ED96,'[1]02'!ED96,'[1]03'!ED96,'[1]04'!ED96,'[1]05'!ED96,'[1]06'!ED96,'[1]07'!ED96,'[1]08'!ED96,'[1]09'!ED96,'[1]10'!ED96,'[1]11'!ED96,'[1]12'!ED96)</f>
        <v>0</v>
      </c>
      <c r="ED92" s="20">
        <f>SUM('[1]01'!EE96,'[1]02'!EE96,'[1]03'!EE96,'[1]04'!EE96,'[1]05'!EE96,'[1]06'!EE96,'[1]07'!EE96,'[1]08'!EE96,'[1]09'!EE96,'[1]10'!EE96,'[1]11'!EE96,'[1]12'!EE96)</f>
        <v>0</v>
      </c>
      <c r="EE92" s="20">
        <f>SUM('[1]01'!EF96,'[1]02'!EF96,'[1]03'!EF96,'[1]04'!EF96,'[1]05'!EF96,'[1]06'!EF96,'[1]07'!EF96,'[1]08'!EF96,'[1]09'!EF96,'[1]10'!EF96,'[1]11'!EF96,'[1]12'!EF96)</f>
        <v>0</v>
      </c>
      <c r="EF92" s="20">
        <f t="shared" si="18"/>
        <v>0</v>
      </c>
      <c r="EG92" s="20">
        <f>SUM('[1]01'!EH96,'[1]02'!EH96,'[1]03'!EH96,'[1]04'!EH96,'[1]05'!EH96,'[1]06'!EH96,'[1]07'!EH96,'[1]08'!EH96,'[1]09'!EH96,'[1]10'!EH96,'[1]11'!EH96,'[1]12'!EH96)</f>
        <v>0</v>
      </c>
      <c r="EH92" s="20">
        <f>SUM('[1]01'!EI96,'[1]02'!EI96,'[1]03'!EI96,'[1]04'!EI96,'[1]05'!EI96,'[1]06'!EI96,'[1]07'!EI96,'[1]08'!EI96,'[1]09'!EI96,'[1]10'!EI96,'[1]11'!EI96,'[1]12'!EI96)</f>
        <v>0</v>
      </c>
      <c r="EI92" s="20">
        <f>SUM('[1]01'!EJ96,'[1]02'!EJ96,'[1]03'!EJ96,'[1]04'!EJ96,'[1]05'!EJ96,'[1]06'!EJ96,'[1]07'!EJ96,'[1]08'!EJ96,'[1]09'!EJ96,'[1]10'!EJ96,'[1]11'!EJ96,'[1]12'!EJ96)</f>
        <v>0</v>
      </c>
      <c r="EJ92" s="20">
        <f>SUM('[1]01'!EK96,'[1]02'!EK96,'[1]03'!EK96,'[1]04'!EK96,'[1]05'!EK96,'[1]06'!EK96,'[1]07'!EK96,'[1]08'!EK96,'[1]09'!EK96,'[1]10'!EK96,'[1]11'!EK96,'[1]12'!EK96)</f>
        <v>0</v>
      </c>
      <c r="EK92" s="20">
        <f>SUM('[1]01'!EL96,'[1]02'!EL96,'[1]03'!EL96,'[1]04'!EL96,'[1]05'!EL96,'[1]06'!EL96,'[1]07'!EL96,'[1]08'!EL96,'[1]09'!EL96,'[1]10'!EL96,'[1]11'!EL96,'[1]12'!EL96)</f>
        <v>0</v>
      </c>
      <c r="EL92" s="20">
        <f>SUM('[1]01'!EM96,'[1]02'!EM96,'[1]03'!EM96,'[1]04'!EM96,'[1]05'!EM96,'[1]06'!EM96,'[1]07'!EM96,'[1]08'!EM96,'[1]09'!EM96,'[1]10'!EM96,'[1]11'!EM96,'[1]12'!EM96)</f>
        <v>0</v>
      </c>
      <c r="EM92" s="20">
        <f>SUM('[1]01'!EN96,'[1]02'!EN96,'[1]03'!EN96,'[1]04'!EN96,'[1]05'!EN96,'[1]06'!EN96,'[1]07'!EN96,'[1]08'!EN96,'[1]09'!EN96,'[1]10'!EN96,'[1]11'!EN96,'[1]12'!EN96)</f>
        <v>0</v>
      </c>
      <c r="EN92" s="20">
        <f>SUM('[1]01'!EO96,'[1]02'!EO96,'[1]03'!EO96,'[1]04'!EO96,'[1]05'!EO96,'[1]06'!EO96,'[1]07'!EO96,'[1]08'!EO96,'[1]09'!EO96,'[1]10'!EO96,'[1]11'!EO96,'[1]12'!EO96)</f>
        <v>0</v>
      </c>
      <c r="EO92" s="20">
        <f>SUM('[1]01'!EP96,'[1]02'!EP96,'[1]03'!EP96,'[1]04'!EP96,'[1]05'!EP96,'[1]06'!EP96,'[1]07'!EP96,'[1]08'!EP96,'[1]09'!EP96,'[1]10'!EP96,'[1]11'!EP96,'[1]12'!EP96)</f>
        <v>0</v>
      </c>
      <c r="EP92" s="20">
        <f>SUM('[1]01'!EQ96,'[1]02'!EQ96,'[1]03'!EQ96,'[1]04'!EQ96,'[1]05'!EQ96,'[1]06'!EQ96,'[1]07'!EQ96,'[1]08'!EQ96,'[1]09'!EQ96,'[1]10'!EQ96,'[1]11'!EQ96,'[1]12'!EQ96)</f>
        <v>0</v>
      </c>
      <c r="EQ92" s="20">
        <f>SUM('[1]01'!ER96,'[1]02'!ER96,'[1]03'!ER96,'[1]04'!ER96,'[1]05'!ER96,'[1]06'!ER96,'[1]07'!ER96,'[1]08'!ER96,'[1]09'!ER96,'[1]10'!ER96,'[1]11'!ER96,'[1]12'!ER96)</f>
        <v>0</v>
      </c>
      <c r="ER92" s="20">
        <f>SUM('[1]01'!ES96,'[1]02'!ES96,'[1]03'!ES96,'[1]04'!ES96,'[1]05'!ES96,'[1]06'!ES96,'[1]07'!ES96,'[1]08'!ES96,'[1]09'!ES96,'[1]10'!ES96,'[1]11'!ES96,'[1]12'!ES96)</f>
        <v>0</v>
      </c>
      <c r="ES92" s="20">
        <f>SUM('[1]01'!ET96,'[1]02'!ET96,'[1]03'!ET96,'[1]04'!ET96,'[1]05'!ET96,'[1]06'!ET96,'[1]07'!ET96,'[1]08'!ET96,'[1]09'!ET96,'[1]10'!ET96,'[1]11'!ET96,'[1]12'!ET96)</f>
        <v>0</v>
      </c>
      <c r="ET92" s="20">
        <f>SUM('[1]01'!EU96,'[1]02'!EU96,'[1]03'!EU96,'[1]04'!EU96,'[1]05'!EU96,'[1]06'!EU96,'[1]07'!EU96,'[1]08'!EU96,'[1]09'!EU96,'[1]10'!EU96,'[1]11'!EU96,'[1]12'!EU96)</f>
        <v>0</v>
      </c>
      <c r="EU92" s="20">
        <f t="shared" si="19"/>
        <v>0</v>
      </c>
    </row>
    <row r="93" spans="1:151" ht="15" x14ac:dyDescent="0.25">
      <c r="A93" s="19" t="s">
        <v>104</v>
      </c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20">
        <f t="shared" si="10"/>
        <v>0</v>
      </c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20">
        <f t="shared" si="11"/>
        <v>0</v>
      </c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20">
        <f t="shared" si="12"/>
        <v>0</v>
      </c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20">
        <f t="shared" si="13"/>
        <v>0</v>
      </c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20">
        <f t="shared" si="14"/>
        <v>0</v>
      </c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20">
        <f t="shared" si="15"/>
        <v>0</v>
      </c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20">
        <f t="shared" si="16"/>
        <v>0</v>
      </c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20">
        <f t="shared" si="17"/>
        <v>0</v>
      </c>
      <c r="DR93" s="20">
        <f>SUM('[1]01'!DS97,'[1]02'!DS97,'[1]03'!DS97,'[1]04'!DS97,'[1]05'!DS97,'[1]06'!DS97,'[1]07'!DS97,'[1]08'!DS97,'[1]09'!DS97,'[1]10'!DS97,'[1]11'!DS97,'[1]12'!DS97)</f>
        <v>0</v>
      </c>
      <c r="DS93" s="20">
        <f>SUM('[1]01'!DT97,'[1]02'!DT97,'[1]03'!DT97,'[1]04'!DT97,'[1]05'!DT97,'[1]06'!DT97,'[1]07'!DT97,'[1]08'!DT97,'[1]09'!DT97,'[1]10'!DT97,'[1]11'!DT97,'[1]12'!DT97)</f>
        <v>0</v>
      </c>
      <c r="DT93" s="20">
        <f>SUM('[1]01'!DU97,'[1]02'!DU97,'[1]03'!DU97,'[1]04'!DU97,'[1]05'!DU97,'[1]06'!DU97,'[1]07'!DU97,'[1]08'!DU97,'[1]09'!DU97,'[1]10'!DU97,'[1]11'!DU97,'[1]12'!DU97)</f>
        <v>0</v>
      </c>
      <c r="DU93" s="20">
        <f>SUM('[1]01'!DV97,'[1]02'!DV97,'[1]03'!DV97,'[1]04'!DV97,'[1]05'!DV97,'[1]06'!DV97,'[1]07'!DV97,'[1]08'!DV97,'[1]09'!DV97,'[1]10'!DV97,'[1]11'!DV97,'[1]12'!DV97)</f>
        <v>0</v>
      </c>
      <c r="DV93" s="20">
        <f>SUM('[1]01'!DW97,'[1]02'!DW97,'[1]03'!DW97,'[1]04'!DW97,'[1]05'!DW97,'[1]06'!DW97,'[1]07'!DW97,'[1]08'!DW97,'[1]09'!DW97,'[1]10'!DW97,'[1]11'!DW97,'[1]12'!DW97)</f>
        <v>0</v>
      </c>
      <c r="DW93" s="20">
        <f>SUM('[1]01'!DX97,'[1]02'!DX97,'[1]03'!DX97,'[1]04'!DX97,'[1]05'!DX97,'[1]06'!DX97,'[1]07'!DX97,'[1]08'!DX97,'[1]09'!DX97,'[1]10'!DX97,'[1]11'!DX97,'[1]12'!DX97)</f>
        <v>0</v>
      </c>
      <c r="DX93" s="20">
        <f>SUM('[1]01'!DY97,'[1]02'!DY97,'[1]03'!DY97,'[1]04'!DY97,'[1]05'!DY97,'[1]06'!DY97,'[1]07'!DY97,'[1]08'!DY97,'[1]09'!DY97,'[1]10'!DY97,'[1]11'!DY97,'[1]12'!DY97)</f>
        <v>0</v>
      </c>
      <c r="DY93" s="20">
        <f>SUM('[1]01'!DZ97,'[1]02'!DZ97,'[1]03'!DZ97,'[1]04'!DZ97,'[1]05'!DZ97,'[1]06'!DZ97,'[1]07'!DZ97,'[1]08'!DZ97,'[1]09'!DZ97,'[1]10'!DZ97,'[1]11'!DZ97,'[1]12'!DZ97)</f>
        <v>0</v>
      </c>
      <c r="DZ93" s="20">
        <f>SUM('[1]01'!EA97,'[1]02'!EA97,'[1]03'!EA97,'[1]04'!EA97,'[1]05'!EA97,'[1]06'!EA97,'[1]07'!EA97,'[1]08'!EA97,'[1]09'!EA97,'[1]10'!EA97,'[1]11'!EA97,'[1]12'!EA97)</f>
        <v>0</v>
      </c>
      <c r="EA93" s="20">
        <f>SUM('[1]01'!EB97,'[1]02'!EB97,'[1]03'!EB97,'[1]04'!EB97,'[1]05'!EB97,'[1]06'!EB97,'[1]07'!EB97,'[1]08'!EB97,'[1]09'!EB97,'[1]10'!EB97,'[1]11'!EB97,'[1]12'!EB97)</f>
        <v>0</v>
      </c>
      <c r="EB93" s="20">
        <f>SUM('[1]01'!EC97,'[1]02'!EC97,'[1]03'!EC97,'[1]04'!EC97,'[1]05'!EC97,'[1]06'!EC97,'[1]07'!EC97,'[1]08'!EC97,'[1]09'!EC97,'[1]10'!EC97,'[1]11'!EC97,'[1]12'!EC97)</f>
        <v>0</v>
      </c>
      <c r="EC93" s="20">
        <f>SUM('[1]01'!ED97,'[1]02'!ED97,'[1]03'!ED97,'[1]04'!ED97,'[1]05'!ED97,'[1]06'!ED97,'[1]07'!ED97,'[1]08'!ED97,'[1]09'!ED97,'[1]10'!ED97,'[1]11'!ED97,'[1]12'!ED97)</f>
        <v>0</v>
      </c>
      <c r="ED93" s="20">
        <f>SUM('[1]01'!EE97,'[1]02'!EE97,'[1]03'!EE97,'[1]04'!EE97,'[1]05'!EE97,'[1]06'!EE97,'[1]07'!EE97,'[1]08'!EE97,'[1]09'!EE97,'[1]10'!EE97,'[1]11'!EE97,'[1]12'!EE97)</f>
        <v>0</v>
      </c>
      <c r="EE93" s="20">
        <f>SUM('[1]01'!EF97,'[1]02'!EF97,'[1]03'!EF97,'[1]04'!EF97,'[1]05'!EF97,'[1]06'!EF97,'[1]07'!EF97,'[1]08'!EF97,'[1]09'!EF97,'[1]10'!EF97,'[1]11'!EF97,'[1]12'!EF97)</f>
        <v>0</v>
      </c>
      <c r="EF93" s="20">
        <f t="shared" si="18"/>
        <v>0</v>
      </c>
      <c r="EG93" s="20">
        <f>SUM('[1]01'!EH97,'[1]02'!EH97,'[1]03'!EH97,'[1]04'!EH97,'[1]05'!EH97,'[1]06'!EH97,'[1]07'!EH97,'[1]08'!EH97,'[1]09'!EH97,'[1]10'!EH97,'[1]11'!EH97,'[1]12'!EH97)</f>
        <v>0</v>
      </c>
      <c r="EH93" s="20">
        <f>SUM('[1]01'!EI97,'[1]02'!EI97,'[1]03'!EI97,'[1]04'!EI97,'[1]05'!EI97,'[1]06'!EI97,'[1]07'!EI97,'[1]08'!EI97,'[1]09'!EI97,'[1]10'!EI97,'[1]11'!EI97,'[1]12'!EI97)</f>
        <v>0</v>
      </c>
      <c r="EI93" s="20">
        <f>SUM('[1]01'!EJ97,'[1]02'!EJ97,'[1]03'!EJ97,'[1]04'!EJ97,'[1]05'!EJ97,'[1]06'!EJ97,'[1]07'!EJ97,'[1]08'!EJ97,'[1]09'!EJ97,'[1]10'!EJ97,'[1]11'!EJ97,'[1]12'!EJ97)</f>
        <v>0</v>
      </c>
      <c r="EJ93" s="20">
        <f>SUM('[1]01'!EK97,'[1]02'!EK97,'[1]03'!EK97,'[1]04'!EK97,'[1]05'!EK97,'[1]06'!EK97,'[1]07'!EK97,'[1]08'!EK97,'[1]09'!EK97,'[1]10'!EK97,'[1]11'!EK97,'[1]12'!EK97)</f>
        <v>0</v>
      </c>
      <c r="EK93" s="20">
        <f>SUM('[1]01'!EL97,'[1]02'!EL97,'[1]03'!EL97,'[1]04'!EL97,'[1]05'!EL97,'[1]06'!EL97,'[1]07'!EL97,'[1]08'!EL97,'[1]09'!EL97,'[1]10'!EL97,'[1]11'!EL97,'[1]12'!EL97)</f>
        <v>0</v>
      </c>
      <c r="EL93" s="20">
        <f>SUM('[1]01'!EM97,'[1]02'!EM97,'[1]03'!EM97,'[1]04'!EM97,'[1]05'!EM97,'[1]06'!EM97,'[1]07'!EM97,'[1]08'!EM97,'[1]09'!EM97,'[1]10'!EM97,'[1]11'!EM97,'[1]12'!EM97)</f>
        <v>0</v>
      </c>
      <c r="EM93" s="20">
        <f>SUM('[1]01'!EN97,'[1]02'!EN97,'[1]03'!EN97,'[1]04'!EN97,'[1]05'!EN97,'[1]06'!EN97,'[1]07'!EN97,'[1]08'!EN97,'[1]09'!EN97,'[1]10'!EN97,'[1]11'!EN97,'[1]12'!EN97)</f>
        <v>0</v>
      </c>
      <c r="EN93" s="20">
        <f>SUM('[1]01'!EO97,'[1]02'!EO97,'[1]03'!EO97,'[1]04'!EO97,'[1]05'!EO97,'[1]06'!EO97,'[1]07'!EO97,'[1]08'!EO97,'[1]09'!EO97,'[1]10'!EO97,'[1]11'!EO97,'[1]12'!EO97)</f>
        <v>0</v>
      </c>
      <c r="EO93" s="20">
        <f>SUM('[1]01'!EP97,'[1]02'!EP97,'[1]03'!EP97,'[1]04'!EP97,'[1]05'!EP97,'[1]06'!EP97,'[1]07'!EP97,'[1]08'!EP97,'[1]09'!EP97,'[1]10'!EP97,'[1]11'!EP97,'[1]12'!EP97)</f>
        <v>0</v>
      </c>
      <c r="EP93" s="20">
        <f>SUM('[1]01'!EQ97,'[1]02'!EQ97,'[1]03'!EQ97,'[1]04'!EQ97,'[1]05'!EQ97,'[1]06'!EQ97,'[1]07'!EQ97,'[1]08'!EQ97,'[1]09'!EQ97,'[1]10'!EQ97,'[1]11'!EQ97,'[1]12'!EQ97)</f>
        <v>0</v>
      </c>
      <c r="EQ93" s="20">
        <f>SUM('[1]01'!ER97,'[1]02'!ER97,'[1]03'!ER97,'[1]04'!ER97,'[1]05'!ER97,'[1]06'!ER97,'[1]07'!ER97,'[1]08'!ER97,'[1]09'!ER97,'[1]10'!ER97,'[1]11'!ER97,'[1]12'!ER97)</f>
        <v>0</v>
      </c>
      <c r="ER93" s="20">
        <f>SUM('[1]01'!ES97,'[1]02'!ES97,'[1]03'!ES97,'[1]04'!ES97,'[1]05'!ES97,'[1]06'!ES97,'[1]07'!ES97,'[1]08'!ES97,'[1]09'!ES97,'[1]10'!ES97,'[1]11'!ES97,'[1]12'!ES97)</f>
        <v>0</v>
      </c>
      <c r="ES93" s="20">
        <f>SUM('[1]01'!ET97,'[1]02'!ET97,'[1]03'!ET97,'[1]04'!ET97,'[1]05'!ET97,'[1]06'!ET97,'[1]07'!ET97,'[1]08'!ET97,'[1]09'!ET97,'[1]10'!ET97,'[1]11'!ET97,'[1]12'!ET97)</f>
        <v>0</v>
      </c>
      <c r="ET93" s="20">
        <f>SUM('[1]01'!EU97,'[1]02'!EU97,'[1]03'!EU97,'[1]04'!EU97,'[1]05'!EU97,'[1]06'!EU97,'[1]07'!EU97,'[1]08'!EU97,'[1]09'!EU97,'[1]10'!EU97,'[1]11'!EU97,'[1]12'!EU97)</f>
        <v>0</v>
      </c>
      <c r="EU93" s="20">
        <f t="shared" si="19"/>
        <v>0</v>
      </c>
    </row>
    <row r="94" spans="1:151" ht="15" x14ac:dyDescent="0.25">
      <c r="A94" s="19" t="s">
        <v>105</v>
      </c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20">
        <f t="shared" si="10"/>
        <v>0</v>
      </c>
      <c r="Q94" s="15">
        <v>1</v>
      </c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20">
        <f t="shared" si="11"/>
        <v>1</v>
      </c>
      <c r="AF94" s="15">
        <v>1</v>
      </c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20">
        <f t="shared" si="12"/>
        <v>1</v>
      </c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20">
        <f t="shared" si="13"/>
        <v>0</v>
      </c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20">
        <f t="shared" si="14"/>
        <v>0</v>
      </c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20">
        <f t="shared" si="15"/>
        <v>0</v>
      </c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20">
        <f t="shared" si="16"/>
        <v>0</v>
      </c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20">
        <f t="shared" si="17"/>
        <v>0</v>
      </c>
      <c r="DR94" s="20">
        <f>SUM('[1]01'!DS98,'[1]02'!DS98,'[1]03'!DS98,'[1]04'!DS98,'[1]05'!DS98,'[1]06'!DS98,'[1]07'!DS98,'[1]08'!DS98,'[1]09'!DS98,'[1]10'!DS98,'[1]11'!DS98,'[1]12'!DS98)</f>
        <v>0</v>
      </c>
      <c r="DS94" s="20">
        <f>SUM('[1]01'!DT98,'[1]02'!DT98,'[1]03'!DT98,'[1]04'!DT98,'[1]05'!DT98,'[1]06'!DT98,'[1]07'!DT98,'[1]08'!DT98,'[1]09'!DT98,'[1]10'!DT98,'[1]11'!DT98,'[1]12'!DT98)</f>
        <v>0</v>
      </c>
      <c r="DT94" s="20">
        <f>SUM('[1]01'!DU98,'[1]02'!DU98,'[1]03'!DU98,'[1]04'!DU98,'[1]05'!DU98,'[1]06'!DU98,'[1]07'!DU98,'[1]08'!DU98,'[1]09'!DU98,'[1]10'!DU98,'[1]11'!DU98,'[1]12'!DU98)</f>
        <v>0</v>
      </c>
      <c r="DU94" s="20">
        <f>SUM('[1]01'!DV98,'[1]02'!DV98,'[1]03'!DV98,'[1]04'!DV98,'[1]05'!DV98,'[1]06'!DV98,'[1]07'!DV98,'[1]08'!DV98,'[1]09'!DV98,'[1]10'!DV98,'[1]11'!DV98,'[1]12'!DV98)</f>
        <v>0</v>
      </c>
      <c r="DV94" s="20">
        <f>SUM('[1]01'!DW98,'[1]02'!DW98,'[1]03'!DW98,'[1]04'!DW98,'[1]05'!DW98,'[1]06'!DW98,'[1]07'!DW98,'[1]08'!DW98,'[1]09'!DW98,'[1]10'!DW98,'[1]11'!DW98,'[1]12'!DW98)</f>
        <v>0</v>
      </c>
      <c r="DW94" s="20">
        <f>SUM('[1]01'!DX98,'[1]02'!DX98,'[1]03'!DX98,'[1]04'!DX98,'[1]05'!DX98,'[1]06'!DX98,'[1]07'!DX98,'[1]08'!DX98,'[1]09'!DX98,'[1]10'!DX98,'[1]11'!DX98,'[1]12'!DX98)</f>
        <v>0</v>
      </c>
      <c r="DX94" s="20">
        <f>SUM('[1]01'!DY98,'[1]02'!DY98,'[1]03'!DY98,'[1]04'!DY98,'[1]05'!DY98,'[1]06'!DY98,'[1]07'!DY98,'[1]08'!DY98,'[1]09'!DY98,'[1]10'!DY98,'[1]11'!DY98,'[1]12'!DY98)</f>
        <v>0</v>
      </c>
      <c r="DY94" s="20">
        <f>SUM('[1]01'!DZ98,'[1]02'!DZ98,'[1]03'!DZ98,'[1]04'!DZ98,'[1]05'!DZ98,'[1]06'!DZ98,'[1]07'!DZ98,'[1]08'!DZ98,'[1]09'!DZ98,'[1]10'!DZ98,'[1]11'!DZ98,'[1]12'!DZ98)</f>
        <v>0</v>
      </c>
      <c r="DZ94" s="20">
        <f>SUM('[1]01'!EA98,'[1]02'!EA98,'[1]03'!EA98,'[1]04'!EA98,'[1]05'!EA98,'[1]06'!EA98,'[1]07'!EA98,'[1]08'!EA98,'[1]09'!EA98,'[1]10'!EA98,'[1]11'!EA98,'[1]12'!EA98)</f>
        <v>0</v>
      </c>
      <c r="EA94" s="20">
        <f>SUM('[1]01'!EB98,'[1]02'!EB98,'[1]03'!EB98,'[1]04'!EB98,'[1]05'!EB98,'[1]06'!EB98,'[1]07'!EB98,'[1]08'!EB98,'[1]09'!EB98,'[1]10'!EB98,'[1]11'!EB98,'[1]12'!EB98)</f>
        <v>0</v>
      </c>
      <c r="EB94" s="20">
        <f>SUM('[1]01'!EC98,'[1]02'!EC98,'[1]03'!EC98,'[1]04'!EC98,'[1]05'!EC98,'[1]06'!EC98,'[1]07'!EC98,'[1]08'!EC98,'[1]09'!EC98,'[1]10'!EC98,'[1]11'!EC98,'[1]12'!EC98)</f>
        <v>0</v>
      </c>
      <c r="EC94" s="20">
        <f>SUM('[1]01'!ED98,'[1]02'!ED98,'[1]03'!ED98,'[1]04'!ED98,'[1]05'!ED98,'[1]06'!ED98,'[1]07'!ED98,'[1]08'!ED98,'[1]09'!ED98,'[1]10'!ED98,'[1]11'!ED98,'[1]12'!ED98)</f>
        <v>0</v>
      </c>
      <c r="ED94" s="20">
        <f>SUM('[1]01'!EE98,'[1]02'!EE98,'[1]03'!EE98,'[1]04'!EE98,'[1]05'!EE98,'[1]06'!EE98,'[1]07'!EE98,'[1]08'!EE98,'[1]09'!EE98,'[1]10'!EE98,'[1]11'!EE98,'[1]12'!EE98)</f>
        <v>0</v>
      </c>
      <c r="EE94" s="20">
        <f>SUM('[1]01'!EF98,'[1]02'!EF98,'[1]03'!EF98,'[1]04'!EF98,'[1]05'!EF98,'[1]06'!EF98,'[1]07'!EF98,'[1]08'!EF98,'[1]09'!EF98,'[1]10'!EF98,'[1]11'!EF98,'[1]12'!EF98)</f>
        <v>0</v>
      </c>
      <c r="EF94" s="20">
        <f t="shared" si="18"/>
        <v>0</v>
      </c>
      <c r="EG94" s="20">
        <f>SUM('[1]01'!EH98,'[1]02'!EH98,'[1]03'!EH98,'[1]04'!EH98,'[1]05'!EH98,'[1]06'!EH98,'[1]07'!EH98,'[1]08'!EH98,'[1]09'!EH98,'[1]10'!EH98,'[1]11'!EH98,'[1]12'!EH98)</f>
        <v>0</v>
      </c>
      <c r="EH94" s="20">
        <f>SUM('[1]01'!EI98,'[1]02'!EI98,'[1]03'!EI98,'[1]04'!EI98,'[1]05'!EI98,'[1]06'!EI98,'[1]07'!EI98,'[1]08'!EI98,'[1]09'!EI98,'[1]10'!EI98,'[1]11'!EI98,'[1]12'!EI98)</f>
        <v>0</v>
      </c>
      <c r="EI94" s="20">
        <f>SUM('[1]01'!EJ98,'[1]02'!EJ98,'[1]03'!EJ98,'[1]04'!EJ98,'[1]05'!EJ98,'[1]06'!EJ98,'[1]07'!EJ98,'[1]08'!EJ98,'[1]09'!EJ98,'[1]10'!EJ98,'[1]11'!EJ98,'[1]12'!EJ98)</f>
        <v>0</v>
      </c>
      <c r="EJ94" s="20">
        <f>SUM('[1]01'!EK98,'[1]02'!EK98,'[1]03'!EK98,'[1]04'!EK98,'[1]05'!EK98,'[1]06'!EK98,'[1]07'!EK98,'[1]08'!EK98,'[1]09'!EK98,'[1]10'!EK98,'[1]11'!EK98,'[1]12'!EK98)</f>
        <v>0</v>
      </c>
      <c r="EK94" s="20">
        <f>SUM('[1]01'!EL98,'[1]02'!EL98,'[1]03'!EL98,'[1]04'!EL98,'[1]05'!EL98,'[1]06'!EL98,'[1]07'!EL98,'[1]08'!EL98,'[1]09'!EL98,'[1]10'!EL98,'[1]11'!EL98,'[1]12'!EL98)</f>
        <v>0</v>
      </c>
      <c r="EL94" s="20">
        <f>SUM('[1]01'!EM98,'[1]02'!EM98,'[1]03'!EM98,'[1]04'!EM98,'[1]05'!EM98,'[1]06'!EM98,'[1]07'!EM98,'[1]08'!EM98,'[1]09'!EM98,'[1]10'!EM98,'[1]11'!EM98,'[1]12'!EM98)</f>
        <v>0</v>
      </c>
      <c r="EM94" s="20">
        <f>SUM('[1]01'!EN98,'[1]02'!EN98,'[1]03'!EN98,'[1]04'!EN98,'[1]05'!EN98,'[1]06'!EN98,'[1]07'!EN98,'[1]08'!EN98,'[1]09'!EN98,'[1]10'!EN98,'[1]11'!EN98,'[1]12'!EN98)</f>
        <v>0</v>
      </c>
      <c r="EN94" s="20">
        <f>SUM('[1]01'!EO98,'[1]02'!EO98,'[1]03'!EO98,'[1]04'!EO98,'[1]05'!EO98,'[1]06'!EO98,'[1]07'!EO98,'[1]08'!EO98,'[1]09'!EO98,'[1]10'!EO98,'[1]11'!EO98,'[1]12'!EO98)</f>
        <v>0</v>
      </c>
      <c r="EO94" s="20">
        <f>SUM('[1]01'!EP98,'[1]02'!EP98,'[1]03'!EP98,'[1]04'!EP98,'[1]05'!EP98,'[1]06'!EP98,'[1]07'!EP98,'[1]08'!EP98,'[1]09'!EP98,'[1]10'!EP98,'[1]11'!EP98,'[1]12'!EP98)</f>
        <v>0</v>
      </c>
      <c r="EP94" s="20">
        <f>SUM('[1]01'!EQ98,'[1]02'!EQ98,'[1]03'!EQ98,'[1]04'!EQ98,'[1]05'!EQ98,'[1]06'!EQ98,'[1]07'!EQ98,'[1]08'!EQ98,'[1]09'!EQ98,'[1]10'!EQ98,'[1]11'!EQ98,'[1]12'!EQ98)</f>
        <v>0</v>
      </c>
      <c r="EQ94" s="20">
        <f>SUM('[1]01'!ER98,'[1]02'!ER98,'[1]03'!ER98,'[1]04'!ER98,'[1]05'!ER98,'[1]06'!ER98,'[1]07'!ER98,'[1]08'!ER98,'[1]09'!ER98,'[1]10'!ER98,'[1]11'!ER98,'[1]12'!ER98)</f>
        <v>0</v>
      </c>
      <c r="ER94" s="20">
        <f>SUM('[1]01'!ES98,'[1]02'!ES98,'[1]03'!ES98,'[1]04'!ES98,'[1]05'!ES98,'[1]06'!ES98,'[1]07'!ES98,'[1]08'!ES98,'[1]09'!ES98,'[1]10'!ES98,'[1]11'!ES98,'[1]12'!ES98)</f>
        <v>0</v>
      </c>
      <c r="ES94" s="20">
        <f>SUM('[1]01'!ET98,'[1]02'!ET98,'[1]03'!ET98,'[1]04'!ET98,'[1]05'!ET98,'[1]06'!ET98,'[1]07'!ET98,'[1]08'!ET98,'[1]09'!ET98,'[1]10'!ET98,'[1]11'!ET98,'[1]12'!ET98)</f>
        <v>0</v>
      </c>
      <c r="ET94" s="20">
        <f>SUM('[1]01'!EU98,'[1]02'!EU98,'[1]03'!EU98,'[1]04'!EU98,'[1]05'!EU98,'[1]06'!EU98,'[1]07'!EU98,'[1]08'!EU98,'[1]09'!EU98,'[1]10'!EU98,'[1]11'!EU98,'[1]12'!EU98)</f>
        <v>0</v>
      </c>
      <c r="EU94" s="20">
        <f t="shared" si="19"/>
        <v>0</v>
      </c>
    </row>
    <row r="95" spans="1:151" ht="15" x14ac:dyDescent="0.25">
      <c r="A95" s="19" t="s">
        <v>106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20">
        <f t="shared" si="10"/>
        <v>0</v>
      </c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20">
        <f t="shared" si="11"/>
        <v>0</v>
      </c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20">
        <f t="shared" si="12"/>
        <v>0</v>
      </c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20">
        <f t="shared" si="13"/>
        <v>0</v>
      </c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20">
        <f t="shared" si="14"/>
        <v>0</v>
      </c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20">
        <f t="shared" si="15"/>
        <v>0</v>
      </c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20">
        <f t="shared" si="16"/>
        <v>0</v>
      </c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20">
        <f t="shared" si="17"/>
        <v>0</v>
      </c>
      <c r="DR95" s="20">
        <f>SUM('[1]01'!DS99,'[1]02'!DS99,'[1]03'!DS99,'[1]04'!DS99,'[1]05'!DS99,'[1]06'!DS99,'[1]07'!DS99,'[1]08'!DS99,'[1]09'!DS99,'[1]10'!DS99,'[1]11'!DS99,'[1]12'!DS99)</f>
        <v>0</v>
      </c>
      <c r="DS95" s="20">
        <f>SUM('[1]01'!DT99,'[1]02'!DT99,'[1]03'!DT99,'[1]04'!DT99,'[1]05'!DT99,'[1]06'!DT99,'[1]07'!DT99,'[1]08'!DT99,'[1]09'!DT99,'[1]10'!DT99,'[1]11'!DT99,'[1]12'!DT99)</f>
        <v>0</v>
      </c>
      <c r="DT95" s="20">
        <f>SUM('[1]01'!DU99,'[1]02'!DU99,'[1]03'!DU99,'[1]04'!DU99,'[1]05'!DU99,'[1]06'!DU99,'[1]07'!DU99,'[1]08'!DU99,'[1]09'!DU99,'[1]10'!DU99,'[1]11'!DU99,'[1]12'!DU99)</f>
        <v>0</v>
      </c>
      <c r="DU95" s="20">
        <f>SUM('[1]01'!DV99,'[1]02'!DV99,'[1]03'!DV99,'[1]04'!DV99,'[1]05'!DV99,'[1]06'!DV99,'[1]07'!DV99,'[1]08'!DV99,'[1]09'!DV99,'[1]10'!DV99,'[1]11'!DV99,'[1]12'!DV99)</f>
        <v>0</v>
      </c>
      <c r="DV95" s="20">
        <f>SUM('[1]01'!DW99,'[1]02'!DW99,'[1]03'!DW99,'[1]04'!DW99,'[1]05'!DW99,'[1]06'!DW99,'[1]07'!DW99,'[1]08'!DW99,'[1]09'!DW99,'[1]10'!DW99,'[1]11'!DW99,'[1]12'!DW99)</f>
        <v>0</v>
      </c>
      <c r="DW95" s="20">
        <f>SUM('[1]01'!DX99,'[1]02'!DX99,'[1]03'!DX99,'[1]04'!DX99,'[1]05'!DX99,'[1]06'!DX99,'[1]07'!DX99,'[1]08'!DX99,'[1]09'!DX99,'[1]10'!DX99,'[1]11'!DX99,'[1]12'!DX99)</f>
        <v>0</v>
      </c>
      <c r="DX95" s="20">
        <f>SUM('[1]01'!DY99,'[1]02'!DY99,'[1]03'!DY99,'[1]04'!DY99,'[1]05'!DY99,'[1]06'!DY99,'[1]07'!DY99,'[1]08'!DY99,'[1]09'!DY99,'[1]10'!DY99,'[1]11'!DY99,'[1]12'!DY99)</f>
        <v>0</v>
      </c>
      <c r="DY95" s="20">
        <f>SUM('[1]01'!DZ99,'[1]02'!DZ99,'[1]03'!DZ99,'[1]04'!DZ99,'[1]05'!DZ99,'[1]06'!DZ99,'[1]07'!DZ99,'[1]08'!DZ99,'[1]09'!DZ99,'[1]10'!DZ99,'[1]11'!DZ99,'[1]12'!DZ99)</f>
        <v>0</v>
      </c>
      <c r="DZ95" s="20">
        <f>SUM('[1]01'!EA99,'[1]02'!EA99,'[1]03'!EA99,'[1]04'!EA99,'[1]05'!EA99,'[1]06'!EA99,'[1]07'!EA99,'[1]08'!EA99,'[1]09'!EA99,'[1]10'!EA99,'[1]11'!EA99,'[1]12'!EA99)</f>
        <v>0</v>
      </c>
      <c r="EA95" s="20">
        <f>SUM('[1]01'!EB99,'[1]02'!EB99,'[1]03'!EB99,'[1]04'!EB99,'[1]05'!EB99,'[1]06'!EB99,'[1]07'!EB99,'[1]08'!EB99,'[1]09'!EB99,'[1]10'!EB99,'[1]11'!EB99,'[1]12'!EB99)</f>
        <v>0</v>
      </c>
      <c r="EB95" s="20">
        <f>SUM('[1]01'!EC99,'[1]02'!EC99,'[1]03'!EC99,'[1]04'!EC99,'[1]05'!EC99,'[1]06'!EC99,'[1]07'!EC99,'[1]08'!EC99,'[1]09'!EC99,'[1]10'!EC99,'[1]11'!EC99,'[1]12'!EC99)</f>
        <v>0</v>
      </c>
      <c r="EC95" s="20">
        <f>SUM('[1]01'!ED99,'[1]02'!ED99,'[1]03'!ED99,'[1]04'!ED99,'[1]05'!ED99,'[1]06'!ED99,'[1]07'!ED99,'[1]08'!ED99,'[1]09'!ED99,'[1]10'!ED99,'[1]11'!ED99,'[1]12'!ED99)</f>
        <v>0</v>
      </c>
      <c r="ED95" s="20">
        <f>SUM('[1]01'!EE99,'[1]02'!EE99,'[1]03'!EE99,'[1]04'!EE99,'[1]05'!EE99,'[1]06'!EE99,'[1]07'!EE99,'[1]08'!EE99,'[1]09'!EE99,'[1]10'!EE99,'[1]11'!EE99,'[1]12'!EE99)</f>
        <v>0</v>
      </c>
      <c r="EE95" s="20">
        <f>SUM('[1]01'!EF99,'[1]02'!EF99,'[1]03'!EF99,'[1]04'!EF99,'[1]05'!EF99,'[1]06'!EF99,'[1]07'!EF99,'[1]08'!EF99,'[1]09'!EF99,'[1]10'!EF99,'[1]11'!EF99,'[1]12'!EF99)</f>
        <v>0</v>
      </c>
      <c r="EF95" s="20">
        <f t="shared" si="18"/>
        <v>0</v>
      </c>
      <c r="EG95" s="20">
        <f>SUM('[1]01'!EH99,'[1]02'!EH99,'[1]03'!EH99,'[1]04'!EH99,'[1]05'!EH99,'[1]06'!EH99,'[1]07'!EH99,'[1]08'!EH99,'[1]09'!EH99,'[1]10'!EH99,'[1]11'!EH99,'[1]12'!EH99)</f>
        <v>0</v>
      </c>
      <c r="EH95" s="20">
        <f>SUM('[1]01'!EI99,'[1]02'!EI99,'[1]03'!EI99,'[1]04'!EI99,'[1]05'!EI99,'[1]06'!EI99,'[1]07'!EI99,'[1]08'!EI99,'[1]09'!EI99,'[1]10'!EI99,'[1]11'!EI99,'[1]12'!EI99)</f>
        <v>0</v>
      </c>
      <c r="EI95" s="20">
        <f>SUM('[1]01'!EJ99,'[1]02'!EJ99,'[1]03'!EJ99,'[1]04'!EJ99,'[1]05'!EJ99,'[1]06'!EJ99,'[1]07'!EJ99,'[1]08'!EJ99,'[1]09'!EJ99,'[1]10'!EJ99,'[1]11'!EJ99,'[1]12'!EJ99)</f>
        <v>0</v>
      </c>
      <c r="EJ95" s="20">
        <f>SUM('[1]01'!EK99,'[1]02'!EK99,'[1]03'!EK99,'[1]04'!EK99,'[1]05'!EK99,'[1]06'!EK99,'[1]07'!EK99,'[1]08'!EK99,'[1]09'!EK99,'[1]10'!EK99,'[1]11'!EK99,'[1]12'!EK99)</f>
        <v>0</v>
      </c>
      <c r="EK95" s="20">
        <f>SUM('[1]01'!EL99,'[1]02'!EL99,'[1]03'!EL99,'[1]04'!EL99,'[1]05'!EL99,'[1]06'!EL99,'[1]07'!EL99,'[1]08'!EL99,'[1]09'!EL99,'[1]10'!EL99,'[1]11'!EL99,'[1]12'!EL99)</f>
        <v>0</v>
      </c>
      <c r="EL95" s="20">
        <f>SUM('[1]01'!EM99,'[1]02'!EM99,'[1]03'!EM99,'[1]04'!EM99,'[1]05'!EM99,'[1]06'!EM99,'[1]07'!EM99,'[1]08'!EM99,'[1]09'!EM99,'[1]10'!EM99,'[1]11'!EM99,'[1]12'!EM99)</f>
        <v>0</v>
      </c>
      <c r="EM95" s="20">
        <f>SUM('[1]01'!EN99,'[1]02'!EN99,'[1]03'!EN99,'[1]04'!EN99,'[1]05'!EN99,'[1]06'!EN99,'[1]07'!EN99,'[1]08'!EN99,'[1]09'!EN99,'[1]10'!EN99,'[1]11'!EN99,'[1]12'!EN99)</f>
        <v>0</v>
      </c>
      <c r="EN95" s="20">
        <f>SUM('[1]01'!EO99,'[1]02'!EO99,'[1]03'!EO99,'[1]04'!EO99,'[1]05'!EO99,'[1]06'!EO99,'[1]07'!EO99,'[1]08'!EO99,'[1]09'!EO99,'[1]10'!EO99,'[1]11'!EO99,'[1]12'!EO99)</f>
        <v>0</v>
      </c>
      <c r="EO95" s="20">
        <f>SUM('[1]01'!EP99,'[1]02'!EP99,'[1]03'!EP99,'[1]04'!EP99,'[1]05'!EP99,'[1]06'!EP99,'[1]07'!EP99,'[1]08'!EP99,'[1]09'!EP99,'[1]10'!EP99,'[1]11'!EP99,'[1]12'!EP99)</f>
        <v>0</v>
      </c>
      <c r="EP95" s="20">
        <f>SUM('[1]01'!EQ99,'[1]02'!EQ99,'[1]03'!EQ99,'[1]04'!EQ99,'[1]05'!EQ99,'[1]06'!EQ99,'[1]07'!EQ99,'[1]08'!EQ99,'[1]09'!EQ99,'[1]10'!EQ99,'[1]11'!EQ99,'[1]12'!EQ99)</f>
        <v>0</v>
      </c>
      <c r="EQ95" s="20">
        <f>SUM('[1]01'!ER99,'[1]02'!ER99,'[1]03'!ER99,'[1]04'!ER99,'[1]05'!ER99,'[1]06'!ER99,'[1]07'!ER99,'[1]08'!ER99,'[1]09'!ER99,'[1]10'!ER99,'[1]11'!ER99,'[1]12'!ER99)</f>
        <v>0</v>
      </c>
      <c r="ER95" s="20">
        <f>SUM('[1]01'!ES99,'[1]02'!ES99,'[1]03'!ES99,'[1]04'!ES99,'[1]05'!ES99,'[1]06'!ES99,'[1]07'!ES99,'[1]08'!ES99,'[1]09'!ES99,'[1]10'!ES99,'[1]11'!ES99,'[1]12'!ES99)</f>
        <v>0</v>
      </c>
      <c r="ES95" s="20">
        <f>SUM('[1]01'!ET99,'[1]02'!ET99,'[1]03'!ET99,'[1]04'!ET99,'[1]05'!ET99,'[1]06'!ET99,'[1]07'!ET99,'[1]08'!ET99,'[1]09'!ET99,'[1]10'!ET99,'[1]11'!ET99,'[1]12'!ET99)</f>
        <v>0</v>
      </c>
      <c r="ET95" s="20">
        <f>SUM('[1]01'!EU99,'[1]02'!EU99,'[1]03'!EU99,'[1]04'!EU99,'[1]05'!EU99,'[1]06'!EU99,'[1]07'!EU99,'[1]08'!EU99,'[1]09'!EU99,'[1]10'!EU99,'[1]11'!EU99,'[1]12'!EU99)</f>
        <v>0</v>
      </c>
      <c r="EU95" s="20">
        <f t="shared" si="19"/>
        <v>0</v>
      </c>
    </row>
    <row r="96" spans="1:151" ht="15" x14ac:dyDescent="0.25">
      <c r="A96" s="19" t="s">
        <v>107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20">
        <f t="shared" si="10"/>
        <v>0</v>
      </c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20">
        <f t="shared" si="11"/>
        <v>0</v>
      </c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20">
        <f t="shared" si="12"/>
        <v>0</v>
      </c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20">
        <f t="shared" si="13"/>
        <v>0</v>
      </c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20">
        <f t="shared" si="14"/>
        <v>0</v>
      </c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20">
        <f t="shared" si="15"/>
        <v>0</v>
      </c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20">
        <f t="shared" si="16"/>
        <v>0</v>
      </c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20">
        <f t="shared" si="17"/>
        <v>0</v>
      </c>
      <c r="DR96" s="20">
        <f>SUM('[1]01'!DS100,'[1]02'!DS100,'[1]03'!DS100,'[1]04'!DS100,'[1]05'!DS100,'[1]06'!DS100,'[1]07'!DS100,'[1]08'!DS100,'[1]09'!DS100,'[1]10'!DS100,'[1]11'!DS100,'[1]12'!DS100)</f>
        <v>0</v>
      </c>
      <c r="DS96" s="20">
        <f>SUM('[1]01'!DT100,'[1]02'!DT100,'[1]03'!DT100,'[1]04'!DT100,'[1]05'!DT100,'[1]06'!DT100,'[1]07'!DT100,'[1]08'!DT100,'[1]09'!DT100,'[1]10'!DT100,'[1]11'!DT100,'[1]12'!DT100)</f>
        <v>0</v>
      </c>
      <c r="DT96" s="20">
        <f>SUM('[1]01'!DU100,'[1]02'!DU100,'[1]03'!DU100,'[1]04'!DU100,'[1]05'!DU100,'[1]06'!DU100,'[1]07'!DU100,'[1]08'!DU100,'[1]09'!DU100,'[1]10'!DU100,'[1]11'!DU100,'[1]12'!DU100)</f>
        <v>0</v>
      </c>
      <c r="DU96" s="20">
        <f>SUM('[1]01'!DV100,'[1]02'!DV100,'[1]03'!DV100,'[1]04'!DV100,'[1]05'!DV100,'[1]06'!DV100,'[1]07'!DV100,'[1]08'!DV100,'[1]09'!DV100,'[1]10'!DV100,'[1]11'!DV100,'[1]12'!DV100)</f>
        <v>0</v>
      </c>
      <c r="DV96" s="20">
        <f>SUM('[1]01'!DW100,'[1]02'!DW100,'[1]03'!DW100,'[1]04'!DW100,'[1]05'!DW100,'[1]06'!DW100,'[1]07'!DW100,'[1]08'!DW100,'[1]09'!DW100,'[1]10'!DW100,'[1]11'!DW100,'[1]12'!DW100)</f>
        <v>0</v>
      </c>
      <c r="DW96" s="20">
        <f>SUM('[1]01'!DX100,'[1]02'!DX100,'[1]03'!DX100,'[1]04'!DX100,'[1]05'!DX100,'[1]06'!DX100,'[1]07'!DX100,'[1]08'!DX100,'[1]09'!DX100,'[1]10'!DX100,'[1]11'!DX100,'[1]12'!DX100)</f>
        <v>0</v>
      </c>
      <c r="DX96" s="20">
        <f>SUM('[1]01'!DY100,'[1]02'!DY100,'[1]03'!DY100,'[1]04'!DY100,'[1]05'!DY100,'[1]06'!DY100,'[1]07'!DY100,'[1]08'!DY100,'[1]09'!DY100,'[1]10'!DY100,'[1]11'!DY100,'[1]12'!DY100)</f>
        <v>0</v>
      </c>
      <c r="DY96" s="20">
        <f>SUM('[1]01'!DZ100,'[1]02'!DZ100,'[1]03'!DZ100,'[1]04'!DZ100,'[1]05'!DZ100,'[1]06'!DZ100,'[1]07'!DZ100,'[1]08'!DZ100,'[1]09'!DZ100,'[1]10'!DZ100,'[1]11'!DZ100,'[1]12'!DZ100)</f>
        <v>0</v>
      </c>
      <c r="DZ96" s="20">
        <f>SUM('[1]01'!EA100,'[1]02'!EA100,'[1]03'!EA100,'[1]04'!EA100,'[1]05'!EA100,'[1]06'!EA100,'[1]07'!EA100,'[1]08'!EA100,'[1]09'!EA100,'[1]10'!EA100,'[1]11'!EA100,'[1]12'!EA100)</f>
        <v>0</v>
      </c>
      <c r="EA96" s="20">
        <f>SUM('[1]01'!EB100,'[1]02'!EB100,'[1]03'!EB100,'[1]04'!EB100,'[1]05'!EB100,'[1]06'!EB100,'[1]07'!EB100,'[1]08'!EB100,'[1]09'!EB100,'[1]10'!EB100,'[1]11'!EB100,'[1]12'!EB100)</f>
        <v>0</v>
      </c>
      <c r="EB96" s="20">
        <f>SUM('[1]01'!EC100,'[1]02'!EC100,'[1]03'!EC100,'[1]04'!EC100,'[1]05'!EC100,'[1]06'!EC100,'[1]07'!EC100,'[1]08'!EC100,'[1]09'!EC100,'[1]10'!EC100,'[1]11'!EC100,'[1]12'!EC100)</f>
        <v>0</v>
      </c>
      <c r="EC96" s="20">
        <f>SUM('[1]01'!ED100,'[1]02'!ED100,'[1]03'!ED100,'[1]04'!ED100,'[1]05'!ED100,'[1]06'!ED100,'[1]07'!ED100,'[1]08'!ED100,'[1]09'!ED100,'[1]10'!ED100,'[1]11'!ED100,'[1]12'!ED100)</f>
        <v>0</v>
      </c>
      <c r="ED96" s="20">
        <f>SUM('[1]01'!EE100,'[1]02'!EE100,'[1]03'!EE100,'[1]04'!EE100,'[1]05'!EE100,'[1]06'!EE100,'[1]07'!EE100,'[1]08'!EE100,'[1]09'!EE100,'[1]10'!EE100,'[1]11'!EE100,'[1]12'!EE100)</f>
        <v>0</v>
      </c>
      <c r="EE96" s="20">
        <f>SUM('[1]01'!EF100,'[1]02'!EF100,'[1]03'!EF100,'[1]04'!EF100,'[1]05'!EF100,'[1]06'!EF100,'[1]07'!EF100,'[1]08'!EF100,'[1]09'!EF100,'[1]10'!EF100,'[1]11'!EF100,'[1]12'!EF100)</f>
        <v>0</v>
      </c>
      <c r="EF96" s="20">
        <f t="shared" si="18"/>
        <v>0</v>
      </c>
      <c r="EG96" s="20">
        <f>SUM('[1]01'!EH100,'[1]02'!EH100,'[1]03'!EH100,'[1]04'!EH100,'[1]05'!EH100,'[1]06'!EH100,'[1]07'!EH100,'[1]08'!EH100,'[1]09'!EH100,'[1]10'!EH100,'[1]11'!EH100,'[1]12'!EH100)</f>
        <v>0</v>
      </c>
      <c r="EH96" s="20">
        <f>SUM('[1]01'!EI100,'[1]02'!EI100,'[1]03'!EI100,'[1]04'!EI100,'[1]05'!EI100,'[1]06'!EI100,'[1]07'!EI100,'[1]08'!EI100,'[1]09'!EI100,'[1]10'!EI100,'[1]11'!EI100,'[1]12'!EI100)</f>
        <v>0</v>
      </c>
      <c r="EI96" s="20">
        <f>SUM('[1]01'!EJ100,'[1]02'!EJ100,'[1]03'!EJ100,'[1]04'!EJ100,'[1]05'!EJ100,'[1]06'!EJ100,'[1]07'!EJ100,'[1]08'!EJ100,'[1]09'!EJ100,'[1]10'!EJ100,'[1]11'!EJ100,'[1]12'!EJ100)</f>
        <v>0</v>
      </c>
      <c r="EJ96" s="20">
        <f>SUM('[1]01'!EK100,'[1]02'!EK100,'[1]03'!EK100,'[1]04'!EK100,'[1]05'!EK100,'[1]06'!EK100,'[1]07'!EK100,'[1]08'!EK100,'[1]09'!EK100,'[1]10'!EK100,'[1]11'!EK100,'[1]12'!EK100)</f>
        <v>0</v>
      </c>
      <c r="EK96" s="20">
        <f>SUM('[1]01'!EL100,'[1]02'!EL100,'[1]03'!EL100,'[1]04'!EL100,'[1]05'!EL100,'[1]06'!EL100,'[1]07'!EL100,'[1]08'!EL100,'[1]09'!EL100,'[1]10'!EL100,'[1]11'!EL100,'[1]12'!EL100)</f>
        <v>0</v>
      </c>
      <c r="EL96" s="20">
        <f>SUM('[1]01'!EM100,'[1]02'!EM100,'[1]03'!EM100,'[1]04'!EM100,'[1]05'!EM100,'[1]06'!EM100,'[1]07'!EM100,'[1]08'!EM100,'[1]09'!EM100,'[1]10'!EM100,'[1]11'!EM100,'[1]12'!EM100)</f>
        <v>0</v>
      </c>
      <c r="EM96" s="20">
        <f>SUM('[1]01'!EN100,'[1]02'!EN100,'[1]03'!EN100,'[1]04'!EN100,'[1]05'!EN100,'[1]06'!EN100,'[1]07'!EN100,'[1]08'!EN100,'[1]09'!EN100,'[1]10'!EN100,'[1]11'!EN100,'[1]12'!EN100)</f>
        <v>0</v>
      </c>
      <c r="EN96" s="20">
        <f>SUM('[1]01'!EO100,'[1]02'!EO100,'[1]03'!EO100,'[1]04'!EO100,'[1]05'!EO100,'[1]06'!EO100,'[1]07'!EO100,'[1]08'!EO100,'[1]09'!EO100,'[1]10'!EO100,'[1]11'!EO100,'[1]12'!EO100)</f>
        <v>0</v>
      </c>
      <c r="EO96" s="20">
        <f>SUM('[1]01'!EP100,'[1]02'!EP100,'[1]03'!EP100,'[1]04'!EP100,'[1]05'!EP100,'[1]06'!EP100,'[1]07'!EP100,'[1]08'!EP100,'[1]09'!EP100,'[1]10'!EP100,'[1]11'!EP100,'[1]12'!EP100)</f>
        <v>0</v>
      </c>
      <c r="EP96" s="20">
        <f>SUM('[1]01'!EQ100,'[1]02'!EQ100,'[1]03'!EQ100,'[1]04'!EQ100,'[1]05'!EQ100,'[1]06'!EQ100,'[1]07'!EQ100,'[1]08'!EQ100,'[1]09'!EQ100,'[1]10'!EQ100,'[1]11'!EQ100,'[1]12'!EQ100)</f>
        <v>0</v>
      </c>
      <c r="EQ96" s="20">
        <f>SUM('[1]01'!ER100,'[1]02'!ER100,'[1]03'!ER100,'[1]04'!ER100,'[1]05'!ER100,'[1]06'!ER100,'[1]07'!ER100,'[1]08'!ER100,'[1]09'!ER100,'[1]10'!ER100,'[1]11'!ER100,'[1]12'!ER100)</f>
        <v>0</v>
      </c>
      <c r="ER96" s="20">
        <f>SUM('[1]01'!ES100,'[1]02'!ES100,'[1]03'!ES100,'[1]04'!ES100,'[1]05'!ES100,'[1]06'!ES100,'[1]07'!ES100,'[1]08'!ES100,'[1]09'!ES100,'[1]10'!ES100,'[1]11'!ES100,'[1]12'!ES100)</f>
        <v>0</v>
      </c>
      <c r="ES96" s="20">
        <f>SUM('[1]01'!ET100,'[1]02'!ET100,'[1]03'!ET100,'[1]04'!ET100,'[1]05'!ET100,'[1]06'!ET100,'[1]07'!ET100,'[1]08'!ET100,'[1]09'!ET100,'[1]10'!ET100,'[1]11'!ET100,'[1]12'!ET100)</f>
        <v>0</v>
      </c>
      <c r="ET96" s="20">
        <f>SUM('[1]01'!EU100,'[1]02'!EU100,'[1]03'!EU100,'[1]04'!EU100,'[1]05'!EU100,'[1]06'!EU100,'[1]07'!EU100,'[1]08'!EU100,'[1]09'!EU100,'[1]10'!EU100,'[1]11'!EU100,'[1]12'!EU100)</f>
        <v>0</v>
      </c>
      <c r="EU96" s="20">
        <f t="shared" si="19"/>
        <v>0</v>
      </c>
    </row>
    <row r="97" spans="1:151" ht="15" x14ac:dyDescent="0.25">
      <c r="A97" s="19" t="s">
        <v>108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20">
        <f t="shared" si="10"/>
        <v>0</v>
      </c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20">
        <f t="shared" si="11"/>
        <v>0</v>
      </c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20">
        <f t="shared" si="12"/>
        <v>0</v>
      </c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20">
        <f t="shared" si="13"/>
        <v>0</v>
      </c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20">
        <f t="shared" si="14"/>
        <v>0</v>
      </c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20">
        <f t="shared" si="15"/>
        <v>0</v>
      </c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20">
        <f t="shared" si="16"/>
        <v>0</v>
      </c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20">
        <f t="shared" si="17"/>
        <v>0</v>
      </c>
      <c r="DR97" s="20">
        <f>SUM('[1]01'!DS101,'[1]02'!DS101,'[1]03'!DS101,'[1]04'!DS101,'[1]05'!DS101,'[1]06'!DS101,'[1]07'!DS101,'[1]08'!DS101,'[1]09'!DS101,'[1]10'!DS101,'[1]11'!DS101,'[1]12'!DS101)</f>
        <v>0</v>
      </c>
      <c r="DS97" s="20">
        <f>SUM('[1]01'!DT101,'[1]02'!DT101,'[1]03'!DT101,'[1]04'!DT101,'[1]05'!DT101,'[1]06'!DT101,'[1]07'!DT101,'[1]08'!DT101,'[1]09'!DT101,'[1]10'!DT101,'[1]11'!DT101,'[1]12'!DT101)</f>
        <v>0</v>
      </c>
      <c r="DT97" s="20">
        <f>SUM('[1]01'!DU101,'[1]02'!DU101,'[1]03'!DU101,'[1]04'!DU101,'[1]05'!DU101,'[1]06'!DU101,'[1]07'!DU101,'[1]08'!DU101,'[1]09'!DU101,'[1]10'!DU101,'[1]11'!DU101,'[1]12'!DU101)</f>
        <v>0</v>
      </c>
      <c r="DU97" s="20">
        <f>SUM('[1]01'!DV101,'[1]02'!DV101,'[1]03'!DV101,'[1]04'!DV101,'[1]05'!DV101,'[1]06'!DV101,'[1]07'!DV101,'[1]08'!DV101,'[1]09'!DV101,'[1]10'!DV101,'[1]11'!DV101,'[1]12'!DV101)</f>
        <v>0</v>
      </c>
      <c r="DV97" s="20">
        <f>SUM('[1]01'!DW101,'[1]02'!DW101,'[1]03'!DW101,'[1]04'!DW101,'[1]05'!DW101,'[1]06'!DW101,'[1]07'!DW101,'[1]08'!DW101,'[1]09'!DW101,'[1]10'!DW101,'[1]11'!DW101,'[1]12'!DW101)</f>
        <v>0</v>
      </c>
      <c r="DW97" s="20">
        <f>SUM('[1]01'!DX101,'[1]02'!DX101,'[1]03'!DX101,'[1]04'!DX101,'[1]05'!DX101,'[1]06'!DX101,'[1]07'!DX101,'[1]08'!DX101,'[1]09'!DX101,'[1]10'!DX101,'[1]11'!DX101,'[1]12'!DX101)</f>
        <v>0</v>
      </c>
      <c r="DX97" s="20">
        <f>SUM('[1]01'!DY101,'[1]02'!DY101,'[1]03'!DY101,'[1]04'!DY101,'[1]05'!DY101,'[1]06'!DY101,'[1]07'!DY101,'[1]08'!DY101,'[1]09'!DY101,'[1]10'!DY101,'[1]11'!DY101,'[1]12'!DY101)</f>
        <v>0</v>
      </c>
      <c r="DY97" s="20">
        <f>SUM('[1]01'!DZ101,'[1]02'!DZ101,'[1]03'!DZ101,'[1]04'!DZ101,'[1]05'!DZ101,'[1]06'!DZ101,'[1]07'!DZ101,'[1]08'!DZ101,'[1]09'!DZ101,'[1]10'!DZ101,'[1]11'!DZ101,'[1]12'!DZ101)</f>
        <v>0</v>
      </c>
      <c r="DZ97" s="20">
        <f>SUM('[1]01'!EA101,'[1]02'!EA101,'[1]03'!EA101,'[1]04'!EA101,'[1]05'!EA101,'[1]06'!EA101,'[1]07'!EA101,'[1]08'!EA101,'[1]09'!EA101,'[1]10'!EA101,'[1]11'!EA101,'[1]12'!EA101)</f>
        <v>0</v>
      </c>
      <c r="EA97" s="20">
        <f>SUM('[1]01'!EB101,'[1]02'!EB101,'[1]03'!EB101,'[1]04'!EB101,'[1]05'!EB101,'[1]06'!EB101,'[1]07'!EB101,'[1]08'!EB101,'[1]09'!EB101,'[1]10'!EB101,'[1]11'!EB101,'[1]12'!EB101)</f>
        <v>0</v>
      </c>
      <c r="EB97" s="20">
        <f>SUM('[1]01'!EC101,'[1]02'!EC101,'[1]03'!EC101,'[1]04'!EC101,'[1]05'!EC101,'[1]06'!EC101,'[1]07'!EC101,'[1]08'!EC101,'[1]09'!EC101,'[1]10'!EC101,'[1]11'!EC101,'[1]12'!EC101)</f>
        <v>0</v>
      </c>
      <c r="EC97" s="20">
        <f>SUM('[1]01'!ED101,'[1]02'!ED101,'[1]03'!ED101,'[1]04'!ED101,'[1]05'!ED101,'[1]06'!ED101,'[1]07'!ED101,'[1]08'!ED101,'[1]09'!ED101,'[1]10'!ED101,'[1]11'!ED101,'[1]12'!ED101)</f>
        <v>0</v>
      </c>
      <c r="ED97" s="20">
        <f>SUM('[1]01'!EE101,'[1]02'!EE101,'[1]03'!EE101,'[1]04'!EE101,'[1]05'!EE101,'[1]06'!EE101,'[1]07'!EE101,'[1]08'!EE101,'[1]09'!EE101,'[1]10'!EE101,'[1]11'!EE101,'[1]12'!EE101)</f>
        <v>0</v>
      </c>
      <c r="EE97" s="20">
        <f>SUM('[1]01'!EF101,'[1]02'!EF101,'[1]03'!EF101,'[1]04'!EF101,'[1]05'!EF101,'[1]06'!EF101,'[1]07'!EF101,'[1]08'!EF101,'[1]09'!EF101,'[1]10'!EF101,'[1]11'!EF101,'[1]12'!EF101)</f>
        <v>0</v>
      </c>
      <c r="EF97" s="20">
        <f t="shared" si="18"/>
        <v>0</v>
      </c>
      <c r="EG97" s="20">
        <f>SUM('[1]01'!EH101,'[1]02'!EH101,'[1]03'!EH101,'[1]04'!EH101,'[1]05'!EH101,'[1]06'!EH101,'[1]07'!EH101,'[1]08'!EH101,'[1]09'!EH101,'[1]10'!EH101,'[1]11'!EH101,'[1]12'!EH101)</f>
        <v>0</v>
      </c>
      <c r="EH97" s="20">
        <f>SUM('[1]01'!EI101,'[1]02'!EI101,'[1]03'!EI101,'[1]04'!EI101,'[1]05'!EI101,'[1]06'!EI101,'[1]07'!EI101,'[1]08'!EI101,'[1]09'!EI101,'[1]10'!EI101,'[1]11'!EI101,'[1]12'!EI101)</f>
        <v>0</v>
      </c>
      <c r="EI97" s="20">
        <f>SUM('[1]01'!EJ101,'[1]02'!EJ101,'[1]03'!EJ101,'[1]04'!EJ101,'[1]05'!EJ101,'[1]06'!EJ101,'[1]07'!EJ101,'[1]08'!EJ101,'[1]09'!EJ101,'[1]10'!EJ101,'[1]11'!EJ101,'[1]12'!EJ101)</f>
        <v>0</v>
      </c>
      <c r="EJ97" s="20">
        <f>SUM('[1]01'!EK101,'[1]02'!EK101,'[1]03'!EK101,'[1]04'!EK101,'[1]05'!EK101,'[1]06'!EK101,'[1]07'!EK101,'[1]08'!EK101,'[1]09'!EK101,'[1]10'!EK101,'[1]11'!EK101,'[1]12'!EK101)</f>
        <v>0</v>
      </c>
      <c r="EK97" s="20">
        <f>SUM('[1]01'!EL101,'[1]02'!EL101,'[1]03'!EL101,'[1]04'!EL101,'[1]05'!EL101,'[1]06'!EL101,'[1]07'!EL101,'[1]08'!EL101,'[1]09'!EL101,'[1]10'!EL101,'[1]11'!EL101,'[1]12'!EL101)</f>
        <v>0</v>
      </c>
      <c r="EL97" s="20">
        <f>SUM('[1]01'!EM101,'[1]02'!EM101,'[1]03'!EM101,'[1]04'!EM101,'[1]05'!EM101,'[1]06'!EM101,'[1]07'!EM101,'[1]08'!EM101,'[1]09'!EM101,'[1]10'!EM101,'[1]11'!EM101,'[1]12'!EM101)</f>
        <v>0</v>
      </c>
      <c r="EM97" s="20">
        <f>SUM('[1]01'!EN101,'[1]02'!EN101,'[1]03'!EN101,'[1]04'!EN101,'[1]05'!EN101,'[1]06'!EN101,'[1]07'!EN101,'[1]08'!EN101,'[1]09'!EN101,'[1]10'!EN101,'[1]11'!EN101,'[1]12'!EN101)</f>
        <v>0</v>
      </c>
      <c r="EN97" s="20">
        <f>SUM('[1]01'!EO101,'[1]02'!EO101,'[1]03'!EO101,'[1]04'!EO101,'[1]05'!EO101,'[1]06'!EO101,'[1]07'!EO101,'[1]08'!EO101,'[1]09'!EO101,'[1]10'!EO101,'[1]11'!EO101,'[1]12'!EO101)</f>
        <v>0</v>
      </c>
      <c r="EO97" s="20">
        <f>SUM('[1]01'!EP101,'[1]02'!EP101,'[1]03'!EP101,'[1]04'!EP101,'[1]05'!EP101,'[1]06'!EP101,'[1]07'!EP101,'[1]08'!EP101,'[1]09'!EP101,'[1]10'!EP101,'[1]11'!EP101,'[1]12'!EP101)</f>
        <v>0</v>
      </c>
      <c r="EP97" s="20">
        <f>SUM('[1]01'!EQ101,'[1]02'!EQ101,'[1]03'!EQ101,'[1]04'!EQ101,'[1]05'!EQ101,'[1]06'!EQ101,'[1]07'!EQ101,'[1]08'!EQ101,'[1]09'!EQ101,'[1]10'!EQ101,'[1]11'!EQ101,'[1]12'!EQ101)</f>
        <v>0</v>
      </c>
      <c r="EQ97" s="20">
        <f>SUM('[1]01'!ER101,'[1]02'!ER101,'[1]03'!ER101,'[1]04'!ER101,'[1]05'!ER101,'[1]06'!ER101,'[1]07'!ER101,'[1]08'!ER101,'[1]09'!ER101,'[1]10'!ER101,'[1]11'!ER101,'[1]12'!ER101)</f>
        <v>0</v>
      </c>
      <c r="ER97" s="20">
        <f>SUM('[1]01'!ES101,'[1]02'!ES101,'[1]03'!ES101,'[1]04'!ES101,'[1]05'!ES101,'[1]06'!ES101,'[1]07'!ES101,'[1]08'!ES101,'[1]09'!ES101,'[1]10'!ES101,'[1]11'!ES101,'[1]12'!ES101)</f>
        <v>0</v>
      </c>
      <c r="ES97" s="20">
        <f>SUM('[1]01'!ET101,'[1]02'!ET101,'[1]03'!ET101,'[1]04'!ET101,'[1]05'!ET101,'[1]06'!ET101,'[1]07'!ET101,'[1]08'!ET101,'[1]09'!ET101,'[1]10'!ET101,'[1]11'!ET101,'[1]12'!ET101)</f>
        <v>0</v>
      </c>
      <c r="ET97" s="20">
        <f>SUM('[1]01'!EU101,'[1]02'!EU101,'[1]03'!EU101,'[1]04'!EU101,'[1]05'!EU101,'[1]06'!EU101,'[1]07'!EU101,'[1]08'!EU101,'[1]09'!EU101,'[1]10'!EU101,'[1]11'!EU101,'[1]12'!EU101)</f>
        <v>0</v>
      </c>
      <c r="EU97" s="20">
        <f t="shared" si="19"/>
        <v>0</v>
      </c>
    </row>
    <row r="98" spans="1:151" ht="15" x14ac:dyDescent="0.25">
      <c r="A98" s="19" t="s">
        <v>109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20">
        <f t="shared" si="10"/>
        <v>0</v>
      </c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20">
        <f t="shared" si="11"/>
        <v>0</v>
      </c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20">
        <f t="shared" si="12"/>
        <v>0</v>
      </c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20">
        <f t="shared" si="13"/>
        <v>0</v>
      </c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20">
        <f t="shared" si="14"/>
        <v>0</v>
      </c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20">
        <f t="shared" si="15"/>
        <v>0</v>
      </c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20">
        <f t="shared" si="16"/>
        <v>0</v>
      </c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20">
        <f t="shared" si="17"/>
        <v>0</v>
      </c>
      <c r="DR98" s="20">
        <f>SUM('[1]01'!DS102,'[1]02'!DS102,'[1]03'!DS102,'[1]04'!DS102,'[1]05'!DS102,'[1]06'!DS102,'[1]07'!DS102,'[1]08'!DS102,'[1]09'!DS102,'[1]10'!DS102,'[1]11'!DS102,'[1]12'!DS102)</f>
        <v>0</v>
      </c>
      <c r="DS98" s="20">
        <f>SUM('[1]01'!DT102,'[1]02'!DT102,'[1]03'!DT102,'[1]04'!DT102,'[1]05'!DT102,'[1]06'!DT102,'[1]07'!DT102,'[1]08'!DT102,'[1]09'!DT102,'[1]10'!DT102,'[1]11'!DT102,'[1]12'!DT102)</f>
        <v>0</v>
      </c>
      <c r="DT98" s="20">
        <f>SUM('[1]01'!DU102,'[1]02'!DU102,'[1]03'!DU102,'[1]04'!DU102,'[1]05'!DU102,'[1]06'!DU102,'[1]07'!DU102,'[1]08'!DU102,'[1]09'!DU102,'[1]10'!DU102,'[1]11'!DU102,'[1]12'!DU102)</f>
        <v>0</v>
      </c>
      <c r="DU98" s="20">
        <f>SUM('[1]01'!DV102,'[1]02'!DV102,'[1]03'!DV102,'[1]04'!DV102,'[1]05'!DV102,'[1]06'!DV102,'[1]07'!DV102,'[1]08'!DV102,'[1]09'!DV102,'[1]10'!DV102,'[1]11'!DV102,'[1]12'!DV102)</f>
        <v>0</v>
      </c>
      <c r="DV98" s="20">
        <f>SUM('[1]01'!DW102,'[1]02'!DW102,'[1]03'!DW102,'[1]04'!DW102,'[1]05'!DW102,'[1]06'!DW102,'[1]07'!DW102,'[1]08'!DW102,'[1]09'!DW102,'[1]10'!DW102,'[1]11'!DW102,'[1]12'!DW102)</f>
        <v>0</v>
      </c>
      <c r="DW98" s="20">
        <f>SUM('[1]01'!DX102,'[1]02'!DX102,'[1]03'!DX102,'[1]04'!DX102,'[1]05'!DX102,'[1]06'!DX102,'[1]07'!DX102,'[1]08'!DX102,'[1]09'!DX102,'[1]10'!DX102,'[1]11'!DX102,'[1]12'!DX102)</f>
        <v>0</v>
      </c>
      <c r="DX98" s="20">
        <f>SUM('[1]01'!DY102,'[1]02'!DY102,'[1]03'!DY102,'[1]04'!DY102,'[1]05'!DY102,'[1]06'!DY102,'[1]07'!DY102,'[1]08'!DY102,'[1]09'!DY102,'[1]10'!DY102,'[1]11'!DY102,'[1]12'!DY102)</f>
        <v>0</v>
      </c>
      <c r="DY98" s="20">
        <f>SUM('[1]01'!DZ102,'[1]02'!DZ102,'[1]03'!DZ102,'[1]04'!DZ102,'[1]05'!DZ102,'[1]06'!DZ102,'[1]07'!DZ102,'[1]08'!DZ102,'[1]09'!DZ102,'[1]10'!DZ102,'[1]11'!DZ102,'[1]12'!DZ102)</f>
        <v>0</v>
      </c>
      <c r="DZ98" s="20">
        <f>SUM('[1]01'!EA102,'[1]02'!EA102,'[1]03'!EA102,'[1]04'!EA102,'[1]05'!EA102,'[1]06'!EA102,'[1]07'!EA102,'[1]08'!EA102,'[1]09'!EA102,'[1]10'!EA102,'[1]11'!EA102,'[1]12'!EA102)</f>
        <v>0</v>
      </c>
      <c r="EA98" s="20">
        <f>SUM('[1]01'!EB102,'[1]02'!EB102,'[1]03'!EB102,'[1]04'!EB102,'[1]05'!EB102,'[1]06'!EB102,'[1]07'!EB102,'[1]08'!EB102,'[1]09'!EB102,'[1]10'!EB102,'[1]11'!EB102,'[1]12'!EB102)</f>
        <v>0</v>
      </c>
      <c r="EB98" s="20">
        <f>SUM('[1]01'!EC102,'[1]02'!EC102,'[1]03'!EC102,'[1]04'!EC102,'[1]05'!EC102,'[1]06'!EC102,'[1]07'!EC102,'[1]08'!EC102,'[1]09'!EC102,'[1]10'!EC102,'[1]11'!EC102,'[1]12'!EC102)</f>
        <v>0</v>
      </c>
      <c r="EC98" s="20">
        <f>SUM('[1]01'!ED102,'[1]02'!ED102,'[1]03'!ED102,'[1]04'!ED102,'[1]05'!ED102,'[1]06'!ED102,'[1]07'!ED102,'[1]08'!ED102,'[1]09'!ED102,'[1]10'!ED102,'[1]11'!ED102,'[1]12'!ED102)</f>
        <v>0</v>
      </c>
      <c r="ED98" s="20">
        <f>SUM('[1]01'!EE102,'[1]02'!EE102,'[1]03'!EE102,'[1]04'!EE102,'[1]05'!EE102,'[1]06'!EE102,'[1]07'!EE102,'[1]08'!EE102,'[1]09'!EE102,'[1]10'!EE102,'[1]11'!EE102,'[1]12'!EE102)</f>
        <v>0</v>
      </c>
      <c r="EE98" s="20">
        <f>SUM('[1]01'!EF102,'[1]02'!EF102,'[1]03'!EF102,'[1]04'!EF102,'[1]05'!EF102,'[1]06'!EF102,'[1]07'!EF102,'[1]08'!EF102,'[1]09'!EF102,'[1]10'!EF102,'[1]11'!EF102,'[1]12'!EF102)</f>
        <v>0</v>
      </c>
      <c r="EF98" s="20">
        <f t="shared" si="18"/>
        <v>0</v>
      </c>
      <c r="EG98" s="20">
        <f>SUM('[1]01'!EH102,'[1]02'!EH102,'[1]03'!EH102,'[1]04'!EH102,'[1]05'!EH102,'[1]06'!EH102,'[1]07'!EH102,'[1]08'!EH102,'[1]09'!EH102,'[1]10'!EH102,'[1]11'!EH102,'[1]12'!EH102)</f>
        <v>0</v>
      </c>
      <c r="EH98" s="20">
        <f>SUM('[1]01'!EI102,'[1]02'!EI102,'[1]03'!EI102,'[1]04'!EI102,'[1]05'!EI102,'[1]06'!EI102,'[1]07'!EI102,'[1]08'!EI102,'[1]09'!EI102,'[1]10'!EI102,'[1]11'!EI102,'[1]12'!EI102)</f>
        <v>0</v>
      </c>
      <c r="EI98" s="20">
        <f>SUM('[1]01'!EJ102,'[1]02'!EJ102,'[1]03'!EJ102,'[1]04'!EJ102,'[1]05'!EJ102,'[1]06'!EJ102,'[1]07'!EJ102,'[1]08'!EJ102,'[1]09'!EJ102,'[1]10'!EJ102,'[1]11'!EJ102,'[1]12'!EJ102)</f>
        <v>0</v>
      </c>
      <c r="EJ98" s="20">
        <f>SUM('[1]01'!EK102,'[1]02'!EK102,'[1]03'!EK102,'[1]04'!EK102,'[1]05'!EK102,'[1]06'!EK102,'[1]07'!EK102,'[1]08'!EK102,'[1]09'!EK102,'[1]10'!EK102,'[1]11'!EK102,'[1]12'!EK102)</f>
        <v>0</v>
      </c>
      <c r="EK98" s="20">
        <f>SUM('[1]01'!EL102,'[1]02'!EL102,'[1]03'!EL102,'[1]04'!EL102,'[1]05'!EL102,'[1]06'!EL102,'[1]07'!EL102,'[1]08'!EL102,'[1]09'!EL102,'[1]10'!EL102,'[1]11'!EL102,'[1]12'!EL102)</f>
        <v>0</v>
      </c>
      <c r="EL98" s="20">
        <f>SUM('[1]01'!EM102,'[1]02'!EM102,'[1]03'!EM102,'[1]04'!EM102,'[1]05'!EM102,'[1]06'!EM102,'[1]07'!EM102,'[1]08'!EM102,'[1]09'!EM102,'[1]10'!EM102,'[1]11'!EM102,'[1]12'!EM102)</f>
        <v>0</v>
      </c>
      <c r="EM98" s="20">
        <f>SUM('[1]01'!EN102,'[1]02'!EN102,'[1]03'!EN102,'[1]04'!EN102,'[1]05'!EN102,'[1]06'!EN102,'[1]07'!EN102,'[1]08'!EN102,'[1]09'!EN102,'[1]10'!EN102,'[1]11'!EN102,'[1]12'!EN102)</f>
        <v>0</v>
      </c>
      <c r="EN98" s="20">
        <f>SUM('[1]01'!EO102,'[1]02'!EO102,'[1]03'!EO102,'[1]04'!EO102,'[1]05'!EO102,'[1]06'!EO102,'[1]07'!EO102,'[1]08'!EO102,'[1]09'!EO102,'[1]10'!EO102,'[1]11'!EO102,'[1]12'!EO102)</f>
        <v>0</v>
      </c>
      <c r="EO98" s="20">
        <f>SUM('[1]01'!EP102,'[1]02'!EP102,'[1]03'!EP102,'[1]04'!EP102,'[1]05'!EP102,'[1]06'!EP102,'[1]07'!EP102,'[1]08'!EP102,'[1]09'!EP102,'[1]10'!EP102,'[1]11'!EP102,'[1]12'!EP102)</f>
        <v>0</v>
      </c>
      <c r="EP98" s="20">
        <f>SUM('[1]01'!EQ102,'[1]02'!EQ102,'[1]03'!EQ102,'[1]04'!EQ102,'[1]05'!EQ102,'[1]06'!EQ102,'[1]07'!EQ102,'[1]08'!EQ102,'[1]09'!EQ102,'[1]10'!EQ102,'[1]11'!EQ102,'[1]12'!EQ102)</f>
        <v>0</v>
      </c>
      <c r="EQ98" s="20">
        <f>SUM('[1]01'!ER102,'[1]02'!ER102,'[1]03'!ER102,'[1]04'!ER102,'[1]05'!ER102,'[1]06'!ER102,'[1]07'!ER102,'[1]08'!ER102,'[1]09'!ER102,'[1]10'!ER102,'[1]11'!ER102,'[1]12'!ER102)</f>
        <v>0</v>
      </c>
      <c r="ER98" s="20">
        <f>SUM('[1]01'!ES102,'[1]02'!ES102,'[1]03'!ES102,'[1]04'!ES102,'[1]05'!ES102,'[1]06'!ES102,'[1]07'!ES102,'[1]08'!ES102,'[1]09'!ES102,'[1]10'!ES102,'[1]11'!ES102,'[1]12'!ES102)</f>
        <v>0</v>
      </c>
      <c r="ES98" s="20">
        <f>SUM('[1]01'!ET102,'[1]02'!ET102,'[1]03'!ET102,'[1]04'!ET102,'[1]05'!ET102,'[1]06'!ET102,'[1]07'!ET102,'[1]08'!ET102,'[1]09'!ET102,'[1]10'!ET102,'[1]11'!ET102,'[1]12'!ET102)</f>
        <v>0</v>
      </c>
      <c r="ET98" s="20">
        <f>SUM('[1]01'!EU102,'[1]02'!EU102,'[1]03'!EU102,'[1]04'!EU102,'[1]05'!EU102,'[1]06'!EU102,'[1]07'!EU102,'[1]08'!EU102,'[1]09'!EU102,'[1]10'!EU102,'[1]11'!EU102,'[1]12'!EU102)</f>
        <v>0</v>
      </c>
      <c r="EU98" s="20">
        <f t="shared" si="19"/>
        <v>0</v>
      </c>
    </row>
    <row r="99" spans="1:151" ht="15" x14ac:dyDescent="0.25">
      <c r="A99" s="19" t="s">
        <v>110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20">
        <f t="shared" si="10"/>
        <v>0</v>
      </c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20">
        <f t="shared" si="11"/>
        <v>0</v>
      </c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20">
        <f t="shared" si="12"/>
        <v>0</v>
      </c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20">
        <f t="shared" si="13"/>
        <v>0</v>
      </c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20">
        <f t="shared" si="14"/>
        <v>0</v>
      </c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20">
        <f t="shared" si="15"/>
        <v>0</v>
      </c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20">
        <f t="shared" si="16"/>
        <v>0</v>
      </c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20">
        <f t="shared" si="17"/>
        <v>0</v>
      </c>
      <c r="DR99" s="20">
        <f>SUM('[1]01'!DS103,'[1]02'!DS103,'[1]03'!DS103,'[1]04'!DS103,'[1]05'!DS103,'[1]06'!DS103,'[1]07'!DS103,'[1]08'!DS103,'[1]09'!DS103,'[1]10'!DS103,'[1]11'!DS103,'[1]12'!DS103)</f>
        <v>0</v>
      </c>
      <c r="DS99" s="20">
        <f>SUM('[1]01'!DT103,'[1]02'!DT103,'[1]03'!DT103,'[1]04'!DT103,'[1]05'!DT103,'[1]06'!DT103,'[1]07'!DT103,'[1]08'!DT103,'[1]09'!DT103,'[1]10'!DT103,'[1]11'!DT103,'[1]12'!DT103)</f>
        <v>0</v>
      </c>
      <c r="DT99" s="20">
        <f>SUM('[1]01'!DU103,'[1]02'!DU103,'[1]03'!DU103,'[1]04'!DU103,'[1]05'!DU103,'[1]06'!DU103,'[1]07'!DU103,'[1]08'!DU103,'[1]09'!DU103,'[1]10'!DU103,'[1]11'!DU103,'[1]12'!DU103)</f>
        <v>0</v>
      </c>
      <c r="DU99" s="20">
        <f>SUM('[1]01'!DV103,'[1]02'!DV103,'[1]03'!DV103,'[1]04'!DV103,'[1]05'!DV103,'[1]06'!DV103,'[1]07'!DV103,'[1]08'!DV103,'[1]09'!DV103,'[1]10'!DV103,'[1]11'!DV103,'[1]12'!DV103)</f>
        <v>0</v>
      </c>
      <c r="DV99" s="20">
        <f>SUM('[1]01'!DW103,'[1]02'!DW103,'[1]03'!DW103,'[1]04'!DW103,'[1]05'!DW103,'[1]06'!DW103,'[1]07'!DW103,'[1]08'!DW103,'[1]09'!DW103,'[1]10'!DW103,'[1]11'!DW103,'[1]12'!DW103)</f>
        <v>0</v>
      </c>
      <c r="DW99" s="20">
        <f>SUM('[1]01'!DX103,'[1]02'!DX103,'[1]03'!DX103,'[1]04'!DX103,'[1]05'!DX103,'[1]06'!DX103,'[1]07'!DX103,'[1]08'!DX103,'[1]09'!DX103,'[1]10'!DX103,'[1]11'!DX103,'[1]12'!DX103)</f>
        <v>0</v>
      </c>
      <c r="DX99" s="20">
        <f>SUM('[1]01'!DY103,'[1]02'!DY103,'[1]03'!DY103,'[1]04'!DY103,'[1]05'!DY103,'[1]06'!DY103,'[1]07'!DY103,'[1]08'!DY103,'[1]09'!DY103,'[1]10'!DY103,'[1]11'!DY103,'[1]12'!DY103)</f>
        <v>0</v>
      </c>
      <c r="DY99" s="20">
        <f>SUM('[1]01'!DZ103,'[1]02'!DZ103,'[1]03'!DZ103,'[1]04'!DZ103,'[1]05'!DZ103,'[1]06'!DZ103,'[1]07'!DZ103,'[1]08'!DZ103,'[1]09'!DZ103,'[1]10'!DZ103,'[1]11'!DZ103,'[1]12'!DZ103)</f>
        <v>0</v>
      </c>
      <c r="DZ99" s="20">
        <f>SUM('[1]01'!EA103,'[1]02'!EA103,'[1]03'!EA103,'[1]04'!EA103,'[1]05'!EA103,'[1]06'!EA103,'[1]07'!EA103,'[1]08'!EA103,'[1]09'!EA103,'[1]10'!EA103,'[1]11'!EA103,'[1]12'!EA103)</f>
        <v>0</v>
      </c>
      <c r="EA99" s="20">
        <f>SUM('[1]01'!EB103,'[1]02'!EB103,'[1]03'!EB103,'[1]04'!EB103,'[1]05'!EB103,'[1]06'!EB103,'[1]07'!EB103,'[1]08'!EB103,'[1]09'!EB103,'[1]10'!EB103,'[1]11'!EB103,'[1]12'!EB103)</f>
        <v>0</v>
      </c>
      <c r="EB99" s="20">
        <f>SUM('[1]01'!EC103,'[1]02'!EC103,'[1]03'!EC103,'[1]04'!EC103,'[1]05'!EC103,'[1]06'!EC103,'[1]07'!EC103,'[1]08'!EC103,'[1]09'!EC103,'[1]10'!EC103,'[1]11'!EC103,'[1]12'!EC103)</f>
        <v>0</v>
      </c>
      <c r="EC99" s="20">
        <f>SUM('[1]01'!ED103,'[1]02'!ED103,'[1]03'!ED103,'[1]04'!ED103,'[1]05'!ED103,'[1]06'!ED103,'[1]07'!ED103,'[1]08'!ED103,'[1]09'!ED103,'[1]10'!ED103,'[1]11'!ED103,'[1]12'!ED103)</f>
        <v>0</v>
      </c>
      <c r="ED99" s="20">
        <f>SUM('[1]01'!EE103,'[1]02'!EE103,'[1]03'!EE103,'[1]04'!EE103,'[1]05'!EE103,'[1]06'!EE103,'[1]07'!EE103,'[1]08'!EE103,'[1]09'!EE103,'[1]10'!EE103,'[1]11'!EE103,'[1]12'!EE103)</f>
        <v>0</v>
      </c>
      <c r="EE99" s="20">
        <f>SUM('[1]01'!EF103,'[1]02'!EF103,'[1]03'!EF103,'[1]04'!EF103,'[1]05'!EF103,'[1]06'!EF103,'[1]07'!EF103,'[1]08'!EF103,'[1]09'!EF103,'[1]10'!EF103,'[1]11'!EF103,'[1]12'!EF103)</f>
        <v>0</v>
      </c>
      <c r="EF99" s="20">
        <f t="shared" si="18"/>
        <v>0</v>
      </c>
      <c r="EG99" s="20">
        <f>SUM('[1]01'!EH103,'[1]02'!EH103,'[1]03'!EH103,'[1]04'!EH103,'[1]05'!EH103,'[1]06'!EH103,'[1]07'!EH103,'[1]08'!EH103,'[1]09'!EH103,'[1]10'!EH103,'[1]11'!EH103,'[1]12'!EH103)</f>
        <v>0</v>
      </c>
      <c r="EH99" s="20">
        <f>SUM('[1]01'!EI103,'[1]02'!EI103,'[1]03'!EI103,'[1]04'!EI103,'[1]05'!EI103,'[1]06'!EI103,'[1]07'!EI103,'[1]08'!EI103,'[1]09'!EI103,'[1]10'!EI103,'[1]11'!EI103,'[1]12'!EI103)</f>
        <v>0</v>
      </c>
      <c r="EI99" s="20">
        <f>SUM('[1]01'!EJ103,'[1]02'!EJ103,'[1]03'!EJ103,'[1]04'!EJ103,'[1]05'!EJ103,'[1]06'!EJ103,'[1]07'!EJ103,'[1]08'!EJ103,'[1]09'!EJ103,'[1]10'!EJ103,'[1]11'!EJ103,'[1]12'!EJ103)</f>
        <v>0</v>
      </c>
      <c r="EJ99" s="20">
        <f>SUM('[1]01'!EK103,'[1]02'!EK103,'[1]03'!EK103,'[1]04'!EK103,'[1]05'!EK103,'[1]06'!EK103,'[1]07'!EK103,'[1]08'!EK103,'[1]09'!EK103,'[1]10'!EK103,'[1]11'!EK103,'[1]12'!EK103)</f>
        <v>0</v>
      </c>
      <c r="EK99" s="20">
        <f>SUM('[1]01'!EL103,'[1]02'!EL103,'[1]03'!EL103,'[1]04'!EL103,'[1]05'!EL103,'[1]06'!EL103,'[1]07'!EL103,'[1]08'!EL103,'[1]09'!EL103,'[1]10'!EL103,'[1]11'!EL103,'[1]12'!EL103)</f>
        <v>0</v>
      </c>
      <c r="EL99" s="20">
        <f>SUM('[1]01'!EM103,'[1]02'!EM103,'[1]03'!EM103,'[1]04'!EM103,'[1]05'!EM103,'[1]06'!EM103,'[1]07'!EM103,'[1]08'!EM103,'[1]09'!EM103,'[1]10'!EM103,'[1]11'!EM103,'[1]12'!EM103)</f>
        <v>0</v>
      </c>
      <c r="EM99" s="20">
        <f>SUM('[1]01'!EN103,'[1]02'!EN103,'[1]03'!EN103,'[1]04'!EN103,'[1]05'!EN103,'[1]06'!EN103,'[1]07'!EN103,'[1]08'!EN103,'[1]09'!EN103,'[1]10'!EN103,'[1]11'!EN103,'[1]12'!EN103)</f>
        <v>0</v>
      </c>
      <c r="EN99" s="20">
        <f>SUM('[1]01'!EO103,'[1]02'!EO103,'[1]03'!EO103,'[1]04'!EO103,'[1]05'!EO103,'[1]06'!EO103,'[1]07'!EO103,'[1]08'!EO103,'[1]09'!EO103,'[1]10'!EO103,'[1]11'!EO103,'[1]12'!EO103)</f>
        <v>0</v>
      </c>
      <c r="EO99" s="20">
        <f>SUM('[1]01'!EP103,'[1]02'!EP103,'[1]03'!EP103,'[1]04'!EP103,'[1]05'!EP103,'[1]06'!EP103,'[1]07'!EP103,'[1]08'!EP103,'[1]09'!EP103,'[1]10'!EP103,'[1]11'!EP103,'[1]12'!EP103)</f>
        <v>0</v>
      </c>
      <c r="EP99" s="20">
        <f>SUM('[1]01'!EQ103,'[1]02'!EQ103,'[1]03'!EQ103,'[1]04'!EQ103,'[1]05'!EQ103,'[1]06'!EQ103,'[1]07'!EQ103,'[1]08'!EQ103,'[1]09'!EQ103,'[1]10'!EQ103,'[1]11'!EQ103,'[1]12'!EQ103)</f>
        <v>0</v>
      </c>
      <c r="EQ99" s="20">
        <f>SUM('[1]01'!ER103,'[1]02'!ER103,'[1]03'!ER103,'[1]04'!ER103,'[1]05'!ER103,'[1]06'!ER103,'[1]07'!ER103,'[1]08'!ER103,'[1]09'!ER103,'[1]10'!ER103,'[1]11'!ER103,'[1]12'!ER103)</f>
        <v>0</v>
      </c>
      <c r="ER99" s="20">
        <f>SUM('[1]01'!ES103,'[1]02'!ES103,'[1]03'!ES103,'[1]04'!ES103,'[1]05'!ES103,'[1]06'!ES103,'[1]07'!ES103,'[1]08'!ES103,'[1]09'!ES103,'[1]10'!ES103,'[1]11'!ES103,'[1]12'!ES103)</f>
        <v>0</v>
      </c>
      <c r="ES99" s="20">
        <f>SUM('[1]01'!ET103,'[1]02'!ET103,'[1]03'!ET103,'[1]04'!ET103,'[1]05'!ET103,'[1]06'!ET103,'[1]07'!ET103,'[1]08'!ET103,'[1]09'!ET103,'[1]10'!ET103,'[1]11'!ET103,'[1]12'!ET103)</f>
        <v>0</v>
      </c>
      <c r="ET99" s="20">
        <f>SUM('[1]01'!EU103,'[1]02'!EU103,'[1]03'!EU103,'[1]04'!EU103,'[1]05'!EU103,'[1]06'!EU103,'[1]07'!EU103,'[1]08'!EU103,'[1]09'!EU103,'[1]10'!EU103,'[1]11'!EU103,'[1]12'!EU103)</f>
        <v>0</v>
      </c>
      <c r="EU99" s="20">
        <f t="shared" si="19"/>
        <v>0</v>
      </c>
    </row>
    <row r="100" spans="1:151" ht="15" x14ac:dyDescent="0.25">
      <c r="A100" s="19" t="s">
        <v>111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20">
        <f t="shared" si="10"/>
        <v>0</v>
      </c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20">
        <f t="shared" si="11"/>
        <v>0</v>
      </c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20">
        <f t="shared" si="12"/>
        <v>0</v>
      </c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20">
        <f t="shared" si="13"/>
        <v>0</v>
      </c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20">
        <f t="shared" si="14"/>
        <v>0</v>
      </c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20">
        <f t="shared" si="15"/>
        <v>0</v>
      </c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20">
        <f t="shared" si="16"/>
        <v>0</v>
      </c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20">
        <f t="shared" si="17"/>
        <v>0</v>
      </c>
      <c r="DR100" s="20">
        <f>SUM('[1]01'!DS104,'[1]02'!DS104,'[1]03'!DS104,'[1]04'!DS104,'[1]05'!DS104,'[1]06'!DS104,'[1]07'!DS104,'[1]08'!DS104,'[1]09'!DS104,'[1]10'!DS104,'[1]11'!DS104,'[1]12'!DS104)</f>
        <v>0</v>
      </c>
      <c r="DS100" s="20">
        <f>SUM('[1]01'!DT104,'[1]02'!DT104,'[1]03'!DT104,'[1]04'!DT104,'[1]05'!DT104,'[1]06'!DT104,'[1]07'!DT104,'[1]08'!DT104,'[1]09'!DT104,'[1]10'!DT104,'[1]11'!DT104,'[1]12'!DT104)</f>
        <v>0</v>
      </c>
      <c r="DT100" s="20">
        <f>SUM('[1]01'!DU104,'[1]02'!DU104,'[1]03'!DU104,'[1]04'!DU104,'[1]05'!DU104,'[1]06'!DU104,'[1]07'!DU104,'[1]08'!DU104,'[1]09'!DU104,'[1]10'!DU104,'[1]11'!DU104,'[1]12'!DU104)</f>
        <v>0</v>
      </c>
      <c r="DU100" s="20">
        <f>SUM('[1]01'!DV104,'[1]02'!DV104,'[1]03'!DV104,'[1]04'!DV104,'[1]05'!DV104,'[1]06'!DV104,'[1]07'!DV104,'[1]08'!DV104,'[1]09'!DV104,'[1]10'!DV104,'[1]11'!DV104,'[1]12'!DV104)</f>
        <v>0</v>
      </c>
      <c r="DV100" s="20">
        <f>SUM('[1]01'!DW104,'[1]02'!DW104,'[1]03'!DW104,'[1]04'!DW104,'[1]05'!DW104,'[1]06'!DW104,'[1]07'!DW104,'[1]08'!DW104,'[1]09'!DW104,'[1]10'!DW104,'[1]11'!DW104,'[1]12'!DW104)</f>
        <v>0</v>
      </c>
      <c r="DW100" s="20">
        <f>SUM('[1]01'!DX104,'[1]02'!DX104,'[1]03'!DX104,'[1]04'!DX104,'[1]05'!DX104,'[1]06'!DX104,'[1]07'!DX104,'[1]08'!DX104,'[1]09'!DX104,'[1]10'!DX104,'[1]11'!DX104,'[1]12'!DX104)</f>
        <v>0</v>
      </c>
      <c r="DX100" s="20">
        <f>SUM('[1]01'!DY104,'[1]02'!DY104,'[1]03'!DY104,'[1]04'!DY104,'[1]05'!DY104,'[1]06'!DY104,'[1]07'!DY104,'[1]08'!DY104,'[1]09'!DY104,'[1]10'!DY104,'[1]11'!DY104,'[1]12'!DY104)</f>
        <v>0</v>
      </c>
      <c r="DY100" s="20">
        <f>SUM('[1]01'!DZ104,'[1]02'!DZ104,'[1]03'!DZ104,'[1]04'!DZ104,'[1]05'!DZ104,'[1]06'!DZ104,'[1]07'!DZ104,'[1]08'!DZ104,'[1]09'!DZ104,'[1]10'!DZ104,'[1]11'!DZ104,'[1]12'!DZ104)</f>
        <v>0</v>
      </c>
      <c r="DZ100" s="20">
        <f>SUM('[1]01'!EA104,'[1]02'!EA104,'[1]03'!EA104,'[1]04'!EA104,'[1]05'!EA104,'[1]06'!EA104,'[1]07'!EA104,'[1]08'!EA104,'[1]09'!EA104,'[1]10'!EA104,'[1]11'!EA104,'[1]12'!EA104)</f>
        <v>0</v>
      </c>
      <c r="EA100" s="20">
        <f>SUM('[1]01'!EB104,'[1]02'!EB104,'[1]03'!EB104,'[1]04'!EB104,'[1]05'!EB104,'[1]06'!EB104,'[1]07'!EB104,'[1]08'!EB104,'[1]09'!EB104,'[1]10'!EB104,'[1]11'!EB104,'[1]12'!EB104)</f>
        <v>0</v>
      </c>
      <c r="EB100" s="20">
        <f>SUM('[1]01'!EC104,'[1]02'!EC104,'[1]03'!EC104,'[1]04'!EC104,'[1]05'!EC104,'[1]06'!EC104,'[1]07'!EC104,'[1]08'!EC104,'[1]09'!EC104,'[1]10'!EC104,'[1]11'!EC104,'[1]12'!EC104)</f>
        <v>0</v>
      </c>
      <c r="EC100" s="20">
        <f>SUM('[1]01'!ED104,'[1]02'!ED104,'[1]03'!ED104,'[1]04'!ED104,'[1]05'!ED104,'[1]06'!ED104,'[1]07'!ED104,'[1]08'!ED104,'[1]09'!ED104,'[1]10'!ED104,'[1]11'!ED104,'[1]12'!ED104)</f>
        <v>0</v>
      </c>
      <c r="ED100" s="20">
        <f>SUM('[1]01'!EE104,'[1]02'!EE104,'[1]03'!EE104,'[1]04'!EE104,'[1]05'!EE104,'[1]06'!EE104,'[1]07'!EE104,'[1]08'!EE104,'[1]09'!EE104,'[1]10'!EE104,'[1]11'!EE104,'[1]12'!EE104)</f>
        <v>0</v>
      </c>
      <c r="EE100" s="20">
        <f>SUM('[1]01'!EF104,'[1]02'!EF104,'[1]03'!EF104,'[1]04'!EF104,'[1]05'!EF104,'[1]06'!EF104,'[1]07'!EF104,'[1]08'!EF104,'[1]09'!EF104,'[1]10'!EF104,'[1]11'!EF104,'[1]12'!EF104)</f>
        <v>0</v>
      </c>
      <c r="EF100" s="20">
        <f t="shared" si="18"/>
        <v>0</v>
      </c>
      <c r="EG100" s="20">
        <f>SUM('[1]01'!EH104,'[1]02'!EH104,'[1]03'!EH104,'[1]04'!EH104,'[1]05'!EH104,'[1]06'!EH104,'[1]07'!EH104,'[1]08'!EH104,'[1]09'!EH104,'[1]10'!EH104,'[1]11'!EH104,'[1]12'!EH104)</f>
        <v>0</v>
      </c>
      <c r="EH100" s="20">
        <f>SUM('[1]01'!EI104,'[1]02'!EI104,'[1]03'!EI104,'[1]04'!EI104,'[1]05'!EI104,'[1]06'!EI104,'[1]07'!EI104,'[1]08'!EI104,'[1]09'!EI104,'[1]10'!EI104,'[1]11'!EI104,'[1]12'!EI104)</f>
        <v>0</v>
      </c>
      <c r="EI100" s="20">
        <f>SUM('[1]01'!EJ104,'[1]02'!EJ104,'[1]03'!EJ104,'[1]04'!EJ104,'[1]05'!EJ104,'[1]06'!EJ104,'[1]07'!EJ104,'[1]08'!EJ104,'[1]09'!EJ104,'[1]10'!EJ104,'[1]11'!EJ104,'[1]12'!EJ104)</f>
        <v>0</v>
      </c>
      <c r="EJ100" s="20">
        <f>SUM('[1]01'!EK104,'[1]02'!EK104,'[1]03'!EK104,'[1]04'!EK104,'[1]05'!EK104,'[1]06'!EK104,'[1]07'!EK104,'[1]08'!EK104,'[1]09'!EK104,'[1]10'!EK104,'[1]11'!EK104,'[1]12'!EK104)</f>
        <v>0</v>
      </c>
      <c r="EK100" s="20">
        <f>SUM('[1]01'!EL104,'[1]02'!EL104,'[1]03'!EL104,'[1]04'!EL104,'[1]05'!EL104,'[1]06'!EL104,'[1]07'!EL104,'[1]08'!EL104,'[1]09'!EL104,'[1]10'!EL104,'[1]11'!EL104,'[1]12'!EL104)</f>
        <v>0</v>
      </c>
      <c r="EL100" s="20">
        <f>SUM('[1]01'!EM104,'[1]02'!EM104,'[1]03'!EM104,'[1]04'!EM104,'[1]05'!EM104,'[1]06'!EM104,'[1]07'!EM104,'[1]08'!EM104,'[1]09'!EM104,'[1]10'!EM104,'[1]11'!EM104,'[1]12'!EM104)</f>
        <v>0</v>
      </c>
      <c r="EM100" s="20">
        <f>SUM('[1]01'!EN104,'[1]02'!EN104,'[1]03'!EN104,'[1]04'!EN104,'[1]05'!EN104,'[1]06'!EN104,'[1]07'!EN104,'[1]08'!EN104,'[1]09'!EN104,'[1]10'!EN104,'[1]11'!EN104,'[1]12'!EN104)</f>
        <v>0</v>
      </c>
      <c r="EN100" s="20">
        <f>SUM('[1]01'!EO104,'[1]02'!EO104,'[1]03'!EO104,'[1]04'!EO104,'[1]05'!EO104,'[1]06'!EO104,'[1]07'!EO104,'[1]08'!EO104,'[1]09'!EO104,'[1]10'!EO104,'[1]11'!EO104,'[1]12'!EO104)</f>
        <v>0</v>
      </c>
      <c r="EO100" s="20">
        <f>SUM('[1]01'!EP104,'[1]02'!EP104,'[1]03'!EP104,'[1]04'!EP104,'[1]05'!EP104,'[1]06'!EP104,'[1]07'!EP104,'[1]08'!EP104,'[1]09'!EP104,'[1]10'!EP104,'[1]11'!EP104,'[1]12'!EP104)</f>
        <v>0</v>
      </c>
      <c r="EP100" s="20">
        <f>SUM('[1]01'!EQ104,'[1]02'!EQ104,'[1]03'!EQ104,'[1]04'!EQ104,'[1]05'!EQ104,'[1]06'!EQ104,'[1]07'!EQ104,'[1]08'!EQ104,'[1]09'!EQ104,'[1]10'!EQ104,'[1]11'!EQ104,'[1]12'!EQ104)</f>
        <v>0</v>
      </c>
      <c r="EQ100" s="20">
        <f>SUM('[1]01'!ER104,'[1]02'!ER104,'[1]03'!ER104,'[1]04'!ER104,'[1]05'!ER104,'[1]06'!ER104,'[1]07'!ER104,'[1]08'!ER104,'[1]09'!ER104,'[1]10'!ER104,'[1]11'!ER104,'[1]12'!ER104)</f>
        <v>0</v>
      </c>
      <c r="ER100" s="20">
        <f>SUM('[1]01'!ES104,'[1]02'!ES104,'[1]03'!ES104,'[1]04'!ES104,'[1]05'!ES104,'[1]06'!ES104,'[1]07'!ES104,'[1]08'!ES104,'[1]09'!ES104,'[1]10'!ES104,'[1]11'!ES104,'[1]12'!ES104)</f>
        <v>0</v>
      </c>
      <c r="ES100" s="20">
        <f>SUM('[1]01'!ET104,'[1]02'!ET104,'[1]03'!ET104,'[1]04'!ET104,'[1]05'!ET104,'[1]06'!ET104,'[1]07'!ET104,'[1]08'!ET104,'[1]09'!ET104,'[1]10'!ET104,'[1]11'!ET104,'[1]12'!ET104)</f>
        <v>0</v>
      </c>
      <c r="ET100" s="20">
        <f>SUM('[1]01'!EU104,'[1]02'!EU104,'[1]03'!EU104,'[1]04'!EU104,'[1]05'!EU104,'[1]06'!EU104,'[1]07'!EU104,'[1]08'!EU104,'[1]09'!EU104,'[1]10'!EU104,'[1]11'!EU104,'[1]12'!EU104)</f>
        <v>0</v>
      </c>
      <c r="EU100" s="20">
        <f t="shared" si="19"/>
        <v>0</v>
      </c>
    </row>
    <row r="101" spans="1:151" ht="15" x14ac:dyDescent="0.25">
      <c r="A101" s="19" t="s">
        <v>245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20">
        <f t="shared" si="10"/>
        <v>0</v>
      </c>
      <c r="Q101" s="15">
        <v>1</v>
      </c>
      <c r="R101" s="15"/>
      <c r="S101" s="15"/>
      <c r="T101" s="15"/>
      <c r="U101" s="15"/>
      <c r="V101" s="15"/>
      <c r="W101" s="15"/>
      <c r="X101" s="15">
        <v>1</v>
      </c>
      <c r="Y101" s="15"/>
      <c r="Z101" s="15"/>
      <c r="AA101" s="15"/>
      <c r="AB101" s="15"/>
      <c r="AC101" s="15"/>
      <c r="AD101" s="15"/>
      <c r="AE101" s="20">
        <f t="shared" si="11"/>
        <v>2</v>
      </c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20">
        <f t="shared" si="12"/>
        <v>0</v>
      </c>
      <c r="AU101" s="15">
        <v>1</v>
      </c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20">
        <f t="shared" si="13"/>
        <v>1</v>
      </c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20">
        <f t="shared" si="14"/>
        <v>0</v>
      </c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20">
        <f t="shared" si="15"/>
        <v>0</v>
      </c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20">
        <f t="shared" si="16"/>
        <v>0</v>
      </c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20">
        <f t="shared" si="17"/>
        <v>0</v>
      </c>
      <c r="DR101" s="20">
        <f>SUM('[1]01'!DS105,'[1]02'!DS105,'[1]03'!DS105,'[1]04'!DS105,'[1]05'!DS105,'[1]06'!DS105,'[1]07'!DS105,'[1]08'!DS105,'[1]09'!DS105,'[1]10'!DS105,'[1]11'!DS105,'[1]12'!DS105)</f>
        <v>0</v>
      </c>
      <c r="DS101" s="20">
        <f>SUM('[1]01'!DT105,'[1]02'!DT105,'[1]03'!DT105,'[1]04'!DT105,'[1]05'!DT105,'[1]06'!DT105,'[1]07'!DT105,'[1]08'!DT105,'[1]09'!DT105,'[1]10'!DT105,'[1]11'!DT105,'[1]12'!DT105)</f>
        <v>0</v>
      </c>
      <c r="DT101" s="20">
        <f>SUM('[1]01'!DU105,'[1]02'!DU105,'[1]03'!DU105,'[1]04'!DU105,'[1]05'!DU105,'[1]06'!DU105,'[1]07'!DU105,'[1]08'!DU105,'[1]09'!DU105,'[1]10'!DU105,'[1]11'!DU105,'[1]12'!DU105)</f>
        <v>0</v>
      </c>
      <c r="DU101" s="20">
        <f>SUM('[1]01'!DV105,'[1]02'!DV105,'[1]03'!DV105,'[1]04'!DV105,'[1]05'!DV105,'[1]06'!DV105,'[1]07'!DV105,'[1]08'!DV105,'[1]09'!DV105,'[1]10'!DV105,'[1]11'!DV105,'[1]12'!DV105)</f>
        <v>0</v>
      </c>
      <c r="DV101" s="20">
        <f>SUM('[1]01'!DW105,'[1]02'!DW105,'[1]03'!DW105,'[1]04'!DW105,'[1]05'!DW105,'[1]06'!DW105,'[1]07'!DW105,'[1]08'!DW105,'[1]09'!DW105,'[1]10'!DW105,'[1]11'!DW105,'[1]12'!DW105)</f>
        <v>0</v>
      </c>
      <c r="DW101" s="20">
        <f>SUM('[1]01'!DX105,'[1]02'!DX105,'[1]03'!DX105,'[1]04'!DX105,'[1]05'!DX105,'[1]06'!DX105,'[1]07'!DX105,'[1]08'!DX105,'[1]09'!DX105,'[1]10'!DX105,'[1]11'!DX105,'[1]12'!DX105)</f>
        <v>0</v>
      </c>
      <c r="DX101" s="20">
        <f>SUM('[1]01'!DY105,'[1]02'!DY105,'[1]03'!DY105,'[1]04'!DY105,'[1]05'!DY105,'[1]06'!DY105,'[1]07'!DY105,'[1]08'!DY105,'[1]09'!DY105,'[1]10'!DY105,'[1]11'!DY105,'[1]12'!DY105)</f>
        <v>0</v>
      </c>
      <c r="DY101" s="20">
        <f>SUM('[1]01'!DZ105,'[1]02'!DZ105,'[1]03'!DZ105,'[1]04'!DZ105,'[1]05'!DZ105,'[1]06'!DZ105,'[1]07'!DZ105,'[1]08'!DZ105,'[1]09'!DZ105,'[1]10'!DZ105,'[1]11'!DZ105,'[1]12'!DZ105)</f>
        <v>0</v>
      </c>
      <c r="DZ101" s="20">
        <f>SUM('[1]01'!EA105,'[1]02'!EA105,'[1]03'!EA105,'[1]04'!EA105,'[1]05'!EA105,'[1]06'!EA105,'[1]07'!EA105,'[1]08'!EA105,'[1]09'!EA105,'[1]10'!EA105,'[1]11'!EA105,'[1]12'!EA105)</f>
        <v>0</v>
      </c>
      <c r="EA101" s="20">
        <f>SUM('[1]01'!EB105,'[1]02'!EB105,'[1]03'!EB105,'[1]04'!EB105,'[1]05'!EB105,'[1]06'!EB105,'[1]07'!EB105,'[1]08'!EB105,'[1]09'!EB105,'[1]10'!EB105,'[1]11'!EB105,'[1]12'!EB105)</f>
        <v>0</v>
      </c>
      <c r="EB101" s="20">
        <f>SUM('[1]01'!EC105,'[1]02'!EC105,'[1]03'!EC105,'[1]04'!EC105,'[1]05'!EC105,'[1]06'!EC105,'[1]07'!EC105,'[1]08'!EC105,'[1]09'!EC105,'[1]10'!EC105,'[1]11'!EC105,'[1]12'!EC105)</f>
        <v>0</v>
      </c>
      <c r="EC101" s="20">
        <f>SUM('[1]01'!ED105,'[1]02'!ED105,'[1]03'!ED105,'[1]04'!ED105,'[1]05'!ED105,'[1]06'!ED105,'[1]07'!ED105,'[1]08'!ED105,'[1]09'!ED105,'[1]10'!ED105,'[1]11'!ED105,'[1]12'!ED105)</f>
        <v>0</v>
      </c>
      <c r="ED101" s="20">
        <f>SUM('[1]01'!EE105,'[1]02'!EE105,'[1]03'!EE105,'[1]04'!EE105,'[1]05'!EE105,'[1]06'!EE105,'[1]07'!EE105,'[1]08'!EE105,'[1]09'!EE105,'[1]10'!EE105,'[1]11'!EE105,'[1]12'!EE105)</f>
        <v>0</v>
      </c>
      <c r="EE101" s="20">
        <f>SUM('[1]01'!EF105,'[1]02'!EF105,'[1]03'!EF105,'[1]04'!EF105,'[1]05'!EF105,'[1]06'!EF105,'[1]07'!EF105,'[1]08'!EF105,'[1]09'!EF105,'[1]10'!EF105,'[1]11'!EF105,'[1]12'!EF105)</f>
        <v>0</v>
      </c>
      <c r="EF101" s="20">
        <f t="shared" si="18"/>
        <v>0</v>
      </c>
      <c r="EG101" s="20">
        <f>SUM('[1]01'!EH105,'[1]02'!EH105,'[1]03'!EH105,'[1]04'!EH105,'[1]05'!EH105,'[1]06'!EH105,'[1]07'!EH105,'[1]08'!EH105,'[1]09'!EH105,'[1]10'!EH105,'[1]11'!EH105,'[1]12'!EH105)</f>
        <v>0</v>
      </c>
      <c r="EH101" s="20">
        <f>SUM('[1]01'!EI105,'[1]02'!EI105,'[1]03'!EI105,'[1]04'!EI105,'[1]05'!EI105,'[1]06'!EI105,'[1]07'!EI105,'[1]08'!EI105,'[1]09'!EI105,'[1]10'!EI105,'[1]11'!EI105,'[1]12'!EI105)</f>
        <v>0</v>
      </c>
      <c r="EI101" s="20">
        <f>SUM('[1]01'!EJ105,'[1]02'!EJ105,'[1]03'!EJ105,'[1]04'!EJ105,'[1]05'!EJ105,'[1]06'!EJ105,'[1]07'!EJ105,'[1]08'!EJ105,'[1]09'!EJ105,'[1]10'!EJ105,'[1]11'!EJ105,'[1]12'!EJ105)</f>
        <v>0</v>
      </c>
      <c r="EJ101" s="20">
        <f>SUM('[1]01'!EK105,'[1]02'!EK105,'[1]03'!EK105,'[1]04'!EK105,'[1]05'!EK105,'[1]06'!EK105,'[1]07'!EK105,'[1]08'!EK105,'[1]09'!EK105,'[1]10'!EK105,'[1]11'!EK105,'[1]12'!EK105)</f>
        <v>0</v>
      </c>
      <c r="EK101" s="20">
        <f>SUM('[1]01'!EL105,'[1]02'!EL105,'[1]03'!EL105,'[1]04'!EL105,'[1]05'!EL105,'[1]06'!EL105,'[1]07'!EL105,'[1]08'!EL105,'[1]09'!EL105,'[1]10'!EL105,'[1]11'!EL105,'[1]12'!EL105)</f>
        <v>0</v>
      </c>
      <c r="EL101" s="20">
        <f>SUM('[1]01'!EM105,'[1]02'!EM105,'[1]03'!EM105,'[1]04'!EM105,'[1]05'!EM105,'[1]06'!EM105,'[1]07'!EM105,'[1]08'!EM105,'[1]09'!EM105,'[1]10'!EM105,'[1]11'!EM105,'[1]12'!EM105)</f>
        <v>0</v>
      </c>
      <c r="EM101" s="20">
        <f>SUM('[1]01'!EN105,'[1]02'!EN105,'[1]03'!EN105,'[1]04'!EN105,'[1]05'!EN105,'[1]06'!EN105,'[1]07'!EN105,'[1]08'!EN105,'[1]09'!EN105,'[1]10'!EN105,'[1]11'!EN105,'[1]12'!EN105)</f>
        <v>0</v>
      </c>
      <c r="EN101" s="20">
        <f>SUM('[1]01'!EO105,'[1]02'!EO105,'[1]03'!EO105,'[1]04'!EO105,'[1]05'!EO105,'[1]06'!EO105,'[1]07'!EO105,'[1]08'!EO105,'[1]09'!EO105,'[1]10'!EO105,'[1]11'!EO105,'[1]12'!EO105)</f>
        <v>0</v>
      </c>
      <c r="EO101" s="20">
        <f>SUM('[1]01'!EP105,'[1]02'!EP105,'[1]03'!EP105,'[1]04'!EP105,'[1]05'!EP105,'[1]06'!EP105,'[1]07'!EP105,'[1]08'!EP105,'[1]09'!EP105,'[1]10'!EP105,'[1]11'!EP105,'[1]12'!EP105)</f>
        <v>0</v>
      </c>
      <c r="EP101" s="20">
        <f>SUM('[1]01'!EQ105,'[1]02'!EQ105,'[1]03'!EQ105,'[1]04'!EQ105,'[1]05'!EQ105,'[1]06'!EQ105,'[1]07'!EQ105,'[1]08'!EQ105,'[1]09'!EQ105,'[1]10'!EQ105,'[1]11'!EQ105,'[1]12'!EQ105)</f>
        <v>0</v>
      </c>
      <c r="EQ101" s="20">
        <f>SUM('[1]01'!ER105,'[1]02'!ER105,'[1]03'!ER105,'[1]04'!ER105,'[1]05'!ER105,'[1]06'!ER105,'[1]07'!ER105,'[1]08'!ER105,'[1]09'!ER105,'[1]10'!ER105,'[1]11'!ER105,'[1]12'!ER105)</f>
        <v>0</v>
      </c>
      <c r="ER101" s="20">
        <f>SUM('[1]01'!ES105,'[1]02'!ES105,'[1]03'!ES105,'[1]04'!ES105,'[1]05'!ES105,'[1]06'!ES105,'[1]07'!ES105,'[1]08'!ES105,'[1]09'!ES105,'[1]10'!ES105,'[1]11'!ES105,'[1]12'!ES105)</f>
        <v>0</v>
      </c>
      <c r="ES101" s="20">
        <f>SUM('[1]01'!ET105,'[1]02'!ET105,'[1]03'!ET105,'[1]04'!ET105,'[1]05'!ET105,'[1]06'!ET105,'[1]07'!ET105,'[1]08'!ET105,'[1]09'!ET105,'[1]10'!ET105,'[1]11'!ET105,'[1]12'!ET105)</f>
        <v>0</v>
      </c>
      <c r="ET101" s="20">
        <f>SUM('[1]01'!EU105,'[1]02'!EU105,'[1]03'!EU105,'[1]04'!EU105,'[1]05'!EU105,'[1]06'!EU105,'[1]07'!EU105,'[1]08'!EU105,'[1]09'!EU105,'[1]10'!EU105,'[1]11'!EU105,'[1]12'!EU105)</f>
        <v>0</v>
      </c>
      <c r="EU101" s="20">
        <f t="shared" si="19"/>
        <v>0</v>
      </c>
    </row>
    <row r="102" spans="1:151" ht="15" x14ac:dyDescent="0.25">
      <c r="A102" s="19" t="s">
        <v>113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20">
        <f t="shared" si="10"/>
        <v>0</v>
      </c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20">
        <f t="shared" si="11"/>
        <v>0</v>
      </c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20">
        <f t="shared" si="12"/>
        <v>0</v>
      </c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20">
        <f t="shared" si="13"/>
        <v>0</v>
      </c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20">
        <f t="shared" si="14"/>
        <v>0</v>
      </c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20">
        <f t="shared" si="15"/>
        <v>0</v>
      </c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20">
        <f t="shared" si="16"/>
        <v>0</v>
      </c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20">
        <f t="shared" si="17"/>
        <v>0</v>
      </c>
      <c r="DR102" s="20">
        <f>SUM('[1]01'!DS106,'[1]02'!DS106,'[1]03'!DS106,'[1]04'!DS106,'[1]05'!DS106,'[1]06'!DS106,'[1]07'!DS106,'[1]08'!DS106,'[1]09'!DS106,'[1]10'!DS106,'[1]11'!DS106,'[1]12'!DS106)</f>
        <v>0</v>
      </c>
      <c r="DS102" s="20">
        <f>SUM('[1]01'!DT106,'[1]02'!DT106,'[1]03'!DT106,'[1]04'!DT106,'[1]05'!DT106,'[1]06'!DT106,'[1]07'!DT106,'[1]08'!DT106,'[1]09'!DT106,'[1]10'!DT106,'[1]11'!DT106,'[1]12'!DT106)</f>
        <v>0</v>
      </c>
      <c r="DT102" s="20">
        <f>SUM('[1]01'!DU106,'[1]02'!DU106,'[1]03'!DU106,'[1]04'!DU106,'[1]05'!DU106,'[1]06'!DU106,'[1]07'!DU106,'[1]08'!DU106,'[1]09'!DU106,'[1]10'!DU106,'[1]11'!DU106,'[1]12'!DU106)</f>
        <v>0</v>
      </c>
      <c r="DU102" s="20">
        <f>SUM('[1]01'!DV106,'[1]02'!DV106,'[1]03'!DV106,'[1]04'!DV106,'[1]05'!DV106,'[1]06'!DV106,'[1]07'!DV106,'[1]08'!DV106,'[1]09'!DV106,'[1]10'!DV106,'[1]11'!DV106,'[1]12'!DV106)</f>
        <v>0</v>
      </c>
      <c r="DV102" s="20">
        <f>SUM('[1]01'!DW106,'[1]02'!DW106,'[1]03'!DW106,'[1]04'!DW106,'[1]05'!DW106,'[1]06'!DW106,'[1]07'!DW106,'[1]08'!DW106,'[1]09'!DW106,'[1]10'!DW106,'[1]11'!DW106,'[1]12'!DW106)</f>
        <v>0</v>
      </c>
      <c r="DW102" s="20">
        <f>SUM('[1]01'!DX106,'[1]02'!DX106,'[1]03'!DX106,'[1]04'!DX106,'[1]05'!DX106,'[1]06'!DX106,'[1]07'!DX106,'[1]08'!DX106,'[1]09'!DX106,'[1]10'!DX106,'[1]11'!DX106,'[1]12'!DX106)</f>
        <v>0</v>
      </c>
      <c r="DX102" s="20">
        <f>SUM('[1]01'!DY106,'[1]02'!DY106,'[1]03'!DY106,'[1]04'!DY106,'[1]05'!DY106,'[1]06'!DY106,'[1]07'!DY106,'[1]08'!DY106,'[1]09'!DY106,'[1]10'!DY106,'[1]11'!DY106,'[1]12'!DY106)</f>
        <v>0</v>
      </c>
      <c r="DY102" s="20">
        <f>SUM('[1]01'!DZ106,'[1]02'!DZ106,'[1]03'!DZ106,'[1]04'!DZ106,'[1]05'!DZ106,'[1]06'!DZ106,'[1]07'!DZ106,'[1]08'!DZ106,'[1]09'!DZ106,'[1]10'!DZ106,'[1]11'!DZ106,'[1]12'!DZ106)</f>
        <v>0</v>
      </c>
      <c r="DZ102" s="20">
        <f>SUM('[1]01'!EA106,'[1]02'!EA106,'[1]03'!EA106,'[1]04'!EA106,'[1]05'!EA106,'[1]06'!EA106,'[1]07'!EA106,'[1]08'!EA106,'[1]09'!EA106,'[1]10'!EA106,'[1]11'!EA106,'[1]12'!EA106)</f>
        <v>0</v>
      </c>
      <c r="EA102" s="20">
        <f>SUM('[1]01'!EB106,'[1]02'!EB106,'[1]03'!EB106,'[1]04'!EB106,'[1]05'!EB106,'[1]06'!EB106,'[1]07'!EB106,'[1]08'!EB106,'[1]09'!EB106,'[1]10'!EB106,'[1]11'!EB106,'[1]12'!EB106)</f>
        <v>0</v>
      </c>
      <c r="EB102" s="20">
        <f>SUM('[1]01'!EC106,'[1]02'!EC106,'[1]03'!EC106,'[1]04'!EC106,'[1]05'!EC106,'[1]06'!EC106,'[1]07'!EC106,'[1]08'!EC106,'[1]09'!EC106,'[1]10'!EC106,'[1]11'!EC106,'[1]12'!EC106)</f>
        <v>0</v>
      </c>
      <c r="EC102" s="20">
        <f>SUM('[1]01'!ED106,'[1]02'!ED106,'[1]03'!ED106,'[1]04'!ED106,'[1]05'!ED106,'[1]06'!ED106,'[1]07'!ED106,'[1]08'!ED106,'[1]09'!ED106,'[1]10'!ED106,'[1]11'!ED106,'[1]12'!ED106)</f>
        <v>0</v>
      </c>
      <c r="ED102" s="20">
        <f>SUM('[1]01'!EE106,'[1]02'!EE106,'[1]03'!EE106,'[1]04'!EE106,'[1]05'!EE106,'[1]06'!EE106,'[1]07'!EE106,'[1]08'!EE106,'[1]09'!EE106,'[1]10'!EE106,'[1]11'!EE106,'[1]12'!EE106)</f>
        <v>0</v>
      </c>
      <c r="EE102" s="20">
        <f>SUM('[1]01'!EF106,'[1]02'!EF106,'[1]03'!EF106,'[1]04'!EF106,'[1]05'!EF106,'[1]06'!EF106,'[1]07'!EF106,'[1]08'!EF106,'[1]09'!EF106,'[1]10'!EF106,'[1]11'!EF106,'[1]12'!EF106)</f>
        <v>0</v>
      </c>
      <c r="EF102" s="20">
        <f t="shared" si="18"/>
        <v>0</v>
      </c>
      <c r="EG102" s="20">
        <f>SUM('[1]01'!EH106,'[1]02'!EH106,'[1]03'!EH106,'[1]04'!EH106,'[1]05'!EH106,'[1]06'!EH106,'[1]07'!EH106,'[1]08'!EH106,'[1]09'!EH106,'[1]10'!EH106,'[1]11'!EH106,'[1]12'!EH106)</f>
        <v>0</v>
      </c>
      <c r="EH102" s="20">
        <f>SUM('[1]01'!EI106,'[1]02'!EI106,'[1]03'!EI106,'[1]04'!EI106,'[1]05'!EI106,'[1]06'!EI106,'[1]07'!EI106,'[1]08'!EI106,'[1]09'!EI106,'[1]10'!EI106,'[1]11'!EI106,'[1]12'!EI106)</f>
        <v>0</v>
      </c>
      <c r="EI102" s="20">
        <f>SUM('[1]01'!EJ106,'[1]02'!EJ106,'[1]03'!EJ106,'[1]04'!EJ106,'[1]05'!EJ106,'[1]06'!EJ106,'[1]07'!EJ106,'[1]08'!EJ106,'[1]09'!EJ106,'[1]10'!EJ106,'[1]11'!EJ106,'[1]12'!EJ106)</f>
        <v>0</v>
      </c>
      <c r="EJ102" s="20">
        <f>SUM('[1]01'!EK106,'[1]02'!EK106,'[1]03'!EK106,'[1]04'!EK106,'[1]05'!EK106,'[1]06'!EK106,'[1]07'!EK106,'[1]08'!EK106,'[1]09'!EK106,'[1]10'!EK106,'[1]11'!EK106,'[1]12'!EK106)</f>
        <v>0</v>
      </c>
      <c r="EK102" s="20">
        <f>SUM('[1]01'!EL106,'[1]02'!EL106,'[1]03'!EL106,'[1]04'!EL106,'[1]05'!EL106,'[1]06'!EL106,'[1]07'!EL106,'[1]08'!EL106,'[1]09'!EL106,'[1]10'!EL106,'[1]11'!EL106,'[1]12'!EL106)</f>
        <v>0</v>
      </c>
      <c r="EL102" s="20">
        <f>SUM('[1]01'!EM106,'[1]02'!EM106,'[1]03'!EM106,'[1]04'!EM106,'[1]05'!EM106,'[1]06'!EM106,'[1]07'!EM106,'[1]08'!EM106,'[1]09'!EM106,'[1]10'!EM106,'[1]11'!EM106,'[1]12'!EM106)</f>
        <v>0</v>
      </c>
      <c r="EM102" s="20">
        <f>SUM('[1]01'!EN106,'[1]02'!EN106,'[1]03'!EN106,'[1]04'!EN106,'[1]05'!EN106,'[1]06'!EN106,'[1]07'!EN106,'[1]08'!EN106,'[1]09'!EN106,'[1]10'!EN106,'[1]11'!EN106,'[1]12'!EN106)</f>
        <v>0</v>
      </c>
      <c r="EN102" s="20">
        <f>SUM('[1]01'!EO106,'[1]02'!EO106,'[1]03'!EO106,'[1]04'!EO106,'[1]05'!EO106,'[1]06'!EO106,'[1]07'!EO106,'[1]08'!EO106,'[1]09'!EO106,'[1]10'!EO106,'[1]11'!EO106,'[1]12'!EO106)</f>
        <v>0</v>
      </c>
      <c r="EO102" s="20">
        <f>SUM('[1]01'!EP106,'[1]02'!EP106,'[1]03'!EP106,'[1]04'!EP106,'[1]05'!EP106,'[1]06'!EP106,'[1]07'!EP106,'[1]08'!EP106,'[1]09'!EP106,'[1]10'!EP106,'[1]11'!EP106,'[1]12'!EP106)</f>
        <v>0</v>
      </c>
      <c r="EP102" s="20">
        <f>SUM('[1]01'!EQ106,'[1]02'!EQ106,'[1]03'!EQ106,'[1]04'!EQ106,'[1]05'!EQ106,'[1]06'!EQ106,'[1]07'!EQ106,'[1]08'!EQ106,'[1]09'!EQ106,'[1]10'!EQ106,'[1]11'!EQ106,'[1]12'!EQ106)</f>
        <v>0</v>
      </c>
      <c r="EQ102" s="20">
        <f>SUM('[1]01'!ER106,'[1]02'!ER106,'[1]03'!ER106,'[1]04'!ER106,'[1]05'!ER106,'[1]06'!ER106,'[1]07'!ER106,'[1]08'!ER106,'[1]09'!ER106,'[1]10'!ER106,'[1]11'!ER106,'[1]12'!ER106)</f>
        <v>0</v>
      </c>
      <c r="ER102" s="20">
        <f>SUM('[1]01'!ES106,'[1]02'!ES106,'[1]03'!ES106,'[1]04'!ES106,'[1]05'!ES106,'[1]06'!ES106,'[1]07'!ES106,'[1]08'!ES106,'[1]09'!ES106,'[1]10'!ES106,'[1]11'!ES106,'[1]12'!ES106)</f>
        <v>0</v>
      </c>
      <c r="ES102" s="20">
        <f>SUM('[1]01'!ET106,'[1]02'!ET106,'[1]03'!ET106,'[1]04'!ET106,'[1]05'!ET106,'[1]06'!ET106,'[1]07'!ET106,'[1]08'!ET106,'[1]09'!ET106,'[1]10'!ET106,'[1]11'!ET106,'[1]12'!ET106)</f>
        <v>0</v>
      </c>
      <c r="ET102" s="20">
        <f>SUM('[1]01'!EU106,'[1]02'!EU106,'[1]03'!EU106,'[1]04'!EU106,'[1]05'!EU106,'[1]06'!EU106,'[1]07'!EU106,'[1]08'!EU106,'[1]09'!EU106,'[1]10'!EU106,'[1]11'!EU106,'[1]12'!EU106)</f>
        <v>0</v>
      </c>
      <c r="EU102" s="20">
        <f t="shared" si="19"/>
        <v>0</v>
      </c>
    </row>
    <row r="103" spans="1:151" ht="15" x14ac:dyDescent="0.25">
      <c r="A103" s="19" t="s">
        <v>114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20">
        <f t="shared" si="10"/>
        <v>0</v>
      </c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20">
        <f t="shared" si="11"/>
        <v>0</v>
      </c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20">
        <f t="shared" si="12"/>
        <v>0</v>
      </c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20">
        <f t="shared" si="13"/>
        <v>0</v>
      </c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20">
        <f t="shared" si="14"/>
        <v>0</v>
      </c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20">
        <f t="shared" si="15"/>
        <v>0</v>
      </c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20">
        <f t="shared" si="16"/>
        <v>0</v>
      </c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20">
        <f t="shared" si="17"/>
        <v>0</v>
      </c>
      <c r="DR103" s="20">
        <f>SUM('[1]01'!DS107,'[1]02'!DS107,'[1]03'!DS107,'[1]04'!DS107,'[1]05'!DS107,'[1]06'!DS107,'[1]07'!DS107,'[1]08'!DS107,'[1]09'!DS107,'[1]10'!DS107,'[1]11'!DS107,'[1]12'!DS107)</f>
        <v>0</v>
      </c>
      <c r="DS103" s="20">
        <f>SUM('[1]01'!DT107,'[1]02'!DT107,'[1]03'!DT107,'[1]04'!DT107,'[1]05'!DT107,'[1]06'!DT107,'[1]07'!DT107,'[1]08'!DT107,'[1]09'!DT107,'[1]10'!DT107,'[1]11'!DT107,'[1]12'!DT107)</f>
        <v>0</v>
      </c>
      <c r="DT103" s="20">
        <f>SUM('[1]01'!DU107,'[1]02'!DU107,'[1]03'!DU107,'[1]04'!DU107,'[1]05'!DU107,'[1]06'!DU107,'[1]07'!DU107,'[1]08'!DU107,'[1]09'!DU107,'[1]10'!DU107,'[1]11'!DU107,'[1]12'!DU107)</f>
        <v>0</v>
      </c>
      <c r="DU103" s="20">
        <f>SUM('[1]01'!DV107,'[1]02'!DV107,'[1]03'!DV107,'[1]04'!DV107,'[1]05'!DV107,'[1]06'!DV107,'[1]07'!DV107,'[1]08'!DV107,'[1]09'!DV107,'[1]10'!DV107,'[1]11'!DV107,'[1]12'!DV107)</f>
        <v>0</v>
      </c>
      <c r="DV103" s="20">
        <f>SUM('[1]01'!DW107,'[1]02'!DW107,'[1]03'!DW107,'[1]04'!DW107,'[1]05'!DW107,'[1]06'!DW107,'[1]07'!DW107,'[1]08'!DW107,'[1]09'!DW107,'[1]10'!DW107,'[1]11'!DW107,'[1]12'!DW107)</f>
        <v>0</v>
      </c>
      <c r="DW103" s="20">
        <f>SUM('[1]01'!DX107,'[1]02'!DX107,'[1]03'!DX107,'[1]04'!DX107,'[1]05'!DX107,'[1]06'!DX107,'[1]07'!DX107,'[1]08'!DX107,'[1]09'!DX107,'[1]10'!DX107,'[1]11'!DX107,'[1]12'!DX107)</f>
        <v>0</v>
      </c>
      <c r="DX103" s="20">
        <f>SUM('[1]01'!DY107,'[1]02'!DY107,'[1]03'!DY107,'[1]04'!DY107,'[1]05'!DY107,'[1]06'!DY107,'[1]07'!DY107,'[1]08'!DY107,'[1]09'!DY107,'[1]10'!DY107,'[1]11'!DY107,'[1]12'!DY107)</f>
        <v>0</v>
      </c>
      <c r="DY103" s="20">
        <f>SUM('[1]01'!DZ107,'[1]02'!DZ107,'[1]03'!DZ107,'[1]04'!DZ107,'[1]05'!DZ107,'[1]06'!DZ107,'[1]07'!DZ107,'[1]08'!DZ107,'[1]09'!DZ107,'[1]10'!DZ107,'[1]11'!DZ107,'[1]12'!DZ107)</f>
        <v>0</v>
      </c>
      <c r="DZ103" s="20">
        <f>SUM('[1]01'!EA107,'[1]02'!EA107,'[1]03'!EA107,'[1]04'!EA107,'[1]05'!EA107,'[1]06'!EA107,'[1]07'!EA107,'[1]08'!EA107,'[1]09'!EA107,'[1]10'!EA107,'[1]11'!EA107,'[1]12'!EA107)</f>
        <v>0</v>
      </c>
      <c r="EA103" s="20">
        <f>SUM('[1]01'!EB107,'[1]02'!EB107,'[1]03'!EB107,'[1]04'!EB107,'[1]05'!EB107,'[1]06'!EB107,'[1]07'!EB107,'[1]08'!EB107,'[1]09'!EB107,'[1]10'!EB107,'[1]11'!EB107,'[1]12'!EB107)</f>
        <v>0</v>
      </c>
      <c r="EB103" s="20">
        <f>SUM('[1]01'!EC107,'[1]02'!EC107,'[1]03'!EC107,'[1]04'!EC107,'[1]05'!EC107,'[1]06'!EC107,'[1]07'!EC107,'[1]08'!EC107,'[1]09'!EC107,'[1]10'!EC107,'[1]11'!EC107,'[1]12'!EC107)</f>
        <v>0</v>
      </c>
      <c r="EC103" s="20">
        <f>SUM('[1]01'!ED107,'[1]02'!ED107,'[1]03'!ED107,'[1]04'!ED107,'[1]05'!ED107,'[1]06'!ED107,'[1]07'!ED107,'[1]08'!ED107,'[1]09'!ED107,'[1]10'!ED107,'[1]11'!ED107,'[1]12'!ED107)</f>
        <v>0</v>
      </c>
      <c r="ED103" s="20">
        <f>SUM('[1]01'!EE107,'[1]02'!EE107,'[1]03'!EE107,'[1]04'!EE107,'[1]05'!EE107,'[1]06'!EE107,'[1]07'!EE107,'[1]08'!EE107,'[1]09'!EE107,'[1]10'!EE107,'[1]11'!EE107,'[1]12'!EE107)</f>
        <v>0</v>
      </c>
      <c r="EE103" s="20">
        <f>SUM('[1]01'!EF107,'[1]02'!EF107,'[1]03'!EF107,'[1]04'!EF107,'[1]05'!EF107,'[1]06'!EF107,'[1]07'!EF107,'[1]08'!EF107,'[1]09'!EF107,'[1]10'!EF107,'[1]11'!EF107,'[1]12'!EF107)</f>
        <v>0</v>
      </c>
      <c r="EF103" s="20">
        <f t="shared" si="18"/>
        <v>0</v>
      </c>
      <c r="EG103" s="20">
        <f>SUM('[1]01'!EH107,'[1]02'!EH107,'[1]03'!EH107,'[1]04'!EH107,'[1]05'!EH107,'[1]06'!EH107,'[1]07'!EH107,'[1]08'!EH107,'[1]09'!EH107,'[1]10'!EH107,'[1]11'!EH107,'[1]12'!EH107)</f>
        <v>0</v>
      </c>
      <c r="EH103" s="20">
        <f>SUM('[1]01'!EI107,'[1]02'!EI107,'[1]03'!EI107,'[1]04'!EI107,'[1]05'!EI107,'[1]06'!EI107,'[1]07'!EI107,'[1]08'!EI107,'[1]09'!EI107,'[1]10'!EI107,'[1]11'!EI107,'[1]12'!EI107)</f>
        <v>0</v>
      </c>
      <c r="EI103" s="20">
        <f>SUM('[1]01'!EJ107,'[1]02'!EJ107,'[1]03'!EJ107,'[1]04'!EJ107,'[1]05'!EJ107,'[1]06'!EJ107,'[1]07'!EJ107,'[1]08'!EJ107,'[1]09'!EJ107,'[1]10'!EJ107,'[1]11'!EJ107,'[1]12'!EJ107)</f>
        <v>0</v>
      </c>
      <c r="EJ103" s="20">
        <f>SUM('[1]01'!EK107,'[1]02'!EK107,'[1]03'!EK107,'[1]04'!EK107,'[1]05'!EK107,'[1]06'!EK107,'[1]07'!EK107,'[1]08'!EK107,'[1]09'!EK107,'[1]10'!EK107,'[1]11'!EK107,'[1]12'!EK107)</f>
        <v>0</v>
      </c>
      <c r="EK103" s="20">
        <f>SUM('[1]01'!EL107,'[1]02'!EL107,'[1]03'!EL107,'[1]04'!EL107,'[1]05'!EL107,'[1]06'!EL107,'[1]07'!EL107,'[1]08'!EL107,'[1]09'!EL107,'[1]10'!EL107,'[1]11'!EL107,'[1]12'!EL107)</f>
        <v>0</v>
      </c>
      <c r="EL103" s="20">
        <f>SUM('[1]01'!EM107,'[1]02'!EM107,'[1]03'!EM107,'[1]04'!EM107,'[1]05'!EM107,'[1]06'!EM107,'[1]07'!EM107,'[1]08'!EM107,'[1]09'!EM107,'[1]10'!EM107,'[1]11'!EM107,'[1]12'!EM107)</f>
        <v>0</v>
      </c>
      <c r="EM103" s="20">
        <f>SUM('[1]01'!EN107,'[1]02'!EN107,'[1]03'!EN107,'[1]04'!EN107,'[1]05'!EN107,'[1]06'!EN107,'[1]07'!EN107,'[1]08'!EN107,'[1]09'!EN107,'[1]10'!EN107,'[1]11'!EN107,'[1]12'!EN107)</f>
        <v>0</v>
      </c>
      <c r="EN103" s="20">
        <f>SUM('[1]01'!EO107,'[1]02'!EO107,'[1]03'!EO107,'[1]04'!EO107,'[1]05'!EO107,'[1]06'!EO107,'[1]07'!EO107,'[1]08'!EO107,'[1]09'!EO107,'[1]10'!EO107,'[1]11'!EO107,'[1]12'!EO107)</f>
        <v>0</v>
      </c>
      <c r="EO103" s="20">
        <f>SUM('[1]01'!EP107,'[1]02'!EP107,'[1]03'!EP107,'[1]04'!EP107,'[1]05'!EP107,'[1]06'!EP107,'[1]07'!EP107,'[1]08'!EP107,'[1]09'!EP107,'[1]10'!EP107,'[1]11'!EP107,'[1]12'!EP107)</f>
        <v>0</v>
      </c>
      <c r="EP103" s="20">
        <f>SUM('[1]01'!EQ107,'[1]02'!EQ107,'[1]03'!EQ107,'[1]04'!EQ107,'[1]05'!EQ107,'[1]06'!EQ107,'[1]07'!EQ107,'[1]08'!EQ107,'[1]09'!EQ107,'[1]10'!EQ107,'[1]11'!EQ107,'[1]12'!EQ107)</f>
        <v>0</v>
      </c>
      <c r="EQ103" s="20">
        <f>SUM('[1]01'!ER107,'[1]02'!ER107,'[1]03'!ER107,'[1]04'!ER107,'[1]05'!ER107,'[1]06'!ER107,'[1]07'!ER107,'[1]08'!ER107,'[1]09'!ER107,'[1]10'!ER107,'[1]11'!ER107,'[1]12'!ER107)</f>
        <v>0</v>
      </c>
      <c r="ER103" s="20">
        <f>SUM('[1]01'!ES107,'[1]02'!ES107,'[1]03'!ES107,'[1]04'!ES107,'[1]05'!ES107,'[1]06'!ES107,'[1]07'!ES107,'[1]08'!ES107,'[1]09'!ES107,'[1]10'!ES107,'[1]11'!ES107,'[1]12'!ES107)</f>
        <v>0</v>
      </c>
      <c r="ES103" s="20">
        <f>SUM('[1]01'!ET107,'[1]02'!ET107,'[1]03'!ET107,'[1]04'!ET107,'[1]05'!ET107,'[1]06'!ET107,'[1]07'!ET107,'[1]08'!ET107,'[1]09'!ET107,'[1]10'!ET107,'[1]11'!ET107,'[1]12'!ET107)</f>
        <v>0</v>
      </c>
      <c r="ET103" s="20">
        <f>SUM('[1]01'!EU107,'[1]02'!EU107,'[1]03'!EU107,'[1]04'!EU107,'[1]05'!EU107,'[1]06'!EU107,'[1]07'!EU107,'[1]08'!EU107,'[1]09'!EU107,'[1]10'!EU107,'[1]11'!EU107,'[1]12'!EU107)</f>
        <v>0</v>
      </c>
      <c r="EU103" s="20">
        <f t="shared" si="19"/>
        <v>0</v>
      </c>
    </row>
    <row r="104" spans="1:151" ht="15" x14ac:dyDescent="0.25">
      <c r="A104" s="19" t="s">
        <v>244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20">
        <f t="shared" si="10"/>
        <v>0</v>
      </c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20">
        <f t="shared" si="11"/>
        <v>0</v>
      </c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20">
        <f t="shared" si="12"/>
        <v>0</v>
      </c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20">
        <f t="shared" si="13"/>
        <v>0</v>
      </c>
      <c r="BJ104" s="15">
        <v>1</v>
      </c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20">
        <f t="shared" si="14"/>
        <v>1</v>
      </c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20">
        <f t="shared" si="15"/>
        <v>0</v>
      </c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20">
        <f t="shared" si="16"/>
        <v>0</v>
      </c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20">
        <f t="shared" si="17"/>
        <v>0</v>
      </c>
      <c r="DR104" s="20">
        <f>SUM('[1]01'!DS108,'[1]02'!DS108,'[1]03'!DS108,'[1]04'!DS108,'[1]05'!DS108,'[1]06'!DS108,'[1]07'!DS108,'[1]08'!DS108,'[1]09'!DS108,'[1]10'!DS108,'[1]11'!DS108,'[1]12'!DS108)</f>
        <v>0</v>
      </c>
      <c r="DS104" s="20">
        <f>SUM('[1]01'!DT108,'[1]02'!DT108,'[1]03'!DT108,'[1]04'!DT108,'[1]05'!DT108,'[1]06'!DT108,'[1]07'!DT108,'[1]08'!DT108,'[1]09'!DT108,'[1]10'!DT108,'[1]11'!DT108,'[1]12'!DT108)</f>
        <v>0</v>
      </c>
      <c r="DT104" s="20">
        <f>SUM('[1]01'!DU108,'[1]02'!DU108,'[1]03'!DU108,'[1]04'!DU108,'[1]05'!DU108,'[1]06'!DU108,'[1]07'!DU108,'[1]08'!DU108,'[1]09'!DU108,'[1]10'!DU108,'[1]11'!DU108,'[1]12'!DU108)</f>
        <v>0</v>
      </c>
      <c r="DU104" s="20">
        <f>SUM('[1]01'!DV108,'[1]02'!DV108,'[1]03'!DV108,'[1]04'!DV108,'[1]05'!DV108,'[1]06'!DV108,'[1]07'!DV108,'[1]08'!DV108,'[1]09'!DV108,'[1]10'!DV108,'[1]11'!DV108,'[1]12'!DV108)</f>
        <v>0</v>
      </c>
      <c r="DV104" s="20">
        <f>SUM('[1]01'!DW108,'[1]02'!DW108,'[1]03'!DW108,'[1]04'!DW108,'[1]05'!DW108,'[1]06'!DW108,'[1]07'!DW108,'[1]08'!DW108,'[1]09'!DW108,'[1]10'!DW108,'[1]11'!DW108,'[1]12'!DW108)</f>
        <v>0</v>
      </c>
      <c r="DW104" s="20">
        <f>SUM('[1]01'!DX108,'[1]02'!DX108,'[1]03'!DX108,'[1]04'!DX108,'[1]05'!DX108,'[1]06'!DX108,'[1]07'!DX108,'[1]08'!DX108,'[1]09'!DX108,'[1]10'!DX108,'[1]11'!DX108,'[1]12'!DX108)</f>
        <v>0</v>
      </c>
      <c r="DX104" s="20">
        <f>SUM('[1]01'!DY108,'[1]02'!DY108,'[1]03'!DY108,'[1]04'!DY108,'[1]05'!DY108,'[1]06'!DY108,'[1]07'!DY108,'[1]08'!DY108,'[1]09'!DY108,'[1]10'!DY108,'[1]11'!DY108,'[1]12'!DY108)</f>
        <v>0</v>
      </c>
      <c r="DY104" s="20">
        <f>SUM('[1]01'!DZ108,'[1]02'!DZ108,'[1]03'!DZ108,'[1]04'!DZ108,'[1]05'!DZ108,'[1]06'!DZ108,'[1]07'!DZ108,'[1]08'!DZ108,'[1]09'!DZ108,'[1]10'!DZ108,'[1]11'!DZ108,'[1]12'!DZ108)</f>
        <v>0</v>
      </c>
      <c r="DZ104" s="20">
        <f>SUM('[1]01'!EA108,'[1]02'!EA108,'[1]03'!EA108,'[1]04'!EA108,'[1]05'!EA108,'[1]06'!EA108,'[1]07'!EA108,'[1]08'!EA108,'[1]09'!EA108,'[1]10'!EA108,'[1]11'!EA108,'[1]12'!EA108)</f>
        <v>0</v>
      </c>
      <c r="EA104" s="20">
        <f>SUM('[1]01'!EB108,'[1]02'!EB108,'[1]03'!EB108,'[1]04'!EB108,'[1]05'!EB108,'[1]06'!EB108,'[1]07'!EB108,'[1]08'!EB108,'[1]09'!EB108,'[1]10'!EB108,'[1]11'!EB108,'[1]12'!EB108)</f>
        <v>0</v>
      </c>
      <c r="EB104" s="20">
        <f>SUM('[1]01'!EC108,'[1]02'!EC108,'[1]03'!EC108,'[1]04'!EC108,'[1]05'!EC108,'[1]06'!EC108,'[1]07'!EC108,'[1]08'!EC108,'[1]09'!EC108,'[1]10'!EC108,'[1]11'!EC108,'[1]12'!EC108)</f>
        <v>0</v>
      </c>
      <c r="EC104" s="20">
        <f>SUM('[1]01'!ED108,'[1]02'!ED108,'[1]03'!ED108,'[1]04'!ED108,'[1]05'!ED108,'[1]06'!ED108,'[1]07'!ED108,'[1]08'!ED108,'[1]09'!ED108,'[1]10'!ED108,'[1]11'!ED108,'[1]12'!ED108)</f>
        <v>0</v>
      </c>
      <c r="ED104" s="20">
        <f>SUM('[1]01'!EE108,'[1]02'!EE108,'[1]03'!EE108,'[1]04'!EE108,'[1]05'!EE108,'[1]06'!EE108,'[1]07'!EE108,'[1]08'!EE108,'[1]09'!EE108,'[1]10'!EE108,'[1]11'!EE108,'[1]12'!EE108)</f>
        <v>0</v>
      </c>
      <c r="EE104" s="20">
        <f>SUM('[1]01'!EF108,'[1]02'!EF108,'[1]03'!EF108,'[1]04'!EF108,'[1]05'!EF108,'[1]06'!EF108,'[1]07'!EF108,'[1]08'!EF108,'[1]09'!EF108,'[1]10'!EF108,'[1]11'!EF108,'[1]12'!EF108)</f>
        <v>0</v>
      </c>
      <c r="EF104" s="20">
        <f t="shared" si="18"/>
        <v>0</v>
      </c>
      <c r="EG104" s="20">
        <f>SUM('[1]01'!EH108,'[1]02'!EH108,'[1]03'!EH108,'[1]04'!EH108,'[1]05'!EH108,'[1]06'!EH108,'[1]07'!EH108,'[1]08'!EH108,'[1]09'!EH108,'[1]10'!EH108,'[1]11'!EH108,'[1]12'!EH108)</f>
        <v>0</v>
      </c>
      <c r="EH104" s="20">
        <f>SUM('[1]01'!EI108,'[1]02'!EI108,'[1]03'!EI108,'[1]04'!EI108,'[1]05'!EI108,'[1]06'!EI108,'[1]07'!EI108,'[1]08'!EI108,'[1]09'!EI108,'[1]10'!EI108,'[1]11'!EI108,'[1]12'!EI108)</f>
        <v>0</v>
      </c>
      <c r="EI104" s="20">
        <f>SUM('[1]01'!EJ108,'[1]02'!EJ108,'[1]03'!EJ108,'[1]04'!EJ108,'[1]05'!EJ108,'[1]06'!EJ108,'[1]07'!EJ108,'[1]08'!EJ108,'[1]09'!EJ108,'[1]10'!EJ108,'[1]11'!EJ108,'[1]12'!EJ108)</f>
        <v>0</v>
      </c>
      <c r="EJ104" s="20">
        <f>SUM('[1]01'!EK108,'[1]02'!EK108,'[1]03'!EK108,'[1]04'!EK108,'[1]05'!EK108,'[1]06'!EK108,'[1]07'!EK108,'[1]08'!EK108,'[1]09'!EK108,'[1]10'!EK108,'[1]11'!EK108,'[1]12'!EK108)</f>
        <v>0</v>
      </c>
      <c r="EK104" s="20">
        <f>SUM('[1]01'!EL108,'[1]02'!EL108,'[1]03'!EL108,'[1]04'!EL108,'[1]05'!EL108,'[1]06'!EL108,'[1]07'!EL108,'[1]08'!EL108,'[1]09'!EL108,'[1]10'!EL108,'[1]11'!EL108,'[1]12'!EL108)</f>
        <v>0</v>
      </c>
      <c r="EL104" s="20">
        <f>SUM('[1]01'!EM108,'[1]02'!EM108,'[1]03'!EM108,'[1]04'!EM108,'[1]05'!EM108,'[1]06'!EM108,'[1]07'!EM108,'[1]08'!EM108,'[1]09'!EM108,'[1]10'!EM108,'[1]11'!EM108,'[1]12'!EM108)</f>
        <v>0</v>
      </c>
      <c r="EM104" s="20">
        <f>SUM('[1]01'!EN108,'[1]02'!EN108,'[1]03'!EN108,'[1]04'!EN108,'[1]05'!EN108,'[1]06'!EN108,'[1]07'!EN108,'[1]08'!EN108,'[1]09'!EN108,'[1]10'!EN108,'[1]11'!EN108,'[1]12'!EN108)</f>
        <v>0</v>
      </c>
      <c r="EN104" s="20">
        <f>SUM('[1]01'!EO108,'[1]02'!EO108,'[1]03'!EO108,'[1]04'!EO108,'[1]05'!EO108,'[1]06'!EO108,'[1]07'!EO108,'[1]08'!EO108,'[1]09'!EO108,'[1]10'!EO108,'[1]11'!EO108,'[1]12'!EO108)</f>
        <v>0</v>
      </c>
      <c r="EO104" s="20">
        <f>SUM('[1]01'!EP108,'[1]02'!EP108,'[1]03'!EP108,'[1]04'!EP108,'[1]05'!EP108,'[1]06'!EP108,'[1]07'!EP108,'[1]08'!EP108,'[1]09'!EP108,'[1]10'!EP108,'[1]11'!EP108,'[1]12'!EP108)</f>
        <v>0</v>
      </c>
      <c r="EP104" s="20">
        <f>SUM('[1]01'!EQ108,'[1]02'!EQ108,'[1]03'!EQ108,'[1]04'!EQ108,'[1]05'!EQ108,'[1]06'!EQ108,'[1]07'!EQ108,'[1]08'!EQ108,'[1]09'!EQ108,'[1]10'!EQ108,'[1]11'!EQ108,'[1]12'!EQ108)</f>
        <v>0</v>
      </c>
      <c r="EQ104" s="20">
        <f>SUM('[1]01'!ER108,'[1]02'!ER108,'[1]03'!ER108,'[1]04'!ER108,'[1]05'!ER108,'[1]06'!ER108,'[1]07'!ER108,'[1]08'!ER108,'[1]09'!ER108,'[1]10'!ER108,'[1]11'!ER108,'[1]12'!ER108)</f>
        <v>0</v>
      </c>
      <c r="ER104" s="20">
        <f>SUM('[1]01'!ES108,'[1]02'!ES108,'[1]03'!ES108,'[1]04'!ES108,'[1]05'!ES108,'[1]06'!ES108,'[1]07'!ES108,'[1]08'!ES108,'[1]09'!ES108,'[1]10'!ES108,'[1]11'!ES108,'[1]12'!ES108)</f>
        <v>0</v>
      </c>
      <c r="ES104" s="20">
        <f>SUM('[1]01'!ET108,'[1]02'!ET108,'[1]03'!ET108,'[1]04'!ET108,'[1]05'!ET108,'[1]06'!ET108,'[1]07'!ET108,'[1]08'!ET108,'[1]09'!ET108,'[1]10'!ET108,'[1]11'!ET108,'[1]12'!ET108)</f>
        <v>0</v>
      </c>
      <c r="ET104" s="20">
        <f>SUM('[1]01'!EU108,'[1]02'!EU108,'[1]03'!EU108,'[1]04'!EU108,'[1]05'!EU108,'[1]06'!EU108,'[1]07'!EU108,'[1]08'!EU108,'[1]09'!EU108,'[1]10'!EU108,'[1]11'!EU108,'[1]12'!EU108)</f>
        <v>0</v>
      </c>
      <c r="EU104" s="20">
        <f t="shared" si="19"/>
        <v>0</v>
      </c>
    </row>
    <row r="105" spans="1:151" ht="15" x14ac:dyDescent="0.25">
      <c r="A105" s="19" t="s">
        <v>116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20">
        <f t="shared" si="10"/>
        <v>0</v>
      </c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20">
        <f t="shared" si="11"/>
        <v>0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20">
        <f t="shared" si="12"/>
        <v>0</v>
      </c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20">
        <f t="shared" si="13"/>
        <v>0</v>
      </c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20">
        <f t="shared" si="14"/>
        <v>0</v>
      </c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20">
        <f t="shared" si="15"/>
        <v>0</v>
      </c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20">
        <f t="shared" si="16"/>
        <v>0</v>
      </c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20">
        <f t="shared" si="17"/>
        <v>0</v>
      </c>
      <c r="DR105" s="20">
        <f>SUM('[1]01'!DS109,'[1]02'!DS109,'[1]03'!DS109,'[1]04'!DS109,'[1]05'!DS109,'[1]06'!DS109,'[1]07'!DS109,'[1]08'!DS109,'[1]09'!DS109,'[1]10'!DS109,'[1]11'!DS109,'[1]12'!DS109)</f>
        <v>0</v>
      </c>
      <c r="DS105" s="20">
        <f>SUM('[1]01'!DT109,'[1]02'!DT109,'[1]03'!DT109,'[1]04'!DT109,'[1]05'!DT109,'[1]06'!DT109,'[1]07'!DT109,'[1]08'!DT109,'[1]09'!DT109,'[1]10'!DT109,'[1]11'!DT109,'[1]12'!DT109)</f>
        <v>0</v>
      </c>
      <c r="DT105" s="20">
        <f>SUM('[1]01'!DU109,'[1]02'!DU109,'[1]03'!DU109,'[1]04'!DU109,'[1]05'!DU109,'[1]06'!DU109,'[1]07'!DU109,'[1]08'!DU109,'[1]09'!DU109,'[1]10'!DU109,'[1]11'!DU109,'[1]12'!DU109)</f>
        <v>0</v>
      </c>
      <c r="DU105" s="20">
        <f>SUM('[1]01'!DV109,'[1]02'!DV109,'[1]03'!DV109,'[1]04'!DV109,'[1]05'!DV109,'[1]06'!DV109,'[1]07'!DV109,'[1]08'!DV109,'[1]09'!DV109,'[1]10'!DV109,'[1]11'!DV109,'[1]12'!DV109)</f>
        <v>0</v>
      </c>
      <c r="DV105" s="20">
        <f>SUM('[1]01'!DW109,'[1]02'!DW109,'[1]03'!DW109,'[1]04'!DW109,'[1]05'!DW109,'[1]06'!DW109,'[1]07'!DW109,'[1]08'!DW109,'[1]09'!DW109,'[1]10'!DW109,'[1]11'!DW109,'[1]12'!DW109)</f>
        <v>0</v>
      </c>
      <c r="DW105" s="20">
        <f>SUM('[1]01'!DX109,'[1]02'!DX109,'[1]03'!DX109,'[1]04'!DX109,'[1]05'!DX109,'[1]06'!DX109,'[1]07'!DX109,'[1]08'!DX109,'[1]09'!DX109,'[1]10'!DX109,'[1]11'!DX109,'[1]12'!DX109)</f>
        <v>0</v>
      </c>
      <c r="DX105" s="20">
        <f>SUM('[1]01'!DY109,'[1]02'!DY109,'[1]03'!DY109,'[1]04'!DY109,'[1]05'!DY109,'[1]06'!DY109,'[1]07'!DY109,'[1]08'!DY109,'[1]09'!DY109,'[1]10'!DY109,'[1]11'!DY109,'[1]12'!DY109)</f>
        <v>0</v>
      </c>
      <c r="DY105" s="20">
        <f>SUM('[1]01'!DZ109,'[1]02'!DZ109,'[1]03'!DZ109,'[1]04'!DZ109,'[1]05'!DZ109,'[1]06'!DZ109,'[1]07'!DZ109,'[1]08'!DZ109,'[1]09'!DZ109,'[1]10'!DZ109,'[1]11'!DZ109,'[1]12'!DZ109)</f>
        <v>0</v>
      </c>
      <c r="DZ105" s="20">
        <f>SUM('[1]01'!EA109,'[1]02'!EA109,'[1]03'!EA109,'[1]04'!EA109,'[1]05'!EA109,'[1]06'!EA109,'[1]07'!EA109,'[1]08'!EA109,'[1]09'!EA109,'[1]10'!EA109,'[1]11'!EA109,'[1]12'!EA109)</f>
        <v>0</v>
      </c>
      <c r="EA105" s="20">
        <f>SUM('[1]01'!EB109,'[1]02'!EB109,'[1]03'!EB109,'[1]04'!EB109,'[1]05'!EB109,'[1]06'!EB109,'[1]07'!EB109,'[1]08'!EB109,'[1]09'!EB109,'[1]10'!EB109,'[1]11'!EB109,'[1]12'!EB109)</f>
        <v>0</v>
      </c>
      <c r="EB105" s="20">
        <f>SUM('[1]01'!EC109,'[1]02'!EC109,'[1]03'!EC109,'[1]04'!EC109,'[1]05'!EC109,'[1]06'!EC109,'[1]07'!EC109,'[1]08'!EC109,'[1]09'!EC109,'[1]10'!EC109,'[1]11'!EC109,'[1]12'!EC109)</f>
        <v>0</v>
      </c>
      <c r="EC105" s="20">
        <f>SUM('[1]01'!ED109,'[1]02'!ED109,'[1]03'!ED109,'[1]04'!ED109,'[1]05'!ED109,'[1]06'!ED109,'[1]07'!ED109,'[1]08'!ED109,'[1]09'!ED109,'[1]10'!ED109,'[1]11'!ED109,'[1]12'!ED109)</f>
        <v>0</v>
      </c>
      <c r="ED105" s="20">
        <f>SUM('[1]01'!EE109,'[1]02'!EE109,'[1]03'!EE109,'[1]04'!EE109,'[1]05'!EE109,'[1]06'!EE109,'[1]07'!EE109,'[1]08'!EE109,'[1]09'!EE109,'[1]10'!EE109,'[1]11'!EE109,'[1]12'!EE109)</f>
        <v>0</v>
      </c>
      <c r="EE105" s="20">
        <f>SUM('[1]01'!EF109,'[1]02'!EF109,'[1]03'!EF109,'[1]04'!EF109,'[1]05'!EF109,'[1]06'!EF109,'[1]07'!EF109,'[1]08'!EF109,'[1]09'!EF109,'[1]10'!EF109,'[1]11'!EF109,'[1]12'!EF109)</f>
        <v>0</v>
      </c>
      <c r="EF105" s="20">
        <f t="shared" si="18"/>
        <v>0</v>
      </c>
      <c r="EG105" s="20">
        <f>SUM('[1]01'!EH109,'[1]02'!EH109,'[1]03'!EH109,'[1]04'!EH109,'[1]05'!EH109,'[1]06'!EH109,'[1]07'!EH109,'[1]08'!EH109,'[1]09'!EH109,'[1]10'!EH109,'[1]11'!EH109,'[1]12'!EH109)</f>
        <v>0</v>
      </c>
      <c r="EH105" s="20">
        <f>SUM('[1]01'!EI109,'[1]02'!EI109,'[1]03'!EI109,'[1]04'!EI109,'[1]05'!EI109,'[1]06'!EI109,'[1]07'!EI109,'[1]08'!EI109,'[1]09'!EI109,'[1]10'!EI109,'[1]11'!EI109,'[1]12'!EI109)</f>
        <v>0</v>
      </c>
      <c r="EI105" s="20">
        <f>SUM('[1]01'!EJ109,'[1]02'!EJ109,'[1]03'!EJ109,'[1]04'!EJ109,'[1]05'!EJ109,'[1]06'!EJ109,'[1]07'!EJ109,'[1]08'!EJ109,'[1]09'!EJ109,'[1]10'!EJ109,'[1]11'!EJ109,'[1]12'!EJ109)</f>
        <v>0</v>
      </c>
      <c r="EJ105" s="20">
        <f>SUM('[1]01'!EK109,'[1]02'!EK109,'[1]03'!EK109,'[1]04'!EK109,'[1]05'!EK109,'[1]06'!EK109,'[1]07'!EK109,'[1]08'!EK109,'[1]09'!EK109,'[1]10'!EK109,'[1]11'!EK109,'[1]12'!EK109)</f>
        <v>0</v>
      </c>
      <c r="EK105" s="20">
        <f>SUM('[1]01'!EL109,'[1]02'!EL109,'[1]03'!EL109,'[1]04'!EL109,'[1]05'!EL109,'[1]06'!EL109,'[1]07'!EL109,'[1]08'!EL109,'[1]09'!EL109,'[1]10'!EL109,'[1]11'!EL109,'[1]12'!EL109)</f>
        <v>0</v>
      </c>
      <c r="EL105" s="20">
        <f>SUM('[1]01'!EM109,'[1]02'!EM109,'[1]03'!EM109,'[1]04'!EM109,'[1]05'!EM109,'[1]06'!EM109,'[1]07'!EM109,'[1]08'!EM109,'[1]09'!EM109,'[1]10'!EM109,'[1]11'!EM109,'[1]12'!EM109)</f>
        <v>0</v>
      </c>
      <c r="EM105" s="20">
        <f>SUM('[1]01'!EN109,'[1]02'!EN109,'[1]03'!EN109,'[1]04'!EN109,'[1]05'!EN109,'[1]06'!EN109,'[1]07'!EN109,'[1]08'!EN109,'[1]09'!EN109,'[1]10'!EN109,'[1]11'!EN109,'[1]12'!EN109)</f>
        <v>0</v>
      </c>
      <c r="EN105" s="20">
        <f>SUM('[1]01'!EO109,'[1]02'!EO109,'[1]03'!EO109,'[1]04'!EO109,'[1]05'!EO109,'[1]06'!EO109,'[1]07'!EO109,'[1]08'!EO109,'[1]09'!EO109,'[1]10'!EO109,'[1]11'!EO109,'[1]12'!EO109)</f>
        <v>0</v>
      </c>
      <c r="EO105" s="20">
        <f>SUM('[1]01'!EP109,'[1]02'!EP109,'[1]03'!EP109,'[1]04'!EP109,'[1]05'!EP109,'[1]06'!EP109,'[1]07'!EP109,'[1]08'!EP109,'[1]09'!EP109,'[1]10'!EP109,'[1]11'!EP109,'[1]12'!EP109)</f>
        <v>0</v>
      </c>
      <c r="EP105" s="20">
        <f>SUM('[1]01'!EQ109,'[1]02'!EQ109,'[1]03'!EQ109,'[1]04'!EQ109,'[1]05'!EQ109,'[1]06'!EQ109,'[1]07'!EQ109,'[1]08'!EQ109,'[1]09'!EQ109,'[1]10'!EQ109,'[1]11'!EQ109,'[1]12'!EQ109)</f>
        <v>0</v>
      </c>
      <c r="EQ105" s="20">
        <f>SUM('[1]01'!ER109,'[1]02'!ER109,'[1]03'!ER109,'[1]04'!ER109,'[1]05'!ER109,'[1]06'!ER109,'[1]07'!ER109,'[1]08'!ER109,'[1]09'!ER109,'[1]10'!ER109,'[1]11'!ER109,'[1]12'!ER109)</f>
        <v>0</v>
      </c>
      <c r="ER105" s="20">
        <f>SUM('[1]01'!ES109,'[1]02'!ES109,'[1]03'!ES109,'[1]04'!ES109,'[1]05'!ES109,'[1]06'!ES109,'[1]07'!ES109,'[1]08'!ES109,'[1]09'!ES109,'[1]10'!ES109,'[1]11'!ES109,'[1]12'!ES109)</f>
        <v>0</v>
      </c>
      <c r="ES105" s="20">
        <f>SUM('[1]01'!ET109,'[1]02'!ET109,'[1]03'!ET109,'[1]04'!ET109,'[1]05'!ET109,'[1]06'!ET109,'[1]07'!ET109,'[1]08'!ET109,'[1]09'!ET109,'[1]10'!ET109,'[1]11'!ET109,'[1]12'!ET109)</f>
        <v>0</v>
      </c>
      <c r="ET105" s="20">
        <f>SUM('[1]01'!EU109,'[1]02'!EU109,'[1]03'!EU109,'[1]04'!EU109,'[1]05'!EU109,'[1]06'!EU109,'[1]07'!EU109,'[1]08'!EU109,'[1]09'!EU109,'[1]10'!EU109,'[1]11'!EU109,'[1]12'!EU109)</f>
        <v>0</v>
      </c>
      <c r="EU105" s="20">
        <f t="shared" si="19"/>
        <v>0</v>
      </c>
    </row>
    <row r="106" spans="1:151" ht="15" x14ac:dyDescent="0.25">
      <c r="A106" s="19" t="s">
        <v>243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20">
        <f t="shared" si="10"/>
        <v>0</v>
      </c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20">
        <f t="shared" si="11"/>
        <v>0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20">
        <f t="shared" si="12"/>
        <v>0</v>
      </c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20">
        <f t="shared" si="13"/>
        <v>0</v>
      </c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20">
        <f t="shared" si="14"/>
        <v>0</v>
      </c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20">
        <f t="shared" si="15"/>
        <v>0</v>
      </c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20">
        <f t="shared" si="16"/>
        <v>0</v>
      </c>
      <c r="DC106" s="15"/>
      <c r="DD106" s="15"/>
      <c r="DE106" s="15"/>
      <c r="DF106" s="15"/>
      <c r="DG106" s="15"/>
      <c r="DH106" s="15"/>
      <c r="DI106" s="15"/>
      <c r="DJ106" s="15"/>
      <c r="DK106" s="15"/>
      <c r="DL106" s="15">
        <v>1</v>
      </c>
      <c r="DM106" s="15"/>
      <c r="DN106" s="15"/>
      <c r="DO106" s="15"/>
      <c r="DP106" s="15"/>
      <c r="DQ106" s="20">
        <f t="shared" si="17"/>
        <v>1</v>
      </c>
      <c r="DR106" s="20">
        <f>SUM('[1]01'!DS110,'[1]02'!DS110,'[1]03'!DS110,'[1]04'!DS110,'[1]05'!DS110,'[1]06'!DS110,'[1]07'!DS110,'[1]08'!DS110,'[1]09'!DS110,'[1]10'!DS110,'[1]11'!DS110,'[1]12'!DS110)</f>
        <v>0</v>
      </c>
      <c r="DS106" s="20">
        <f>SUM('[1]01'!DT110,'[1]02'!DT110,'[1]03'!DT110,'[1]04'!DT110,'[1]05'!DT110,'[1]06'!DT110,'[1]07'!DT110,'[1]08'!DT110,'[1]09'!DT110,'[1]10'!DT110,'[1]11'!DT110,'[1]12'!DT110)</f>
        <v>0</v>
      </c>
      <c r="DT106" s="20">
        <f>SUM('[1]01'!DU110,'[1]02'!DU110,'[1]03'!DU110,'[1]04'!DU110,'[1]05'!DU110,'[1]06'!DU110,'[1]07'!DU110,'[1]08'!DU110,'[1]09'!DU110,'[1]10'!DU110,'[1]11'!DU110,'[1]12'!DU110)</f>
        <v>0</v>
      </c>
      <c r="DU106" s="20">
        <f>SUM('[1]01'!DV110,'[1]02'!DV110,'[1]03'!DV110,'[1]04'!DV110,'[1]05'!DV110,'[1]06'!DV110,'[1]07'!DV110,'[1]08'!DV110,'[1]09'!DV110,'[1]10'!DV110,'[1]11'!DV110,'[1]12'!DV110)</f>
        <v>0</v>
      </c>
      <c r="DV106" s="20">
        <f>SUM('[1]01'!DW110,'[1]02'!DW110,'[1]03'!DW110,'[1]04'!DW110,'[1]05'!DW110,'[1]06'!DW110,'[1]07'!DW110,'[1]08'!DW110,'[1]09'!DW110,'[1]10'!DW110,'[1]11'!DW110,'[1]12'!DW110)</f>
        <v>0</v>
      </c>
      <c r="DW106" s="20">
        <f>SUM('[1]01'!DX110,'[1]02'!DX110,'[1]03'!DX110,'[1]04'!DX110,'[1]05'!DX110,'[1]06'!DX110,'[1]07'!DX110,'[1]08'!DX110,'[1]09'!DX110,'[1]10'!DX110,'[1]11'!DX110,'[1]12'!DX110)</f>
        <v>0</v>
      </c>
      <c r="DX106" s="20">
        <f>SUM('[1]01'!DY110,'[1]02'!DY110,'[1]03'!DY110,'[1]04'!DY110,'[1]05'!DY110,'[1]06'!DY110,'[1]07'!DY110,'[1]08'!DY110,'[1]09'!DY110,'[1]10'!DY110,'[1]11'!DY110,'[1]12'!DY110)</f>
        <v>0</v>
      </c>
      <c r="DY106" s="20">
        <f>SUM('[1]01'!DZ110,'[1]02'!DZ110,'[1]03'!DZ110,'[1]04'!DZ110,'[1]05'!DZ110,'[1]06'!DZ110,'[1]07'!DZ110,'[1]08'!DZ110,'[1]09'!DZ110,'[1]10'!DZ110,'[1]11'!DZ110,'[1]12'!DZ110)</f>
        <v>0</v>
      </c>
      <c r="DZ106" s="20">
        <f>SUM('[1]01'!EA110,'[1]02'!EA110,'[1]03'!EA110,'[1]04'!EA110,'[1]05'!EA110,'[1]06'!EA110,'[1]07'!EA110,'[1]08'!EA110,'[1]09'!EA110,'[1]10'!EA110,'[1]11'!EA110,'[1]12'!EA110)</f>
        <v>0</v>
      </c>
      <c r="EA106" s="20">
        <f>SUM('[1]01'!EB110,'[1]02'!EB110,'[1]03'!EB110,'[1]04'!EB110,'[1]05'!EB110,'[1]06'!EB110,'[1]07'!EB110,'[1]08'!EB110,'[1]09'!EB110,'[1]10'!EB110,'[1]11'!EB110,'[1]12'!EB110)</f>
        <v>0</v>
      </c>
      <c r="EB106" s="20">
        <f>SUM('[1]01'!EC110,'[1]02'!EC110,'[1]03'!EC110,'[1]04'!EC110,'[1]05'!EC110,'[1]06'!EC110,'[1]07'!EC110,'[1]08'!EC110,'[1]09'!EC110,'[1]10'!EC110,'[1]11'!EC110,'[1]12'!EC110)</f>
        <v>0</v>
      </c>
      <c r="EC106" s="20">
        <f>SUM('[1]01'!ED110,'[1]02'!ED110,'[1]03'!ED110,'[1]04'!ED110,'[1]05'!ED110,'[1]06'!ED110,'[1]07'!ED110,'[1]08'!ED110,'[1]09'!ED110,'[1]10'!ED110,'[1]11'!ED110,'[1]12'!ED110)</f>
        <v>0</v>
      </c>
      <c r="ED106" s="20">
        <f>SUM('[1]01'!EE110,'[1]02'!EE110,'[1]03'!EE110,'[1]04'!EE110,'[1]05'!EE110,'[1]06'!EE110,'[1]07'!EE110,'[1]08'!EE110,'[1]09'!EE110,'[1]10'!EE110,'[1]11'!EE110,'[1]12'!EE110)</f>
        <v>0</v>
      </c>
      <c r="EE106" s="20">
        <f>SUM('[1]01'!EF110,'[1]02'!EF110,'[1]03'!EF110,'[1]04'!EF110,'[1]05'!EF110,'[1]06'!EF110,'[1]07'!EF110,'[1]08'!EF110,'[1]09'!EF110,'[1]10'!EF110,'[1]11'!EF110,'[1]12'!EF110)</f>
        <v>0</v>
      </c>
      <c r="EF106" s="20">
        <f t="shared" si="18"/>
        <v>0</v>
      </c>
      <c r="EG106" s="20">
        <f>SUM('[1]01'!EH110,'[1]02'!EH110,'[1]03'!EH110,'[1]04'!EH110,'[1]05'!EH110,'[1]06'!EH110,'[1]07'!EH110,'[1]08'!EH110,'[1]09'!EH110,'[1]10'!EH110,'[1]11'!EH110,'[1]12'!EH110)</f>
        <v>0</v>
      </c>
      <c r="EH106" s="20">
        <f>SUM('[1]01'!EI110,'[1]02'!EI110,'[1]03'!EI110,'[1]04'!EI110,'[1]05'!EI110,'[1]06'!EI110,'[1]07'!EI110,'[1]08'!EI110,'[1]09'!EI110,'[1]10'!EI110,'[1]11'!EI110,'[1]12'!EI110)</f>
        <v>0</v>
      </c>
      <c r="EI106" s="20">
        <f>SUM('[1]01'!EJ110,'[1]02'!EJ110,'[1]03'!EJ110,'[1]04'!EJ110,'[1]05'!EJ110,'[1]06'!EJ110,'[1]07'!EJ110,'[1]08'!EJ110,'[1]09'!EJ110,'[1]10'!EJ110,'[1]11'!EJ110,'[1]12'!EJ110)</f>
        <v>0</v>
      </c>
      <c r="EJ106" s="20">
        <f>SUM('[1]01'!EK110,'[1]02'!EK110,'[1]03'!EK110,'[1]04'!EK110,'[1]05'!EK110,'[1]06'!EK110,'[1]07'!EK110,'[1]08'!EK110,'[1]09'!EK110,'[1]10'!EK110,'[1]11'!EK110,'[1]12'!EK110)</f>
        <v>0</v>
      </c>
      <c r="EK106" s="20">
        <f>SUM('[1]01'!EL110,'[1]02'!EL110,'[1]03'!EL110,'[1]04'!EL110,'[1]05'!EL110,'[1]06'!EL110,'[1]07'!EL110,'[1]08'!EL110,'[1]09'!EL110,'[1]10'!EL110,'[1]11'!EL110,'[1]12'!EL110)</f>
        <v>0</v>
      </c>
      <c r="EL106" s="20">
        <f>SUM('[1]01'!EM110,'[1]02'!EM110,'[1]03'!EM110,'[1]04'!EM110,'[1]05'!EM110,'[1]06'!EM110,'[1]07'!EM110,'[1]08'!EM110,'[1]09'!EM110,'[1]10'!EM110,'[1]11'!EM110,'[1]12'!EM110)</f>
        <v>0</v>
      </c>
      <c r="EM106" s="20">
        <f>SUM('[1]01'!EN110,'[1]02'!EN110,'[1]03'!EN110,'[1]04'!EN110,'[1]05'!EN110,'[1]06'!EN110,'[1]07'!EN110,'[1]08'!EN110,'[1]09'!EN110,'[1]10'!EN110,'[1]11'!EN110,'[1]12'!EN110)</f>
        <v>0</v>
      </c>
      <c r="EN106" s="20">
        <f>SUM('[1]01'!EO110,'[1]02'!EO110,'[1]03'!EO110,'[1]04'!EO110,'[1]05'!EO110,'[1]06'!EO110,'[1]07'!EO110,'[1]08'!EO110,'[1]09'!EO110,'[1]10'!EO110,'[1]11'!EO110,'[1]12'!EO110)</f>
        <v>0</v>
      </c>
      <c r="EO106" s="20">
        <f>SUM('[1]01'!EP110,'[1]02'!EP110,'[1]03'!EP110,'[1]04'!EP110,'[1]05'!EP110,'[1]06'!EP110,'[1]07'!EP110,'[1]08'!EP110,'[1]09'!EP110,'[1]10'!EP110,'[1]11'!EP110,'[1]12'!EP110)</f>
        <v>0</v>
      </c>
      <c r="EP106" s="20">
        <f>SUM('[1]01'!EQ110,'[1]02'!EQ110,'[1]03'!EQ110,'[1]04'!EQ110,'[1]05'!EQ110,'[1]06'!EQ110,'[1]07'!EQ110,'[1]08'!EQ110,'[1]09'!EQ110,'[1]10'!EQ110,'[1]11'!EQ110,'[1]12'!EQ110)</f>
        <v>0</v>
      </c>
      <c r="EQ106" s="20">
        <f>SUM('[1]01'!ER110,'[1]02'!ER110,'[1]03'!ER110,'[1]04'!ER110,'[1]05'!ER110,'[1]06'!ER110,'[1]07'!ER110,'[1]08'!ER110,'[1]09'!ER110,'[1]10'!ER110,'[1]11'!ER110,'[1]12'!ER110)</f>
        <v>0</v>
      </c>
      <c r="ER106" s="20">
        <f>SUM('[1]01'!ES110,'[1]02'!ES110,'[1]03'!ES110,'[1]04'!ES110,'[1]05'!ES110,'[1]06'!ES110,'[1]07'!ES110,'[1]08'!ES110,'[1]09'!ES110,'[1]10'!ES110,'[1]11'!ES110,'[1]12'!ES110)</f>
        <v>0</v>
      </c>
      <c r="ES106" s="20">
        <f>SUM('[1]01'!ET110,'[1]02'!ET110,'[1]03'!ET110,'[1]04'!ET110,'[1]05'!ET110,'[1]06'!ET110,'[1]07'!ET110,'[1]08'!ET110,'[1]09'!ET110,'[1]10'!ET110,'[1]11'!ET110,'[1]12'!ET110)</f>
        <v>0</v>
      </c>
      <c r="ET106" s="20">
        <f>SUM('[1]01'!EU110,'[1]02'!EU110,'[1]03'!EU110,'[1]04'!EU110,'[1]05'!EU110,'[1]06'!EU110,'[1]07'!EU110,'[1]08'!EU110,'[1]09'!EU110,'[1]10'!EU110,'[1]11'!EU110,'[1]12'!EU110)</f>
        <v>0</v>
      </c>
      <c r="EU106" s="20">
        <f t="shared" si="19"/>
        <v>0</v>
      </c>
    </row>
    <row r="107" spans="1:151" ht="15" x14ac:dyDescent="0.25">
      <c r="A107" s="19" t="s">
        <v>118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20">
        <f t="shared" si="10"/>
        <v>0</v>
      </c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20">
        <f t="shared" si="11"/>
        <v>0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20">
        <f t="shared" si="12"/>
        <v>0</v>
      </c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20">
        <f t="shared" si="13"/>
        <v>0</v>
      </c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20">
        <f t="shared" si="14"/>
        <v>0</v>
      </c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20">
        <f t="shared" si="15"/>
        <v>0</v>
      </c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20">
        <f t="shared" si="16"/>
        <v>0</v>
      </c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20">
        <f t="shared" si="17"/>
        <v>0</v>
      </c>
      <c r="DR107" s="20">
        <f>SUM('[1]01'!DS111,'[1]02'!DS111,'[1]03'!DS111,'[1]04'!DS111,'[1]05'!DS111,'[1]06'!DS111,'[1]07'!DS111,'[1]08'!DS111,'[1]09'!DS111,'[1]10'!DS111,'[1]11'!DS111,'[1]12'!DS111)</f>
        <v>0</v>
      </c>
      <c r="DS107" s="20">
        <f>SUM('[1]01'!DT111,'[1]02'!DT111,'[1]03'!DT111,'[1]04'!DT111,'[1]05'!DT111,'[1]06'!DT111,'[1]07'!DT111,'[1]08'!DT111,'[1]09'!DT111,'[1]10'!DT111,'[1]11'!DT111,'[1]12'!DT111)</f>
        <v>0</v>
      </c>
      <c r="DT107" s="20">
        <f>SUM('[1]01'!DU111,'[1]02'!DU111,'[1]03'!DU111,'[1]04'!DU111,'[1]05'!DU111,'[1]06'!DU111,'[1]07'!DU111,'[1]08'!DU111,'[1]09'!DU111,'[1]10'!DU111,'[1]11'!DU111,'[1]12'!DU111)</f>
        <v>0</v>
      </c>
      <c r="DU107" s="20">
        <f>SUM('[1]01'!DV111,'[1]02'!DV111,'[1]03'!DV111,'[1]04'!DV111,'[1]05'!DV111,'[1]06'!DV111,'[1]07'!DV111,'[1]08'!DV111,'[1]09'!DV111,'[1]10'!DV111,'[1]11'!DV111,'[1]12'!DV111)</f>
        <v>0</v>
      </c>
      <c r="DV107" s="20">
        <f>SUM('[1]01'!DW111,'[1]02'!DW111,'[1]03'!DW111,'[1]04'!DW111,'[1]05'!DW111,'[1]06'!DW111,'[1]07'!DW111,'[1]08'!DW111,'[1]09'!DW111,'[1]10'!DW111,'[1]11'!DW111,'[1]12'!DW111)</f>
        <v>0</v>
      </c>
      <c r="DW107" s="20">
        <f>SUM('[1]01'!DX111,'[1]02'!DX111,'[1]03'!DX111,'[1]04'!DX111,'[1]05'!DX111,'[1]06'!DX111,'[1]07'!DX111,'[1]08'!DX111,'[1]09'!DX111,'[1]10'!DX111,'[1]11'!DX111,'[1]12'!DX111)</f>
        <v>0</v>
      </c>
      <c r="DX107" s="20">
        <f>SUM('[1]01'!DY111,'[1]02'!DY111,'[1]03'!DY111,'[1]04'!DY111,'[1]05'!DY111,'[1]06'!DY111,'[1]07'!DY111,'[1]08'!DY111,'[1]09'!DY111,'[1]10'!DY111,'[1]11'!DY111,'[1]12'!DY111)</f>
        <v>0</v>
      </c>
      <c r="DY107" s="20">
        <f>SUM('[1]01'!DZ111,'[1]02'!DZ111,'[1]03'!DZ111,'[1]04'!DZ111,'[1]05'!DZ111,'[1]06'!DZ111,'[1]07'!DZ111,'[1]08'!DZ111,'[1]09'!DZ111,'[1]10'!DZ111,'[1]11'!DZ111,'[1]12'!DZ111)</f>
        <v>0</v>
      </c>
      <c r="DZ107" s="20">
        <f>SUM('[1]01'!EA111,'[1]02'!EA111,'[1]03'!EA111,'[1]04'!EA111,'[1]05'!EA111,'[1]06'!EA111,'[1]07'!EA111,'[1]08'!EA111,'[1]09'!EA111,'[1]10'!EA111,'[1]11'!EA111,'[1]12'!EA111)</f>
        <v>0</v>
      </c>
      <c r="EA107" s="20">
        <f>SUM('[1]01'!EB111,'[1]02'!EB111,'[1]03'!EB111,'[1]04'!EB111,'[1]05'!EB111,'[1]06'!EB111,'[1]07'!EB111,'[1]08'!EB111,'[1]09'!EB111,'[1]10'!EB111,'[1]11'!EB111,'[1]12'!EB111)</f>
        <v>0</v>
      </c>
      <c r="EB107" s="20">
        <f>SUM('[1]01'!EC111,'[1]02'!EC111,'[1]03'!EC111,'[1]04'!EC111,'[1]05'!EC111,'[1]06'!EC111,'[1]07'!EC111,'[1]08'!EC111,'[1]09'!EC111,'[1]10'!EC111,'[1]11'!EC111,'[1]12'!EC111)</f>
        <v>0</v>
      </c>
      <c r="EC107" s="20">
        <f>SUM('[1]01'!ED111,'[1]02'!ED111,'[1]03'!ED111,'[1]04'!ED111,'[1]05'!ED111,'[1]06'!ED111,'[1]07'!ED111,'[1]08'!ED111,'[1]09'!ED111,'[1]10'!ED111,'[1]11'!ED111,'[1]12'!ED111)</f>
        <v>0</v>
      </c>
      <c r="ED107" s="20">
        <f>SUM('[1]01'!EE111,'[1]02'!EE111,'[1]03'!EE111,'[1]04'!EE111,'[1]05'!EE111,'[1]06'!EE111,'[1]07'!EE111,'[1]08'!EE111,'[1]09'!EE111,'[1]10'!EE111,'[1]11'!EE111,'[1]12'!EE111)</f>
        <v>0</v>
      </c>
      <c r="EE107" s="20">
        <f>SUM('[1]01'!EF111,'[1]02'!EF111,'[1]03'!EF111,'[1]04'!EF111,'[1]05'!EF111,'[1]06'!EF111,'[1]07'!EF111,'[1]08'!EF111,'[1]09'!EF111,'[1]10'!EF111,'[1]11'!EF111,'[1]12'!EF111)</f>
        <v>0</v>
      </c>
      <c r="EF107" s="20">
        <f t="shared" si="18"/>
        <v>0</v>
      </c>
      <c r="EG107" s="20">
        <f>SUM('[1]01'!EH111,'[1]02'!EH111,'[1]03'!EH111,'[1]04'!EH111,'[1]05'!EH111,'[1]06'!EH111,'[1]07'!EH111,'[1]08'!EH111,'[1]09'!EH111,'[1]10'!EH111,'[1]11'!EH111,'[1]12'!EH111)</f>
        <v>0</v>
      </c>
      <c r="EH107" s="20">
        <f>SUM('[1]01'!EI111,'[1]02'!EI111,'[1]03'!EI111,'[1]04'!EI111,'[1]05'!EI111,'[1]06'!EI111,'[1]07'!EI111,'[1]08'!EI111,'[1]09'!EI111,'[1]10'!EI111,'[1]11'!EI111,'[1]12'!EI111)</f>
        <v>0</v>
      </c>
      <c r="EI107" s="20">
        <f>SUM('[1]01'!EJ111,'[1]02'!EJ111,'[1]03'!EJ111,'[1]04'!EJ111,'[1]05'!EJ111,'[1]06'!EJ111,'[1]07'!EJ111,'[1]08'!EJ111,'[1]09'!EJ111,'[1]10'!EJ111,'[1]11'!EJ111,'[1]12'!EJ111)</f>
        <v>0</v>
      </c>
      <c r="EJ107" s="20">
        <f>SUM('[1]01'!EK111,'[1]02'!EK111,'[1]03'!EK111,'[1]04'!EK111,'[1]05'!EK111,'[1]06'!EK111,'[1]07'!EK111,'[1]08'!EK111,'[1]09'!EK111,'[1]10'!EK111,'[1]11'!EK111,'[1]12'!EK111)</f>
        <v>0</v>
      </c>
      <c r="EK107" s="20">
        <f>SUM('[1]01'!EL111,'[1]02'!EL111,'[1]03'!EL111,'[1]04'!EL111,'[1]05'!EL111,'[1]06'!EL111,'[1]07'!EL111,'[1]08'!EL111,'[1]09'!EL111,'[1]10'!EL111,'[1]11'!EL111,'[1]12'!EL111)</f>
        <v>0</v>
      </c>
      <c r="EL107" s="20">
        <f>SUM('[1]01'!EM111,'[1]02'!EM111,'[1]03'!EM111,'[1]04'!EM111,'[1]05'!EM111,'[1]06'!EM111,'[1]07'!EM111,'[1]08'!EM111,'[1]09'!EM111,'[1]10'!EM111,'[1]11'!EM111,'[1]12'!EM111)</f>
        <v>0</v>
      </c>
      <c r="EM107" s="20">
        <f>SUM('[1]01'!EN111,'[1]02'!EN111,'[1]03'!EN111,'[1]04'!EN111,'[1]05'!EN111,'[1]06'!EN111,'[1]07'!EN111,'[1]08'!EN111,'[1]09'!EN111,'[1]10'!EN111,'[1]11'!EN111,'[1]12'!EN111)</f>
        <v>0</v>
      </c>
      <c r="EN107" s="20">
        <f>SUM('[1]01'!EO111,'[1]02'!EO111,'[1]03'!EO111,'[1]04'!EO111,'[1]05'!EO111,'[1]06'!EO111,'[1]07'!EO111,'[1]08'!EO111,'[1]09'!EO111,'[1]10'!EO111,'[1]11'!EO111,'[1]12'!EO111)</f>
        <v>0</v>
      </c>
      <c r="EO107" s="20">
        <f>SUM('[1]01'!EP111,'[1]02'!EP111,'[1]03'!EP111,'[1]04'!EP111,'[1]05'!EP111,'[1]06'!EP111,'[1]07'!EP111,'[1]08'!EP111,'[1]09'!EP111,'[1]10'!EP111,'[1]11'!EP111,'[1]12'!EP111)</f>
        <v>0</v>
      </c>
      <c r="EP107" s="20">
        <f>SUM('[1]01'!EQ111,'[1]02'!EQ111,'[1]03'!EQ111,'[1]04'!EQ111,'[1]05'!EQ111,'[1]06'!EQ111,'[1]07'!EQ111,'[1]08'!EQ111,'[1]09'!EQ111,'[1]10'!EQ111,'[1]11'!EQ111,'[1]12'!EQ111)</f>
        <v>0</v>
      </c>
      <c r="EQ107" s="20">
        <f>SUM('[1]01'!ER111,'[1]02'!ER111,'[1]03'!ER111,'[1]04'!ER111,'[1]05'!ER111,'[1]06'!ER111,'[1]07'!ER111,'[1]08'!ER111,'[1]09'!ER111,'[1]10'!ER111,'[1]11'!ER111,'[1]12'!ER111)</f>
        <v>0</v>
      </c>
      <c r="ER107" s="20">
        <f>SUM('[1]01'!ES111,'[1]02'!ES111,'[1]03'!ES111,'[1]04'!ES111,'[1]05'!ES111,'[1]06'!ES111,'[1]07'!ES111,'[1]08'!ES111,'[1]09'!ES111,'[1]10'!ES111,'[1]11'!ES111,'[1]12'!ES111)</f>
        <v>0</v>
      </c>
      <c r="ES107" s="20">
        <f>SUM('[1]01'!ET111,'[1]02'!ET111,'[1]03'!ET111,'[1]04'!ET111,'[1]05'!ET111,'[1]06'!ET111,'[1]07'!ET111,'[1]08'!ET111,'[1]09'!ET111,'[1]10'!ET111,'[1]11'!ET111,'[1]12'!ET111)</f>
        <v>0</v>
      </c>
      <c r="ET107" s="20">
        <f>SUM('[1]01'!EU111,'[1]02'!EU111,'[1]03'!EU111,'[1]04'!EU111,'[1]05'!EU111,'[1]06'!EU111,'[1]07'!EU111,'[1]08'!EU111,'[1]09'!EU111,'[1]10'!EU111,'[1]11'!EU111,'[1]12'!EU111)</f>
        <v>0</v>
      </c>
      <c r="EU107" s="20">
        <f t="shared" si="19"/>
        <v>0</v>
      </c>
    </row>
    <row r="108" spans="1:151" ht="15" x14ac:dyDescent="0.25">
      <c r="A108" s="19" t="s">
        <v>119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20">
        <f t="shared" si="10"/>
        <v>0</v>
      </c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20">
        <f t="shared" si="11"/>
        <v>0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20">
        <f t="shared" si="12"/>
        <v>0</v>
      </c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20">
        <f t="shared" si="13"/>
        <v>0</v>
      </c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20">
        <f t="shared" si="14"/>
        <v>0</v>
      </c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20">
        <f t="shared" si="15"/>
        <v>0</v>
      </c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20">
        <f t="shared" si="16"/>
        <v>0</v>
      </c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20">
        <f t="shared" si="17"/>
        <v>0</v>
      </c>
      <c r="DR108" s="20">
        <f>SUM('[1]01'!DS112,'[1]02'!DS112,'[1]03'!DS112,'[1]04'!DS112,'[1]05'!DS112,'[1]06'!DS112,'[1]07'!DS112,'[1]08'!DS112,'[1]09'!DS112,'[1]10'!DS112,'[1]11'!DS112,'[1]12'!DS112)</f>
        <v>0</v>
      </c>
      <c r="DS108" s="20">
        <f>SUM('[1]01'!DT112,'[1]02'!DT112,'[1]03'!DT112,'[1]04'!DT112,'[1]05'!DT112,'[1]06'!DT112,'[1]07'!DT112,'[1]08'!DT112,'[1]09'!DT112,'[1]10'!DT112,'[1]11'!DT112,'[1]12'!DT112)</f>
        <v>0</v>
      </c>
      <c r="DT108" s="20">
        <f>SUM('[1]01'!DU112,'[1]02'!DU112,'[1]03'!DU112,'[1]04'!DU112,'[1]05'!DU112,'[1]06'!DU112,'[1]07'!DU112,'[1]08'!DU112,'[1]09'!DU112,'[1]10'!DU112,'[1]11'!DU112,'[1]12'!DU112)</f>
        <v>0</v>
      </c>
      <c r="DU108" s="20">
        <f>SUM('[1]01'!DV112,'[1]02'!DV112,'[1]03'!DV112,'[1]04'!DV112,'[1]05'!DV112,'[1]06'!DV112,'[1]07'!DV112,'[1]08'!DV112,'[1]09'!DV112,'[1]10'!DV112,'[1]11'!DV112,'[1]12'!DV112)</f>
        <v>0</v>
      </c>
      <c r="DV108" s="20">
        <f>SUM('[1]01'!DW112,'[1]02'!DW112,'[1]03'!DW112,'[1]04'!DW112,'[1]05'!DW112,'[1]06'!DW112,'[1]07'!DW112,'[1]08'!DW112,'[1]09'!DW112,'[1]10'!DW112,'[1]11'!DW112,'[1]12'!DW112)</f>
        <v>0</v>
      </c>
      <c r="DW108" s="20">
        <f>SUM('[1]01'!DX112,'[1]02'!DX112,'[1]03'!DX112,'[1]04'!DX112,'[1]05'!DX112,'[1]06'!DX112,'[1]07'!DX112,'[1]08'!DX112,'[1]09'!DX112,'[1]10'!DX112,'[1]11'!DX112,'[1]12'!DX112)</f>
        <v>0</v>
      </c>
      <c r="DX108" s="20">
        <f>SUM('[1]01'!DY112,'[1]02'!DY112,'[1]03'!DY112,'[1]04'!DY112,'[1]05'!DY112,'[1]06'!DY112,'[1]07'!DY112,'[1]08'!DY112,'[1]09'!DY112,'[1]10'!DY112,'[1]11'!DY112,'[1]12'!DY112)</f>
        <v>0</v>
      </c>
      <c r="DY108" s="20">
        <f>SUM('[1]01'!DZ112,'[1]02'!DZ112,'[1]03'!DZ112,'[1]04'!DZ112,'[1]05'!DZ112,'[1]06'!DZ112,'[1]07'!DZ112,'[1]08'!DZ112,'[1]09'!DZ112,'[1]10'!DZ112,'[1]11'!DZ112,'[1]12'!DZ112)</f>
        <v>0</v>
      </c>
      <c r="DZ108" s="20">
        <f>SUM('[1]01'!EA112,'[1]02'!EA112,'[1]03'!EA112,'[1]04'!EA112,'[1]05'!EA112,'[1]06'!EA112,'[1]07'!EA112,'[1]08'!EA112,'[1]09'!EA112,'[1]10'!EA112,'[1]11'!EA112,'[1]12'!EA112)</f>
        <v>0</v>
      </c>
      <c r="EA108" s="20">
        <f>SUM('[1]01'!EB112,'[1]02'!EB112,'[1]03'!EB112,'[1]04'!EB112,'[1]05'!EB112,'[1]06'!EB112,'[1]07'!EB112,'[1]08'!EB112,'[1]09'!EB112,'[1]10'!EB112,'[1]11'!EB112,'[1]12'!EB112)</f>
        <v>0</v>
      </c>
      <c r="EB108" s="20">
        <f>SUM('[1]01'!EC112,'[1]02'!EC112,'[1]03'!EC112,'[1]04'!EC112,'[1]05'!EC112,'[1]06'!EC112,'[1]07'!EC112,'[1]08'!EC112,'[1]09'!EC112,'[1]10'!EC112,'[1]11'!EC112,'[1]12'!EC112)</f>
        <v>0</v>
      </c>
      <c r="EC108" s="20">
        <f>SUM('[1]01'!ED112,'[1]02'!ED112,'[1]03'!ED112,'[1]04'!ED112,'[1]05'!ED112,'[1]06'!ED112,'[1]07'!ED112,'[1]08'!ED112,'[1]09'!ED112,'[1]10'!ED112,'[1]11'!ED112,'[1]12'!ED112)</f>
        <v>0</v>
      </c>
      <c r="ED108" s="20">
        <f>SUM('[1]01'!EE112,'[1]02'!EE112,'[1]03'!EE112,'[1]04'!EE112,'[1]05'!EE112,'[1]06'!EE112,'[1]07'!EE112,'[1]08'!EE112,'[1]09'!EE112,'[1]10'!EE112,'[1]11'!EE112,'[1]12'!EE112)</f>
        <v>0</v>
      </c>
      <c r="EE108" s="20">
        <f>SUM('[1]01'!EF112,'[1]02'!EF112,'[1]03'!EF112,'[1]04'!EF112,'[1]05'!EF112,'[1]06'!EF112,'[1]07'!EF112,'[1]08'!EF112,'[1]09'!EF112,'[1]10'!EF112,'[1]11'!EF112,'[1]12'!EF112)</f>
        <v>0</v>
      </c>
      <c r="EF108" s="20">
        <f t="shared" si="18"/>
        <v>0</v>
      </c>
      <c r="EG108" s="20">
        <f>SUM('[1]01'!EH112,'[1]02'!EH112,'[1]03'!EH112,'[1]04'!EH112,'[1]05'!EH112,'[1]06'!EH112,'[1]07'!EH112,'[1]08'!EH112,'[1]09'!EH112,'[1]10'!EH112,'[1]11'!EH112,'[1]12'!EH112)</f>
        <v>0</v>
      </c>
      <c r="EH108" s="20">
        <f>SUM('[1]01'!EI112,'[1]02'!EI112,'[1]03'!EI112,'[1]04'!EI112,'[1]05'!EI112,'[1]06'!EI112,'[1]07'!EI112,'[1]08'!EI112,'[1]09'!EI112,'[1]10'!EI112,'[1]11'!EI112,'[1]12'!EI112)</f>
        <v>0</v>
      </c>
      <c r="EI108" s="20">
        <f>SUM('[1]01'!EJ112,'[1]02'!EJ112,'[1]03'!EJ112,'[1]04'!EJ112,'[1]05'!EJ112,'[1]06'!EJ112,'[1]07'!EJ112,'[1]08'!EJ112,'[1]09'!EJ112,'[1]10'!EJ112,'[1]11'!EJ112,'[1]12'!EJ112)</f>
        <v>0</v>
      </c>
      <c r="EJ108" s="20">
        <f>SUM('[1]01'!EK112,'[1]02'!EK112,'[1]03'!EK112,'[1]04'!EK112,'[1]05'!EK112,'[1]06'!EK112,'[1]07'!EK112,'[1]08'!EK112,'[1]09'!EK112,'[1]10'!EK112,'[1]11'!EK112,'[1]12'!EK112)</f>
        <v>0</v>
      </c>
      <c r="EK108" s="20">
        <f>SUM('[1]01'!EL112,'[1]02'!EL112,'[1]03'!EL112,'[1]04'!EL112,'[1]05'!EL112,'[1]06'!EL112,'[1]07'!EL112,'[1]08'!EL112,'[1]09'!EL112,'[1]10'!EL112,'[1]11'!EL112,'[1]12'!EL112)</f>
        <v>0</v>
      </c>
      <c r="EL108" s="20">
        <f>SUM('[1]01'!EM112,'[1]02'!EM112,'[1]03'!EM112,'[1]04'!EM112,'[1]05'!EM112,'[1]06'!EM112,'[1]07'!EM112,'[1]08'!EM112,'[1]09'!EM112,'[1]10'!EM112,'[1]11'!EM112,'[1]12'!EM112)</f>
        <v>0</v>
      </c>
      <c r="EM108" s="20">
        <f>SUM('[1]01'!EN112,'[1]02'!EN112,'[1]03'!EN112,'[1]04'!EN112,'[1]05'!EN112,'[1]06'!EN112,'[1]07'!EN112,'[1]08'!EN112,'[1]09'!EN112,'[1]10'!EN112,'[1]11'!EN112,'[1]12'!EN112)</f>
        <v>0</v>
      </c>
      <c r="EN108" s="20">
        <f>SUM('[1]01'!EO112,'[1]02'!EO112,'[1]03'!EO112,'[1]04'!EO112,'[1]05'!EO112,'[1]06'!EO112,'[1]07'!EO112,'[1]08'!EO112,'[1]09'!EO112,'[1]10'!EO112,'[1]11'!EO112,'[1]12'!EO112)</f>
        <v>0</v>
      </c>
      <c r="EO108" s="20">
        <f>SUM('[1]01'!EP112,'[1]02'!EP112,'[1]03'!EP112,'[1]04'!EP112,'[1]05'!EP112,'[1]06'!EP112,'[1]07'!EP112,'[1]08'!EP112,'[1]09'!EP112,'[1]10'!EP112,'[1]11'!EP112,'[1]12'!EP112)</f>
        <v>0</v>
      </c>
      <c r="EP108" s="20">
        <f>SUM('[1]01'!EQ112,'[1]02'!EQ112,'[1]03'!EQ112,'[1]04'!EQ112,'[1]05'!EQ112,'[1]06'!EQ112,'[1]07'!EQ112,'[1]08'!EQ112,'[1]09'!EQ112,'[1]10'!EQ112,'[1]11'!EQ112,'[1]12'!EQ112)</f>
        <v>0</v>
      </c>
      <c r="EQ108" s="20">
        <f>SUM('[1]01'!ER112,'[1]02'!ER112,'[1]03'!ER112,'[1]04'!ER112,'[1]05'!ER112,'[1]06'!ER112,'[1]07'!ER112,'[1]08'!ER112,'[1]09'!ER112,'[1]10'!ER112,'[1]11'!ER112,'[1]12'!ER112)</f>
        <v>0</v>
      </c>
      <c r="ER108" s="20">
        <f>SUM('[1]01'!ES112,'[1]02'!ES112,'[1]03'!ES112,'[1]04'!ES112,'[1]05'!ES112,'[1]06'!ES112,'[1]07'!ES112,'[1]08'!ES112,'[1]09'!ES112,'[1]10'!ES112,'[1]11'!ES112,'[1]12'!ES112)</f>
        <v>0</v>
      </c>
      <c r="ES108" s="20">
        <f>SUM('[1]01'!ET112,'[1]02'!ET112,'[1]03'!ET112,'[1]04'!ET112,'[1]05'!ET112,'[1]06'!ET112,'[1]07'!ET112,'[1]08'!ET112,'[1]09'!ET112,'[1]10'!ET112,'[1]11'!ET112,'[1]12'!ET112)</f>
        <v>0</v>
      </c>
      <c r="ET108" s="20">
        <f>SUM('[1]01'!EU112,'[1]02'!EU112,'[1]03'!EU112,'[1]04'!EU112,'[1]05'!EU112,'[1]06'!EU112,'[1]07'!EU112,'[1]08'!EU112,'[1]09'!EU112,'[1]10'!EU112,'[1]11'!EU112,'[1]12'!EU112)</f>
        <v>0</v>
      </c>
      <c r="EU108" s="20">
        <f t="shared" si="19"/>
        <v>0</v>
      </c>
    </row>
    <row r="109" spans="1:151" ht="15" x14ac:dyDescent="0.25">
      <c r="A109" s="19" t="s">
        <v>120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20">
        <f t="shared" si="10"/>
        <v>0</v>
      </c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20">
        <f t="shared" si="11"/>
        <v>0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20">
        <f t="shared" si="12"/>
        <v>0</v>
      </c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20">
        <f t="shared" si="13"/>
        <v>0</v>
      </c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20">
        <f t="shared" si="14"/>
        <v>0</v>
      </c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20">
        <f t="shared" si="15"/>
        <v>0</v>
      </c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20">
        <f t="shared" si="16"/>
        <v>0</v>
      </c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20">
        <f t="shared" si="17"/>
        <v>0</v>
      </c>
      <c r="DR109" s="20">
        <f>SUM('[1]01'!DS113,'[1]02'!DS113,'[1]03'!DS113,'[1]04'!DS113,'[1]05'!DS113,'[1]06'!DS113,'[1]07'!DS113,'[1]08'!DS113,'[1]09'!DS113,'[1]10'!DS113,'[1]11'!DS113,'[1]12'!DS113)</f>
        <v>0</v>
      </c>
      <c r="DS109" s="20">
        <f>SUM('[1]01'!DT113,'[1]02'!DT113,'[1]03'!DT113,'[1]04'!DT113,'[1]05'!DT113,'[1]06'!DT113,'[1]07'!DT113,'[1]08'!DT113,'[1]09'!DT113,'[1]10'!DT113,'[1]11'!DT113,'[1]12'!DT113)</f>
        <v>0</v>
      </c>
      <c r="DT109" s="20">
        <f>SUM('[1]01'!DU113,'[1]02'!DU113,'[1]03'!DU113,'[1]04'!DU113,'[1]05'!DU113,'[1]06'!DU113,'[1]07'!DU113,'[1]08'!DU113,'[1]09'!DU113,'[1]10'!DU113,'[1]11'!DU113,'[1]12'!DU113)</f>
        <v>0</v>
      </c>
      <c r="DU109" s="20">
        <f>SUM('[1]01'!DV113,'[1]02'!DV113,'[1]03'!DV113,'[1]04'!DV113,'[1]05'!DV113,'[1]06'!DV113,'[1]07'!DV113,'[1]08'!DV113,'[1]09'!DV113,'[1]10'!DV113,'[1]11'!DV113,'[1]12'!DV113)</f>
        <v>0</v>
      </c>
      <c r="DV109" s="20">
        <f>SUM('[1]01'!DW113,'[1]02'!DW113,'[1]03'!DW113,'[1]04'!DW113,'[1]05'!DW113,'[1]06'!DW113,'[1]07'!DW113,'[1]08'!DW113,'[1]09'!DW113,'[1]10'!DW113,'[1]11'!DW113,'[1]12'!DW113)</f>
        <v>0</v>
      </c>
      <c r="DW109" s="20">
        <f>SUM('[1]01'!DX113,'[1]02'!DX113,'[1]03'!DX113,'[1]04'!DX113,'[1]05'!DX113,'[1]06'!DX113,'[1]07'!DX113,'[1]08'!DX113,'[1]09'!DX113,'[1]10'!DX113,'[1]11'!DX113,'[1]12'!DX113)</f>
        <v>0</v>
      </c>
      <c r="DX109" s="20">
        <f>SUM('[1]01'!DY113,'[1]02'!DY113,'[1]03'!DY113,'[1]04'!DY113,'[1]05'!DY113,'[1]06'!DY113,'[1]07'!DY113,'[1]08'!DY113,'[1]09'!DY113,'[1]10'!DY113,'[1]11'!DY113,'[1]12'!DY113)</f>
        <v>0</v>
      </c>
      <c r="DY109" s="20">
        <f>SUM('[1]01'!DZ113,'[1]02'!DZ113,'[1]03'!DZ113,'[1]04'!DZ113,'[1]05'!DZ113,'[1]06'!DZ113,'[1]07'!DZ113,'[1]08'!DZ113,'[1]09'!DZ113,'[1]10'!DZ113,'[1]11'!DZ113,'[1]12'!DZ113)</f>
        <v>0</v>
      </c>
      <c r="DZ109" s="20">
        <f>SUM('[1]01'!EA113,'[1]02'!EA113,'[1]03'!EA113,'[1]04'!EA113,'[1]05'!EA113,'[1]06'!EA113,'[1]07'!EA113,'[1]08'!EA113,'[1]09'!EA113,'[1]10'!EA113,'[1]11'!EA113,'[1]12'!EA113)</f>
        <v>0</v>
      </c>
      <c r="EA109" s="20">
        <f>SUM('[1]01'!EB113,'[1]02'!EB113,'[1]03'!EB113,'[1]04'!EB113,'[1]05'!EB113,'[1]06'!EB113,'[1]07'!EB113,'[1]08'!EB113,'[1]09'!EB113,'[1]10'!EB113,'[1]11'!EB113,'[1]12'!EB113)</f>
        <v>0</v>
      </c>
      <c r="EB109" s="20">
        <f>SUM('[1]01'!EC113,'[1]02'!EC113,'[1]03'!EC113,'[1]04'!EC113,'[1]05'!EC113,'[1]06'!EC113,'[1]07'!EC113,'[1]08'!EC113,'[1]09'!EC113,'[1]10'!EC113,'[1]11'!EC113,'[1]12'!EC113)</f>
        <v>0</v>
      </c>
      <c r="EC109" s="20">
        <f>SUM('[1]01'!ED113,'[1]02'!ED113,'[1]03'!ED113,'[1]04'!ED113,'[1]05'!ED113,'[1]06'!ED113,'[1]07'!ED113,'[1]08'!ED113,'[1]09'!ED113,'[1]10'!ED113,'[1]11'!ED113,'[1]12'!ED113)</f>
        <v>0</v>
      </c>
      <c r="ED109" s="20">
        <f>SUM('[1]01'!EE113,'[1]02'!EE113,'[1]03'!EE113,'[1]04'!EE113,'[1]05'!EE113,'[1]06'!EE113,'[1]07'!EE113,'[1]08'!EE113,'[1]09'!EE113,'[1]10'!EE113,'[1]11'!EE113,'[1]12'!EE113)</f>
        <v>0</v>
      </c>
      <c r="EE109" s="20">
        <f>SUM('[1]01'!EF113,'[1]02'!EF113,'[1]03'!EF113,'[1]04'!EF113,'[1]05'!EF113,'[1]06'!EF113,'[1]07'!EF113,'[1]08'!EF113,'[1]09'!EF113,'[1]10'!EF113,'[1]11'!EF113,'[1]12'!EF113)</f>
        <v>0</v>
      </c>
      <c r="EF109" s="20">
        <f t="shared" si="18"/>
        <v>0</v>
      </c>
      <c r="EG109" s="20">
        <f>SUM('[1]01'!EH113,'[1]02'!EH113,'[1]03'!EH113,'[1]04'!EH113,'[1]05'!EH113,'[1]06'!EH113,'[1]07'!EH113,'[1]08'!EH113,'[1]09'!EH113,'[1]10'!EH113,'[1]11'!EH113,'[1]12'!EH113)</f>
        <v>0</v>
      </c>
      <c r="EH109" s="20">
        <f>SUM('[1]01'!EI113,'[1]02'!EI113,'[1]03'!EI113,'[1]04'!EI113,'[1]05'!EI113,'[1]06'!EI113,'[1]07'!EI113,'[1]08'!EI113,'[1]09'!EI113,'[1]10'!EI113,'[1]11'!EI113,'[1]12'!EI113)</f>
        <v>0</v>
      </c>
      <c r="EI109" s="20">
        <f>SUM('[1]01'!EJ113,'[1]02'!EJ113,'[1]03'!EJ113,'[1]04'!EJ113,'[1]05'!EJ113,'[1]06'!EJ113,'[1]07'!EJ113,'[1]08'!EJ113,'[1]09'!EJ113,'[1]10'!EJ113,'[1]11'!EJ113,'[1]12'!EJ113)</f>
        <v>0</v>
      </c>
      <c r="EJ109" s="20">
        <f>SUM('[1]01'!EK113,'[1]02'!EK113,'[1]03'!EK113,'[1]04'!EK113,'[1]05'!EK113,'[1]06'!EK113,'[1]07'!EK113,'[1]08'!EK113,'[1]09'!EK113,'[1]10'!EK113,'[1]11'!EK113,'[1]12'!EK113)</f>
        <v>0</v>
      </c>
      <c r="EK109" s="20">
        <f>SUM('[1]01'!EL113,'[1]02'!EL113,'[1]03'!EL113,'[1]04'!EL113,'[1]05'!EL113,'[1]06'!EL113,'[1]07'!EL113,'[1]08'!EL113,'[1]09'!EL113,'[1]10'!EL113,'[1]11'!EL113,'[1]12'!EL113)</f>
        <v>0</v>
      </c>
      <c r="EL109" s="20">
        <f>SUM('[1]01'!EM113,'[1]02'!EM113,'[1]03'!EM113,'[1]04'!EM113,'[1]05'!EM113,'[1]06'!EM113,'[1]07'!EM113,'[1]08'!EM113,'[1]09'!EM113,'[1]10'!EM113,'[1]11'!EM113,'[1]12'!EM113)</f>
        <v>0</v>
      </c>
      <c r="EM109" s="20">
        <f>SUM('[1]01'!EN113,'[1]02'!EN113,'[1]03'!EN113,'[1]04'!EN113,'[1]05'!EN113,'[1]06'!EN113,'[1]07'!EN113,'[1]08'!EN113,'[1]09'!EN113,'[1]10'!EN113,'[1]11'!EN113,'[1]12'!EN113)</f>
        <v>0</v>
      </c>
      <c r="EN109" s="20">
        <f>SUM('[1]01'!EO113,'[1]02'!EO113,'[1]03'!EO113,'[1]04'!EO113,'[1]05'!EO113,'[1]06'!EO113,'[1]07'!EO113,'[1]08'!EO113,'[1]09'!EO113,'[1]10'!EO113,'[1]11'!EO113,'[1]12'!EO113)</f>
        <v>0</v>
      </c>
      <c r="EO109" s="20">
        <f>SUM('[1]01'!EP113,'[1]02'!EP113,'[1]03'!EP113,'[1]04'!EP113,'[1]05'!EP113,'[1]06'!EP113,'[1]07'!EP113,'[1]08'!EP113,'[1]09'!EP113,'[1]10'!EP113,'[1]11'!EP113,'[1]12'!EP113)</f>
        <v>0</v>
      </c>
      <c r="EP109" s="20">
        <f>SUM('[1]01'!EQ113,'[1]02'!EQ113,'[1]03'!EQ113,'[1]04'!EQ113,'[1]05'!EQ113,'[1]06'!EQ113,'[1]07'!EQ113,'[1]08'!EQ113,'[1]09'!EQ113,'[1]10'!EQ113,'[1]11'!EQ113,'[1]12'!EQ113)</f>
        <v>0</v>
      </c>
      <c r="EQ109" s="20">
        <f>SUM('[1]01'!ER113,'[1]02'!ER113,'[1]03'!ER113,'[1]04'!ER113,'[1]05'!ER113,'[1]06'!ER113,'[1]07'!ER113,'[1]08'!ER113,'[1]09'!ER113,'[1]10'!ER113,'[1]11'!ER113,'[1]12'!ER113)</f>
        <v>0</v>
      </c>
      <c r="ER109" s="20">
        <f>SUM('[1]01'!ES113,'[1]02'!ES113,'[1]03'!ES113,'[1]04'!ES113,'[1]05'!ES113,'[1]06'!ES113,'[1]07'!ES113,'[1]08'!ES113,'[1]09'!ES113,'[1]10'!ES113,'[1]11'!ES113,'[1]12'!ES113)</f>
        <v>0</v>
      </c>
      <c r="ES109" s="20">
        <f>SUM('[1]01'!ET113,'[1]02'!ET113,'[1]03'!ET113,'[1]04'!ET113,'[1]05'!ET113,'[1]06'!ET113,'[1]07'!ET113,'[1]08'!ET113,'[1]09'!ET113,'[1]10'!ET113,'[1]11'!ET113,'[1]12'!ET113)</f>
        <v>0</v>
      </c>
      <c r="ET109" s="20">
        <f>SUM('[1]01'!EU113,'[1]02'!EU113,'[1]03'!EU113,'[1]04'!EU113,'[1]05'!EU113,'[1]06'!EU113,'[1]07'!EU113,'[1]08'!EU113,'[1]09'!EU113,'[1]10'!EU113,'[1]11'!EU113,'[1]12'!EU113)</f>
        <v>0</v>
      </c>
      <c r="EU109" s="20">
        <f t="shared" si="19"/>
        <v>0</v>
      </c>
    </row>
    <row r="110" spans="1:151" ht="15" x14ac:dyDescent="0.25">
      <c r="A110" s="19" t="s">
        <v>121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20">
        <f t="shared" si="10"/>
        <v>0</v>
      </c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20">
        <f t="shared" si="11"/>
        <v>0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20">
        <f t="shared" si="12"/>
        <v>0</v>
      </c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20">
        <f t="shared" si="13"/>
        <v>0</v>
      </c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20">
        <f t="shared" si="14"/>
        <v>0</v>
      </c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20">
        <f t="shared" si="15"/>
        <v>0</v>
      </c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20">
        <f t="shared" si="16"/>
        <v>0</v>
      </c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20">
        <f t="shared" si="17"/>
        <v>0</v>
      </c>
      <c r="DR110" s="20">
        <f>SUM('[1]01'!DS114,'[1]02'!DS114,'[1]03'!DS114,'[1]04'!DS114,'[1]05'!DS114,'[1]06'!DS114,'[1]07'!DS114,'[1]08'!DS114,'[1]09'!DS114,'[1]10'!DS114,'[1]11'!DS114,'[1]12'!DS114)</f>
        <v>0</v>
      </c>
      <c r="DS110" s="20">
        <f>SUM('[1]01'!DT114,'[1]02'!DT114,'[1]03'!DT114,'[1]04'!DT114,'[1]05'!DT114,'[1]06'!DT114,'[1]07'!DT114,'[1]08'!DT114,'[1]09'!DT114,'[1]10'!DT114,'[1]11'!DT114,'[1]12'!DT114)</f>
        <v>0</v>
      </c>
      <c r="DT110" s="20">
        <f>SUM('[1]01'!DU114,'[1]02'!DU114,'[1]03'!DU114,'[1]04'!DU114,'[1]05'!DU114,'[1]06'!DU114,'[1]07'!DU114,'[1]08'!DU114,'[1]09'!DU114,'[1]10'!DU114,'[1]11'!DU114,'[1]12'!DU114)</f>
        <v>0</v>
      </c>
      <c r="DU110" s="20">
        <f>SUM('[1]01'!DV114,'[1]02'!DV114,'[1]03'!DV114,'[1]04'!DV114,'[1]05'!DV114,'[1]06'!DV114,'[1]07'!DV114,'[1]08'!DV114,'[1]09'!DV114,'[1]10'!DV114,'[1]11'!DV114,'[1]12'!DV114)</f>
        <v>0</v>
      </c>
      <c r="DV110" s="20">
        <f>SUM('[1]01'!DW114,'[1]02'!DW114,'[1]03'!DW114,'[1]04'!DW114,'[1]05'!DW114,'[1]06'!DW114,'[1]07'!DW114,'[1]08'!DW114,'[1]09'!DW114,'[1]10'!DW114,'[1]11'!DW114,'[1]12'!DW114)</f>
        <v>0</v>
      </c>
      <c r="DW110" s="20">
        <f>SUM('[1]01'!DX114,'[1]02'!DX114,'[1]03'!DX114,'[1]04'!DX114,'[1]05'!DX114,'[1]06'!DX114,'[1]07'!DX114,'[1]08'!DX114,'[1]09'!DX114,'[1]10'!DX114,'[1]11'!DX114,'[1]12'!DX114)</f>
        <v>0</v>
      </c>
      <c r="DX110" s="20">
        <f>SUM('[1]01'!DY114,'[1]02'!DY114,'[1]03'!DY114,'[1]04'!DY114,'[1]05'!DY114,'[1]06'!DY114,'[1]07'!DY114,'[1]08'!DY114,'[1]09'!DY114,'[1]10'!DY114,'[1]11'!DY114,'[1]12'!DY114)</f>
        <v>0</v>
      </c>
      <c r="DY110" s="20">
        <f>SUM('[1]01'!DZ114,'[1]02'!DZ114,'[1]03'!DZ114,'[1]04'!DZ114,'[1]05'!DZ114,'[1]06'!DZ114,'[1]07'!DZ114,'[1]08'!DZ114,'[1]09'!DZ114,'[1]10'!DZ114,'[1]11'!DZ114,'[1]12'!DZ114)</f>
        <v>0</v>
      </c>
      <c r="DZ110" s="20">
        <f>SUM('[1]01'!EA114,'[1]02'!EA114,'[1]03'!EA114,'[1]04'!EA114,'[1]05'!EA114,'[1]06'!EA114,'[1]07'!EA114,'[1]08'!EA114,'[1]09'!EA114,'[1]10'!EA114,'[1]11'!EA114,'[1]12'!EA114)</f>
        <v>0</v>
      </c>
      <c r="EA110" s="20">
        <f>SUM('[1]01'!EB114,'[1]02'!EB114,'[1]03'!EB114,'[1]04'!EB114,'[1]05'!EB114,'[1]06'!EB114,'[1]07'!EB114,'[1]08'!EB114,'[1]09'!EB114,'[1]10'!EB114,'[1]11'!EB114,'[1]12'!EB114)</f>
        <v>0</v>
      </c>
      <c r="EB110" s="20">
        <f>SUM('[1]01'!EC114,'[1]02'!EC114,'[1]03'!EC114,'[1]04'!EC114,'[1]05'!EC114,'[1]06'!EC114,'[1]07'!EC114,'[1]08'!EC114,'[1]09'!EC114,'[1]10'!EC114,'[1]11'!EC114,'[1]12'!EC114)</f>
        <v>0</v>
      </c>
      <c r="EC110" s="20">
        <f>SUM('[1]01'!ED114,'[1]02'!ED114,'[1]03'!ED114,'[1]04'!ED114,'[1]05'!ED114,'[1]06'!ED114,'[1]07'!ED114,'[1]08'!ED114,'[1]09'!ED114,'[1]10'!ED114,'[1]11'!ED114,'[1]12'!ED114)</f>
        <v>0</v>
      </c>
      <c r="ED110" s="20">
        <f>SUM('[1]01'!EE114,'[1]02'!EE114,'[1]03'!EE114,'[1]04'!EE114,'[1]05'!EE114,'[1]06'!EE114,'[1]07'!EE114,'[1]08'!EE114,'[1]09'!EE114,'[1]10'!EE114,'[1]11'!EE114,'[1]12'!EE114)</f>
        <v>0</v>
      </c>
      <c r="EE110" s="20">
        <f>SUM('[1]01'!EF114,'[1]02'!EF114,'[1]03'!EF114,'[1]04'!EF114,'[1]05'!EF114,'[1]06'!EF114,'[1]07'!EF114,'[1]08'!EF114,'[1]09'!EF114,'[1]10'!EF114,'[1]11'!EF114,'[1]12'!EF114)</f>
        <v>0</v>
      </c>
      <c r="EF110" s="20">
        <f t="shared" si="18"/>
        <v>0</v>
      </c>
      <c r="EG110" s="20">
        <f>SUM('[1]01'!EH114,'[1]02'!EH114,'[1]03'!EH114,'[1]04'!EH114,'[1]05'!EH114,'[1]06'!EH114,'[1]07'!EH114,'[1]08'!EH114,'[1]09'!EH114,'[1]10'!EH114,'[1]11'!EH114,'[1]12'!EH114)</f>
        <v>0</v>
      </c>
      <c r="EH110" s="20">
        <f>SUM('[1]01'!EI114,'[1]02'!EI114,'[1]03'!EI114,'[1]04'!EI114,'[1]05'!EI114,'[1]06'!EI114,'[1]07'!EI114,'[1]08'!EI114,'[1]09'!EI114,'[1]10'!EI114,'[1]11'!EI114,'[1]12'!EI114)</f>
        <v>0</v>
      </c>
      <c r="EI110" s="20">
        <f>SUM('[1]01'!EJ114,'[1]02'!EJ114,'[1]03'!EJ114,'[1]04'!EJ114,'[1]05'!EJ114,'[1]06'!EJ114,'[1]07'!EJ114,'[1]08'!EJ114,'[1]09'!EJ114,'[1]10'!EJ114,'[1]11'!EJ114,'[1]12'!EJ114)</f>
        <v>0</v>
      </c>
      <c r="EJ110" s="20">
        <f>SUM('[1]01'!EK114,'[1]02'!EK114,'[1]03'!EK114,'[1]04'!EK114,'[1]05'!EK114,'[1]06'!EK114,'[1]07'!EK114,'[1]08'!EK114,'[1]09'!EK114,'[1]10'!EK114,'[1]11'!EK114,'[1]12'!EK114)</f>
        <v>0</v>
      </c>
      <c r="EK110" s="20">
        <f>SUM('[1]01'!EL114,'[1]02'!EL114,'[1]03'!EL114,'[1]04'!EL114,'[1]05'!EL114,'[1]06'!EL114,'[1]07'!EL114,'[1]08'!EL114,'[1]09'!EL114,'[1]10'!EL114,'[1]11'!EL114,'[1]12'!EL114)</f>
        <v>0</v>
      </c>
      <c r="EL110" s="20">
        <f>SUM('[1]01'!EM114,'[1]02'!EM114,'[1]03'!EM114,'[1]04'!EM114,'[1]05'!EM114,'[1]06'!EM114,'[1]07'!EM114,'[1]08'!EM114,'[1]09'!EM114,'[1]10'!EM114,'[1]11'!EM114,'[1]12'!EM114)</f>
        <v>0</v>
      </c>
      <c r="EM110" s="20">
        <f>SUM('[1]01'!EN114,'[1]02'!EN114,'[1]03'!EN114,'[1]04'!EN114,'[1]05'!EN114,'[1]06'!EN114,'[1]07'!EN114,'[1]08'!EN114,'[1]09'!EN114,'[1]10'!EN114,'[1]11'!EN114,'[1]12'!EN114)</f>
        <v>0</v>
      </c>
      <c r="EN110" s="20">
        <f>SUM('[1]01'!EO114,'[1]02'!EO114,'[1]03'!EO114,'[1]04'!EO114,'[1]05'!EO114,'[1]06'!EO114,'[1]07'!EO114,'[1]08'!EO114,'[1]09'!EO114,'[1]10'!EO114,'[1]11'!EO114,'[1]12'!EO114)</f>
        <v>0</v>
      </c>
      <c r="EO110" s="20">
        <f>SUM('[1]01'!EP114,'[1]02'!EP114,'[1]03'!EP114,'[1]04'!EP114,'[1]05'!EP114,'[1]06'!EP114,'[1]07'!EP114,'[1]08'!EP114,'[1]09'!EP114,'[1]10'!EP114,'[1]11'!EP114,'[1]12'!EP114)</f>
        <v>0</v>
      </c>
      <c r="EP110" s="20">
        <f>SUM('[1]01'!EQ114,'[1]02'!EQ114,'[1]03'!EQ114,'[1]04'!EQ114,'[1]05'!EQ114,'[1]06'!EQ114,'[1]07'!EQ114,'[1]08'!EQ114,'[1]09'!EQ114,'[1]10'!EQ114,'[1]11'!EQ114,'[1]12'!EQ114)</f>
        <v>0</v>
      </c>
      <c r="EQ110" s="20">
        <f>SUM('[1]01'!ER114,'[1]02'!ER114,'[1]03'!ER114,'[1]04'!ER114,'[1]05'!ER114,'[1]06'!ER114,'[1]07'!ER114,'[1]08'!ER114,'[1]09'!ER114,'[1]10'!ER114,'[1]11'!ER114,'[1]12'!ER114)</f>
        <v>0</v>
      </c>
      <c r="ER110" s="20">
        <f>SUM('[1]01'!ES114,'[1]02'!ES114,'[1]03'!ES114,'[1]04'!ES114,'[1]05'!ES114,'[1]06'!ES114,'[1]07'!ES114,'[1]08'!ES114,'[1]09'!ES114,'[1]10'!ES114,'[1]11'!ES114,'[1]12'!ES114)</f>
        <v>0</v>
      </c>
      <c r="ES110" s="20">
        <f>SUM('[1]01'!ET114,'[1]02'!ET114,'[1]03'!ET114,'[1]04'!ET114,'[1]05'!ET114,'[1]06'!ET114,'[1]07'!ET114,'[1]08'!ET114,'[1]09'!ET114,'[1]10'!ET114,'[1]11'!ET114,'[1]12'!ET114)</f>
        <v>0</v>
      </c>
      <c r="ET110" s="20">
        <f>SUM('[1]01'!EU114,'[1]02'!EU114,'[1]03'!EU114,'[1]04'!EU114,'[1]05'!EU114,'[1]06'!EU114,'[1]07'!EU114,'[1]08'!EU114,'[1]09'!EU114,'[1]10'!EU114,'[1]11'!EU114,'[1]12'!EU114)</f>
        <v>0</v>
      </c>
      <c r="EU110" s="20">
        <f t="shared" si="19"/>
        <v>0</v>
      </c>
    </row>
    <row r="111" spans="1:151" ht="15" x14ac:dyDescent="0.25">
      <c r="A111" s="19" t="s">
        <v>122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20">
        <f t="shared" si="10"/>
        <v>0</v>
      </c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20">
        <f t="shared" si="11"/>
        <v>0</v>
      </c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20">
        <f t="shared" si="12"/>
        <v>0</v>
      </c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20">
        <f t="shared" si="13"/>
        <v>0</v>
      </c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20">
        <f t="shared" si="14"/>
        <v>0</v>
      </c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20">
        <f t="shared" si="15"/>
        <v>0</v>
      </c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20">
        <f t="shared" si="16"/>
        <v>0</v>
      </c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20">
        <f t="shared" si="17"/>
        <v>0</v>
      </c>
      <c r="DR111" s="20">
        <f>SUM('[1]01'!DS115,'[1]02'!DS115,'[1]03'!DS115,'[1]04'!DS115,'[1]05'!DS115,'[1]06'!DS115,'[1]07'!DS115,'[1]08'!DS115,'[1]09'!DS115,'[1]10'!DS115,'[1]11'!DS115,'[1]12'!DS115)</f>
        <v>0</v>
      </c>
      <c r="DS111" s="20">
        <f>SUM('[1]01'!DT115,'[1]02'!DT115,'[1]03'!DT115,'[1]04'!DT115,'[1]05'!DT115,'[1]06'!DT115,'[1]07'!DT115,'[1]08'!DT115,'[1]09'!DT115,'[1]10'!DT115,'[1]11'!DT115,'[1]12'!DT115)</f>
        <v>0</v>
      </c>
      <c r="DT111" s="20">
        <f>SUM('[1]01'!DU115,'[1]02'!DU115,'[1]03'!DU115,'[1]04'!DU115,'[1]05'!DU115,'[1]06'!DU115,'[1]07'!DU115,'[1]08'!DU115,'[1]09'!DU115,'[1]10'!DU115,'[1]11'!DU115,'[1]12'!DU115)</f>
        <v>0</v>
      </c>
      <c r="DU111" s="20">
        <f>SUM('[1]01'!DV115,'[1]02'!DV115,'[1]03'!DV115,'[1]04'!DV115,'[1]05'!DV115,'[1]06'!DV115,'[1]07'!DV115,'[1]08'!DV115,'[1]09'!DV115,'[1]10'!DV115,'[1]11'!DV115,'[1]12'!DV115)</f>
        <v>0</v>
      </c>
      <c r="DV111" s="20">
        <f>SUM('[1]01'!DW115,'[1]02'!DW115,'[1]03'!DW115,'[1]04'!DW115,'[1]05'!DW115,'[1]06'!DW115,'[1]07'!DW115,'[1]08'!DW115,'[1]09'!DW115,'[1]10'!DW115,'[1]11'!DW115,'[1]12'!DW115)</f>
        <v>0</v>
      </c>
      <c r="DW111" s="20">
        <f>SUM('[1]01'!DX115,'[1]02'!DX115,'[1]03'!DX115,'[1]04'!DX115,'[1]05'!DX115,'[1]06'!DX115,'[1]07'!DX115,'[1]08'!DX115,'[1]09'!DX115,'[1]10'!DX115,'[1]11'!DX115,'[1]12'!DX115)</f>
        <v>0</v>
      </c>
      <c r="DX111" s="20">
        <f>SUM('[1]01'!DY115,'[1]02'!DY115,'[1]03'!DY115,'[1]04'!DY115,'[1]05'!DY115,'[1]06'!DY115,'[1]07'!DY115,'[1]08'!DY115,'[1]09'!DY115,'[1]10'!DY115,'[1]11'!DY115,'[1]12'!DY115)</f>
        <v>0</v>
      </c>
      <c r="DY111" s="20">
        <f>SUM('[1]01'!DZ115,'[1]02'!DZ115,'[1]03'!DZ115,'[1]04'!DZ115,'[1]05'!DZ115,'[1]06'!DZ115,'[1]07'!DZ115,'[1]08'!DZ115,'[1]09'!DZ115,'[1]10'!DZ115,'[1]11'!DZ115,'[1]12'!DZ115)</f>
        <v>0</v>
      </c>
      <c r="DZ111" s="20">
        <f>SUM('[1]01'!EA115,'[1]02'!EA115,'[1]03'!EA115,'[1]04'!EA115,'[1]05'!EA115,'[1]06'!EA115,'[1]07'!EA115,'[1]08'!EA115,'[1]09'!EA115,'[1]10'!EA115,'[1]11'!EA115,'[1]12'!EA115)</f>
        <v>0</v>
      </c>
      <c r="EA111" s="20">
        <f>SUM('[1]01'!EB115,'[1]02'!EB115,'[1]03'!EB115,'[1]04'!EB115,'[1]05'!EB115,'[1]06'!EB115,'[1]07'!EB115,'[1]08'!EB115,'[1]09'!EB115,'[1]10'!EB115,'[1]11'!EB115,'[1]12'!EB115)</f>
        <v>0</v>
      </c>
      <c r="EB111" s="20">
        <f>SUM('[1]01'!EC115,'[1]02'!EC115,'[1]03'!EC115,'[1]04'!EC115,'[1]05'!EC115,'[1]06'!EC115,'[1]07'!EC115,'[1]08'!EC115,'[1]09'!EC115,'[1]10'!EC115,'[1]11'!EC115,'[1]12'!EC115)</f>
        <v>0</v>
      </c>
      <c r="EC111" s="20">
        <f>SUM('[1]01'!ED115,'[1]02'!ED115,'[1]03'!ED115,'[1]04'!ED115,'[1]05'!ED115,'[1]06'!ED115,'[1]07'!ED115,'[1]08'!ED115,'[1]09'!ED115,'[1]10'!ED115,'[1]11'!ED115,'[1]12'!ED115)</f>
        <v>0</v>
      </c>
      <c r="ED111" s="20">
        <f>SUM('[1]01'!EE115,'[1]02'!EE115,'[1]03'!EE115,'[1]04'!EE115,'[1]05'!EE115,'[1]06'!EE115,'[1]07'!EE115,'[1]08'!EE115,'[1]09'!EE115,'[1]10'!EE115,'[1]11'!EE115,'[1]12'!EE115)</f>
        <v>0</v>
      </c>
      <c r="EE111" s="20">
        <f>SUM('[1]01'!EF115,'[1]02'!EF115,'[1]03'!EF115,'[1]04'!EF115,'[1]05'!EF115,'[1]06'!EF115,'[1]07'!EF115,'[1]08'!EF115,'[1]09'!EF115,'[1]10'!EF115,'[1]11'!EF115,'[1]12'!EF115)</f>
        <v>0</v>
      </c>
      <c r="EF111" s="20">
        <f t="shared" si="18"/>
        <v>0</v>
      </c>
      <c r="EG111" s="20">
        <f>SUM('[1]01'!EH115,'[1]02'!EH115,'[1]03'!EH115,'[1]04'!EH115,'[1]05'!EH115,'[1]06'!EH115,'[1]07'!EH115,'[1]08'!EH115,'[1]09'!EH115,'[1]10'!EH115,'[1]11'!EH115,'[1]12'!EH115)</f>
        <v>0</v>
      </c>
      <c r="EH111" s="20">
        <f>SUM('[1]01'!EI115,'[1]02'!EI115,'[1]03'!EI115,'[1]04'!EI115,'[1]05'!EI115,'[1]06'!EI115,'[1]07'!EI115,'[1]08'!EI115,'[1]09'!EI115,'[1]10'!EI115,'[1]11'!EI115,'[1]12'!EI115)</f>
        <v>0</v>
      </c>
      <c r="EI111" s="20">
        <f>SUM('[1]01'!EJ115,'[1]02'!EJ115,'[1]03'!EJ115,'[1]04'!EJ115,'[1]05'!EJ115,'[1]06'!EJ115,'[1]07'!EJ115,'[1]08'!EJ115,'[1]09'!EJ115,'[1]10'!EJ115,'[1]11'!EJ115,'[1]12'!EJ115)</f>
        <v>0</v>
      </c>
      <c r="EJ111" s="20">
        <f>SUM('[1]01'!EK115,'[1]02'!EK115,'[1]03'!EK115,'[1]04'!EK115,'[1]05'!EK115,'[1]06'!EK115,'[1]07'!EK115,'[1]08'!EK115,'[1]09'!EK115,'[1]10'!EK115,'[1]11'!EK115,'[1]12'!EK115)</f>
        <v>0</v>
      </c>
      <c r="EK111" s="20">
        <f>SUM('[1]01'!EL115,'[1]02'!EL115,'[1]03'!EL115,'[1]04'!EL115,'[1]05'!EL115,'[1]06'!EL115,'[1]07'!EL115,'[1]08'!EL115,'[1]09'!EL115,'[1]10'!EL115,'[1]11'!EL115,'[1]12'!EL115)</f>
        <v>0</v>
      </c>
      <c r="EL111" s="20">
        <f>SUM('[1]01'!EM115,'[1]02'!EM115,'[1]03'!EM115,'[1]04'!EM115,'[1]05'!EM115,'[1]06'!EM115,'[1]07'!EM115,'[1]08'!EM115,'[1]09'!EM115,'[1]10'!EM115,'[1]11'!EM115,'[1]12'!EM115)</f>
        <v>0</v>
      </c>
      <c r="EM111" s="20">
        <f>SUM('[1]01'!EN115,'[1]02'!EN115,'[1]03'!EN115,'[1]04'!EN115,'[1]05'!EN115,'[1]06'!EN115,'[1]07'!EN115,'[1]08'!EN115,'[1]09'!EN115,'[1]10'!EN115,'[1]11'!EN115,'[1]12'!EN115)</f>
        <v>0</v>
      </c>
      <c r="EN111" s="20">
        <f>SUM('[1]01'!EO115,'[1]02'!EO115,'[1]03'!EO115,'[1]04'!EO115,'[1]05'!EO115,'[1]06'!EO115,'[1]07'!EO115,'[1]08'!EO115,'[1]09'!EO115,'[1]10'!EO115,'[1]11'!EO115,'[1]12'!EO115)</f>
        <v>0</v>
      </c>
      <c r="EO111" s="20">
        <f>SUM('[1]01'!EP115,'[1]02'!EP115,'[1]03'!EP115,'[1]04'!EP115,'[1]05'!EP115,'[1]06'!EP115,'[1]07'!EP115,'[1]08'!EP115,'[1]09'!EP115,'[1]10'!EP115,'[1]11'!EP115,'[1]12'!EP115)</f>
        <v>0</v>
      </c>
      <c r="EP111" s="20">
        <f>SUM('[1]01'!EQ115,'[1]02'!EQ115,'[1]03'!EQ115,'[1]04'!EQ115,'[1]05'!EQ115,'[1]06'!EQ115,'[1]07'!EQ115,'[1]08'!EQ115,'[1]09'!EQ115,'[1]10'!EQ115,'[1]11'!EQ115,'[1]12'!EQ115)</f>
        <v>0</v>
      </c>
      <c r="EQ111" s="20">
        <f>SUM('[1]01'!ER115,'[1]02'!ER115,'[1]03'!ER115,'[1]04'!ER115,'[1]05'!ER115,'[1]06'!ER115,'[1]07'!ER115,'[1]08'!ER115,'[1]09'!ER115,'[1]10'!ER115,'[1]11'!ER115,'[1]12'!ER115)</f>
        <v>0</v>
      </c>
      <c r="ER111" s="20">
        <f>SUM('[1]01'!ES115,'[1]02'!ES115,'[1]03'!ES115,'[1]04'!ES115,'[1]05'!ES115,'[1]06'!ES115,'[1]07'!ES115,'[1]08'!ES115,'[1]09'!ES115,'[1]10'!ES115,'[1]11'!ES115,'[1]12'!ES115)</f>
        <v>0</v>
      </c>
      <c r="ES111" s="20">
        <f>SUM('[1]01'!ET115,'[1]02'!ET115,'[1]03'!ET115,'[1]04'!ET115,'[1]05'!ET115,'[1]06'!ET115,'[1]07'!ET115,'[1]08'!ET115,'[1]09'!ET115,'[1]10'!ET115,'[1]11'!ET115,'[1]12'!ET115)</f>
        <v>0</v>
      </c>
      <c r="ET111" s="20">
        <f>SUM('[1]01'!EU115,'[1]02'!EU115,'[1]03'!EU115,'[1]04'!EU115,'[1]05'!EU115,'[1]06'!EU115,'[1]07'!EU115,'[1]08'!EU115,'[1]09'!EU115,'[1]10'!EU115,'[1]11'!EU115,'[1]12'!EU115)</f>
        <v>0</v>
      </c>
      <c r="EU111" s="20">
        <f t="shared" si="19"/>
        <v>0</v>
      </c>
    </row>
    <row r="112" spans="1:151" ht="15" x14ac:dyDescent="0.25">
      <c r="A112" s="19" t="s">
        <v>123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20">
        <f t="shared" si="10"/>
        <v>0</v>
      </c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20">
        <f t="shared" si="11"/>
        <v>0</v>
      </c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20">
        <f t="shared" si="12"/>
        <v>0</v>
      </c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20">
        <f t="shared" si="13"/>
        <v>0</v>
      </c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20">
        <f t="shared" si="14"/>
        <v>0</v>
      </c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20">
        <f t="shared" si="15"/>
        <v>0</v>
      </c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20">
        <f t="shared" si="16"/>
        <v>0</v>
      </c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20">
        <f t="shared" si="17"/>
        <v>0</v>
      </c>
      <c r="DR112" s="20">
        <f>SUM('[1]01'!DS116,'[1]02'!DS116,'[1]03'!DS116,'[1]04'!DS116,'[1]05'!DS116,'[1]06'!DS116,'[1]07'!DS116,'[1]08'!DS116,'[1]09'!DS116,'[1]10'!DS116,'[1]11'!DS116,'[1]12'!DS116)</f>
        <v>0</v>
      </c>
      <c r="DS112" s="20">
        <f>SUM('[1]01'!DT116,'[1]02'!DT116,'[1]03'!DT116,'[1]04'!DT116,'[1]05'!DT116,'[1]06'!DT116,'[1]07'!DT116,'[1]08'!DT116,'[1]09'!DT116,'[1]10'!DT116,'[1]11'!DT116,'[1]12'!DT116)</f>
        <v>0</v>
      </c>
      <c r="DT112" s="20">
        <f>SUM('[1]01'!DU116,'[1]02'!DU116,'[1]03'!DU116,'[1]04'!DU116,'[1]05'!DU116,'[1]06'!DU116,'[1]07'!DU116,'[1]08'!DU116,'[1]09'!DU116,'[1]10'!DU116,'[1]11'!DU116,'[1]12'!DU116)</f>
        <v>0</v>
      </c>
      <c r="DU112" s="20">
        <f>SUM('[1]01'!DV116,'[1]02'!DV116,'[1]03'!DV116,'[1]04'!DV116,'[1]05'!DV116,'[1]06'!DV116,'[1]07'!DV116,'[1]08'!DV116,'[1]09'!DV116,'[1]10'!DV116,'[1]11'!DV116,'[1]12'!DV116)</f>
        <v>0</v>
      </c>
      <c r="DV112" s="20">
        <f>SUM('[1]01'!DW116,'[1]02'!DW116,'[1]03'!DW116,'[1]04'!DW116,'[1]05'!DW116,'[1]06'!DW116,'[1]07'!DW116,'[1]08'!DW116,'[1]09'!DW116,'[1]10'!DW116,'[1]11'!DW116,'[1]12'!DW116)</f>
        <v>0</v>
      </c>
      <c r="DW112" s="20">
        <f>SUM('[1]01'!DX116,'[1]02'!DX116,'[1]03'!DX116,'[1]04'!DX116,'[1]05'!DX116,'[1]06'!DX116,'[1]07'!DX116,'[1]08'!DX116,'[1]09'!DX116,'[1]10'!DX116,'[1]11'!DX116,'[1]12'!DX116)</f>
        <v>0</v>
      </c>
      <c r="DX112" s="20">
        <f>SUM('[1]01'!DY116,'[1]02'!DY116,'[1]03'!DY116,'[1]04'!DY116,'[1]05'!DY116,'[1]06'!DY116,'[1]07'!DY116,'[1]08'!DY116,'[1]09'!DY116,'[1]10'!DY116,'[1]11'!DY116,'[1]12'!DY116)</f>
        <v>0</v>
      </c>
      <c r="DY112" s="20">
        <f>SUM('[1]01'!DZ116,'[1]02'!DZ116,'[1]03'!DZ116,'[1]04'!DZ116,'[1]05'!DZ116,'[1]06'!DZ116,'[1]07'!DZ116,'[1]08'!DZ116,'[1]09'!DZ116,'[1]10'!DZ116,'[1]11'!DZ116,'[1]12'!DZ116)</f>
        <v>0</v>
      </c>
      <c r="DZ112" s="20">
        <f>SUM('[1]01'!EA116,'[1]02'!EA116,'[1]03'!EA116,'[1]04'!EA116,'[1]05'!EA116,'[1]06'!EA116,'[1]07'!EA116,'[1]08'!EA116,'[1]09'!EA116,'[1]10'!EA116,'[1]11'!EA116,'[1]12'!EA116)</f>
        <v>0</v>
      </c>
      <c r="EA112" s="20">
        <f>SUM('[1]01'!EB116,'[1]02'!EB116,'[1]03'!EB116,'[1]04'!EB116,'[1]05'!EB116,'[1]06'!EB116,'[1]07'!EB116,'[1]08'!EB116,'[1]09'!EB116,'[1]10'!EB116,'[1]11'!EB116,'[1]12'!EB116)</f>
        <v>0</v>
      </c>
      <c r="EB112" s="20">
        <f>SUM('[1]01'!EC116,'[1]02'!EC116,'[1]03'!EC116,'[1]04'!EC116,'[1]05'!EC116,'[1]06'!EC116,'[1]07'!EC116,'[1]08'!EC116,'[1]09'!EC116,'[1]10'!EC116,'[1]11'!EC116,'[1]12'!EC116)</f>
        <v>0</v>
      </c>
      <c r="EC112" s="20">
        <f>SUM('[1]01'!ED116,'[1]02'!ED116,'[1]03'!ED116,'[1]04'!ED116,'[1]05'!ED116,'[1]06'!ED116,'[1]07'!ED116,'[1]08'!ED116,'[1]09'!ED116,'[1]10'!ED116,'[1]11'!ED116,'[1]12'!ED116)</f>
        <v>0</v>
      </c>
      <c r="ED112" s="20">
        <f>SUM('[1]01'!EE116,'[1]02'!EE116,'[1]03'!EE116,'[1]04'!EE116,'[1]05'!EE116,'[1]06'!EE116,'[1]07'!EE116,'[1]08'!EE116,'[1]09'!EE116,'[1]10'!EE116,'[1]11'!EE116,'[1]12'!EE116)</f>
        <v>0</v>
      </c>
      <c r="EE112" s="20">
        <f>SUM('[1]01'!EF116,'[1]02'!EF116,'[1]03'!EF116,'[1]04'!EF116,'[1]05'!EF116,'[1]06'!EF116,'[1]07'!EF116,'[1]08'!EF116,'[1]09'!EF116,'[1]10'!EF116,'[1]11'!EF116,'[1]12'!EF116)</f>
        <v>0</v>
      </c>
      <c r="EF112" s="20">
        <f t="shared" si="18"/>
        <v>0</v>
      </c>
      <c r="EG112" s="20">
        <f>SUM('[1]01'!EH116,'[1]02'!EH116,'[1]03'!EH116,'[1]04'!EH116,'[1]05'!EH116,'[1]06'!EH116,'[1]07'!EH116,'[1]08'!EH116,'[1]09'!EH116,'[1]10'!EH116,'[1]11'!EH116,'[1]12'!EH116)</f>
        <v>0</v>
      </c>
      <c r="EH112" s="20">
        <f>SUM('[1]01'!EI116,'[1]02'!EI116,'[1]03'!EI116,'[1]04'!EI116,'[1]05'!EI116,'[1]06'!EI116,'[1]07'!EI116,'[1]08'!EI116,'[1]09'!EI116,'[1]10'!EI116,'[1]11'!EI116,'[1]12'!EI116)</f>
        <v>0</v>
      </c>
      <c r="EI112" s="20">
        <f>SUM('[1]01'!EJ116,'[1]02'!EJ116,'[1]03'!EJ116,'[1]04'!EJ116,'[1]05'!EJ116,'[1]06'!EJ116,'[1]07'!EJ116,'[1]08'!EJ116,'[1]09'!EJ116,'[1]10'!EJ116,'[1]11'!EJ116,'[1]12'!EJ116)</f>
        <v>0</v>
      </c>
      <c r="EJ112" s="20">
        <f>SUM('[1]01'!EK116,'[1]02'!EK116,'[1]03'!EK116,'[1]04'!EK116,'[1]05'!EK116,'[1]06'!EK116,'[1]07'!EK116,'[1]08'!EK116,'[1]09'!EK116,'[1]10'!EK116,'[1]11'!EK116,'[1]12'!EK116)</f>
        <v>0</v>
      </c>
      <c r="EK112" s="20">
        <f>SUM('[1]01'!EL116,'[1]02'!EL116,'[1]03'!EL116,'[1]04'!EL116,'[1]05'!EL116,'[1]06'!EL116,'[1]07'!EL116,'[1]08'!EL116,'[1]09'!EL116,'[1]10'!EL116,'[1]11'!EL116,'[1]12'!EL116)</f>
        <v>0</v>
      </c>
      <c r="EL112" s="20">
        <f>SUM('[1]01'!EM116,'[1]02'!EM116,'[1]03'!EM116,'[1]04'!EM116,'[1]05'!EM116,'[1]06'!EM116,'[1]07'!EM116,'[1]08'!EM116,'[1]09'!EM116,'[1]10'!EM116,'[1]11'!EM116,'[1]12'!EM116)</f>
        <v>0</v>
      </c>
      <c r="EM112" s="20">
        <f>SUM('[1]01'!EN116,'[1]02'!EN116,'[1]03'!EN116,'[1]04'!EN116,'[1]05'!EN116,'[1]06'!EN116,'[1]07'!EN116,'[1]08'!EN116,'[1]09'!EN116,'[1]10'!EN116,'[1]11'!EN116,'[1]12'!EN116)</f>
        <v>0</v>
      </c>
      <c r="EN112" s="20">
        <f>SUM('[1]01'!EO116,'[1]02'!EO116,'[1]03'!EO116,'[1]04'!EO116,'[1]05'!EO116,'[1]06'!EO116,'[1]07'!EO116,'[1]08'!EO116,'[1]09'!EO116,'[1]10'!EO116,'[1]11'!EO116,'[1]12'!EO116)</f>
        <v>0</v>
      </c>
      <c r="EO112" s="20">
        <f>SUM('[1]01'!EP116,'[1]02'!EP116,'[1]03'!EP116,'[1]04'!EP116,'[1]05'!EP116,'[1]06'!EP116,'[1]07'!EP116,'[1]08'!EP116,'[1]09'!EP116,'[1]10'!EP116,'[1]11'!EP116,'[1]12'!EP116)</f>
        <v>0</v>
      </c>
      <c r="EP112" s="20">
        <f>SUM('[1]01'!EQ116,'[1]02'!EQ116,'[1]03'!EQ116,'[1]04'!EQ116,'[1]05'!EQ116,'[1]06'!EQ116,'[1]07'!EQ116,'[1]08'!EQ116,'[1]09'!EQ116,'[1]10'!EQ116,'[1]11'!EQ116,'[1]12'!EQ116)</f>
        <v>0</v>
      </c>
      <c r="EQ112" s="20">
        <f>SUM('[1]01'!ER116,'[1]02'!ER116,'[1]03'!ER116,'[1]04'!ER116,'[1]05'!ER116,'[1]06'!ER116,'[1]07'!ER116,'[1]08'!ER116,'[1]09'!ER116,'[1]10'!ER116,'[1]11'!ER116,'[1]12'!ER116)</f>
        <v>0</v>
      </c>
      <c r="ER112" s="20">
        <f>SUM('[1]01'!ES116,'[1]02'!ES116,'[1]03'!ES116,'[1]04'!ES116,'[1]05'!ES116,'[1]06'!ES116,'[1]07'!ES116,'[1]08'!ES116,'[1]09'!ES116,'[1]10'!ES116,'[1]11'!ES116,'[1]12'!ES116)</f>
        <v>0</v>
      </c>
      <c r="ES112" s="20">
        <f>SUM('[1]01'!ET116,'[1]02'!ET116,'[1]03'!ET116,'[1]04'!ET116,'[1]05'!ET116,'[1]06'!ET116,'[1]07'!ET116,'[1]08'!ET116,'[1]09'!ET116,'[1]10'!ET116,'[1]11'!ET116,'[1]12'!ET116)</f>
        <v>0</v>
      </c>
      <c r="ET112" s="20">
        <f>SUM('[1]01'!EU116,'[1]02'!EU116,'[1]03'!EU116,'[1]04'!EU116,'[1]05'!EU116,'[1]06'!EU116,'[1]07'!EU116,'[1]08'!EU116,'[1]09'!EU116,'[1]10'!EU116,'[1]11'!EU116,'[1]12'!EU116)</f>
        <v>0</v>
      </c>
      <c r="EU112" s="20">
        <f t="shared" si="19"/>
        <v>0</v>
      </c>
    </row>
    <row r="113" spans="1:151" ht="15" x14ac:dyDescent="0.25">
      <c r="A113" s="19" t="s">
        <v>124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20">
        <f t="shared" si="10"/>
        <v>0</v>
      </c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20">
        <f t="shared" si="11"/>
        <v>0</v>
      </c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20">
        <f t="shared" si="12"/>
        <v>0</v>
      </c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20">
        <f t="shared" si="13"/>
        <v>0</v>
      </c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20">
        <f t="shared" si="14"/>
        <v>0</v>
      </c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20">
        <f t="shared" si="15"/>
        <v>0</v>
      </c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20">
        <f t="shared" si="16"/>
        <v>0</v>
      </c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20">
        <f t="shared" si="17"/>
        <v>0</v>
      </c>
      <c r="DR113" s="20">
        <f>SUM('[1]01'!DS117,'[1]02'!DS117,'[1]03'!DS117,'[1]04'!DS117,'[1]05'!DS117,'[1]06'!DS117,'[1]07'!DS117,'[1]08'!DS117,'[1]09'!DS117,'[1]10'!DS117,'[1]11'!DS117,'[1]12'!DS117)</f>
        <v>0</v>
      </c>
      <c r="DS113" s="20">
        <f>SUM('[1]01'!DT117,'[1]02'!DT117,'[1]03'!DT117,'[1]04'!DT117,'[1]05'!DT117,'[1]06'!DT117,'[1]07'!DT117,'[1]08'!DT117,'[1]09'!DT117,'[1]10'!DT117,'[1]11'!DT117,'[1]12'!DT117)</f>
        <v>0</v>
      </c>
      <c r="DT113" s="20">
        <f>SUM('[1]01'!DU117,'[1]02'!DU117,'[1]03'!DU117,'[1]04'!DU117,'[1]05'!DU117,'[1]06'!DU117,'[1]07'!DU117,'[1]08'!DU117,'[1]09'!DU117,'[1]10'!DU117,'[1]11'!DU117,'[1]12'!DU117)</f>
        <v>0</v>
      </c>
      <c r="DU113" s="20">
        <f>SUM('[1]01'!DV117,'[1]02'!DV117,'[1]03'!DV117,'[1]04'!DV117,'[1]05'!DV117,'[1]06'!DV117,'[1]07'!DV117,'[1]08'!DV117,'[1]09'!DV117,'[1]10'!DV117,'[1]11'!DV117,'[1]12'!DV117)</f>
        <v>0</v>
      </c>
      <c r="DV113" s="20">
        <f>SUM('[1]01'!DW117,'[1]02'!DW117,'[1]03'!DW117,'[1]04'!DW117,'[1]05'!DW117,'[1]06'!DW117,'[1]07'!DW117,'[1]08'!DW117,'[1]09'!DW117,'[1]10'!DW117,'[1]11'!DW117,'[1]12'!DW117)</f>
        <v>0</v>
      </c>
      <c r="DW113" s="20">
        <f>SUM('[1]01'!DX117,'[1]02'!DX117,'[1]03'!DX117,'[1]04'!DX117,'[1]05'!DX117,'[1]06'!DX117,'[1]07'!DX117,'[1]08'!DX117,'[1]09'!DX117,'[1]10'!DX117,'[1]11'!DX117,'[1]12'!DX117)</f>
        <v>0</v>
      </c>
      <c r="DX113" s="20">
        <f>SUM('[1]01'!DY117,'[1]02'!DY117,'[1]03'!DY117,'[1]04'!DY117,'[1]05'!DY117,'[1]06'!DY117,'[1]07'!DY117,'[1]08'!DY117,'[1]09'!DY117,'[1]10'!DY117,'[1]11'!DY117,'[1]12'!DY117)</f>
        <v>0</v>
      </c>
      <c r="DY113" s="20">
        <f>SUM('[1]01'!DZ117,'[1]02'!DZ117,'[1]03'!DZ117,'[1]04'!DZ117,'[1]05'!DZ117,'[1]06'!DZ117,'[1]07'!DZ117,'[1]08'!DZ117,'[1]09'!DZ117,'[1]10'!DZ117,'[1]11'!DZ117,'[1]12'!DZ117)</f>
        <v>0</v>
      </c>
      <c r="DZ113" s="20">
        <f>SUM('[1]01'!EA117,'[1]02'!EA117,'[1]03'!EA117,'[1]04'!EA117,'[1]05'!EA117,'[1]06'!EA117,'[1]07'!EA117,'[1]08'!EA117,'[1]09'!EA117,'[1]10'!EA117,'[1]11'!EA117,'[1]12'!EA117)</f>
        <v>0</v>
      </c>
      <c r="EA113" s="20">
        <f>SUM('[1]01'!EB117,'[1]02'!EB117,'[1]03'!EB117,'[1]04'!EB117,'[1]05'!EB117,'[1]06'!EB117,'[1]07'!EB117,'[1]08'!EB117,'[1]09'!EB117,'[1]10'!EB117,'[1]11'!EB117,'[1]12'!EB117)</f>
        <v>0</v>
      </c>
      <c r="EB113" s="20">
        <f>SUM('[1]01'!EC117,'[1]02'!EC117,'[1]03'!EC117,'[1]04'!EC117,'[1]05'!EC117,'[1]06'!EC117,'[1]07'!EC117,'[1]08'!EC117,'[1]09'!EC117,'[1]10'!EC117,'[1]11'!EC117,'[1]12'!EC117)</f>
        <v>0</v>
      </c>
      <c r="EC113" s="20">
        <f>SUM('[1]01'!ED117,'[1]02'!ED117,'[1]03'!ED117,'[1]04'!ED117,'[1]05'!ED117,'[1]06'!ED117,'[1]07'!ED117,'[1]08'!ED117,'[1]09'!ED117,'[1]10'!ED117,'[1]11'!ED117,'[1]12'!ED117)</f>
        <v>0</v>
      </c>
      <c r="ED113" s="20">
        <f>SUM('[1]01'!EE117,'[1]02'!EE117,'[1]03'!EE117,'[1]04'!EE117,'[1]05'!EE117,'[1]06'!EE117,'[1]07'!EE117,'[1]08'!EE117,'[1]09'!EE117,'[1]10'!EE117,'[1]11'!EE117,'[1]12'!EE117)</f>
        <v>0</v>
      </c>
      <c r="EE113" s="20">
        <f>SUM('[1]01'!EF117,'[1]02'!EF117,'[1]03'!EF117,'[1]04'!EF117,'[1]05'!EF117,'[1]06'!EF117,'[1]07'!EF117,'[1]08'!EF117,'[1]09'!EF117,'[1]10'!EF117,'[1]11'!EF117,'[1]12'!EF117)</f>
        <v>0</v>
      </c>
      <c r="EF113" s="20">
        <f t="shared" si="18"/>
        <v>0</v>
      </c>
      <c r="EG113" s="20">
        <f>SUM('[1]01'!EH117,'[1]02'!EH117,'[1]03'!EH117,'[1]04'!EH117,'[1]05'!EH117,'[1]06'!EH117,'[1]07'!EH117,'[1]08'!EH117,'[1]09'!EH117,'[1]10'!EH117,'[1]11'!EH117,'[1]12'!EH117)</f>
        <v>0</v>
      </c>
      <c r="EH113" s="20">
        <f>SUM('[1]01'!EI117,'[1]02'!EI117,'[1]03'!EI117,'[1]04'!EI117,'[1]05'!EI117,'[1]06'!EI117,'[1]07'!EI117,'[1]08'!EI117,'[1]09'!EI117,'[1]10'!EI117,'[1]11'!EI117,'[1]12'!EI117)</f>
        <v>0</v>
      </c>
      <c r="EI113" s="20">
        <f>SUM('[1]01'!EJ117,'[1]02'!EJ117,'[1]03'!EJ117,'[1]04'!EJ117,'[1]05'!EJ117,'[1]06'!EJ117,'[1]07'!EJ117,'[1]08'!EJ117,'[1]09'!EJ117,'[1]10'!EJ117,'[1]11'!EJ117,'[1]12'!EJ117)</f>
        <v>0</v>
      </c>
      <c r="EJ113" s="20">
        <f>SUM('[1]01'!EK117,'[1]02'!EK117,'[1]03'!EK117,'[1]04'!EK117,'[1]05'!EK117,'[1]06'!EK117,'[1]07'!EK117,'[1]08'!EK117,'[1]09'!EK117,'[1]10'!EK117,'[1]11'!EK117,'[1]12'!EK117)</f>
        <v>0</v>
      </c>
      <c r="EK113" s="20">
        <f>SUM('[1]01'!EL117,'[1]02'!EL117,'[1]03'!EL117,'[1]04'!EL117,'[1]05'!EL117,'[1]06'!EL117,'[1]07'!EL117,'[1]08'!EL117,'[1]09'!EL117,'[1]10'!EL117,'[1]11'!EL117,'[1]12'!EL117)</f>
        <v>0</v>
      </c>
      <c r="EL113" s="20">
        <f>SUM('[1]01'!EM117,'[1]02'!EM117,'[1]03'!EM117,'[1]04'!EM117,'[1]05'!EM117,'[1]06'!EM117,'[1]07'!EM117,'[1]08'!EM117,'[1]09'!EM117,'[1]10'!EM117,'[1]11'!EM117,'[1]12'!EM117)</f>
        <v>0</v>
      </c>
      <c r="EM113" s="20">
        <f>SUM('[1]01'!EN117,'[1]02'!EN117,'[1]03'!EN117,'[1]04'!EN117,'[1]05'!EN117,'[1]06'!EN117,'[1]07'!EN117,'[1]08'!EN117,'[1]09'!EN117,'[1]10'!EN117,'[1]11'!EN117,'[1]12'!EN117)</f>
        <v>0</v>
      </c>
      <c r="EN113" s="20">
        <f>SUM('[1]01'!EO117,'[1]02'!EO117,'[1]03'!EO117,'[1]04'!EO117,'[1]05'!EO117,'[1]06'!EO117,'[1]07'!EO117,'[1]08'!EO117,'[1]09'!EO117,'[1]10'!EO117,'[1]11'!EO117,'[1]12'!EO117)</f>
        <v>0</v>
      </c>
      <c r="EO113" s="20">
        <f>SUM('[1]01'!EP117,'[1]02'!EP117,'[1]03'!EP117,'[1]04'!EP117,'[1]05'!EP117,'[1]06'!EP117,'[1]07'!EP117,'[1]08'!EP117,'[1]09'!EP117,'[1]10'!EP117,'[1]11'!EP117,'[1]12'!EP117)</f>
        <v>0</v>
      </c>
      <c r="EP113" s="20">
        <f>SUM('[1]01'!EQ117,'[1]02'!EQ117,'[1]03'!EQ117,'[1]04'!EQ117,'[1]05'!EQ117,'[1]06'!EQ117,'[1]07'!EQ117,'[1]08'!EQ117,'[1]09'!EQ117,'[1]10'!EQ117,'[1]11'!EQ117,'[1]12'!EQ117)</f>
        <v>0</v>
      </c>
      <c r="EQ113" s="20">
        <f>SUM('[1]01'!ER117,'[1]02'!ER117,'[1]03'!ER117,'[1]04'!ER117,'[1]05'!ER117,'[1]06'!ER117,'[1]07'!ER117,'[1]08'!ER117,'[1]09'!ER117,'[1]10'!ER117,'[1]11'!ER117,'[1]12'!ER117)</f>
        <v>0</v>
      </c>
      <c r="ER113" s="20">
        <f>SUM('[1]01'!ES117,'[1]02'!ES117,'[1]03'!ES117,'[1]04'!ES117,'[1]05'!ES117,'[1]06'!ES117,'[1]07'!ES117,'[1]08'!ES117,'[1]09'!ES117,'[1]10'!ES117,'[1]11'!ES117,'[1]12'!ES117)</f>
        <v>0</v>
      </c>
      <c r="ES113" s="20">
        <f>SUM('[1]01'!ET117,'[1]02'!ET117,'[1]03'!ET117,'[1]04'!ET117,'[1]05'!ET117,'[1]06'!ET117,'[1]07'!ET117,'[1]08'!ET117,'[1]09'!ET117,'[1]10'!ET117,'[1]11'!ET117,'[1]12'!ET117)</f>
        <v>0</v>
      </c>
      <c r="ET113" s="20">
        <f>SUM('[1]01'!EU117,'[1]02'!EU117,'[1]03'!EU117,'[1]04'!EU117,'[1]05'!EU117,'[1]06'!EU117,'[1]07'!EU117,'[1]08'!EU117,'[1]09'!EU117,'[1]10'!EU117,'[1]11'!EU117,'[1]12'!EU117)</f>
        <v>0</v>
      </c>
      <c r="EU113" s="20">
        <f t="shared" si="19"/>
        <v>0</v>
      </c>
    </row>
    <row r="114" spans="1:151" ht="15" x14ac:dyDescent="0.25">
      <c r="A114" s="19" t="s">
        <v>125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20">
        <f t="shared" si="10"/>
        <v>0</v>
      </c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20">
        <f t="shared" si="11"/>
        <v>0</v>
      </c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20">
        <f t="shared" si="12"/>
        <v>0</v>
      </c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20">
        <f t="shared" si="13"/>
        <v>0</v>
      </c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20">
        <f t="shared" si="14"/>
        <v>0</v>
      </c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20">
        <f t="shared" si="15"/>
        <v>0</v>
      </c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20">
        <f t="shared" si="16"/>
        <v>0</v>
      </c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20">
        <f t="shared" si="17"/>
        <v>0</v>
      </c>
      <c r="DR114" s="20">
        <f>SUM('[1]01'!DS118,'[1]02'!DS118,'[1]03'!DS118,'[1]04'!DS118,'[1]05'!DS118,'[1]06'!DS118,'[1]07'!DS118,'[1]08'!DS118,'[1]09'!DS118,'[1]10'!DS118,'[1]11'!DS118,'[1]12'!DS118)</f>
        <v>0</v>
      </c>
      <c r="DS114" s="20">
        <f>SUM('[1]01'!DT118,'[1]02'!DT118,'[1]03'!DT118,'[1]04'!DT118,'[1]05'!DT118,'[1]06'!DT118,'[1]07'!DT118,'[1]08'!DT118,'[1]09'!DT118,'[1]10'!DT118,'[1]11'!DT118,'[1]12'!DT118)</f>
        <v>0</v>
      </c>
      <c r="DT114" s="20">
        <f>SUM('[1]01'!DU118,'[1]02'!DU118,'[1]03'!DU118,'[1]04'!DU118,'[1]05'!DU118,'[1]06'!DU118,'[1]07'!DU118,'[1]08'!DU118,'[1]09'!DU118,'[1]10'!DU118,'[1]11'!DU118,'[1]12'!DU118)</f>
        <v>0</v>
      </c>
      <c r="DU114" s="20">
        <f>SUM('[1]01'!DV118,'[1]02'!DV118,'[1]03'!DV118,'[1]04'!DV118,'[1]05'!DV118,'[1]06'!DV118,'[1]07'!DV118,'[1]08'!DV118,'[1]09'!DV118,'[1]10'!DV118,'[1]11'!DV118,'[1]12'!DV118)</f>
        <v>0</v>
      </c>
      <c r="DV114" s="20">
        <f>SUM('[1]01'!DW118,'[1]02'!DW118,'[1]03'!DW118,'[1]04'!DW118,'[1]05'!DW118,'[1]06'!DW118,'[1]07'!DW118,'[1]08'!DW118,'[1]09'!DW118,'[1]10'!DW118,'[1]11'!DW118,'[1]12'!DW118)</f>
        <v>0</v>
      </c>
      <c r="DW114" s="20">
        <f>SUM('[1]01'!DX118,'[1]02'!DX118,'[1]03'!DX118,'[1]04'!DX118,'[1]05'!DX118,'[1]06'!DX118,'[1]07'!DX118,'[1]08'!DX118,'[1]09'!DX118,'[1]10'!DX118,'[1]11'!DX118,'[1]12'!DX118)</f>
        <v>0</v>
      </c>
      <c r="DX114" s="20">
        <f>SUM('[1]01'!DY118,'[1]02'!DY118,'[1]03'!DY118,'[1]04'!DY118,'[1]05'!DY118,'[1]06'!DY118,'[1]07'!DY118,'[1]08'!DY118,'[1]09'!DY118,'[1]10'!DY118,'[1]11'!DY118,'[1]12'!DY118)</f>
        <v>0</v>
      </c>
      <c r="DY114" s="20">
        <f>SUM('[1]01'!DZ118,'[1]02'!DZ118,'[1]03'!DZ118,'[1]04'!DZ118,'[1]05'!DZ118,'[1]06'!DZ118,'[1]07'!DZ118,'[1]08'!DZ118,'[1]09'!DZ118,'[1]10'!DZ118,'[1]11'!DZ118,'[1]12'!DZ118)</f>
        <v>0</v>
      </c>
      <c r="DZ114" s="20">
        <f>SUM('[1]01'!EA118,'[1]02'!EA118,'[1]03'!EA118,'[1]04'!EA118,'[1]05'!EA118,'[1]06'!EA118,'[1]07'!EA118,'[1]08'!EA118,'[1]09'!EA118,'[1]10'!EA118,'[1]11'!EA118,'[1]12'!EA118)</f>
        <v>0</v>
      </c>
      <c r="EA114" s="20">
        <f>SUM('[1]01'!EB118,'[1]02'!EB118,'[1]03'!EB118,'[1]04'!EB118,'[1]05'!EB118,'[1]06'!EB118,'[1]07'!EB118,'[1]08'!EB118,'[1]09'!EB118,'[1]10'!EB118,'[1]11'!EB118,'[1]12'!EB118)</f>
        <v>0</v>
      </c>
      <c r="EB114" s="20">
        <f>SUM('[1]01'!EC118,'[1]02'!EC118,'[1]03'!EC118,'[1]04'!EC118,'[1]05'!EC118,'[1]06'!EC118,'[1]07'!EC118,'[1]08'!EC118,'[1]09'!EC118,'[1]10'!EC118,'[1]11'!EC118,'[1]12'!EC118)</f>
        <v>0</v>
      </c>
      <c r="EC114" s="20">
        <f>SUM('[1]01'!ED118,'[1]02'!ED118,'[1]03'!ED118,'[1]04'!ED118,'[1]05'!ED118,'[1]06'!ED118,'[1]07'!ED118,'[1]08'!ED118,'[1]09'!ED118,'[1]10'!ED118,'[1]11'!ED118,'[1]12'!ED118)</f>
        <v>0</v>
      </c>
      <c r="ED114" s="20">
        <f>SUM('[1]01'!EE118,'[1]02'!EE118,'[1]03'!EE118,'[1]04'!EE118,'[1]05'!EE118,'[1]06'!EE118,'[1]07'!EE118,'[1]08'!EE118,'[1]09'!EE118,'[1]10'!EE118,'[1]11'!EE118,'[1]12'!EE118)</f>
        <v>0</v>
      </c>
      <c r="EE114" s="20">
        <f>SUM('[1]01'!EF118,'[1]02'!EF118,'[1]03'!EF118,'[1]04'!EF118,'[1]05'!EF118,'[1]06'!EF118,'[1]07'!EF118,'[1]08'!EF118,'[1]09'!EF118,'[1]10'!EF118,'[1]11'!EF118,'[1]12'!EF118)</f>
        <v>0</v>
      </c>
      <c r="EF114" s="20">
        <f t="shared" si="18"/>
        <v>0</v>
      </c>
      <c r="EG114" s="20">
        <f>SUM('[1]01'!EH118,'[1]02'!EH118,'[1]03'!EH118,'[1]04'!EH118,'[1]05'!EH118,'[1]06'!EH118,'[1]07'!EH118,'[1]08'!EH118,'[1]09'!EH118,'[1]10'!EH118,'[1]11'!EH118,'[1]12'!EH118)</f>
        <v>0</v>
      </c>
      <c r="EH114" s="20">
        <f>SUM('[1]01'!EI118,'[1]02'!EI118,'[1]03'!EI118,'[1]04'!EI118,'[1]05'!EI118,'[1]06'!EI118,'[1]07'!EI118,'[1]08'!EI118,'[1]09'!EI118,'[1]10'!EI118,'[1]11'!EI118,'[1]12'!EI118)</f>
        <v>0</v>
      </c>
      <c r="EI114" s="20">
        <f>SUM('[1]01'!EJ118,'[1]02'!EJ118,'[1]03'!EJ118,'[1]04'!EJ118,'[1]05'!EJ118,'[1]06'!EJ118,'[1]07'!EJ118,'[1]08'!EJ118,'[1]09'!EJ118,'[1]10'!EJ118,'[1]11'!EJ118,'[1]12'!EJ118)</f>
        <v>0</v>
      </c>
      <c r="EJ114" s="20">
        <f>SUM('[1]01'!EK118,'[1]02'!EK118,'[1]03'!EK118,'[1]04'!EK118,'[1]05'!EK118,'[1]06'!EK118,'[1]07'!EK118,'[1]08'!EK118,'[1]09'!EK118,'[1]10'!EK118,'[1]11'!EK118,'[1]12'!EK118)</f>
        <v>0</v>
      </c>
      <c r="EK114" s="20">
        <f>SUM('[1]01'!EL118,'[1]02'!EL118,'[1]03'!EL118,'[1]04'!EL118,'[1]05'!EL118,'[1]06'!EL118,'[1]07'!EL118,'[1]08'!EL118,'[1]09'!EL118,'[1]10'!EL118,'[1]11'!EL118,'[1]12'!EL118)</f>
        <v>0</v>
      </c>
      <c r="EL114" s="20">
        <f>SUM('[1]01'!EM118,'[1]02'!EM118,'[1]03'!EM118,'[1]04'!EM118,'[1]05'!EM118,'[1]06'!EM118,'[1]07'!EM118,'[1]08'!EM118,'[1]09'!EM118,'[1]10'!EM118,'[1]11'!EM118,'[1]12'!EM118)</f>
        <v>0</v>
      </c>
      <c r="EM114" s="20">
        <f>SUM('[1]01'!EN118,'[1]02'!EN118,'[1]03'!EN118,'[1]04'!EN118,'[1]05'!EN118,'[1]06'!EN118,'[1]07'!EN118,'[1]08'!EN118,'[1]09'!EN118,'[1]10'!EN118,'[1]11'!EN118,'[1]12'!EN118)</f>
        <v>0</v>
      </c>
      <c r="EN114" s="20">
        <f>SUM('[1]01'!EO118,'[1]02'!EO118,'[1]03'!EO118,'[1]04'!EO118,'[1]05'!EO118,'[1]06'!EO118,'[1]07'!EO118,'[1]08'!EO118,'[1]09'!EO118,'[1]10'!EO118,'[1]11'!EO118,'[1]12'!EO118)</f>
        <v>0</v>
      </c>
      <c r="EO114" s="20">
        <f>SUM('[1]01'!EP118,'[1]02'!EP118,'[1]03'!EP118,'[1]04'!EP118,'[1]05'!EP118,'[1]06'!EP118,'[1]07'!EP118,'[1]08'!EP118,'[1]09'!EP118,'[1]10'!EP118,'[1]11'!EP118,'[1]12'!EP118)</f>
        <v>0</v>
      </c>
      <c r="EP114" s="20">
        <f>SUM('[1]01'!EQ118,'[1]02'!EQ118,'[1]03'!EQ118,'[1]04'!EQ118,'[1]05'!EQ118,'[1]06'!EQ118,'[1]07'!EQ118,'[1]08'!EQ118,'[1]09'!EQ118,'[1]10'!EQ118,'[1]11'!EQ118,'[1]12'!EQ118)</f>
        <v>0</v>
      </c>
      <c r="EQ114" s="20">
        <f>SUM('[1]01'!ER118,'[1]02'!ER118,'[1]03'!ER118,'[1]04'!ER118,'[1]05'!ER118,'[1]06'!ER118,'[1]07'!ER118,'[1]08'!ER118,'[1]09'!ER118,'[1]10'!ER118,'[1]11'!ER118,'[1]12'!ER118)</f>
        <v>0</v>
      </c>
      <c r="ER114" s="20">
        <f>SUM('[1]01'!ES118,'[1]02'!ES118,'[1]03'!ES118,'[1]04'!ES118,'[1]05'!ES118,'[1]06'!ES118,'[1]07'!ES118,'[1]08'!ES118,'[1]09'!ES118,'[1]10'!ES118,'[1]11'!ES118,'[1]12'!ES118)</f>
        <v>0</v>
      </c>
      <c r="ES114" s="20">
        <f>SUM('[1]01'!ET118,'[1]02'!ET118,'[1]03'!ET118,'[1]04'!ET118,'[1]05'!ET118,'[1]06'!ET118,'[1]07'!ET118,'[1]08'!ET118,'[1]09'!ET118,'[1]10'!ET118,'[1]11'!ET118,'[1]12'!ET118)</f>
        <v>0</v>
      </c>
      <c r="ET114" s="20">
        <f>SUM('[1]01'!EU118,'[1]02'!EU118,'[1]03'!EU118,'[1]04'!EU118,'[1]05'!EU118,'[1]06'!EU118,'[1]07'!EU118,'[1]08'!EU118,'[1]09'!EU118,'[1]10'!EU118,'[1]11'!EU118,'[1]12'!EU118)</f>
        <v>0</v>
      </c>
      <c r="EU114" s="20">
        <f t="shared" si="19"/>
        <v>0</v>
      </c>
    </row>
    <row r="115" spans="1:151" ht="15" x14ac:dyDescent="0.25">
      <c r="A115" s="19" t="s">
        <v>242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20">
        <f t="shared" si="10"/>
        <v>0</v>
      </c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20">
        <f t="shared" si="11"/>
        <v>0</v>
      </c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20">
        <f t="shared" si="12"/>
        <v>0</v>
      </c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20">
        <f t="shared" si="13"/>
        <v>0</v>
      </c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20">
        <f t="shared" si="14"/>
        <v>0</v>
      </c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20">
        <f t="shared" si="15"/>
        <v>0</v>
      </c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20">
        <f t="shared" si="16"/>
        <v>0</v>
      </c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20">
        <f t="shared" si="17"/>
        <v>0</v>
      </c>
      <c r="DR115" s="20">
        <f>SUM('[1]01'!DS119,'[1]02'!DS119,'[1]03'!DS119,'[1]04'!DS119,'[1]05'!DS119,'[1]06'!DS119,'[1]07'!DS119,'[1]08'!DS119,'[1]09'!DS119,'[1]10'!DS119,'[1]11'!DS119,'[1]12'!DS119)</f>
        <v>0</v>
      </c>
      <c r="DS115" s="20">
        <f>SUM('[1]01'!DT119,'[1]02'!DT119,'[1]03'!DT119,'[1]04'!DT119,'[1]05'!DT119,'[1]06'!DT119,'[1]07'!DT119,'[1]08'!DT119,'[1]09'!DT119,'[1]10'!DT119,'[1]11'!DT119,'[1]12'!DT119)</f>
        <v>0</v>
      </c>
      <c r="DT115" s="20">
        <f>SUM('[1]01'!DU119,'[1]02'!DU119,'[1]03'!DU119,'[1]04'!DU119,'[1]05'!DU119,'[1]06'!DU119,'[1]07'!DU119,'[1]08'!DU119,'[1]09'!DU119,'[1]10'!DU119,'[1]11'!DU119,'[1]12'!DU119)</f>
        <v>0</v>
      </c>
      <c r="DU115" s="20">
        <f>SUM('[1]01'!DV119,'[1]02'!DV119,'[1]03'!DV119,'[1]04'!DV119,'[1]05'!DV119,'[1]06'!DV119,'[1]07'!DV119,'[1]08'!DV119,'[1]09'!DV119,'[1]10'!DV119,'[1]11'!DV119,'[1]12'!DV119)</f>
        <v>0</v>
      </c>
      <c r="DV115" s="20">
        <f>SUM('[1]01'!DW119,'[1]02'!DW119,'[1]03'!DW119,'[1]04'!DW119,'[1]05'!DW119,'[1]06'!DW119,'[1]07'!DW119,'[1]08'!DW119,'[1]09'!DW119,'[1]10'!DW119,'[1]11'!DW119,'[1]12'!DW119)</f>
        <v>0</v>
      </c>
      <c r="DW115" s="20">
        <f>SUM('[1]01'!DX119,'[1]02'!DX119,'[1]03'!DX119,'[1]04'!DX119,'[1]05'!DX119,'[1]06'!DX119,'[1]07'!DX119,'[1]08'!DX119,'[1]09'!DX119,'[1]10'!DX119,'[1]11'!DX119,'[1]12'!DX119)</f>
        <v>0</v>
      </c>
      <c r="DX115" s="20">
        <f>SUM('[1]01'!DY119,'[1]02'!DY119,'[1]03'!DY119,'[1]04'!DY119,'[1]05'!DY119,'[1]06'!DY119,'[1]07'!DY119,'[1]08'!DY119,'[1]09'!DY119,'[1]10'!DY119,'[1]11'!DY119,'[1]12'!DY119)</f>
        <v>0</v>
      </c>
      <c r="DY115" s="20">
        <f>SUM('[1]01'!DZ119,'[1]02'!DZ119,'[1]03'!DZ119,'[1]04'!DZ119,'[1]05'!DZ119,'[1]06'!DZ119,'[1]07'!DZ119,'[1]08'!DZ119,'[1]09'!DZ119,'[1]10'!DZ119,'[1]11'!DZ119,'[1]12'!DZ119)</f>
        <v>0</v>
      </c>
      <c r="DZ115" s="20">
        <f>SUM('[1]01'!EA119,'[1]02'!EA119,'[1]03'!EA119,'[1]04'!EA119,'[1]05'!EA119,'[1]06'!EA119,'[1]07'!EA119,'[1]08'!EA119,'[1]09'!EA119,'[1]10'!EA119,'[1]11'!EA119,'[1]12'!EA119)</f>
        <v>0</v>
      </c>
      <c r="EA115" s="20">
        <f>SUM('[1]01'!EB119,'[1]02'!EB119,'[1]03'!EB119,'[1]04'!EB119,'[1]05'!EB119,'[1]06'!EB119,'[1]07'!EB119,'[1]08'!EB119,'[1]09'!EB119,'[1]10'!EB119,'[1]11'!EB119,'[1]12'!EB119)</f>
        <v>0</v>
      </c>
      <c r="EB115" s="20">
        <f>SUM('[1]01'!EC119,'[1]02'!EC119,'[1]03'!EC119,'[1]04'!EC119,'[1]05'!EC119,'[1]06'!EC119,'[1]07'!EC119,'[1]08'!EC119,'[1]09'!EC119,'[1]10'!EC119,'[1]11'!EC119,'[1]12'!EC119)</f>
        <v>0</v>
      </c>
      <c r="EC115" s="20">
        <f>SUM('[1]01'!ED119,'[1]02'!ED119,'[1]03'!ED119,'[1]04'!ED119,'[1]05'!ED119,'[1]06'!ED119,'[1]07'!ED119,'[1]08'!ED119,'[1]09'!ED119,'[1]10'!ED119,'[1]11'!ED119,'[1]12'!ED119)</f>
        <v>0</v>
      </c>
      <c r="ED115" s="20">
        <f>SUM('[1]01'!EE119,'[1]02'!EE119,'[1]03'!EE119,'[1]04'!EE119,'[1]05'!EE119,'[1]06'!EE119,'[1]07'!EE119,'[1]08'!EE119,'[1]09'!EE119,'[1]10'!EE119,'[1]11'!EE119,'[1]12'!EE119)</f>
        <v>0</v>
      </c>
      <c r="EE115" s="20">
        <f>SUM('[1]01'!EF119,'[1]02'!EF119,'[1]03'!EF119,'[1]04'!EF119,'[1]05'!EF119,'[1]06'!EF119,'[1]07'!EF119,'[1]08'!EF119,'[1]09'!EF119,'[1]10'!EF119,'[1]11'!EF119,'[1]12'!EF119)</f>
        <v>0</v>
      </c>
      <c r="EF115" s="20">
        <f t="shared" si="18"/>
        <v>0</v>
      </c>
      <c r="EG115" s="20">
        <f>SUM('[1]01'!EH119,'[1]02'!EH119,'[1]03'!EH119,'[1]04'!EH119,'[1]05'!EH119,'[1]06'!EH119,'[1]07'!EH119,'[1]08'!EH119,'[1]09'!EH119,'[1]10'!EH119,'[1]11'!EH119,'[1]12'!EH119)</f>
        <v>0</v>
      </c>
      <c r="EH115" s="20">
        <f>SUM('[1]01'!EI119,'[1]02'!EI119,'[1]03'!EI119,'[1]04'!EI119,'[1]05'!EI119,'[1]06'!EI119,'[1]07'!EI119,'[1]08'!EI119,'[1]09'!EI119,'[1]10'!EI119,'[1]11'!EI119,'[1]12'!EI119)</f>
        <v>0</v>
      </c>
      <c r="EI115" s="20">
        <f>SUM('[1]01'!EJ119,'[1]02'!EJ119,'[1]03'!EJ119,'[1]04'!EJ119,'[1]05'!EJ119,'[1]06'!EJ119,'[1]07'!EJ119,'[1]08'!EJ119,'[1]09'!EJ119,'[1]10'!EJ119,'[1]11'!EJ119,'[1]12'!EJ119)</f>
        <v>0</v>
      </c>
      <c r="EJ115" s="20">
        <f>SUM('[1]01'!EK119,'[1]02'!EK119,'[1]03'!EK119,'[1]04'!EK119,'[1]05'!EK119,'[1]06'!EK119,'[1]07'!EK119,'[1]08'!EK119,'[1]09'!EK119,'[1]10'!EK119,'[1]11'!EK119,'[1]12'!EK119)</f>
        <v>0</v>
      </c>
      <c r="EK115" s="20">
        <f>SUM('[1]01'!EL119,'[1]02'!EL119,'[1]03'!EL119,'[1]04'!EL119,'[1]05'!EL119,'[1]06'!EL119,'[1]07'!EL119,'[1]08'!EL119,'[1]09'!EL119,'[1]10'!EL119,'[1]11'!EL119,'[1]12'!EL119)</f>
        <v>0</v>
      </c>
      <c r="EL115" s="20">
        <f>SUM('[1]01'!EM119,'[1]02'!EM119,'[1]03'!EM119,'[1]04'!EM119,'[1]05'!EM119,'[1]06'!EM119,'[1]07'!EM119,'[1]08'!EM119,'[1]09'!EM119,'[1]10'!EM119,'[1]11'!EM119,'[1]12'!EM119)</f>
        <v>0</v>
      </c>
      <c r="EM115" s="20">
        <f>SUM('[1]01'!EN119,'[1]02'!EN119,'[1]03'!EN119,'[1]04'!EN119,'[1]05'!EN119,'[1]06'!EN119,'[1]07'!EN119,'[1]08'!EN119,'[1]09'!EN119,'[1]10'!EN119,'[1]11'!EN119,'[1]12'!EN119)</f>
        <v>0</v>
      </c>
      <c r="EN115" s="20">
        <f>SUM('[1]01'!EO119,'[1]02'!EO119,'[1]03'!EO119,'[1]04'!EO119,'[1]05'!EO119,'[1]06'!EO119,'[1]07'!EO119,'[1]08'!EO119,'[1]09'!EO119,'[1]10'!EO119,'[1]11'!EO119,'[1]12'!EO119)</f>
        <v>0</v>
      </c>
      <c r="EO115" s="20">
        <f>SUM('[1]01'!EP119,'[1]02'!EP119,'[1]03'!EP119,'[1]04'!EP119,'[1]05'!EP119,'[1]06'!EP119,'[1]07'!EP119,'[1]08'!EP119,'[1]09'!EP119,'[1]10'!EP119,'[1]11'!EP119,'[1]12'!EP119)</f>
        <v>0</v>
      </c>
      <c r="EP115" s="20">
        <f>SUM('[1]01'!EQ119,'[1]02'!EQ119,'[1]03'!EQ119,'[1]04'!EQ119,'[1]05'!EQ119,'[1]06'!EQ119,'[1]07'!EQ119,'[1]08'!EQ119,'[1]09'!EQ119,'[1]10'!EQ119,'[1]11'!EQ119,'[1]12'!EQ119)</f>
        <v>0</v>
      </c>
      <c r="EQ115" s="20">
        <f>SUM('[1]01'!ER119,'[1]02'!ER119,'[1]03'!ER119,'[1]04'!ER119,'[1]05'!ER119,'[1]06'!ER119,'[1]07'!ER119,'[1]08'!ER119,'[1]09'!ER119,'[1]10'!ER119,'[1]11'!ER119,'[1]12'!ER119)</f>
        <v>0</v>
      </c>
      <c r="ER115" s="20">
        <f>SUM('[1]01'!ES119,'[1]02'!ES119,'[1]03'!ES119,'[1]04'!ES119,'[1]05'!ES119,'[1]06'!ES119,'[1]07'!ES119,'[1]08'!ES119,'[1]09'!ES119,'[1]10'!ES119,'[1]11'!ES119,'[1]12'!ES119)</f>
        <v>0</v>
      </c>
      <c r="ES115" s="20">
        <f>SUM('[1]01'!ET119,'[1]02'!ET119,'[1]03'!ET119,'[1]04'!ET119,'[1]05'!ET119,'[1]06'!ET119,'[1]07'!ET119,'[1]08'!ET119,'[1]09'!ET119,'[1]10'!ET119,'[1]11'!ET119,'[1]12'!ET119)</f>
        <v>0</v>
      </c>
      <c r="ET115" s="20">
        <f>SUM('[1]01'!EU119,'[1]02'!EU119,'[1]03'!EU119,'[1]04'!EU119,'[1]05'!EU119,'[1]06'!EU119,'[1]07'!EU119,'[1]08'!EU119,'[1]09'!EU119,'[1]10'!EU119,'[1]11'!EU119,'[1]12'!EU119)</f>
        <v>0</v>
      </c>
      <c r="EU115" s="20">
        <f t="shared" si="19"/>
        <v>0</v>
      </c>
    </row>
    <row r="116" spans="1:151" ht="15" x14ac:dyDescent="0.25">
      <c r="A116" s="19" t="s">
        <v>127</v>
      </c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20">
        <f t="shared" si="10"/>
        <v>0</v>
      </c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20">
        <f t="shared" si="11"/>
        <v>0</v>
      </c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20">
        <f t="shared" si="12"/>
        <v>0</v>
      </c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20">
        <f t="shared" si="13"/>
        <v>0</v>
      </c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20">
        <f t="shared" si="14"/>
        <v>0</v>
      </c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20">
        <f t="shared" si="15"/>
        <v>0</v>
      </c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20">
        <f t="shared" si="16"/>
        <v>0</v>
      </c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20">
        <f t="shared" si="17"/>
        <v>0</v>
      </c>
      <c r="DR116" s="20">
        <f>SUM('[1]01'!DS120,'[1]02'!DS120,'[1]03'!DS120,'[1]04'!DS120,'[1]05'!DS120,'[1]06'!DS120,'[1]07'!DS120,'[1]08'!DS120,'[1]09'!DS120,'[1]10'!DS120,'[1]11'!DS120,'[1]12'!DS120)</f>
        <v>0</v>
      </c>
      <c r="DS116" s="20">
        <f>SUM('[1]01'!DT120,'[1]02'!DT120,'[1]03'!DT120,'[1]04'!DT120,'[1]05'!DT120,'[1]06'!DT120,'[1]07'!DT120,'[1]08'!DT120,'[1]09'!DT120,'[1]10'!DT120,'[1]11'!DT120,'[1]12'!DT120)</f>
        <v>0</v>
      </c>
      <c r="DT116" s="20">
        <f>SUM('[1]01'!DU120,'[1]02'!DU120,'[1]03'!DU120,'[1]04'!DU120,'[1]05'!DU120,'[1]06'!DU120,'[1]07'!DU120,'[1]08'!DU120,'[1]09'!DU120,'[1]10'!DU120,'[1]11'!DU120,'[1]12'!DU120)</f>
        <v>0</v>
      </c>
      <c r="DU116" s="20">
        <f>SUM('[1]01'!DV120,'[1]02'!DV120,'[1]03'!DV120,'[1]04'!DV120,'[1]05'!DV120,'[1]06'!DV120,'[1]07'!DV120,'[1]08'!DV120,'[1]09'!DV120,'[1]10'!DV120,'[1]11'!DV120,'[1]12'!DV120)</f>
        <v>0</v>
      </c>
      <c r="DV116" s="20">
        <f>SUM('[1]01'!DW120,'[1]02'!DW120,'[1]03'!DW120,'[1]04'!DW120,'[1]05'!DW120,'[1]06'!DW120,'[1]07'!DW120,'[1]08'!DW120,'[1]09'!DW120,'[1]10'!DW120,'[1]11'!DW120,'[1]12'!DW120)</f>
        <v>0</v>
      </c>
      <c r="DW116" s="20">
        <f>SUM('[1]01'!DX120,'[1]02'!DX120,'[1]03'!DX120,'[1]04'!DX120,'[1]05'!DX120,'[1]06'!DX120,'[1]07'!DX120,'[1]08'!DX120,'[1]09'!DX120,'[1]10'!DX120,'[1]11'!DX120,'[1]12'!DX120)</f>
        <v>0</v>
      </c>
      <c r="DX116" s="20">
        <f>SUM('[1]01'!DY120,'[1]02'!DY120,'[1]03'!DY120,'[1]04'!DY120,'[1]05'!DY120,'[1]06'!DY120,'[1]07'!DY120,'[1]08'!DY120,'[1]09'!DY120,'[1]10'!DY120,'[1]11'!DY120,'[1]12'!DY120)</f>
        <v>0</v>
      </c>
      <c r="DY116" s="20">
        <f>SUM('[1]01'!DZ120,'[1]02'!DZ120,'[1]03'!DZ120,'[1]04'!DZ120,'[1]05'!DZ120,'[1]06'!DZ120,'[1]07'!DZ120,'[1]08'!DZ120,'[1]09'!DZ120,'[1]10'!DZ120,'[1]11'!DZ120,'[1]12'!DZ120)</f>
        <v>0</v>
      </c>
      <c r="DZ116" s="20">
        <f>SUM('[1]01'!EA120,'[1]02'!EA120,'[1]03'!EA120,'[1]04'!EA120,'[1]05'!EA120,'[1]06'!EA120,'[1]07'!EA120,'[1]08'!EA120,'[1]09'!EA120,'[1]10'!EA120,'[1]11'!EA120,'[1]12'!EA120)</f>
        <v>0</v>
      </c>
      <c r="EA116" s="20">
        <f>SUM('[1]01'!EB120,'[1]02'!EB120,'[1]03'!EB120,'[1]04'!EB120,'[1]05'!EB120,'[1]06'!EB120,'[1]07'!EB120,'[1]08'!EB120,'[1]09'!EB120,'[1]10'!EB120,'[1]11'!EB120,'[1]12'!EB120)</f>
        <v>0</v>
      </c>
      <c r="EB116" s="20">
        <f>SUM('[1]01'!EC120,'[1]02'!EC120,'[1]03'!EC120,'[1]04'!EC120,'[1]05'!EC120,'[1]06'!EC120,'[1]07'!EC120,'[1]08'!EC120,'[1]09'!EC120,'[1]10'!EC120,'[1]11'!EC120,'[1]12'!EC120)</f>
        <v>0</v>
      </c>
      <c r="EC116" s="20">
        <f>SUM('[1]01'!ED120,'[1]02'!ED120,'[1]03'!ED120,'[1]04'!ED120,'[1]05'!ED120,'[1]06'!ED120,'[1]07'!ED120,'[1]08'!ED120,'[1]09'!ED120,'[1]10'!ED120,'[1]11'!ED120,'[1]12'!ED120)</f>
        <v>0</v>
      </c>
      <c r="ED116" s="20">
        <f>SUM('[1]01'!EE120,'[1]02'!EE120,'[1]03'!EE120,'[1]04'!EE120,'[1]05'!EE120,'[1]06'!EE120,'[1]07'!EE120,'[1]08'!EE120,'[1]09'!EE120,'[1]10'!EE120,'[1]11'!EE120,'[1]12'!EE120)</f>
        <v>0</v>
      </c>
      <c r="EE116" s="20">
        <f>SUM('[1]01'!EF120,'[1]02'!EF120,'[1]03'!EF120,'[1]04'!EF120,'[1]05'!EF120,'[1]06'!EF120,'[1]07'!EF120,'[1]08'!EF120,'[1]09'!EF120,'[1]10'!EF120,'[1]11'!EF120,'[1]12'!EF120)</f>
        <v>0</v>
      </c>
      <c r="EF116" s="20">
        <f t="shared" si="18"/>
        <v>0</v>
      </c>
      <c r="EG116" s="20">
        <f>SUM('[1]01'!EH120,'[1]02'!EH120,'[1]03'!EH120,'[1]04'!EH120,'[1]05'!EH120,'[1]06'!EH120,'[1]07'!EH120,'[1]08'!EH120,'[1]09'!EH120,'[1]10'!EH120,'[1]11'!EH120,'[1]12'!EH120)</f>
        <v>0</v>
      </c>
      <c r="EH116" s="20">
        <f>SUM('[1]01'!EI120,'[1]02'!EI120,'[1]03'!EI120,'[1]04'!EI120,'[1]05'!EI120,'[1]06'!EI120,'[1]07'!EI120,'[1]08'!EI120,'[1]09'!EI120,'[1]10'!EI120,'[1]11'!EI120,'[1]12'!EI120)</f>
        <v>0</v>
      </c>
      <c r="EI116" s="20">
        <f>SUM('[1]01'!EJ120,'[1]02'!EJ120,'[1]03'!EJ120,'[1]04'!EJ120,'[1]05'!EJ120,'[1]06'!EJ120,'[1]07'!EJ120,'[1]08'!EJ120,'[1]09'!EJ120,'[1]10'!EJ120,'[1]11'!EJ120,'[1]12'!EJ120)</f>
        <v>0</v>
      </c>
      <c r="EJ116" s="20">
        <f>SUM('[1]01'!EK120,'[1]02'!EK120,'[1]03'!EK120,'[1]04'!EK120,'[1]05'!EK120,'[1]06'!EK120,'[1]07'!EK120,'[1]08'!EK120,'[1]09'!EK120,'[1]10'!EK120,'[1]11'!EK120,'[1]12'!EK120)</f>
        <v>0</v>
      </c>
      <c r="EK116" s="20">
        <f>SUM('[1]01'!EL120,'[1]02'!EL120,'[1]03'!EL120,'[1]04'!EL120,'[1]05'!EL120,'[1]06'!EL120,'[1]07'!EL120,'[1]08'!EL120,'[1]09'!EL120,'[1]10'!EL120,'[1]11'!EL120,'[1]12'!EL120)</f>
        <v>0</v>
      </c>
      <c r="EL116" s="20">
        <f>SUM('[1]01'!EM120,'[1]02'!EM120,'[1]03'!EM120,'[1]04'!EM120,'[1]05'!EM120,'[1]06'!EM120,'[1]07'!EM120,'[1]08'!EM120,'[1]09'!EM120,'[1]10'!EM120,'[1]11'!EM120,'[1]12'!EM120)</f>
        <v>0</v>
      </c>
      <c r="EM116" s="20">
        <f>SUM('[1]01'!EN120,'[1]02'!EN120,'[1]03'!EN120,'[1]04'!EN120,'[1]05'!EN120,'[1]06'!EN120,'[1]07'!EN120,'[1]08'!EN120,'[1]09'!EN120,'[1]10'!EN120,'[1]11'!EN120,'[1]12'!EN120)</f>
        <v>0</v>
      </c>
      <c r="EN116" s="20">
        <f>SUM('[1]01'!EO120,'[1]02'!EO120,'[1]03'!EO120,'[1]04'!EO120,'[1]05'!EO120,'[1]06'!EO120,'[1]07'!EO120,'[1]08'!EO120,'[1]09'!EO120,'[1]10'!EO120,'[1]11'!EO120,'[1]12'!EO120)</f>
        <v>0</v>
      </c>
      <c r="EO116" s="20">
        <f>SUM('[1]01'!EP120,'[1]02'!EP120,'[1]03'!EP120,'[1]04'!EP120,'[1]05'!EP120,'[1]06'!EP120,'[1]07'!EP120,'[1]08'!EP120,'[1]09'!EP120,'[1]10'!EP120,'[1]11'!EP120,'[1]12'!EP120)</f>
        <v>0</v>
      </c>
      <c r="EP116" s="20">
        <f>SUM('[1]01'!EQ120,'[1]02'!EQ120,'[1]03'!EQ120,'[1]04'!EQ120,'[1]05'!EQ120,'[1]06'!EQ120,'[1]07'!EQ120,'[1]08'!EQ120,'[1]09'!EQ120,'[1]10'!EQ120,'[1]11'!EQ120,'[1]12'!EQ120)</f>
        <v>0</v>
      </c>
      <c r="EQ116" s="20">
        <f>SUM('[1]01'!ER120,'[1]02'!ER120,'[1]03'!ER120,'[1]04'!ER120,'[1]05'!ER120,'[1]06'!ER120,'[1]07'!ER120,'[1]08'!ER120,'[1]09'!ER120,'[1]10'!ER120,'[1]11'!ER120,'[1]12'!ER120)</f>
        <v>0</v>
      </c>
      <c r="ER116" s="20">
        <f>SUM('[1]01'!ES120,'[1]02'!ES120,'[1]03'!ES120,'[1]04'!ES120,'[1]05'!ES120,'[1]06'!ES120,'[1]07'!ES120,'[1]08'!ES120,'[1]09'!ES120,'[1]10'!ES120,'[1]11'!ES120,'[1]12'!ES120)</f>
        <v>0</v>
      </c>
      <c r="ES116" s="20">
        <f>SUM('[1]01'!ET120,'[1]02'!ET120,'[1]03'!ET120,'[1]04'!ET120,'[1]05'!ET120,'[1]06'!ET120,'[1]07'!ET120,'[1]08'!ET120,'[1]09'!ET120,'[1]10'!ET120,'[1]11'!ET120,'[1]12'!ET120)</f>
        <v>0</v>
      </c>
      <c r="ET116" s="20">
        <f>SUM('[1]01'!EU120,'[1]02'!EU120,'[1]03'!EU120,'[1]04'!EU120,'[1]05'!EU120,'[1]06'!EU120,'[1]07'!EU120,'[1]08'!EU120,'[1]09'!EU120,'[1]10'!EU120,'[1]11'!EU120,'[1]12'!EU120)</f>
        <v>0</v>
      </c>
      <c r="EU116" s="20">
        <f t="shared" si="19"/>
        <v>0</v>
      </c>
    </row>
    <row r="117" spans="1:151" ht="15" x14ac:dyDescent="0.25">
      <c r="A117" s="19" t="s">
        <v>128</v>
      </c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20">
        <f t="shared" si="10"/>
        <v>0</v>
      </c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20">
        <f t="shared" si="11"/>
        <v>0</v>
      </c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20">
        <f t="shared" si="12"/>
        <v>0</v>
      </c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20">
        <f t="shared" si="13"/>
        <v>0</v>
      </c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20">
        <f t="shared" si="14"/>
        <v>0</v>
      </c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20">
        <f t="shared" si="15"/>
        <v>0</v>
      </c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20">
        <f t="shared" si="16"/>
        <v>0</v>
      </c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20">
        <f t="shared" si="17"/>
        <v>0</v>
      </c>
      <c r="DR117" s="20">
        <f>SUM('[1]01'!DS121,'[1]02'!DS121,'[1]03'!DS121,'[1]04'!DS121,'[1]05'!DS121,'[1]06'!DS121,'[1]07'!DS121,'[1]08'!DS121,'[1]09'!DS121,'[1]10'!DS121,'[1]11'!DS121,'[1]12'!DS121)</f>
        <v>0</v>
      </c>
      <c r="DS117" s="20">
        <f>SUM('[1]01'!DT121,'[1]02'!DT121,'[1]03'!DT121,'[1]04'!DT121,'[1]05'!DT121,'[1]06'!DT121,'[1]07'!DT121,'[1]08'!DT121,'[1]09'!DT121,'[1]10'!DT121,'[1]11'!DT121,'[1]12'!DT121)</f>
        <v>0</v>
      </c>
      <c r="DT117" s="20">
        <f>SUM('[1]01'!DU121,'[1]02'!DU121,'[1]03'!DU121,'[1]04'!DU121,'[1]05'!DU121,'[1]06'!DU121,'[1]07'!DU121,'[1]08'!DU121,'[1]09'!DU121,'[1]10'!DU121,'[1]11'!DU121,'[1]12'!DU121)</f>
        <v>0</v>
      </c>
      <c r="DU117" s="20">
        <f>SUM('[1]01'!DV121,'[1]02'!DV121,'[1]03'!DV121,'[1]04'!DV121,'[1]05'!DV121,'[1]06'!DV121,'[1]07'!DV121,'[1]08'!DV121,'[1]09'!DV121,'[1]10'!DV121,'[1]11'!DV121,'[1]12'!DV121)</f>
        <v>0</v>
      </c>
      <c r="DV117" s="20">
        <f>SUM('[1]01'!DW121,'[1]02'!DW121,'[1]03'!DW121,'[1]04'!DW121,'[1]05'!DW121,'[1]06'!DW121,'[1]07'!DW121,'[1]08'!DW121,'[1]09'!DW121,'[1]10'!DW121,'[1]11'!DW121,'[1]12'!DW121)</f>
        <v>0</v>
      </c>
      <c r="DW117" s="20">
        <f>SUM('[1]01'!DX121,'[1]02'!DX121,'[1]03'!DX121,'[1]04'!DX121,'[1]05'!DX121,'[1]06'!DX121,'[1]07'!DX121,'[1]08'!DX121,'[1]09'!DX121,'[1]10'!DX121,'[1]11'!DX121,'[1]12'!DX121)</f>
        <v>0</v>
      </c>
      <c r="DX117" s="20">
        <f>SUM('[1]01'!DY121,'[1]02'!DY121,'[1]03'!DY121,'[1]04'!DY121,'[1]05'!DY121,'[1]06'!DY121,'[1]07'!DY121,'[1]08'!DY121,'[1]09'!DY121,'[1]10'!DY121,'[1]11'!DY121,'[1]12'!DY121)</f>
        <v>0</v>
      </c>
      <c r="DY117" s="20">
        <f>SUM('[1]01'!DZ121,'[1]02'!DZ121,'[1]03'!DZ121,'[1]04'!DZ121,'[1]05'!DZ121,'[1]06'!DZ121,'[1]07'!DZ121,'[1]08'!DZ121,'[1]09'!DZ121,'[1]10'!DZ121,'[1]11'!DZ121,'[1]12'!DZ121)</f>
        <v>0</v>
      </c>
      <c r="DZ117" s="20">
        <f>SUM('[1]01'!EA121,'[1]02'!EA121,'[1]03'!EA121,'[1]04'!EA121,'[1]05'!EA121,'[1]06'!EA121,'[1]07'!EA121,'[1]08'!EA121,'[1]09'!EA121,'[1]10'!EA121,'[1]11'!EA121,'[1]12'!EA121)</f>
        <v>0</v>
      </c>
      <c r="EA117" s="20">
        <f>SUM('[1]01'!EB121,'[1]02'!EB121,'[1]03'!EB121,'[1]04'!EB121,'[1]05'!EB121,'[1]06'!EB121,'[1]07'!EB121,'[1]08'!EB121,'[1]09'!EB121,'[1]10'!EB121,'[1]11'!EB121,'[1]12'!EB121)</f>
        <v>0</v>
      </c>
      <c r="EB117" s="20">
        <f>SUM('[1]01'!EC121,'[1]02'!EC121,'[1]03'!EC121,'[1]04'!EC121,'[1]05'!EC121,'[1]06'!EC121,'[1]07'!EC121,'[1]08'!EC121,'[1]09'!EC121,'[1]10'!EC121,'[1]11'!EC121,'[1]12'!EC121)</f>
        <v>0</v>
      </c>
      <c r="EC117" s="20">
        <f>SUM('[1]01'!ED121,'[1]02'!ED121,'[1]03'!ED121,'[1]04'!ED121,'[1]05'!ED121,'[1]06'!ED121,'[1]07'!ED121,'[1]08'!ED121,'[1]09'!ED121,'[1]10'!ED121,'[1]11'!ED121,'[1]12'!ED121)</f>
        <v>0</v>
      </c>
      <c r="ED117" s="20">
        <f>SUM('[1]01'!EE121,'[1]02'!EE121,'[1]03'!EE121,'[1]04'!EE121,'[1]05'!EE121,'[1]06'!EE121,'[1]07'!EE121,'[1]08'!EE121,'[1]09'!EE121,'[1]10'!EE121,'[1]11'!EE121,'[1]12'!EE121)</f>
        <v>0</v>
      </c>
      <c r="EE117" s="20">
        <f>SUM('[1]01'!EF121,'[1]02'!EF121,'[1]03'!EF121,'[1]04'!EF121,'[1]05'!EF121,'[1]06'!EF121,'[1]07'!EF121,'[1]08'!EF121,'[1]09'!EF121,'[1]10'!EF121,'[1]11'!EF121,'[1]12'!EF121)</f>
        <v>0</v>
      </c>
      <c r="EF117" s="20">
        <f t="shared" si="18"/>
        <v>0</v>
      </c>
      <c r="EG117" s="20">
        <f>SUM('[1]01'!EH121,'[1]02'!EH121,'[1]03'!EH121,'[1]04'!EH121,'[1]05'!EH121,'[1]06'!EH121,'[1]07'!EH121,'[1]08'!EH121,'[1]09'!EH121,'[1]10'!EH121,'[1]11'!EH121,'[1]12'!EH121)</f>
        <v>0</v>
      </c>
      <c r="EH117" s="20">
        <f>SUM('[1]01'!EI121,'[1]02'!EI121,'[1]03'!EI121,'[1]04'!EI121,'[1]05'!EI121,'[1]06'!EI121,'[1]07'!EI121,'[1]08'!EI121,'[1]09'!EI121,'[1]10'!EI121,'[1]11'!EI121,'[1]12'!EI121)</f>
        <v>0</v>
      </c>
      <c r="EI117" s="20">
        <f>SUM('[1]01'!EJ121,'[1]02'!EJ121,'[1]03'!EJ121,'[1]04'!EJ121,'[1]05'!EJ121,'[1]06'!EJ121,'[1]07'!EJ121,'[1]08'!EJ121,'[1]09'!EJ121,'[1]10'!EJ121,'[1]11'!EJ121,'[1]12'!EJ121)</f>
        <v>0</v>
      </c>
      <c r="EJ117" s="20">
        <f>SUM('[1]01'!EK121,'[1]02'!EK121,'[1]03'!EK121,'[1]04'!EK121,'[1]05'!EK121,'[1]06'!EK121,'[1]07'!EK121,'[1]08'!EK121,'[1]09'!EK121,'[1]10'!EK121,'[1]11'!EK121,'[1]12'!EK121)</f>
        <v>0</v>
      </c>
      <c r="EK117" s="20">
        <f>SUM('[1]01'!EL121,'[1]02'!EL121,'[1]03'!EL121,'[1]04'!EL121,'[1]05'!EL121,'[1]06'!EL121,'[1]07'!EL121,'[1]08'!EL121,'[1]09'!EL121,'[1]10'!EL121,'[1]11'!EL121,'[1]12'!EL121)</f>
        <v>0</v>
      </c>
      <c r="EL117" s="20">
        <f>SUM('[1]01'!EM121,'[1]02'!EM121,'[1]03'!EM121,'[1]04'!EM121,'[1]05'!EM121,'[1]06'!EM121,'[1]07'!EM121,'[1]08'!EM121,'[1]09'!EM121,'[1]10'!EM121,'[1]11'!EM121,'[1]12'!EM121)</f>
        <v>0</v>
      </c>
      <c r="EM117" s="20">
        <f>SUM('[1]01'!EN121,'[1]02'!EN121,'[1]03'!EN121,'[1]04'!EN121,'[1]05'!EN121,'[1]06'!EN121,'[1]07'!EN121,'[1]08'!EN121,'[1]09'!EN121,'[1]10'!EN121,'[1]11'!EN121,'[1]12'!EN121)</f>
        <v>0</v>
      </c>
      <c r="EN117" s="20">
        <f>SUM('[1]01'!EO121,'[1]02'!EO121,'[1]03'!EO121,'[1]04'!EO121,'[1]05'!EO121,'[1]06'!EO121,'[1]07'!EO121,'[1]08'!EO121,'[1]09'!EO121,'[1]10'!EO121,'[1]11'!EO121,'[1]12'!EO121)</f>
        <v>0</v>
      </c>
      <c r="EO117" s="20">
        <f>SUM('[1]01'!EP121,'[1]02'!EP121,'[1]03'!EP121,'[1]04'!EP121,'[1]05'!EP121,'[1]06'!EP121,'[1]07'!EP121,'[1]08'!EP121,'[1]09'!EP121,'[1]10'!EP121,'[1]11'!EP121,'[1]12'!EP121)</f>
        <v>0</v>
      </c>
      <c r="EP117" s="20">
        <f>SUM('[1]01'!EQ121,'[1]02'!EQ121,'[1]03'!EQ121,'[1]04'!EQ121,'[1]05'!EQ121,'[1]06'!EQ121,'[1]07'!EQ121,'[1]08'!EQ121,'[1]09'!EQ121,'[1]10'!EQ121,'[1]11'!EQ121,'[1]12'!EQ121)</f>
        <v>0</v>
      </c>
      <c r="EQ117" s="20">
        <f>SUM('[1]01'!ER121,'[1]02'!ER121,'[1]03'!ER121,'[1]04'!ER121,'[1]05'!ER121,'[1]06'!ER121,'[1]07'!ER121,'[1]08'!ER121,'[1]09'!ER121,'[1]10'!ER121,'[1]11'!ER121,'[1]12'!ER121)</f>
        <v>0</v>
      </c>
      <c r="ER117" s="20">
        <f>SUM('[1]01'!ES121,'[1]02'!ES121,'[1]03'!ES121,'[1]04'!ES121,'[1]05'!ES121,'[1]06'!ES121,'[1]07'!ES121,'[1]08'!ES121,'[1]09'!ES121,'[1]10'!ES121,'[1]11'!ES121,'[1]12'!ES121)</f>
        <v>0</v>
      </c>
      <c r="ES117" s="20">
        <f>SUM('[1]01'!ET121,'[1]02'!ET121,'[1]03'!ET121,'[1]04'!ET121,'[1]05'!ET121,'[1]06'!ET121,'[1]07'!ET121,'[1]08'!ET121,'[1]09'!ET121,'[1]10'!ET121,'[1]11'!ET121,'[1]12'!ET121)</f>
        <v>0</v>
      </c>
      <c r="ET117" s="20">
        <f>SUM('[1]01'!EU121,'[1]02'!EU121,'[1]03'!EU121,'[1]04'!EU121,'[1]05'!EU121,'[1]06'!EU121,'[1]07'!EU121,'[1]08'!EU121,'[1]09'!EU121,'[1]10'!EU121,'[1]11'!EU121,'[1]12'!EU121)</f>
        <v>0</v>
      </c>
      <c r="EU117" s="20">
        <f t="shared" si="19"/>
        <v>0</v>
      </c>
    </row>
    <row r="118" spans="1:151" ht="15" x14ac:dyDescent="0.25">
      <c r="A118" s="19" t="s">
        <v>129</v>
      </c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20">
        <f t="shared" si="10"/>
        <v>0</v>
      </c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20">
        <f t="shared" si="11"/>
        <v>0</v>
      </c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20">
        <f t="shared" si="12"/>
        <v>0</v>
      </c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20">
        <f t="shared" si="13"/>
        <v>0</v>
      </c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20">
        <f t="shared" si="14"/>
        <v>0</v>
      </c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20">
        <f t="shared" si="15"/>
        <v>0</v>
      </c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20">
        <f t="shared" si="16"/>
        <v>0</v>
      </c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20">
        <f t="shared" si="17"/>
        <v>0</v>
      </c>
      <c r="DR118" s="20">
        <f>SUM('[1]01'!DS122,'[1]02'!DS122,'[1]03'!DS122,'[1]04'!DS122,'[1]05'!DS122,'[1]06'!DS122,'[1]07'!DS122,'[1]08'!DS122,'[1]09'!DS122,'[1]10'!DS122,'[1]11'!DS122,'[1]12'!DS122)</f>
        <v>0</v>
      </c>
      <c r="DS118" s="20">
        <f>SUM('[1]01'!DT122,'[1]02'!DT122,'[1]03'!DT122,'[1]04'!DT122,'[1]05'!DT122,'[1]06'!DT122,'[1]07'!DT122,'[1]08'!DT122,'[1]09'!DT122,'[1]10'!DT122,'[1]11'!DT122,'[1]12'!DT122)</f>
        <v>0</v>
      </c>
      <c r="DT118" s="20">
        <f>SUM('[1]01'!DU122,'[1]02'!DU122,'[1]03'!DU122,'[1]04'!DU122,'[1]05'!DU122,'[1]06'!DU122,'[1]07'!DU122,'[1]08'!DU122,'[1]09'!DU122,'[1]10'!DU122,'[1]11'!DU122,'[1]12'!DU122)</f>
        <v>0</v>
      </c>
      <c r="DU118" s="20">
        <f>SUM('[1]01'!DV122,'[1]02'!DV122,'[1]03'!DV122,'[1]04'!DV122,'[1]05'!DV122,'[1]06'!DV122,'[1]07'!DV122,'[1]08'!DV122,'[1]09'!DV122,'[1]10'!DV122,'[1]11'!DV122,'[1]12'!DV122)</f>
        <v>0</v>
      </c>
      <c r="DV118" s="20">
        <f>SUM('[1]01'!DW122,'[1]02'!DW122,'[1]03'!DW122,'[1]04'!DW122,'[1]05'!DW122,'[1]06'!DW122,'[1]07'!DW122,'[1]08'!DW122,'[1]09'!DW122,'[1]10'!DW122,'[1]11'!DW122,'[1]12'!DW122)</f>
        <v>0</v>
      </c>
      <c r="DW118" s="20">
        <f>SUM('[1]01'!DX122,'[1]02'!DX122,'[1]03'!DX122,'[1]04'!DX122,'[1]05'!DX122,'[1]06'!DX122,'[1]07'!DX122,'[1]08'!DX122,'[1]09'!DX122,'[1]10'!DX122,'[1]11'!DX122,'[1]12'!DX122)</f>
        <v>0</v>
      </c>
      <c r="DX118" s="20">
        <f>SUM('[1]01'!DY122,'[1]02'!DY122,'[1]03'!DY122,'[1]04'!DY122,'[1]05'!DY122,'[1]06'!DY122,'[1]07'!DY122,'[1]08'!DY122,'[1]09'!DY122,'[1]10'!DY122,'[1]11'!DY122,'[1]12'!DY122)</f>
        <v>0</v>
      </c>
      <c r="DY118" s="20">
        <f>SUM('[1]01'!DZ122,'[1]02'!DZ122,'[1]03'!DZ122,'[1]04'!DZ122,'[1]05'!DZ122,'[1]06'!DZ122,'[1]07'!DZ122,'[1]08'!DZ122,'[1]09'!DZ122,'[1]10'!DZ122,'[1]11'!DZ122,'[1]12'!DZ122)</f>
        <v>0</v>
      </c>
      <c r="DZ118" s="20">
        <f>SUM('[1]01'!EA122,'[1]02'!EA122,'[1]03'!EA122,'[1]04'!EA122,'[1]05'!EA122,'[1]06'!EA122,'[1]07'!EA122,'[1]08'!EA122,'[1]09'!EA122,'[1]10'!EA122,'[1]11'!EA122,'[1]12'!EA122)</f>
        <v>0</v>
      </c>
      <c r="EA118" s="20">
        <f>SUM('[1]01'!EB122,'[1]02'!EB122,'[1]03'!EB122,'[1]04'!EB122,'[1]05'!EB122,'[1]06'!EB122,'[1]07'!EB122,'[1]08'!EB122,'[1]09'!EB122,'[1]10'!EB122,'[1]11'!EB122,'[1]12'!EB122)</f>
        <v>0</v>
      </c>
      <c r="EB118" s="20">
        <f>SUM('[1]01'!EC122,'[1]02'!EC122,'[1]03'!EC122,'[1]04'!EC122,'[1]05'!EC122,'[1]06'!EC122,'[1]07'!EC122,'[1]08'!EC122,'[1]09'!EC122,'[1]10'!EC122,'[1]11'!EC122,'[1]12'!EC122)</f>
        <v>0</v>
      </c>
      <c r="EC118" s="20">
        <f>SUM('[1]01'!ED122,'[1]02'!ED122,'[1]03'!ED122,'[1]04'!ED122,'[1]05'!ED122,'[1]06'!ED122,'[1]07'!ED122,'[1]08'!ED122,'[1]09'!ED122,'[1]10'!ED122,'[1]11'!ED122,'[1]12'!ED122)</f>
        <v>0</v>
      </c>
      <c r="ED118" s="20">
        <f>SUM('[1]01'!EE122,'[1]02'!EE122,'[1]03'!EE122,'[1]04'!EE122,'[1]05'!EE122,'[1]06'!EE122,'[1]07'!EE122,'[1]08'!EE122,'[1]09'!EE122,'[1]10'!EE122,'[1]11'!EE122,'[1]12'!EE122)</f>
        <v>0</v>
      </c>
      <c r="EE118" s="20">
        <f>SUM('[1]01'!EF122,'[1]02'!EF122,'[1]03'!EF122,'[1]04'!EF122,'[1]05'!EF122,'[1]06'!EF122,'[1]07'!EF122,'[1]08'!EF122,'[1]09'!EF122,'[1]10'!EF122,'[1]11'!EF122,'[1]12'!EF122)</f>
        <v>0</v>
      </c>
      <c r="EF118" s="20">
        <f t="shared" si="18"/>
        <v>0</v>
      </c>
      <c r="EG118" s="20">
        <f>SUM('[1]01'!EH122,'[1]02'!EH122,'[1]03'!EH122,'[1]04'!EH122,'[1]05'!EH122,'[1]06'!EH122,'[1]07'!EH122,'[1]08'!EH122,'[1]09'!EH122,'[1]10'!EH122,'[1]11'!EH122,'[1]12'!EH122)</f>
        <v>0</v>
      </c>
      <c r="EH118" s="20">
        <f>SUM('[1]01'!EI122,'[1]02'!EI122,'[1]03'!EI122,'[1]04'!EI122,'[1]05'!EI122,'[1]06'!EI122,'[1]07'!EI122,'[1]08'!EI122,'[1]09'!EI122,'[1]10'!EI122,'[1]11'!EI122,'[1]12'!EI122)</f>
        <v>0</v>
      </c>
      <c r="EI118" s="20">
        <f>SUM('[1]01'!EJ122,'[1]02'!EJ122,'[1]03'!EJ122,'[1]04'!EJ122,'[1]05'!EJ122,'[1]06'!EJ122,'[1]07'!EJ122,'[1]08'!EJ122,'[1]09'!EJ122,'[1]10'!EJ122,'[1]11'!EJ122,'[1]12'!EJ122)</f>
        <v>0</v>
      </c>
      <c r="EJ118" s="20">
        <f>SUM('[1]01'!EK122,'[1]02'!EK122,'[1]03'!EK122,'[1]04'!EK122,'[1]05'!EK122,'[1]06'!EK122,'[1]07'!EK122,'[1]08'!EK122,'[1]09'!EK122,'[1]10'!EK122,'[1]11'!EK122,'[1]12'!EK122)</f>
        <v>0</v>
      </c>
      <c r="EK118" s="20">
        <f>SUM('[1]01'!EL122,'[1]02'!EL122,'[1]03'!EL122,'[1]04'!EL122,'[1]05'!EL122,'[1]06'!EL122,'[1]07'!EL122,'[1]08'!EL122,'[1]09'!EL122,'[1]10'!EL122,'[1]11'!EL122,'[1]12'!EL122)</f>
        <v>0</v>
      </c>
      <c r="EL118" s="20">
        <f>SUM('[1]01'!EM122,'[1]02'!EM122,'[1]03'!EM122,'[1]04'!EM122,'[1]05'!EM122,'[1]06'!EM122,'[1]07'!EM122,'[1]08'!EM122,'[1]09'!EM122,'[1]10'!EM122,'[1]11'!EM122,'[1]12'!EM122)</f>
        <v>0</v>
      </c>
      <c r="EM118" s="20">
        <f>SUM('[1]01'!EN122,'[1]02'!EN122,'[1]03'!EN122,'[1]04'!EN122,'[1]05'!EN122,'[1]06'!EN122,'[1]07'!EN122,'[1]08'!EN122,'[1]09'!EN122,'[1]10'!EN122,'[1]11'!EN122,'[1]12'!EN122)</f>
        <v>0</v>
      </c>
      <c r="EN118" s="20">
        <f>SUM('[1]01'!EO122,'[1]02'!EO122,'[1]03'!EO122,'[1]04'!EO122,'[1]05'!EO122,'[1]06'!EO122,'[1]07'!EO122,'[1]08'!EO122,'[1]09'!EO122,'[1]10'!EO122,'[1]11'!EO122,'[1]12'!EO122)</f>
        <v>0</v>
      </c>
      <c r="EO118" s="20">
        <f>SUM('[1]01'!EP122,'[1]02'!EP122,'[1]03'!EP122,'[1]04'!EP122,'[1]05'!EP122,'[1]06'!EP122,'[1]07'!EP122,'[1]08'!EP122,'[1]09'!EP122,'[1]10'!EP122,'[1]11'!EP122,'[1]12'!EP122)</f>
        <v>0</v>
      </c>
      <c r="EP118" s="20">
        <f>SUM('[1]01'!EQ122,'[1]02'!EQ122,'[1]03'!EQ122,'[1]04'!EQ122,'[1]05'!EQ122,'[1]06'!EQ122,'[1]07'!EQ122,'[1]08'!EQ122,'[1]09'!EQ122,'[1]10'!EQ122,'[1]11'!EQ122,'[1]12'!EQ122)</f>
        <v>0</v>
      </c>
      <c r="EQ118" s="20">
        <f>SUM('[1]01'!ER122,'[1]02'!ER122,'[1]03'!ER122,'[1]04'!ER122,'[1]05'!ER122,'[1]06'!ER122,'[1]07'!ER122,'[1]08'!ER122,'[1]09'!ER122,'[1]10'!ER122,'[1]11'!ER122,'[1]12'!ER122)</f>
        <v>0</v>
      </c>
      <c r="ER118" s="20">
        <f>SUM('[1]01'!ES122,'[1]02'!ES122,'[1]03'!ES122,'[1]04'!ES122,'[1]05'!ES122,'[1]06'!ES122,'[1]07'!ES122,'[1]08'!ES122,'[1]09'!ES122,'[1]10'!ES122,'[1]11'!ES122,'[1]12'!ES122)</f>
        <v>0</v>
      </c>
      <c r="ES118" s="20">
        <f>SUM('[1]01'!ET122,'[1]02'!ET122,'[1]03'!ET122,'[1]04'!ET122,'[1]05'!ET122,'[1]06'!ET122,'[1]07'!ET122,'[1]08'!ET122,'[1]09'!ET122,'[1]10'!ET122,'[1]11'!ET122,'[1]12'!ET122)</f>
        <v>0</v>
      </c>
      <c r="ET118" s="20">
        <f>SUM('[1]01'!EU122,'[1]02'!EU122,'[1]03'!EU122,'[1]04'!EU122,'[1]05'!EU122,'[1]06'!EU122,'[1]07'!EU122,'[1]08'!EU122,'[1]09'!EU122,'[1]10'!EU122,'[1]11'!EU122,'[1]12'!EU122)</f>
        <v>0</v>
      </c>
      <c r="EU118" s="20">
        <f t="shared" si="19"/>
        <v>0</v>
      </c>
    </row>
    <row r="119" spans="1:151" ht="15" x14ac:dyDescent="0.25">
      <c r="A119" s="19" t="s">
        <v>241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20">
        <f t="shared" si="10"/>
        <v>0</v>
      </c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20">
        <f t="shared" si="11"/>
        <v>0</v>
      </c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20">
        <f t="shared" si="12"/>
        <v>0</v>
      </c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20">
        <f t="shared" si="13"/>
        <v>0</v>
      </c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20">
        <f t="shared" si="14"/>
        <v>0</v>
      </c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20">
        <f t="shared" si="15"/>
        <v>0</v>
      </c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20">
        <f t="shared" si="16"/>
        <v>0</v>
      </c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20">
        <f t="shared" si="17"/>
        <v>0</v>
      </c>
      <c r="DR119" s="20">
        <f>SUM('[1]01'!DS123,'[1]02'!DS123,'[1]03'!DS123,'[1]04'!DS123,'[1]05'!DS123,'[1]06'!DS123,'[1]07'!DS123,'[1]08'!DS123,'[1]09'!DS123,'[1]10'!DS123,'[1]11'!DS123,'[1]12'!DS123)</f>
        <v>0</v>
      </c>
      <c r="DS119" s="20">
        <f>SUM('[1]01'!DT123,'[1]02'!DT123,'[1]03'!DT123,'[1]04'!DT123,'[1]05'!DT123,'[1]06'!DT123,'[1]07'!DT123,'[1]08'!DT123,'[1]09'!DT123,'[1]10'!DT123,'[1]11'!DT123,'[1]12'!DT123)</f>
        <v>0</v>
      </c>
      <c r="DT119" s="20">
        <f>SUM('[1]01'!DU123,'[1]02'!DU123,'[1]03'!DU123,'[1]04'!DU123,'[1]05'!DU123,'[1]06'!DU123,'[1]07'!DU123,'[1]08'!DU123,'[1]09'!DU123,'[1]10'!DU123,'[1]11'!DU123,'[1]12'!DU123)</f>
        <v>0</v>
      </c>
      <c r="DU119" s="20">
        <f>SUM('[1]01'!DV123,'[1]02'!DV123,'[1]03'!DV123,'[1]04'!DV123,'[1]05'!DV123,'[1]06'!DV123,'[1]07'!DV123,'[1]08'!DV123,'[1]09'!DV123,'[1]10'!DV123,'[1]11'!DV123,'[1]12'!DV123)</f>
        <v>0</v>
      </c>
      <c r="DV119" s="20">
        <f>SUM('[1]01'!DW123,'[1]02'!DW123,'[1]03'!DW123,'[1]04'!DW123,'[1]05'!DW123,'[1]06'!DW123,'[1]07'!DW123,'[1]08'!DW123,'[1]09'!DW123,'[1]10'!DW123,'[1]11'!DW123,'[1]12'!DW123)</f>
        <v>0</v>
      </c>
      <c r="DW119" s="20">
        <f>SUM('[1]01'!DX123,'[1]02'!DX123,'[1]03'!DX123,'[1]04'!DX123,'[1]05'!DX123,'[1]06'!DX123,'[1]07'!DX123,'[1]08'!DX123,'[1]09'!DX123,'[1]10'!DX123,'[1]11'!DX123,'[1]12'!DX123)</f>
        <v>0</v>
      </c>
      <c r="DX119" s="20">
        <f>SUM('[1]01'!DY123,'[1]02'!DY123,'[1]03'!DY123,'[1]04'!DY123,'[1]05'!DY123,'[1]06'!DY123,'[1]07'!DY123,'[1]08'!DY123,'[1]09'!DY123,'[1]10'!DY123,'[1]11'!DY123,'[1]12'!DY123)</f>
        <v>0</v>
      </c>
      <c r="DY119" s="20">
        <f>SUM('[1]01'!DZ123,'[1]02'!DZ123,'[1]03'!DZ123,'[1]04'!DZ123,'[1]05'!DZ123,'[1]06'!DZ123,'[1]07'!DZ123,'[1]08'!DZ123,'[1]09'!DZ123,'[1]10'!DZ123,'[1]11'!DZ123,'[1]12'!DZ123)</f>
        <v>0</v>
      </c>
      <c r="DZ119" s="20">
        <f>SUM('[1]01'!EA123,'[1]02'!EA123,'[1]03'!EA123,'[1]04'!EA123,'[1]05'!EA123,'[1]06'!EA123,'[1]07'!EA123,'[1]08'!EA123,'[1]09'!EA123,'[1]10'!EA123,'[1]11'!EA123,'[1]12'!EA123)</f>
        <v>0</v>
      </c>
      <c r="EA119" s="20">
        <f>SUM('[1]01'!EB123,'[1]02'!EB123,'[1]03'!EB123,'[1]04'!EB123,'[1]05'!EB123,'[1]06'!EB123,'[1]07'!EB123,'[1]08'!EB123,'[1]09'!EB123,'[1]10'!EB123,'[1]11'!EB123,'[1]12'!EB123)</f>
        <v>0</v>
      </c>
      <c r="EB119" s="20">
        <f>SUM('[1]01'!EC123,'[1]02'!EC123,'[1]03'!EC123,'[1]04'!EC123,'[1]05'!EC123,'[1]06'!EC123,'[1]07'!EC123,'[1]08'!EC123,'[1]09'!EC123,'[1]10'!EC123,'[1]11'!EC123,'[1]12'!EC123)</f>
        <v>0</v>
      </c>
      <c r="EC119" s="20">
        <f>SUM('[1]01'!ED123,'[1]02'!ED123,'[1]03'!ED123,'[1]04'!ED123,'[1]05'!ED123,'[1]06'!ED123,'[1]07'!ED123,'[1]08'!ED123,'[1]09'!ED123,'[1]10'!ED123,'[1]11'!ED123,'[1]12'!ED123)</f>
        <v>0</v>
      </c>
      <c r="ED119" s="20">
        <f>SUM('[1]01'!EE123,'[1]02'!EE123,'[1]03'!EE123,'[1]04'!EE123,'[1]05'!EE123,'[1]06'!EE123,'[1]07'!EE123,'[1]08'!EE123,'[1]09'!EE123,'[1]10'!EE123,'[1]11'!EE123,'[1]12'!EE123)</f>
        <v>0</v>
      </c>
      <c r="EE119" s="20">
        <f>SUM('[1]01'!EF123,'[1]02'!EF123,'[1]03'!EF123,'[1]04'!EF123,'[1]05'!EF123,'[1]06'!EF123,'[1]07'!EF123,'[1]08'!EF123,'[1]09'!EF123,'[1]10'!EF123,'[1]11'!EF123,'[1]12'!EF123)</f>
        <v>0</v>
      </c>
      <c r="EF119" s="20">
        <f t="shared" si="18"/>
        <v>0</v>
      </c>
      <c r="EG119" s="20">
        <f>SUM('[1]01'!EH123,'[1]02'!EH123,'[1]03'!EH123,'[1]04'!EH123,'[1]05'!EH123,'[1]06'!EH123,'[1]07'!EH123,'[1]08'!EH123,'[1]09'!EH123,'[1]10'!EH123,'[1]11'!EH123,'[1]12'!EH123)</f>
        <v>0</v>
      </c>
      <c r="EH119" s="20">
        <f>SUM('[1]01'!EI123,'[1]02'!EI123,'[1]03'!EI123,'[1]04'!EI123,'[1]05'!EI123,'[1]06'!EI123,'[1]07'!EI123,'[1]08'!EI123,'[1]09'!EI123,'[1]10'!EI123,'[1]11'!EI123,'[1]12'!EI123)</f>
        <v>0</v>
      </c>
      <c r="EI119" s="20">
        <f>SUM('[1]01'!EJ123,'[1]02'!EJ123,'[1]03'!EJ123,'[1]04'!EJ123,'[1]05'!EJ123,'[1]06'!EJ123,'[1]07'!EJ123,'[1]08'!EJ123,'[1]09'!EJ123,'[1]10'!EJ123,'[1]11'!EJ123,'[1]12'!EJ123)</f>
        <v>0</v>
      </c>
      <c r="EJ119" s="20">
        <f>SUM('[1]01'!EK123,'[1]02'!EK123,'[1]03'!EK123,'[1]04'!EK123,'[1]05'!EK123,'[1]06'!EK123,'[1]07'!EK123,'[1]08'!EK123,'[1]09'!EK123,'[1]10'!EK123,'[1]11'!EK123,'[1]12'!EK123)</f>
        <v>0</v>
      </c>
      <c r="EK119" s="20">
        <f>SUM('[1]01'!EL123,'[1]02'!EL123,'[1]03'!EL123,'[1]04'!EL123,'[1]05'!EL123,'[1]06'!EL123,'[1]07'!EL123,'[1]08'!EL123,'[1]09'!EL123,'[1]10'!EL123,'[1]11'!EL123,'[1]12'!EL123)</f>
        <v>0</v>
      </c>
      <c r="EL119" s="20">
        <f>SUM('[1]01'!EM123,'[1]02'!EM123,'[1]03'!EM123,'[1]04'!EM123,'[1]05'!EM123,'[1]06'!EM123,'[1]07'!EM123,'[1]08'!EM123,'[1]09'!EM123,'[1]10'!EM123,'[1]11'!EM123,'[1]12'!EM123)</f>
        <v>0</v>
      </c>
      <c r="EM119" s="20">
        <f>SUM('[1]01'!EN123,'[1]02'!EN123,'[1]03'!EN123,'[1]04'!EN123,'[1]05'!EN123,'[1]06'!EN123,'[1]07'!EN123,'[1]08'!EN123,'[1]09'!EN123,'[1]10'!EN123,'[1]11'!EN123,'[1]12'!EN123)</f>
        <v>0</v>
      </c>
      <c r="EN119" s="20">
        <f>SUM('[1]01'!EO123,'[1]02'!EO123,'[1]03'!EO123,'[1]04'!EO123,'[1]05'!EO123,'[1]06'!EO123,'[1]07'!EO123,'[1]08'!EO123,'[1]09'!EO123,'[1]10'!EO123,'[1]11'!EO123,'[1]12'!EO123)</f>
        <v>0</v>
      </c>
      <c r="EO119" s="20">
        <f>SUM('[1]01'!EP123,'[1]02'!EP123,'[1]03'!EP123,'[1]04'!EP123,'[1]05'!EP123,'[1]06'!EP123,'[1]07'!EP123,'[1]08'!EP123,'[1]09'!EP123,'[1]10'!EP123,'[1]11'!EP123,'[1]12'!EP123)</f>
        <v>0</v>
      </c>
      <c r="EP119" s="20">
        <f>SUM('[1]01'!EQ123,'[1]02'!EQ123,'[1]03'!EQ123,'[1]04'!EQ123,'[1]05'!EQ123,'[1]06'!EQ123,'[1]07'!EQ123,'[1]08'!EQ123,'[1]09'!EQ123,'[1]10'!EQ123,'[1]11'!EQ123,'[1]12'!EQ123)</f>
        <v>0</v>
      </c>
      <c r="EQ119" s="20">
        <f>SUM('[1]01'!ER123,'[1]02'!ER123,'[1]03'!ER123,'[1]04'!ER123,'[1]05'!ER123,'[1]06'!ER123,'[1]07'!ER123,'[1]08'!ER123,'[1]09'!ER123,'[1]10'!ER123,'[1]11'!ER123,'[1]12'!ER123)</f>
        <v>0</v>
      </c>
      <c r="ER119" s="20">
        <f>SUM('[1]01'!ES123,'[1]02'!ES123,'[1]03'!ES123,'[1]04'!ES123,'[1]05'!ES123,'[1]06'!ES123,'[1]07'!ES123,'[1]08'!ES123,'[1]09'!ES123,'[1]10'!ES123,'[1]11'!ES123,'[1]12'!ES123)</f>
        <v>0</v>
      </c>
      <c r="ES119" s="20">
        <f>SUM('[1]01'!ET123,'[1]02'!ET123,'[1]03'!ET123,'[1]04'!ET123,'[1]05'!ET123,'[1]06'!ET123,'[1]07'!ET123,'[1]08'!ET123,'[1]09'!ET123,'[1]10'!ET123,'[1]11'!ET123,'[1]12'!ET123)</f>
        <v>0</v>
      </c>
      <c r="ET119" s="20">
        <f>SUM('[1]01'!EU123,'[1]02'!EU123,'[1]03'!EU123,'[1]04'!EU123,'[1]05'!EU123,'[1]06'!EU123,'[1]07'!EU123,'[1]08'!EU123,'[1]09'!EU123,'[1]10'!EU123,'[1]11'!EU123,'[1]12'!EU123)</f>
        <v>0</v>
      </c>
      <c r="EU119" s="20">
        <f t="shared" si="19"/>
        <v>0</v>
      </c>
    </row>
    <row r="120" spans="1:151" ht="15" x14ac:dyDescent="0.25">
      <c r="A120" s="19" t="s">
        <v>131</v>
      </c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20">
        <f t="shared" si="10"/>
        <v>0</v>
      </c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20">
        <f t="shared" si="11"/>
        <v>0</v>
      </c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20">
        <f t="shared" si="12"/>
        <v>0</v>
      </c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20">
        <f t="shared" si="13"/>
        <v>0</v>
      </c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20">
        <f t="shared" si="14"/>
        <v>0</v>
      </c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20">
        <f t="shared" si="15"/>
        <v>0</v>
      </c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20">
        <f t="shared" si="16"/>
        <v>0</v>
      </c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20">
        <f t="shared" si="17"/>
        <v>0</v>
      </c>
      <c r="DR120" s="20">
        <f>SUM('[1]01'!DS124,'[1]02'!DS124,'[1]03'!DS124,'[1]04'!DS124,'[1]05'!DS124,'[1]06'!DS124,'[1]07'!DS124,'[1]08'!DS124,'[1]09'!DS124,'[1]10'!DS124,'[1]11'!DS124,'[1]12'!DS124)</f>
        <v>0</v>
      </c>
      <c r="DS120" s="20">
        <f>SUM('[1]01'!DT124,'[1]02'!DT124,'[1]03'!DT124,'[1]04'!DT124,'[1]05'!DT124,'[1]06'!DT124,'[1]07'!DT124,'[1]08'!DT124,'[1]09'!DT124,'[1]10'!DT124,'[1]11'!DT124,'[1]12'!DT124)</f>
        <v>0</v>
      </c>
      <c r="DT120" s="20">
        <f>SUM('[1]01'!DU124,'[1]02'!DU124,'[1]03'!DU124,'[1]04'!DU124,'[1]05'!DU124,'[1]06'!DU124,'[1]07'!DU124,'[1]08'!DU124,'[1]09'!DU124,'[1]10'!DU124,'[1]11'!DU124,'[1]12'!DU124)</f>
        <v>0</v>
      </c>
      <c r="DU120" s="20">
        <f>SUM('[1]01'!DV124,'[1]02'!DV124,'[1]03'!DV124,'[1]04'!DV124,'[1]05'!DV124,'[1]06'!DV124,'[1]07'!DV124,'[1]08'!DV124,'[1]09'!DV124,'[1]10'!DV124,'[1]11'!DV124,'[1]12'!DV124)</f>
        <v>0</v>
      </c>
      <c r="DV120" s="20">
        <f>SUM('[1]01'!DW124,'[1]02'!DW124,'[1]03'!DW124,'[1]04'!DW124,'[1]05'!DW124,'[1]06'!DW124,'[1]07'!DW124,'[1]08'!DW124,'[1]09'!DW124,'[1]10'!DW124,'[1]11'!DW124,'[1]12'!DW124)</f>
        <v>0</v>
      </c>
      <c r="DW120" s="20">
        <f>SUM('[1]01'!DX124,'[1]02'!DX124,'[1]03'!DX124,'[1]04'!DX124,'[1]05'!DX124,'[1]06'!DX124,'[1]07'!DX124,'[1]08'!DX124,'[1]09'!DX124,'[1]10'!DX124,'[1]11'!DX124,'[1]12'!DX124)</f>
        <v>0</v>
      </c>
      <c r="DX120" s="20">
        <f>SUM('[1]01'!DY124,'[1]02'!DY124,'[1]03'!DY124,'[1]04'!DY124,'[1]05'!DY124,'[1]06'!DY124,'[1]07'!DY124,'[1]08'!DY124,'[1]09'!DY124,'[1]10'!DY124,'[1]11'!DY124,'[1]12'!DY124)</f>
        <v>0</v>
      </c>
      <c r="DY120" s="20">
        <f>SUM('[1]01'!DZ124,'[1]02'!DZ124,'[1]03'!DZ124,'[1]04'!DZ124,'[1]05'!DZ124,'[1]06'!DZ124,'[1]07'!DZ124,'[1]08'!DZ124,'[1]09'!DZ124,'[1]10'!DZ124,'[1]11'!DZ124,'[1]12'!DZ124)</f>
        <v>0</v>
      </c>
      <c r="DZ120" s="20">
        <f>SUM('[1]01'!EA124,'[1]02'!EA124,'[1]03'!EA124,'[1]04'!EA124,'[1]05'!EA124,'[1]06'!EA124,'[1]07'!EA124,'[1]08'!EA124,'[1]09'!EA124,'[1]10'!EA124,'[1]11'!EA124,'[1]12'!EA124)</f>
        <v>0</v>
      </c>
      <c r="EA120" s="20">
        <f>SUM('[1]01'!EB124,'[1]02'!EB124,'[1]03'!EB124,'[1]04'!EB124,'[1]05'!EB124,'[1]06'!EB124,'[1]07'!EB124,'[1]08'!EB124,'[1]09'!EB124,'[1]10'!EB124,'[1]11'!EB124,'[1]12'!EB124)</f>
        <v>0</v>
      </c>
      <c r="EB120" s="20">
        <f>SUM('[1]01'!EC124,'[1]02'!EC124,'[1]03'!EC124,'[1]04'!EC124,'[1]05'!EC124,'[1]06'!EC124,'[1]07'!EC124,'[1]08'!EC124,'[1]09'!EC124,'[1]10'!EC124,'[1]11'!EC124,'[1]12'!EC124)</f>
        <v>0</v>
      </c>
      <c r="EC120" s="20">
        <f>SUM('[1]01'!ED124,'[1]02'!ED124,'[1]03'!ED124,'[1]04'!ED124,'[1]05'!ED124,'[1]06'!ED124,'[1]07'!ED124,'[1]08'!ED124,'[1]09'!ED124,'[1]10'!ED124,'[1]11'!ED124,'[1]12'!ED124)</f>
        <v>0</v>
      </c>
      <c r="ED120" s="20">
        <f>SUM('[1]01'!EE124,'[1]02'!EE124,'[1]03'!EE124,'[1]04'!EE124,'[1]05'!EE124,'[1]06'!EE124,'[1]07'!EE124,'[1]08'!EE124,'[1]09'!EE124,'[1]10'!EE124,'[1]11'!EE124,'[1]12'!EE124)</f>
        <v>0</v>
      </c>
      <c r="EE120" s="20">
        <f>SUM('[1]01'!EF124,'[1]02'!EF124,'[1]03'!EF124,'[1]04'!EF124,'[1]05'!EF124,'[1]06'!EF124,'[1]07'!EF124,'[1]08'!EF124,'[1]09'!EF124,'[1]10'!EF124,'[1]11'!EF124,'[1]12'!EF124)</f>
        <v>0</v>
      </c>
      <c r="EF120" s="20">
        <f t="shared" si="18"/>
        <v>0</v>
      </c>
      <c r="EG120" s="20">
        <f>SUM('[1]01'!EH124,'[1]02'!EH124,'[1]03'!EH124,'[1]04'!EH124,'[1]05'!EH124,'[1]06'!EH124,'[1]07'!EH124,'[1]08'!EH124,'[1]09'!EH124,'[1]10'!EH124,'[1]11'!EH124,'[1]12'!EH124)</f>
        <v>0</v>
      </c>
      <c r="EH120" s="20">
        <f>SUM('[1]01'!EI124,'[1]02'!EI124,'[1]03'!EI124,'[1]04'!EI124,'[1]05'!EI124,'[1]06'!EI124,'[1]07'!EI124,'[1]08'!EI124,'[1]09'!EI124,'[1]10'!EI124,'[1]11'!EI124,'[1]12'!EI124)</f>
        <v>0</v>
      </c>
      <c r="EI120" s="20">
        <f>SUM('[1]01'!EJ124,'[1]02'!EJ124,'[1]03'!EJ124,'[1]04'!EJ124,'[1]05'!EJ124,'[1]06'!EJ124,'[1]07'!EJ124,'[1]08'!EJ124,'[1]09'!EJ124,'[1]10'!EJ124,'[1]11'!EJ124,'[1]12'!EJ124)</f>
        <v>0</v>
      </c>
      <c r="EJ120" s="20">
        <f>SUM('[1]01'!EK124,'[1]02'!EK124,'[1]03'!EK124,'[1]04'!EK124,'[1]05'!EK124,'[1]06'!EK124,'[1]07'!EK124,'[1]08'!EK124,'[1]09'!EK124,'[1]10'!EK124,'[1]11'!EK124,'[1]12'!EK124)</f>
        <v>0</v>
      </c>
      <c r="EK120" s="20">
        <f>SUM('[1]01'!EL124,'[1]02'!EL124,'[1]03'!EL124,'[1]04'!EL124,'[1]05'!EL124,'[1]06'!EL124,'[1]07'!EL124,'[1]08'!EL124,'[1]09'!EL124,'[1]10'!EL124,'[1]11'!EL124,'[1]12'!EL124)</f>
        <v>0</v>
      </c>
      <c r="EL120" s="20">
        <f>SUM('[1]01'!EM124,'[1]02'!EM124,'[1]03'!EM124,'[1]04'!EM124,'[1]05'!EM124,'[1]06'!EM124,'[1]07'!EM124,'[1]08'!EM124,'[1]09'!EM124,'[1]10'!EM124,'[1]11'!EM124,'[1]12'!EM124)</f>
        <v>0</v>
      </c>
      <c r="EM120" s="20">
        <f>SUM('[1]01'!EN124,'[1]02'!EN124,'[1]03'!EN124,'[1]04'!EN124,'[1]05'!EN124,'[1]06'!EN124,'[1]07'!EN124,'[1]08'!EN124,'[1]09'!EN124,'[1]10'!EN124,'[1]11'!EN124,'[1]12'!EN124)</f>
        <v>0</v>
      </c>
      <c r="EN120" s="20">
        <f>SUM('[1]01'!EO124,'[1]02'!EO124,'[1]03'!EO124,'[1]04'!EO124,'[1]05'!EO124,'[1]06'!EO124,'[1]07'!EO124,'[1]08'!EO124,'[1]09'!EO124,'[1]10'!EO124,'[1]11'!EO124,'[1]12'!EO124)</f>
        <v>0</v>
      </c>
      <c r="EO120" s="20">
        <f>SUM('[1]01'!EP124,'[1]02'!EP124,'[1]03'!EP124,'[1]04'!EP124,'[1]05'!EP124,'[1]06'!EP124,'[1]07'!EP124,'[1]08'!EP124,'[1]09'!EP124,'[1]10'!EP124,'[1]11'!EP124,'[1]12'!EP124)</f>
        <v>0</v>
      </c>
      <c r="EP120" s="20">
        <f>SUM('[1]01'!EQ124,'[1]02'!EQ124,'[1]03'!EQ124,'[1]04'!EQ124,'[1]05'!EQ124,'[1]06'!EQ124,'[1]07'!EQ124,'[1]08'!EQ124,'[1]09'!EQ124,'[1]10'!EQ124,'[1]11'!EQ124,'[1]12'!EQ124)</f>
        <v>0</v>
      </c>
      <c r="EQ120" s="20">
        <f>SUM('[1]01'!ER124,'[1]02'!ER124,'[1]03'!ER124,'[1]04'!ER124,'[1]05'!ER124,'[1]06'!ER124,'[1]07'!ER124,'[1]08'!ER124,'[1]09'!ER124,'[1]10'!ER124,'[1]11'!ER124,'[1]12'!ER124)</f>
        <v>0</v>
      </c>
      <c r="ER120" s="20">
        <f>SUM('[1]01'!ES124,'[1]02'!ES124,'[1]03'!ES124,'[1]04'!ES124,'[1]05'!ES124,'[1]06'!ES124,'[1]07'!ES124,'[1]08'!ES124,'[1]09'!ES124,'[1]10'!ES124,'[1]11'!ES124,'[1]12'!ES124)</f>
        <v>0</v>
      </c>
      <c r="ES120" s="20">
        <f>SUM('[1]01'!ET124,'[1]02'!ET124,'[1]03'!ET124,'[1]04'!ET124,'[1]05'!ET124,'[1]06'!ET124,'[1]07'!ET124,'[1]08'!ET124,'[1]09'!ET124,'[1]10'!ET124,'[1]11'!ET124,'[1]12'!ET124)</f>
        <v>0</v>
      </c>
      <c r="ET120" s="20">
        <f>SUM('[1]01'!EU124,'[1]02'!EU124,'[1]03'!EU124,'[1]04'!EU124,'[1]05'!EU124,'[1]06'!EU124,'[1]07'!EU124,'[1]08'!EU124,'[1]09'!EU124,'[1]10'!EU124,'[1]11'!EU124,'[1]12'!EU124)</f>
        <v>0</v>
      </c>
      <c r="EU120" s="20">
        <f t="shared" si="19"/>
        <v>0</v>
      </c>
    </row>
    <row r="121" spans="1:151" ht="15" x14ac:dyDescent="0.25">
      <c r="A121" s="19" t="s">
        <v>132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20">
        <f t="shared" si="10"/>
        <v>0</v>
      </c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20">
        <f t="shared" si="11"/>
        <v>0</v>
      </c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20">
        <f t="shared" si="12"/>
        <v>0</v>
      </c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20">
        <f t="shared" si="13"/>
        <v>0</v>
      </c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20">
        <f t="shared" si="14"/>
        <v>0</v>
      </c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20">
        <f t="shared" si="15"/>
        <v>0</v>
      </c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20">
        <f t="shared" si="16"/>
        <v>0</v>
      </c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20">
        <f t="shared" si="17"/>
        <v>0</v>
      </c>
      <c r="DR121" s="20">
        <f>SUM('[1]01'!DS125,'[1]02'!DS125,'[1]03'!DS125,'[1]04'!DS125,'[1]05'!DS125,'[1]06'!DS125,'[1]07'!DS125,'[1]08'!DS125,'[1]09'!DS125,'[1]10'!DS125,'[1]11'!DS125,'[1]12'!DS125)</f>
        <v>0</v>
      </c>
      <c r="DS121" s="20">
        <f>SUM('[1]01'!DT125,'[1]02'!DT125,'[1]03'!DT125,'[1]04'!DT125,'[1]05'!DT125,'[1]06'!DT125,'[1]07'!DT125,'[1]08'!DT125,'[1]09'!DT125,'[1]10'!DT125,'[1]11'!DT125,'[1]12'!DT125)</f>
        <v>0</v>
      </c>
      <c r="DT121" s="20">
        <f>SUM('[1]01'!DU125,'[1]02'!DU125,'[1]03'!DU125,'[1]04'!DU125,'[1]05'!DU125,'[1]06'!DU125,'[1]07'!DU125,'[1]08'!DU125,'[1]09'!DU125,'[1]10'!DU125,'[1]11'!DU125,'[1]12'!DU125)</f>
        <v>0</v>
      </c>
      <c r="DU121" s="20">
        <f>SUM('[1]01'!DV125,'[1]02'!DV125,'[1]03'!DV125,'[1]04'!DV125,'[1]05'!DV125,'[1]06'!DV125,'[1]07'!DV125,'[1]08'!DV125,'[1]09'!DV125,'[1]10'!DV125,'[1]11'!DV125,'[1]12'!DV125)</f>
        <v>0</v>
      </c>
      <c r="DV121" s="20">
        <f>SUM('[1]01'!DW125,'[1]02'!DW125,'[1]03'!DW125,'[1]04'!DW125,'[1]05'!DW125,'[1]06'!DW125,'[1]07'!DW125,'[1]08'!DW125,'[1]09'!DW125,'[1]10'!DW125,'[1]11'!DW125,'[1]12'!DW125)</f>
        <v>0</v>
      </c>
      <c r="DW121" s="20">
        <f>SUM('[1]01'!DX125,'[1]02'!DX125,'[1]03'!DX125,'[1]04'!DX125,'[1]05'!DX125,'[1]06'!DX125,'[1]07'!DX125,'[1]08'!DX125,'[1]09'!DX125,'[1]10'!DX125,'[1]11'!DX125,'[1]12'!DX125)</f>
        <v>0</v>
      </c>
      <c r="DX121" s="20">
        <f>SUM('[1]01'!DY125,'[1]02'!DY125,'[1]03'!DY125,'[1]04'!DY125,'[1]05'!DY125,'[1]06'!DY125,'[1]07'!DY125,'[1]08'!DY125,'[1]09'!DY125,'[1]10'!DY125,'[1]11'!DY125,'[1]12'!DY125)</f>
        <v>0</v>
      </c>
      <c r="DY121" s="20">
        <f>SUM('[1]01'!DZ125,'[1]02'!DZ125,'[1]03'!DZ125,'[1]04'!DZ125,'[1]05'!DZ125,'[1]06'!DZ125,'[1]07'!DZ125,'[1]08'!DZ125,'[1]09'!DZ125,'[1]10'!DZ125,'[1]11'!DZ125,'[1]12'!DZ125)</f>
        <v>0</v>
      </c>
      <c r="DZ121" s="20">
        <f>SUM('[1]01'!EA125,'[1]02'!EA125,'[1]03'!EA125,'[1]04'!EA125,'[1]05'!EA125,'[1]06'!EA125,'[1]07'!EA125,'[1]08'!EA125,'[1]09'!EA125,'[1]10'!EA125,'[1]11'!EA125,'[1]12'!EA125)</f>
        <v>0</v>
      </c>
      <c r="EA121" s="20">
        <f>SUM('[1]01'!EB125,'[1]02'!EB125,'[1]03'!EB125,'[1]04'!EB125,'[1]05'!EB125,'[1]06'!EB125,'[1]07'!EB125,'[1]08'!EB125,'[1]09'!EB125,'[1]10'!EB125,'[1]11'!EB125,'[1]12'!EB125)</f>
        <v>0</v>
      </c>
      <c r="EB121" s="20">
        <f>SUM('[1]01'!EC125,'[1]02'!EC125,'[1]03'!EC125,'[1]04'!EC125,'[1]05'!EC125,'[1]06'!EC125,'[1]07'!EC125,'[1]08'!EC125,'[1]09'!EC125,'[1]10'!EC125,'[1]11'!EC125,'[1]12'!EC125)</f>
        <v>0</v>
      </c>
      <c r="EC121" s="20">
        <f>SUM('[1]01'!ED125,'[1]02'!ED125,'[1]03'!ED125,'[1]04'!ED125,'[1]05'!ED125,'[1]06'!ED125,'[1]07'!ED125,'[1]08'!ED125,'[1]09'!ED125,'[1]10'!ED125,'[1]11'!ED125,'[1]12'!ED125)</f>
        <v>0</v>
      </c>
      <c r="ED121" s="20">
        <f>SUM('[1]01'!EE125,'[1]02'!EE125,'[1]03'!EE125,'[1]04'!EE125,'[1]05'!EE125,'[1]06'!EE125,'[1]07'!EE125,'[1]08'!EE125,'[1]09'!EE125,'[1]10'!EE125,'[1]11'!EE125,'[1]12'!EE125)</f>
        <v>0</v>
      </c>
      <c r="EE121" s="20">
        <f>SUM('[1]01'!EF125,'[1]02'!EF125,'[1]03'!EF125,'[1]04'!EF125,'[1]05'!EF125,'[1]06'!EF125,'[1]07'!EF125,'[1]08'!EF125,'[1]09'!EF125,'[1]10'!EF125,'[1]11'!EF125,'[1]12'!EF125)</f>
        <v>0</v>
      </c>
      <c r="EF121" s="20">
        <f t="shared" si="18"/>
        <v>0</v>
      </c>
      <c r="EG121" s="20">
        <f>SUM('[1]01'!EH125,'[1]02'!EH125,'[1]03'!EH125,'[1]04'!EH125,'[1]05'!EH125,'[1]06'!EH125,'[1]07'!EH125,'[1]08'!EH125,'[1]09'!EH125,'[1]10'!EH125,'[1]11'!EH125,'[1]12'!EH125)</f>
        <v>0</v>
      </c>
      <c r="EH121" s="20">
        <f>SUM('[1]01'!EI125,'[1]02'!EI125,'[1]03'!EI125,'[1]04'!EI125,'[1]05'!EI125,'[1]06'!EI125,'[1]07'!EI125,'[1]08'!EI125,'[1]09'!EI125,'[1]10'!EI125,'[1]11'!EI125,'[1]12'!EI125)</f>
        <v>0</v>
      </c>
      <c r="EI121" s="20">
        <f>SUM('[1]01'!EJ125,'[1]02'!EJ125,'[1]03'!EJ125,'[1]04'!EJ125,'[1]05'!EJ125,'[1]06'!EJ125,'[1]07'!EJ125,'[1]08'!EJ125,'[1]09'!EJ125,'[1]10'!EJ125,'[1]11'!EJ125,'[1]12'!EJ125)</f>
        <v>0</v>
      </c>
      <c r="EJ121" s="20">
        <f>SUM('[1]01'!EK125,'[1]02'!EK125,'[1]03'!EK125,'[1]04'!EK125,'[1]05'!EK125,'[1]06'!EK125,'[1]07'!EK125,'[1]08'!EK125,'[1]09'!EK125,'[1]10'!EK125,'[1]11'!EK125,'[1]12'!EK125)</f>
        <v>0</v>
      </c>
      <c r="EK121" s="20">
        <f>SUM('[1]01'!EL125,'[1]02'!EL125,'[1]03'!EL125,'[1]04'!EL125,'[1]05'!EL125,'[1]06'!EL125,'[1]07'!EL125,'[1]08'!EL125,'[1]09'!EL125,'[1]10'!EL125,'[1]11'!EL125,'[1]12'!EL125)</f>
        <v>0</v>
      </c>
      <c r="EL121" s="20">
        <f>SUM('[1]01'!EM125,'[1]02'!EM125,'[1]03'!EM125,'[1]04'!EM125,'[1]05'!EM125,'[1]06'!EM125,'[1]07'!EM125,'[1]08'!EM125,'[1]09'!EM125,'[1]10'!EM125,'[1]11'!EM125,'[1]12'!EM125)</f>
        <v>0</v>
      </c>
      <c r="EM121" s="20">
        <f>SUM('[1]01'!EN125,'[1]02'!EN125,'[1]03'!EN125,'[1]04'!EN125,'[1]05'!EN125,'[1]06'!EN125,'[1]07'!EN125,'[1]08'!EN125,'[1]09'!EN125,'[1]10'!EN125,'[1]11'!EN125,'[1]12'!EN125)</f>
        <v>0</v>
      </c>
      <c r="EN121" s="20">
        <f>SUM('[1]01'!EO125,'[1]02'!EO125,'[1]03'!EO125,'[1]04'!EO125,'[1]05'!EO125,'[1]06'!EO125,'[1]07'!EO125,'[1]08'!EO125,'[1]09'!EO125,'[1]10'!EO125,'[1]11'!EO125,'[1]12'!EO125)</f>
        <v>0</v>
      </c>
      <c r="EO121" s="20">
        <f>SUM('[1]01'!EP125,'[1]02'!EP125,'[1]03'!EP125,'[1]04'!EP125,'[1]05'!EP125,'[1]06'!EP125,'[1]07'!EP125,'[1]08'!EP125,'[1]09'!EP125,'[1]10'!EP125,'[1]11'!EP125,'[1]12'!EP125)</f>
        <v>0</v>
      </c>
      <c r="EP121" s="20">
        <f>SUM('[1]01'!EQ125,'[1]02'!EQ125,'[1]03'!EQ125,'[1]04'!EQ125,'[1]05'!EQ125,'[1]06'!EQ125,'[1]07'!EQ125,'[1]08'!EQ125,'[1]09'!EQ125,'[1]10'!EQ125,'[1]11'!EQ125,'[1]12'!EQ125)</f>
        <v>0</v>
      </c>
      <c r="EQ121" s="20">
        <f>SUM('[1]01'!ER125,'[1]02'!ER125,'[1]03'!ER125,'[1]04'!ER125,'[1]05'!ER125,'[1]06'!ER125,'[1]07'!ER125,'[1]08'!ER125,'[1]09'!ER125,'[1]10'!ER125,'[1]11'!ER125,'[1]12'!ER125)</f>
        <v>0</v>
      </c>
      <c r="ER121" s="20">
        <f>SUM('[1]01'!ES125,'[1]02'!ES125,'[1]03'!ES125,'[1]04'!ES125,'[1]05'!ES125,'[1]06'!ES125,'[1]07'!ES125,'[1]08'!ES125,'[1]09'!ES125,'[1]10'!ES125,'[1]11'!ES125,'[1]12'!ES125)</f>
        <v>0</v>
      </c>
      <c r="ES121" s="20">
        <f>SUM('[1]01'!ET125,'[1]02'!ET125,'[1]03'!ET125,'[1]04'!ET125,'[1]05'!ET125,'[1]06'!ET125,'[1]07'!ET125,'[1]08'!ET125,'[1]09'!ET125,'[1]10'!ET125,'[1]11'!ET125,'[1]12'!ET125)</f>
        <v>0</v>
      </c>
      <c r="ET121" s="20">
        <f>SUM('[1]01'!EU125,'[1]02'!EU125,'[1]03'!EU125,'[1]04'!EU125,'[1]05'!EU125,'[1]06'!EU125,'[1]07'!EU125,'[1]08'!EU125,'[1]09'!EU125,'[1]10'!EU125,'[1]11'!EU125,'[1]12'!EU125)</f>
        <v>0</v>
      </c>
      <c r="EU121" s="20">
        <f t="shared" si="19"/>
        <v>0</v>
      </c>
    </row>
    <row r="122" spans="1:151" ht="15" x14ac:dyDescent="0.25">
      <c r="A122" s="19" t="s">
        <v>133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20">
        <f t="shared" si="10"/>
        <v>0</v>
      </c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20">
        <f t="shared" si="11"/>
        <v>0</v>
      </c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20">
        <f t="shared" si="12"/>
        <v>0</v>
      </c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20">
        <f t="shared" si="13"/>
        <v>0</v>
      </c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20">
        <f t="shared" si="14"/>
        <v>0</v>
      </c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20">
        <f t="shared" si="15"/>
        <v>0</v>
      </c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20">
        <f t="shared" si="16"/>
        <v>0</v>
      </c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20">
        <f t="shared" si="17"/>
        <v>0</v>
      </c>
      <c r="DR122" s="20">
        <f>SUM('[1]01'!DS126,'[1]02'!DS126,'[1]03'!DS126,'[1]04'!DS126,'[1]05'!DS126,'[1]06'!DS126,'[1]07'!DS126,'[1]08'!DS126,'[1]09'!DS126,'[1]10'!DS126,'[1]11'!DS126,'[1]12'!DS126)</f>
        <v>0</v>
      </c>
      <c r="DS122" s="20">
        <f>SUM('[1]01'!DT126,'[1]02'!DT126,'[1]03'!DT126,'[1]04'!DT126,'[1]05'!DT126,'[1]06'!DT126,'[1]07'!DT126,'[1]08'!DT126,'[1]09'!DT126,'[1]10'!DT126,'[1]11'!DT126,'[1]12'!DT126)</f>
        <v>0</v>
      </c>
      <c r="DT122" s="20">
        <f>SUM('[1]01'!DU126,'[1]02'!DU126,'[1]03'!DU126,'[1]04'!DU126,'[1]05'!DU126,'[1]06'!DU126,'[1]07'!DU126,'[1]08'!DU126,'[1]09'!DU126,'[1]10'!DU126,'[1]11'!DU126,'[1]12'!DU126)</f>
        <v>0</v>
      </c>
      <c r="DU122" s="20">
        <f>SUM('[1]01'!DV126,'[1]02'!DV126,'[1]03'!DV126,'[1]04'!DV126,'[1]05'!DV126,'[1]06'!DV126,'[1]07'!DV126,'[1]08'!DV126,'[1]09'!DV126,'[1]10'!DV126,'[1]11'!DV126,'[1]12'!DV126)</f>
        <v>0</v>
      </c>
      <c r="DV122" s="20">
        <f>SUM('[1]01'!DW126,'[1]02'!DW126,'[1]03'!DW126,'[1]04'!DW126,'[1]05'!DW126,'[1]06'!DW126,'[1]07'!DW126,'[1]08'!DW126,'[1]09'!DW126,'[1]10'!DW126,'[1]11'!DW126,'[1]12'!DW126)</f>
        <v>0</v>
      </c>
      <c r="DW122" s="20">
        <f>SUM('[1]01'!DX126,'[1]02'!DX126,'[1]03'!DX126,'[1]04'!DX126,'[1]05'!DX126,'[1]06'!DX126,'[1]07'!DX126,'[1]08'!DX126,'[1]09'!DX126,'[1]10'!DX126,'[1]11'!DX126,'[1]12'!DX126)</f>
        <v>0</v>
      </c>
      <c r="DX122" s="20">
        <f>SUM('[1]01'!DY126,'[1]02'!DY126,'[1]03'!DY126,'[1]04'!DY126,'[1]05'!DY126,'[1]06'!DY126,'[1]07'!DY126,'[1]08'!DY126,'[1]09'!DY126,'[1]10'!DY126,'[1]11'!DY126,'[1]12'!DY126)</f>
        <v>0</v>
      </c>
      <c r="DY122" s="20">
        <f>SUM('[1]01'!DZ126,'[1]02'!DZ126,'[1]03'!DZ126,'[1]04'!DZ126,'[1]05'!DZ126,'[1]06'!DZ126,'[1]07'!DZ126,'[1]08'!DZ126,'[1]09'!DZ126,'[1]10'!DZ126,'[1]11'!DZ126,'[1]12'!DZ126)</f>
        <v>0</v>
      </c>
      <c r="DZ122" s="20">
        <f>SUM('[1]01'!EA126,'[1]02'!EA126,'[1]03'!EA126,'[1]04'!EA126,'[1]05'!EA126,'[1]06'!EA126,'[1]07'!EA126,'[1]08'!EA126,'[1]09'!EA126,'[1]10'!EA126,'[1]11'!EA126,'[1]12'!EA126)</f>
        <v>0</v>
      </c>
      <c r="EA122" s="20">
        <f>SUM('[1]01'!EB126,'[1]02'!EB126,'[1]03'!EB126,'[1]04'!EB126,'[1]05'!EB126,'[1]06'!EB126,'[1]07'!EB126,'[1]08'!EB126,'[1]09'!EB126,'[1]10'!EB126,'[1]11'!EB126,'[1]12'!EB126)</f>
        <v>0</v>
      </c>
      <c r="EB122" s="20">
        <f>SUM('[1]01'!EC126,'[1]02'!EC126,'[1]03'!EC126,'[1]04'!EC126,'[1]05'!EC126,'[1]06'!EC126,'[1]07'!EC126,'[1]08'!EC126,'[1]09'!EC126,'[1]10'!EC126,'[1]11'!EC126,'[1]12'!EC126)</f>
        <v>0</v>
      </c>
      <c r="EC122" s="20">
        <f>SUM('[1]01'!ED126,'[1]02'!ED126,'[1]03'!ED126,'[1]04'!ED126,'[1]05'!ED126,'[1]06'!ED126,'[1]07'!ED126,'[1]08'!ED126,'[1]09'!ED126,'[1]10'!ED126,'[1]11'!ED126,'[1]12'!ED126)</f>
        <v>0</v>
      </c>
      <c r="ED122" s="20">
        <f>SUM('[1]01'!EE126,'[1]02'!EE126,'[1]03'!EE126,'[1]04'!EE126,'[1]05'!EE126,'[1]06'!EE126,'[1]07'!EE126,'[1]08'!EE126,'[1]09'!EE126,'[1]10'!EE126,'[1]11'!EE126,'[1]12'!EE126)</f>
        <v>0</v>
      </c>
      <c r="EE122" s="20">
        <f>SUM('[1]01'!EF126,'[1]02'!EF126,'[1]03'!EF126,'[1]04'!EF126,'[1]05'!EF126,'[1]06'!EF126,'[1]07'!EF126,'[1]08'!EF126,'[1]09'!EF126,'[1]10'!EF126,'[1]11'!EF126,'[1]12'!EF126)</f>
        <v>0</v>
      </c>
      <c r="EF122" s="20">
        <f t="shared" si="18"/>
        <v>0</v>
      </c>
      <c r="EG122" s="20">
        <f>SUM('[1]01'!EH126,'[1]02'!EH126,'[1]03'!EH126,'[1]04'!EH126,'[1]05'!EH126,'[1]06'!EH126,'[1]07'!EH126,'[1]08'!EH126,'[1]09'!EH126,'[1]10'!EH126,'[1]11'!EH126,'[1]12'!EH126)</f>
        <v>0</v>
      </c>
      <c r="EH122" s="20">
        <f>SUM('[1]01'!EI126,'[1]02'!EI126,'[1]03'!EI126,'[1]04'!EI126,'[1]05'!EI126,'[1]06'!EI126,'[1]07'!EI126,'[1]08'!EI126,'[1]09'!EI126,'[1]10'!EI126,'[1]11'!EI126,'[1]12'!EI126)</f>
        <v>0</v>
      </c>
      <c r="EI122" s="20">
        <f>SUM('[1]01'!EJ126,'[1]02'!EJ126,'[1]03'!EJ126,'[1]04'!EJ126,'[1]05'!EJ126,'[1]06'!EJ126,'[1]07'!EJ126,'[1]08'!EJ126,'[1]09'!EJ126,'[1]10'!EJ126,'[1]11'!EJ126,'[1]12'!EJ126)</f>
        <v>0</v>
      </c>
      <c r="EJ122" s="20">
        <f>SUM('[1]01'!EK126,'[1]02'!EK126,'[1]03'!EK126,'[1]04'!EK126,'[1]05'!EK126,'[1]06'!EK126,'[1]07'!EK126,'[1]08'!EK126,'[1]09'!EK126,'[1]10'!EK126,'[1]11'!EK126,'[1]12'!EK126)</f>
        <v>0</v>
      </c>
      <c r="EK122" s="20">
        <f>SUM('[1]01'!EL126,'[1]02'!EL126,'[1]03'!EL126,'[1]04'!EL126,'[1]05'!EL126,'[1]06'!EL126,'[1]07'!EL126,'[1]08'!EL126,'[1]09'!EL126,'[1]10'!EL126,'[1]11'!EL126,'[1]12'!EL126)</f>
        <v>0</v>
      </c>
      <c r="EL122" s="20">
        <f>SUM('[1]01'!EM126,'[1]02'!EM126,'[1]03'!EM126,'[1]04'!EM126,'[1]05'!EM126,'[1]06'!EM126,'[1]07'!EM126,'[1]08'!EM126,'[1]09'!EM126,'[1]10'!EM126,'[1]11'!EM126,'[1]12'!EM126)</f>
        <v>0</v>
      </c>
      <c r="EM122" s="20">
        <f>SUM('[1]01'!EN126,'[1]02'!EN126,'[1]03'!EN126,'[1]04'!EN126,'[1]05'!EN126,'[1]06'!EN126,'[1]07'!EN126,'[1]08'!EN126,'[1]09'!EN126,'[1]10'!EN126,'[1]11'!EN126,'[1]12'!EN126)</f>
        <v>0</v>
      </c>
      <c r="EN122" s="20">
        <f>SUM('[1]01'!EO126,'[1]02'!EO126,'[1]03'!EO126,'[1]04'!EO126,'[1]05'!EO126,'[1]06'!EO126,'[1]07'!EO126,'[1]08'!EO126,'[1]09'!EO126,'[1]10'!EO126,'[1]11'!EO126,'[1]12'!EO126)</f>
        <v>0</v>
      </c>
      <c r="EO122" s="20">
        <f>SUM('[1]01'!EP126,'[1]02'!EP126,'[1]03'!EP126,'[1]04'!EP126,'[1]05'!EP126,'[1]06'!EP126,'[1]07'!EP126,'[1]08'!EP126,'[1]09'!EP126,'[1]10'!EP126,'[1]11'!EP126,'[1]12'!EP126)</f>
        <v>0</v>
      </c>
      <c r="EP122" s="20">
        <f>SUM('[1]01'!EQ126,'[1]02'!EQ126,'[1]03'!EQ126,'[1]04'!EQ126,'[1]05'!EQ126,'[1]06'!EQ126,'[1]07'!EQ126,'[1]08'!EQ126,'[1]09'!EQ126,'[1]10'!EQ126,'[1]11'!EQ126,'[1]12'!EQ126)</f>
        <v>0</v>
      </c>
      <c r="EQ122" s="20">
        <f>SUM('[1]01'!ER126,'[1]02'!ER126,'[1]03'!ER126,'[1]04'!ER126,'[1]05'!ER126,'[1]06'!ER126,'[1]07'!ER126,'[1]08'!ER126,'[1]09'!ER126,'[1]10'!ER126,'[1]11'!ER126,'[1]12'!ER126)</f>
        <v>0</v>
      </c>
      <c r="ER122" s="20">
        <f>SUM('[1]01'!ES126,'[1]02'!ES126,'[1]03'!ES126,'[1]04'!ES126,'[1]05'!ES126,'[1]06'!ES126,'[1]07'!ES126,'[1]08'!ES126,'[1]09'!ES126,'[1]10'!ES126,'[1]11'!ES126,'[1]12'!ES126)</f>
        <v>0</v>
      </c>
      <c r="ES122" s="20">
        <f>SUM('[1]01'!ET126,'[1]02'!ET126,'[1]03'!ET126,'[1]04'!ET126,'[1]05'!ET126,'[1]06'!ET126,'[1]07'!ET126,'[1]08'!ET126,'[1]09'!ET126,'[1]10'!ET126,'[1]11'!ET126,'[1]12'!ET126)</f>
        <v>0</v>
      </c>
      <c r="ET122" s="20">
        <f>SUM('[1]01'!EU126,'[1]02'!EU126,'[1]03'!EU126,'[1]04'!EU126,'[1]05'!EU126,'[1]06'!EU126,'[1]07'!EU126,'[1]08'!EU126,'[1]09'!EU126,'[1]10'!EU126,'[1]11'!EU126,'[1]12'!EU126)</f>
        <v>0</v>
      </c>
      <c r="EU122" s="20">
        <f t="shared" si="19"/>
        <v>0</v>
      </c>
    </row>
    <row r="123" spans="1:151" ht="15" x14ac:dyDescent="0.25">
      <c r="A123" s="19" t="s">
        <v>240</v>
      </c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20">
        <f t="shared" si="10"/>
        <v>0</v>
      </c>
      <c r="Q123" s="15">
        <v>2</v>
      </c>
      <c r="R123" s="15"/>
      <c r="S123" s="15"/>
      <c r="T123" s="15"/>
      <c r="U123" s="15">
        <v>1</v>
      </c>
      <c r="V123" s="15">
        <v>1</v>
      </c>
      <c r="W123" s="15"/>
      <c r="X123" s="15">
        <v>3</v>
      </c>
      <c r="Y123" s="15"/>
      <c r="Z123" s="15"/>
      <c r="AA123" s="15">
        <v>1</v>
      </c>
      <c r="AB123" s="15"/>
      <c r="AC123" s="15">
        <v>1</v>
      </c>
      <c r="AD123" s="15"/>
      <c r="AE123" s="20">
        <f t="shared" si="11"/>
        <v>9</v>
      </c>
      <c r="AF123" s="15">
        <v>1</v>
      </c>
      <c r="AG123" s="15"/>
      <c r="AH123" s="15">
        <v>1</v>
      </c>
      <c r="AI123" s="15">
        <v>1</v>
      </c>
      <c r="AJ123" s="15">
        <v>3</v>
      </c>
      <c r="AK123" s="15">
        <v>1</v>
      </c>
      <c r="AL123" s="15"/>
      <c r="AM123" s="15">
        <v>4</v>
      </c>
      <c r="AN123" s="15"/>
      <c r="AO123" s="15"/>
      <c r="AP123" s="15">
        <v>2</v>
      </c>
      <c r="AQ123" s="15"/>
      <c r="AR123" s="15"/>
      <c r="AS123" s="15"/>
      <c r="AT123" s="20">
        <f t="shared" si="12"/>
        <v>13</v>
      </c>
      <c r="AU123" s="15">
        <v>2</v>
      </c>
      <c r="AV123" s="15"/>
      <c r="AW123" s="15">
        <v>1</v>
      </c>
      <c r="AX123" s="15"/>
      <c r="AY123" s="15">
        <v>1</v>
      </c>
      <c r="AZ123" s="15"/>
      <c r="BA123" s="15"/>
      <c r="BB123" s="15">
        <v>4</v>
      </c>
      <c r="BC123" s="15"/>
      <c r="BD123" s="15">
        <v>1</v>
      </c>
      <c r="BE123" s="15">
        <v>1</v>
      </c>
      <c r="BF123" s="15"/>
      <c r="BG123" s="15"/>
      <c r="BH123" s="15"/>
      <c r="BI123" s="20">
        <f t="shared" si="13"/>
        <v>10</v>
      </c>
      <c r="BJ123" s="15">
        <v>3</v>
      </c>
      <c r="BK123" s="15"/>
      <c r="BL123" s="15"/>
      <c r="BM123" s="15"/>
      <c r="BN123" s="15"/>
      <c r="BO123" s="15"/>
      <c r="BP123" s="15"/>
      <c r="BQ123" s="15">
        <v>3</v>
      </c>
      <c r="BR123" s="15">
        <v>1</v>
      </c>
      <c r="BS123" s="15"/>
      <c r="BT123" s="15">
        <v>1</v>
      </c>
      <c r="BU123" s="15">
        <v>1</v>
      </c>
      <c r="BV123" s="15"/>
      <c r="BW123" s="15"/>
      <c r="BX123" s="20">
        <f t="shared" si="14"/>
        <v>9</v>
      </c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20">
        <f t="shared" si="15"/>
        <v>0</v>
      </c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20">
        <f t="shared" si="16"/>
        <v>0</v>
      </c>
      <c r="DC123" s="15"/>
      <c r="DD123" s="15"/>
      <c r="DE123" s="15"/>
      <c r="DF123" s="15"/>
      <c r="DG123" s="15"/>
      <c r="DH123" s="15"/>
      <c r="DI123" s="15"/>
      <c r="DJ123" s="15">
        <v>2</v>
      </c>
      <c r="DK123" s="15">
        <v>1</v>
      </c>
      <c r="DL123" s="15"/>
      <c r="DM123" s="15"/>
      <c r="DN123" s="15"/>
      <c r="DO123" s="15"/>
      <c r="DP123" s="15"/>
      <c r="DQ123" s="20">
        <f t="shared" si="17"/>
        <v>3</v>
      </c>
      <c r="DR123" s="20">
        <f>SUM('[1]01'!DS127,'[1]02'!DS127,'[1]03'!DS127,'[1]04'!DS127,'[1]05'!DS127,'[1]06'!DS127,'[1]07'!DS127,'[1]08'!DS127,'[1]09'!DS127,'[1]10'!DS127,'[1]11'!DS127,'[1]12'!DS127)</f>
        <v>0</v>
      </c>
      <c r="DS123" s="20">
        <f>SUM('[1]01'!DT127,'[1]02'!DT127,'[1]03'!DT127,'[1]04'!DT127,'[1]05'!DT127,'[1]06'!DT127,'[1]07'!DT127,'[1]08'!DT127,'[1]09'!DT127,'[1]10'!DT127,'[1]11'!DT127,'[1]12'!DT127)</f>
        <v>0</v>
      </c>
      <c r="DT123" s="20">
        <f>SUM('[1]01'!DU127,'[1]02'!DU127,'[1]03'!DU127,'[1]04'!DU127,'[1]05'!DU127,'[1]06'!DU127,'[1]07'!DU127,'[1]08'!DU127,'[1]09'!DU127,'[1]10'!DU127,'[1]11'!DU127,'[1]12'!DU127)</f>
        <v>0</v>
      </c>
      <c r="DU123" s="20">
        <f>SUM('[1]01'!DV127,'[1]02'!DV127,'[1]03'!DV127,'[1]04'!DV127,'[1]05'!DV127,'[1]06'!DV127,'[1]07'!DV127,'[1]08'!DV127,'[1]09'!DV127,'[1]10'!DV127,'[1]11'!DV127,'[1]12'!DV127)</f>
        <v>0</v>
      </c>
      <c r="DV123" s="20">
        <f>SUM('[1]01'!DW127,'[1]02'!DW127,'[1]03'!DW127,'[1]04'!DW127,'[1]05'!DW127,'[1]06'!DW127,'[1]07'!DW127,'[1]08'!DW127,'[1]09'!DW127,'[1]10'!DW127,'[1]11'!DW127,'[1]12'!DW127)</f>
        <v>0</v>
      </c>
      <c r="DW123" s="20">
        <f>SUM('[1]01'!DX127,'[1]02'!DX127,'[1]03'!DX127,'[1]04'!DX127,'[1]05'!DX127,'[1]06'!DX127,'[1]07'!DX127,'[1]08'!DX127,'[1]09'!DX127,'[1]10'!DX127,'[1]11'!DX127,'[1]12'!DX127)</f>
        <v>0</v>
      </c>
      <c r="DX123" s="20">
        <f>SUM('[1]01'!DY127,'[1]02'!DY127,'[1]03'!DY127,'[1]04'!DY127,'[1]05'!DY127,'[1]06'!DY127,'[1]07'!DY127,'[1]08'!DY127,'[1]09'!DY127,'[1]10'!DY127,'[1]11'!DY127,'[1]12'!DY127)</f>
        <v>0</v>
      </c>
      <c r="DY123" s="20">
        <f>SUM('[1]01'!DZ127,'[1]02'!DZ127,'[1]03'!DZ127,'[1]04'!DZ127,'[1]05'!DZ127,'[1]06'!DZ127,'[1]07'!DZ127,'[1]08'!DZ127,'[1]09'!DZ127,'[1]10'!DZ127,'[1]11'!DZ127,'[1]12'!DZ127)</f>
        <v>0</v>
      </c>
      <c r="DZ123" s="20">
        <f>SUM('[1]01'!EA127,'[1]02'!EA127,'[1]03'!EA127,'[1]04'!EA127,'[1]05'!EA127,'[1]06'!EA127,'[1]07'!EA127,'[1]08'!EA127,'[1]09'!EA127,'[1]10'!EA127,'[1]11'!EA127,'[1]12'!EA127)</f>
        <v>0</v>
      </c>
      <c r="EA123" s="20">
        <f>SUM('[1]01'!EB127,'[1]02'!EB127,'[1]03'!EB127,'[1]04'!EB127,'[1]05'!EB127,'[1]06'!EB127,'[1]07'!EB127,'[1]08'!EB127,'[1]09'!EB127,'[1]10'!EB127,'[1]11'!EB127,'[1]12'!EB127)</f>
        <v>0</v>
      </c>
      <c r="EB123" s="20">
        <f>SUM('[1]01'!EC127,'[1]02'!EC127,'[1]03'!EC127,'[1]04'!EC127,'[1]05'!EC127,'[1]06'!EC127,'[1]07'!EC127,'[1]08'!EC127,'[1]09'!EC127,'[1]10'!EC127,'[1]11'!EC127,'[1]12'!EC127)</f>
        <v>0</v>
      </c>
      <c r="EC123" s="20">
        <f>SUM('[1]01'!ED127,'[1]02'!ED127,'[1]03'!ED127,'[1]04'!ED127,'[1]05'!ED127,'[1]06'!ED127,'[1]07'!ED127,'[1]08'!ED127,'[1]09'!ED127,'[1]10'!ED127,'[1]11'!ED127,'[1]12'!ED127)</f>
        <v>0</v>
      </c>
      <c r="ED123" s="20">
        <f>SUM('[1]01'!EE127,'[1]02'!EE127,'[1]03'!EE127,'[1]04'!EE127,'[1]05'!EE127,'[1]06'!EE127,'[1]07'!EE127,'[1]08'!EE127,'[1]09'!EE127,'[1]10'!EE127,'[1]11'!EE127,'[1]12'!EE127)</f>
        <v>0</v>
      </c>
      <c r="EE123" s="20">
        <f>SUM('[1]01'!EF127,'[1]02'!EF127,'[1]03'!EF127,'[1]04'!EF127,'[1]05'!EF127,'[1]06'!EF127,'[1]07'!EF127,'[1]08'!EF127,'[1]09'!EF127,'[1]10'!EF127,'[1]11'!EF127,'[1]12'!EF127)</f>
        <v>0</v>
      </c>
      <c r="EF123" s="20">
        <f t="shared" si="18"/>
        <v>0</v>
      </c>
      <c r="EG123" s="20">
        <f>SUM('[1]01'!EH127,'[1]02'!EH127,'[1]03'!EH127,'[1]04'!EH127,'[1]05'!EH127,'[1]06'!EH127,'[1]07'!EH127,'[1]08'!EH127,'[1]09'!EH127,'[1]10'!EH127,'[1]11'!EH127,'[1]12'!EH127)</f>
        <v>0</v>
      </c>
      <c r="EH123" s="20">
        <f>SUM('[1]01'!EI127,'[1]02'!EI127,'[1]03'!EI127,'[1]04'!EI127,'[1]05'!EI127,'[1]06'!EI127,'[1]07'!EI127,'[1]08'!EI127,'[1]09'!EI127,'[1]10'!EI127,'[1]11'!EI127,'[1]12'!EI127)</f>
        <v>0</v>
      </c>
      <c r="EI123" s="20">
        <f>SUM('[1]01'!EJ127,'[1]02'!EJ127,'[1]03'!EJ127,'[1]04'!EJ127,'[1]05'!EJ127,'[1]06'!EJ127,'[1]07'!EJ127,'[1]08'!EJ127,'[1]09'!EJ127,'[1]10'!EJ127,'[1]11'!EJ127,'[1]12'!EJ127)</f>
        <v>0</v>
      </c>
      <c r="EJ123" s="20">
        <f>SUM('[1]01'!EK127,'[1]02'!EK127,'[1]03'!EK127,'[1]04'!EK127,'[1]05'!EK127,'[1]06'!EK127,'[1]07'!EK127,'[1]08'!EK127,'[1]09'!EK127,'[1]10'!EK127,'[1]11'!EK127,'[1]12'!EK127)</f>
        <v>0</v>
      </c>
      <c r="EK123" s="20">
        <f>SUM('[1]01'!EL127,'[1]02'!EL127,'[1]03'!EL127,'[1]04'!EL127,'[1]05'!EL127,'[1]06'!EL127,'[1]07'!EL127,'[1]08'!EL127,'[1]09'!EL127,'[1]10'!EL127,'[1]11'!EL127,'[1]12'!EL127)</f>
        <v>0</v>
      </c>
      <c r="EL123" s="20">
        <f>SUM('[1]01'!EM127,'[1]02'!EM127,'[1]03'!EM127,'[1]04'!EM127,'[1]05'!EM127,'[1]06'!EM127,'[1]07'!EM127,'[1]08'!EM127,'[1]09'!EM127,'[1]10'!EM127,'[1]11'!EM127,'[1]12'!EM127)</f>
        <v>0</v>
      </c>
      <c r="EM123" s="20">
        <f>SUM('[1]01'!EN127,'[1]02'!EN127,'[1]03'!EN127,'[1]04'!EN127,'[1]05'!EN127,'[1]06'!EN127,'[1]07'!EN127,'[1]08'!EN127,'[1]09'!EN127,'[1]10'!EN127,'[1]11'!EN127,'[1]12'!EN127)</f>
        <v>0</v>
      </c>
      <c r="EN123" s="20">
        <f>SUM('[1]01'!EO127,'[1]02'!EO127,'[1]03'!EO127,'[1]04'!EO127,'[1]05'!EO127,'[1]06'!EO127,'[1]07'!EO127,'[1]08'!EO127,'[1]09'!EO127,'[1]10'!EO127,'[1]11'!EO127,'[1]12'!EO127)</f>
        <v>0</v>
      </c>
      <c r="EO123" s="20">
        <f>SUM('[1]01'!EP127,'[1]02'!EP127,'[1]03'!EP127,'[1]04'!EP127,'[1]05'!EP127,'[1]06'!EP127,'[1]07'!EP127,'[1]08'!EP127,'[1]09'!EP127,'[1]10'!EP127,'[1]11'!EP127,'[1]12'!EP127)</f>
        <v>0</v>
      </c>
      <c r="EP123" s="20">
        <f>SUM('[1]01'!EQ127,'[1]02'!EQ127,'[1]03'!EQ127,'[1]04'!EQ127,'[1]05'!EQ127,'[1]06'!EQ127,'[1]07'!EQ127,'[1]08'!EQ127,'[1]09'!EQ127,'[1]10'!EQ127,'[1]11'!EQ127,'[1]12'!EQ127)</f>
        <v>0</v>
      </c>
      <c r="EQ123" s="20">
        <f>SUM('[1]01'!ER127,'[1]02'!ER127,'[1]03'!ER127,'[1]04'!ER127,'[1]05'!ER127,'[1]06'!ER127,'[1]07'!ER127,'[1]08'!ER127,'[1]09'!ER127,'[1]10'!ER127,'[1]11'!ER127,'[1]12'!ER127)</f>
        <v>0</v>
      </c>
      <c r="ER123" s="20">
        <f>SUM('[1]01'!ES127,'[1]02'!ES127,'[1]03'!ES127,'[1]04'!ES127,'[1]05'!ES127,'[1]06'!ES127,'[1]07'!ES127,'[1]08'!ES127,'[1]09'!ES127,'[1]10'!ES127,'[1]11'!ES127,'[1]12'!ES127)</f>
        <v>0</v>
      </c>
      <c r="ES123" s="20">
        <f>SUM('[1]01'!ET127,'[1]02'!ET127,'[1]03'!ET127,'[1]04'!ET127,'[1]05'!ET127,'[1]06'!ET127,'[1]07'!ET127,'[1]08'!ET127,'[1]09'!ET127,'[1]10'!ET127,'[1]11'!ET127,'[1]12'!ET127)</f>
        <v>0</v>
      </c>
      <c r="ET123" s="20">
        <f>SUM('[1]01'!EU127,'[1]02'!EU127,'[1]03'!EU127,'[1]04'!EU127,'[1]05'!EU127,'[1]06'!EU127,'[1]07'!EU127,'[1]08'!EU127,'[1]09'!EU127,'[1]10'!EU127,'[1]11'!EU127,'[1]12'!EU127)</f>
        <v>0</v>
      </c>
      <c r="EU123" s="20">
        <f t="shared" si="19"/>
        <v>0</v>
      </c>
    </row>
    <row r="124" spans="1:151" ht="15" x14ac:dyDescent="0.25">
      <c r="A124" s="19" t="s">
        <v>135</v>
      </c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20">
        <f t="shared" si="10"/>
        <v>0</v>
      </c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20">
        <f t="shared" si="11"/>
        <v>0</v>
      </c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20">
        <f t="shared" si="12"/>
        <v>0</v>
      </c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20">
        <f t="shared" si="13"/>
        <v>0</v>
      </c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20">
        <f t="shared" si="14"/>
        <v>0</v>
      </c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20">
        <f t="shared" si="15"/>
        <v>0</v>
      </c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20">
        <f t="shared" si="16"/>
        <v>0</v>
      </c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20">
        <f t="shared" si="17"/>
        <v>0</v>
      </c>
      <c r="DR124" s="20">
        <f>SUM('[1]01'!DS128,'[1]02'!DS128,'[1]03'!DS128,'[1]04'!DS128,'[1]05'!DS128,'[1]06'!DS128,'[1]07'!DS128,'[1]08'!DS128,'[1]09'!DS128,'[1]10'!DS128,'[1]11'!DS128,'[1]12'!DS128)</f>
        <v>0</v>
      </c>
      <c r="DS124" s="20">
        <f>SUM('[1]01'!DT128,'[1]02'!DT128,'[1]03'!DT128,'[1]04'!DT128,'[1]05'!DT128,'[1]06'!DT128,'[1]07'!DT128,'[1]08'!DT128,'[1]09'!DT128,'[1]10'!DT128,'[1]11'!DT128,'[1]12'!DT128)</f>
        <v>0</v>
      </c>
      <c r="DT124" s="20">
        <f>SUM('[1]01'!DU128,'[1]02'!DU128,'[1]03'!DU128,'[1]04'!DU128,'[1]05'!DU128,'[1]06'!DU128,'[1]07'!DU128,'[1]08'!DU128,'[1]09'!DU128,'[1]10'!DU128,'[1]11'!DU128,'[1]12'!DU128)</f>
        <v>0</v>
      </c>
      <c r="DU124" s="20">
        <f>SUM('[1]01'!DV128,'[1]02'!DV128,'[1]03'!DV128,'[1]04'!DV128,'[1]05'!DV128,'[1]06'!DV128,'[1]07'!DV128,'[1]08'!DV128,'[1]09'!DV128,'[1]10'!DV128,'[1]11'!DV128,'[1]12'!DV128)</f>
        <v>0</v>
      </c>
      <c r="DV124" s="20">
        <f>SUM('[1]01'!DW128,'[1]02'!DW128,'[1]03'!DW128,'[1]04'!DW128,'[1]05'!DW128,'[1]06'!DW128,'[1]07'!DW128,'[1]08'!DW128,'[1]09'!DW128,'[1]10'!DW128,'[1]11'!DW128,'[1]12'!DW128)</f>
        <v>0</v>
      </c>
      <c r="DW124" s="20">
        <f>SUM('[1]01'!DX128,'[1]02'!DX128,'[1]03'!DX128,'[1]04'!DX128,'[1]05'!DX128,'[1]06'!DX128,'[1]07'!DX128,'[1]08'!DX128,'[1]09'!DX128,'[1]10'!DX128,'[1]11'!DX128,'[1]12'!DX128)</f>
        <v>0</v>
      </c>
      <c r="DX124" s="20">
        <f>SUM('[1]01'!DY128,'[1]02'!DY128,'[1]03'!DY128,'[1]04'!DY128,'[1]05'!DY128,'[1]06'!DY128,'[1]07'!DY128,'[1]08'!DY128,'[1]09'!DY128,'[1]10'!DY128,'[1]11'!DY128,'[1]12'!DY128)</f>
        <v>0</v>
      </c>
      <c r="DY124" s="20">
        <f>SUM('[1]01'!DZ128,'[1]02'!DZ128,'[1]03'!DZ128,'[1]04'!DZ128,'[1]05'!DZ128,'[1]06'!DZ128,'[1]07'!DZ128,'[1]08'!DZ128,'[1]09'!DZ128,'[1]10'!DZ128,'[1]11'!DZ128,'[1]12'!DZ128)</f>
        <v>0</v>
      </c>
      <c r="DZ124" s="20">
        <f>SUM('[1]01'!EA128,'[1]02'!EA128,'[1]03'!EA128,'[1]04'!EA128,'[1]05'!EA128,'[1]06'!EA128,'[1]07'!EA128,'[1]08'!EA128,'[1]09'!EA128,'[1]10'!EA128,'[1]11'!EA128,'[1]12'!EA128)</f>
        <v>0</v>
      </c>
      <c r="EA124" s="20">
        <f>SUM('[1]01'!EB128,'[1]02'!EB128,'[1]03'!EB128,'[1]04'!EB128,'[1]05'!EB128,'[1]06'!EB128,'[1]07'!EB128,'[1]08'!EB128,'[1]09'!EB128,'[1]10'!EB128,'[1]11'!EB128,'[1]12'!EB128)</f>
        <v>0</v>
      </c>
      <c r="EB124" s="20">
        <f>SUM('[1]01'!EC128,'[1]02'!EC128,'[1]03'!EC128,'[1]04'!EC128,'[1]05'!EC128,'[1]06'!EC128,'[1]07'!EC128,'[1]08'!EC128,'[1]09'!EC128,'[1]10'!EC128,'[1]11'!EC128,'[1]12'!EC128)</f>
        <v>0</v>
      </c>
      <c r="EC124" s="20">
        <f>SUM('[1]01'!ED128,'[1]02'!ED128,'[1]03'!ED128,'[1]04'!ED128,'[1]05'!ED128,'[1]06'!ED128,'[1]07'!ED128,'[1]08'!ED128,'[1]09'!ED128,'[1]10'!ED128,'[1]11'!ED128,'[1]12'!ED128)</f>
        <v>0</v>
      </c>
      <c r="ED124" s="20">
        <f>SUM('[1]01'!EE128,'[1]02'!EE128,'[1]03'!EE128,'[1]04'!EE128,'[1]05'!EE128,'[1]06'!EE128,'[1]07'!EE128,'[1]08'!EE128,'[1]09'!EE128,'[1]10'!EE128,'[1]11'!EE128,'[1]12'!EE128)</f>
        <v>0</v>
      </c>
      <c r="EE124" s="20">
        <f>SUM('[1]01'!EF128,'[1]02'!EF128,'[1]03'!EF128,'[1]04'!EF128,'[1]05'!EF128,'[1]06'!EF128,'[1]07'!EF128,'[1]08'!EF128,'[1]09'!EF128,'[1]10'!EF128,'[1]11'!EF128,'[1]12'!EF128)</f>
        <v>0</v>
      </c>
      <c r="EF124" s="20">
        <f t="shared" si="18"/>
        <v>0</v>
      </c>
      <c r="EG124" s="20">
        <f>SUM('[1]01'!EH128,'[1]02'!EH128,'[1]03'!EH128,'[1]04'!EH128,'[1]05'!EH128,'[1]06'!EH128,'[1]07'!EH128,'[1]08'!EH128,'[1]09'!EH128,'[1]10'!EH128,'[1]11'!EH128,'[1]12'!EH128)</f>
        <v>0</v>
      </c>
      <c r="EH124" s="20">
        <f>SUM('[1]01'!EI128,'[1]02'!EI128,'[1]03'!EI128,'[1]04'!EI128,'[1]05'!EI128,'[1]06'!EI128,'[1]07'!EI128,'[1]08'!EI128,'[1]09'!EI128,'[1]10'!EI128,'[1]11'!EI128,'[1]12'!EI128)</f>
        <v>0</v>
      </c>
      <c r="EI124" s="20">
        <f>SUM('[1]01'!EJ128,'[1]02'!EJ128,'[1]03'!EJ128,'[1]04'!EJ128,'[1]05'!EJ128,'[1]06'!EJ128,'[1]07'!EJ128,'[1]08'!EJ128,'[1]09'!EJ128,'[1]10'!EJ128,'[1]11'!EJ128,'[1]12'!EJ128)</f>
        <v>0</v>
      </c>
      <c r="EJ124" s="20">
        <f>SUM('[1]01'!EK128,'[1]02'!EK128,'[1]03'!EK128,'[1]04'!EK128,'[1]05'!EK128,'[1]06'!EK128,'[1]07'!EK128,'[1]08'!EK128,'[1]09'!EK128,'[1]10'!EK128,'[1]11'!EK128,'[1]12'!EK128)</f>
        <v>0</v>
      </c>
      <c r="EK124" s="20">
        <f>SUM('[1]01'!EL128,'[1]02'!EL128,'[1]03'!EL128,'[1]04'!EL128,'[1]05'!EL128,'[1]06'!EL128,'[1]07'!EL128,'[1]08'!EL128,'[1]09'!EL128,'[1]10'!EL128,'[1]11'!EL128,'[1]12'!EL128)</f>
        <v>0</v>
      </c>
      <c r="EL124" s="20">
        <f>SUM('[1]01'!EM128,'[1]02'!EM128,'[1]03'!EM128,'[1]04'!EM128,'[1]05'!EM128,'[1]06'!EM128,'[1]07'!EM128,'[1]08'!EM128,'[1]09'!EM128,'[1]10'!EM128,'[1]11'!EM128,'[1]12'!EM128)</f>
        <v>0</v>
      </c>
      <c r="EM124" s="20">
        <f>SUM('[1]01'!EN128,'[1]02'!EN128,'[1]03'!EN128,'[1]04'!EN128,'[1]05'!EN128,'[1]06'!EN128,'[1]07'!EN128,'[1]08'!EN128,'[1]09'!EN128,'[1]10'!EN128,'[1]11'!EN128,'[1]12'!EN128)</f>
        <v>0</v>
      </c>
      <c r="EN124" s="20">
        <f>SUM('[1]01'!EO128,'[1]02'!EO128,'[1]03'!EO128,'[1]04'!EO128,'[1]05'!EO128,'[1]06'!EO128,'[1]07'!EO128,'[1]08'!EO128,'[1]09'!EO128,'[1]10'!EO128,'[1]11'!EO128,'[1]12'!EO128)</f>
        <v>0</v>
      </c>
      <c r="EO124" s="20">
        <f>SUM('[1]01'!EP128,'[1]02'!EP128,'[1]03'!EP128,'[1]04'!EP128,'[1]05'!EP128,'[1]06'!EP128,'[1]07'!EP128,'[1]08'!EP128,'[1]09'!EP128,'[1]10'!EP128,'[1]11'!EP128,'[1]12'!EP128)</f>
        <v>0</v>
      </c>
      <c r="EP124" s="20">
        <f>SUM('[1]01'!EQ128,'[1]02'!EQ128,'[1]03'!EQ128,'[1]04'!EQ128,'[1]05'!EQ128,'[1]06'!EQ128,'[1]07'!EQ128,'[1]08'!EQ128,'[1]09'!EQ128,'[1]10'!EQ128,'[1]11'!EQ128,'[1]12'!EQ128)</f>
        <v>0</v>
      </c>
      <c r="EQ124" s="20">
        <f>SUM('[1]01'!ER128,'[1]02'!ER128,'[1]03'!ER128,'[1]04'!ER128,'[1]05'!ER128,'[1]06'!ER128,'[1]07'!ER128,'[1]08'!ER128,'[1]09'!ER128,'[1]10'!ER128,'[1]11'!ER128,'[1]12'!ER128)</f>
        <v>0</v>
      </c>
      <c r="ER124" s="20">
        <f>SUM('[1]01'!ES128,'[1]02'!ES128,'[1]03'!ES128,'[1]04'!ES128,'[1]05'!ES128,'[1]06'!ES128,'[1]07'!ES128,'[1]08'!ES128,'[1]09'!ES128,'[1]10'!ES128,'[1]11'!ES128,'[1]12'!ES128)</f>
        <v>0</v>
      </c>
      <c r="ES124" s="20">
        <f>SUM('[1]01'!ET128,'[1]02'!ET128,'[1]03'!ET128,'[1]04'!ET128,'[1]05'!ET128,'[1]06'!ET128,'[1]07'!ET128,'[1]08'!ET128,'[1]09'!ET128,'[1]10'!ET128,'[1]11'!ET128,'[1]12'!ET128)</f>
        <v>0</v>
      </c>
      <c r="ET124" s="20">
        <f>SUM('[1]01'!EU128,'[1]02'!EU128,'[1]03'!EU128,'[1]04'!EU128,'[1]05'!EU128,'[1]06'!EU128,'[1]07'!EU128,'[1]08'!EU128,'[1]09'!EU128,'[1]10'!EU128,'[1]11'!EU128,'[1]12'!EU128)</f>
        <v>0</v>
      </c>
      <c r="EU124" s="20">
        <f t="shared" si="19"/>
        <v>0</v>
      </c>
    </row>
    <row r="125" spans="1:151" ht="15" x14ac:dyDescent="0.25">
      <c r="A125" s="19" t="s">
        <v>136</v>
      </c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20">
        <f t="shared" si="10"/>
        <v>0</v>
      </c>
      <c r="Q125" s="15"/>
      <c r="R125" s="15"/>
      <c r="S125" s="15"/>
      <c r="T125" s="15"/>
      <c r="U125" s="15"/>
      <c r="V125" s="15"/>
      <c r="W125" s="15"/>
      <c r="X125" s="15">
        <v>1</v>
      </c>
      <c r="Y125" s="15"/>
      <c r="Z125" s="15"/>
      <c r="AA125" s="15"/>
      <c r="AB125" s="15"/>
      <c r="AC125" s="15">
        <v>1</v>
      </c>
      <c r="AD125" s="15"/>
      <c r="AE125" s="20">
        <f t="shared" si="11"/>
        <v>2</v>
      </c>
      <c r="AF125" s="15">
        <v>5</v>
      </c>
      <c r="AG125" s="15"/>
      <c r="AH125" s="15"/>
      <c r="AI125" s="15"/>
      <c r="AJ125" s="15"/>
      <c r="AK125" s="15"/>
      <c r="AL125" s="15"/>
      <c r="AM125" s="15"/>
      <c r="AN125" s="15">
        <v>1</v>
      </c>
      <c r="AO125" s="15"/>
      <c r="AP125" s="15">
        <v>1</v>
      </c>
      <c r="AQ125" s="15">
        <v>1</v>
      </c>
      <c r="AR125" s="15"/>
      <c r="AS125" s="15"/>
      <c r="AT125" s="20">
        <f t="shared" si="12"/>
        <v>8</v>
      </c>
      <c r="AU125" s="15">
        <v>1</v>
      </c>
      <c r="AV125" s="15"/>
      <c r="AW125" s="15"/>
      <c r="AX125" s="15"/>
      <c r="AY125" s="15"/>
      <c r="AZ125" s="15"/>
      <c r="BA125" s="15"/>
      <c r="BB125" s="15">
        <v>1</v>
      </c>
      <c r="BC125" s="15"/>
      <c r="BD125" s="15"/>
      <c r="BE125" s="15"/>
      <c r="BF125" s="15"/>
      <c r="BG125" s="15"/>
      <c r="BH125" s="15"/>
      <c r="BI125" s="20">
        <f t="shared" si="13"/>
        <v>2</v>
      </c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20">
        <f t="shared" si="14"/>
        <v>0</v>
      </c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>
        <v>1</v>
      </c>
      <c r="CL125" s="15"/>
      <c r="CM125" s="20">
        <f t="shared" si="15"/>
        <v>1</v>
      </c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>
        <v>1</v>
      </c>
      <c r="DA125" s="15"/>
      <c r="DB125" s="20">
        <f t="shared" si="16"/>
        <v>1</v>
      </c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20">
        <f t="shared" si="17"/>
        <v>0</v>
      </c>
      <c r="DR125" s="20">
        <f>SUM('[1]01'!DS129,'[1]02'!DS129,'[1]03'!DS129,'[1]04'!DS129,'[1]05'!DS129,'[1]06'!DS129,'[1]07'!DS129,'[1]08'!DS129,'[1]09'!DS129,'[1]10'!DS129,'[1]11'!DS129,'[1]12'!DS129)</f>
        <v>0</v>
      </c>
      <c r="DS125" s="20">
        <f>SUM('[1]01'!DT129,'[1]02'!DT129,'[1]03'!DT129,'[1]04'!DT129,'[1]05'!DT129,'[1]06'!DT129,'[1]07'!DT129,'[1]08'!DT129,'[1]09'!DT129,'[1]10'!DT129,'[1]11'!DT129,'[1]12'!DT129)</f>
        <v>0</v>
      </c>
      <c r="DT125" s="20">
        <f>SUM('[1]01'!DU129,'[1]02'!DU129,'[1]03'!DU129,'[1]04'!DU129,'[1]05'!DU129,'[1]06'!DU129,'[1]07'!DU129,'[1]08'!DU129,'[1]09'!DU129,'[1]10'!DU129,'[1]11'!DU129,'[1]12'!DU129)</f>
        <v>0</v>
      </c>
      <c r="DU125" s="20">
        <f>SUM('[1]01'!DV129,'[1]02'!DV129,'[1]03'!DV129,'[1]04'!DV129,'[1]05'!DV129,'[1]06'!DV129,'[1]07'!DV129,'[1]08'!DV129,'[1]09'!DV129,'[1]10'!DV129,'[1]11'!DV129,'[1]12'!DV129)</f>
        <v>0</v>
      </c>
      <c r="DV125" s="20">
        <f>SUM('[1]01'!DW129,'[1]02'!DW129,'[1]03'!DW129,'[1]04'!DW129,'[1]05'!DW129,'[1]06'!DW129,'[1]07'!DW129,'[1]08'!DW129,'[1]09'!DW129,'[1]10'!DW129,'[1]11'!DW129,'[1]12'!DW129)</f>
        <v>0</v>
      </c>
      <c r="DW125" s="20">
        <f>SUM('[1]01'!DX129,'[1]02'!DX129,'[1]03'!DX129,'[1]04'!DX129,'[1]05'!DX129,'[1]06'!DX129,'[1]07'!DX129,'[1]08'!DX129,'[1]09'!DX129,'[1]10'!DX129,'[1]11'!DX129,'[1]12'!DX129)</f>
        <v>0</v>
      </c>
      <c r="DX125" s="20">
        <f>SUM('[1]01'!DY129,'[1]02'!DY129,'[1]03'!DY129,'[1]04'!DY129,'[1]05'!DY129,'[1]06'!DY129,'[1]07'!DY129,'[1]08'!DY129,'[1]09'!DY129,'[1]10'!DY129,'[1]11'!DY129,'[1]12'!DY129)</f>
        <v>0</v>
      </c>
      <c r="DY125" s="20">
        <f>SUM('[1]01'!DZ129,'[1]02'!DZ129,'[1]03'!DZ129,'[1]04'!DZ129,'[1]05'!DZ129,'[1]06'!DZ129,'[1]07'!DZ129,'[1]08'!DZ129,'[1]09'!DZ129,'[1]10'!DZ129,'[1]11'!DZ129,'[1]12'!DZ129)</f>
        <v>0</v>
      </c>
      <c r="DZ125" s="20">
        <f>SUM('[1]01'!EA129,'[1]02'!EA129,'[1]03'!EA129,'[1]04'!EA129,'[1]05'!EA129,'[1]06'!EA129,'[1]07'!EA129,'[1]08'!EA129,'[1]09'!EA129,'[1]10'!EA129,'[1]11'!EA129,'[1]12'!EA129)</f>
        <v>0</v>
      </c>
      <c r="EA125" s="20">
        <f>SUM('[1]01'!EB129,'[1]02'!EB129,'[1]03'!EB129,'[1]04'!EB129,'[1]05'!EB129,'[1]06'!EB129,'[1]07'!EB129,'[1]08'!EB129,'[1]09'!EB129,'[1]10'!EB129,'[1]11'!EB129,'[1]12'!EB129)</f>
        <v>0</v>
      </c>
      <c r="EB125" s="20">
        <f>SUM('[1]01'!EC129,'[1]02'!EC129,'[1]03'!EC129,'[1]04'!EC129,'[1]05'!EC129,'[1]06'!EC129,'[1]07'!EC129,'[1]08'!EC129,'[1]09'!EC129,'[1]10'!EC129,'[1]11'!EC129,'[1]12'!EC129)</f>
        <v>0</v>
      </c>
      <c r="EC125" s="20">
        <f>SUM('[1]01'!ED129,'[1]02'!ED129,'[1]03'!ED129,'[1]04'!ED129,'[1]05'!ED129,'[1]06'!ED129,'[1]07'!ED129,'[1]08'!ED129,'[1]09'!ED129,'[1]10'!ED129,'[1]11'!ED129,'[1]12'!ED129)</f>
        <v>0</v>
      </c>
      <c r="ED125" s="20">
        <f>SUM('[1]01'!EE129,'[1]02'!EE129,'[1]03'!EE129,'[1]04'!EE129,'[1]05'!EE129,'[1]06'!EE129,'[1]07'!EE129,'[1]08'!EE129,'[1]09'!EE129,'[1]10'!EE129,'[1]11'!EE129,'[1]12'!EE129)</f>
        <v>0</v>
      </c>
      <c r="EE125" s="20">
        <f>SUM('[1]01'!EF129,'[1]02'!EF129,'[1]03'!EF129,'[1]04'!EF129,'[1]05'!EF129,'[1]06'!EF129,'[1]07'!EF129,'[1]08'!EF129,'[1]09'!EF129,'[1]10'!EF129,'[1]11'!EF129,'[1]12'!EF129)</f>
        <v>0</v>
      </c>
      <c r="EF125" s="20">
        <f t="shared" si="18"/>
        <v>0</v>
      </c>
      <c r="EG125" s="20">
        <f>SUM('[1]01'!EH129,'[1]02'!EH129,'[1]03'!EH129,'[1]04'!EH129,'[1]05'!EH129,'[1]06'!EH129,'[1]07'!EH129,'[1]08'!EH129,'[1]09'!EH129,'[1]10'!EH129,'[1]11'!EH129,'[1]12'!EH129)</f>
        <v>0</v>
      </c>
      <c r="EH125" s="20">
        <f>SUM('[1]01'!EI129,'[1]02'!EI129,'[1]03'!EI129,'[1]04'!EI129,'[1]05'!EI129,'[1]06'!EI129,'[1]07'!EI129,'[1]08'!EI129,'[1]09'!EI129,'[1]10'!EI129,'[1]11'!EI129,'[1]12'!EI129)</f>
        <v>0</v>
      </c>
      <c r="EI125" s="20">
        <f>SUM('[1]01'!EJ129,'[1]02'!EJ129,'[1]03'!EJ129,'[1]04'!EJ129,'[1]05'!EJ129,'[1]06'!EJ129,'[1]07'!EJ129,'[1]08'!EJ129,'[1]09'!EJ129,'[1]10'!EJ129,'[1]11'!EJ129,'[1]12'!EJ129)</f>
        <v>0</v>
      </c>
      <c r="EJ125" s="20">
        <f>SUM('[1]01'!EK129,'[1]02'!EK129,'[1]03'!EK129,'[1]04'!EK129,'[1]05'!EK129,'[1]06'!EK129,'[1]07'!EK129,'[1]08'!EK129,'[1]09'!EK129,'[1]10'!EK129,'[1]11'!EK129,'[1]12'!EK129)</f>
        <v>0</v>
      </c>
      <c r="EK125" s="20">
        <f>SUM('[1]01'!EL129,'[1]02'!EL129,'[1]03'!EL129,'[1]04'!EL129,'[1]05'!EL129,'[1]06'!EL129,'[1]07'!EL129,'[1]08'!EL129,'[1]09'!EL129,'[1]10'!EL129,'[1]11'!EL129,'[1]12'!EL129)</f>
        <v>0</v>
      </c>
      <c r="EL125" s="20">
        <f>SUM('[1]01'!EM129,'[1]02'!EM129,'[1]03'!EM129,'[1]04'!EM129,'[1]05'!EM129,'[1]06'!EM129,'[1]07'!EM129,'[1]08'!EM129,'[1]09'!EM129,'[1]10'!EM129,'[1]11'!EM129,'[1]12'!EM129)</f>
        <v>0</v>
      </c>
      <c r="EM125" s="20">
        <f>SUM('[1]01'!EN129,'[1]02'!EN129,'[1]03'!EN129,'[1]04'!EN129,'[1]05'!EN129,'[1]06'!EN129,'[1]07'!EN129,'[1]08'!EN129,'[1]09'!EN129,'[1]10'!EN129,'[1]11'!EN129,'[1]12'!EN129)</f>
        <v>0</v>
      </c>
      <c r="EN125" s="20">
        <f>SUM('[1]01'!EO129,'[1]02'!EO129,'[1]03'!EO129,'[1]04'!EO129,'[1]05'!EO129,'[1]06'!EO129,'[1]07'!EO129,'[1]08'!EO129,'[1]09'!EO129,'[1]10'!EO129,'[1]11'!EO129,'[1]12'!EO129)</f>
        <v>0</v>
      </c>
      <c r="EO125" s="20">
        <f>SUM('[1]01'!EP129,'[1]02'!EP129,'[1]03'!EP129,'[1]04'!EP129,'[1]05'!EP129,'[1]06'!EP129,'[1]07'!EP129,'[1]08'!EP129,'[1]09'!EP129,'[1]10'!EP129,'[1]11'!EP129,'[1]12'!EP129)</f>
        <v>0</v>
      </c>
      <c r="EP125" s="20">
        <f>SUM('[1]01'!EQ129,'[1]02'!EQ129,'[1]03'!EQ129,'[1]04'!EQ129,'[1]05'!EQ129,'[1]06'!EQ129,'[1]07'!EQ129,'[1]08'!EQ129,'[1]09'!EQ129,'[1]10'!EQ129,'[1]11'!EQ129,'[1]12'!EQ129)</f>
        <v>0</v>
      </c>
      <c r="EQ125" s="20">
        <f>SUM('[1]01'!ER129,'[1]02'!ER129,'[1]03'!ER129,'[1]04'!ER129,'[1]05'!ER129,'[1]06'!ER129,'[1]07'!ER129,'[1]08'!ER129,'[1]09'!ER129,'[1]10'!ER129,'[1]11'!ER129,'[1]12'!ER129)</f>
        <v>0</v>
      </c>
      <c r="ER125" s="20">
        <f>SUM('[1]01'!ES129,'[1]02'!ES129,'[1]03'!ES129,'[1]04'!ES129,'[1]05'!ES129,'[1]06'!ES129,'[1]07'!ES129,'[1]08'!ES129,'[1]09'!ES129,'[1]10'!ES129,'[1]11'!ES129,'[1]12'!ES129)</f>
        <v>0</v>
      </c>
      <c r="ES125" s="20">
        <f>SUM('[1]01'!ET129,'[1]02'!ET129,'[1]03'!ET129,'[1]04'!ET129,'[1]05'!ET129,'[1]06'!ET129,'[1]07'!ET129,'[1]08'!ET129,'[1]09'!ET129,'[1]10'!ET129,'[1]11'!ET129,'[1]12'!ET129)</f>
        <v>0</v>
      </c>
      <c r="ET125" s="20">
        <f>SUM('[1]01'!EU129,'[1]02'!EU129,'[1]03'!EU129,'[1]04'!EU129,'[1]05'!EU129,'[1]06'!EU129,'[1]07'!EU129,'[1]08'!EU129,'[1]09'!EU129,'[1]10'!EU129,'[1]11'!EU129,'[1]12'!EU129)</f>
        <v>0</v>
      </c>
      <c r="EU125" s="20">
        <f t="shared" si="19"/>
        <v>0</v>
      </c>
    </row>
    <row r="126" spans="1:151" ht="15" x14ac:dyDescent="0.25">
      <c r="A126" s="19" t="s">
        <v>137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20">
        <f t="shared" si="10"/>
        <v>0</v>
      </c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20">
        <f t="shared" si="11"/>
        <v>0</v>
      </c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>
        <v>2</v>
      </c>
      <c r="AQ126" s="15"/>
      <c r="AR126" s="15"/>
      <c r="AS126" s="15"/>
      <c r="AT126" s="20">
        <f t="shared" si="12"/>
        <v>2</v>
      </c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20">
        <f t="shared" si="13"/>
        <v>0</v>
      </c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20">
        <f t="shared" si="14"/>
        <v>0</v>
      </c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20">
        <f t="shared" si="15"/>
        <v>0</v>
      </c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20">
        <f t="shared" si="16"/>
        <v>0</v>
      </c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20">
        <f t="shared" si="17"/>
        <v>0</v>
      </c>
      <c r="DR126" s="20">
        <f>SUM('[1]01'!DS130,'[1]02'!DS130,'[1]03'!DS130,'[1]04'!DS130,'[1]05'!DS130,'[1]06'!DS130,'[1]07'!DS130,'[1]08'!DS130,'[1]09'!DS130,'[1]10'!DS130,'[1]11'!DS130,'[1]12'!DS130)</f>
        <v>0</v>
      </c>
      <c r="DS126" s="20">
        <f>SUM('[1]01'!DT130,'[1]02'!DT130,'[1]03'!DT130,'[1]04'!DT130,'[1]05'!DT130,'[1]06'!DT130,'[1]07'!DT130,'[1]08'!DT130,'[1]09'!DT130,'[1]10'!DT130,'[1]11'!DT130,'[1]12'!DT130)</f>
        <v>0</v>
      </c>
      <c r="DT126" s="20">
        <f>SUM('[1]01'!DU130,'[1]02'!DU130,'[1]03'!DU130,'[1]04'!DU130,'[1]05'!DU130,'[1]06'!DU130,'[1]07'!DU130,'[1]08'!DU130,'[1]09'!DU130,'[1]10'!DU130,'[1]11'!DU130,'[1]12'!DU130)</f>
        <v>0</v>
      </c>
      <c r="DU126" s="20">
        <f>SUM('[1]01'!DV130,'[1]02'!DV130,'[1]03'!DV130,'[1]04'!DV130,'[1]05'!DV130,'[1]06'!DV130,'[1]07'!DV130,'[1]08'!DV130,'[1]09'!DV130,'[1]10'!DV130,'[1]11'!DV130,'[1]12'!DV130)</f>
        <v>0</v>
      </c>
      <c r="DV126" s="20">
        <f>SUM('[1]01'!DW130,'[1]02'!DW130,'[1]03'!DW130,'[1]04'!DW130,'[1]05'!DW130,'[1]06'!DW130,'[1]07'!DW130,'[1]08'!DW130,'[1]09'!DW130,'[1]10'!DW130,'[1]11'!DW130,'[1]12'!DW130)</f>
        <v>0</v>
      </c>
      <c r="DW126" s="20">
        <f>SUM('[1]01'!DX130,'[1]02'!DX130,'[1]03'!DX130,'[1]04'!DX130,'[1]05'!DX130,'[1]06'!DX130,'[1]07'!DX130,'[1]08'!DX130,'[1]09'!DX130,'[1]10'!DX130,'[1]11'!DX130,'[1]12'!DX130)</f>
        <v>0</v>
      </c>
      <c r="DX126" s="20">
        <f>SUM('[1]01'!DY130,'[1]02'!DY130,'[1]03'!DY130,'[1]04'!DY130,'[1]05'!DY130,'[1]06'!DY130,'[1]07'!DY130,'[1]08'!DY130,'[1]09'!DY130,'[1]10'!DY130,'[1]11'!DY130,'[1]12'!DY130)</f>
        <v>0</v>
      </c>
      <c r="DY126" s="20">
        <f>SUM('[1]01'!DZ130,'[1]02'!DZ130,'[1]03'!DZ130,'[1]04'!DZ130,'[1]05'!DZ130,'[1]06'!DZ130,'[1]07'!DZ130,'[1]08'!DZ130,'[1]09'!DZ130,'[1]10'!DZ130,'[1]11'!DZ130,'[1]12'!DZ130)</f>
        <v>0</v>
      </c>
      <c r="DZ126" s="20">
        <f>SUM('[1]01'!EA130,'[1]02'!EA130,'[1]03'!EA130,'[1]04'!EA130,'[1]05'!EA130,'[1]06'!EA130,'[1]07'!EA130,'[1]08'!EA130,'[1]09'!EA130,'[1]10'!EA130,'[1]11'!EA130,'[1]12'!EA130)</f>
        <v>0</v>
      </c>
      <c r="EA126" s="20">
        <f>SUM('[1]01'!EB130,'[1]02'!EB130,'[1]03'!EB130,'[1]04'!EB130,'[1]05'!EB130,'[1]06'!EB130,'[1]07'!EB130,'[1]08'!EB130,'[1]09'!EB130,'[1]10'!EB130,'[1]11'!EB130,'[1]12'!EB130)</f>
        <v>0</v>
      </c>
      <c r="EB126" s="20">
        <f>SUM('[1]01'!EC130,'[1]02'!EC130,'[1]03'!EC130,'[1]04'!EC130,'[1]05'!EC130,'[1]06'!EC130,'[1]07'!EC130,'[1]08'!EC130,'[1]09'!EC130,'[1]10'!EC130,'[1]11'!EC130,'[1]12'!EC130)</f>
        <v>0</v>
      </c>
      <c r="EC126" s="20">
        <f>SUM('[1]01'!ED130,'[1]02'!ED130,'[1]03'!ED130,'[1]04'!ED130,'[1]05'!ED130,'[1]06'!ED130,'[1]07'!ED130,'[1]08'!ED130,'[1]09'!ED130,'[1]10'!ED130,'[1]11'!ED130,'[1]12'!ED130)</f>
        <v>0</v>
      </c>
      <c r="ED126" s="20">
        <f>SUM('[1]01'!EE130,'[1]02'!EE130,'[1]03'!EE130,'[1]04'!EE130,'[1]05'!EE130,'[1]06'!EE130,'[1]07'!EE130,'[1]08'!EE130,'[1]09'!EE130,'[1]10'!EE130,'[1]11'!EE130,'[1]12'!EE130)</f>
        <v>0</v>
      </c>
      <c r="EE126" s="20">
        <f>SUM('[1]01'!EF130,'[1]02'!EF130,'[1]03'!EF130,'[1]04'!EF130,'[1]05'!EF130,'[1]06'!EF130,'[1]07'!EF130,'[1]08'!EF130,'[1]09'!EF130,'[1]10'!EF130,'[1]11'!EF130,'[1]12'!EF130)</f>
        <v>0</v>
      </c>
      <c r="EF126" s="20">
        <f t="shared" si="18"/>
        <v>0</v>
      </c>
      <c r="EG126" s="20">
        <f>SUM('[1]01'!EH130,'[1]02'!EH130,'[1]03'!EH130,'[1]04'!EH130,'[1]05'!EH130,'[1]06'!EH130,'[1]07'!EH130,'[1]08'!EH130,'[1]09'!EH130,'[1]10'!EH130,'[1]11'!EH130,'[1]12'!EH130)</f>
        <v>0</v>
      </c>
      <c r="EH126" s="20">
        <f>SUM('[1]01'!EI130,'[1]02'!EI130,'[1]03'!EI130,'[1]04'!EI130,'[1]05'!EI130,'[1]06'!EI130,'[1]07'!EI130,'[1]08'!EI130,'[1]09'!EI130,'[1]10'!EI130,'[1]11'!EI130,'[1]12'!EI130)</f>
        <v>0</v>
      </c>
      <c r="EI126" s="20">
        <f>SUM('[1]01'!EJ130,'[1]02'!EJ130,'[1]03'!EJ130,'[1]04'!EJ130,'[1]05'!EJ130,'[1]06'!EJ130,'[1]07'!EJ130,'[1]08'!EJ130,'[1]09'!EJ130,'[1]10'!EJ130,'[1]11'!EJ130,'[1]12'!EJ130)</f>
        <v>0</v>
      </c>
      <c r="EJ126" s="20">
        <f>SUM('[1]01'!EK130,'[1]02'!EK130,'[1]03'!EK130,'[1]04'!EK130,'[1]05'!EK130,'[1]06'!EK130,'[1]07'!EK130,'[1]08'!EK130,'[1]09'!EK130,'[1]10'!EK130,'[1]11'!EK130,'[1]12'!EK130)</f>
        <v>0</v>
      </c>
      <c r="EK126" s="20">
        <f>SUM('[1]01'!EL130,'[1]02'!EL130,'[1]03'!EL130,'[1]04'!EL130,'[1]05'!EL130,'[1]06'!EL130,'[1]07'!EL130,'[1]08'!EL130,'[1]09'!EL130,'[1]10'!EL130,'[1]11'!EL130,'[1]12'!EL130)</f>
        <v>0</v>
      </c>
      <c r="EL126" s="20">
        <f>SUM('[1]01'!EM130,'[1]02'!EM130,'[1]03'!EM130,'[1]04'!EM130,'[1]05'!EM130,'[1]06'!EM130,'[1]07'!EM130,'[1]08'!EM130,'[1]09'!EM130,'[1]10'!EM130,'[1]11'!EM130,'[1]12'!EM130)</f>
        <v>0</v>
      </c>
      <c r="EM126" s="20">
        <f>SUM('[1]01'!EN130,'[1]02'!EN130,'[1]03'!EN130,'[1]04'!EN130,'[1]05'!EN130,'[1]06'!EN130,'[1]07'!EN130,'[1]08'!EN130,'[1]09'!EN130,'[1]10'!EN130,'[1]11'!EN130,'[1]12'!EN130)</f>
        <v>0</v>
      </c>
      <c r="EN126" s="20">
        <f>SUM('[1]01'!EO130,'[1]02'!EO130,'[1]03'!EO130,'[1]04'!EO130,'[1]05'!EO130,'[1]06'!EO130,'[1]07'!EO130,'[1]08'!EO130,'[1]09'!EO130,'[1]10'!EO130,'[1]11'!EO130,'[1]12'!EO130)</f>
        <v>0</v>
      </c>
      <c r="EO126" s="20">
        <f>SUM('[1]01'!EP130,'[1]02'!EP130,'[1]03'!EP130,'[1]04'!EP130,'[1]05'!EP130,'[1]06'!EP130,'[1]07'!EP130,'[1]08'!EP130,'[1]09'!EP130,'[1]10'!EP130,'[1]11'!EP130,'[1]12'!EP130)</f>
        <v>0</v>
      </c>
      <c r="EP126" s="20">
        <f>SUM('[1]01'!EQ130,'[1]02'!EQ130,'[1]03'!EQ130,'[1]04'!EQ130,'[1]05'!EQ130,'[1]06'!EQ130,'[1]07'!EQ130,'[1]08'!EQ130,'[1]09'!EQ130,'[1]10'!EQ130,'[1]11'!EQ130,'[1]12'!EQ130)</f>
        <v>0</v>
      </c>
      <c r="EQ126" s="20">
        <f>SUM('[1]01'!ER130,'[1]02'!ER130,'[1]03'!ER130,'[1]04'!ER130,'[1]05'!ER130,'[1]06'!ER130,'[1]07'!ER130,'[1]08'!ER130,'[1]09'!ER130,'[1]10'!ER130,'[1]11'!ER130,'[1]12'!ER130)</f>
        <v>0</v>
      </c>
      <c r="ER126" s="20">
        <f>SUM('[1]01'!ES130,'[1]02'!ES130,'[1]03'!ES130,'[1]04'!ES130,'[1]05'!ES130,'[1]06'!ES130,'[1]07'!ES130,'[1]08'!ES130,'[1]09'!ES130,'[1]10'!ES130,'[1]11'!ES130,'[1]12'!ES130)</f>
        <v>0</v>
      </c>
      <c r="ES126" s="20">
        <f>SUM('[1]01'!ET130,'[1]02'!ET130,'[1]03'!ET130,'[1]04'!ET130,'[1]05'!ET130,'[1]06'!ET130,'[1]07'!ET130,'[1]08'!ET130,'[1]09'!ET130,'[1]10'!ET130,'[1]11'!ET130,'[1]12'!ET130)</f>
        <v>0</v>
      </c>
      <c r="ET126" s="20">
        <f>SUM('[1]01'!EU130,'[1]02'!EU130,'[1]03'!EU130,'[1]04'!EU130,'[1]05'!EU130,'[1]06'!EU130,'[1]07'!EU130,'[1]08'!EU130,'[1]09'!EU130,'[1]10'!EU130,'[1]11'!EU130,'[1]12'!EU130)</f>
        <v>0</v>
      </c>
      <c r="EU126" s="20">
        <f t="shared" si="19"/>
        <v>0</v>
      </c>
    </row>
    <row r="127" spans="1:151" ht="15" x14ac:dyDescent="0.25">
      <c r="A127" s="19" t="s">
        <v>239</v>
      </c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20">
        <f t="shared" si="10"/>
        <v>0</v>
      </c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20">
        <f t="shared" si="11"/>
        <v>0</v>
      </c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20">
        <f t="shared" si="12"/>
        <v>0</v>
      </c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20">
        <f t="shared" si="13"/>
        <v>0</v>
      </c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20">
        <f t="shared" si="14"/>
        <v>0</v>
      </c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20">
        <f t="shared" si="15"/>
        <v>0</v>
      </c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20">
        <f t="shared" si="16"/>
        <v>0</v>
      </c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20">
        <f t="shared" si="17"/>
        <v>0</v>
      </c>
      <c r="DR127" s="20">
        <f>SUM('[1]01'!DS131,'[1]02'!DS131,'[1]03'!DS131,'[1]04'!DS131,'[1]05'!DS131,'[1]06'!DS131,'[1]07'!DS131,'[1]08'!DS131,'[1]09'!DS131,'[1]10'!DS131,'[1]11'!DS131,'[1]12'!DS131)</f>
        <v>0</v>
      </c>
      <c r="DS127" s="20">
        <f>SUM('[1]01'!DT131,'[1]02'!DT131,'[1]03'!DT131,'[1]04'!DT131,'[1]05'!DT131,'[1]06'!DT131,'[1]07'!DT131,'[1]08'!DT131,'[1]09'!DT131,'[1]10'!DT131,'[1]11'!DT131,'[1]12'!DT131)</f>
        <v>0</v>
      </c>
      <c r="DT127" s="20">
        <f>SUM('[1]01'!DU131,'[1]02'!DU131,'[1]03'!DU131,'[1]04'!DU131,'[1]05'!DU131,'[1]06'!DU131,'[1]07'!DU131,'[1]08'!DU131,'[1]09'!DU131,'[1]10'!DU131,'[1]11'!DU131,'[1]12'!DU131)</f>
        <v>0</v>
      </c>
      <c r="DU127" s="20">
        <f>SUM('[1]01'!DV131,'[1]02'!DV131,'[1]03'!DV131,'[1]04'!DV131,'[1]05'!DV131,'[1]06'!DV131,'[1]07'!DV131,'[1]08'!DV131,'[1]09'!DV131,'[1]10'!DV131,'[1]11'!DV131,'[1]12'!DV131)</f>
        <v>0</v>
      </c>
      <c r="DV127" s="20">
        <f>SUM('[1]01'!DW131,'[1]02'!DW131,'[1]03'!DW131,'[1]04'!DW131,'[1]05'!DW131,'[1]06'!DW131,'[1]07'!DW131,'[1]08'!DW131,'[1]09'!DW131,'[1]10'!DW131,'[1]11'!DW131,'[1]12'!DW131)</f>
        <v>0</v>
      </c>
      <c r="DW127" s="20">
        <f>SUM('[1]01'!DX131,'[1]02'!DX131,'[1]03'!DX131,'[1]04'!DX131,'[1]05'!DX131,'[1]06'!DX131,'[1]07'!DX131,'[1]08'!DX131,'[1]09'!DX131,'[1]10'!DX131,'[1]11'!DX131,'[1]12'!DX131)</f>
        <v>0</v>
      </c>
      <c r="DX127" s="20">
        <f>SUM('[1]01'!DY131,'[1]02'!DY131,'[1]03'!DY131,'[1]04'!DY131,'[1]05'!DY131,'[1]06'!DY131,'[1]07'!DY131,'[1]08'!DY131,'[1]09'!DY131,'[1]10'!DY131,'[1]11'!DY131,'[1]12'!DY131)</f>
        <v>0</v>
      </c>
      <c r="DY127" s="20">
        <f>SUM('[1]01'!DZ131,'[1]02'!DZ131,'[1]03'!DZ131,'[1]04'!DZ131,'[1]05'!DZ131,'[1]06'!DZ131,'[1]07'!DZ131,'[1]08'!DZ131,'[1]09'!DZ131,'[1]10'!DZ131,'[1]11'!DZ131,'[1]12'!DZ131)</f>
        <v>0</v>
      </c>
      <c r="DZ127" s="20">
        <f>SUM('[1]01'!EA131,'[1]02'!EA131,'[1]03'!EA131,'[1]04'!EA131,'[1]05'!EA131,'[1]06'!EA131,'[1]07'!EA131,'[1]08'!EA131,'[1]09'!EA131,'[1]10'!EA131,'[1]11'!EA131,'[1]12'!EA131)</f>
        <v>0</v>
      </c>
      <c r="EA127" s="20">
        <f>SUM('[1]01'!EB131,'[1]02'!EB131,'[1]03'!EB131,'[1]04'!EB131,'[1]05'!EB131,'[1]06'!EB131,'[1]07'!EB131,'[1]08'!EB131,'[1]09'!EB131,'[1]10'!EB131,'[1]11'!EB131,'[1]12'!EB131)</f>
        <v>0</v>
      </c>
      <c r="EB127" s="20">
        <f>SUM('[1]01'!EC131,'[1]02'!EC131,'[1]03'!EC131,'[1]04'!EC131,'[1]05'!EC131,'[1]06'!EC131,'[1]07'!EC131,'[1]08'!EC131,'[1]09'!EC131,'[1]10'!EC131,'[1]11'!EC131,'[1]12'!EC131)</f>
        <v>0</v>
      </c>
      <c r="EC127" s="20">
        <f>SUM('[1]01'!ED131,'[1]02'!ED131,'[1]03'!ED131,'[1]04'!ED131,'[1]05'!ED131,'[1]06'!ED131,'[1]07'!ED131,'[1]08'!ED131,'[1]09'!ED131,'[1]10'!ED131,'[1]11'!ED131,'[1]12'!ED131)</f>
        <v>0</v>
      </c>
      <c r="ED127" s="20">
        <f>SUM('[1]01'!EE131,'[1]02'!EE131,'[1]03'!EE131,'[1]04'!EE131,'[1]05'!EE131,'[1]06'!EE131,'[1]07'!EE131,'[1]08'!EE131,'[1]09'!EE131,'[1]10'!EE131,'[1]11'!EE131,'[1]12'!EE131)</f>
        <v>0</v>
      </c>
      <c r="EE127" s="20">
        <f>SUM('[1]01'!EF131,'[1]02'!EF131,'[1]03'!EF131,'[1]04'!EF131,'[1]05'!EF131,'[1]06'!EF131,'[1]07'!EF131,'[1]08'!EF131,'[1]09'!EF131,'[1]10'!EF131,'[1]11'!EF131,'[1]12'!EF131)</f>
        <v>0</v>
      </c>
      <c r="EF127" s="20">
        <f t="shared" si="18"/>
        <v>0</v>
      </c>
      <c r="EG127" s="20">
        <f>SUM('[1]01'!EH131,'[1]02'!EH131,'[1]03'!EH131,'[1]04'!EH131,'[1]05'!EH131,'[1]06'!EH131,'[1]07'!EH131,'[1]08'!EH131,'[1]09'!EH131,'[1]10'!EH131,'[1]11'!EH131,'[1]12'!EH131)</f>
        <v>0</v>
      </c>
      <c r="EH127" s="20">
        <f>SUM('[1]01'!EI131,'[1]02'!EI131,'[1]03'!EI131,'[1]04'!EI131,'[1]05'!EI131,'[1]06'!EI131,'[1]07'!EI131,'[1]08'!EI131,'[1]09'!EI131,'[1]10'!EI131,'[1]11'!EI131,'[1]12'!EI131)</f>
        <v>0</v>
      </c>
      <c r="EI127" s="20">
        <f>SUM('[1]01'!EJ131,'[1]02'!EJ131,'[1]03'!EJ131,'[1]04'!EJ131,'[1]05'!EJ131,'[1]06'!EJ131,'[1]07'!EJ131,'[1]08'!EJ131,'[1]09'!EJ131,'[1]10'!EJ131,'[1]11'!EJ131,'[1]12'!EJ131)</f>
        <v>0</v>
      </c>
      <c r="EJ127" s="20">
        <f>SUM('[1]01'!EK131,'[1]02'!EK131,'[1]03'!EK131,'[1]04'!EK131,'[1]05'!EK131,'[1]06'!EK131,'[1]07'!EK131,'[1]08'!EK131,'[1]09'!EK131,'[1]10'!EK131,'[1]11'!EK131,'[1]12'!EK131)</f>
        <v>0</v>
      </c>
      <c r="EK127" s="20">
        <f>SUM('[1]01'!EL131,'[1]02'!EL131,'[1]03'!EL131,'[1]04'!EL131,'[1]05'!EL131,'[1]06'!EL131,'[1]07'!EL131,'[1]08'!EL131,'[1]09'!EL131,'[1]10'!EL131,'[1]11'!EL131,'[1]12'!EL131)</f>
        <v>0</v>
      </c>
      <c r="EL127" s="20">
        <f>SUM('[1]01'!EM131,'[1]02'!EM131,'[1]03'!EM131,'[1]04'!EM131,'[1]05'!EM131,'[1]06'!EM131,'[1]07'!EM131,'[1]08'!EM131,'[1]09'!EM131,'[1]10'!EM131,'[1]11'!EM131,'[1]12'!EM131)</f>
        <v>0</v>
      </c>
      <c r="EM127" s="20">
        <f>SUM('[1]01'!EN131,'[1]02'!EN131,'[1]03'!EN131,'[1]04'!EN131,'[1]05'!EN131,'[1]06'!EN131,'[1]07'!EN131,'[1]08'!EN131,'[1]09'!EN131,'[1]10'!EN131,'[1]11'!EN131,'[1]12'!EN131)</f>
        <v>0</v>
      </c>
      <c r="EN127" s="20">
        <f>SUM('[1]01'!EO131,'[1]02'!EO131,'[1]03'!EO131,'[1]04'!EO131,'[1]05'!EO131,'[1]06'!EO131,'[1]07'!EO131,'[1]08'!EO131,'[1]09'!EO131,'[1]10'!EO131,'[1]11'!EO131,'[1]12'!EO131)</f>
        <v>0</v>
      </c>
      <c r="EO127" s="20">
        <f>SUM('[1]01'!EP131,'[1]02'!EP131,'[1]03'!EP131,'[1]04'!EP131,'[1]05'!EP131,'[1]06'!EP131,'[1]07'!EP131,'[1]08'!EP131,'[1]09'!EP131,'[1]10'!EP131,'[1]11'!EP131,'[1]12'!EP131)</f>
        <v>0</v>
      </c>
      <c r="EP127" s="20">
        <f>SUM('[1]01'!EQ131,'[1]02'!EQ131,'[1]03'!EQ131,'[1]04'!EQ131,'[1]05'!EQ131,'[1]06'!EQ131,'[1]07'!EQ131,'[1]08'!EQ131,'[1]09'!EQ131,'[1]10'!EQ131,'[1]11'!EQ131,'[1]12'!EQ131)</f>
        <v>0</v>
      </c>
      <c r="EQ127" s="20">
        <f>SUM('[1]01'!ER131,'[1]02'!ER131,'[1]03'!ER131,'[1]04'!ER131,'[1]05'!ER131,'[1]06'!ER131,'[1]07'!ER131,'[1]08'!ER131,'[1]09'!ER131,'[1]10'!ER131,'[1]11'!ER131,'[1]12'!ER131)</f>
        <v>0</v>
      </c>
      <c r="ER127" s="20">
        <f>SUM('[1]01'!ES131,'[1]02'!ES131,'[1]03'!ES131,'[1]04'!ES131,'[1]05'!ES131,'[1]06'!ES131,'[1]07'!ES131,'[1]08'!ES131,'[1]09'!ES131,'[1]10'!ES131,'[1]11'!ES131,'[1]12'!ES131)</f>
        <v>0</v>
      </c>
      <c r="ES127" s="20">
        <f>SUM('[1]01'!ET131,'[1]02'!ET131,'[1]03'!ET131,'[1]04'!ET131,'[1]05'!ET131,'[1]06'!ET131,'[1]07'!ET131,'[1]08'!ET131,'[1]09'!ET131,'[1]10'!ET131,'[1]11'!ET131,'[1]12'!ET131)</f>
        <v>0</v>
      </c>
      <c r="ET127" s="20">
        <f>SUM('[1]01'!EU131,'[1]02'!EU131,'[1]03'!EU131,'[1]04'!EU131,'[1]05'!EU131,'[1]06'!EU131,'[1]07'!EU131,'[1]08'!EU131,'[1]09'!EU131,'[1]10'!EU131,'[1]11'!EU131,'[1]12'!EU131)</f>
        <v>0</v>
      </c>
      <c r="EU127" s="20">
        <f t="shared" si="19"/>
        <v>0</v>
      </c>
    </row>
    <row r="128" spans="1:151" ht="15" x14ac:dyDescent="0.25">
      <c r="A128" s="19" t="s">
        <v>139</v>
      </c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20">
        <f t="shared" si="10"/>
        <v>0</v>
      </c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20">
        <f t="shared" si="11"/>
        <v>0</v>
      </c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20">
        <f t="shared" si="12"/>
        <v>0</v>
      </c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20">
        <f t="shared" si="13"/>
        <v>0</v>
      </c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20">
        <f t="shared" si="14"/>
        <v>0</v>
      </c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20">
        <f t="shared" si="15"/>
        <v>0</v>
      </c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20">
        <f t="shared" si="16"/>
        <v>0</v>
      </c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20">
        <f t="shared" si="17"/>
        <v>0</v>
      </c>
      <c r="DR128" s="20">
        <f>SUM('[1]01'!DS132,'[1]02'!DS132,'[1]03'!DS132,'[1]04'!DS132,'[1]05'!DS132,'[1]06'!DS132,'[1]07'!DS132,'[1]08'!DS132,'[1]09'!DS132,'[1]10'!DS132,'[1]11'!DS132,'[1]12'!DS132)</f>
        <v>0</v>
      </c>
      <c r="DS128" s="20">
        <f>SUM('[1]01'!DT132,'[1]02'!DT132,'[1]03'!DT132,'[1]04'!DT132,'[1]05'!DT132,'[1]06'!DT132,'[1]07'!DT132,'[1]08'!DT132,'[1]09'!DT132,'[1]10'!DT132,'[1]11'!DT132,'[1]12'!DT132)</f>
        <v>0</v>
      </c>
      <c r="DT128" s="20">
        <f>SUM('[1]01'!DU132,'[1]02'!DU132,'[1]03'!DU132,'[1]04'!DU132,'[1]05'!DU132,'[1]06'!DU132,'[1]07'!DU132,'[1]08'!DU132,'[1]09'!DU132,'[1]10'!DU132,'[1]11'!DU132,'[1]12'!DU132)</f>
        <v>0</v>
      </c>
      <c r="DU128" s="20">
        <f>SUM('[1]01'!DV132,'[1]02'!DV132,'[1]03'!DV132,'[1]04'!DV132,'[1]05'!DV132,'[1]06'!DV132,'[1]07'!DV132,'[1]08'!DV132,'[1]09'!DV132,'[1]10'!DV132,'[1]11'!DV132,'[1]12'!DV132)</f>
        <v>0</v>
      </c>
      <c r="DV128" s="20">
        <f>SUM('[1]01'!DW132,'[1]02'!DW132,'[1]03'!DW132,'[1]04'!DW132,'[1]05'!DW132,'[1]06'!DW132,'[1]07'!DW132,'[1]08'!DW132,'[1]09'!DW132,'[1]10'!DW132,'[1]11'!DW132,'[1]12'!DW132)</f>
        <v>0</v>
      </c>
      <c r="DW128" s="20">
        <f>SUM('[1]01'!DX132,'[1]02'!DX132,'[1]03'!DX132,'[1]04'!DX132,'[1]05'!DX132,'[1]06'!DX132,'[1]07'!DX132,'[1]08'!DX132,'[1]09'!DX132,'[1]10'!DX132,'[1]11'!DX132,'[1]12'!DX132)</f>
        <v>0</v>
      </c>
      <c r="DX128" s="20">
        <f>SUM('[1]01'!DY132,'[1]02'!DY132,'[1]03'!DY132,'[1]04'!DY132,'[1]05'!DY132,'[1]06'!DY132,'[1]07'!DY132,'[1]08'!DY132,'[1]09'!DY132,'[1]10'!DY132,'[1]11'!DY132,'[1]12'!DY132)</f>
        <v>0</v>
      </c>
      <c r="DY128" s="20">
        <f>SUM('[1]01'!DZ132,'[1]02'!DZ132,'[1]03'!DZ132,'[1]04'!DZ132,'[1]05'!DZ132,'[1]06'!DZ132,'[1]07'!DZ132,'[1]08'!DZ132,'[1]09'!DZ132,'[1]10'!DZ132,'[1]11'!DZ132,'[1]12'!DZ132)</f>
        <v>0</v>
      </c>
      <c r="DZ128" s="20">
        <f>SUM('[1]01'!EA132,'[1]02'!EA132,'[1]03'!EA132,'[1]04'!EA132,'[1]05'!EA132,'[1]06'!EA132,'[1]07'!EA132,'[1]08'!EA132,'[1]09'!EA132,'[1]10'!EA132,'[1]11'!EA132,'[1]12'!EA132)</f>
        <v>0</v>
      </c>
      <c r="EA128" s="20">
        <f>SUM('[1]01'!EB132,'[1]02'!EB132,'[1]03'!EB132,'[1]04'!EB132,'[1]05'!EB132,'[1]06'!EB132,'[1]07'!EB132,'[1]08'!EB132,'[1]09'!EB132,'[1]10'!EB132,'[1]11'!EB132,'[1]12'!EB132)</f>
        <v>0</v>
      </c>
      <c r="EB128" s="20">
        <f>SUM('[1]01'!EC132,'[1]02'!EC132,'[1]03'!EC132,'[1]04'!EC132,'[1]05'!EC132,'[1]06'!EC132,'[1]07'!EC132,'[1]08'!EC132,'[1]09'!EC132,'[1]10'!EC132,'[1]11'!EC132,'[1]12'!EC132)</f>
        <v>0</v>
      </c>
      <c r="EC128" s="20">
        <f>SUM('[1]01'!ED132,'[1]02'!ED132,'[1]03'!ED132,'[1]04'!ED132,'[1]05'!ED132,'[1]06'!ED132,'[1]07'!ED132,'[1]08'!ED132,'[1]09'!ED132,'[1]10'!ED132,'[1]11'!ED132,'[1]12'!ED132)</f>
        <v>0</v>
      </c>
      <c r="ED128" s="20">
        <f>SUM('[1]01'!EE132,'[1]02'!EE132,'[1]03'!EE132,'[1]04'!EE132,'[1]05'!EE132,'[1]06'!EE132,'[1]07'!EE132,'[1]08'!EE132,'[1]09'!EE132,'[1]10'!EE132,'[1]11'!EE132,'[1]12'!EE132)</f>
        <v>0</v>
      </c>
      <c r="EE128" s="20">
        <f>SUM('[1]01'!EF132,'[1]02'!EF132,'[1]03'!EF132,'[1]04'!EF132,'[1]05'!EF132,'[1]06'!EF132,'[1]07'!EF132,'[1]08'!EF132,'[1]09'!EF132,'[1]10'!EF132,'[1]11'!EF132,'[1]12'!EF132)</f>
        <v>0</v>
      </c>
      <c r="EF128" s="20">
        <f t="shared" si="18"/>
        <v>0</v>
      </c>
      <c r="EG128" s="20">
        <f>SUM('[1]01'!EH132,'[1]02'!EH132,'[1]03'!EH132,'[1]04'!EH132,'[1]05'!EH132,'[1]06'!EH132,'[1]07'!EH132,'[1]08'!EH132,'[1]09'!EH132,'[1]10'!EH132,'[1]11'!EH132,'[1]12'!EH132)</f>
        <v>0</v>
      </c>
      <c r="EH128" s="20">
        <f>SUM('[1]01'!EI132,'[1]02'!EI132,'[1]03'!EI132,'[1]04'!EI132,'[1]05'!EI132,'[1]06'!EI132,'[1]07'!EI132,'[1]08'!EI132,'[1]09'!EI132,'[1]10'!EI132,'[1]11'!EI132,'[1]12'!EI132)</f>
        <v>0</v>
      </c>
      <c r="EI128" s="20">
        <f>SUM('[1]01'!EJ132,'[1]02'!EJ132,'[1]03'!EJ132,'[1]04'!EJ132,'[1]05'!EJ132,'[1]06'!EJ132,'[1]07'!EJ132,'[1]08'!EJ132,'[1]09'!EJ132,'[1]10'!EJ132,'[1]11'!EJ132,'[1]12'!EJ132)</f>
        <v>0</v>
      </c>
      <c r="EJ128" s="20">
        <f>SUM('[1]01'!EK132,'[1]02'!EK132,'[1]03'!EK132,'[1]04'!EK132,'[1]05'!EK132,'[1]06'!EK132,'[1]07'!EK132,'[1]08'!EK132,'[1]09'!EK132,'[1]10'!EK132,'[1]11'!EK132,'[1]12'!EK132)</f>
        <v>0</v>
      </c>
      <c r="EK128" s="20">
        <f>SUM('[1]01'!EL132,'[1]02'!EL132,'[1]03'!EL132,'[1]04'!EL132,'[1]05'!EL132,'[1]06'!EL132,'[1]07'!EL132,'[1]08'!EL132,'[1]09'!EL132,'[1]10'!EL132,'[1]11'!EL132,'[1]12'!EL132)</f>
        <v>0</v>
      </c>
      <c r="EL128" s="20">
        <f>SUM('[1]01'!EM132,'[1]02'!EM132,'[1]03'!EM132,'[1]04'!EM132,'[1]05'!EM132,'[1]06'!EM132,'[1]07'!EM132,'[1]08'!EM132,'[1]09'!EM132,'[1]10'!EM132,'[1]11'!EM132,'[1]12'!EM132)</f>
        <v>0</v>
      </c>
      <c r="EM128" s="20">
        <f>SUM('[1]01'!EN132,'[1]02'!EN132,'[1]03'!EN132,'[1]04'!EN132,'[1]05'!EN132,'[1]06'!EN132,'[1]07'!EN132,'[1]08'!EN132,'[1]09'!EN132,'[1]10'!EN132,'[1]11'!EN132,'[1]12'!EN132)</f>
        <v>0</v>
      </c>
      <c r="EN128" s="20">
        <f>SUM('[1]01'!EO132,'[1]02'!EO132,'[1]03'!EO132,'[1]04'!EO132,'[1]05'!EO132,'[1]06'!EO132,'[1]07'!EO132,'[1]08'!EO132,'[1]09'!EO132,'[1]10'!EO132,'[1]11'!EO132,'[1]12'!EO132)</f>
        <v>0</v>
      </c>
      <c r="EO128" s="20">
        <f>SUM('[1]01'!EP132,'[1]02'!EP132,'[1]03'!EP132,'[1]04'!EP132,'[1]05'!EP132,'[1]06'!EP132,'[1]07'!EP132,'[1]08'!EP132,'[1]09'!EP132,'[1]10'!EP132,'[1]11'!EP132,'[1]12'!EP132)</f>
        <v>0</v>
      </c>
      <c r="EP128" s="20">
        <f>SUM('[1]01'!EQ132,'[1]02'!EQ132,'[1]03'!EQ132,'[1]04'!EQ132,'[1]05'!EQ132,'[1]06'!EQ132,'[1]07'!EQ132,'[1]08'!EQ132,'[1]09'!EQ132,'[1]10'!EQ132,'[1]11'!EQ132,'[1]12'!EQ132)</f>
        <v>0</v>
      </c>
      <c r="EQ128" s="20">
        <f>SUM('[1]01'!ER132,'[1]02'!ER132,'[1]03'!ER132,'[1]04'!ER132,'[1]05'!ER132,'[1]06'!ER132,'[1]07'!ER132,'[1]08'!ER132,'[1]09'!ER132,'[1]10'!ER132,'[1]11'!ER132,'[1]12'!ER132)</f>
        <v>0</v>
      </c>
      <c r="ER128" s="20">
        <f>SUM('[1]01'!ES132,'[1]02'!ES132,'[1]03'!ES132,'[1]04'!ES132,'[1]05'!ES132,'[1]06'!ES132,'[1]07'!ES132,'[1]08'!ES132,'[1]09'!ES132,'[1]10'!ES132,'[1]11'!ES132,'[1]12'!ES132)</f>
        <v>0</v>
      </c>
      <c r="ES128" s="20">
        <f>SUM('[1]01'!ET132,'[1]02'!ET132,'[1]03'!ET132,'[1]04'!ET132,'[1]05'!ET132,'[1]06'!ET132,'[1]07'!ET132,'[1]08'!ET132,'[1]09'!ET132,'[1]10'!ET132,'[1]11'!ET132,'[1]12'!ET132)</f>
        <v>0</v>
      </c>
      <c r="ET128" s="20">
        <f>SUM('[1]01'!EU132,'[1]02'!EU132,'[1]03'!EU132,'[1]04'!EU132,'[1]05'!EU132,'[1]06'!EU132,'[1]07'!EU132,'[1]08'!EU132,'[1]09'!EU132,'[1]10'!EU132,'[1]11'!EU132,'[1]12'!EU132)</f>
        <v>0</v>
      </c>
      <c r="EU128" s="20">
        <f t="shared" si="19"/>
        <v>0</v>
      </c>
    </row>
    <row r="129" spans="1:151" ht="15" x14ac:dyDescent="0.25">
      <c r="A129" s="19" t="s">
        <v>140</v>
      </c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20">
        <f t="shared" si="10"/>
        <v>0</v>
      </c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20">
        <f t="shared" si="11"/>
        <v>0</v>
      </c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20">
        <f t="shared" si="12"/>
        <v>0</v>
      </c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20">
        <f t="shared" si="13"/>
        <v>0</v>
      </c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20">
        <f t="shared" si="14"/>
        <v>0</v>
      </c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20">
        <f t="shared" si="15"/>
        <v>0</v>
      </c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20">
        <f t="shared" si="16"/>
        <v>0</v>
      </c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20">
        <f t="shared" si="17"/>
        <v>0</v>
      </c>
      <c r="DR129" s="20">
        <f>SUM('[1]01'!DS133,'[1]02'!DS133,'[1]03'!DS133,'[1]04'!DS133,'[1]05'!DS133,'[1]06'!DS133,'[1]07'!DS133,'[1]08'!DS133,'[1]09'!DS133,'[1]10'!DS133,'[1]11'!DS133,'[1]12'!DS133)</f>
        <v>0</v>
      </c>
      <c r="DS129" s="20">
        <f>SUM('[1]01'!DT133,'[1]02'!DT133,'[1]03'!DT133,'[1]04'!DT133,'[1]05'!DT133,'[1]06'!DT133,'[1]07'!DT133,'[1]08'!DT133,'[1]09'!DT133,'[1]10'!DT133,'[1]11'!DT133,'[1]12'!DT133)</f>
        <v>0</v>
      </c>
      <c r="DT129" s="20">
        <f>SUM('[1]01'!DU133,'[1]02'!DU133,'[1]03'!DU133,'[1]04'!DU133,'[1]05'!DU133,'[1]06'!DU133,'[1]07'!DU133,'[1]08'!DU133,'[1]09'!DU133,'[1]10'!DU133,'[1]11'!DU133,'[1]12'!DU133)</f>
        <v>0</v>
      </c>
      <c r="DU129" s="20">
        <f>SUM('[1]01'!DV133,'[1]02'!DV133,'[1]03'!DV133,'[1]04'!DV133,'[1]05'!DV133,'[1]06'!DV133,'[1]07'!DV133,'[1]08'!DV133,'[1]09'!DV133,'[1]10'!DV133,'[1]11'!DV133,'[1]12'!DV133)</f>
        <v>0</v>
      </c>
      <c r="DV129" s="20">
        <f>SUM('[1]01'!DW133,'[1]02'!DW133,'[1]03'!DW133,'[1]04'!DW133,'[1]05'!DW133,'[1]06'!DW133,'[1]07'!DW133,'[1]08'!DW133,'[1]09'!DW133,'[1]10'!DW133,'[1]11'!DW133,'[1]12'!DW133)</f>
        <v>0</v>
      </c>
      <c r="DW129" s="20">
        <f>SUM('[1]01'!DX133,'[1]02'!DX133,'[1]03'!DX133,'[1]04'!DX133,'[1]05'!DX133,'[1]06'!DX133,'[1]07'!DX133,'[1]08'!DX133,'[1]09'!DX133,'[1]10'!DX133,'[1]11'!DX133,'[1]12'!DX133)</f>
        <v>0</v>
      </c>
      <c r="DX129" s="20">
        <f>SUM('[1]01'!DY133,'[1]02'!DY133,'[1]03'!DY133,'[1]04'!DY133,'[1]05'!DY133,'[1]06'!DY133,'[1]07'!DY133,'[1]08'!DY133,'[1]09'!DY133,'[1]10'!DY133,'[1]11'!DY133,'[1]12'!DY133)</f>
        <v>0</v>
      </c>
      <c r="DY129" s="20">
        <f>SUM('[1]01'!DZ133,'[1]02'!DZ133,'[1]03'!DZ133,'[1]04'!DZ133,'[1]05'!DZ133,'[1]06'!DZ133,'[1]07'!DZ133,'[1]08'!DZ133,'[1]09'!DZ133,'[1]10'!DZ133,'[1]11'!DZ133,'[1]12'!DZ133)</f>
        <v>0</v>
      </c>
      <c r="DZ129" s="20">
        <f>SUM('[1]01'!EA133,'[1]02'!EA133,'[1]03'!EA133,'[1]04'!EA133,'[1]05'!EA133,'[1]06'!EA133,'[1]07'!EA133,'[1]08'!EA133,'[1]09'!EA133,'[1]10'!EA133,'[1]11'!EA133,'[1]12'!EA133)</f>
        <v>0</v>
      </c>
      <c r="EA129" s="20">
        <f>SUM('[1]01'!EB133,'[1]02'!EB133,'[1]03'!EB133,'[1]04'!EB133,'[1]05'!EB133,'[1]06'!EB133,'[1]07'!EB133,'[1]08'!EB133,'[1]09'!EB133,'[1]10'!EB133,'[1]11'!EB133,'[1]12'!EB133)</f>
        <v>0</v>
      </c>
      <c r="EB129" s="20">
        <f>SUM('[1]01'!EC133,'[1]02'!EC133,'[1]03'!EC133,'[1]04'!EC133,'[1]05'!EC133,'[1]06'!EC133,'[1]07'!EC133,'[1]08'!EC133,'[1]09'!EC133,'[1]10'!EC133,'[1]11'!EC133,'[1]12'!EC133)</f>
        <v>0</v>
      </c>
      <c r="EC129" s="20">
        <f>SUM('[1]01'!ED133,'[1]02'!ED133,'[1]03'!ED133,'[1]04'!ED133,'[1]05'!ED133,'[1]06'!ED133,'[1]07'!ED133,'[1]08'!ED133,'[1]09'!ED133,'[1]10'!ED133,'[1]11'!ED133,'[1]12'!ED133)</f>
        <v>0</v>
      </c>
      <c r="ED129" s="20">
        <f>SUM('[1]01'!EE133,'[1]02'!EE133,'[1]03'!EE133,'[1]04'!EE133,'[1]05'!EE133,'[1]06'!EE133,'[1]07'!EE133,'[1]08'!EE133,'[1]09'!EE133,'[1]10'!EE133,'[1]11'!EE133,'[1]12'!EE133)</f>
        <v>0</v>
      </c>
      <c r="EE129" s="20">
        <f>SUM('[1]01'!EF133,'[1]02'!EF133,'[1]03'!EF133,'[1]04'!EF133,'[1]05'!EF133,'[1]06'!EF133,'[1]07'!EF133,'[1]08'!EF133,'[1]09'!EF133,'[1]10'!EF133,'[1]11'!EF133,'[1]12'!EF133)</f>
        <v>0</v>
      </c>
      <c r="EF129" s="20">
        <f t="shared" si="18"/>
        <v>0</v>
      </c>
      <c r="EG129" s="20">
        <f>SUM('[1]01'!EH133,'[1]02'!EH133,'[1]03'!EH133,'[1]04'!EH133,'[1]05'!EH133,'[1]06'!EH133,'[1]07'!EH133,'[1]08'!EH133,'[1]09'!EH133,'[1]10'!EH133,'[1]11'!EH133,'[1]12'!EH133)</f>
        <v>0</v>
      </c>
      <c r="EH129" s="20">
        <f>SUM('[1]01'!EI133,'[1]02'!EI133,'[1]03'!EI133,'[1]04'!EI133,'[1]05'!EI133,'[1]06'!EI133,'[1]07'!EI133,'[1]08'!EI133,'[1]09'!EI133,'[1]10'!EI133,'[1]11'!EI133,'[1]12'!EI133)</f>
        <v>0</v>
      </c>
      <c r="EI129" s="20">
        <f>SUM('[1]01'!EJ133,'[1]02'!EJ133,'[1]03'!EJ133,'[1]04'!EJ133,'[1]05'!EJ133,'[1]06'!EJ133,'[1]07'!EJ133,'[1]08'!EJ133,'[1]09'!EJ133,'[1]10'!EJ133,'[1]11'!EJ133,'[1]12'!EJ133)</f>
        <v>0</v>
      </c>
      <c r="EJ129" s="20">
        <f>SUM('[1]01'!EK133,'[1]02'!EK133,'[1]03'!EK133,'[1]04'!EK133,'[1]05'!EK133,'[1]06'!EK133,'[1]07'!EK133,'[1]08'!EK133,'[1]09'!EK133,'[1]10'!EK133,'[1]11'!EK133,'[1]12'!EK133)</f>
        <v>0</v>
      </c>
      <c r="EK129" s="20">
        <f>SUM('[1]01'!EL133,'[1]02'!EL133,'[1]03'!EL133,'[1]04'!EL133,'[1]05'!EL133,'[1]06'!EL133,'[1]07'!EL133,'[1]08'!EL133,'[1]09'!EL133,'[1]10'!EL133,'[1]11'!EL133,'[1]12'!EL133)</f>
        <v>0</v>
      </c>
      <c r="EL129" s="20">
        <f>SUM('[1]01'!EM133,'[1]02'!EM133,'[1]03'!EM133,'[1]04'!EM133,'[1]05'!EM133,'[1]06'!EM133,'[1]07'!EM133,'[1]08'!EM133,'[1]09'!EM133,'[1]10'!EM133,'[1]11'!EM133,'[1]12'!EM133)</f>
        <v>0</v>
      </c>
      <c r="EM129" s="20">
        <f>SUM('[1]01'!EN133,'[1]02'!EN133,'[1]03'!EN133,'[1]04'!EN133,'[1]05'!EN133,'[1]06'!EN133,'[1]07'!EN133,'[1]08'!EN133,'[1]09'!EN133,'[1]10'!EN133,'[1]11'!EN133,'[1]12'!EN133)</f>
        <v>0</v>
      </c>
      <c r="EN129" s="20">
        <f>SUM('[1]01'!EO133,'[1]02'!EO133,'[1]03'!EO133,'[1]04'!EO133,'[1]05'!EO133,'[1]06'!EO133,'[1]07'!EO133,'[1]08'!EO133,'[1]09'!EO133,'[1]10'!EO133,'[1]11'!EO133,'[1]12'!EO133)</f>
        <v>0</v>
      </c>
      <c r="EO129" s="20">
        <f>SUM('[1]01'!EP133,'[1]02'!EP133,'[1]03'!EP133,'[1]04'!EP133,'[1]05'!EP133,'[1]06'!EP133,'[1]07'!EP133,'[1]08'!EP133,'[1]09'!EP133,'[1]10'!EP133,'[1]11'!EP133,'[1]12'!EP133)</f>
        <v>0</v>
      </c>
      <c r="EP129" s="20">
        <f>SUM('[1]01'!EQ133,'[1]02'!EQ133,'[1]03'!EQ133,'[1]04'!EQ133,'[1]05'!EQ133,'[1]06'!EQ133,'[1]07'!EQ133,'[1]08'!EQ133,'[1]09'!EQ133,'[1]10'!EQ133,'[1]11'!EQ133,'[1]12'!EQ133)</f>
        <v>0</v>
      </c>
      <c r="EQ129" s="20">
        <f>SUM('[1]01'!ER133,'[1]02'!ER133,'[1]03'!ER133,'[1]04'!ER133,'[1]05'!ER133,'[1]06'!ER133,'[1]07'!ER133,'[1]08'!ER133,'[1]09'!ER133,'[1]10'!ER133,'[1]11'!ER133,'[1]12'!ER133)</f>
        <v>0</v>
      </c>
      <c r="ER129" s="20">
        <f>SUM('[1]01'!ES133,'[1]02'!ES133,'[1]03'!ES133,'[1]04'!ES133,'[1]05'!ES133,'[1]06'!ES133,'[1]07'!ES133,'[1]08'!ES133,'[1]09'!ES133,'[1]10'!ES133,'[1]11'!ES133,'[1]12'!ES133)</f>
        <v>0</v>
      </c>
      <c r="ES129" s="20">
        <f>SUM('[1]01'!ET133,'[1]02'!ET133,'[1]03'!ET133,'[1]04'!ET133,'[1]05'!ET133,'[1]06'!ET133,'[1]07'!ET133,'[1]08'!ET133,'[1]09'!ET133,'[1]10'!ET133,'[1]11'!ET133,'[1]12'!ET133)</f>
        <v>0</v>
      </c>
      <c r="ET129" s="20">
        <f>SUM('[1]01'!EU133,'[1]02'!EU133,'[1]03'!EU133,'[1]04'!EU133,'[1]05'!EU133,'[1]06'!EU133,'[1]07'!EU133,'[1]08'!EU133,'[1]09'!EU133,'[1]10'!EU133,'[1]11'!EU133,'[1]12'!EU133)</f>
        <v>0</v>
      </c>
      <c r="EU129" s="20">
        <f t="shared" si="19"/>
        <v>0</v>
      </c>
    </row>
    <row r="130" spans="1:151" ht="15" x14ac:dyDescent="0.25">
      <c r="A130" s="19" t="s">
        <v>141</v>
      </c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20">
        <f t="shared" si="10"/>
        <v>0</v>
      </c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20">
        <f t="shared" si="11"/>
        <v>0</v>
      </c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20">
        <f t="shared" si="12"/>
        <v>0</v>
      </c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20">
        <f t="shared" si="13"/>
        <v>0</v>
      </c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20">
        <f t="shared" si="14"/>
        <v>0</v>
      </c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>
        <v>1</v>
      </c>
      <c r="CM130" s="20">
        <f t="shared" si="15"/>
        <v>1</v>
      </c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20">
        <f t="shared" si="16"/>
        <v>0</v>
      </c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20">
        <f t="shared" si="17"/>
        <v>0</v>
      </c>
      <c r="DR130" s="20">
        <f>SUM('[1]01'!DS134,'[1]02'!DS134,'[1]03'!DS134,'[1]04'!DS134,'[1]05'!DS134,'[1]06'!DS134,'[1]07'!DS134,'[1]08'!DS134,'[1]09'!DS134,'[1]10'!DS134,'[1]11'!DS134,'[1]12'!DS134)</f>
        <v>0</v>
      </c>
      <c r="DS130" s="20">
        <f>SUM('[1]01'!DT134,'[1]02'!DT134,'[1]03'!DT134,'[1]04'!DT134,'[1]05'!DT134,'[1]06'!DT134,'[1]07'!DT134,'[1]08'!DT134,'[1]09'!DT134,'[1]10'!DT134,'[1]11'!DT134,'[1]12'!DT134)</f>
        <v>0</v>
      </c>
      <c r="DT130" s="20">
        <f>SUM('[1]01'!DU134,'[1]02'!DU134,'[1]03'!DU134,'[1]04'!DU134,'[1]05'!DU134,'[1]06'!DU134,'[1]07'!DU134,'[1]08'!DU134,'[1]09'!DU134,'[1]10'!DU134,'[1]11'!DU134,'[1]12'!DU134)</f>
        <v>0</v>
      </c>
      <c r="DU130" s="20">
        <f>SUM('[1]01'!DV134,'[1]02'!DV134,'[1]03'!DV134,'[1]04'!DV134,'[1]05'!DV134,'[1]06'!DV134,'[1]07'!DV134,'[1]08'!DV134,'[1]09'!DV134,'[1]10'!DV134,'[1]11'!DV134,'[1]12'!DV134)</f>
        <v>0</v>
      </c>
      <c r="DV130" s="20">
        <f>SUM('[1]01'!DW134,'[1]02'!DW134,'[1]03'!DW134,'[1]04'!DW134,'[1]05'!DW134,'[1]06'!DW134,'[1]07'!DW134,'[1]08'!DW134,'[1]09'!DW134,'[1]10'!DW134,'[1]11'!DW134,'[1]12'!DW134)</f>
        <v>0</v>
      </c>
      <c r="DW130" s="20">
        <f>SUM('[1]01'!DX134,'[1]02'!DX134,'[1]03'!DX134,'[1]04'!DX134,'[1]05'!DX134,'[1]06'!DX134,'[1]07'!DX134,'[1]08'!DX134,'[1]09'!DX134,'[1]10'!DX134,'[1]11'!DX134,'[1]12'!DX134)</f>
        <v>0</v>
      </c>
      <c r="DX130" s="20">
        <f>SUM('[1]01'!DY134,'[1]02'!DY134,'[1]03'!DY134,'[1]04'!DY134,'[1]05'!DY134,'[1]06'!DY134,'[1]07'!DY134,'[1]08'!DY134,'[1]09'!DY134,'[1]10'!DY134,'[1]11'!DY134,'[1]12'!DY134)</f>
        <v>0</v>
      </c>
      <c r="DY130" s="20">
        <f>SUM('[1]01'!DZ134,'[1]02'!DZ134,'[1]03'!DZ134,'[1]04'!DZ134,'[1]05'!DZ134,'[1]06'!DZ134,'[1]07'!DZ134,'[1]08'!DZ134,'[1]09'!DZ134,'[1]10'!DZ134,'[1]11'!DZ134,'[1]12'!DZ134)</f>
        <v>0</v>
      </c>
      <c r="DZ130" s="20">
        <f>SUM('[1]01'!EA134,'[1]02'!EA134,'[1]03'!EA134,'[1]04'!EA134,'[1]05'!EA134,'[1]06'!EA134,'[1]07'!EA134,'[1]08'!EA134,'[1]09'!EA134,'[1]10'!EA134,'[1]11'!EA134,'[1]12'!EA134)</f>
        <v>0</v>
      </c>
      <c r="EA130" s="20">
        <f>SUM('[1]01'!EB134,'[1]02'!EB134,'[1]03'!EB134,'[1]04'!EB134,'[1]05'!EB134,'[1]06'!EB134,'[1]07'!EB134,'[1]08'!EB134,'[1]09'!EB134,'[1]10'!EB134,'[1]11'!EB134,'[1]12'!EB134)</f>
        <v>0</v>
      </c>
      <c r="EB130" s="20">
        <f>SUM('[1]01'!EC134,'[1]02'!EC134,'[1]03'!EC134,'[1]04'!EC134,'[1]05'!EC134,'[1]06'!EC134,'[1]07'!EC134,'[1]08'!EC134,'[1]09'!EC134,'[1]10'!EC134,'[1]11'!EC134,'[1]12'!EC134)</f>
        <v>0</v>
      </c>
      <c r="EC130" s="20">
        <f>SUM('[1]01'!ED134,'[1]02'!ED134,'[1]03'!ED134,'[1]04'!ED134,'[1]05'!ED134,'[1]06'!ED134,'[1]07'!ED134,'[1]08'!ED134,'[1]09'!ED134,'[1]10'!ED134,'[1]11'!ED134,'[1]12'!ED134)</f>
        <v>0</v>
      </c>
      <c r="ED130" s="20">
        <f>SUM('[1]01'!EE134,'[1]02'!EE134,'[1]03'!EE134,'[1]04'!EE134,'[1]05'!EE134,'[1]06'!EE134,'[1]07'!EE134,'[1]08'!EE134,'[1]09'!EE134,'[1]10'!EE134,'[1]11'!EE134,'[1]12'!EE134)</f>
        <v>0</v>
      </c>
      <c r="EE130" s="20">
        <f>SUM('[1]01'!EF134,'[1]02'!EF134,'[1]03'!EF134,'[1]04'!EF134,'[1]05'!EF134,'[1]06'!EF134,'[1]07'!EF134,'[1]08'!EF134,'[1]09'!EF134,'[1]10'!EF134,'[1]11'!EF134,'[1]12'!EF134)</f>
        <v>0</v>
      </c>
      <c r="EF130" s="20">
        <f t="shared" si="18"/>
        <v>0</v>
      </c>
      <c r="EG130" s="20">
        <f>SUM('[1]01'!EH134,'[1]02'!EH134,'[1]03'!EH134,'[1]04'!EH134,'[1]05'!EH134,'[1]06'!EH134,'[1]07'!EH134,'[1]08'!EH134,'[1]09'!EH134,'[1]10'!EH134,'[1]11'!EH134,'[1]12'!EH134)</f>
        <v>0</v>
      </c>
      <c r="EH130" s="20">
        <f>SUM('[1]01'!EI134,'[1]02'!EI134,'[1]03'!EI134,'[1]04'!EI134,'[1]05'!EI134,'[1]06'!EI134,'[1]07'!EI134,'[1]08'!EI134,'[1]09'!EI134,'[1]10'!EI134,'[1]11'!EI134,'[1]12'!EI134)</f>
        <v>0</v>
      </c>
      <c r="EI130" s="20">
        <f>SUM('[1]01'!EJ134,'[1]02'!EJ134,'[1]03'!EJ134,'[1]04'!EJ134,'[1]05'!EJ134,'[1]06'!EJ134,'[1]07'!EJ134,'[1]08'!EJ134,'[1]09'!EJ134,'[1]10'!EJ134,'[1]11'!EJ134,'[1]12'!EJ134)</f>
        <v>0</v>
      </c>
      <c r="EJ130" s="20">
        <f>SUM('[1]01'!EK134,'[1]02'!EK134,'[1]03'!EK134,'[1]04'!EK134,'[1]05'!EK134,'[1]06'!EK134,'[1]07'!EK134,'[1]08'!EK134,'[1]09'!EK134,'[1]10'!EK134,'[1]11'!EK134,'[1]12'!EK134)</f>
        <v>0</v>
      </c>
      <c r="EK130" s="20">
        <f>SUM('[1]01'!EL134,'[1]02'!EL134,'[1]03'!EL134,'[1]04'!EL134,'[1]05'!EL134,'[1]06'!EL134,'[1]07'!EL134,'[1]08'!EL134,'[1]09'!EL134,'[1]10'!EL134,'[1]11'!EL134,'[1]12'!EL134)</f>
        <v>0</v>
      </c>
      <c r="EL130" s="20">
        <f>SUM('[1]01'!EM134,'[1]02'!EM134,'[1]03'!EM134,'[1]04'!EM134,'[1]05'!EM134,'[1]06'!EM134,'[1]07'!EM134,'[1]08'!EM134,'[1]09'!EM134,'[1]10'!EM134,'[1]11'!EM134,'[1]12'!EM134)</f>
        <v>0</v>
      </c>
      <c r="EM130" s="20">
        <f>SUM('[1]01'!EN134,'[1]02'!EN134,'[1]03'!EN134,'[1]04'!EN134,'[1]05'!EN134,'[1]06'!EN134,'[1]07'!EN134,'[1]08'!EN134,'[1]09'!EN134,'[1]10'!EN134,'[1]11'!EN134,'[1]12'!EN134)</f>
        <v>0</v>
      </c>
      <c r="EN130" s="20">
        <f>SUM('[1]01'!EO134,'[1]02'!EO134,'[1]03'!EO134,'[1]04'!EO134,'[1]05'!EO134,'[1]06'!EO134,'[1]07'!EO134,'[1]08'!EO134,'[1]09'!EO134,'[1]10'!EO134,'[1]11'!EO134,'[1]12'!EO134)</f>
        <v>0</v>
      </c>
      <c r="EO130" s="20">
        <f>SUM('[1]01'!EP134,'[1]02'!EP134,'[1]03'!EP134,'[1]04'!EP134,'[1]05'!EP134,'[1]06'!EP134,'[1]07'!EP134,'[1]08'!EP134,'[1]09'!EP134,'[1]10'!EP134,'[1]11'!EP134,'[1]12'!EP134)</f>
        <v>0</v>
      </c>
      <c r="EP130" s="20">
        <f>SUM('[1]01'!EQ134,'[1]02'!EQ134,'[1]03'!EQ134,'[1]04'!EQ134,'[1]05'!EQ134,'[1]06'!EQ134,'[1]07'!EQ134,'[1]08'!EQ134,'[1]09'!EQ134,'[1]10'!EQ134,'[1]11'!EQ134,'[1]12'!EQ134)</f>
        <v>0</v>
      </c>
      <c r="EQ130" s="20">
        <f>SUM('[1]01'!ER134,'[1]02'!ER134,'[1]03'!ER134,'[1]04'!ER134,'[1]05'!ER134,'[1]06'!ER134,'[1]07'!ER134,'[1]08'!ER134,'[1]09'!ER134,'[1]10'!ER134,'[1]11'!ER134,'[1]12'!ER134)</f>
        <v>0</v>
      </c>
      <c r="ER130" s="20">
        <f>SUM('[1]01'!ES134,'[1]02'!ES134,'[1]03'!ES134,'[1]04'!ES134,'[1]05'!ES134,'[1]06'!ES134,'[1]07'!ES134,'[1]08'!ES134,'[1]09'!ES134,'[1]10'!ES134,'[1]11'!ES134,'[1]12'!ES134)</f>
        <v>0</v>
      </c>
      <c r="ES130" s="20">
        <f>SUM('[1]01'!ET134,'[1]02'!ET134,'[1]03'!ET134,'[1]04'!ET134,'[1]05'!ET134,'[1]06'!ET134,'[1]07'!ET134,'[1]08'!ET134,'[1]09'!ET134,'[1]10'!ET134,'[1]11'!ET134,'[1]12'!ET134)</f>
        <v>0</v>
      </c>
      <c r="ET130" s="20">
        <f>SUM('[1]01'!EU134,'[1]02'!EU134,'[1]03'!EU134,'[1]04'!EU134,'[1]05'!EU134,'[1]06'!EU134,'[1]07'!EU134,'[1]08'!EU134,'[1]09'!EU134,'[1]10'!EU134,'[1]11'!EU134,'[1]12'!EU134)</f>
        <v>0</v>
      </c>
      <c r="EU130" s="20">
        <f t="shared" si="19"/>
        <v>0</v>
      </c>
    </row>
    <row r="131" spans="1:151" ht="15" x14ac:dyDescent="0.25">
      <c r="A131" s="19" t="s">
        <v>142</v>
      </c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20">
        <f t="shared" si="10"/>
        <v>0</v>
      </c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20">
        <f t="shared" si="11"/>
        <v>0</v>
      </c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20">
        <f t="shared" si="12"/>
        <v>0</v>
      </c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20">
        <f t="shared" si="13"/>
        <v>0</v>
      </c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20">
        <f t="shared" si="14"/>
        <v>0</v>
      </c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20">
        <f t="shared" si="15"/>
        <v>0</v>
      </c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20">
        <f t="shared" si="16"/>
        <v>0</v>
      </c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20">
        <f t="shared" si="17"/>
        <v>0</v>
      </c>
      <c r="DR131" s="20">
        <f>SUM('[1]01'!DS135,'[1]02'!DS135,'[1]03'!DS135,'[1]04'!DS135,'[1]05'!DS135,'[1]06'!DS135,'[1]07'!DS135,'[1]08'!DS135,'[1]09'!DS135,'[1]10'!DS135,'[1]11'!DS135,'[1]12'!DS135)</f>
        <v>0</v>
      </c>
      <c r="DS131" s="20">
        <f>SUM('[1]01'!DT135,'[1]02'!DT135,'[1]03'!DT135,'[1]04'!DT135,'[1]05'!DT135,'[1]06'!DT135,'[1]07'!DT135,'[1]08'!DT135,'[1]09'!DT135,'[1]10'!DT135,'[1]11'!DT135,'[1]12'!DT135)</f>
        <v>0</v>
      </c>
      <c r="DT131" s="20">
        <f>SUM('[1]01'!DU135,'[1]02'!DU135,'[1]03'!DU135,'[1]04'!DU135,'[1]05'!DU135,'[1]06'!DU135,'[1]07'!DU135,'[1]08'!DU135,'[1]09'!DU135,'[1]10'!DU135,'[1]11'!DU135,'[1]12'!DU135)</f>
        <v>0</v>
      </c>
      <c r="DU131" s="20">
        <f>SUM('[1]01'!DV135,'[1]02'!DV135,'[1]03'!DV135,'[1]04'!DV135,'[1]05'!DV135,'[1]06'!DV135,'[1]07'!DV135,'[1]08'!DV135,'[1]09'!DV135,'[1]10'!DV135,'[1]11'!DV135,'[1]12'!DV135)</f>
        <v>0</v>
      </c>
      <c r="DV131" s="20">
        <f>SUM('[1]01'!DW135,'[1]02'!DW135,'[1]03'!DW135,'[1]04'!DW135,'[1]05'!DW135,'[1]06'!DW135,'[1]07'!DW135,'[1]08'!DW135,'[1]09'!DW135,'[1]10'!DW135,'[1]11'!DW135,'[1]12'!DW135)</f>
        <v>0</v>
      </c>
      <c r="DW131" s="20">
        <f>SUM('[1]01'!DX135,'[1]02'!DX135,'[1]03'!DX135,'[1]04'!DX135,'[1]05'!DX135,'[1]06'!DX135,'[1]07'!DX135,'[1]08'!DX135,'[1]09'!DX135,'[1]10'!DX135,'[1]11'!DX135,'[1]12'!DX135)</f>
        <v>0</v>
      </c>
      <c r="DX131" s="20">
        <f>SUM('[1]01'!DY135,'[1]02'!DY135,'[1]03'!DY135,'[1]04'!DY135,'[1]05'!DY135,'[1]06'!DY135,'[1]07'!DY135,'[1]08'!DY135,'[1]09'!DY135,'[1]10'!DY135,'[1]11'!DY135,'[1]12'!DY135)</f>
        <v>0</v>
      </c>
      <c r="DY131" s="20">
        <f>SUM('[1]01'!DZ135,'[1]02'!DZ135,'[1]03'!DZ135,'[1]04'!DZ135,'[1]05'!DZ135,'[1]06'!DZ135,'[1]07'!DZ135,'[1]08'!DZ135,'[1]09'!DZ135,'[1]10'!DZ135,'[1]11'!DZ135,'[1]12'!DZ135)</f>
        <v>0</v>
      </c>
      <c r="DZ131" s="20">
        <f>SUM('[1]01'!EA135,'[1]02'!EA135,'[1]03'!EA135,'[1]04'!EA135,'[1]05'!EA135,'[1]06'!EA135,'[1]07'!EA135,'[1]08'!EA135,'[1]09'!EA135,'[1]10'!EA135,'[1]11'!EA135,'[1]12'!EA135)</f>
        <v>0</v>
      </c>
      <c r="EA131" s="20">
        <f>SUM('[1]01'!EB135,'[1]02'!EB135,'[1]03'!EB135,'[1]04'!EB135,'[1]05'!EB135,'[1]06'!EB135,'[1]07'!EB135,'[1]08'!EB135,'[1]09'!EB135,'[1]10'!EB135,'[1]11'!EB135,'[1]12'!EB135)</f>
        <v>0</v>
      </c>
      <c r="EB131" s="20">
        <f>SUM('[1]01'!EC135,'[1]02'!EC135,'[1]03'!EC135,'[1]04'!EC135,'[1]05'!EC135,'[1]06'!EC135,'[1]07'!EC135,'[1]08'!EC135,'[1]09'!EC135,'[1]10'!EC135,'[1]11'!EC135,'[1]12'!EC135)</f>
        <v>0</v>
      </c>
      <c r="EC131" s="20">
        <f>SUM('[1]01'!ED135,'[1]02'!ED135,'[1]03'!ED135,'[1]04'!ED135,'[1]05'!ED135,'[1]06'!ED135,'[1]07'!ED135,'[1]08'!ED135,'[1]09'!ED135,'[1]10'!ED135,'[1]11'!ED135,'[1]12'!ED135)</f>
        <v>0</v>
      </c>
      <c r="ED131" s="20">
        <f>SUM('[1]01'!EE135,'[1]02'!EE135,'[1]03'!EE135,'[1]04'!EE135,'[1]05'!EE135,'[1]06'!EE135,'[1]07'!EE135,'[1]08'!EE135,'[1]09'!EE135,'[1]10'!EE135,'[1]11'!EE135,'[1]12'!EE135)</f>
        <v>0</v>
      </c>
      <c r="EE131" s="20">
        <f>SUM('[1]01'!EF135,'[1]02'!EF135,'[1]03'!EF135,'[1]04'!EF135,'[1]05'!EF135,'[1]06'!EF135,'[1]07'!EF135,'[1]08'!EF135,'[1]09'!EF135,'[1]10'!EF135,'[1]11'!EF135,'[1]12'!EF135)</f>
        <v>0</v>
      </c>
      <c r="EF131" s="20">
        <f t="shared" si="18"/>
        <v>0</v>
      </c>
      <c r="EG131" s="20">
        <f>SUM('[1]01'!EH135,'[1]02'!EH135,'[1]03'!EH135,'[1]04'!EH135,'[1]05'!EH135,'[1]06'!EH135,'[1]07'!EH135,'[1]08'!EH135,'[1]09'!EH135,'[1]10'!EH135,'[1]11'!EH135,'[1]12'!EH135)</f>
        <v>0</v>
      </c>
      <c r="EH131" s="20">
        <f>SUM('[1]01'!EI135,'[1]02'!EI135,'[1]03'!EI135,'[1]04'!EI135,'[1]05'!EI135,'[1]06'!EI135,'[1]07'!EI135,'[1]08'!EI135,'[1]09'!EI135,'[1]10'!EI135,'[1]11'!EI135,'[1]12'!EI135)</f>
        <v>0</v>
      </c>
      <c r="EI131" s="20">
        <f>SUM('[1]01'!EJ135,'[1]02'!EJ135,'[1]03'!EJ135,'[1]04'!EJ135,'[1]05'!EJ135,'[1]06'!EJ135,'[1]07'!EJ135,'[1]08'!EJ135,'[1]09'!EJ135,'[1]10'!EJ135,'[1]11'!EJ135,'[1]12'!EJ135)</f>
        <v>0</v>
      </c>
      <c r="EJ131" s="20">
        <f>SUM('[1]01'!EK135,'[1]02'!EK135,'[1]03'!EK135,'[1]04'!EK135,'[1]05'!EK135,'[1]06'!EK135,'[1]07'!EK135,'[1]08'!EK135,'[1]09'!EK135,'[1]10'!EK135,'[1]11'!EK135,'[1]12'!EK135)</f>
        <v>0</v>
      </c>
      <c r="EK131" s="20">
        <f>SUM('[1]01'!EL135,'[1]02'!EL135,'[1]03'!EL135,'[1]04'!EL135,'[1]05'!EL135,'[1]06'!EL135,'[1]07'!EL135,'[1]08'!EL135,'[1]09'!EL135,'[1]10'!EL135,'[1]11'!EL135,'[1]12'!EL135)</f>
        <v>0</v>
      </c>
      <c r="EL131" s="20">
        <f>SUM('[1]01'!EM135,'[1]02'!EM135,'[1]03'!EM135,'[1]04'!EM135,'[1]05'!EM135,'[1]06'!EM135,'[1]07'!EM135,'[1]08'!EM135,'[1]09'!EM135,'[1]10'!EM135,'[1]11'!EM135,'[1]12'!EM135)</f>
        <v>0</v>
      </c>
      <c r="EM131" s="20">
        <f>SUM('[1]01'!EN135,'[1]02'!EN135,'[1]03'!EN135,'[1]04'!EN135,'[1]05'!EN135,'[1]06'!EN135,'[1]07'!EN135,'[1]08'!EN135,'[1]09'!EN135,'[1]10'!EN135,'[1]11'!EN135,'[1]12'!EN135)</f>
        <v>0</v>
      </c>
      <c r="EN131" s="20">
        <f>SUM('[1]01'!EO135,'[1]02'!EO135,'[1]03'!EO135,'[1]04'!EO135,'[1]05'!EO135,'[1]06'!EO135,'[1]07'!EO135,'[1]08'!EO135,'[1]09'!EO135,'[1]10'!EO135,'[1]11'!EO135,'[1]12'!EO135)</f>
        <v>0</v>
      </c>
      <c r="EO131" s="20">
        <f>SUM('[1]01'!EP135,'[1]02'!EP135,'[1]03'!EP135,'[1]04'!EP135,'[1]05'!EP135,'[1]06'!EP135,'[1]07'!EP135,'[1]08'!EP135,'[1]09'!EP135,'[1]10'!EP135,'[1]11'!EP135,'[1]12'!EP135)</f>
        <v>0</v>
      </c>
      <c r="EP131" s="20">
        <f>SUM('[1]01'!EQ135,'[1]02'!EQ135,'[1]03'!EQ135,'[1]04'!EQ135,'[1]05'!EQ135,'[1]06'!EQ135,'[1]07'!EQ135,'[1]08'!EQ135,'[1]09'!EQ135,'[1]10'!EQ135,'[1]11'!EQ135,'[1]12'!EQ135)</f>
        <v>0</v>
      </c>
      <c r="EQ131" s="20">
        <f>SUM('[1]01'!ER135,'[1]02'!ER135,'[1]03'!ER135,'[1]04'!ER135,'[1]05'!ER135,'[1]06'!ER135,'[1]07'!ER135,'[1]08'!ER135,'[1]09'!ER135,'[1]10'!ER135,'[1]11'!ER135,'[1]12'!ER135)</f>
        <v>0</v>
      </c>
      <c r="ER131" s="20">
        <f>SUM('[1]01'!ES135,'[1]02'!ES135,'[1]03'!ES135,'[1]04'!ES135,'[1]05'!ES135,'[1]06'!ES135,'[1]07'!ES135,'[1]08'!ES135,'[1]09'!ES135,'[1]10'!ES135,'[1]11'!ES135,'[1]12'!ES135)</f>
        <v>0</v>
      </c>
      <c r="ES131" s="20">
        <f>SUM('[1]01'!ET135,'[1]02'!ET135,'[1]03'!ET135,'[1]04'!ET135,'[1]05'!ET135,'[1]06'!ET135,'[1]07'!ET135,'[1]08'!ET135,'[1]09'!ET135,'[1]10'!ET135,'[1]11'!ET135,'[1]12'!ET135)</f>
        <v>0</v>
      </c>
      <c r="ET131" s="20">
        <f>SUM('[1]01'!EU135,'[1]02'!EU135,'[1]03'!EU135,'[1]04'!EU135,'[1]05'!EU135,'[1]06'!EU135,'[1]07'!EU135,'[1]08'!EU135,'[1]09'!EU135,'[1]10'!EU135,'[1]11'!EU135,'[1]12'!EU135)</f>
        <v>0</v>
      </c>
      <c r="EU131" s="20">
        <f t="shared" si="19"/>
        <v>0</v>
      </c>
    </row>
    <row r="132" spans="1:151" ht="15" x14ac:dyDescent="0.25">
      <c r="A132" s="19" t="s">
        <v>143</v>
      </c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20">
        <f t="shared" si="10"/>
        <v>0</v>
      </c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20">
        <f t="shared" si="11"/>
        <v>0</v>
      </c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20">
        <f t="shared" si="12"/>
        <v>0</v>
      </c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20">
        <f t="shared" si="13"/>
        <v>0</v>
      </c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20">
        <f t="shared" si="14"/>
        <v>0</v>
      </c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20">
        <f t="shared" si="15"/>
        <v>0</v>
      </c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20">
        <f t="shared" si="16"/>
        <v>0</v>
      </c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20">
        <f t="shared" si="17"/>
        <v>0</v>
      </c>
      <c r="DR132" s="20">
        <f>SUM('[1]01'!DS136,'[1]02'!DS136,'[1]03'!DS136,'[1]04'!DS136,'[1]05'!DS136,'[1]06'!DS136,'[1]07'!DS136,'[1]08'!DS136,'[1]09'!DS136,'[1]10'!DS136,'[1]11'!DS136,'[1]12'!DS136)</f>
        <v>0</v>
      </c>
      <c r="DS132" s="20">
        <f>SUM('[1]01'!DT136,'[1]02'!DT136,'[1]03'!DT136,'[1]04'!DT136,'[1]05'!DT136,'[1]06'!DT136,'[1]07'!DT136,'[1]08'!DT136,'[1]09'!DT136,'[1]10'!DT136,'[1]11'!DT136,'[1]12'!DT136)</f>
        <v>0</v>
      </c>
      <c r="DT132" s="20">
        <f>SUM('[1]01'!DU136,'[1]02'!DU136,'[1]03'!DU136,'[1]04'!DU136,'[1]05'!DU136,'[1]06'!DU136,'[1]07'!DU136,'[1]08'!DU136,'[1]09'!DU136,'[1]10'!DU136,'[1]11'!DU136,'[1]12'!DU136)</f>
        <v>0</v>
      </c>
      <c r="DU132" s="20">
        <f>SUM('[1]01'!DV136,'[1]02'!DV136,'[1]03'!DV136,'[1]04'!DV136,'[1]05'!DV136,'[1]06'!DV136,'[1]07'!DV136,'[1]08'!DV136,'[1]09'!DV136,'[1]10'!DV136,'[1]11'!DV136,'[1]12'!DV136)</f>
        <v>0</v>
      </c>
      <c r="DV132" s="20">
        <f>SUM('[1]01'!DW136,'[1]02'!DW136,'[1]03'!DW136,'[1]04'!DW136,'[1]05'!DW136,'[1]06'!DW136,'[1]07'!DW136,'[1]08'!DW136,'[1]09'!DW136,'[1]10'!DW136,'[1]11'!DW136,'[1]12'!DW136)</f>
        <v>0</v>
      </c>
      <c r="DW132" s="20">
        <f>SUM('[1]01'!DX136,'[1]02'!DX136,'[1]03'!DX136,'[1]04'!DX136,'[1]05'!DX136,'[1]06'!DX136,'[1]07'!DX136,'[1]08'!DX136,'[1]09'!DX136,'[1]10'!DX136,'[1]11'!DX136,'[1]12'!DX136)</f>
        <v>0</v>
      </c>
      <c r="DX132" s="20">
        <f>SUM('[1]01'!DY136,'[1]02'!DY136,'[1]03'!DY136,'[1]04'!DY136,'[1]05'!DY136,'[1]06'!DY136,'[1]07'!DY136,'[1]08'!DY136,'[1]09'!DY136,'[1]10'!DY136,'[1]11'!DY136,'[1]12'!DY136)</f>
        <v>0</v>
      </c>
      <c r="DY132" s="20">
        <f>SUM('[1]01'!DZ136,'[1]02'!DZ136,'[1]03'!DZ136,'[1]04'!DZ136,'[1]05'!DZ136,'[1]06'!DZ136,'[1]07'!DZ136,'[1]08'!DZ136,'[1]09'!DZ136,'[1]10'!DZ136,'[1]11'!DZ136,'[1]12'!DZ136)</f>
        <v>0</v>
      </c>
      <c r="DZ132" s="20">
        <f>SUM('[1]01'!EA136,'[1]02'!EA136,'[1]03'!EA136,'[1]04'!EA136,'[1]05'!EA136,'[1]06'!EA136,'[1]07'!EA136,'[1]08'!EA136,'[1]09'!EA136,'[1]10'!EA136,'[1]11'!EA136,'[1]12'!EA136)</f>
        <v>0</v>
      </c>
      <c r="EA132" s="20">
        <f>SUM('[1]01'!EB136,'[1]02'!EB136,'[1]03'!EB136,'[1]04'!EB136,'[1]05'!EB136,'[1]06'!EB136,'[1]07'!EB136,'[1]08'!EB136,'[1]09'!EB136,'[1]10'!EB136,'[1]11'!EB136,'[1]12'!EB136)</f>
        <v>0</v>
      </c>
      <c r="EB132" s="20">
        <f>SUM('[1]01'!EC136,'[1]02'!EC136,'[1]03'!EC136,'[1]04'!EC136,'[1]05'!EC136,'[1]06'!EC136,'[1]07'!EC136,'[1]08'!EC136,'[1]09'!EC136,'[1]10'!EC136,'[1]11'!EC136,'[1]12'!EC136)</f>
        <v>0</v>
      </c>
      <c r="EC132" s="20">
        <f>SUM('[1]01'!ED136,'[1]02'!ED136,'[1]03'!ED136,'[1]04'!ED136,'[1]05'!ED136,'[1]06'!ED136,'[1]07'!ED136,'[1]08'!ED136,'[1]09'!ED136,'[1]10'!ED136,'[1]11'!ED136,'[1]12'!ED136)</f>
        <v>0</v>
      </c>
      <c r="ED132" s="20">
        <f>SUM('[1]01'!EE136,'[1]02'!EE136,'[1]03'!EE136,'[1]04'!EE136,'[1]05'!EE136,'[1]06'!EE136,'[1]07'!EE136,'[1]08'!EE136,'[1]09'!EE136,'[1]10'!EE136,'[1]11'!EE136,'[1]12'!EE136)</f>
        <v>0</v>
      </c>
      <c r="EE132" s="20">
        <f>SUM('[1]01'!EF136,'[1]02'!EF136,'[1]03'!EF136,'[1]04'!EF136,'[1]05'!EF136,'[1]06'!EF136,'[1]07'!EF136,'[1]08'!EF136,'[1]09'!EF136,'[1]10'!EF136,'[1]11'!EF136,'[1]12'!EF136)</f>
        <v>0</v>
      </c>
      <c r="EF132" s="20">
        <f t="shared" si="18"/>
        <v>0</v>
      </c>
      <c r="EG132" s="20">
        <f>SUM('[1]01'!EH136,'[1]02'!EH136,'[1]03'!EH136,'[1]04'!EH136,'[1]05'!EH136,'[1]06'!EH136,'[1]07'!EH136,'[1]08'!EH136,'[1]09'!EH136,'[1]10'!EH136,'[1]11'!EH136,'[1]12'!EH136)</f>
        <v>0</v>
      </c>
      <c r="EH132" s="20">
        <f>SUM('[1]01'!EI136,'[1]02'!EI136,'[1]03'!EI136,'[1]04'!EI136,'[1]05'!EI136,'[1]06'!EI136,'[1]07'!EI136,'[1]08'!EI136,'[1]09'!EI136,'[1]10'!EI136,'[1]11'!EI136,'[1]12'!EI136)</f>
        <v>0</v>
      </c>
      <c r="EI132" s="20">
        <f>SUM('[1]01'!EJ136,'[1]02'!EJ136,'[1]03'!EJ136,'[1]04'!EJ136,'[1]05'!EJ136,'[1]06'!EJ136,'[1]07'!EJ136,'[1]08'!EJ136,'[1]09'!EJ136,'[1]10'!EJ136,'[1]11'!EJ136,'[1]12'!EJ136)</f>
        <v>0</v>
      </c>
      <c r="EJ132" s="20">
        <f>SUM('[1]01'!EK136,'[1]02'!EK136,'[1]03'!EK136,'[1]04'!EK136,'[1]05'!EK136,'[1]06'!EK136,'[1]07'!EK136,'[1]08'!EK136,'[1]09'!EK136,'[1]10'!EK136,'[1]11'!EK136,'[1]12'!EK136)</f>
        <v>0</v>
      </c>
      <c r="EK132" s="20">
        <f>SUM('[1]01'!EL136,'[1]02'!EL136,'[1]03'!EL136,'[1]04'!EL136,'[1]05'!EL136,'[1]06'!EL136,'[1]07'!EL136,'[1]08'!EL136,'[1]09'!EL136,'[1]10'!EL136,'[1]11'!EL136,'[1]12'!EL136)</f>
        <v>0</v>
      </c>
      <c r="EL132" s="20">
        <f>SUM('[1]01'!EM136,'[1]02'!EM136,'[1]03'!EM136,'[1]04'!EM136,'[1]05'!EM136,'[1]06'!EM136,'[1]07'!EM136,'[1]08'!EM136,'[1]09'!EM136,'[1]10'!EM136,'[1]11'!EM136,'[1]12'!EM136)</f>
        <v>0</v>
      </c>
      <c r="EM132" s="20">
        <f>SUM('[1]01'!EN136,'[1]02'!EN136,'[1]03'!EN136,'[1]04'!EN136,'[1]05'!EN136,'[1]06'!EN136,'[1]07'!EN136,'[1]08'!EN136,'[1]09'!EN136,'[1]10'!EN136,'[1]11'!EN136,'[1]12'!EN136)</f>
        <v>0</v>
      </c>
      <c r="EN132" s="20">
        <f>SUM('[1]01'!EO136,'[1]02'!EO136,'[1]03'!EO136,'[1]04'!EO136,'[1]05'!EO136,'[1]06'!EO136,'[1]07'!EO136,'[1]08'!EO136,'[1]09'!EO136,'[1]10'!EO136,'[1]11'!EO136,'[1]12'!EO136)</f>
        <v>0</v>
      </c>
      <c r="EO132" s="20">
        <f>SUM('[1]01'!EP136,'[1]02'!EP136,'[1]03'!EP136,'[1]04'!EP136,'[1]05'!EP136,'[1]06'!EP136,'[1]07'!EP136,'[1]08'!EP136,'[1]09'!EP136,'[1]10'!EP136,'[1]11'!EP136,'[1]12'!EP136)</f>
        <v>0</v>
      </c>
      <c r="EP132" s="20">
        <f>SUM('[1]01'!EQ136,'[1]02'!EQ136,'[1]03'!EQ136,'[1]04'!EQ136,'[1]05'!EQ136,'[1]06'!EQ136,'[1]07'!EQ136,'[1]08'!EQ136,'[1]09'!EQ136,'[1]10'!EQ136,'[1]11'!EQ136,'[1]12'!EQ136)</f>
        <v>0</v>
      </c>
      <c r="EQ132" s="20">
        <f>SUM('[1]01'!ER136,'[1]02'!ER136,'[1]03'!ER136,'[1]04'!ER136,'[1]05'!ER136,'[1]06'!ER136,'[1]07'!ER136,'[1]08'!ER136,'[1]09'!ER136,'[1]10'!ER136,'[1]11'!ER136,'[1]12'!ER136)</f>
        <v>0</v>
      </c>
      <c r="ER132" s="20">
        <f>SUM('[1]01'!ES136,'[1]02'!ES136,'[1]03'!ES136,'[1]04'!ES136,'[1]05'!ES136,'[1]06'!ES136,'[1]07'!ES136,'[1]08'!ES136,'[1]09'!ES136,'[1]10'!ES136,'[1]11'!ES136,'[1]12'!ES136)</f>
        <v>0</v>
      </c>
      <c r="ES132" s="20">
        <f>SUM('[1]01'!ET136,'[1]02'!ET136,'[1]03'!ET136,'[1]04'!ET136,'[1]05'!ET136,'[1]06'!ET136,'[1]07'!ET136,'[1]08'!ET136,'[1]09'!ET136,'[1]10'!ET136,'[1]11'!ET136,'[1]12'!ET136)</f>
        <v>0</v>
      </c>
      <c r="ET132" s="20">
        <f>SUM('[1]01'!EU136,'[1]02'!EU136,'[1]03'!EU136,'[1]04'!EU136,'[1]05'!EU136,'[1]06'!EU136,'[1]07'!EU136,'[1]08'!EU136,'[1]09'!EU136,'[1]10'!EU136,'[1]11'!EU136,'[1]12'!EU136)</f>
        <v>0</v>
      </c>
      <c r="EU132" s="20">
        <f t="shared" si="19"/>
        <v>0</v>
      </c>
    </row>
    <row r="133" spans="1:151" ht="15" x14ac:dyDescent="0.25">
      <c r="A133" s="19" t="s">
        <v>144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20">
        <f t="shared" si="10"/>
        <v>0</v>
      </c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20">
        <f t="shared" si="11"/>
        <v>0</v>
      </c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20">
        <f t="shared" si="12"/>
        <v>0</v>
      </c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20">
        <f t="shared" si="13"/>
        <v>0</v>
      </c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20">
        <f t="shared" si="14"/>
        <v>0</v>
      </c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20">
        <f t="shared" si="15"/>
        <v>0</v>
      </c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20">
        <f t="shared" si="16"/>
        <v>0</v>
      </c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20">
        <f t="shared" si="17"/>
        <v>0</v>
      </c>
      <c r="DR133" s="20">
        <f>SUM('[1]01'!DS137,'[1]02'!DS137,'[1]03'!DS137,'[1]04'!DS137,'[1]05'!DS137,'[1]06'!DS137,'[1]07'!DS137,'[1]08'!DS137,'[1]09'!DS137,'[1]10'!DS137,'[1]11'!DS137,'[1]12'!DS137)</f>
        <v>0</v>
      </c>
      <c r="DS133" s="20">
        <f>SUM('[1]01'!DT137,'[1]02'!DT137,'[1]03'!DT137,'[1]04'!DT137,'[1]05'!DT137,'[1]06'!DT137,'[1]07'!DT137,'[1]08'!DT137,'[1]09'!DT137,'[1]10'!DT137,'[1]11'!DT137,'[1]12'!DT137)</f>
        <v>0</v>
      </c>
      <c r="DT133" s="20">
        <f>SUM('[1]01'!DU137,'[1]02'!DU137,'[1]03'!DU137,'[1]04'!DU137,'[1]05'!DU137,'[1]06'!DU137,'[1]07'!DU137,'[1]08'!DU137,'[1]09'!DU137,'[1]10'!DU137,'[1]11'!DU137,'[1]12'!DU137)</f>
        <v>0</v>
      </c>
      <c r="DU133" s="20">
        <f>SUM('[1]01'!DV137,'[1]02'!DV137,'[1]03'!DV137,'[1]04'!DV137,'[1]05'!DV137,'[1]06'!DV137,'[1]07'!DV137,'[1]08'!DV137,'[1]09'!DV137,'[1]10'!DV137,'[1]11'!DV137,'[1]12'!DV137)</f>
        <v>0</v>
      </c>
      <c r="DV133" s="20">
        <f>SUM('[1]01'!DW137,'[1]02'!DW137,'[1]03'!DW137,'[1]04'!DW137,'[1]05'!DW137,'[1]06'!DW137,'[1]07'!DW137,'[1]08'!DW137,'[1]09'!DW137,'[1]10'!DW137,'[1]11'!DW137,'[1]12'!DW137)</f>
        <v>0</v>
      </c>
      <c r="DW133" s="20">
        <f>SUM('[1]01'!DX137,'[1]02'!DX137,'[1]03'!DX137,'[1]04'!DX137,'[1]05'!DX137,'[1]06'!DX137,'[1]07'!DX137,'[1]08'!DX137,'[1]09'!DX137,'[1]10'!DX137,'[1]11'!DX137,'[1]12'!DX137)</f>
        <v>0</v>
      </c>
      <c r="DX133" s="20">
        <f>SUM('[1]01'!DY137,'[1]02'!DY137,'[1]03'!DY137,'[1]04'!DY137,'[1]05'!DY137,'[1]06'!DY137,'[1]07'!DY137,'[1]08'!DY137,'[1]09'!DY137,'[1]10'!DY137,'[1]11'!DY137,'[1]12'!DY137)</f>
        <v>0</v>
      </c>
      <c r="DY133" s="20">
        <f>SUM('[1]01'!DZ137,'[1]02'!DZ137,'[1]03'!DZ137,'[1]04'!DZ137,'[1]05'!DZ137,'[1]06'!DZ137,'[1]07'!DZ137,'[1]08'!DZ137,'[1]09'!DZ137,'[1]10'!DZ137,'[1]11'!DZ137,'[1]12'!DZ137)</f>
        <v>0</v>
      </c>
      <c r="DZ133" s="20">
        <f>SUM('[1]01'!EA137,'[1]02'!EA137,'[1]03'!EA137,'[1]04'!EA137,'[1]05'!EA137,'[1]06'!EA137,'[1]07'!EA137,'[1]08'!EA137,'[1]09'!EA137,'[1]10'!EA137,'[1]11'!EA137,'[1]12'!EA137)</f>
        <v>0</v>
      </c>
      <c r="EA133" s="20">
        <f>SUM('[1]01'!EB137,'[1]02'!EB137,'[1]03'!EB137,'[1]04'!EB137,'[1]05'!EB137,'[1]06'!EB137,'[1]07'!EB137,'[1]08'!EB137,'[1]09'!EB137,'[1]10'!EB137,'[1]11'!EB137,'[1]12'!EB137)</f>
        <v>0</v>
      </c>
      <c r="EB133" s="20">
        <f>SUM('[1]01'!EC137,'[1]02'!EC137,'[1]03'!EC137,'[1]04'!EC137,'[1]05'!EC137,'[1]06'!EC137,'[1]07'!EC137,'[1]08'!EC137,'[1]09'!EC137,'[1]10'!EC137,'[1]11'!EC137,'[1]12'!EC137)</f>
        <v>0</v>
      </c>
      <c r="EC133" s="20">
        <f>SUM('[1]01'!ED137,'[1]02'!ED137,'[1]03'!ED137,'[1]04'!ED137,'[1]05'!ED137,'[1]06'!ED137,'[1]07'!ED137,'[1]08'!ED137,'[1]09'!ED137,'[1]10'!ED137,'[1]11'!ED137,'[1]12'!ED137)</f>
        <v>0</v>
      </c>
      <c r="ED133" s="20">
        <f>SUM('[1]01'!EE137,'[1]02'!EE137,'[1]03'!EE137,'[1]04'!EE137,'[1]05'!EE137,'[1]06'!EE137,'[1]07'!EE137,'[1]08'!EE137,'[1]09'!EE137,'[1]10'!EE137,'[1]11'!EE137,'[1]12'!EE137)</f>
        <v>0</v>
      </c>
      <c r="EE133" s="20">
        <f>SUM('[1]01'!EF137,'[1]02'!EF137,'[1]03'!EF137,'[1]04'!EF137,'[1]05'!EF137,'[1]06'!EF137,'[1]07'!EF137,'[1]08'!EF137,'[1]09'!EF137,'[1]10'!EF137,'[1]11'!EF137,'[1]12'!EF137)</f>
        <v>0</v>
      </c>
      <c r="EF133" s="20">
        <f t="shared" si="18"/>
        <v>0</v>
      </c>
      <c r="EG133" s="20">
        <f>SUM('[1]01'!EH137,'[1]02'!EH137,'[1]03'!EH137,'[1]04'!EH137,'[1]05'!EH137,'[1]06'!EH137,'[1]07'!EH137,'[1]08'!EH137,'[1]09'!EH137,'[1]10'!EH137,'[1]11'!EH137,'[1]12'!EH137)</f>
        <v>0</v>
      </c>
      <c r="EH133" s="20">
        <f>SUM('[1]01'!EI137,'[1]02'!EI137,'[1]03'!EI137,'[1]04'!EI137,'[1]05'!EI137,'[1]06'!EI137,'[1]07'!EI137,'[1]08'!EI137,'[1]09'!EI137,'[1]10'!EI137,'[1]11'!EI137,'[1]12'!EI137)</f>
        <v>0</v>
      </c>
      <c r="EI133" s="20">
        <f>SUM('[1]01'!EJ137,'[1]02'!EJ137,'[1]03'!EJ137,'[1]04'!EJ137,'[1]05'!EJ137,'[1]06'!EJ137,'[1]07'!EJ137,'[1]08'!EJ137,'[1]09'!EJ137,'[1]10'!EJ137,'[1]11'!EJ137,'[1]12'!EJ137)</f>
        <v>0</v>
      </c>
      <c r="EJ133" s="20">
        <f>SUM('[1]01'!EK137,'[1]02'!EK137,'[1]03'!EK137,'[1]04'!EK137,'[1]05'!EK137,'[1]06'!EK137,'[1]07'!EK137,'[1]08'!EK137,'[1]09'!EK137,'[1]10'!EK137,'[1]11'!EK137,'[1]12'!EK137)</f>
        <v>0</v>
      </c>
      <c r="EK133" s="20">
        <f>SUM('[1]01'!EL137,'[1]02'!EL137,'[1]03'!EL137,'[1]04'!EL137,'[1]05'!EL137,'[1]06'!EL137,'[1]07'!EL137,'[1]08'!EL137,'[1]09'!EL137,'[1]10'!EL137,'[1]11'!EL137,'[1]12'!EL137)</f>
        <v>0</v>
      </c>
      <c r="EL133" s="20">
        <f>SUM('[1]01'!EM137,'[1]02'!EM137,'[1]03'!EM137,'[1]04'!EM137,'[1]05'!EM137,'[1]06'!EM137,'[1]07'!EM137,'[1]08'!EM137,'[1]09'!EM137,'[1]10'!EM137,'[1]11'!EM137,'[1]12'!EM137)</f>
        <v>0</v>
      </c>
      <c r="EM133" s="20">
        <f>SUM('[1]01'!EN137,'[1]02'!EN137,'[1]03'!EN137,'[1]04'!EN137,'[1]05'!EN137,'[1]06'!EN137,'[1]07'!EN137,'[1]08'!EN137,'[1]09'!EN137,'[1]10'!EN137,'[1]11'!EN137,'[1]12'!EN137)</f>
        <v>0</v>
      </c>
      <c r="EN133" s="20">
        <f>SUM('[1]01'!EO137,'[1]02'!EO137,'[1]03'!EO137,'[1]04'!EO137,'[1]05'!EO137,'[1]06'!EO137,'[1]07'!EO137,'[1]08'!EO137,'[1]09'!EO137,'[1]10'!EO137,'[1]11'!EO137,'[1]12'!EO137)</f>
        <v>0</v>
      </c>
      <c r="EO133" s="20">
        <f>SUM('[1]01'!EP137,'[1]02'!EP137,'[1]03'!EP137,'[1]04'!EP137,'[1]05'!EP137,'[1]06'!EP137,'[1]07'!EP137,'[1]08'!EP137,'[1]09'!EP137,'[1]10'!EP137,'[1]11'!EP137,'[1]12'!EP137)</f>
        <v>0</v>
      </c>
      <c r="EP133" s="20">
        <f>SUM('[1]01'!EQ137,'[1]02'!EQ137,'[1]03'!EQ137,'[1]04'!EQ137,'[1]05'!EQ137,'[1]06'!EQ137,'[1]07'!EQ137,'[1]08'!EQ137,'[1]09'!EQ137,'[1]10'!EQ137,'[1]11'!EQ137,'[1]12'!EQ137)</f>
        <v>0</v>
      </c>
      <c r="EQ133" s="20">
        <f>SUM('[1]01'!ER137,'[1]02'!ER137,'[1]03'!ER137,'[1]04'!ER137,'[1]05'!ER137,'[1]06'!ER137,'[1]07'!ER137,'[1]08'!ER137,'[1]09'!ER137,'[1]10'!ER137,'[1]11'!ER137,'[1]12'!ER137)</f>
        <v>0</v>
      </c>
      <c r="ER133" s="20">
        <f>SUM('[1]01'!ES137,'[1]02'!ES137,'[1]03'!ES137,'[1]04'!ES137,'[1]05'!ES137,'[1]06'!ES137,'[1]07'!ES137,'[1]08'!ES137,'[1]09'!ES137,'[1]10'!ES137,'[1]11'!ES137,'[1]12'!ES137)</f>
        <v>0</v>
      </c>
      <c r="ES133" s="20">
        <f>SUM('[1]01'!ET137,'[1]02'!ET137,'[1]03'!ET137,'[1]04'!ET137,'[1]05'!ET137,'[1]06'!ET137,'[1]07'!ET137,'[1]08'!ET137,'[1]09'!ET137,'[1]10'!ET137,'[1]11'!ET137,'[1]12'!ET137)</f>
        <v>0</v>
      </c>
      <c r="ET133" s="20">
        <f>SUM('[1]01'!EU137,'[1]02'!EU137,'[1]03'!EU137,'[1]04'!EU137,'[1]05'!EU137,'[1]06'!EU137,'[1]07'!EU137,'[1]08'!EU137,'[1]09'!EU137,'[1]10'!EU137,'[1]11'!EU137,'[1]12'!EU137)</f>
        <v>0</v>
      </c>
      <c r="EU133" s="20">
        <f t="shared" si="19"/>
        <v>0</v>
      </c>
    </row>
    <row r="134" spans="1:151" ht="15" x14ac:dyDescent="0.25">
      <c r="A134" s="19" t="s">
        <v>145</v>
      </c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20">
        <f t="shared" si="10"/>
        <v>0</v>
      </c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20">
        <f t="shared" si="11"/>
        <v>0</v>
      </c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20">
        <f t="shared" si="12"/>
        <v>0</v>
      </c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20">
        <f t="shared" si="13"/>
        <v>0</v>
      </c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20">
        <f t="shared" si="14"/>
        <v>0</v>
      </c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20">
        <f t="shared" si="15"/>
        <v>0</v>
      </c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20">
        <f t="shared" si="16"/>
        <v>0</v>
      </c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20">
        <f t="shared" si="17"/>
        <v>0</v>
      </c>
      <c r="DR134" s="20">
        <f>SUM('[1]01'!DS138,'[1]02'!DS138,'[1]03'!DS138,'[1]04'!DS138,'[1]05'!DS138,'[1]06'!DS138,'[1]07'!DS138,'[1]08'!DS138,'[1]09'!DS138,'[1]10'!DS138,'[1]11'!DS138,'[1]12'!DS138)</f>
        <v>0</v>
      </c>
      <c r="DS134" s="20">
        <f>SUM('[1]01'!DT138,'[1]02'!DT138,'[1]03'!DT138,'[1]04'!DT138,'[1]05'!DT138,'[1]06'!DT138,'[1]07'!DT138,'[1]08'!DT138,'[1]09'!DT138,'[1]10'!DT138,'[1]11'!DT138,'[1]12'!DT138)</f>
        <v>0</v>
      </c>
      <c r="DT134" s="20">
        <f>SUM('[1]01'!DU138,'[1]02'!DU138,'[1]03'!DU138,'[1]04'!DU138,'[1]05'!DU138,'[1]06'!DU138,'[1]07'!DU138,'[1]08'!DU138,'[1]09'!DU138,'[1]10'!DU138,'[1]11'!DU138,'[1]12'!DU138)</f>
        <v>0</v>
      </c>
      <c r="DU134" s="20">
        <f>SUM('[1]01'!DV138,'[1]02'!DV138,'[1]03'!DV138,'[1]04'!DV138,'[1]05'!DV138,'[1]06'!DV138,'[1]07'!DV138,'[1]08'!DV138,'[1]09'!DV138,'[1]10'!DV138,'[1]11'!DV138,'[1]12'!DV138)</f>
        <v>0</v>
      </c>
      <c r="DV134" s="20">
        <f>SUM('[1]01'!DW138,'[1]02'!DW138,'[1]03'!DW138,'[1]04'!DW138,'[1]05'!DW138,'[1]06'!DW138,'[1]07'!DW138,'[1]08'!DW138,'[1]09'!DW138,'[1]10'!DW138,'[1]11'!DW138,'[1]12'!DW138)</f>
        <v>0</v>
      </c>
      <c r="DW134" s="20">
        <f>SUM('[1]01'!DX138,'[1]02'!DX138,'[1]03'!DX138,'[1]04'!DX138,'[1]05'!DX138,'[1]06'!DX138,'[1]07'!DX138,'[1]08'!DX138,'[1]09'!DX138,'[1]10'!DX138,'[1]11'!DX138,'[1]12'!DX138)</f>
        <v>0</v>
      </c>
      <c r="DX134" s="20">
        <f>SUM('[1]01'!DY138,'[1]02'!DY138,'[1]03'!DY138,'[1]04'!DY138,'[1]05'!DY138,'[1]06'!DY138,'[1]07'!DY138,'[1]08'!DY138,'[1]09'!DY138,'[1]10'!DY138,'[1]11'!DY138,'[1]12'!DY138)</f>
        <v>0</v>
      </c>
      <c r="DY134" s="20">
        <f>SUM('[1]01'!DZ138,'[1]02'!DZ138,'[1]03'!DZ138,'[1]04'!DZ138,'[1]05'!DZ138,'[1]06'!DZ138,'[1]07'!DZ138,'[1]08'!DZ138,'[1]09'!DZ138,'[1]10'!DZ138,'[1]11'!DZ138,'[1]12'!DZ138)</f>
        <v>0</v>
      </c>
      <c r="DZ134" s="20">
        <f>SUM('[1]01'!EA138,'[1]02'!EA138,'[1]03'!EA138,'[1]04'!EA138,'[1]05'!EA138,'[1]06'!EA138,'[1]07'!EA138,'[1]08'!EA138,'[1]09'!EA138,'[1]10'!EA138,'[1]11'!EA138,'[1]12'!EA138)</f>
        <v>0</v>
      </c>
      <c r="EA134" s="20">
        <f>SUM('[1]01'!EB138,'[1]02'!EB138,'[1]03'!EB138,'[1]04'!EB138,'[1]05'!EB138,'[1]06'!EB138,'[1]07'!EB138,'[1]08'!EB138,'[1]09'!EB138,'[1]10'!EB138,'[1]11'!EB138,'[1]12'!EB138)</f>
        <v>0</v>
      </c>
      <c r="EB134" s="20">
        <f>SUM('[1]01'!EC138,'[1]02'!EC138,'[1]03'!EC138,'[1]04'!EC138,'[1]05'!EC138,'[1]06'!EC138,'[1]07'!EC138,'[1]08'!EC138,'[1]09'!EC138,'[1]10'!EC138,'[1]11'!EC138,'[1]12'!EC138)</f>
        <v>0</v>
      </c>
      <c r="EC134" s="20">
        <f>SUM('[1]01'!ED138,'[1]02'!ED138,'[1]03'!ED138,'[1]04'!ED138,'[1]05'!ED138,'[1]06'!ED138,'[1]07'!ED138,'[1]08'!ED138,'[1]09'!ED138,'[1]10'!ED138,'[1]11'!ED138,'[1]12'!ED138)</f>
        <v>0</v>
      </c>
      <c r="ED134" s="20">
        <f>SUM('[1]01'!EE138,'[1]02'!EE138,'[1]03'!EE138,'[1]04'!EE138,'[1]05'!EE138,'[1]06'!EE138,'[1]07'!EE138,'[1]08'!EE138,'[1]09'!EE138,'[1]10'!EE138,'[1]11'!EE138,'[1]12'!EE138)</f>
        <v>0</v>
      </c>
      <c r="EE134" s="20">
        <f>SUM('[1]01'!EF138,'[1]02'!EF138,'[1]03'!EF138,'[1]04'!EF138,'[1]05'!EF138,'[1]06'!EF138,'[1]07'!EF138,'[1]08'!EF138,'[1]09'!EF138,'[1]10'!EF138,'[1]11'!EF138,'[1]12'!EF138)</f>
        <v>0</v>
      </c>
      <c r="EF134" s="20">
        <f t="shared" si="18"/>
        <v>0</v>
      </c>
      <c r="EG134" s="20">
        <f>SUM('[1]01'!EH138,'[1]02'!EH138,'[1]03'!EH138,'[1]04'!EH138,'[1]05'!EH138,'[1]06'!EH138,'[1]07'!EH138,'[1]08'!EH138,'[1]09'!EH138,'[1]10'!EH138,'[1]11'!EH138,'[1]12'!EH138)</f>
        <v>0</v>
      </c>
      <c r="EH134" s="20">
        <f>SUM('[1]01'!EI138,'[1]02'!EI138,'[1]03'!EI138,'[1]04'!EI138,'[1]05'!EI138,'[1]06'!EI138,'[1]07'!EI138,'[1]08'!EI138,'[1]09'!EI138,'[1]10'!EI138,'[1]11'!EI138,'[1]12'!EI138)</f>
        <v>0</v>
      </c>
      <c r="EI134" s="20">
        <f>SUM('[1]01'!EJ138,'[1]02'!EJ138,'[1]03'!EJ138,'[1]04'!EJ138,'[1]05'!EJ138,'[1]06'!EJ138,'[1]07'!EJ138,'[1]08'!EJ138,'[1]09'!EJ138,'[1]10'!EJ138,'[1]11'!EJ138,'[1]12'!EJ138)</f>
        <v>0</v>
      </c>
      <c r="EJ134" s="20">
        <f>SUM('[1]01'!EK138,'[1]02'!EK138,'[1]03'!EK138,'[1]04'!EK138,'[1]05'!EK138,'[1]06'!EK138,'[1]07'!EK138,'[1]08'!EK138,'[1]09'!EK138,'[1]10'!EK138,'[1]11'!EK138,'[1]12'!EK138)</f>
        <v>0</v>
      </c>
      <c r="EK134" s="20">
        <f>SUM('[1]01'!EL138,'[1]02'!EL138,'[1]03'!EL138,'[1]04'!EL138,'[1]05'!EL138,'[1]06'!EL138,'[1]07'!EL138,'[1]08'!EL138,'[1]09'!EL138,'[1]10'!EL138,'[1]11'!EL138,'[1]12'!EL138)</f>
        <v>0</v>
      </c>
      <c r="EL134" s="20">
        <f>SUM('[1]01'!EM138,'[1]02'!EM138,'[1]03'!EM138,'[1]04'!EM138,'[1]05'!EM138,'[1]06'!EM138,'[1]07'!EM138,'[1]08'!EM138,'[1]09'!EM138,'[1]10'!EM138,'[1]11'!EM138,'[1]12'!EM138)</f>
        <v>0</v>
      </c>
      <c r="EM134" s="20">
        <f>SUM('[1]01'!EN138,'[1]02'!EN138,'[1]03'!EN138,'[1]04'!EN138,'[1]05'!EN138,'[1]06'!EN138,'[1]07'!EN138,'[1]08'!EN138,'[1]09'!EN138,'[1]10'!EN138,'[1]11'!EN138,'[1]12'!EN138)</f>
        <v>0</v>
      </c>
      <c r="EN134" s="20">
        <f>SUM('[1]01'!EO138,'[1]02'!EO138,'[1]03'!EO138,'[1]04'!EO138,'[1]05'!EO138,'[1]06'!EO138,'[1]07'!EO138,'[1]08'!EO138,'[1]09'!EO138,'[1]10'!EO138,'[1]11'!EO138,'[1]12'!EO138)</f>
        <v>0</v>
      </c>
      <c r="EO134" s="20">
        <f>SUM('[1]01'!EP138,'[1]02'!EP138,'[1]03'!EP138,'[1]04'!EP138,'[1]05'!EP138,'[1]06'!EP138,'[1]07'!EP138,'[1]08'!EP138,'[1]09'!EP138,'[1]10'!EP138,'[1]11'!EP138,'[1]12'!EP138)</f>
        <v>0</v>
      </c>
      <c r="EP134" s="20">
        <f>SUM('[1]01'!EQ138,'[1]02'!EQ138,'[1]03'!EQ138,'[1]04'!EQ138,'[1]05'!EQ138,'[1]06'!EQ138,'[1]07'!EQ138,'[1]08'!EQ138,'[1]09'!EQ138,'[1]10'!EQ138,'[1]11'!EQ138,'[1]12'!EQ138)</f>
        <v>0</v>
      </c>
      <c r="EQ134" s="20">
        <f>SUM('[1]01'!ER138,'[1]02'!ER138,'[1]03'!ER138,'[1]04'!ER138,'[1]05'!ER138,'[1]06'!ER138,'[1]07'!ER138,'[1]08'!ER138,'[1]09'!ER138,'[1]10'!ER138,'[1]11'!ER138,'[1]12'!ER138)</f>
        <v>0</v>
      </c>
      <c r="ER134" s="20">
        <f>SUM('[1]01'!ES138,'[1]02'!ES138,'[1]03'!ES138,'[1]04'!ES138,'[1]05'!ES138,'[1]06'!ES138,'[1]07'!ES138,'[1]08'!ES138,'[1]09'!ES138,'[1]10'!ES138,'[1]11'!ES138,'[1]12'!ES138)</f>
        <v>0</v>
      </c>
      <c r="ES134" s="20">
        <f>SUM('[1]01'!ET138,'[1]02'!ET138,'[1]03'!ET138,'[1]04'!ET138,'[1]05'!ET138,'[1]06'!ET138,'[1]07'!ET138,'[1]08'!ET138,'[1]09'!ET138,'[1]10'!ET138,'[1]11'!ET138,'[1]12'!ET138)</f>
        <v>0</v>
      </c>
      <c r="ET134" s="20">
        <f>SUM('[1]01'!EU138,'[1]02'!EU138,'[1]03'!EU138,'[1]04'!EU138,'[1]05'!EU138,'[1]06'!EU138,'[1]07'!EU138,'[1]08'!EU138,'[1]09'!EU138,'[1]10'!EU138,'[1]11'!EU138,'[1]12'!EU138)</f>
        <v>0</v>
      </c>
      <c r="EU134" s="20">
        <f t="shared" si="19"/>
        <v>0</v>
      </c>
    </row>
    <row r="135" spans="1:151" ht="15" x14ac:dyDescent="0.25">
      <c r="A135" s="19" t="s">
        <v>146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20">
        <f t="shared" si="10"/>
        <v>0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20">
        <f t="shared" si="11"/>
        <v>0</v>
      </c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20">
        <f t="shared" si="12"/>
        <v>0</v>
      </c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20">
        <f t="shared" si="13"/>
        <v>0</v>
      </c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20">
        <f t="shared" si="14"/>
        <v>0</v>
      </c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20">
        <f t="shared" si="15"/>
        <v>0</v>
      </c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20">
        <f t="shared" si="16"/>
        <v>0</v>
      </c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20">
        <f t="shared" si="17"/>
        <v>0</v>
      </c>
      <c r="DR135" s="20">
        <f>SUM('[1]01'!DS139,'[1]02'!DS139,'[1]03'!DS139,'[1]04'!DS139,'[1]05'!DS139,'[1]06'!DS139,'[1]07'!DS139,'[1]08'!DS139,'[1]09'!DS139,'[1]10'!DS139,'[1]11'!DS139,'[1]12'!DS139)</f>
        <v>0</v>
      </c>
      <c r="DS135" s="20">
        <f>SUM('[1]01'!DT139,'[1]02'!DT139,'[1]03'!DT139,'[1]04'!DT139,'[1]05'!DT139,'[1]06'!DT139,'[1]07'!DT139,'[1]08'!DT139,'[1]09'!DT139,'[1]10'!DT139,'[1]11'!DT139,'[1]12'!DT139)</f>
        <v>0</v>
      </c>
      <c r="DT135" s="20">
        <f>SUM('[1]01'!DU139,'[1]02'!DU139,'[1]03'!DU139,'[1]04'!DU139,'[1]05'!DU139,'[1]06'!DU139,'[1]07'!DU139,'[1]08'!DU139,'[1]09'!DU139,'[1]10'!DU139,'[1]11'!DU139,'[1]12'!DU139)</f>
        <v>0</v>
      </c>
      <c r="DU135" s="20">
        <f>SUM('[1]01'!DV139,'[1]02'!DV139,'[1]03'!DV139,'[1]04'!DV139,'[1]05'!DV139,'[1]06'!DV139,'[1]07'!DV139,'[1]08'!DV139,'[1]09'!DV139,'[1]10'!DV139,'[1]11'!DV139,'[1]12'!DV139)</f>
        <v>0</v>
      </c>
      <c r="DV135" s="20">
        <f>SUM('[1]01'!DW139,'[1]02'!DW139,'[1]03'!DW139,'[1]04'!DW139,'[1]05'!DW139,'[1]06'!DW139,'[1]07'!DW139,'[1]08'!DW139,'[1]09'!DW139,'[1]10'!DW139,'[1]11'!DW139,'[1]12'!DW139)</f>
        <v>0</v>
      </c>
      <c r="DW135" s="20">
        <f>SUM('[1]01'!DX139,'[1]02'!DX139,'[1]03'!DX139,'[1]04'!DX139,'[1]05'!DX139,'[1]06'!DX139,'[1]07'!DX139,'[1]08'!DX139,'[1]09'!DX139,'[1]10'!DX139,'[1]11'!DX139,'[1]12'!DX139)</f>
        <v>0</v>
      </c>
      <c r="DX135" s="20">
        <f>SUM('[1]01'!DY139,'[1]02'!DY139,'[1]03'!DY139,'[1]04'!DY139,'[1]05'!DY139,'[1]06'!DY139,'[1]07'!DY139,'[1]08'!DY139,'[1]09'!DY139,'[1]10'!DY139,'[1]11'!DY139,'[1]12'!DY139)</f>
        <v>0</v>
      </c>
      <c r="DY135" s="20">
        <f>SUM('[1]01'!DZ139,'[1]02'!DZ139,'[1]03'!DZ139,'[1]04'!DZ139,'[1]05'!DZ139,'[1]06'!DZ139,'[1]07'!DZ139,'[1]08'!DZ139,'[1]09'!DZ139,'[1]10'!DZ139,'[1]11'!DZ139,'[1]12'!DZ139)</f>
        <v>0</v>
      </c>
      <c r="DZ135" s="20">
        <f>SUM('[1]01'!EA139,'[1]02'!EA139,'[1]03'!EA139,'[1]04'!EA139,'[1]05'!EA139,'[1]06'!EA139,'[1]07'!EA139,'[1]08'!EA139,'[1]09'!EA139,'[1]10'!EA139,'[1]11'!EA139,'[1]12'!EA139)</f>
        <v>0</v>
      </c>
      <c r="EA135" s="20">
        <f>SUM('[1]01'!EB139,'[1]02'!EB139,'[1]03'!EB139,'[1]04'!EB139,'[1]05'!EB139,'[1]06'!EB139,'[1]07'!EB139,'[1]08'!EB139,'[1]09'!EB139,'[1]10'!EB139,'[1]11'!EB139,'[1]12'!EB139)</f>
        <v>0</v>
      </c>
      <c r="EB135" s="20">
        <f>SUM('[1]01'!EC139,'[1]02'!EC139,'[1]03'!EC139,'[1]04'!EC139,'[1]05'!EC139,'[1]06'!EC139,'[1]07'!EC139,'[1]08'!EC139,'[1]09'!EC139,'[1]10'!EC139,'[1]11'!EC139,'[1]12'!EC139)</f>
        <v>0</v>
      </c>
      <c r="EC135" s="20">
        <f>SUM('[1]01'!ED139,'[1]02'!ED139,'[1]03'!ED139,'[1]04'!ED139,'[1]05'!ED139,'[1]06'!ED139,'[1]07'!ED139,'[1]08'!ED139,'[1]09'!ED139,'[1]10'!ED139,'[1]11'!ED139,'[1]12'!ED139)</f>
        <v>0</v>
      </c>
      <c r="ED135" s="20">
        <f>SUM('[1]01'!EE139,'[1]02'!EE139,'[1]03'!EE139,'[1]04'!EE139,'[1]05'!EE139,'[1]06'!EE139,'[1]07'!EE139,'[1]08'!EE139,'[1]09'!EE139,'[1]10'!EE139,'[1]11'!EE139,'[1]12'!EE139)</f>
        <v>0</v>
      </c>
      <c r="EE135" s="20">
        <f>SUM('[1]01'!EF139,'[1]02'!EF139,'[1]03'!EF139,'[1]04'!EF139,'[1]05'!EF139,'[1]06'!EF139,'[1]07'!EF139,'[1]08'!EF139,'[1]09'!EF139,'[1]10'!EF139,'[1]11'!EF139,'[1]12'!EF139)</f>
        <v>0</v>
      </c>
      <c r="EF135" s="20">
        <f t="shared" si="18"/>
        <v>0</v>
      </c>
      <c r="EG135" s="20">
        <f>SUM('[1]01'!EH139,'[1]02'!EH139,'[1]03'!EH139,'[1]04'!EH139,'[1]05'!EH139,'[1]06'!EH139,'[1]07'!EH139,'[1]08'!EH139,'[1]09'!EH139,'[1]10'!EH139,'[1]11'!EH139,'[1]12'!EH139)</f>
        <v>0</v>
      </c>
      <c r="EH135" s="20">
        <f>SUM('[1]01'!EI139,'[1]02'!EI139,'[1]03'!EI139,'[1]04'!EI139,'[1]05'!EI139,'[1]06'!EI139,'[1]07'!EI139,'[1]08'!EI139,'[1]09'!EI139,'[1]10'!EI139,'[1]11'!EI139,'[1]12'!EI139)</f>
        <v>0</v>
      </c>
      <c r="EI135" s="20">
        <f>SUM('[1]01'!EJ139,'[1]02'!EJ139,'[1]03'!EJ139,'[1]04'!EJ139,'[1]05'!EJ139,'[1]06'!EJ139,'[1]07'!EJ139,'[1]08'!EJ139,'[1]09'!EJ139,'[1]10'!EJ139,'[1]11'!EJ139,'[1]12'!EJ139)</f>
        <v>0</v>
      </c>
      <c r="EJ135" s="20">
        <f>SUM('[1]01'!EK139,'[1]02'!EK139,'[1]03'!EK139,'[1]04'!EK139,'[1]05'!EK139,'[1]06'!EK139,'[1]07'!EK139,'[1]08'!EK139,'[1]09'!EK139,'[1]10'!EK139,'[1]11'!EK139,'[1]12'!EK139)</f>
        <v>0</v>
      </c>
      <c r="EK135" s="20">
        <f>SUM('[1]01'!EL139,'[1]02'!EL139,'[1]03'!EL139,'[1]04'!EL139,'[1]05'!EL139,'[1]06'!EL139,'[1]07'!EL139,'[1]08'!EL139,'[1]09'!EL139,'[1]10'!EL139,'[1]11'!EL139,'[1]12'!EL139)</f>
        <v>0</v>
      </c>
      <c r="EL135" s="20">
        <f>SUM('[1]01'!EM139,'[1]02'!EM139,'[1]03'!EM139,'[1]04'!EM139,'[1]05'!EM139,'[1]06'!EM139,'[1]07'!EM139,'[1]08'!EM139,'[1]09'!EM139,'[1]10'!EM139,'[1]11'!EM139,'[1]12'!EM139)</f>
        <v>0</v>
      </c>
      <c r="EM135" s="20">
        <f>SUM('[1]01'!EN139,'[1]02'!EN139,'[1]03'!EN139,'[1]04'!EN139,'[1]05'!EN139,'[1]06'!EN139,'[1]07'!EN139,'[1]08'!EN139,'[1]09'!EN139,'[1]10'!EN139,'[1]11'!EN139,'[1]12'!EN139)</f>
        <v>0</v>
      </c>
      <c r="EN135" s="20">
        <f>SUM('[1]01'!EO139,'[1]02'!EO139,'[1]03'!EO139,'[1]04'!EO139,'[1]05'!EO139,'[1]06'!EO139,'[1]07'!EO139,'[1]08'!EO139,'[1]09'!EO139,'[1]10'!EO139,'[1]11'!EO139,'[1]12'!EO139)</f>
        <v>0</v>
      </c>
      <c r="EO135" s="20">
        <f>SUM('[1]01'!EP139,'[1]02'!EP139,'[1]03'!EP139,'[1]04'!EP139,'[1]05'!EP139,'[1]06'!EP139,'[1]07'!EP139,'[1]08'!EP139,'[1]09'!EP139,'[1]10'!EP139,'[1]11'!EP139,'[1]12'!EP139)</f>
        <v>0</v>
      </c>
      <c r="EP135" s="20">
        <f>SUM('[1]01'!EQ139,'[1]02'!EQ139,'[1]03'!EQ139,'[1]04'!EQ139,'[1]05'!EQ139,'[1]06'!EQ139,'[1]07'!EQ139,'[1]08'!EQ139,'[1]09'!EQ139,'[1]10'!EQ139,'[1]11'!EQ139,'[1]12'!EQ139)</f>
        <v>0</v>
      </c>
      <c r="EQ135" s="20">
        <f>SUM('[1]01'!ER139,'[1]02'!ER139,'[1]03'!ER139,'[1]04'!ER139,'[1]05'!ER139,'[1]06'!ER139,'[1]07'!ER139,'[1]08'!ER139,'[1]09'!ER139,'[1]10'!ER139,'[1]11'!ER139,'[1]12'!ER139)</f>
        <v>0</v>
      </c>
      <c r="ER135" s="20">
        <f>SUM('[1]01'!ES139,'[1]02'!ES139,'[1]03'!ES139,'[1]04'!ES139,'[1]05'!ES139,'[1]06'!ES139,'[1]07'!ES139,'[1]08'!ES139,'[1]09'!ES139,'[1]10'!ES139,'[1]11'!ES139,'[1]12'!ES139)</f>
        <v>0</v>
      </c>
      <c r="ES135" s="20">
        <f>SUM('[1]01'!ET139,'[1]02'!ET139,'[1]03'!ET139,'[1]04'!ET139,'[1]05'!ET139,'[1]06'!ET139,'[1]07'!ET139,'[1]08'!ET139,'[1]09'!ET139,'[1]10'!ET139,'[1]11'!ET139,'[1]12'!ET139)</f>
        <v>0</v>
      </c>
      <c r="ET135" s="20">
        <f>SUM('[1]01'!EU139,'[1]02'!EU139,'[1]03'!EU139,'[1]04'!EU139,'[1]05'!EU139,'[1]06'!EU139,'[1]07'!EU139,'[1]08'!EU139,'[1]09'!EU139,'[1]10'!EU139,'[1]11'!EU139,'[1]12'!EU139)</f>
        <v>0</v>
      </c>
      <c r="EU135" s="20">
        <f t="shared" si="19"/>
        <v>0</v>
      </c>
    </row>
    <row r="136" spans="1:151" ht="15" x14ac:dyDescent="0.25">
      <c r="A136" s="19" t="s">
        <v>147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20">
        <f t="shared" si="10"/>
        <v>0</v>
      </c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20">
        <f t="shared" si="11"/>
        <v>0</v>
      </c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20">
        <f t="shared" si="12"/>
        <v>0</v>
      </c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20">
        <f t="shared" si="13"/>
        <v>0</v>
      </c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20">
        <f t="shared" si="14"/>
        <v>0</v>
      </c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20">
        <f t="shared" si="15"/>
        <v>0</v>
      </c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20">
        <f t="shared" si="16"/>
        <v>0</v>
      </c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20">
        <f t="shared" si="17"/>
        <v>0</v>
      </c>
      <c r="DR136" s="20">
        <f>SUM('[1]01'!DS140,'[1]02'!DS140,'[1]03'!DS140,'[1]04'!DS140,'[1]05'!DS140,'[1]06'!DS140,'[1]07'!DS140,'[1]08'!DS140,'[1]09'!DS140,'[1]10'!DS140,'[1]11'!DS140,'[1]12'!DS140)</f>
        <v>0</v>
      </c>
      <c r="DS136" s="20">
        <f>SUM('[1]01'!DT140,'[1]02'!DT140,'[1]03'!DT140,'[1]04'!DT140,'[1]05'!DT140,'[1]06'!DT140,'[1]07'!DT140,'[1]08'!DT140,'[1]09'!DT140,'[1]10'!DT140,'[1]11'!DT140,'[1]12'!DT140)</f>
        <v>0</v>
      </c>
      <c r="DT136" s="20">
        <f>SUM('[1]01'!DU140,'[1]02'!DU140,'[1]03'!DU140,'[1]04'!DU140,'[1]05'!DU140,'[1]06'!DU140,'[1]07'!DU140,'[1]08'!DU140,'[1]09'!DU140,'[1]10'!DU140,'[1]11'!DU140,'[1]12'!DU140)</f>
        <v>0</v>
      </c>
      <c r="DU136" s="20">
        <f>SUM('[1]01'!DV140,'[1]02'!DV140,'[1]03'!DV140,'[1]04'!DV140,'[1]05'!DV140,'[1]06'!DV140,'[1]07'!DV140,'[1]08'!DV140,'[1]09'!DV140,'[1]10'!DV140,'[1]11'!DV140,'[1]12'!DV140)</f>
        <v>0</v>
      </c>
      <c r="DV136" s="20">
        <f>SUM('[1]01'!DW140,'[1]02'!DW140,'[1]03'!DW140,'[1]04'!DW140,'[1]05'!DW140,'[1]06'!DW140,'[1]07'!DW140,'[1]08'!DW140,'[1]09'!DW140,'[1]10'!DW140,'[1]11'!DW140,'[1]12'!DW140)</f>
        <v>0</v>
      </c>
      <c r="DW136" s="20">
        <f>SUM('[1]01'!DX140,'[1]02'!DX140,'[1]03'!DX140,'[1]04'!DX140,'[1]05'!DX140,'[1]06'!DX140,'[1]07'!DX140,'[1]08'!DX140,'[1]09'!DX140,'[1]10'!DX140,'[1]11'!DX140,'[1]12'!DX140)</f>
        <v>0</v>
      </c>
      <c r="DX136" s="20">
        <f>SUM('[1]01'!DY140,'[1]02'!DY140,'[1]03'!DY140,'[1]04'!DY140,'[1]05'!DY140,'[1]06'!DY140,'[1]07'!DY140,'[1]08'!DY140,'[1]09'!DY140,'[1]10'!DY140,'[1]11'!DY140,'[1]12'!DY140)</f>
        <v>0</v>
      </c>
      <c r="DY136" s="20">
        <f>SUM('[1]01'!DZ140,'[1]02'!DZ140,'[1]03'!DZ140,'[1]04'!DZ140,'[1]05'!DZ140,'[1]06'!DZ140,'[1]07'!DZ140,'[1]08'!DZ140,'[1]09'!DZ140,'[1]10'!DZ140,'[1]11'!DZ140,'[1]12'!DZ140)</f>
        <v>0</v>
      </c>
      <c r="DZ136" s="20">
        <f>SUM('[1]01'!EA140,'[1]02'!EA140,'[1]03'!EA140,'[1]04'!EA140,'[1]05'!EA140,'[1]06'!EA140,'[1]07'!EA140,'[1]08'!EA140,'[1]09'!EA140,'[1]10'!EA140,'[1]11'!EA140,'[1]12'!EA140)</f>
        <v>0</v>
      </c>
      <c r="EA136" s="20">
        <f>SUM('[1]01'!EB140,'[1]02'!EB140,'[1]03'!EB140,'[1]04'!EB140,'[1]05'!EB140,'[1]06'!EB140,'[1]07'!EB140,'[1]08'!EB140,'[1]09'!EB140,'[1]10'!EB140,'[1]11'!EB140,'[1]12'!EB140)</f>
        <v>0</v>
      </c>
      <c r="EB136" s="20">
        <f>SUM('[1]01'!EC140,'[1]02'!EC140,'[1]03'!EC140,'[1]04'!EC140,'[1]05'!EC140,'[1]06'!EC140,'[1]07'!EC140,'[1]08'!EC140,'[1]09'!EC140,'[1]10'!EC140,'[1]11'!EC140,'[1]12'!EC140)</f>
        <v>0</v>
      </c>
      <c r="EC136" s="20">
        <f>SUM('[1]01'!ED140,'[1]02'!ED140,'[1]03'!ED140,'[1]04'!ED140,'[1]05'!ED140,'[1]06'!ED140,'[1]07'!ED140,'[1]08'!ED140,'[1]09'!ED140,'[1]10'!ED140,'[1]11'!ED140,'[1]12'!ED140)</f>
        <v>0</v>
      </c>
      <c r="ED136" s="20">
        <f>SUM('[1]01'!EE140,'[1]02'!EE140,'[1]03'!EE140,'[1]04'!EE140,'[1]05'!EE140,'[1]06'!EE140,'[1]07'!EE140,'[1]08'!EE140,'[1]09'!EE140,'[1]10'!EE140,'[1]11'!EE140,'[1]12'!EE140)</f>
        <v>0</v>
      </c>
      <c r="EE136" s="20">
        <f>SUM('[1]01'!EF140,'[1]02'!EF140,'[1]03'!EF140,'[1]04'!EF140,'[1]05'!EF140,'[1]06'!EF140,'[1]07'!EF140,'[1]08'!EF140,'[1]09'!EF140,'[1]10'!EF140,'[1]11'!EF140,'[1]12'!EF140)</f>
        <v>0</v>
      </c>
      <c r="EF136" s="20">
        <f t="shared" si="18"/>
        <v>0</v>
      </c>
      <c r="EG136" s="20">
        <f>SUM('[1]01'!EH140,'[1]02'!EH140,'[1]03'!EH140,'[1]04'!EH140,'[1]05'!EH140,'[1]06'!EH140,'[1]07'!EH140,'[1]08'!EH140,'[1]09'!EH140,'[1]10'!EH140,'[1]11'!EH140,'[1]12'!EH140)</f>
        <v>0</v>
      </c>
      <c r="EH136" s="20">
        <f>SUM('[1]01'!EI140,'[1]02'!EI140,'[1]03'!EI140,'[1]04'!EI140,'[1]05'!EI140,'[1]06'!EI140,'[1]07'!EI140,'[1]08'!EI140,'[1]09'!EI140,'[1]10'!EI140,'[1]11'!EI140,'[1]12'!EI140)</f>
        <v>0</v>
      </c>
      <c r="EI136" s="20">
        <f>SUM('[1]01'!EJ140,'[1]02'!EJ140,'[1]03'!EJ140,'[1]04'!EJ140,'[1]05'!EJ140,'[1]06'!EJ140,'[1]07'!EJ140,'[1]08'!EJ140,'[1]09'!EJ140,'[1]10'!EJ140,'[1]11'!EJ140,'[1]12'!EJ140)</f>
        <v>0</v>
      </c>
      <c r="EJ136" s="20">
        <f>SUM('[1]01'!EK140,'[1]02'!EK140,'[1]03'!EK140,'[1]04'!EK140,'[1]05'!EK140,'[1]06'!EK140,'[1]07'!EK140,'[1]08'!EK140,'[1]09'!EK140,'[1]10'!EK140,'[1]11'!EK140,'[1]12'!EK140)</f>
        <v>0</v>
      </c>
      <c r="EK136" s="20">
        <f>SUM('[1]01'!EL140,'[1]02'!EL140,'[1]03'!EL140,'[1]04'!EL140,'[1]05'!EL140,'[1]06'!EL140,'[1]07'!EL140,'[1]08'!EL140,'[1]09'!EL140,'[1]10'!EL140,'[1]11'!EL140,'[1]12'!EL140)</f>
        <v>0</v>
      </c>
      <c r="EL136" s="20">
        <f>SUM('[1]01'!EM140,'[1]02'!EM140,'[1]03'!EM140,'[1]04'!EM140,'[1]05'!EM140,'[1]06'!EM140,'[1]07'!EM140,'[1]08'!EM140,'[1]09'!EM140,'[1]10'!EM140,'[1]11'!EM140,'[1]12'!EM140)</f>
        <v>0</v>
      </c>
      <c r="EM136" s="20">
        <f>SUM('[1]01'!EN140,'[1]02'!EN140,'[1]03'!EN140,'[1]04'!EN140,'[1]05'!EN140,'[1]06'!EN140,'[1]07'!EN140,'[1]08'!EN140,'[1]09'!EN140,'[1]10'!EN140,'[1]11'!EN140,'[1]12'!EN140)</f>
        <v>0</v>
      </c>
      <c r="EN136" s="20">
        <f>SUM('[1]01'!EO140,'[1]02'!EO140,'[1]03'!EO140,'[1]04'!EO140,'[1]05'!EO140,'[1]06'!EO140,'[1]07'!EO140,'[1]08'!EO140,'[1]09'!EO140,'[1]10'!EO140,'[1]11'!EO140,'[1]12'!EO140)</f>
        <v>0</v>
      </c>
      <c r="EO136" s="20">
        <f>SUM('[1]01'!EP140,'[1]02'!EP140,'[1]03'!EP140,'[1]04'!EP140,'[1]05'!EP140,'[1]06'!EP140,'[1]07'!EP140,'[1]08'!EP140,'[1]09'!EP140,'[1]10'!EP140,'[1]11'!EP140,'[1]12'!EP140)</f>
        <v>0</v>
      </c>
      <c r="EP136" s="20">
        <f>SUM('[1]01'!EQ140,'[1]02'!EQ140,'[1]03'!EQ140,'[1]04'!EQ140,'[1]05'!EQ140,'[1]06'!EQ140,'[1]07'!EQ140,'[1]08'!EQ140,'[1]09'!EQ140,'[1]10'!EQ140,'[1]11'!EQ140,'[1]12'!EQ140)</f>
        <v>0</v>
      </c>
      <c r="EQ136" s="20">
        <f>SUM('[1]01'!ER140,'[1]02'!ER140,'[1]03'!ER140,'[1]04'!ER140,'[1]05'!ER140,'[1]06'!ER140,'[1]07'!ER140,'[1]08'!ER140,'[1]09'!ER140,'[1]10'!ER140,'[1]11'!ER140,'[1]12'!ER140)</f>
        <v>0</v>
      </c>
      <c r="ER136" s="20">
        <f>SUM('[1]01'!ES140,'[1]02'!ES140,'[1]03'!ES140,'[1]04'!ES140,'[1]05'!ES140,'[1]06'!ES140,'[1]07'!ES140,'[1]08'!ES140,'[1]09'!ES140,'[1]10'!ES140,'[1]11'!ES140,'[1]12'!ES140)</f>
        <v>0</v>
      </c>
      <c r="ES136" s="20">
        <f>SUM('[1]01'!ET140,'[1]02'!ET140,'[1]03'!ET140,'[1]04'!ET140,'[1]05'!ET140,'[1]06'!ET140,'[1]07'!ET140,'[1]08'!ET140,'[1]09'!ET140,'[1]10'!ET140,'[1]11'!ET140,'[1]12'!ET140)</f>
        <v>0</v>
      </c>
      <c r="ET136" s="20">
        <f>SUM('[1]01'!EU140,'[1]02'!EU140,'[1]03'!EU140,'[1]04'!EU140,'[1]05'!EU140,'[1]06'!EU140,'[1]07'!EU140,'[1]08'!EU140,'[1]09'!EU140,'[1]10'!EU140,'[1]11'!EU140,'[1]12'!EU140)</f>
        <v>0</v>
      </c>
      <c r="EU136" s="20">
        <f t="shared" si="19"/>
        <v>0</v>
      </c>
    </row>
    <row r="137" spans="1:151" ht="15" x14ac:dyDescent="0.25">
      <c r="A137" s="19" t="s">
        <v>148</v>
      </c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20">
        <f t="shared" ref="P137:P200" si="20">SUM(B137:O137)</f>
        <v>0</v>
      </c>
      <c r="Q137" s="15">
        <v>1</v>
      </c>
      <c r="R137" s="15"/>
      <c r="S137" s="15"/>
      <c r="T137" s="15"/>
      <c r="U137" s="15"/>
      <c r="V137" s="15">
        <v>1</v>
      </c>
      <c r="W137" s="15"/>
      <c r="X137" s="15"/>
      <c r="Y137" s="15"/>
      <c r="Z137" s="15"/>
      <c r="AA137" s="15"/>
      <c r="AB137" s="15"/>
      <c r="AC137" s="15"/>
      <c r="AD137" s="15"/>
      <c r="AE137" s="20">
        <f t="shared" ref="AE137:AE200" si="21">SUM(Q137:AD137)</f>
        <v>2</v>
      </c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20">
        <f t="shared" ref="AT137:AT200" si="22">SUM(AF137:AS137)</f>
        <v>0</v>
      </c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20">
        <f t="shared" ref="BI137:BI200" si="23">SUM(AU137:BH137)</f>
        <v>0</v>
      </c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20">
        <f t="shared" ref="BX137:BX200" si="24">SUM(BJ137:BW137)</f>
        <v>0</v>
      </c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20">
        <f t="shared" ref="CM137:CM200" si="25">SUM(BY137:CL137)</f>
        <v>0</v>
      </c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20">
        <f t="shared" ref="DB137:DB200" si="26">SUM(CN137:DA137)</f>
        <v>0</v>
      </c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20">
        <f t="shared" ref="DQ137:DQ200" si="27">SUM(DC137:DP137)</f>
        <v>0</v>
      </c>
      <c r="DR137" s="20">
        <f>SUM('[1]01'!DS141,'[1]02'!DS141,'[1]03'!DS141,'[1]04'!DS141,'[1]05'!DS141,'[1]06'!DS141,'[1]07'!DS141,'[1]08'!DS141,'[1]09'!DS141,'[1]10'!DS141,'[1]11'!DS141,'[1]12'!DS141)</f>
        <v>0</v>
      </c>
      <c r="DS137" s="20">
        <f>SUM('[1]01'!DT141,'[1]02'!DT141,'[1]03'!DT141,'[1]04'!DT141,'[1]05'!DT141,'[1]06'!DT141,'[1]07'!DT141,'[1]08'!DT141,'[1]09'!DT141,'[1]10'!DT141,'[1]11'!DT141,'[1]12'!DT141)</f>
        <v>0</v>
      </c>
      <c r="DT137" s="20">
        <f>SUM('[1]01'!DU141,'[1]02'!DU141,'[1]03'!DU141,'[1]04'!DU141,'[1]05'!DU141,'[1]06'!DU141,'[1]07'!DU141,'[1]08'!DU141,'[1]09'!DU141,'[1]10'!DU141,'[1]11'!DU141,'[1]12'!DU141)</f>
        <v>0</v>
      </c>
      <c r="DU137" s="20">
        <f>SUM('[1]01'!DV141,'[1]02'!DV141,'[1]03'!DV141,'[1]04'!DV141,'[1]05'!DV141,'[1]06'!DV141,'[1]07'!DV141,'[1]08'!DV141,'[1]09'!DV141,'[1]10'!DV141,'[1]11'!DV141,'[1]12'!DV141)</f>
        <v>0</v>
      </c>
      <c r="DV137" s="20">
        <f>SUM('[1]01'!DW141,'[1]02'!DW141,'[1]03'!DW141,'[1]04'!DW141,'[1]05'!DW141,'[1]06'!DW141,'[1]07'!DW141,'[1]08'!DW141,'[1]09'!DW141,'[1]10'!DW141,'[1]11'!DW141,'[1]12'!DW141)</f>
        <v>0</v>
      </c>
      <c r="DW137" s="20">
        <f>SUM('[1]01'!DX141,'[1]02'!DX141,'[1]03'!DX141,'[1]04'!DX141,'[1]05'!DX141,'[1]06'!DX141,'[1]07'!DX141,'[1]08'!DX141,'[1]09'!DX141,'[1]10'!DX141,'[1]11'!DX141,'[1]12'!DX141)</f>
        <v>0</v>
      </c>
      <c r="DX137" s="20">
        <f>SUM('[1]01'!DY141,'[1]02'!DY141,'[1]03'!DY141,'[1]04'!DY141,'[1]05'!DY141,'[1]06'!DY141,'[1]07'!DY141,'[1]08'!DY141,'[1]09'!DY141,'[1]10'!DY141,'[1]11'!DY141,'[1]12'!DY141)</f>
        <v>0</v>
      </c>
      <c r="DY137" s="20">
        <f>SUM('[1]01'!DZ141,'[1]02'!DZ141,'[1]03'!DZ141,'[1]04'!DZ141,'[1]05'!DZ141,'[1]06'!DZ141,'[1]07'!DZ141,'[1]08'!DZ141,'[1]09'!DZ141,'[1]10'!DZ141,'[1]11'!DZ141,'[1]12'!DZ141)</f>
        <v>0</v>
      </c>
      <c r="DZ137" s="20">
        <f>SUM('[1]01'!EA141,'[1]02'!EA141,'[1]03'!EA141,'[1]04'!EA141,'[1]05'!EA141,'[1]06'!EA141,'[1]07'!EA141,'[1]08'!EA141,'[1]09'!EA141,'[1]10'!EA141,'[1]11'!EA141,'[1]12'!EA141)</f>
        <v>0</v>
      </c>
      <c r="EA137" s="20">
        <f>SUM('[1]01'!EB141,'[1]02'!EB141,'[1]03'!EB141,'[1]04'!EB141,'[1]05'!EB141,'[1]06'!EB141,'[1]07'!EB141,'[1]08'!EB141,'[1]09'!EB141,'[1]10'!EB141,'[1]11'!EB141,'[1]12'!EB141)</f>
        <v>0</v>
      </c>
      <c r="EB137" s="20">
        <f>SUM('[1]01'!EC141,'[1]02'!EC141,'[1]03'!EC141,'[1]04'!EC141,'[1]05'!EC141,'[1]06'!EC141,'[1]07'!EC141,'[1]08'!EC141,'[1]09'!EC141,'[1]10'!EC141,'[1]11'!EC141,'[1]12'!EC141)</f>
        <v>0</v>
      </c>
      <c r="EC137" s="20">
        <f>SUM('[1]01'!ED141,'[1]02'!ED141,'[1]03'!ED141,'[1]04'!ED141,'[1]05'!ED141,'[1]06'!ED141,'[1]07'!ED141,'[1]08'!ED141,'[1]09'!ED141,'[1]10'!ED141,'[1]11'!ED141,'[1]12'!ED141)</f>
        <v>0</v>
      </c>
      <c r="ED137" s="20">
        <f>SUM('[1]01'!EE141,'[1]02'!EE141,'[1]03'!EE141,'[1]04'!EE141,'[1]05'!EE141,'[1]06'!EE141,'[1]07'!EE141,'[1]08'!EE141,'[1]09'!EE141,'[1]10'!EE141,'[1]11'!EE141,'[1]12'!EE141)</f>
        <v>0</v>
      </c>
      <c r="EE137" s="20">
        <f>SUM('[1]01'!EF141,'[1]02'!EF141,'[1]03'!EF141,'[1]04'!EF141,'[1]05'!EF141,'[1]06'!EF141,'[1]07'!EF141,'[1]08'!EF141,'[1]09'!EF141,'[1]10'!EF141,'[1]11'!EF141,'[1]12'!EF141)</f>
        <v>0</v>
      </c>
      <c r="EF137" s="20">
        <f t="shared" ref="EF137:EF200" si="28">SUM(DR137:EE137)</f>
        <v>0</v>
      </c>
      <c r="EG137" s="20">
        <f>SUM('[1]01'!EH141,'[1]02'!EH141,'[1]03'!EH141,'[1]04'!EH141,'[1]05'!EH141,'[1]06'!EH141,'[1]07'!EH141,'[1]08'!EH141,'[1]09'!EH141,'[1]10'!EH141,'[1]11'!EH141,'[1]12'!EH141)</f>
        <v>0</v>
      </c>
      <c r="EH137" s="20">
        <f>SUM('[1]01'!EI141,'[1]02'!EI141,'[1]03'!EI141,'[1]04'!EI141,'[1]05'!EI141,'[1]06'!EI141,'[1]07'!EI141,'[1]08'!EI141,'[1]09'!EI141,'[1]10'!EI141,'[1]11'!EI141,'[1]12'!EI141)</f>
        <v>0</v>
      </c>
      <c r="EI137" s="20">
        <f>SUM('[1]01'!EJ141,'[1]02'!EJ141,'[1]03'!EJ141,'[1]04'!EJ141,'[1]05'!EJ141,'[1]06'!EJ141,'[1]07'!EJ141,'[1]08'!EJ141,'[1]09'!EJ141,'[1]10'!EJ141,'[1]11'!EJ141,'[1]12'!EJ141)</f>
        <v>0</v>
      </c>
      <c r="EJ137" s="20">
        <f>SUM('[1]01'!EK141,'[1]02'!EK141,'[1]03'!EK141,'[1]04'!EK141,'[1]05'!EK141,'[1]06'!EK141,'[1]07'!EK141,'[1]08'!EK141,'[1]09'!EK141,'[1]10'!EK141,'[1]11'!EK141,'[1]12'!EK141)</f>
        <v>0</v>
      </c>
      <c r="EK137" s="20">
        <f>SUM('[1]01'!EL141,'[1]02'!EL141,'[1]03'!EL141,'[1]04'!EL141,'[1]05'!EL141,'[1]06'!EL141,'[1]07'!EL141,'[1]08'!EL141,'[1]09'!EL141,'[1]10'!EL141,'[1]11'!EL141,'[1]12'!EL141)</f>
        <v>0</v>
      </c>
      <c r="EL137" s="20">
        <f>SUM('[1]01'!EM141,'[1]02'!EM141,'[1]03'!EM141,'[1]04'!EM141,'[1]05'!EM141,'[1]06'!EM141,'[1]07'!EM141,'[1]08'!EM141,'[1]09'!EM141,'[1]10'!EM141,'[1]11'!EM141,'[1]12'!EM141)</f>
        <v>0</v>
      </c>
      <c r="EM137" s="20">
        <f>SUM('[1]01'!EN141,'[1]02'!EN141,'[1]03'!EN141,'[1]04'!EN141,'[1]05'!EN141,'[1]06'!EN141,'[1]07'!EN141,'[1]08'!EN141,'[1]09'!EN141,'[1]10'!EN141,'[1]11'!EN141,'[1]12'!EN141)</f>
        <v>0</v>
      </c>
      <c r="EN137" s="20">
        <f>SUM('[1]01'!EO141,'[1]02'!EO141,'[1]03'!EO141,'[1]04'!EO141,'[1]05'!EO141,'[1]06'!EO141,'[1]07'!EO141,'[1]08'!EO141,'[1]09'!EO141,'[1]10'!EO141,'[1]11'!EO141,'[1]12'!EO141)</f>
        <v>0</v>
      </c>
      <c r="EO137" s="20">
        <f>SUM('[1]01'!EP141,'[1]02'!EP141,'[1]03'!EP141,'[1]04'!EP141,'[1]05'!EP141,'[1]06'!EP141,'[1]07'!EP141,'[1]08'!EP141,'[1]09'!EP141,'[1]10'!EP141,'[1]11'!EP141,'[1]12'!EP141)</f>
        <v>0</v>
      </c>
      <c r="EP137" s="20">
        <f>SUM('[1]01'!EQ141,'[1]02'!EQ141,'[1]03'!EQ141,'[1]04'!EQ141,'[1]05'!EQ141,'[1]06'!EQ141,'[1]07'!EQ141,'[1]08'!EQ141,'[1]09'!EQ141,'[1]10'!EQ141,'[1]11'!EQ141,'[1]12'!EQ141)</f>
        <v>0</v>
      </c>
      <c r="EQ137" s="20">
        <f>SUM('[1]01'!ER141,'[1]02'!ER141,'[1]03'!ER141,'[1]04'!ER141,'[1]05'!ER141,'[1]06'!ER141,'[1]07'!ER141,'[1]08'!ER141,'[1]09'!ER141,'[1]10'!ER141,'[1]11'!ER141,'[1]12'!ER141)</f>
        <v>0</v>
      </c>
      <c r="ER137" s="20">
        <f>SUM('[1]01'!ES141,'[1]02'!ES141,'[1]03'!ES141,'[1]04'!ES141,'[1]05'!ES141,'[1]06'!ES141,'[1]07'!ES141,'[1]08'!ES141,'[1]09'!ES141,'[1]10'!ES141,'[1]11'!ES141,'[1]12'!ES141)</f>
        <v>0</v>
      </c>
      <c r="ES137" s="20">
        <f>SUM('[1]01'!ET141,'[1]02'!ET141,'[1]03'!ET141,'[1]04'!ET141,'[1]05'!ET141,'[1]06'!ET141,'[1]07'!ET141,'[1]08'!ET141,'[1]09'!ET141,'[1]10'!ET141,'[1]11'!ET141,'[1]12'!ET141)</f>
        <v>0</v>
      </c>
      <c r="ET137" s="20">
        <f>SUM('[1]01'!EU141,'[1]02'!EU141,'[1]03'!EU141,'[1]04'!EU141,'[1]05'!EU141,'[1]06'!EU141,'[1]07'!EU141,'[1]08'!EU141,'[1]09'!EU141,'[1]10'!EU141,'[1]11'!EU141,'[1]12'!EU141)</f>
        <v>0</v>
      </c>
      <c r="EU137" s="20">
        <f t="shared" ref="EU137:EU200" si="29">SUM(EG137:ET137)</f>
        <v>0</v>
      </c>
    </row>
    <row r="138" spans="1:151" ht="15" x14ac:dyDescent="0.25">
      <c r="A138" s="19" t="s">
        <v>149</v>
      </c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20">
        <f t="shared" si="20"/>
        <v>0</v>
      </c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20">
        <f t="shared" si="21"/>
        <v>0</v>
      </c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20">
        <f t="shared" si="22"/>
        <v>0</v>
      </c>
      <c r="AU138" s="15"/>
      <c r="AV138" s="15">
        <v>1</v>
      </c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20">
        <f t="shared" si="23"/>
        <v>1</v>
      </c>
      <c r="BJ138" s="15"/>
      <c r="BK138" s="15"/>
      <c r="BL138" s="15"/>
      <c r="BM138" s="15"/>
      <c r="BN138" s="15"/>
      <c r="BO138" s="15"/>
      <c r="BP138" s="15"/>
      <c r="BQ138" s="15"/>
      <c r="BR138" s="15"/>
      <c r="BS138" s="15">
        <v>1</v>
      </c>
      <c r="BT138" s="15"/>
      <c r="BU138" s="15"/>
      <c r="BV138" s="15"/>
      <c r="BW138" s="15"/>
      <c r="BX138" s="20">
        <f t="shared" si="24"/>
        <v>1</v>
      </c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20">
        <f t="shared" si="25"/>
        <v>0</v>
      </c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>
        <v>1</v>
      </c>
      <c r="DA138" s="15"/>
      <c r="DB138" s="20">
        <f t="shared" si="26"/>
        <v>1</v>
      </c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20">
        <f t="shared" si="27"/>
        <v>0</v>
      </c>
      <c r="DR138" s="20">
        <f>SUM('[1]01'!DS142,'[1]02'!DS142,'[1]03'!DS142,'[1]04'!DS142,'[1]05'!DS142,'[1]06'!DS142,'[1]07'!DS142,'[1]08'!DS142,'[1]09'!DS142,'[1]10'!DS142,'[1]11'!DS142,'[1]12'!DS142)</f>
        <v>0</v>
      </c>
      <c r="DS138" s="20">
        <f>SUM('[1]01'!DT142,'[1]02'!DT142,'[1]03'!DT142,'[1]04'!DT142,'[1]05'!DT142,'[1]06'!DT142,'[1]07'!DT142,'[1]08'!DT142,'[1]09'!DT142,'[1]10'!DT142,'[1]11'!DT142,'[1]12'!DT142)</f>
        <v>0</v>
      </c>
      <c r="DT138" s="20">
        <f>SUM('[1]01'!DU142,'[1]02'!DU142,'[1]03'!DU142,'[1]04'!DU142,'[1]05'!DU142,'[1]06'!DU142,'[1]07'!DU142,'[1]08'!DU142,'[1]09'!DU142,'[1]10'!DU142,'[1]11'!DU142,'[1]12'!DU142)</f>
        <v>0</v>
      </c>
      <c r="DU138" s="20">
        <f>SUM('[1]01'!DV142,'[1]02'!DV142,'[1]03'!DV142,'[1]04'!DV142,'[1]05'!DV142,'[1]06'!DV142,'[1]07'!DV142,'[1]08'!DV142,'[1]09'!DV142,'[1]10'!DV142,'[1]11'!DV142,'[1]12'!DV142)</f>
        <v>0</v>
      </c>
      <c r="DV138" s="20">
        <f>SUM('[1]01'!DW142,'[1]02'!DW142,'[1]03'!DW142,'[1]04'!DW142,'[1]05'!DW142,'[1]06'!DW142,'[1]07'!DW142,'[1]08'!DW142,'[1]09'!DW142,'[1]10'!DW142,'[1]11'!DW142,'[1]12'!DW142)</f>
        <v>0</v>
      </c>
      <c r="DW138" s="20">
        <f>SUM('[1]01'!DX142,'[1]02'!DX142,'[1]03'!DX142,'[1]04'!DX142,'[1]05'!DX142,'[1]06'!DX142,'[1]07'!DX142,'[1]08'!DX142,'[1]09'!DX142,'[1]10'!DX142,'[1]11'!DX142,'[1]12'!DX142)</f>
        <v>0</v>
      </c>
      <c r="DX138" s="20">
        <f>SUM('[1]01'!DY142,'[1]02'!DY142,'[1]03'!DY142,'[1]04'!DY142,'[1]05'!DY142,'[1]06'!DY142,'[1]07'!DY142,'[1]08'!DY142,'[1]09'!DY142,'[1]10'!DY142,'[1]11'!DY142,'[1]12'!DY142)</f>
        <v>0</v>
      </c>
      <c r="DY138" s="20">
        <f>SUM('[1]01'!DZ142,'[1]02'!DZ142,'[1]03'!DZ142,'[1]04'!DZ142,'[1]05'!DZ142,'[1]06'!DZ142,'[1]07'!DZ142,'[1]08'!DZ142,'[1]09'!DZ142,'[1]10'!DZ142,'[1]11'!DZ142,'[1]12'!DZ142)</f>
        <v>0</v>
      </c>
      <c r="DZ138" s="20">
        <f>SUM('[1]01'!EA142,'[1]02'!EA142,'[1]03'!EA142,'[1]04'!EA142,'[1]05'!EA142,'[1]06'!EA142,'[1]07'!EA142,'[1]08'!EA142,'[1]09'!EA142,'[1]10'!EA142,'[1]11'!EA142,'[1]12'!EA142)</f>
        <v>0</v>
      </c>
      <c r="EA138" s="20">
        <f>SUM('[1]01'!EB142,'[1]02'!EB142,'[1]03'!EB142,'[1]04'!EB142,'[1]05'!EB142,'[1]06'!EB142,'[1]07'!EB142,'[1]08'!EB142,'[1]09'!EB142,'[1]10'!EB142,'[1]11'!EB142,'[1]12'!EB142)</f>
        <v>0</v>
      </c>
      <c r="EB138" s="20">
        <f>SUM('[1]01'!EC142,'[1]02'!EC142,'[1]03'!EC142,'[1]04'!EC142,'[1]05'!EC142,'[1]06'!EC142,'[1]07'!EC142,'[1]08'!EC142,'[1]09'!EC142,'[1]10'!EC142,'[1]11'!EC142,'[1]12'!EC142)</f>
        <v>0</v>
      </c>
      <c r="EC138" s="20">
        <f>SUM('[1]01'!ED142,'[1]02'!ED142,'[1]03'!ED142,'[1]04'!ED142,'[1]05'!ED142,'[1]06'!ED142,'[1]07'!ED142,'[1]08'!ED142,'[1]09'!ED142,'[1]10'!ED142,'[1]11'!ED142,'[1]12'!ED142)</f>
        <v>0</v>
      </c>
      <c r="ED138" s="20">
        <f>SUM('[1]01'!EE142,'[1]02'!EE142,'[1]03'!EE142,'[1]04'!EE142,'[1]05'!EE142,'[1]06'!EE142,'[1]07'!EE142,'[1]08'!EE142,'[1]09'!EE142,'[1]10'!EE142,'[1]11'!EE142,'[1]12'!EE142)</f>
        <v>0</v>
      </c>
      <c r="EE138" s="20">
        <f>SUM('[1]01'!EF142,'[1]02'!EF142,'[1]03'!EF142,'[1]04'!EF142,'[1]05'!EF142,'[1]06'!EF142,'[1]07'!EF142,'[1]08'!EF142,'[1]09'!EF142,'[1]10'!EF142,'[1]11'!EF142,'[1]12'!EF142)</f>
        <v>0</v>
      </c>
      <c r="EF138" s="20">
        <f t="shared" si="28"/>
        <v>0</v>
      </c>
      <c r="EG138" s="20">
        <f>SUM('[1]01'!EH142,'[1]02'!EH142,'[1]03'!EH142,'[1]04'!EH142,'[1]05'!EH142,'[1]06'!EH142,'[1]07'!EH142,'[1]08'!EH142,'[1]09'!EH142,'[1]10'!EH142,'[1]11'!EH142,'[1]12'!EH142)</f>
        <v>0</v>
      </c>
      <c r="EH138" s="20">
        <f>SUM('[1]01'!EI142,'[1]02'!EI142,'[1]03'!EI142,'[1]04'!EI142,'[1]05'!EI142,'[1]06'!EI142,'[1]07'!EI142,'[1]08'!EI142,'[1]09'!EI142,'[1]10'!EI142,'[1]11'!EI142,'[1]12'!EI142)</f>
        <v>0</v>
      </c>
      <c r="EI138" s="20">
        <f>SUM('[1]01'!EJ142,'[1]02'!EJ142,'[1]03'!EJ142,'[1]04'!EJ142,'[1]05'!EJ142,'[1]06'!EJ142,'[1]07'!EJ142,'[1]08'!EJ142,'[1]09'!EJ142,'[1]10'!EJ142,'[1]11'!EJ142,'[1]12'!EJ142)</f>
        <v>0</v>
      </c>
      <c r="EJ138" s="20">
        <f>SUM('[1]01'!EK142,'[1]02'!EK142,'[1]03'!EK142,'[1]04'!EK142,'[1]05'!EK142,'[1]06'!EK142,'[1]07'!EK142,'[1]08'!EK142,'[1]09'!EK142,'[1]10'!EK142,'[1]11'!EK142,'[1]12'!EK142)</f>
        <v>0</v>
      </c>
      <c r="EK138" s="20">
        <f>SUM('[1]01'!EL142,'[1]02'!EL142,'[1]03'!EL142,'[1]04'!EL142,'[1]05'!EL142,'[1]06'!EL142,'[1]07'!EL142,'[1]08'!EL142,'[1]09'!EL142,'[1]10'!EL142,'[1]11'!EL142,'[1]12'!EL142)</f>
        <v>0</v>
      </c>
      <c r="EL138" s="20">
        <f>SUM('[1]01'!EM142,'[1]02'!EM142,'[1]03'!EM142,'[1]04'!EM142,'[1]05'!EM142,'[1]06'!EM142,'[1]07'!EM142,'[1]08'!EM142,'[1]09'!EM142,'[1]10'!EM142,'[1]11'!EM142,'[1]12'!EM142)</f>
        <v>0</v>
      </c>
      <c r="EM138" s="20">
        <f>SUM('[1]01'!EN142,'[1]02'!EN142,'[1]03'!EN142,'[1]04'!EN142,'[1]05'!EN142,'[1]06'!EN142,'[1]07'!EN142,'[1]08'!EN142,'[1]09'!EN142,'[1]10'!EN142,'[1]11'!EN142,'[1]12'!EN142)</f>
        <v>0</v>
      </c>
      <c r="EN138" s="20">
        <f>SUM('[1]01'!EO142,'[1]02'!EO142,'[1]03'!EO142,'[1]04'!EO142,'[1]05'!EO142,'[1]06'!EO142,'[1]07'!EO142,'[1]08'!EO142,'[1]09'!EO142,'[1]10'!EO142,'[1]11'!EO142,'[1]12'!EO142)</f>
        <v>0</v>
      </c>
      <c r="EO138" s="20">
        <f>SUM('[1]01'!EP142,'[1]02'!EP142,'[1]03'!EP142,'[1]04'!EP142,'[1]05'!EP142,'[1]06'!EP142,'[1]07'!EP142,'[1]08'!EP142,'[1]09'!EP142,'[1]10'!EP142,'[1]11'!EP142,'[1]12'!EP142)</f>
        <v>0</v>
      </c>
      <c r="EP138" s="20">
        <f>SUM('[1]01'!EQ142,'[1]02'!EQ142,'[1]03'!EQ142,'[1]04'!EQ142,'[1]05'!EQ142,'[1]06'!EQ142,'[1]07'!EQ142,'[1]08'!EQ142,'[1]09'!EQ142,'[1]10'!EQ142,'[1]11'!EQ142,'[1]12'!EQ142)</f>
        <v>0</v>
      </c>
      <c r="EQ138" s="20">
        <f>SUM('[1]01'!ER142,'[1]02'!ER142,'[1]03'!ER142,'[1]04'!ER142,'[1]05'!ER142,'[1]06'!ER142,'[1]07'!ER142,'[1]08'!ER142,'[1]09'!ER142,'[1]10'!ER142,'[1]11'!ER142,'[1]12'!ER142)</f>
        <v>0</v>
      </c>
      <c r="ER138" s="20">
        <f>SUM('[1]01'!ES142,'[1]02'!ES142,'[1]03'!ES142,'[1]04'!ES142,'[1]05'!ES142,'[1]06'!ES142,'[1]07'!ES142,'[1]08'!ES142,'[1]09'!ES142,'[1]10'!ES142,'[1]11'!ES142,'[1]12'!ES142)</f>
        <v>0</v>
      </c>
      <c r="ES138" s="20">
        <f>SUM('[1]01'!ET142,'[1]02'!ET142,'[1]03'!ET142,'[1]04'!ET142,'[1]05'!ET142,'[1]06'!ET142,'[1]07'!ET142,'[1]08'!ET142,'[1]09'!ET142,'[1]10'!ET142,'[1]11'!ET142,'[1]12'!ET142)</f>
        <v>0</v>
      </c>
      <c r="ET138" s="20">
        <f>SUM('[1]01'!EU142,'[1]02'!EU142,'[1]03'!EU142,'[1]04'!EU142,'[1]05'!EU142,'[1]06'!EU142,'[1]07'!EU142,'[1]08'!EU142,'[1]09'!EU142,'[1]10'!EU142,'[1]11'!EU142,'[1]12'!EU142)</f>
        <v>0</v>
      </c>
      <c r="EU138" s="20">
        <f t="shared" si="29"/>
        <v>0</v>
      </c>
    </row>
    <row r="139" spans="1:151" ht="15" x14ac:dyDescent="0.25">
      <c r="A139" s="19" t="s">
        <v>150</v>
      </c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20">
        <f t="shared" si="20"/>
        <v>0</v>
      </c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20">
        <f t="shared" si="21"/>
        <v>0</v>
      </c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20">
        <f t="shared" si="22"/>
        <v>0</v>
      </c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20">
        <f t="shared" si="23"/>
        <v>0</v>
      </c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20">
        <f t="shared" si="24"/>
        <v>0</v>
      </c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20">
        <f t="shared" si="25"/>
        <v>0</v>
      </c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20">
        <f t="shared" si="26"/>
        <v>0</v>
      </c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20">
        <f t="shared" si="27"/>
        <v>0</v>
      </c>
      <c r="DR139" s="20">
        <f>SUM('[1]01'!DS143,'[1]02'!DS143,'[1]03'!DS143,'[1]04'!DS143,'[1]05'!DS143,'[1]06'!DS143,'[1]07'!DS143,'[1]08'!DS143,'[1]09'!DS143,'[1]10'!DS143,'[1]11'!DS143,'[1]12'!DS143)</f>
        <v>0</v>
      </c>
      <c r="DS139" s="20">
        <f>SUM('[1]01'!DT143,'[1]02'!DT143,'[1]03'!DT143,'[1]04'!DT143,'[1]05'!DT143,'[1]06'!DT143,'[1]07'!DT143,'[1]08'!DT143,'[1]09'!DT143,'[1]10'!DT143,'[1]11'!DT143,'[1]12'!DT143)</f>
        <v>0</v>
      </c>
      <c r="DT139" s="20">
        <f>SUM('[1]01'!DU143,'[1]02'!DU143,'[1]03'!DU143,'[1]04'!DU143,'[1]05'!DU143,'[1]06'!DU143,'[1]07'!DU143,'[1]08'!DU143,'[1]09'!DU143,'[1]10'!DU143,'[1]11'!DU143,'[1]12'!DU143)</f>
        <v>0</v>
      </c>
      <c r="DU139" s="20">
        <f>SUM('[1]01'!DV143,'[1]02'!DV143,'[1]03'!DV143,'[1]04'!DV143,'[1]05'!DV143,'[1]06'!DV143,'[1]07'!DV143,'[1]08'!DV143,'[1]09'!DV143,'[1]10'!DV143,'[1]11'!DV143,'[1]12'!DV143)</f>
        <v>0</v>
      </c>
      <c r="DV139" s="20">
        <f>SUM('[1]01'!DW143,'[1]02'!DW143,'[1]03'!DW143,'[1]04'!DW143,'[1]05'!DW143,'[1]06'!DW143,'[1]07'!DW143,'[1]08'!DW143,'[1]09'!DW143,'[1]10'!DW143,'[1]11'!DW143,'[1]12'!DW143)</f>
        <v>0</v>
      </c>
      <c r="DW139" s="20">
        <f>SUM('[1]01'!DX143,'[1]02'!DX143,'[1]03'!DX143,'[1]04'!DX143,'[1]05'!DX143,'[1]06'!DX143,'[1]07'!DX143,'[1]08'!DX143,'[1]09'!DX143,'[1]10'!DX143,'[1]11'!DX143,'[1]12'!DX143)</f>
        <v>0</v>
      </c>
      <c r="DX139" s="20">
        <f>SUM('[1]01'!DY143,'[1]02'!DY143,'[1]03'!DY143,'[1]04'!DY143,'[1]05'!DY143,'[1]06'!DY143,'[1]07'!DY143,'[1]08'!DY143,'[1]09'!DY143,'[1]10'!DY143,'[1]11'!DY143,'[1]12'!DY143)</f>
        <v>0</v>
      </c>
      <c r="DY139" s="20">
        <f>SUM('[1]01'!DZ143,'[1]02'!DZ143,'[1]03'!DZ143,'[1]04'!DZ143,'[1]05'!DZ143,'[1]06'!DZ143,'[1]07'!DZ143,'[1]08'!DZ143,'[1]09'!DZ143,'[1]10'!DZ143,'[1]11'!DZ143,'[1]12'!DZ143)</f>
        <v>0</v>
      </c>
      <c r="DZ139" s="20">
        <f>SUM('[1]01'!EA143,'[1]02'!EA143,'[1]03'!EA143,'[1]04'!EA143,'[1]05'!EA143,'[1]06'!EA143,'[1]07'!EA143,'[1]08'!EA143,'[1]09'!EA143,'[1]10'!EA143,'[1]11'!EA143,'[1]12'!EA143)</f>
        <v>0</v>
      </c>
      <c r="EA139" s="20">
        <f>SUM('[1]01'!EB143,'[1]02'!EB143,'[1]03'!EB143,'[1]04'!EB143,'[1]05'!EB143,'[1]06'!EB143,'[1]07'!EB143,'[1]08'!EB143,'[1]09'!EB143,'[1]10'!EB143,'[1]11'!EB143,'[1]12'!EB143)</f>
        <v>0</v>
      </c>
      <c r="EB139" s="20">
        <f>SUM('[1]01'!EC143,'[1]02'!EC143,'[1]03'!EC143,'[1]04'!EC143,'[1]05'!EC143,'[1]06'!EC143,'[1]07'!EC143,'[1]08'!EC143,'[1]09'!EC143,'[1]10'!EC143,'[1]11'!EC143,'[1]12'!EC143)</f>
        <v>0</v>
      </c>
      <c r="EC139" s="20">
        <f>SUM('[1]01'!ED143,'[1]02'!ED143,'[1]03'!ED143,'[1]04'!ED143,'[1]05'!ED143,'[1]06'!ED143,'[1]07'!ED143,'[1]08'!ED143,'[1]09'!ED143,'[1]10'!ED143,'[1]11'!ED143,'[1]12'!ED143)</f>
        <v>0</v>
      </c>
      <c r="ED139" s="20">
        <f>SUM('[1]01'!EE143,'[1]02'!EE143,'[1]03'!EE143,'[1]04'!EE143,'[1]05'!EE143,'[1]06'!EE143,'[1]07'!EE143,'[1]08'!EE143,'[1]09'!EE143,'[1]10'!EE143,'[1]11'!EE143,'[1]12'!EE143)</f>
        <v>0</v>
      </c>
      <c r="EE139" s="20">
        <f>SUM('[1]01'!EF143,'[1]02'!EF143,'[1]03'!EF143,'[1]04'!EF143,'[1]05'!EF143,'[1]06'!EF143,'[1]07'!EF143,'[1]08'!EF143,'[1]09'!EF143,'[1]10'!EF143,'[1]11'!EF143,'[1]12'!EF143)</f>
        <v>0</v>
      </c>
      <c r="EF139" s="20">
        <f t="shared" si="28"/>
        <v>0</v>
      </c>
      <c r="EG139" s="20">
        <f>SUM('[1]01'!EH143,'[1]02'!EH143,'[1]03'!EH143,'[1]04'!EH143,'[1]05'!EH143,'[1]06'!EH143,'[1]07'!EH143,'[1]08'!EH143,'[1]09'!EH143,'[1]10'!EH143,'[1]11'!EH143,'[1]12'!EH143)</f>
        <v>0</v>
      </c>
      <c r="EH139" s="20">
        <f>SUM('[1]01'!EI143,'[1]02'!EI143,'[1]03'!EI143,'[1]04'!EI143,'[1]05'!EI143,'[1]06'!EI143,'[1]07'!EI143,'[1]08'!EI143,'[1]09'!EI143,'[1]10'!EI143,'[1]11'!EI143,'[1]12'!EI143)</f>
        <v>0</v>
      </c>
      <c r="EI139" s="20">
        <f>SUM('[1]01'!EJ143,'[1]02'!EJ143,'[1]03'!EJ143,'[1]04'!EJ143,'[1]05'!EJ143,'[1]06'!EJ143,'[1]07'!EJ143,'[1]08'!EJ143,'[1]09'!EJ143,'[1]10'!EJ143,'[1]11'!EJ143,'[1]12'!EJ143)</f>
        <v>0</v>
      </c>
      <c r="EJ139" s="20">
        <f>SUM('[1]01'!EK143,'[1]02'!EK143,'[1]03'!EK143,'[1]04'!EK143,'[1]05'!EK143,'[1]06'!EK143,'[1]07'!EK143,'[1]08'!EK143,'[1]09'!EK143,'[1]10'!EK143,'[1]11'!EK143,'[1]12'!EK143)</f>
        <v>0</v>
      </c>
      <c r="EK139" s="20">
        <f>SUM('[1]01'!EL143,'[1]02'!EL143,'[1]03'!EL143,'[1]04'!EL143,'[1]05'!EL143,'[1]06'!EL143,'[1]07'!EL143,'[1]08'!EL143,'[1]09'!EL143,'[1]10'!EL143,'[1]11'!EL143,'[1]12'!EL143)</f>
        <v>0</v>
      </c>
      <c r="EL139" s="20">
        <f>SUM('[1]01'!EM143,'[1]02'!EM143,'[1]03'!EM143,'[1]04'!EM143,'[1]05'!EM143,'[1]06'!EM143,'[1]07'!EM143,'[1]08'!EM143,'[1]09'!EM143,'[1]10'!EM143,'[1]11'!EM143,'[1]12'!EM143)</f>
        <v>0</v>
      </c>
      <c r="EM139" s="20">
        <f>SUM('[1]01'!EN143,'[1]02'!EN143,'[1]03'!EN143,'[1]04'!EN143,'[1]05'!EN143,'[1]06'!EN143,'[1]07'!EN143,'[1]08'!EN143,'[1]09'!EN143,'[1]10'!EN143,'[1]11'!EN143,'[1]12'!EN143)</f>
        <v>0</v>
      </c>
      <c r="EN139" s="20">
        <f>SUM('[1]01'!EO143,'[1]02'!EO143,'[1]03'!EO143,'[1]04'!EO143,'[1]05'!EO143,'[1]06'!EO143,'[1]07'!EO143,'[1]08'!EO143,'[1]09'!EO143,'[1]10'!EO143,'[1]11'!EO143,'[1]12'!EO143)</f>
        <v>0</v>
      </c>
      <c r="EO139" s="20">
        <f>SUM('[1]01'!EP143,'[1]02'!EP143,'[1]03'!EP143,'[1]04'!EP143,'[1]05'!EP143,'[1]06'!EP143,'[1]07'!EP143,'[1]08'!EP143,'[1]09'!EP143,'[1]10'!EP143,'[1]11'!EP143,'[1]12'!EP143)</f>
        <v>0</v>
      </c>
      <c r="EP139" s="20">
        <f>SUM('[1]01'!EQ143,'[1]02'!EQ143,'[1]03'!EQ143,'[1]04'!EQ143,'[1]05'!EQ143,'[1]06'!EQ143,'[1]07'!EQ143,'[1]08'!EQ143,'[1]09'!EQ143,'[1]10'!EQ143,'[1]11'!EQ143,'[1]12'!EQ143)</f>
        <v>0</v>
      </c>
      <c r="EQ139" s="20">
        <f>SUM('[1]01'!ER143,'[1]02'!ER143,'[1]03'!ER143,'[1]04'!ER143,'[1]05'!ER143,'[1]06'!ER143,'[1]07'!ER143,'[1]08'!ER143,'[1]09'!ER143,'[1]10'!ER143,'[1]11'!ER143,'[1]12'!ER143)</f>
        <v>0</v>
      </c>
      <c r="ER139" s="20">
        <f>SUM('[1]01'!ES143,'[1]02'!ES143,'[1]03'!ES143,'[1]04'!ES143,'[1]05'!ES143,'[1]06'!ES143,'[1]07'!ES143,'[1]08'!ES143,'[1]09'!ES143,'[1]10'!ES143,'[1]11'!ES143,'[1]12'!ES143)</f>
        <v>0</v>
      </c>
      <c r="ES139" s="20">
        <f>SUM('[1]01'!ET143,'[1]02'!ET143,'[1]03'!ET143,'[1]04'!ET143,'[1]05'!ET143,'[1]06'!ET143,'[1]07'!ET143,'[1]08'!ET143,'[1]09'!ET143,'[1]10'!ET143,'[1]11'!ET143,'[1]12'!ET143)</f>
        <v>0</v>
      </c>
      <c r="ET139" s="20">
        <f>SUM('[1]01'!EU143,'[1]02'!EU143,'[1]03'!EU143,'[1]04'!EU143,'[1]05'!EU143,'[1]06'!EU143,'[1]07'!EU143,'[1]08'!EU143,'[1]09'!EU143,'[1]10'!EU143,'[1]11'!EU143,'[1]12'!EU143)</f>
        <v>0</v>
      </c>
      <c r="EU139" s="20">
        <f t="shared" si="29"/>
        <v>0</v>
      </c>
    </row>
    <row r="140" spans="1:151" ht="15" x14ac:dyDescent="0.25">
      <c r="A140" s="19" t="s">
        <v>151</v>
      </c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20">
        <f t="shared" si="20"/>
        <v>0</v>
      </c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20">
        <f t="shared" si="21"/>
        <v>0</v>
      </c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20">
        <f t="shared" si="22"/>
        <v>0</v>
      </c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20">
        <f t="shared" si="23"/>
        <v>0</v>
      </c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20">
        <f t="shared" si="24"/>
        <v>0</v>
      </c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20">
        <f t="shared" si="25"/>
        <v>0</v>
      </c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20">
        <f t="shared" si="26"/>
        <v>0</v>
      </c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20">
        <f t="shared" si="27"/>
        <v>0</v>
      </c>
      <c r="DR140" s="20">
        <f>SUM('[1]01'!DS144,'[1]02'!DS144,'[1]03'!DS144,'[1]04'!DS144,'[1]05'!DS144,'[1]06'!DS144,'[1]07'!DS144,'[1]08'!DS144,'[1]09'!DS144,'[1]10'!DS144,'[1]11'!DS144,'[1]12'!DS144)</f>
        <v>0</v>
      </c>
      <c r="DS140" s="20">
        <f>SUM('[1]01'!DT144,'[1]02'!DT144,'[1]03'!DT144,'[1]04'!DT144,'[1]05'!DT144,'[1]06'!DT144,'[1]07'!DT144,'[1]08'!DT144,'[1]09'!DT144,'[1]10'!DT144,'[1]11'!DT144,'[1]12'!DT144)</f>
        <v>0</v>
      </c>
      <c r="DT140" s="20">
        <f>SUM('[1]01'!DU144,'[1]02'!DU144,'[1]03'!DU144,'[1]04'!DU144,'[1]05'!DU144,'[1]06'!DU144,'[1]07'!DU144,'[1]08'!DU144,'[1]09'!DU144,'[1]10'!DU144,'[1]11'!DU144,'[1]12'!DU144)</f>
        <v>0</v>
      </c>
      <c r="DU140" s="20">
        <f>SUM('[1]01'!DV144,'[1]02'!DV144,'[1]03'!DV144,'[1]04'!DV144,'[1]05'!DV144,'[1]06'!DV144,'[1]07'!DV144,'[1]08'!DV144,'[1]09'!DV144,'[1]10'!DV144,'[1]11'!DV144,'[1]12'!DV144)</f>
        <v>0</v>
      </c>
      <c r="DV140" s="20">
        <f>SUM('[1]01'!DW144,'[1]02'!DW144,'[1]03'!DW144,'[1]04'!DW144,'[1]05'!DW144,'[1]06'!DW144,'[1]07'!DW144,'[1]08'!DW144,'[1]09'!DW144,'[1]10'!DW144,'[1]11'!DW144,'[1]12'!DW144)</f>
        <v>0</v>
      </c>
      <c r="DW140" s="20">
        <f>SUM('[1]01'!DX144,'[1]02'!DX144,'[1]03'!DX144,'[1]04'!DX144,'[1]05'!DX144,'[1]06'!DX144,'[1]07'!DX144,'[1]08'!DX144,'[1]09'!DX144,'[1]10'!DX144,'[1]11'!DX144,'[1]12'!DX144)</f>
        <v>0</v>
      </c>
      <c r="DX140" s="20">
        <f>SUM('[1]01'!DY144,'[1]02'!DY144,'[1]03'!DY144,'[1]04'!DY144,'[1]05'!DY144,'[1]06'!DY144,'[1]07'!DY144,'[1]08'!DY144,'[1]09'!DY144,'[1]10'!DY144,'[1]11'!DY144,'[1]12'!DY144)</f>
        <v>0</v>
      </c>
      <c r="DY140" s="20">
        <f>SUM('[1]01'!DZ144,'[1]02'!DZ144,'[1]03'!DZ144,'[1]04'!DZ144,'[1]05'!DZ144,'[1]06'!DZ144,'[1]07'!DZ144,'[1]08'!DZ144,'[1]09'!DZ144,'[1]10'!DZ144,'[1]11'!DZ144,'[1]12'!DZ144)</f>
        <v>0</v>
      </c>
      <c r="DZ140" s="20">
        <f>SUM('[1]01'!EA144,'[1]02'!EA144,'[1]03'!EA144,'[1]04'!EA144,'[1]05'!EA144,'[1]06'!EA144,'[1]07'!EA144,'[1]08'!EA144,'[1]09'!EA144,'[1]10'!EA144,'[1]11'!EA144,'[1]12'!EA144)</f>
        <v>0</v>
      </c>
      <c r="EA140" s="20">
        <f>SUM('[1]01'!EB144,'[1]02'!EB144,'[1]03'!EB144,'[1]04'!EB144,'[1]05'!EB144,'[1]06'!EB144,'[1]07'!EB144,'[1]08'!EB144,'[1]09'!EB144,'[1]10'!EB144,'[1]11'!EB144,'[1]12'!EB144)</f>
        <v>0</v>
      </c>
      <c r="EB140" s="20">
        <f>SUM('[1]01'!EC144,'[1]02'!EC144,'[1]03'!EC144,'[1]04'!EC144,'[1]05'!EC144,'[1]06'!EC144,'[1]07'!EC144,'[1]08'!EC144,'[1]09'!EC144,'[1]10'!EC144,'[1]11'!EC144,'[1]12'!EC144)</f>
        <v>0</v>
      </c>
      <c r="EC140" s="20">
        <f>SUM('[1]01'!ED144,'[1]02'!ED144,'[1]03'!ED144,'[1]04'!ED144,'[1]05'!ED144,'[1]06'!ED144,'[1]07'!ED144,'[1]08'!ED144,'[1]09'!ED144,'[1]10'!ED144,'[1]11'!ED144,'[1]12'!ED144)</f>
        <v>0</v>
      </c>
      <c r="ED140" s="20">
        <f>SUM('[1]01'!EE144,'[1]02'!EE144,'[1]03'!EE144,'[1]04'!EE144,'[1]05'!EE144,'[1]06'!EE144,'[1]07'!EE144,'[1]08'!EE144,'[1]09'!EE144,'[1]10'!EE144,'[1]11'!EE144,'[1]12'!EE144)</f>
        <v>0</v>
      </c>
      <c r="EE140" s="20">
        <f>SUM('[1]01'!EF144,'[1]02'!EF144,'[1]03'!EF144,'[1]04'!EF144,'[1]05'!EF144,'[1]06'!EF144,'[1]07'!EF144,'[1]08'!EF144,'[1]09'!EF144,'[1]10'!EF144,'[1]11'!EF144,'[1]12'!EF144)</f>
        <v>0</v>
      </c>
      <c r="EF140" s="20">
        <f t="shared" si="28"/>
        <v>0</v>
      </c>
      <c r="EG140" s="20">
        <f>SUM('[1]01'!EH144,'[1]02'!EH144,'[1]03'!EH144,'[1]04'!EH144,'[1]05'!EH144,'[1]06'!EH144,'[1]07'!EH144,'[1]08'!EH144,'[1]09'!EH144,'[1]10'!EH144,'[1]11'!EH144,'[1]12'!EH144)</f>
        <v>0</v>
      </c>
      <c r="EH140" s="20">
        <f>SUM('[1]01'!EI144,'[1]02'!EI144,'[1]03'!EI144,'[1]04'!EI144,'[1]05'!EI144,'[1]06'!EI144,'[1]07'!EI144,'[1]08'!EI144,'[1]09'!EI144,'[1]10'!EI144,'[1]11'!EI144,'[1]12'!EI144)</f>
        <v>0</v>
      </c>
      <c r="EI140" s="20">
        <f>SUM('[1]01'!EJ144,'[1]02'!EJ144,'[1]03'!EJ144,'[1]04'!EJ144,'[1]05'!EJ144,'[1]06'!EJ144,'[1]07'!EJ144,'[1]08'!EJ144,'[1]09'!EJ144,'[1]10'!EJ144,'[1]11'!EJ144,'[1]12'!EJ144)</f>
        <v>0</v>
      </c>
      <c r="EJ140" s="20">
        <f>SUM('[1]01'!EK144,'[1]02'!EK144,'[1]03'!EK144,'[1]04'!EK144,'[1]05'!EK144,'[1]06'!EK144,'[1]07'!EK144,'[1]08'!EK144,'[1]09'!EK144,'[1]10'!EK144,'[1]11'!EK144,'[1]12'!EK144)</f>
        <v>0</v>
      </c>
      <c r="EK140" s="20">
        <f>SUM('[1]01'!EL144,'[1]02'!EL144,'[1]03'!EL144,'[1]04'!EL144,'[1]05'!EL144,'[1]06'!EL144,'[1]07'!EL144,'[1]08'!EL144,'[1]09'!EL144,'[1]10'!EL144,'[1]11'!EL144,'[1]12'!EL144)</f>
        <v>0</v>
      </c>
      <c r="EL140" s="20">
        <f>SUM('[1]01'!EM144,'[1]02'!EM144,'[1]03'!EM144,'[1]04'!EM144,'[1]05'!EM144,'[1]06'!EM144,'[1]07'!EM144,'[1]08'!EM144,'[1]09'!EM144,'[1]10'!EM144,'[1]11'!EM144,'[1]12'!EM144)</f>
        <v>0</v>
      </c>
      <c r="EM140" s="20">
        <f>SUM('[1]01'!EN144,'[1]02'!EN144,'[1]03'!EN144,'[1]04'!EN144,'[1]05'!EN144,'[1]06'!EN144,'[1]07'!EN144,'[1]08'!EN144,'[1]09'!EN144,'[1]10'!EN144,'[1]11'!EN144,'[1]12'!EN144)</f>
        <v>0</v>
      </c>
      <c r="EN140" s="20">
        <f>SUM('[1]01'!EO144,'[1]02'!EO144,'[1]03'!EO144,'[1]04'!EO144,'[1]05'!EO144,'[1]06'!EO144,'[1]07'!EO144,'[1]08'!EO144,'[1]09'!EO144,'[1]10'!EO144,'[1]11'!EO144,'[1]12'!EO144)</f>
        <v>0</v>
      </c>
      <c r="EO140" s="20">
        <f>SUM('[1]01'!EP144,'[1]02'!EP144,'[1]03'!EP144,'[1]04'!EP144,'[1]05'!EP144,'[1]06'!EP144,'[1]07'!EP144,'[1]08'!EP144,'[1]09'!EP144,'[1]10'!EP144,'[1]11'!EP144,'[1]12'!EP144)</f>
        <v>0</v>
      </c>
      <c r="EP140" s="20">
        <f>SUM('[1]01'!EQ144,'[1]02'!EQ144,'[1]03'!EQ144,'[1]04'!EQ144,'[1]05'!EQ144,'[1]06'!EQ144,'[1]07'!EQ144,'[1]08'!EQ144,'[1]09'!EQ144,'[1]10'!EQ144,'[1]11'!EQ144,'[1]12'!EQ144)</f>
        <v>0</v>
      </c>
      <c r="EQ140" s="20">
        <f>SUM('[1]01'!ER144,'[1]02'!ER144,'[1]03'!ER144,'[1]04'!ER144,'[1]05'!ER144,'[1]06'!ER144,'[1]07'!ER144,'[1]08'!ER144,'[1]09'!ER144,'[1]10'!ER144,'[1]11'!ER144,'[1]12'!ER144)</f>
        <v>0</v>
      </c>
      <c r="ER140" s="20">
        <f>SUM('[1]01'!ES144,'[1]02'!ES144,'[1]03'!ES144,'[1]04'!ES144,'[1]05'!ES144,'[1]06'!ES144,'[1]07'!ES144,'[1]08'!ES144,'[1]09'!ES144,'[1]10'!ES144,'[1]11'!ES144,'[1]12'!ES144)</f>
        <v>0</v>
      </c>
      <c r="ES140" s="20">
        <f>SUM('[1]01'!ET144,'[1]02'!ET144,'[1]03'!ET144,'[1]04'!ET144,'[1]05'!ET144,'[1]06'!ET144,'[1]07'!ET144,'[1]08'!ET144,'[1]09'!ET144,'[1]10'!ET144,'[1]11'!ET144,'[1]12'!ET144)</f>
        <v>0</v>
      </c>
      <c r="ET140" s="20">
        <f>SUM('[1]01'!EU144,'[1]02'!EU144,'[1]03'!EU144,'[1]04'!EU144,'[1]05'!EU144,'[1]06'!EU144,'[1]07'!EU144,'[1]08'!EU144,'[1]09'!EU144,'[1]10'!EU144,'[1]11'!EU144,'[1]12'!EU144)</f>
        <v>0</v>
      </c>
      <c r="EU140" s="20">
        <f t="shared" si="29"/>
        <v>0</v>
      </c>
    </row>
    <row r="141" spans="1:151" ht="15" x14ac:dyDescent="0.25">
      <c r="A141" s="19" t="s">
        <v>152</v>
      </c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20">
        <f t="shared" si="20"/>
        <v>0</v>
      </c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20">
        <f t="shared" si="21"/>
        <v>0</v>
      </c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20">
        <f t="shared" si="22"/>
        <v>0</v>
      </c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20">
        <f t="shared" si="23"/>
        <v>0</v>
      </c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20">
        <f t="shared" si="24"/>
        <v>0</v>
      </c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20">
        <f t="shared" si="25"/>
        <v>0</v>
      </c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20">
        <f t="shared" si="26"/>
        <v>0</v>
      </c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20">
        <f t="shared" si="27"/>
        <v>0</v>
      </c>
      <c r="DR141" s="20">
        <f>SUM('[1]01'!DS145,'[1]02'!DS145,'[1]03'!DS145,'[1]04'!DS145,'[1]05'!DS145,'[1]06'!DS145,'[1]07'!DS145,'[1]08'!DS145,'[1]09'!DS145,'[1]10'!DS145,'[1]11'!DS145,'[1]12'!DS145)</f>
        <v>0</v>
      </c>
      <c r="DS141" s="20">
        <f>SUM('[1]01'!DT145,'[1]02'!DT145,'[1]03'!DT145,'[1]04'!DT145,'[1]05'!DT145,'[1]06'!DT145,'[1]07'!DT145,'[1]08'!DT145,'[1]09'!DT145,'[1]10'!DT145,'[1]11'!DT145,'[1]12'!DT145)</f>
        <v>0</v>
      </c>
      <c r="DT141" s="20">
        <f>SUM('[1]01'!DU145,'[1]02'!DU145,'[1]03'!DU145,'[1]04'!DU145,'[1]05'!DU145,'[1]06'!DU145,'[1]07'!DU145,'[1]08'!DU145,'[1]09'!DU145,'[1]10'!DU145,'[1]11'!DU145,'[1]12'!DU145)</f>
        <v>0</v>
      </c>
      <c r="DU141" s="20">
        <f>SUM('[1]01'!DV145,'[1]02'!DV145,'[1]03'!DV145,'[1]04'!DV145,'[1]05'!DV145,'[1]06'!DV145,'[1]07'!DV145,'[1]08'!DV145,'[1]09'!DV145,'[1]10'!DV145,'[1]11'!DV145,'[1]12'!DV145)</f>
        <v>0</v>
      </c>
      <c r="DV141" s="20">
        <f>SUM('[1]01'!DW145,'[1]02'!DW145,'[1]03'!DW145,'[1]04'!DW145,'[1]05'!DW145,'[1]06'!DW145,'[1]07'!DW145,'[1]08'!DW145,'[1]09'!DW145,'[1]10'!DW145,'[1]11'!DW145,'[1]12'!DW145)</f>
        <v>0</v>
      </c>
      <c r="DW141" s="20">
        <f>SUM('[1]01'!DX145,'[1]02'!DX145,'[1]03'!DX145,'[1]04'!DX145,'[1]05'!DX145,'[1]06'!DX145,'[1]07'!DX145,'[1]08'!DX145,'[1]09'!DX145,'[1]10'!DX145,'[1]11'!DX145,'[1]12'!DX145)</f>
        <v>0</v>
      </c>
      <c r="DX141" s="20">
        <f>SUM('[1]01'!DY145,'[1]02'!DY145,'[1]03'!DY145,'[1]04'!DY145,'[1]05'!DY145,'[1]06'!DY145,'[1]07'!DY145,'[1]08'!DY145,'[1]09'!DY145,'[1]10'!DY145,'[1]11'!DY145,'[1]12'!DY145)</f>
        <v>0</v>
      </c>
      <c r="DY141" s="20">
        <f>SUM('[1]01'!DZ145,'[1]02'!DZ145,'[1]03'!DZ145,'[1]04'!DZ145,'[1]05'!DZ145,'[1]06'!DZ145,'[1]07'!DZ145,'[1]08'!DZ145,'[1]09'!DZ145,'[1]10'!DZ145,'[1]11'!DZ145,'[1]12'!DZ145)</f>
        <v>0</v>
      </c>
      <c r="DZ141" s="20">
        <f>SUM('[1]01'!EA145,'[1]02'!EA145,'[1]03'!EA145,'[1]04'!EA145,'[1]05'!EA145,'[1]06'!EA145,'[1]07'!EA145,'[1]08'!EA145,'[1]09'!EA145,'[1]10'!EA145,'[1]11'!EA145,'[1]12'!EA145)</f>
        <v>0</v>
      </c>
      <c r="EA141" s="20">
        <f>SUM('[1]01'!EB145,'[1]02'!EB145,'[1]03'!EB145,'[1]04'!EB145,'[1]05'!EB145,'[1]06'!EB145,'[1]07'!EB145,'[1]08'!EB145,'[1]09'!EB145,'[1]10'!EB145,'[1]11'!EB145,'[1]12'!EB145)</f>
        <v>0</v>
      </c>
      <c r="EB141" s="20">
        <f>SUM('[1]01'!EC145,'[1]02'!EC145,'[1]03'!EC145,'[1]04'!EC145,'[1]05'!EC145,'[1]06'!EC145,'[1]07'!EC145,'[1]08'!EC145,'[1]09'!EC145,'[1]10'!EC145,'[1]11'!EC145,'[1]12'!EC145)</f>
        <v>0</v>
      </c>
      <c r="EC141" s="20">
        <f>SUM('[1]01'!ED145,'[1]02'!ED145,'[1]03'!ED145,'[1]04'!ED145,'[1]05'!ED145,'[1]06'!ED145,'[1]07'!ED145,'[1]08'!ED145,'[1]09'!ED145,'[1]10'!ED145,'[1]11'!ED145,'[1]12'!ED145)</f>
        <v>0</v>
      </c>
      <c r="ED141" s="20">
        <f>SUM('[1]01'!EE145,'[1]02'!EE145,'[1]03'!EE145,'[1]04'!EE145,'[1]05'!EE145,'[1]06'!EE145,'[1]07'!EE145,'[1]08'!EE145,'[1]09'!EE145,'[1]10'!EE145,'[1]11'!EE145,'[1]12'!EE145)</f>
        <v>0</v>
      </c>
      <c r="EE141" s="20">
        <f>SUM('[1]01'!EF145,'[1]02'!EF145,'[1]03'!EF145,'[1]04'!EF145,'[1]05'!EF145,'[1]06'!EF145,'[1]07'!EF145,'[1]08'!EF145,'[1]09'!EF145,'[1]10'!EF145,'[1]11'!EF145,'[1]12'!EF145)</f>
        <v>0</v>
      </c>
      <c r="EF141" s="20">
        <f t="shared" si="28"/>
        <v>0</v>
      </c>
      <c r="EG141" s="20">
        <f>SUM('[1]01'!EH145,'[1]02'!EH145,'[1]03'!EH145,'[1]04'!EH145,'[1]05'!EH145,'[1]06'!EH145,'[1]07'!EH145,'[1]08'!EH145,'[1]09'!EH145,'[1]10'!EH145,'[1]11'!EH145,'[1]12'!EH145)</f>
        <v>0</v>
      </c>
      <c r="EH141" s="20">
        <f>SUM('[1]01'!EI145,'[1]02'!EI145,'[1]03'!EI145,'[1]04'!EI145,'[1]05'!EI145,'[1]06'!EI145,'[1]07'!EI145,'[1]08'!EI145,'[1]09'!EI145,'[1]10'!EI145,'[1]11'!EI145,'[1]12'!EI145)</f>
        <v>0</v>
      </c>
      <c r="EI141" s="20">
        <f>SUM('[1]01'!EJ145,'[1]02'!EJ145,'[1]03'!EJ145,'[1]04'!EJ145,'[1]05'!EJ145,'[1]06'!EJ145,'[1]07'!EJ145,'[1]08'!EJ145,'[1]09'!EJ145,'[1]10'!EJ145,'[1]11'!EJ145,'[1]12'!EJ145)</f>
        <v>0</v>
      </c>
      <c r="EJ141" s="20">
        <f>SUM('[1]01'!EK145,'[1]02'!EK145,'[1]03'!EK145,'[1]04'!EK145,'[1]05'!EK145,'[1]06'!EK145,'[1]07'!EK145,'[1]08'!EK145,'[1]09'!EK145,'[1]10'!EK145,'[1]11'!EK145,'[1]12'!EK145)</f>
        <v>0</v>
      </c>
      <c r="EK141" s="20">
        <f>SUM('[1]01'!EL145,'[1]02'!EL145,'[1]03'!EL145,'[1]04'!EL145,'[1]05'!EL145,'[1]06'!EL145,'[1]07'!EL145,'[1]08'!EL145,'[1]09'!EL145,'[1]10'!EL145,'[1]11'!EL145,'[1]12'!EL145)</f>
        <v>0</v>
      </c>
      <c r="EL141" s="20">
        <f>SUM('[1]01'!EM145,'[1]02'!EM145,'[1]03'!EM145,'[1]04'!EM145,'[1]05'!EM145,'[1]06'!EM145,'[1]07'!EM145,'[1]08'!EM145,'[1]09'!EM145,'[1]10'!EM145,'[1]11'!EM145,'[1]12'!EM145)</f>
        <v>0</v>
      </c>
      <c r="EM141" s="20">
        <f>SUM('[1]01'!EN145,'[1]02'!EN145,'[1]03'!EN145,'[1]04'!EN145,'[1]05'!EN145,'[1]06'!EN145,'[1]07'!EN145,'[1]08'!EN145,'[1]09'!EN145,'[1]10'!EN145,'[1]11'!EN145,'[1]12'!EN145)</f>
        <v>0</v>
      </c>
      <c r="EN141" s="20">
        <f>SUM('[1]01'!EO145,'[1]02'!EO145,'[1]03'!EO145,'[1]04'!EO145,'[1]05'!EO145,'[1]06'!EO145,'[1]07'!EO145,'[1]08'!EO145,'[1]09'!EO145,'[1]10'!EO145,'[1]11'!EO145,'[1]12'!EO145)</f>
        <v>0</v>
      </c>
      <c r="EO141" s="20">
        <f>SUM('[1]01'!EP145,'[1]02'!EP145,'[1]03'!EP145,'[1]04'!EP145,'[1]05'!EP145,'[1]06'!EP145,'[1]07'!EP145,'[1]08'!EP145,'[1]09'!EP145,'[1]10'!EP145,'[1]11'!EP145,'[1]12'!EP145)</f>
        <v>0</v>
      </c>
      <c r="EP141" s="20">
        <f>SUM('[1]01'!EQ145,'[1]02'!EQ145,'[1]03'!EQ145,'[1]04'!EQ145,'[1]05'!EQ145,'[1]06'!EQ145,'[1]07'!EQ145,'[1]08'!EQ145,'[1]09'!EQ145,'[1]10'!EQ145,'[1]11'!EQ145,'[1]12'!EQ145)</f>
        <v>0</v>
      </c>
      <c r="EQ141" s="20">
        <f>SUM('[1]01'!ER145,'[1]02'!ER145,'[1]03'!ER145,'[1]04'!ER145,'[1]05'!ER145,'[1]06'!ER145,'[1]07'!ER145,'[1]08'!ER145,'[1]09'!ER145,'[1]10'!ER145,'[1]11'!ER145,'[1]12'!ER145)</f>
        <v>0</v>
      </c>
      <c r="ER141" s="20">
        <f>SUM('[1]01'!ES145,'[1]02'!ES145,'[1]03'!ES145,'[1]04'!ES145,'[1]05'!ES145,'[1]06'!ES145,'[1]07'!ES145,'[1]08'!ES145,'[1]09'!ES145,'[1]10'!ES145,'[1]11'!ES145,'[1]12'!ES145)</f>
        <v>0</v>
      </c>
      <c r="ES141" s="20">
        <f>SUM('[1]01'!ET145,'[1]02'!ET145,'[1]03'!ET145,'[1]04'!ET145,'[1]05'!ET145,'[1]06'!ET145,'[1]07'!ET145,'[1]08'!ET145,'[1]09'!ET145,'[1]10'!ET145,'[1]11'!ET145,'[1]12'!ET145)</f>
        <v>0</v>
      </c>
      <c r="ET141" s="20">
        <f>SUM('[1]01'!EU145,'[1]02'!EU145,'[1]03'!EU145,'[1]04'!EU145,'[1]05'!EU145,'[1]06'!EU145,'[1]07'!EU145,'[1]08'!EU145,'[1]09'!EU145,'[1]10'!EU145,'[1]11'!EU145,'[1]12'!EU145)</f>
        <v>0</v>
      </c>
      <c r="EU141" s="20">
        <f t="shared" si="29"/>
        <v>0</v>
      </c>
    </row>
    <row r="142" spans="1:151" ht="15" x14ac:dyDescent="0.25">
      <c r="A142" s="19" t="s">
        <v>153</v>
      </c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20">
        <f t="shared" si="20"/>
        <v>0</v>
      </c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20">
        <f t="shared" si="21"/>
        <v>0</v>
      </c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20">
        <f t="shared" si="22"/>
        <v>0</v>
      </c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20">
        <f t="shared" si="23"/>
        <v>0</v>
      </c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20">
        <f t="shared" si="24"/>
        <v>0</v>
      </c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20">
        <f t="shared" si="25"/>
        <v>0</v>
      </c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20">
        <f t="shared" si="26"/>
        <v>0</v>
      </c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20">
        <f t="shared" si="27"/>
        <v>0</v>
      </c>
      <c r="DR142" s="20">
        <f>SUM('[1]01'!DS146,'[1]02'!DS146,'[1]03'!DS146,'[1]04'!DS146,'[1]05'!DS146,'[1]06'!DS146,'[1]07'!DS146,'[1]08'!DS146,'[1]09'!DS146,'[1]10'!DS146,'[1]11'!DS146,'[1]12'!DS146)</f>
        <v>0</v>
      </c>
      <c r="DS142" s="20">
        <f>SUM('[1]01'!DT146,'[1]02'!DT146,'[1]03'!DT146,'[1]04'!DT146,'[1]05'!DT146,'[1]06'!DT146,'[1]07'!DT146,'[1]08'!DT146,'[1]09'!DT146,'[1]10'!DT146,'[1]11'!DT146,'[1]12'!DT146)</f>
        <v>0</v>
      </c>
      <c r="DT142" s="20">
        <f>SUM('[1]01'!DU146,'[1]02'!DU146,'[1]03'!DU146,'[1]04'!DU146,'[1]05'!DU146,'[1]06'!DU146,'[1]07'!DU146,'[1]08'!DU146,'[1]09'!DU146,'[1]10'!DU146,'[1]11'!DU146,'[1]12'!DU146)</f>
        <v>0</v>
      </c>
      <c r="DU142" s="20">
        <f>SUM('[1]01'!DV146,'[1]02'!DV146,'[1]03'!DV146,'[1]04'!DV146,'[1]05'!DV146,'[1]06'!DV146,'[1]07'!DV146,'[1]08'!DV146,'[1]09'!DV146,'[1]10'!DV146,'[1]11'!DV146,'[1]12'!DV146)</f>
        <v>0</v>
      </c>
      <c r="DV142" s="20">
        <f>SUM('[1]01'!DW146,'[1]02'!DW146,'[1]03'!DW146,'[1]04'!DW146,'[1]05'!DW146,'[1]06'!DW146,'[1]07'!DW146,'[1]08'!DW146,'[1]09'!DW146,'[1]10'!DW146,'[1]11'!DW146,'[1]12'!DW146)</f>
        <v>0</v>
      </c>
      <c r="DW142" s="20">
        <f>SUM('[1]01'!DX146,'[1]02'!DX146,'[1]03'!DX146,'[1]04'!DX146,'[1]05'!DX146,'[1]06'!DX146,'[1]07'!DX146,'[1]08'!DX146,'[1]09'!DX146,'[1]10'!DX146,'[1]11'!DX146,'[1]12'!DX146)</f>
        <v>0</v>
      </c>
      <c r="DX142" s="20">
        <f>SUM('[1]01'!DY146,'[1]02'!DY146,'[1]03'!DY146,'[1]04'!DY146,'[1]05'!DY146,'[1]06'!DY146,'[1]07'!DY146,'[1]08'!DY146,'[1]09'!DY146,'[1]10'!DY146,'[1]11'!DY146,'[1]12'!DY146)</f>
        <v>0</v>
      </c>
      <c r="DY142" s="20">
        <f>SUM('[1]01'!DZ146,'[1]02'!DZ146,'[1]03'!DZ146,'[1]04'!DZ146,'[1]05'!DZ146,'[1]06'!DZ146,'[1]07'!DZ146,'[1]08'!DZ146,'[1]09'!DZ146,'[1]10'!DZ146,'[1]11'!DZ146,'[1]12'!DZ146)</f>
        <v>0</v>
      </c>
      <c r="DZ142" s="20">
        <f>SUM('[1]01'!EA146,'[1]02'!EA146,'[1]03'!EA146,'[1]04'!EA146,'[1]05'!EA146,'[1]06'!EA146,'[1]07'!EA146,'[1]08'!EA146,'[1]09'!EA146,'[1]10'!EA146,'[1]11'!EA146,'[1]12'!EA146)</f>
        <v>0</v>
      </c>
      <c r="EA142" s="20">
        <f>SUM('[1]01'!EB146,'[1]02'!EB146,'[1]03'!EB146,'[1]04'!EB146,'[1]05'!EB146,'[1]06'!EB146,'[1]07'!EB146,'[1]08'!EB146,'[1]09'!EB146,'[1]10'!EB146,'[1]11'!EB146,'[1]12'!EB146)</f>
        <v>0</v>
      </c>
      <c r="EB142" s="20">
        <f>SUM('[1]01'!EC146,'[1]02'!EC146,'[1]03'!EC146,'[1]04'!EC146,'[1]05'!EC146,'[1]06'!EC146,'[1]07'!EC146,'[1]08'!EC146,'[1]09'!EC146,'[1]10'!EC146,'[1]11'!EC146,'[1]12'!EC146)</f>
        <v>0</v>
      </c>
      <c r="EC142" s="20">
        <f>SUM('[1]01'!ED146,'[1]02'!ED146,'[1]03'!ED146,'[1]04'!ED146,'[1]05'!ED146,'[1]06'!ED146,'[1]07'!ED146,'[1]08'!ED146,'[1]09'!ED146,'[1]10'!ED146,'[1]11'!ED146,'[1]12'!ED146)</f>
        <v>0</v>
      </c>
      <c r="ED142" s="20">
        <f>SUM('[1]01'!EE146,'[1]02'!EE146,'[1]03'!EE146,'[1]04'!EE146,'[1]05'!EE146,'[1]06'!EE146,'[1]07'!EE146,'[1]08'!EE146,'[1]09'!EE146,'[1]10'!EE146,'[1]11'!EE146,'[1]12'!EE146)</f>
        <v>0</v>
      </c>
      <c r="EE142" s="20">
        <f>SUM('[1]01'!EF146,'[1]02'!EF146,'[1]03'!EF146,'[1]04'!EF146,'[1]05'!EF146,'[1]06'!EF146,'[1]07'!EF146,'[1]08'!EF146,'[1]09'!EF146,'[1]10'!EF146,'[1]11'!EF146,'[1]12'!EF146)</f>
        <v>0</v>
      </c>
      <c r="EF142" s="20">
        <f t="shared" si="28"/>
        <v>0</v>
      </c>
      <c r="EG142" s="20">
        <f>SUM('[1]01'!EH146,'[1]02'!EH146,'[1]03'!EH146,'[1]04'!EH146,'[1]05'!EH146,'[1]06'!EH146,'[1]07'!EH146,'[1]08'!EH146,'[1]09'!EH146,'[1]10'!EH146,'[1]11'!EH146,'[1]12'!EH146)</f>
        <v>0</v>
      </c>
      <c r="EH142" s="20">
        <f>SUM('[1]01'!EI146,'[1]02'!EI146,'[1]03'!EI146,'[1]04'!EI146,'[1]05'!EI146,'[1]06'!EI146,'[1]07'!EI146,'[1]08'!EI146,'[1]09'!EI146,'[1]10'!EI146,'[1]11'!EI146,'[1]12'!EI146)</f>
        <v>0</v>
      </c>
      <c r="EI142" s="20">
        <f>SUM('[1]01'!EJ146,'[1]02'!EJ146,'[1]03'!EJ146,'[1]04'!EJ146,'[1]05'!EJ146,'[1]06'!EJ146,'[1]07'!EJ146,'[1]08'!EJ146,'[1]09'!EJ146,'[1]10'!EJ146,'[1]11'!EJ146,'[1]12'!EJ146)</f>
        <v>0</v>
      </c>
      <c r="EJ142" s="20">
        <f>SUM('[1]01'!EK146,'[1]02'!EK146,'[1]03'!EK146,'[1]04'!EK146,'[1]05'!EK146,'[1]06'!EK146,'[1]07'!EK146,'[1]08'!EK146,'[1]09'!EK146,'[1]10'!EK146,'[1]11'!EK146,'[1]12'!EK146)</f>
        <v>0</v>
      </c>
      <c r="EK142" s="20">
        <f>SUM('[1]01'!EL146,'[1]02'!EL146,'[1]03'!EL146,'[1]04'!EL146,'[1]05'!EL146,'[1]06'!EL146,'[1]07'!EL146,'[1]08'!EL146,'[1]09'!EL146,'[1]10'!EL146,'[1]11'!EL146,'[1]12'!EL146)</f>
        <v>0</v>
      </c>
      <c r="EL142" s="20">
        <f>SUM('[1]01'!EM146,'[1]02'!EM146,'[1]03'!EM146,'[1]04'!EM146,'[1]05'!EM146,'[1]06'!EM146,'[1]07'!EM146,'[1]08'!EM146,'[1]09'!EM146,'[1]10'!EM146,'[1]11'!EM146,'[1]12'!EM146)</f>
        <v>0</v>
      </c>
      <c r="EM142" s="20">
        <f>SUM('[1]01'!EN146,'[1]02'!EN146,'[1]03'!EN146,'[1]04'!EN146,'[1]05'!EN146,'[1]06'!EN146,'[1]07'!EN146,'[1]08'!EN146,'[1]09'!EN146,'[1]10'!EN146,'[1]11'!EN146,'[1]12'!EN146)</f>
        <v>0</v>
      </c>
      <c r="EN142" s="20">
        <f>SUM('[1]01'!EO146,'[1]02'!EO146,'[1]03'!EO146,'[1]04'!EO146,'[1]05'!EO146,'[1]06'!EO146,'[1]07'!EO146,'[1]08'!EO146,'[1]09'!EO146,'[1]10'!EO146,'[1]11'!EO146,'[1]12'!EO146)</f>
        <v>0</v>
      </c>
      <c r="EO142" s="20">
        <f>SUM('[1]01'!EP146,'[1]02'!EP146,'[1]03'!EP146,'[1]04'!EP146,'[1]05'!EP146,'[1]06'!EP146,'[1]07'!EP146,'[1]08'!EP146,'[1]09'!EP146,'[1]10'!EP146,'[1]11'!EP146,'[1]12'!EP146)</f>
        <v>0</v>
      </c>
      <c r="EP142" s="20">
        <f>SUM('[1]01'!EQ146,'[1]02'!EQ146,'[1]03'!EQ146,'[1]04'!EQ146,'[1]05'!EQ146,'[1]06'!EQ146,'[1]07'!EQ146,'[1]08'!EQ146,'[1]09'!EQ146,'[1]10'!EQ146,'[1]11'!EQ146,'[1]12'!EQ146)</f>
        <v>0</v>
      </c>
      <c r="EQ142" s="20">
        <f>SUM('[1]01'!ER146,'[1]02'!ER146,'[1]03'!ER146,'[1]04'!ER146,'[1]05'!ER146,'[1]06'!ER146,'[1]07'!ER146,'[1]08'!ER146,'[1]09'!ER146,'[1]10'!ER146,'[1]11'!ER146,'[1]12'!ER146)</f>
        <v>0</v>
      </c>
      <c r="ER142" s="20">
        <f>SUM('[1]01'!ES146,'[1]02'!ES146,'[1]03'!ES146,'[1]04'!ES146,'[1]05'!ES146,'[1]06'!ES146,'[1]07'!ES146,'[1]08'!ES146,'[1]09'!ES146,'[1]10'!ES146,'[1]11'!ES146,'[1]12'!ES146)</f>
        <v>0</v>
      </c>
      <c r="ES142" s="20">
        <f>SUM('[1]01'!ET146,'[1]02'!ET146,'[1]03'!ET146,'[1]04'!ET146,'[1]05'!ET146,'[1]06'!ET146,'[1]07'!ET146,'[1]08'!ET146,'[1]09'!ET146,'[1]10'!ET146,'[1]11'!ET146,'[1]12'!ET146)</f>
        <v>0</v>
      </c>
      <c r="ET142" s="20">
        <f>SUM('[1]01'!EU146,'[1]02'!EU146,'[1]03'!EU146,'[1]04'!EU146,'[1]05'!EU146,'[1]06'!EU146,'[1]07'!EU146,'[1]08'!EU146,'[1]09'!EU146,'[1]10'!EU146,'[1]11'!EU146,'[1]12'!EU146)</f>
        <v>0</v>
      </c>
      <c r="EU142" s="20">
        <f t="shared" si="29"/>
        <v>0</v>
      </c>
    </row>
    <row r="143" spans="1:151" ht="15" x14ac:dyDescent="0.25">
      <c r="A143" s="19" t="s">
        <v>154</v>
      </c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20">
        <f t="shared" si="20"/>
        <v>0</v>
      </c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20">
        <f t="shared" si="21"/>
        <v>0</v>
      </c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20">
        <f t="shared" si="22"/>
        <v>0</v>
      </c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20">
        <f t="shared" si="23"/>
        <v>0</v>
      </c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20">
        <f t="shared" si="24"/>
        <v>0</v>
      </c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20">
        <f t="shared" si="25"/>
        <v>0</v>
      </c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20">
        <f t="shared" si="26"/>
        <v>0</v>
      </c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20">
        <f t="shared" si="27"/>
        <v>0</v>
      </c>
      <c r="DR143" s="20">
        <f>SUM('[1]01'!DS147,'[1]02'!DS147,'[1]03'!DS147,'[1]04'!DS147,'[1]05'!DS147,'[1]06'!DS147,'[1]07'!DS147,'[1]08'!DS147,'[1]09'!DS147,'[1]10'!DS147,'[1]11'!DS147,'[1]12'!DS147)</f>
        <v>0</v>
      </c>
      <c r="DS143" s="20">
        <f>SUM('[1]01'!DT147,'[1]02'!DT147,'[1]03'!DT147,'[1]04'!DT147,'[1]05'!DT147,'[1]06'!DT147,'[1]07'!DT147,'[1]08'!DT147,'[1]09'!DT147,'[1]10'!DT147,'[1]11'!DT147,'[1]12'!DT147)</f>
        <v>0</v>
      </c>
      <c r="DT143" s="20">
        <f>SUM('[1]01'!DU147,'[1]02'!DU147,'[1]03'!DU147,'[1]04'!DU147,'[1]05'!DU147,'[1]06'!DU147,'[1]07'!DU147,'[1]08'!DU147,'[1]09'!DU147,'[1]10'!DU147,'[1]11'!DU147,'[1]12'!DU147)</f>
        <v>0</v>
      </c>
      <c r="DU143" s="20">
        <f>SUM('[1]01'!DV147,'[1]02'!DV147,'[1]03'!DV147,'[1]04'!DV147,'[1]05'!DV147,'[1]06'!DV147,'[1]07'!DV147,'[1]08'!DV147,'[1]09'!DV147,'[1]10'!DV147,'[1]11'!DV147,'[1]12'!DV147)</f>
        <v>0</v>
      </c>
      <c r="DV143" s="20">
        <f>SUM('[1]01'!DW147,'[1]02'!DW147,'[1]03'!DW147,'[1]04'!DW147,'[1]05'!DW147,'[1]06'!DW147,'[1]07'!DW147,'[1]08'!DW147,'[1]09'!DW147,'[1]10'!DW147,'[1]11'!DW147,'[1]12'!DW147)</f>
        <v>0</v>
      </c>
      <c r="DW143" s="20">
        <f>SUM('[1]01'!DX147,'[1]02'!DX147,'[1]03'!DX147,'[1]04'!DX147,'[1]05'!DX147,'[1]06'!DX147,'[1]07'!DX147,'[1]08'!DX147,'[1]09'!DX147,'[1]10'!DX147,'[1]11'!DX147,'[1]12'!DX147)</f>
        <v>0</v>
      </c>
      <c r="DX143" s="20">
        <f>SUM('[1]01'!DY147,'[1]02'!DY147,'[1]03'!DY147,'[1]04'!DY147,'[1]05'!DY147,'[1]06'!DY147,'[1]07'!DY147,'[1]08'!DY147,'[1]09'!DY147,'[1]10'!DY147,'[1]11'!DY147,'[1]12'!DY147)</f>
        <v>0</v>
      </c>
      <c r="DY143" s="20">
        <f>SUM('[1]01'!DZ147,'[1]02'!DZ147,'[1]03'!DZ147,'[1]04'!DZ147,'[1]05'!DZ147,'[1]06'!DZ147,'[1]07'!DZ147,'[1]08'!DZ147,'[1]09'!DZ147,'[1]10'!DZ147,'[1]11'!DZ147,'[1]12'!DZ147)</f>
        <v>0</v>
      </c>
      <c r="DZ143" s="20">
        <f>SUM('[1]01'!EA147,'[1]02'!EA147,'[1]03'!EA147,'[1]04'!EA147,'[1]05'!EA147,'[1]06'!EA147,'[1]07'!EA147,'[1]08'!EA147,'[1]09'!EA147,'[1]10'!EA147,'[1]11'!EA147,'[1]12'!EA147)</f>
        <v>0</v>
      </c>
      <c r="EA143" s="20">
        <f>SUM('[1]01'!EB147,'[1]02'!EB147,'[1]03'!EB147,'[1]04'!EB147,'[1]05'!EB147,'[1]06'!EB147,'[1]07'!EB147,'[1]08'!EB147,'[1]09'!EB147,'[1]10'!EB147,'[1]11'!EB147,'[1]12'!EB147)</f>
        <v>0</v>
      </c>
      <c r="EB143" s="20">
        <f>SUM('[1]01'!EC147,'[1]02'!EC147,'[1]03'!EC147,'[1]04'!EC147,'[1]05'!EC147,'[1]06'!EC147,'[1]07'!EC147,'[1]08'!EC147,'[1]09'!EC147,'[1]10'!EC147,'[1]11'!EC147,'[1]12'!EC147)</f>
        <v>0</v>
      </c>
      <c r="EC143" s="20">
        <f>SUM('[1]01'!ED147,'[1]02'!ED147,'[1]03'!ED147,'[1]04'!ED147,'[1]05'!ED147,'[1]06'!ED147,'[1]07'!ED147,'[1]08'!ED147,'[1]09'!ED147,'[1]10'!ED147,'[1]11'!ED147,'[1]12'!ED147)</f>
        <v>0</v>
      </c>
      <c r="ED143" s="20">
        <f>SUM('[1]01'!EE147,'[1]02'!EE147,'[1]03'!EE147,'[1]04'!EE147,'[1]05'!EE147,'[1]06'!EE147,'[1]07'!EE147,'[1]08'!EE147,'[1]09'!EE147,'[1]10'!EE147,'[1]11'!EE147,'[1]12'!EE147)</f>
        <v>0</v>
      </c>
      <c r="EE143" s="20">
        <f>SUM('[1]01'!EF147,'[1]02'!EF147,'[1]03'!EF147,'[1]04'!EF147,'[1]05'!EF147,'[1]06'!EF147,'[1]07'!EF147,'[1]08'!EF147,'[1]09'!EF147,'[1]10'!EF147,'[1]11'!EF147,'[1]12'!EF147)</f>
        <v>0</v>
      </c>
      <c r="EF143" s="20">
        <f t="shared" si="28"/>
        <v>0</v>
      </c>
      <c r="EG143" s="20">
        <f>SUM('[1]01'!EH147,'[1]02'!EH147,'[1]03'!EH147,'[1]04'!EH147,'[1]05'!EH147,'[1]06'!EH147,'[1]07'!EH147,'[1]08'!EH147,'[1]09'!EH147,'[1]10'!EH147,'[1]11'!EH147,'[1]12'!EH147)</f>
        <v>0</v>
      </c>
      <c r="EH143" s="20">
        <f>SUM('[1]01'!EI147,'[1]02'!EI147,'[1]03'!EI147,'[1]04'!EI147,'[1]05'!EI147,'[1]06'!EI147,'[1]07'!EI147,'[1]08'!EI147,'[1]09'!EI147,'[1]10'!EI147,'[1]11'!EI147,'[1]12'!EI147)</f>
        <v>0</v>
      </c>
      <c r="EI143" s="20">
        <f>SUM('[1]01'!EJ147,'[1]02'!EJ147,'[1]03'!EJ147,'[1]04'!EJ147,'[1]05'!EJ147,'[1]06'!EJ147,'[1]07'!EJ147,'[1]08'!EJ147,'[1]09'!EJ147,'[1]10'!EJ147,'[1]11'!EJ147,'[1]12'!EJ147)</f>
        <v>0</v>
      </c>
      <c r="EJ143" s="20">
        <f>SUM('[1]01'!EK147,'[1]02'!EK147,'[1]03'!EK147,'[1]04'!EK147,'[1]05'!EK147,'[1]06'!EK147,'[1]07'!EK147,'[1]08'!EK147,'[1]09'!EK147,'[1]10'!EK147,'[1]11'!EK147,'[1]12'!EK147)</f>
        <v>0</v>
      </c>
      <c r="EK143" s="20">
        <f>SUM('[1]01'!EL147,'[1]02'!EL147,'[1]03'!EL147,'[1]04'!EL147,'[1]05'!EL147,'[1]06'!EL147,'[1]07'!EL147,'[1]08'!EL147,'[1]09'!EL147,'[1]10'!EL147,'[1]11'!EL147,'[1]12'!EL147)</f>
        <v>0</v>
      </c>
      <c r="EL143" s="20">
        <f>SUM('[1]01'!EM147,'[1]02'!EM147,'[1]03'!EM147,'[1]04'!EM147,'[1]05'!EM147,'[1]06'!EM147,'[1]07'!EM147,'[1]08'!EM147,'[1]09'!EM147,'[1]10'!EM147,'[1]11'!EM147,'[1]12'!EM147)</f>
        <v>0</v>
      </c>
      <c r="EM143" s="20">
        <f>SUM('[1]01'!EN147,'[1]02'!EN147,'[1]03'!EN147,'[1]04'!EN147,'[1]05'!EN147,'[1]06'!EN147,'[1]07'!EN147,'[1]08'!EN147,'[1]09'!EN147,'[1]10'!EN147,'[1]11'!EN147,'[1]12'!EN147)</f>
        <v>0</v>
      </c>
      <c r="EN143" s="20">
        <f>SUM('[1]01'!EO147,'[1]02'!EO147,'[1]03'!EO147,'[1]04'!EO147,'[1]05'!EO147,'[1]06'!EO147,'[1]07'!EO147,'[1]08'!EO147,'[1]09'!EO147,'[1]10'!EO147,'[1]11'!EO147,'[1]12'!EO147)</f>
        <v>0</v>
      </c>
      <c r="EO143" s="20">
        <f>SUM('[1]01'!EP147,'[1]02'!EP147,'[1]03'!EP147,'[1]04'!EP147,'[1]05'!EP147,'[1]06'!EP147,'[1]07'!EP147,'[1]08'!EP147,'[1]09'!EP147,'[1]10'!EP147,'[1]11'!EP147,'[1]12'!EP147)</f>
        <v>0</v>
      </c>
      <c r="EP143" s="20">
        <f>SUM('[1]01'!EQ147,'[1]02'!EQ147,'[1]03'!EQ147,'[1]04'!EQ147,'[1]05'!EQ147,'[1]06'!EQ147,'[1]07'!EQ147,'[1]08'!EQ147,'[1]09'!EQ147,'[1]10'!EQ147,'[1]11'!EQ147,'[1]12'!EQ147)</f>
        <v>0</v>
      </c>
      <c r="EQ143" s="20">
        <f>SUM('[1]01'!ER147,'[1]02'!ER147,'[1]03'!ER147,'[1]04'!ER147,'[1]05'!ER147,'[1]06'!ER147,'[1]07'!ER147,'[1]08'!ER147,'[1]09'!ER147,'[1]10'!ER147,'[1]11'!ER147,'[1]12'!ER147)</f>
        <v>0</v>
      </c>
      <c r="ER143" s="20">
        <f>SUM('[1]01'!ES147,'[1]02'!ES147,'[1]03'!ES147,'[1]04'!ES147,'[1]05'!ES147,'[1]06'!ES147,'[1]07'!ES147,'[1]08'!ES147,'[1]09'!ES147,'[1]10'!ES147,'[1]11'!ES147,'[1]12'!ES147)</f>
        <v>0</v>
      </c>
      <c r="ES143" s="20">
        <f>SUM('[1]01'!ET147,'[1]02'!ET147,'[1]03'!ET147,'[1]04'!ET147,'[1]05'!ET147,'[1]06'!ET147,'[1]07'!ET147,'[1]08'!ET147,'[1]09'!ET147,'[1]10'!ET147,'[1]11'!ET147,'[1]12'!ET147)</f>
        <v>0</v>
      </c>
      <c r="ET143" s="20">
        <f>SUM('[1]01'!EU147,'[1]02'!EU147,'[1]03'!EU147,'[1]04'!EU147,'[1]05'!EU147,'[1]06'!EU147,'[1]07'!EU147,'[1]08'!EU147,'[1]09'!EU147,'[1]10'!EU147,'[1]11'!EU147,'[1]12'!EU147)</f>
        <v>0</v>
      </c>
      <c r="EU143" s="20">
        <f t="shared" si="29"/>
        <v>0</v>
      </c>
    </row>
    <row r="144" spans="1:151" ht="15" x14ac:dyDescent="0.25">
      <c r="A144" s="19" t="s">
        <v>155</v>
      </c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20">
        <f t="shared" si="20"/>
        <v>0</v>
      </c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20">
        <f t="shared" si="21"/>
        <v>0</v>
      </c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20">
        <f t="shared" si="22"/>
        <v>0</v>
      </c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20">
        <f t="shared" si="23"/>
        <v>0</v>
      </c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20">
        <f t="shared" si="24"/>
        <v>0</v>
      </c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20">
        <f t="shared" si="25"/>
        <v>0</v>
      </c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20">
        <f t="shared" si="26"/>
        <v>0</v>
      </c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20">
        <f t="shared" si="27"/>
        <v>0</v>
      </c>
      <c r="DR144" s="20">
        <f>SUM('[1]01'!DS148,'[1]02'!DS148,'[1]03'!DS148,'[1]04'!DS148,'[1]05'!DS148,'[1]06'!DS148,'[1]07'!DS148,'[1]08'!DS148,'[1]09'!DS148,'[1]10'!DS148,'[1]11'!DS148,'[1]12'!DS148)</f>
        <v>0</v>
      </c>
      <c r="DS144" s="20">
        <f>SUM('[1]01'!DT148,'[1]02'!DT148,'[1]03'!DT148,'[1]04'!DT148,'[1]05'!DT148,'[1]06'!DT148,'[1]07'!DT148,'[1]08'!DT148,'[1]09'!DT148,'[1]10'!DT148,'[1]11'!DT148,'[1]12'!DT148)</f>
        <v>0</v>
      </c>
      <c r="DT144" s="20">
        <f>SUM('[1]01'!DU148,'[1]02'!DU148,'[1]03'!DU148,'[1]04'!DU148,'[1]05'!DU148,'[1]06'!DU148,'[1]07'!DU148,'[1]08'!DU148,'[1]09'!DU148,'[1]10'!DU148,'[1]11'!DU148,'[1]12'!DU148)</f>
        <v>0</v>
      </c>
      <c r="DU144" s="20">
        <f>SUM('[1]01'!DV148,'[1]02'!DV148,'[1]03'!DV148,'[1]04'!DV148,'[1]05'!DV148,'[1]06'!DV148,'[1]07'!DV148,'[1]08'!DV148,'[1]09'!DV148,'[1]10'!DV148,'[1]11'!DV148,'[1]12'!DV148)</f>
        <v>0</v>
      </c>
      <c r="DV144" s="20">
        <f>SUM('[1]01'!DW148,'[1]02'!DW148,'[1]03'!DW148,'[1]04'!DW148,'[1]05'!DW148,'[1]06'!DW148,'[1]07'!DW148,'[1]08'!DW148,'[1]09'!DW148,'[1]10'!DW148,'[1]11'!DW148,'[1]12'!DW148)</f>
        <v>0</v>
      </c>
      <c r="DW144" s="20">
        <f>SUM('[1]01'!DX148,'[1]02'!DX148,'[1]03'!DX148,'[1]04'!DX148,'[1]05'!DX148,'[1]06'!DX148,'[1]07'!DX148,'[1]08'!DX148,'[1]09'!DX148,'[1]10'!DX148,'[1]11'!DX148,'[1]12'!DX148)</f>
        <v>0</v>
      </c>
      <c r="DX144" s="20">
        <f>SUM('[1]01'!DY148,'[1]02'!DY148,'[1]03'!DY148,'[1]04'!DY148,'[1]05'!DY148,'[1]06'!DY148,'[1]07'!DY148,'[1]08'!DY148,'[1]09'!DY148,'[1]10'!DY148,'[1]11'!DY148,'[1]12'!DY148)</f>
        <v>0</v>
      </c>
      <c r="DY144" s="20">
        <f>SUM('[1]01'!DZ148,'[1]02'!DZ148,'[1]03'!DZ148,'[1]04'!DZ148,'[1]05'!DZ148,'[1]06'!DZ148,'[1]07'!DZ148,'[1]08'!DZ148,'[1]09'!DZ148,'[1]10'!DZ148,'[1]11'!DZ148,'[1]12'!DZ148)</f>
        <v>0</v>
      </c>
      <c r="DZ144" s="20">
        <f>SUM('[1]01'!EA148,'[1]02'!EA148,'[1]03'!EA148,'[1]04'!EA148,'[1]05'!EA148,'[1]06'!EA148,'[1]07'!EA148,'[1]08'!EA148,'[1]09'!EA148,'[1]10'!EA148,'[1]11'!EA148,'[1]12'!EA148)</f>
        <v>0</v>
      </c>
      <c r="EA144" s="20">
        <f>SUM('[1]01'!EB148,'[1]02'!EB148,'[1]03'!EB148,'[1]04'!EB148,'[1]05'!EB148,'[1]06'!EB148,'[1]07'!EB148,'[1]08'!EB148,'[1]09'!EB148,'[1]10'!EB148,'[1]11'!EB148,'[1]12'!EB148)</f>
        <v>0</v>
      </c>
      <c r="EB144" s="20">
        <f>SUM('[1]01'!EC148,'[1]02'!EC148,'[1]03'!EC148,'[1]04'!EC148,'[1]05'!EC148,'[1]06'!EC148,'[1]07'!EC148,'[1]08'!EC148,'[1]09'!EC148,'[1]10'!EC148,'[1]11'!EC148,'[1]12'!EC148)</f>
        <v>0</v>
      </c>
      <c r="EC144" s="20">
        <f>SUM('[1]01'!ED148,'[1]02'!ED148,'[1]03'!ED148,'[1]04'!ED148,'[1]05'!ED148,'[1]06'!ED148,'[1]07'!ED148,'[1]08'!ED148,'[1]09'!ED148,'[1]10'!ED148,'[1]11'!ED148,'[1]12'!ED148)</f>
        <v>0</v>
      </c>
      <c r="ED144" s="20">
        <f>SUM('[1]01'!EE148,'[1]02'!EE148,'[1]03'!EE148,'[1]04'!EE148,'[1]05'!EE148,'[1]06'!EE148,'[1]07'!EE148,'[1]08'!EE148,'[1]09'!EE148,'[1]10'!EE148,'[1]11'!EE148,'[1]12'!EE148)</f>
        <v>0</v>
      </c>
      <c r="EE144" s="20">
        <f>SUM('[1]01'!EF148,'[1]02'!EF148,'[1]03'!EF148,'[1]04'!EF148,'[1]05'!EF148,'[1]06'!EF148,'[1]07'!EF148,'[1]08'!EF148,'[1]09'!EF148,'[1]10'!EF148,'[1]11'!EF148,'[1]12'!EF148)</f>
        <v>0</v>
      </c>
      <c r="EF144" s="20">
        <f t="shared" si="28"/>
        <v>0</v>
      </c>
      <c r="EG144" s="20">
        <f>SUM('[1]01'!EH148,'[1]02'!EH148,'[1]03'!EH148,'[1]04'!EH148,'[1]05'!EH148,'[1]06'!EH148,'[1]07'!EH148,'[1]08'!EH148,'[1]09'!EH148,'[1]10'!EH148,'[1]11'!EH148,'[1]12'!EH148)</f>
        <v>0</v>
      </c>
      <c r="EH144" s="20">
        <f>SUM('[1]01'!EI148,'[1]02'!EI148,'[1]03'!EI148,'[1]04'!EI148,'[1]05'!EI148,'[1]06'!EI148,'[1]07'!EI148,'[1]08'!EI148,'[1]09'!EI148,'[1]10'!EI148,'[1]11'!EI148,'[1]12'!EI148)</f>
        <v>0</v>
      </c>
      <c r="EI144" s="20">
        <f>SUM('[1]01'!EJ148,'[1]02'!EJ148,'[1]03'!EJ148,'[1]04'!EJ148,'[1]05'!EJ148,'[1]06'!EJ148,'[1]07'!EJ148,'[1]08'!EJ148,'[1]09'!EJ148,'[1]10'!EJ148,'[1]11'!EJ148,'[1]12'!EJ148)</f>
        <v>0</v>
      </c>
      <c r="EJ144" s="20">
        <f>SUM('[1]01'!EK148,'[1]02'!EK148,'[1]03'!EK148,'[1]04'!EK148,'[1]05'!EK148,'[1]06'!EK148,'[1]07'!EK148,'[1]08'!EK148,'[1]09'!EK148,'[1]10'!EK148,'[1]11'!EK148,'[1]12'!EK148)</f>
        <v>0</v>
      </c>
      <c r="EK144" s="20">
        <f>SUM('[1]01'!EL148,'[1]02'!EL148,'[1]03'!EL148,'[1]04'!EL148,'[1]05'!EL148,'[1]06'!EL148,'[1]07'!EL148,'[1]08'!EL148,'[1]09'!EL148,'[1]10'!EL148,'[1]11'!EL148,'[1]12'!EL148)</f>
        <v>0</v>
      </c>
      <c r="EL144" s="20">
        <f>SUM('[1]01'!EM148,'[1]02'!EM148,'[1]03'!EM148,'[1]04'!EM148,'[1]05'!EM148,'[1]06'!EM148,'[1]07'!EM148,'[1]08'!EM148,'[1]09'!EM148,'[1]10'!EM148,'[1]11'!EM148,'[1]12'!EM148)</f>
        <v>0</v>
      </c>
      <c r="EM144" s="20">
        <f>SUM('[1]01'!EN148,'[1]02'!EN148,'[1]03'!EN148,'[1]04'!EN148,'[1]05'!EN148,'[1]06'!EN148,'[1]07'!EN148,'[1]08'!EN148,'[1]09'!EN148,'[1]10'!EN148,'[1]11'!EN148,'[1]12'!EN148)</f>
        <v>0</v>
      </c>
      <c r="EN144" s="20">
        <f>SUM('[1]01'!EO148,'[1]02'!EO148,'[1]03'!EO148,'[1]04'!EO148,'[1]05'!EO148,'[1]06'!EO148,'[1]07'!EO148,'[1]08'!EO148,'[1]09'!EO148,'[1]10'!EO148,'[1]11'!EO148,'[1]12'!EO148)</f>
        <v>0</v>
      </c>
      <c r="EO144" s="20">
        <f>SUM('[1]01'!EP148,'[1]02'!EP148,'[1]03'!EP148,'[1]04'!EP148,'[1]05'!EP148,'[1]06'!EP148,'[1]07'!EP148,'[1]08'!EP148,'[1]09'!EP148,'[1]10'!EP148,'[1]11'!EP148,'[1]12'!EP148)</f>
        <v>0</v>
      </c>
      <c r="EP144" s="20">
        <f>SUM('[1]01'!EQ148,'[1]02'!EQ148,'[1]03'!EQ148,'[1]04'!EQ148,'[1]05'!EQ148,'[1]06'!EQ148,'[1]07'!EQ148,'[1]08'!EQ148,'[1]09'!EQ148,'[1]10'!EQ148,'[1]11'!EQ148,'[1]12'!EQ148)</f>
        <v>0</v>
      </c>
      <c r="EQ144" s="20">
        <f>SUM('[1]01'!ER148,'[1]02'!ER148,'[1]03'!ER148,'[1]04'!ER148,'[1]05'!ER148,'[1]06'!ER148,'[1]07'!ER148,'[1]08'!ER148,'[1]09'!ER148,'[1]10'!ER148,'[1]11'!ER148,'[1]12'!ER148)</f>
        <v>0</v>
      </c>
      <c r="ER144" s="20">
        <f>SUM('[1]01'!ES148,'[1]02'!ES148,'[1]03'!ES148,'[1]04'!ES148,'[1]05'!ES148,'[1]06'!ES148,'[1]07'!ES148,'[1]08'!ES148,'[1]09'!ES148,'[1]10'!ES148,'[1]11'!ES148,'[1]12'!ES148)</f>
        <v>0</v>
      </c>
      <c r="ES144" s="20">
        <f>SUM('[1]01'!ET148,'[1]02'!ET148,'[1]03'!ET148,'[1]04'!ET148,'[1]05'!ET148,'[1]06'!ET148,'[1]07'!ET148,'[1]08'!ET148,'[1]09'!ET148,'[1]10'!ET148,'[1]11'!ET148,'[1]12'!ET148)</f>
        <v>0</v>
      </c>
      <c r="ET144" s="20">
        <f>SUM('[1]01'!EU148,'[1]02'!EU148,'[1]03'!EU148,'[1]04'!EU148,'[1]05'!EU148,'[1]06'!EU148,'[1]07'!EU148,'[1]08'!EU148,'[1]09'!EU148,'[1]10'!EU148,'[1]11'!EU148,'[1]12'!EU148)</f>
        <v>0</v>
      </c>
      <c r="EU144" s="20">
        <f t="shared" si="29"/>
        <v>0</v>
      </c>
    </row>
    <row r="145" spans="1:151" ht="15" x14ac:dyDescent="0.25">
      <c r="A145" s="19" t="s">
        <v>156</v>
      </c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20">
        <f t="shared" si="20"/>
        <v>0</v>
      </c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20">
        <f t="shared" si="21"/>
        <v>0</v>
      </c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20">
        <f t="shared" si="22"/>
        <v>0</v>
      </c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20">
        <f t="shared" si="23"/>
        <v>0</v>
      </c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20">
        <f t="shared" si="24"/>
        <v>0</v>
      </c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20">
        <f t="shared" si="25"/>
        <v>0</v>
      </c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20">
        <f t="shared" si="26"/>
        <v>0</v>
      </c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20">
        <f t="shared" si="27"/>
        <v>0</v>
      </c>
      <c r="DR145" s="20">
        <f>SUM('[1]01'!DS149,'[1]02'!DS149,'[1]03'!DS149,'[1]04'!DS149,'[1]05'!DS149,'[1]06'!DS149,'[1]07'!DS149,'[1]08'!DS149,'[1]09'!DS149,'[1]10'!DS149,'[1]11'!DS149,'[1]12'!DS149)</f>
        <v>0</v>
      </c>
      <c r="DS145" s="20">
        <f>SUM('[1]01'!DT149,'[1]02'!DT149,'[1]03'!DT149,'[1]04'!DT149,'[1]05'!DT149,'[1]06'!DT149,'[1]07'!DT149,'[1]08'!DT149,'[1]09'!DT149,'[1]10'!DT149,'[1]11'!DT149,'[1]12'!DT149)</f>
        <v>0</v>
      </c>
      <c r="DT145" s="20">
        <f>SUM('[1]01'!DU149,'[1]02'!DU149,'[1]03'!DU149,'[1]04'!DU149,'[1]05'!DU149,'[1]06'!DU149,'[1]07'!DU149,'[1]08'!DU149,'[1]09'!DU149,'[1]10'!DU149,'[1]11'!DU149,'[1]12'!DU149)</f>
        <v>0</v>
      </c>
      <c r="DU145" s="20">
        <f>SUM('[1]01'!DV149,'[1]02'!DV149,'[1]03'!DV149,'[1]04'!DV149,'[1]05'!DV149,'[1]06'!DV149,'[1]07'!DV149,'[1]08'!DV149,'[1]09'!DV149,'[1]10'!DV149,'[1]11'!DV149,'[1]12'!DV149)</f>
        <v>0</v>
      </c>
      <c r="DV145" s="20">
        <f>SUM('[1]01'!DW149,'[1]02'!DW149,'[1]03'!DW149,'[1]04'!DW149,'[1]05'!DW149,'[1]06'!DW149,'[1]07'!DW149,'[1]08'!DW149,'[1]09'!DW149,'[1]10'!DW149,'[1]11'!DW149,'[1]12'!DW149)</f>
        <v>0</v>
      </c>
      <c r="DW145" s="20">
        <f>SUM('[1]01'!DX149,'[1]02'!DX149,'[1]03'!DX149,'[1]04'!DX149,'[1]05'!DX149,'[1]06'!DX149,'[1]07'!DX149,'[1]08'!DX149,'[1]09'!DX149,'[1]10'!DX149,'[1]11'!DX149,'[1]12'!DX149)</f>
        <v>0</v>
      </c>
      <c r="DX145" s="20">
        <f>SUM('[1]01'!DY149,'[1]02'!DY149,'[1]03'!DY149,'[1]04'!DY149,'[1]05'!DY149,'[1]06'!DY149,'[1]07'!DY149,'[1]08'!DY149,'[1]09'!DY149,'[1]10'!DY149,'[1]11'!DY149,'[1]12'!DY149)</f>
        <v>0</v>
      </c>
      <c r="DY145" s="20">
        <f>SUM('[1]01'!DZ149,'[1]02'!DZ149,'[1]03'!DZ149,'[1]04'!DZ149,'[1]05'!DZ149,'[1]06'!DZ149,'[1]07'!DZ149,'[1]08'!DZ149,'[1]09'!DZ149,'[1]10'!DZ149,'[1]11'!DZ149,'[1]12'!DZ149)</f>
        <v>0</v>
      </c>
      <c r="DZ145" s="20">
        <f>SUM('[1]01'!EA149,'[1]02'!EA149,'[1]03'!EA149,'[1]04'!EA149,'[1]05'!EA149,'[1]06'!EA149,'[1]07'!EA149,'[1]08'!EA149,'[1]09'!EA149,'[1]10'!EA149,'[1]11'!EA149,'[1]12'!EA149)</f>
        <v>0</v>
      </c>
      <c r="EA145" s="20">
        <f>SUM('[1]01'!EB149,'[1]02'!EB149,'[1]03'!EB149,'[1]04'!EB149,'[1]05'!EB149,'[1]06'!EB149,'[1]07'!EB149,'[1]08'!EB149,'[1]09'!EB149,'[1]10'!EB149,'[1]11'!EB149,'[1]12'!EB149)</f>
        <v>0</v>
      </c>
      <c r="EB145" s="20">
        <f>SUM('[1]01'!EC149,'[1]02'!EC149,'[1]03'!EC149,'[1]04'!EC149,'[1]05'!EC149,'[1]06'!EC149,'[1]07'!EC149,'[1]08'!EC149,'[1]09'!EC149,'[1]10'!EC149,'[1]11'!EC149,'[1]12'!EC149)</f>
        <v>0</v>
      </c>
      <c r="EC145" s="20">
        <f>SUM('[1]01'!ED149,'[1]02'!ED149,'[1]03'!ED149,'[1]04'!ED149,'[1]05'!ED149,'[1]06'!ED149,'[1]07'!ED149,'[1]08'!ED149,'[1]09'!ED149,'[1]10'!ED149,'[1]11'!ED149,'[1]12'!ED149)</f>
        <v>0</v>
      </c>
      <c r="ED145" s="20">
        <f>SUM('[1]01'!EE149,'[1]02'!EE149,'[1]03'!EE149,'[1]04'!EE149,'[1]05'!EE149,'[1]06'!EE149,'[1]07'!EE149,'[1]08'!EE149,'[1]09'!EE149,'[1]10'!EE149,'[1]11'!EE149,'[1]12'!EE149)</f>
        <v>0</v>
      </c>
      <c r="EE145" s="20">
        <f>SUM('[1]01'!EF149,'[1]02'!EF149,'[1]03'!EF149,'[1]04'!EF149,'[1]05'!EF149,'[1]06'!EF149,'[1]07'!EF149,'[1]08'!EF149,'[1]09'!EF149,'[1]10'!EF149,'[1]11'!EF149,'[1]12'!EF149)</f>
        <v>0</v>
      </c>
      <c r="EF145" s="20">
        <f t="shared" si="28"/>
        <v>0</v>
      </c>
      <c r="EG145" s="20">
        <f>SUM('[1]01'!EH149,'[1]02'!EH149,'[1]03'!EH149,'[1]04'!EH149,'[1]05'!EH149,'[1]06'!EH149,'[1]07'!EH149,'[1]08'!EH149,'[1]09'!EH149,'[1]10'!EH149,'[1]11'!EH149,'[1]12'!EH149)</f>
        <v>0</v>
      </c>
      <c r="EH145" s="20">
        <f>SUM('[1]01'!EI149,'[1]02'!EI149,'[1]03'!EI149,'[1]04'!EI149,'[1]05'!EI149,'[1]06'!EI149,'[1]07'!EI149,'[1]08'!EI149,'[1]09'!EI149,'[1]10'!EI149,'[1]11'!EI149,'[1]12'!EI149)</f>
        <v>0</v>
      </c>
      <c r="EI145" s="20">
        <f>SUM('[1]01'!EJ149,'[1]02'!EJ149,'[1]03'!EJ149,'[1]04'!EJ149,'[1]05'!EJ149,'[1]06'!EJ149,'[1]07'!EJ149,'[1]08'!EJ149,'[1]09'!EJ149,'[1]10'!EJ149,'[1]11'!EJ149,'[1]12'!EJ149)</f>
        <v>0</v>
      </c>
      <c r="EJ145" s="20">
        <f>SUM('[1]01'!EK149,'[1]02'!EK149,'[1]03'!EK149,'[1]04'!EK149,'[1]05'!EK149,'[1]06'!EK149,'[1]07'!EK149,'[1]08'!EK149,'[1]09'!EK149,'[1]10'!EK149,'[1]11'!EK149,'[1]12'!EK149)</f>
        <v>0</v>
      </c>
      <c r="EK145" s="20">
        <f>SUM('[1]01'!EL149,'[1]02'!EL149,'[1]03'!EL149,'[1]04'!EL149,'[1]05'!EL149,'[1]06'!EL149,'[1]07'!EL149,'[1]08'!EL149,'[1]09'!EL149,'[1]10'!EL149,'[1]11'!EL149,'[1]12'!EL149)</f>
        <v>0</v>
      </c>
      <c r="EL145" s="20">
        <f>SUM('[1]01'!EM149,'[1]02'!EM149,'[1]03'!EM149,'[1]04'!EM149,'[1]05'!EM149,'[1]06'!EM149,'[1]07'!EM149,'[1]08'!EM149,'[1]09'!EM149,'[1]10'!EM149,'[1]11'!EM149,'[1]12'!EM149)</f>
        <v>0</v>
      </c>
      <c r="EM145" s="20">
        <f>SUM('[1]01'!EN149,'[1]02'!EN149,'[1]03'!EN149,'[1]04'!EN149,'[1]05'!EN149,'[1]06'!EN149,'[1]07'!EN149,'[1]08'!EN149,'[1]09'!EN149,'[1]10'!EN149,'[1]11'!EN149,'[1]12'!EN149)</f>
        <v>0</v>
      </c>
      <c r="EN145" s="20">
        <f>SUM('[1]01'!EO149,'[1]02'!EO149,'[1]03'!EO149,'[1]04'!EO149,'[1]05'!EO149,'[1]06'!EO149,'[1]07'!EO149,'[1]08'!EO149,'[1]09'!EO149,'[1]10'!EO149,'[1]11'!EO149,'[1]12'!EO149)</f>
        <v>0</v>
      </c>
      <c r="EO145" s="20">
        <f>SUM('[1]01'!EP149,'[1]02'!EP149,'[1]03'!EP149,'[1]04'!EP149,'[1]05'!EP149,'[1]06'!EP149,'[1]07'!EP149,'[1]08'!EP149,'[1]09'!EP149,'[1]10'!EP149,'[1]11'!EP149,'[1]12'!EP149)</f>
        <v>0</v>
      </c>
      <c r="EP145" s="20">
        <f>SUM('[1]01'!EQ149,'[1]02'!EQ149,'[1]03'!EQ149,'[1]04'!EQ149,'[1]05'!EQ149,'[1]06'!EQ149,'[1]07'!EQ149,'[1]08'!EQ149,'[1]09'!EQ149,'[1]10'!EQ149,'[1]11'!EQ149,'[1]12'!EQ149)</f>
        <v>0</v>
      </c>
      <c r="EQ145" s="20">
        <f>SUM('[1]01'!ER149,'[1]02'!ER149,'[1]03'!ER149,'[1]04'!ER149,'[1]05'!ER149,'[1]06'!ER149,'[1]07'!ER149,'[1]08'!ER149,'[1]09'!ER149,'[1]10'!ER149,'[1]11'!ER149,'[1]12'!ER149)</f>
        <v>0</v>
      </c>
      <c r="ER145" s="20">
        <f>SUM('[1]01'!ES149,'[1]02'!ES149,'[1]03'!ES149,'[1]04'!ES149,'[1]05'!ES149,'[1]06'!ES149,'[1]07'!ES149,'[1]08'!ES149,'[1]09'!ES149,'[1]10'!ES149,'[1]11'!ES149,'[1]12'!ES149)</f>
        <v>0</v>
      </c>
      <c r="ES145" s="20">
        <f>SUM('[1]01'!ET149,'[1]02'!ET149,'[1]03'!ET149,'[1]04'!ET149,'[1]05'!ET149,'[1]06'!ET149,'[1]07'!ET149,'[1]08'!ET149,'[1]09'!ET149,'[1]10'!ET149,'[1]11'!ET149,'[1]12'!ET149)</f>
        <v>0</v>
      </c>
      <c r="ET145" s="20">
        <f>SUM('[1]01'!EU149,'[1]02'!EU149,'[1]03'!EU149,'[1]04'!EU149,'[1]05'!EU149,'[1]06'!EU149,'[1]07'!EU149,'[1]08'!EU149,'[1]09'!EU149,'[1]10'!EU149,'[1]11'!EU149,'[1]12'!EU149)</f>
        <v>0</v>
      </c>
      <c r="EU145" s="20">
        <f t="shared" si="29"/>
        <v>0</v>
      </c>
    </row>
    <row r="146" spans="1:151" ht="15" x14ac:dyDescent="0.25">
      <c r="A146" s="19" t="s">
        <v>157</v>
      </c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20">
        <f t="shared" si="20"/>
        <v>0</v>
      </c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20">
        <f t="shared" si="21"/>
        <v>0</v>
      </c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20">
        <f t="shared" si="22"/>
        <v>0</v>
      </c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20">
        <f t="shared" si="23"/>
        <v>0</v>
      </c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20">
        <f t="shared" si="24"/>
        <v>0</v>
      </c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20">
        <f t="shared" si="25"/>
        <v>0</v>
      </c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20">
        <f t="shared" si="26"/>
        <v>0</v>
      </c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20">
        <f t="shared" si="27"/>
        <v>0</v>
      </c>
      <c r="DR146" s="20">
        <f>SUM('[1]01'!DS150,'[1]02'!DS150,'[1]03'!DS150,'[1]04'!DS150,'[1]05'!DS150,'[1]06'!DS150,'[1]07'!DS150,'[1]08'!DS150,'[1]09'!DS150,'[1]10'!DS150,'[1]11'!DS150,'[1]12'!DS150)</f>
        <v>0</v>
      </c>
      <c r="DS146" s="20">
        <f>SUM('[1]01'!DT150,'[1]02'!DT150,'[1]03'!DT150,'[1]04'!DT150,'[1]05'!DT150,'[1]06'!DT150,'[1]07'!DT150,'[1]08'!DT150,'[1]09'!DT150,'[1]10'!DT150,'[1]11'!DT150,'[1]12'!DT150)</f>
        <v>0</v>
      </c>
      <c r="DT146" s="20">
        <f>SUM('[1]01'!DU150,'[1]02'!DU150,'[1]03'!DU150,'[1]04'!DU150,'[1]05'!DU150,'[1]06'!DU150,'[1]07'!DU150,'[1]08'!DU150,'[1]09'!DU150,'[1]10'!DU150,'[1]11'!DU150,'[1]12'!DU150)</f>
        <v>0</v>
      </c>
      <c r="DU146" s="20">
        <f>SUM('[1]01'!DV150,'[1]02'!DV150,'[1]03'!DV150,'[1]04'!DV150,'[1]05'!DV150,'[1]06'!DV150,'[1]07'!DV150,'[1]08'!DV150,'[1]09'!DV150,'[1]10'!DV150,'[1]11'!DV150,'[1]12'!DV150)</f>
        <v>0</v>
      </c>
      <c r="DV146" s="20">
        <f>SUM('[1]01'!DW150,'[1]02'!DW150,'[1]03'!DW150,'[1]04'!DW150,'[1]05'!DW150,'[1]06'!DW150,'[1]07'!DW150,'[1]08'!DW150,'[1]09'!DW150,'[1]10'!DW150,'[1]11'!DW150,'[1]12'!DW150)</f>
        <v>0</v>
      </c>
      <c r="DW146" s="20">
        <f>SUM('[1]01'!DX150,'[1]02'!DX150,'[1]03'!DX150,'[1]04'!DX150,'[1]05'!DX150,'[1]06'!DX150,'[1]07'!DX150,'[1]08'!DX150,'[1]09'!DX150,'[1]10'!DX150,'[1]11'!DX150,'[1]12'!DX150)</f>
        <v>0</v>
      </c>
      <c r="DX146" s="20">
        <f>SUM('[1]01'!DY150,'[1]02'!DY150,'[1]03'!DY150,'[1]04'!DY150,'[1]05'!DY150,'[1]06'!DY150,'[1]07'!DY150,'[1]08'!DY150,'[1]09'!DY150,'[1]10'!DY150,'[1]11'!DY150,'[1]12'!DY150)</f>
        <v>0</v>
      </c>
      <c r="DY146" s="20">
        <f>SUM('[1]01'!DZ150,'[1]02'!DZ150,'[1]03'!DZ150,'[1]04'!DZ150,'[1]05'!DZ150,'[1]06'!DZ150,'[1]07'!DZ150,'[1]08'!DZ150,'[1]09'!DZ150,'[1]10'!DZ150,'[1]11'!DZ150,'[1]12'!DZ150)</f>
        <v>0</v>
      </c>
      <c r="DZ146" s="20">
        <f>SUM('[1]01'!EA150,'[1]02'!EA150,'[1]03'!EA150,'[1]04'!EA150,'[1]05'!EA150,'[1]06'!EA150,'[1]07'!EA150,'[1]08'!EA150,'[1]09'!EA150,'[1]10'!EA150,'[1]11'!EA150,'[1]12'!EA150)</f>
        <v>0</v>
      </c>
      <c r="EA146" s="20">
        <f>SUM('[1]01'!EB150,'[1]02'!EB150,'[1]03'!EB150,'[1]04'!EB150,'[1]05'!EB150,'[1]06'!EB150,'[1]07'!EB150,'[1]08'!EB150,'[1]09'!EB150,'[1]10'!EB150,'[1]11'!EB150,'[1]12'!EB150)</f>
        <v>0</v>
      </c>
      <c r="EB146" s="20">
        <f>SUM('[1]01'!EC150,'[1]02'!EC150,'[1]03'!EC150,'[1]04'!EC150,'[1]05'!EC150,'[1]06'!EC150,'[1]07'!EC150,'[1]08'!EC150,'[1]09'!EC150,'[1]10'!EC150,'[1]11'!EC150,'[1]12'!EC150)</f>
        <v>0</v>
      </c>
      <c r="EC146" s="20">
        <f>SUM('[1]01'!ED150,'[1]02'!ED150,'[1]03'!ED150,'[1]04'!ED150,'[1]05'!ED150,'[1]06'!ED150,'[1]07'!ED150,'[1]08'!ED150,'[1]09'!ED150,'[1]10'!ED150,'[1]11'!ED150,'[1]12'!ED150)</f>
        <v>0</v>
      </c>
      <c r="ED146" s="20">
        <f>SUM('[1]01'!EE150,'[1]02'!EE150,'[1]03'!EE150,'[1]04'!EE150,'[1]05'!EE150,'[1]06'!EE150,'[1]07'!EE150,'[1]08'!EE150,'[1]09'!EE150,'[1]10'!EE150,'[1]11'!EE150,'[1]12'!EE150)</f>
        <v>0</v>
      </c>
      <c r="EE146" s="20">
        <f>SUM('[1]01'!EF150,'[1]02'!EF150,'[1]03'!EF150,'[1]04'!EF150,'[1]05'!EF150,'[1]06'!EF150,'[1]07'!EF150,'[1]08'!EF150,'[1]09'!EF150,'[1]10'!EF150,'[1]11'!EF150,'[1]12'!EF150)</f>
        <v>0</v>
      </c>
      <c r="EF146" s="20">
        <f t="shared" si="28"/>
        <v>0</v>
      </c>
      <c r="EG146" s="20">
        <f>SUM('[1]01'!EH150,'[1]02'!EH150,'[1]03'!EH150,'[1]04'!EH150,'[1]05'!EH150,'[1]06'!EH150,'[1]07'!EH150,'[1]08'!EH150,'[1]09'!EH150,'[1]10'!EH150,'[1]11'!EH150,'[1]12'!EH150)</f>
        <v>0</v>
      </c>
      <c r="EH146" s="20">
        <f>SUM('[1]01'!EI150,'[1]02'!EI150,'[1]03'!EI150,'[1]04'!EI150,'[1]05'!EI150,'[1]06'!EI150,'[1]07'!EI150,'[1]08'!EI150,'[1]09'!EI150,'[1]10'!EI150,'[1]11'!EI150,'[1]12'!EI150)</f>
        <v>0</v>
      </c>
      <c r="EI146" s="20">
        <f>SUM('[1]01'!EJ150,'[1]02'!EJ150,'[1]03'!EJ150,'[1]04'!EJ150,'[1]05'!EJ150,'[1]06'!EJ150,'[1]07'!EJ150,'[1]08'!EJ150,'[1]09'!EJ150,'[1]10'!EJ150,'[1]11'!EJ150,'[1]12'!EJ150)</f>
        <v>0</v>
      </c>
      <c r="EJ146" s="20">
        <f>SUM('[1]01'!EK150,'[1]02'!EK150,'[1]03'!EK150,'[1]04'!EK150,'[1]05'!EK150,'[1]06'!EK150,'[1]07'!EK150,'[1]08'!EK150,'[1]09'!EK150,'[1]10'!EK150,'[1]11'!EK150,'[1]12'!EK150)</f>
        <v>0</v>
      </c>
      <c r="EK146" s="20">
        <f>SUM('[1]01'!EL150,'[1]02'!EL150,'[1]03'!EL150,'[1]04'!EL150,'[1]05'!EL150,'[1]06'!EL150,'[1]07'!EL150,'[1]08'!EL150,'[1]09'!EL150,'[1]10'!EL150,'[1]11'!EL150,'[1]12'!EL150)</f>
        <v>0</v>
      </c>
      <c r="EL146" s="20">
        <f>SUM('[1]01'!EM150,'[1]02'!EM150,'[1]03'!EM150,'[1]04'!EM150,'[1]05'!EM150,'[1]06'!EM150,'[1]07'!EM150,'[1]08'!EM150,'[1]09'!EM150,'[1]10'!EM150,'[1]11'!EM150,'[1]12'!EM150)</f>
        <v>0</v>
      </c>
      <c r="EM146" s="20">
        <f>SUM('[1]01'!EN150,'[1]02'!EN150,'[1]03'!EN150,'[1]04'!EN150,'[1]05'!EN150,'[1]06'!EN150,'[1]07'!EN150,'[1]08'!EN150,'[1]09'!EN150,'[1]10'!EN150,'[1]11'!EN150,'[1]12'!EN150)</f>
        <v>0</v>
      </c>
      <c r="EN146" s="20">
        <f>SUM('[1]01'!EO150,'[1]02'!EO150,'[1]03'!EO150,'[1]04'!EO150,'[1]05'!EO150,'[1]06'!EO150,'[1]07'!EO150,'[1]08'!EO150,'[1]09'!EO150,'[1]10'!EO150,'[1]11'!EO150,'[1]12'!EO150)</f>
        <v>0</v>
      </c>
      <c r="EO146" s="20">
        <f>SUM('[1]01'!EP150,'[1]02'!EP150,'[1]03'!EP150,'[1]04'!EP150,'[1]05'!EP150,'[1]06'!EP150,'[1]07'!EP150,'[1]08'!EP150,'[1]09'!EP150,'[1]10'!EP150,'[1]11'!EP150,'[1]12'!EP150)</f>
        <v>0</v>
      </c>
      <c r="EP146" s="20">
        <f>SUM('[1]01'!EQ150,'[1]02'!EQ150,'[1]03'!EQ150,'[1]04'!EQ150,'[1]05'!EQ150,'[1]06'!EQ150,'[1]07'!EQ150,'[1]08'!EQ150,'[1]09'!EQ150,'[1]10'!EQ150,'[1]11'!EQ150,'[1]12'!EQ150)</f>
        <v>0</v>
      </c>
      <c r="EQ146" s="20">
        <f>SUM('[1]01'!ER150,'[1]02'!ER150,'[1]03'!ER150,'[1]04'!ER150,'[1]05'!ER150,'[1]06'!ER150,'[1]07'!ER150,'[1]08'!ER150,'[1]09'!ER150,'[1]10'!ER150,'[1]11'!ER150,'[1]12'!ER150)</f>
        <v>0</v>
      </c>
      <c r="ER146" s="20">
        <f>SUM('[1]01'!ES150,'[1]02'!ES150,'[1]03'!ES150,'[1]04'!ES150,'[1]05'!ES150,'[1]06'!ES150,'[1]07'!ES150,'[1]08'!ES150,'[1]09'!ES150,'[1]10'!ES150,'[1]11'!ES150,'[1]12'!ES150)</f>
        <v>0</v>
      </c>
      <c r="ES146" s="20">
        <f>SUM('[1]01'!ET150,'[1]02'!ET150,'[1]03'!ET150,'[1]04'!ET150,'[1]05'!ET150,'[1]06'!ET150,'[1]07'!ET150,'[1]08'!ET150,'[1]09'!ET150,'[1]10'!ET150,'[1]11'!ET150,'[1]12'!ET150)</f>
        <v>0</v>
      </c>
      <c r="ET146" s="20">
        <f>SUM('[1]01'!EU150,'[1]02'!EU150,'[1]03'!EU150,'[1]04'!EU150,'[1]05'!EU150,'[1]06'!EU150,'[1]07'!EU150,'[1]08'!EU150,'[1]09'!EU150,'[1]10'!EU150,'[1]11'!EU150,'[1]12'!EU150)</f>
        <v>0</v>
      </c>
      <c r="EU146" s="20">
        <f t="shared" si="29"/>
        <v>0</v>
      </c>
    </row>
    <row r="147" spans="1:151" ht="15" x14ac:dyDescent="0.25">
      <c r="A147" s="19" t="s">
        <v>158</v>
      </c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20">
        <f t="shared" si="20"/>
        <v>0</v>
      </c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20">
        <f t="shared" si="21"/>
        <v>0</v>
      </c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20">
        <f t="shared" si="22"/>
        <v>0</v>
      </c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20">
        <f t="shared" si="23"/>
        <v>0</v>
      </c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20">
        <f t="shared" si="24"/>
        <v>0</v>
      </c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20">
        <f t="shared" si="25"/>
        <v>0</v>
      </c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20">
        <f t="shared" si="26"/>
        <v>0</v>
      </c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20">
        <f t="shared" si="27"/>
        <v>0</v>
      </c>
      <c r="DR147" s="20">
        <f>SUM('[1]01'!DS151,'[1]02'!DS151,'[1]03'!DS151,'[1]04'!DS151,'[1]05'!DS151,'[1]06'!DS151,'[1]07'!DS151,'[1]08'!DS151,'[1]09'!DS151,'[1]10'!DS151,'[1]11'!DS151,'[1]12'!DS151)</f>
        <v>0</v>
      </c>
      <c r="DS147" s="20">
        <f>SUM('[1]01'!DT151,'[1]02'!DT151,'[1]03'!DT151,'[1]04'!DT151,'[1]05'!DT151,'[1]06'!DT151,'[1]07'!DT151,'[1]08'!DT151,'[1]09'!DT151,'[1]10'!DT151,'[1]11'!DT151,'[1]12'!DT151)</f>
        <v>0</v>
      </c>
      <c r="DT147" s="20">
        <f>SUM('[1]01'!DU151,'[1]02'!DU151,'[1]03'!DU151,'[1]04'!DU151,'[1]05'!DU151,'[1]06'!DU151,'[1]07'!DU151,'[1]08'!DU151,'[1]09'!DU151,'[1]10'!DU151,'[1]11'!DU151,'[1]12'!DU151)</f>
        <v>0</v>
      </c>
      <c r="DU147" s="20">
        <f>SUM('[1]01'!DV151,'[1]02'!DV151,'[1]03'!DV151,'[1]04'!DV151,'[1]05'!DV151,'[1]06'!DV151,'[1]07'!DV151,'[1]08'!DV151,'[1]09'!DV151,'[1]10'!DV151,'[1]11'!DV151,'[1]12'!DV151)</f>
        <v>0</v>
      </c>
      <c r="DV147" s="20">
        <f>SUM('[1]01'!DW151,'[1]02'!DW151,'[1]03'!DW151,'[1]04'!DW151,'[1]05'!DW151,'[1]06'!DW151,'[1]07'!DW151,'[1]08'!DW151,'[1]09'!DW151,'[1]10'!DW151,'[1]11'!DW151,'[1]12'!DW151)</f>
        <v>0</v>
      </c>
      <c r="DW147" s="20">
        <f>SUM('[1]01'!DX151,'[1]02'!DX151,'[1]03'!DX151,'[1]04'!DX151,'[1]05'!DX151,'[1]06'!DX151,'[1]07'!DX151,'[1]08'!DX151,'[1]09'!DX151,'[1]10'!DX151,'[1]11'!DX151,'[1]12'!DX151)</f>
        <v>0</v>
      </c>
      <c r="DX147" s="20">
        <f>SUM('[1]01'!DY151,'[1]02'!DY151,'[1]03'!DY151,'[1]04'!DY151,'[1]05'!DY151,'[1]06'!DY151,'[1]07'!DY151,'[1]08'!DY151,'[1]09'!DY151,'[1]10'!DY151,'[1]11'!DY151,'[1]12'!DY151)</f>
        <v>0</v>
      </c>
      <c r="DY147" s="20">
        <f>SUM('[1]01'!DZ151,'[1]02'!DZ151,'[1]03'!DZ151,'[1]04'!DZ151,'[1]05'!DZ151,'[1]06'!DZ151,'[1]07'!DZ151,'[1]08'!DZ151,'[1]09'!DZ151,'[1]10'!DZ151,'[1]11'!DZ151,'[1]12'!DZ151)</f>
        <v>0</v>
      </c>
      <c r="DZ147" s="20">
        <f>SUM('[1]01'!EA151,'[1]02'!EA151,'[1]03'!EA151,'[1]04'!EA151,'[1]05'!EA151,'[1]06'!EA151,'[1]07'!EA151,'[1]08'!EA151,'[1]09'!EA151,'[1]10'!EA151,'[1]11'!EA151,'[1]12'!EA151)</f>
        <v>0</v>
      </c>
      <c r="EA147" s="20">
        <f>SUM('[1]01'!EB151,'[1]02'!EB151,'[1]03'!EB151,'[1]04'!EB151,'[1]05'!EB151,'[1]06'!EB151,'[1]07'!EB151,'[1]08'!EB151,'[1]09'!EB151,'[1]10'!EB151,'[1]11'!EB151,'[1]12'!EB151)</f>
        <v>0</v>
      </c>
      <c r="EB147" s="20">
        <f>SUM('[1]01'!EC151,'[1]02'!EC151,'[1]03'!EC151,'[1]04'!EC151,'[1]05'!EC151,'[1]06'!EC151,'[1]07'!EC151,'[1]08'!EC151,'[1]09'!EC151,'[1]10'!EC151,'[1]11'!EC151,'[1]12'!EC151)</f>
        <v>0</v>
      </c>
      <c r="EC147" s="20">
        <f>SUM('[1]01'!ED151,'[1]02'!ED151,'[1]03'!ED151,'[1]04'!ED151,'[1]05'!ED151,'[1]06'!ED151,'[1]07'!ED151,'[1]08'!ED151,'[1]09'!ED151,'[1]10'!ED151,'[1]11'!ED151,'[1]12'!ED151)</f>
        <v>0</v>
      </c>
      <c r="ED147" s="20">
        <f>SUM('[1]01'!EE151,'[1]02'!EE151,'[1]03'!EE151,'[1]04'!EE151,'[1]05'!EE151,'[1]06'!EE151,'[1]07'!EE151,'[1]08'!EE151,'[1]09'!EE151,'[1]10'!EE151,'[1]11'!EE151,'[1]12'!EE151)</f>
        <v>0</v>
      </c>
      <c r="EE147" s="20">
        <f>SUM('[1]01'!EF151,'[1]02'!EF151,'[1]03'!EF151,'[1]04'!EF151,'[1]05'!EF151,'[1]06'!EF151,'[1]07'!EF151,'[1]08'!EF151,'[1]09'!EF151,'[1]10'!EF151,'[1]11'!EF151,'[1]12'!EF151)</f>
        <v>0</v>
      </c>
      <c r="EF147" s="20">
        <f t="shared" si="28"/>
        <v>0</v>
      </c>
      <c r="EG147" s="20">
        <f>SUM('[1]01'!EH151,'[1]02'!EH151,'[1]03'!EH151,'[1]04'!EH151,'[1]05'!EH151,'[1]06'!EH151,'[1]07'!EH151,'[1]08'!EH151,'[1]09'!EH151,'[1]10'!EH151,'[1]11'!EH151,'[1]12'!EH151)</f>
        <v>0</v>
      </c>
      <c r="EH147" s="20">
        <f>SUM('[1]01'!EI151,'[1]02'!EI151,'[1]03'!EI151,'[1]04'!EI151,'[1]05'!EI151,'[1]06'!EI151,'[1]07'!EI151,'[1]08'!EI151,'[1]09'!EI151,'[1]10'!EI151,'[1]11'!EI151,'[1]12'!EI151)</f>
        <v>0</v>
      </c>
      <c r="EI147" s="20">
        <f>SUM('[1]01'!EJ151,'[1]02'!EJ151,'[1]03'!EJ151,'[1]04'!EJ151,'[1]05'!EJ151,'[1]06'!EJ151,'[1]07'!EJ151,'[1]08'!EJ151,'[1]09'!EJ151,'[1]10'!EJ151,'[1]11'!EJ151,'[1]12'!EJ151)</f>
        <v>0</v>
      </c>
      <c r="EJ147" s="20">
        <f>SUM('[1]01'!EK151,'[1]02'!EK151,'[1]03'!EK151,'[1]04'!EK151,'[1]05'!EK151,'[1]06'!EK151,'[1]07'!EK151,'[1]08'!EK151,'[1]09'!EK151,'[1]10'!EK151,'[1]11'!EK151,'[1]12'!EK151)</f>
        <v>0</v>
      </c>
      <c r="EK147" s="20">
        <f>SUM('[1]01'!EL151,'[1]02'!EL151,'[1]03'!EL151,'[1]04'!EL151,'[1]05'!EL151,'[1]06'!EL151,'[1]07'!EL151,'[1]08'!EL151,'[1]09'!EL151,'[1]10'!EL151,'[1]11'!EL151,'[1]12'!EL151)</f>
        <v>0</v>
      </c>
      <c r="EL147" s="20">
        <f>SUM('[1]01'!EM151,'[1]02'!EM151,'[1]03'!EM151,'[1]04'!EM151,'[1]05'!EM151,'[1]06'!EM151,'[1]07'!EM151,'[1]08'!EM151,'[1]09'!EM151,'[1]10'!EM151,'[1]11'!EM151,'[1]12'!EM151)</f>
        <v>0</v>
      </c>
      <c r="EM147" s="20">
        <f>SUM('[1]01'!EN151,'[1]02'!EN151,'[1]03'!EN151,'[1]04'!EN151,'[1]05'!EN151,'[1]06'!EN151,'[1]07'!EN151,'[1]08'!EN151,'[1]09'!EN151,'[1]10'!EN151,'[1]11'!EN151,'[1]12'!EN151)</f>
        <v>0</v>
      </c>
      <c r="EN147" s="20">
        <f>SUM('[1]01'!EO151,'[1]02'!EO151,'[1]03'!EO151,'[1]04'!EO151,'[1]05'!EO151,'[1]06'!EO151,'[1]07'!EO151,'[1]08'!EO151,'[1]09'!EO151,'[1]10'!EO151,'[1]11'!EO151,'[1]12'!EO151)</f>
        <v>0</v>
      </c>
      <c r="EO147" s="20">
        <f>SUM('[1]01'!EP151,'[1]02'!EP151,'[1]03'!EP151,'[1]04'!EP151,'[1]05'!EP151,'[1]06'!EP151,'[1]07'!EP151,'[1]08'!EP151,'[1]09'!EP151,'[1]10'!EP151,'[1]11'!EP151,'[1]12'!EP151)</f>
        <v>0</v>
      </c>
      <c r="EP147" s="20">
        <f>SUM('[1]01'!EQ151,'[1]02'!EQ151,'[1]03'!EQ151,'[1]04'!EQ151,'[1]05'!EQ151,'[1]06'!EQ151,'[1]07'!EQ151,'[1]08'!EQ151,'[1]09'!EQ151,'[1]10'!EQ151,'[1]11'!EQ151,'[1]12'!EQ151)</f>
        <v>0</v>
      </c>
      <c r="EQ147" s="20">
        <f>SUM('[1]01'!ER151,'[1]02'!ER151,'[1]03'!ER151,'[1]04'!ER151,'[1]05'!ER151,'[1]06'!ER151,'[1]07'!ER151,'[1]08'!ER151,'[1]09'!ER151,'[1]10'!ER151,'[1]11'!ER151,'[1]12'!ER151)</f>
        <v>0</v>
      </c>
      <c r="ER147" s="20">
        <f>SUM('[1]01'!ES151,'[1]02'!ES151,'[1]03'!ES151,'[1]04'!ES151,'[1]05'!ES151,'[1]06'!ES151,'[1]07'!ES151,'[1]08'!ES151,'[1]09'!ES151,'[1]10'!ES151,'[1]11'!ES151,'[1]12'!ES151)</f>
        <v>0</v>
      </c>
      <c r="ES147" s="20">
        <f>SUM('[1]01'!ET151,'[1]02'!ET151,'[1]03'!ET151,'[1]04'!ET151,'[1]05'!ET151,'[1]06'!ET151,'[1]07'!ET151,'[1]08'!ET151,'[1]09'!ET151,'[1]10'!ET151,'[1]11'!ET151,'[1]12'!ET151)</f>
        <v>0</v>
      </c>
      <c r="ET147" s="20">
        <f>SUM('[1]01'!EU151,'[1]02'!EU151,'[1]03'!EU151,'[1]04'!EU151,'[1]05'!EU151,'[1]06'!EU151,'[1]07'!EU151,'[1]08'!EU151,'[1]09'!EU151,'[1]10'!EU151,'[1]11'!EU151,'[1]12'!EU151)</f>
        <v>0</v>
      </c>
      <c r="EU147" s="20">
        <f t="shared" si="29"/>
        <v>0</v>
      </c>
    </row>
    <row r="148" spans="1:151" ht="15" x14ac:dyDescent="0.25">
      <c r="A148" s="19" t="s">
        <v>159</v>
      </c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20">
        <f t="shared" si="20"/>
        <v>0</v>
      </c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20">
        <f t="shared" si="21"/>
        <v>0</v>
      </c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20">
        <f t="shared" si="22"/>
        <v>0</v>
      </c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20">
        <f t="shared" si="23"/>
        <v>0</v>
      </c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20">
        <f t="shared" si="24"/>
        <v>0</v>
      </c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20">
        <f t="shared" si="25"/>
        <v>0</v>
      </c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20">
        <f t="shared" si="26"/>
        <v>0</v>
      </c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20">
        <f t="shared" si="27"/>
        <v>0</v>
      </c>
      <c r="DR148" s="20">
        <f>SUM('[1]01'!DS152,'[1]02'!DS152,'[1]03'!DS152,'[1]04'!DS152,'[1]05'!DS152,'[1]06'!DS152,'[1]07'!DS152,'[1]08'!DS152,'[1]09'!DS152,'[1]10'!DS152,'[1]11'!DS152,'[1]12'!DS152)</f>
        <v>0</v>
      </c>
      <c r="DS148" s="20">
        <f>SUM('[1]01'!DT152,'[1]02'!DT152,'[1]03'!DT152,'[1]04'!DT152,'[1]05'!DT152,'[1]06'!DT152,'[1]07'!DT152,'[1]08'!DT152,'[1]09'!DT152,'[1]10'!DT152,'[1]11'!DT152,'[1]12'!DT152)</f>
        <v>0</v>
      </c>
      <c r="DT148" s="20">
        <f>SUM('[1]01'!DU152,'[1]02'!DU152,'[1]03'!DU152,'[1]04'!DU152,'[1]05'!DU152,'[1]06'!DU152,'[1]07'!DU152,'[1]08'!DU152,'[1]09'!DU152,'[1]10'!DU152,'[1]11'!DU152,'[1]12'!DU152)</f>
        <v>0</v>
      </c>
      <c r="DU148" s="20">
        <f>SUM('[1]01'!DV152,'[1]02'!DV152,'[1]03'!DV152,'[1]04'!DV152,'[1]05'!DV152,'[1]06'!DV152,'[1]07'!DV152,'[1]08'!DV152,'[1]09'!DV152,'[1]10'!DV152,'[1]11'!DV152,'[1]12'!DV152)</f>
        <v>0</v>
      </c>
      <c r="DV148" s="20">
        <f>SUM('[1]01'!DW152,'[1]02'!DW152,'[1]03'!DW152,'[1]04'!DW152,'[1]05'!DW152,'[1]06'!DW152,'[1]07'!DW152,'[1]08'!DW152,'[1]09'!DW152,'[1]10'!DW152,'[1]11'!DW152,'[1]12'!DW152)</f>
        <v>0</v>
      </c>
      <c r="DW148" s="20">
        <f>SUM('[1]01'!DX152,'[1]02'!DX152,'[1]03'!DX152,'[1]04'!DX152,'[1]05'!DX152,'[1]06'!DX152,'[1]07'!DX152,'[1]08'!DX152,'[1]09'!DX152,'[1]10'!DX152,'[1]11'!DX152,'[1]12'!DX152)</f>
        <v>0</v>
      </c>
      <c r="DX148" s="20">
        <f>SUM('[1]01'!DY152,'[1]02'!DY152,'[1]03'!DY152,'[1]04'!DY152,'[1]05'!DY152,'[1]06'!DY152,'[1]07'!DY152,'[1]08'!DY152,'[1]09'!DY152,'[1]10'!DY152,'[1]11'!DY152,'[1]12'!DY152)</f>
        <v>0</v>
      </c>
      <c r="DY148" s="20">
        <f>SUM('[1]01'!DZ152,'[1]02'!DZ152,'[1]03'!DZ152,'[1]04'!DZ152,'[1]05'!DZ152,'[1]06'!DZ152,'[1]07'!DZ152,'[1]08'!DZ152,'[1]09'!DZ152,'[1]10'!DZ152,'[1]11'!DZ152,'[1]12'!DZ152)</f>
        <v>0</v>
      </c>
      <c r="DZ148" s="20">
        <f>SUM('[1]01'!EA152,'[1]02'!EA152,'[1]03'!EA152,'[1]04'!EA152,'[1]05'!EA152,'[1]06'!EA152,'[1]07'!EA152,'[1]08'!EA152,'[1]09'!EA152,'[1]10'!EA152,'[1]11'!EA152,'[1]12'!EA152)</f>
        <v>0</v>
      </c>
      <c r="EA148" s="20">
        <f>SUM('[1]01'!EB152,'[1]02'!EB152,'[1]03'!EB152,'[1]04'!EB152,'[1]05'!EB152,'[1]06'!EB152,'[1]07'!EB152,'[1]08'!EB152,'[1]09'!EB152,'[1]10'!EB152,'[1]11'!EB152,'[1]12'!EB152)</f>
        <v>0</v>
      </c>
      <c r="EB148" s="20">
        <f>SUM('[1]01'!EC152,'[1]02'!EC152,'[1]03'!EC152,'[1]04'!EC152,'[1]05'!EC152,'[1]06'!EC152,'[1]07'!EC152,'[1]08'!EC152,'[1]09'!EC152,'[1]10'!EC152,'[1]11'!EC152,'[1]12'!EC152)</f>
        <v>0</v>
      </c>
      <c r="EC148" s="20">
        <f>SUM('[1]01'!ED152,'[1]02'!ED152,'[1]03'!ED152,'[1]04'!ED152,'[1]05'!ED152,'[1]06'!ED152,'[1]07'!ED152,'[1]08'!ED152,'[1]09'!ED152,'[1]10'!ED152,'[1]11'!ED152,'[1]12'!ED152)</f>
        <v>0</v>
      </c>
      <c r="ED148" s="20">
        <f>SUM('[1]01'!EE152,'[1]02'!EE152,'[1]03'!EE152,'[1]04'!EE152,'[1]05'!EE152,'[1]06'!EE152,'[1]07'!EE152,'[1]08'!EE152,'[1]09'!EE152,'[1]10'!EE152,'[1]11'!EE152,'[1]12'!EE152)</f>
        <v>0</v>
      </c>
      <c r="EE148" s="20">
        <f>SUM('[1]01'!EF152,'[1]02'!EF152,'[1]03'!EF152,'[1]04'!EF152,'[1]05'!EF152,'[1]06'!EF152,'[1]07'!EF152,'[1]08'!EF152,'[1]09'!EF152,'[1]10'!EF152,'[1]11'!EF152,'[1]12'!EF152)</f>
        <v>0</v>
      </c>
      <c r="EF148" s="20">
        <f t="shared" si="28"/>
        <v>0</v>
      </c>
      <c r="EG148" s="20">
        <f>SUM('[1]01'!EH152,'[1]02'!EH152,'[1]03'!EH152,'[1]04'!EH152,'[1]05'!EH152,'[1]06'!EH152,'[1]07'!EH152,'[1]08'!EH152,'[1]09'!EH152,'[1]10'!EH152,'[1]11'!EH152,'[1]12'!EH152)</f>
        <v>0</v>
      </c>
      <c r="EH148" s="20">
        <f>SUM('[1]01'!EI152,'[1]02'!EI152,'[1]03'!EI152,'[1]04'!EI152,'[1]05'!EI152,'[1]06'!EI152,'[1]07'!EI152,'[1]08'!EI152,'[1]09'!EI152,'[1]10'!EI152,'[1]11'!EI152,'[1]12'!EI152)</f>
        <v>0</v>
      </c>
      <c r="EI148" s="20">
        <f>SUM('[1]01'!EJ152,'[1]02'!EJ152,'[1]03'!EJ152,'[1]04'!EJ152,'[1]05'!EJ152,'[1]06'!EJ152,'[1]07'!EJ152,'[1]08'!EJ152,'[1]09'!EJ152,'[1]10'!EJ152,'[1]11'!EJ152,'[1]12'!EJ152)</f>
        <v>0</v>
      </c>
      <c r="EJ148" s="20">
        <f>SUM('[1]01'!EK152,'[1]02'!EK152,'[1]03'!EK152,'[1]04'!EK152,'[1]05'!EK152,'[1]06'!EK152,'[1]07'!EK152,'[1]08'!EK152,'[1]09'!EK152,'[1]10'!EK152,'[1]11'!EK152,'[1]12'!EK152)</f>
        <v>0</v>
      </c>
      <c r="EK148" s="20">
        <f>SUM('[1]01'!EL152,'[1]02'!EL152,'[1]03'!EL152,'[1]04'!EL152,'[1]05'!EL152,'[1]06'!EL152,'[1]07'!EL152,'[1]08'!EL152,'[1]09'!EL152,'[1]10'!EL152,'[1]11'!EL152,'[1]12'!EL152)</f>
        <v>0</v>
      </c>
      <c r="EL148" s="20">
        <f>SUM('[1]01'!EM152,'[1]02'!EM152,'[1]03'!EM152,'[1]04'!EM152,'[1]05'!EM152,'[1]06'!EM152,'[1]07'!EM152,'[1]08'!EM152,'[1]09'!EM152,'[1]10'!EM152,'[1]11'!EM152,'[1]12'!EM152)</f>
        <v>0</v>
      </c>
      <c r="EM148" s="20">
        <f>SUM('[1]01'!EN152,'[1]02'!EN152,'[1]03'!EN152,'[1]04'!EN152,'[1]05'!EN152,'[1]06'!EN152,'[1]07'!EN152,'[1]08'!EN152,'[1]09'!EN152,'[1]10'!EN152,'[1]11'!EN152,'[1]12'!EN152)</f>
        <v>0</v>
      </c>
      <c r="EN148" s="20">
        <f>SUM('[1]01'!EO152,'[1]02'!EO152,'[1]03'!EO152,'[1]04'!EO152,'[1]05'!EO152,'[1]06'!EO152,'[1]07'!EO152,'[1]08'!EO152,'[1]09'!EO152,'[1]10'!EO152,'[1]11'!EO152,'[1]12'!EO152)</f>
        <v>0</v>
      </c>
      <c r="EO148" s="20">
        <f>SUM('[1]01'!EP152,'[1]02'!EP152,'[1]03'!EP152,'[1]04'!EP152,'[1]05'!EP152,'[1]06'!EP152,'[1]07'!EP152,'[1]08'!EP152,'[1]09'!EP152,'[1]10'!EP152,'[1]11'!EP152,'[1]12'!EP152)</f>
        <v>0</v>
      </c>
      <c r="EP148" s="20">
        <f>SUM('[1]01'!EQ152,'[1]02'!EQ152,'[1]03'!EQ152,'[1]04'!EQ152,'[1]05'!EQ152,'[1]06'!EQ152,'[1]07'!EQ152,'[1]08'!EQ152,'[1]09'!EQ152,'[1]10'!EQ152,'[1]11'!EQ152,'[1]12'!EQ152)</f>
        <v>0</v>
      </c>
      <c r="EQ148" s="20">
        <f>SUM('[1]01'!ER152,'[1]02'!ER152,'[1]03'!ER152,'[1]04'!ER152,'[1]05'!ER152,'[1]06'!ER152,'[1]07'!ER152,'[1]08'!ER152,'[1]09'!ER152,'[1]10'!ER152,'[1]11'!ER152,'[1]12'!ER152)</f>
        <v>0</v>
      </c>
      <c r="ER148" s="20">
        <f>SUM('[1]01'!ES152,'[1]02'!ES152,'[1]03'!ES152,'[1]04'!ES152,'[1]05'!ES152,'[1]06'!ES152,'[1]07'!ES152,'[1]08'!ES152,'[1]09'!ES152,'[1]10'!ES152,'[1]11'!ES152,'[1]12'!ES152)</f>
        <v>0</v>
      </c>
      <c r="ES148" s="20">
        <f>SUM('[1]01'!ET152,'[1]02'!ET152,'[1]03'!ET152,'[1]04'!ET152,'[1]05'!ET152,'[1]06'!ET152,'[1]07'!ET152,'[1]08'!ET152,'[1]09'!ET152,'[1]10'!ET152,'[1]11'!ET152,'[1]12'!ET152)</f>
        <v>0</v>
      </c>
      <c r="ET148" s="20">
        <f>SUM('[1]01'!EU152,'[1]02'!EU152,'[1]03'!EU152,'[1]04'!EU152,'[1]05'!EU152,'[1]06'!EU152,'[1]07'!EU152,'[1]08'!EU152,'[1]09'!EU152,'[1]10'!EU152,'[1]11'!EU152,'[1]12'!EU152)</f>
        <v>0</v>
      </c>
      <c r="EU148" s="20">
        <f t="shared" si="29"/>
        <v>0</v>
      </c>
    </row>
    <row r="149" spans="1:151" ht="15" x14ac:dyDescent="0.25">
      <c r="A149" s="19" t="s">
        <v>160</v>
      </c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20">
        <f t="shared" si="20"/>
        <v>0</v>
      </c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20">
        <f t="shared" si="21"/>
        <v>0</v>
      </c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20">
        <f t="shared" si="22"/>
        <v>0</v>
      </c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20">
        <f t="shared" si="23"/>
        <v>0</v>
      </c>
      <c r="BJ149" s="15"/>
      <c r="BK149" s="15"/>
      <c r="BL149" s="15"/>
      <c r="BM149" s="15"/>
      <c r="BN149" s="15"/>
      <c r="BO149" s="15"/>
      <c r="BP149" s="15"/>
      <c r="BQ149" s="15">
        <v>1</v>
      </c>
      <c r="BR149" s="15"/>
      <c r="BS149" s="15"/>
      <c r="BT149" s="15"/>
      <c r="BU149" s="15"/>
      <c r="BV149" s="15"/>
      <c r="BW149" s="15"/>
      <c r="BX149" s="20">
        <f t="shared" si="24"/>
        <v>1</v>
      </c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20">
        <f t="shared" si="25"/>
        <v>0</v>
      </c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20">
        <f t="shared" si="26"/>
        <v>0</v>
      </c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20">
        <f t="shared" si="27"/>
        <v>0</v>
      </c>
      <c r="DR149" s="20">
        <f>SUM('[1]01'!DS153,'[1]02'!DS153,'[1]03'!DS153,'[1]04'!DS153,'[1]05'!DS153,'[1]06'!DS153,'[1]07'!DS153,'[1]08'!DS153,'[1]09'!DS153,'[1]10'!DS153,'[1]11'!DS153,'[1]12'!DS153)</f>
        <v>0</v>
      </c>
      <c r="DS149" s="20">
        <f>SUM('[1]01'!DT153,'[1]02'!DT153,'[1]03'!DT153,'[1]04'!DT153,'[1]05'!DT153,'[1]06'!DT153,'[1]07'!DT153,'[1]08'!DT153,'[1]09'!DT153,'[1]10'!DT153,'[1]11'!DT153,'[1]12'!DT153)</f>
        <v>0</v>
      </c>
      <c r="DT149" s="20">
        <f>SUM('[1]01'!DU153,'[1]02'!DU153,'[1]03'!DU153,'[1]04'!DU153,'[1]05'!DU153,'[1]06'!DU153,'[1]07'!DU153,'[1]08'!DU153,'[1]09'!DU153,'[1]10'!DU153,'[1]11'!DU153,'[1]12'!DU153)</f>
        <v>0</v>
      </c>
      <c r="DU149" s="20">
        <f>SUM('[1]01'!DV153,'[1]02'!DV153,'[1]03'!DV153,'[1]04'!DV153,'[1]05'!DV153,'[1]06'!DV153,'[1]07'!DV153,'[1]08'!DV153,'[1]09'!DV153,'[1]10'!DV153,'[1]11'!DV153,'[1]12'!DV153)</f>
        <v>0</v>
      </c>
      <c r="DV149" s="20">
        <f>SUM('[1]01'!DW153,'[1]02'!DW153,'[1]03'!DW153,'[1]04'!DW153,'[1]05'!DW153,'[1]06'!DW153,'[1]07'!DW153,'[1]08'!DW153,'[1]09'!DW153,'[1]10'!DW153,'[1]11'!DW153,'[1]12'!DW153)</f>
        <v>0</v>
      </c>
      <c r="DW149" s="20">
        <f>SUM('[1]01'!DX153,'[1]02'!DX153,'[1]03'!DX153,'[1]04'!DX153,'[1]05'!DX153,'[1]06'!DX153,'[1]07'!DX153,'[1]08'!DX153,'[1]09'!DX153,'[1]10'!DX153,'[1]11'!DX153,'[1]12'!DX153)</f>
        <v>0</v>
      </c>
      <c r="DX149" s="20">
        <f>SUM('[1]01'!DY153,'[1]02'!DY153,'[1]03'!DY153,'[1]04'!DY153,'[1]05'!DY153,'[1]06'!DY153,'[1]07'!DY153,'[1]08'!DY153,'[1]09'!DY153,'[1]10'!DY153,'[1]11'!DY153,'[1]12'!DY153)</f>
        <v>0</v>
      </c>
      <c r="DY149" s="20">
        <f>SUM('[1]01'!DZ153,'[1]02'!DZ153,'[1]03'!DZ153,'[1]04'!DZ153,'[1]05'!DZ153,'[1]06'!DZ153,'[1]07'!DZ153,'[1]08'!DZ153,'[1]09'!DZ153,'[1]10'!DZ153,'[1]11'!DZ153,'[1]12'!DZ153)</f>
        <v>0</v>
      </c>
      <c r="DZ149" s="20">
        <f>SUM('[1]01'!EA153,'[1]02'!EA153,'[1]03'!EA153,'[1]04'!EA153,'[1]05'!EA153,'[1]06'!EA153,'[1]07'!EA153,'[1]08'!EA153,'[1]09'!EA153,'[1]10'!EA153,'[1]11'!EA153,'[1]12'!EA153)</f>
        <v>0</v>
      </c>
      <c r="EA149" s="20">
        <f>SUM('[1]01'!EB153,'[1]02'!EB153,'[1]03'!EB153,'[1]04'!EB153,'[1]05'!EB153,'[1]06'!EB153,'[1]07'!EB153,'[1]08'!EB153,'[1]09'!EB153,'[1]10'!EB153,'[1]11'!EB153,'[1]12'!EB153)</f>
        <v>0</v>
      </c>
      <c r="EB149" s="20">
        <f>SUM('[1]01'!EC153,'[1]02'!EC153,'[1]03'!EC153,'[1]04'!EC153,'[1]05'!EC153,'[1]06'!EC153,'[1]07'!EC153,'[1]08'!EC153,'[1]09'!EC153,'[1]10'!EC153,'[1]11'!EC153,'[1]12'!EC153)</f>
        <v>0</v>
      </c>
      <c r="EC149" s="20">
        <f>SUM('[1]01'!ED153,'[1]02'!ED153,'[1]03'!ED153,'[1]04'!ED153,'[1]05'!ED153,'[1]06'!ED153,'[1]07'!ED153,'[1]08'!ED153,'[1]09'!ED153,'[1]10'!ED153,'[1]11'!ED153,'[1]12'!ED153)</f>
        <v>0</v>
      </c>
      <c r="ED149" s="20">
        <f>SUM('[1]01'!EE153,'[1]02'!EE153,'[1]03'!EE153,'[1]04'!EE153,'[1]05'!EE153,'[1]06'!EE153,'[1]07'!EE153,'[1]08'!EE153,'[1]09'!EE153,'[1]10'!EE153,'[1]11'!EE153,'[1]12'!EE153)</f>
        <v>0</v>
      </c>
      <c r="EE149" s="20">
        <f>SUM('[1]01'!EF153,'[1]02'!EF153,'[1]03'!EF153,'[1]04'!EF153,'[1]05'!EF153,'[1]06'!EF153,'[1]07'!EF153,'[1]08'!EF153,'[1]09'!EF153,'[1]10'!EF153,'[1]11'!EF153,'[1]12'!EF153)</f>
        <v>0</v>
      </c>
      <c r="EF149" s="20">
        <f t="shared" si="28"/>
        <v>0</v>
      </c>
      <c r="EG149" s="20">
        <f>SUM('[1]01'!EH153,'[1]02'!EH153,'[1]03'!EH153,'[1]04'!EH153,'[1]05'!EH153,'[1]06'!EH153,'[1]07'!EH153,'[1]08'!EH153,'[1]09'!EH153,'[1]10'!EH153,'[1]11'!EH153,'[1]12'!EH153)</f>
        <v>0</v>
      </c>
      <c r="EH149" s="20">
        <f>SUM('[1]01'!EI153,'[1]02'!EI153,'[1]03'!EI153,'[1]04'!EI153,'[1]05'!EI153,'[1]06'!EI153,'[1]07'!EI153,'[1]08'!EI153,'[1]09'!EI153,'[1]10'!EI153,'[1]11'!EI153,'[1]12'!EI153)</f>
        <v>0</v>
      </c>
      <c r="EI149" s="20">
        <f>SUM('[1]01'!EJ153,'[1]02'!EJ153,'[1]03'!EJ153,'[1]04'!EJ153,'[1]05'!EJ153,'[1]06'!EJ153,'[1]07'!EJ153,'[1]08'!EJ153,'[1]09'!EJ153,'[1]10'!EJ153,'[1]11'!EJ153,'[1]12'!EJ153)</f>
        <v>0</v>
      </c>
      <c r="EJ149" s="20">
        <f>SUM('[1]01'!EK153,'[1]02'!EK153,'[1]03'!EK153,'[1]04'!EK153,'[1]05'!EK153,'[1]06'!EK153,'[1]07'!EK153,'[1]08'!EK153,'[1]09'!EK153,'[1]10'!EK153,'[1]11'!EK153,'[1]12'!EK153)</f>
        <v>0</v>
      </c>
      <c r="EK149" s="20">
        <f>SUM('[1]01'!EL153,'[1]02'!EL153,'[1]03'!EL153,'[1]04'!EL153,'[1]05'!EL153,'[1]06'!EL153,'[1]07'!EL153,'[1]08'!EL153,'[1]09'!EL153,'[1]10'!EL153,'[1]11'!EL153,'[1]12'!EL153)</f>
        <v>0</v>
      </c>
      <c r="EL149" s="20">
        <f>SUM('[1]01'!EM153,'[1]02'!EM153,'[1]03'!EM153,'[1]04'!EM153,'[1]05'!EM153,'[1]06'!EM153,'[1]07'!EM153,'[1]08'!EM153,'[1]09'!EM153,'[1]10'!EM153,'[1]11'!EM153,'[1]12'!EM153)</f>
        <v>0</v>
      </c>
      <c r="EM149" s="20">
        <f>SUM('[1]01'!EN153,'[1]02'!EN153,'[1]03'!EN153,'[1]04'!EN153,'[1]05'!EN153,'[1]06'!EN153,'[1]07'!EN153,'[1]08'!EN153,'[1]09'!EN153,'[1]10'!EN153,'[1]11'!EN153,'[1]12'!EN153)</f>
        <v>0</v>
      </c>
      <c r="EN149" s="20">
        <f>SUM('[1]01'!EO153,'[1]02'!EO153,'[1]03'!EO153,'[1]04'!EO153,'[1]05'!EO153,'[1]06'!EO153,'[1]07'!EO153,'[1]08'!EO153,'[1]09'!EO153,'[1]10'!EO153,'[1]11'!EO153,'[1]12'!EO153)</f>
        <v>0</v>
      </c>
      <c r="EO149" s="20">
        <f>SUM('[1]01'!EP153,'[1]02'!EP153,'[1]03'!EP153,'[1]04'!EP153,'[1]05'!EP153,'[1]06'!EP153,'[1]07'!EP153,'[1]08'!EP153,'[1]09'!EP153,'[1]10'!EP153,'[1]11'!EP153,'[1]12'!EP153)</f>
        <v>0</v>
      </c>
      <c r="EP149" s="20">
        <f>SUM('[1]01'!EQ153,'[1]02'!EQ153,'[1]03'!EQ153,'[1]04'!EQ153,'[1]05'!EQ153,'[1]06'!EQ153,'[1]07'!EQ153,'[1]08'!EQ153,'[1]09'!EQ153,'[1]10'!EQ153,'[1]11'!EQ153,'[1]12'!EQ153)</f>
        <v>0</v>
      </c>
      <c r="EQ149" s="20">
        <f>SUM('[1]01'!ER153,'[1]02'!ER153,'[1]03'!ER153,'[1]04'!ER153,'[1]05'!ER153,'[1]06'!ER153,'[1]07'!ER153,'[1]08'!ER153,'[1]09'!ER153,'[1]10'!ER153,'[1]11'!ER153,'[1]12'!ER153)</f>
        <v>0</v>
      </c>
      <c r="ER149" s="20">
        <f>SUM('[1]01'!ES153,'[1]02'!ES153,'[1]03'!ES153,'[1]04'!ES153,'[1]05'!ES153,'[1]06'!ES153,'[1]07'!ES153,'[1]08'!ES153,'[1]09'!ES153,'[1]10'!ES153,'[1]11'!ES153,'[1]12'!ES153)</f>
        <v>0</v>
      </c>
      <c r="ES149" s="20">
        <f>SUM('[1]01'!ET153,'[1]02'!ET153,'[1]03'!ET153,'[1]04'!ET153,'[1]05'!ET153,'[1]06'!ET153,'[1]07'!ET153,'[1]08'!ET153,'[1]09'!ET153,'[1]10'!ET153,'[1]11'!ET153,'[1]12'!ET153)</f>
        <v>0</v>
      </c>
      <c r="ET149" s="20">
        <f>SUM('[1]01'!EU153,'[1]02'!EU153,'[1]03'!EU153,'[1]04'!EU153,'[1]05'!EU153,'[1]06'!EU153,'[1]07'!EU153,'[1]08'!EU153,'[1]09'!EU153,'[1]10'!EU153,'[1]11'!EU153,'[1]12'!EU153)</f>
        <v>0</v>
      </c>
      <c r="EU149" s="20">
        <f t="shared" si="29"/>
        <v>0</v>
      </c>
    </row>
    <row r="150" spans="1:151" ht="15" x14ac:dyDescent="0.25">
      <c r="A150" s="19" t="s">
        <v>161</v>
      </c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20">
        <f t="shared" si="20"/>
        <v>0</v>
      </c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20">
        <f t="shared" si="21"/>
        <v>0</v>
      </c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20">
        <f t="shared" si="22"/>
        <v>0</v>
      </c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20">
        <f t="shared" si="23"/>
        <v>0</v>
      </c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20">
        <f t="shared" si="24"/>
        <v>0</v>
      </c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20">
        <f t="shared" si="25"/>
        <v>0</v>
      </c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20">
        <f t="shared" si="26"/>
        <v>0</v>
      </c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20">
        <f t="shared" si="27"/>
        <v>0</v>
      </c>
      <c r="DR150" s="20">
        <f>SUM('[1]01'!DS154,'[1]02'!DS154,'[1]03'!DS154,'[1]04'!DS154,'[1]05'!DS154,'[1]06'!DS154,'[1]07'!DS154,'[1]08'!DS154,'[1]09'!DS154,'[1]10'!DS154,'[1]11'!DS154,'[1]12'!DS154)</f>
        <v>0</v>
      </c>
      <c r="DS150" s="20">
        <f>SUM('[1]01'!DT154,'[1]02'!DT154,'[1]03'!DT154,'[1]04'!DT154,'[1]05'!DT154,'[1]06'!DT154,'[1]07'!DT154,'[1]08'!DT154,'[1]09'!DT154,'[1]10'!DT154,'[1]11'!DT154,'[1]12'!DT154)</f>
        <v>0</v>
      </c>
      <c r="DT150" s="20">
        <f>SUM('[1]01'!DU154,'[1]02'!DU154,'[1]03'!DU154,'[1]04'!DU154,'[1]05'!DU154,'[1]06'!DU154,'[1]07'!DU154,'[1]08'!DU154,'[1]09'!DU154,'[1]10'!DU154,'[1]11'!DU154,'[1]12'!DU154)</f>
        <v>0</v>
      </c>
      <c r="DU150" s="20">
        <f>SUM('[1]01'!DV154,'[1]02'!DV154,'[1]03'!DV154,'[1]04'!DV154,'[1]05'!DV154,'[1]06'!DV154,'[1]07'!DV154,'[1]08'!DV154,'[1]09'!DV154,'[1]10'!DV154,'[1]11'!DV154,'[1]12'!DV154)</f>
        <v>0</v>
      </c>
      <c r="DV150" s="20">
        <f>SUM('[1]01'!DW154,'[1]02'!DW154,'[1]03'!DW154,'[1]04'!DW154,'[1]05'!DW154,'[1]06'!DW154,'[1]07'!DW154,'[1]08'!DW154,'[1]09'!DW154,'[1]10'!DW154,'[1]11'!DW154,'[1]12'!DW154)</f>
        <v>0</v>
      </c>
      <c r="DW150" s="20">
        <f>SUM('[1]01'!DX154,'[1]02'!DX154,'[1]03'!DX154,'[1]04'!DX154,'[1]05'!DX154,'[1]06'!DX154,'[1]07'!DX154,'[1]08'!DX154,'[1]09'!DX154,'[1]10'!DX154,'[1]11'!DX154,'[1]12'!DX154)</f>
        <v>0</v>
      </c>
      <c r="DX150" s="20">
        <f>SUM('[1]01'!DY154,'[1]02'!DY154,'[1]03'!DY154,'[1]04'!DY154,'[1]05'!DY154,'[1]06'!DY154,'[1]07'!DY154,'[1]08'!DY154,'[1]09'!DY154,'[1]10'!DY154,'[1]11'!DY154,'[1]12'!DY154)</f>
        <v>0</v>
      </c>
      <c r="DY150" s="20">
        <f>SUM('[1]01'!DZ154,'[1]02'!DZ154,'[1]03'!DZ154,'[1]04'!DZ154,'[1]05'!DZ154,'[1]06'!DZ154,'[1]07'!DZ154,'[1]08'!DZ154,'[1]09'!DZ154,'[1]10'!DZ154,'[1]11'!DZ154,'[1]12'!DZ154)</f>
        <v>0</v>
      </c>
      <c r="DZ150" s="20">
        <f>SUM('[1]01'!EA154,'[1]02'!EA154,'[1]03'!EA154,'[1]04'!EA154,'[1]05'!EA154,'[1]06'!EA154,'[1]07'!EA154,'[1]08'!EA154,'[1]09'!EA154,'[1]10'!EA154,'[1]11'!EA154,'[1]12'!EA154)</f>
        <v>0</v>
      </c>
      <c r="EA150" s="20">
        <f>SUM('[1]01'!EB154,'[1]02'!EB154,'[1]03'!EB154,'[1]04'!EB154,'[1]05'!EB154,'[1]06'!EB154,'[1]07'!EB154,'[1]08'!EB154,'[1]09'!EB154,'[1]10'!EB154,'[1]11'!EB154,'[1]12'!EB154)</f>
        <v>0</v>
      </c>
      <c r="EB150" s="20">
        <f>SUM('[1]01'!EC154,'[1]02'!EC154,'[1]03'!EC154,'[1]04'!EC154,'[1]05'!EC154,'[1]06'!EC154,'[1]07'!EC154,'[1]08'!EC154,'[1]09'!EC154,'[1]10'!EC154,'[1]11'!EC154,'[1]12'!EC154)</f>
        <v>0</v>
      </c>
      <c r="EC150" s="20">
        <f>SUM('[1]01'!ED154,'[1]02'!ED154,'[1]03'!ED154,'[1]04'!ED154,'[1]05'!ED154,'[1]06'!ED154,'[1]07'!ED154,'[1]08'!ED154,'[1]09'!ED154,'[1]10'!ED154,'[1]11'!ED154,'[1]12'!ED154)</f>
        <v>0</v>
      </c>
      <c r="ED150" s="20">
        <f>SUM('[1]01'!EE154,'[1]02'!EE154,'[1]03'!EE154,'[1]04'!EE154,'[1]05'!EE154,'[1]06'!EE154,'[1]07'!EE154,'[1]08'!EE154,'[1]09'!EE154,'[1]10'!EE154,'[1]11'!EE154,'[1]12'!EE154)</f>
        <v>0</v>
      </c>
      <c r="EE150" s="20">
        <f>SUM('[1]01'!EF154,'[1]02'!EF154,'[1]03'!EF154,'[1]04'!EF154,'[1]05'!EF154,'[1]06'!EF154,'[1]07'!EF154,'[1]08'!EF154,'[1]09'!EF154,'[1]10'!EF154,'[1]11'!EF154,'[1]12'!EF154)</f>
        <v>0</v>
      </c>
      <c r="EF150" s="20">
        <f t="shared" si="28"/>
        <v>0</v>
      </c>
      <c r="EG150" s="20">
        <f>SUM('[1]01'!EH154,'[1]02'!EH154,'[1]03'!EH154,'[1]04'!EH154,'[1]05'!EH154,'[1]06'!EH154,'[1]07'!EH154,'[1]08'!EH154,'[1]09'!EH154,'[1]10'!EH154,'[1]11'!EH154,'[1]12'!EH154)</f>
        <v>0</v>
      </c>
      <c r="EH150" s="20">
        <f>SUM('[1]01'!EI154,'[1]02'!EI154,'[1]03'!EI154,'[1]04'!EI154,'[1]05'!EI154,'[1]06'!EI154,'[1]07'!EI154,'[1]08'!EI154,'[1]09'!EI154,'[1]10'!EI154,'[1]11'!EI154,'[1]12'!EI154)</f>
        <v>0</v>
      </c>
      <c r="EI150" s="20">
        <f>SUM('[1]01'!EJ154,'[1]02'!EJ154,'[1]03'!EJ154,'[1]04'!EJ154,'[1]05'!EJ154,'[1]06'!EJ154,'[1]07'!EJ154,'[1]08'!EJ154,'[1]09'!EJ154,'[1]10'!EJ154,'[1]11'!EJ154,'[1]12'!EJ154)</f>
        <v>0</v>
      </c>
      <c r="EJ150" s="20">
        <f>SUM('[1]01'!EK154,'[1]02'!EK154,'[1]03'!EK154,'[1]04'!EK154,'[1]05'!EK154,'[1]06'!EK154,'[1]07'!EK154,'[1]08'!EK154,'[1]09'!EK154,'[1]10'!EK154,'[1]11'!EK154,'[1]12'!EK154)</f>
        <v>0</v>
      </c>
      <c r="EK150" s="20">
        <f>SUM('[1]01'!EL154,'[1]02'!EL154,'[1]03'!EL154,'[1]04'!EL154,'[1]05'!EL154,'[1]06'!EL154,'[1]07'!EL154,'[1]08'!EL154,'[1]09'!EL154,'[1]10'!EL154,'[1]11'!EL154,'[1]12'!EL154)</f>
        <v>0</v>
      </c>
      <c r="EL150" s="20">
        <f>SUM('[1]01'!EM154,'[1]02'!EM154,'[1]03'!EM154,'[1]04'!EM154,'[1]05'!EM154,'[1]06'!EM154,'[1]07'!EM154,'[1]08'!EM154,'[1]09'!EM154,'[1]10'!EM154,'[1]11'!EM154,'[1]12'!EM154)</f>
        <v>0</v>
      </c>
      <c r="EM150" s="20">
        <f>SUM('[1]01'!EN154,'[1]02'!EN154,'[1]03'!EN154,'[1]04'!EN154,'[1]05'!EN154,'[1]06'!EN154,'[1]07'!EN154,'[1]08'!EN154,'[1]09'!EN154,'[1]10'!EN154,'[1]11'!EN154,'[1]12'!EN154)</f>
        <v>0</v>
      </c>
      <c r="EN150" s="20">
        <f>SUM('[1]01'!EO154,'[1]02'!EO154,'[1]03'!EO154,'[1]04'!EO154,'[1]05'!EO154,'[1]06'!EO154,'[1]07'!EO154,'[1]08'!EO154,'[1]09'!EO154,'[1]10'!EO154,'[1]11'!EO154,'[1]12'!EO154)</f>
        <v>0</v>
      </c>
      <c r="EO150" s="20">
        <f>SUM('[1]01'!EP154,'[1]02'!EP154,'[1]03'!EP154,'[1]04'!EP154,'[1]05'!EP154,'[1]06'!EP154,'[1]07'!EP154,'[1]08'!EP154,'[1]09'!EP154,'[1]10'!EP154,'[1]11'!EP154,'[1]12'!EP154)</f>
        <v>0</v>
      </c>
      <c r="EP150" s="20">
        <f>SUM('[1]01'!EQ154,'[1]02'!EQ154,'[1]03'!EQ154,'[1]04'!EQ154,'[1]05'!EQ154,'[1]06'!EQ154,'[1]07'!EQ154,'[1]08'!EQ154,'[1]09'!EQ154,'[1]10'!EQ154,'[1]11'!EQ154,'[1]12'!EQ154)</f>
        <v>0</v>
      </c>
      <c r="EQ150" s="20">
        <f>SUM('[1]01'!ER154,'[1]02'!ER154,'[1]03'!ER154,'[1]04'!ER154,'[1]05'!ER154,'[1]06'!ER154,'[1]07'!ER154,'[1]08'!ER154,'[1]09'!ER154,'[1]10'!ER154,'[1]11'!ER154,'[1]12'!ER154)</f>
        <v>0</v>
      </c>
      <c r="ER150" s="20">
        <f>SUM('[1]01'!ES154,'[1]02'!ES154,'[1]03'!ES154,'[1]04'!ES154,'[1]05'!ES154,'[1]06'!ES154,'[1]07'!ES154,'[1]08'!ES154,'[1]09'!ES154,'[1]10'!ES154,'[1]11'!ES154,'[1]12'!ES154)</f>
        <v>0</v>
      </c>
      <c r="ES150" s="20">
        <f>SUM('[1]01'!ET154,'[1]02'!ET154,'[1]03'!ET154,'[1]04'!ET154,'[1]05'!ET154,'[1]06'!ET154,'[1]07'!ET154,'[1]08'!ET154,'[1]09'!ET154,'[1]10'!ET154,'[1]11'!ET154,'[1]12'!ET154)</f>
        <v>0</v>
      </c>
      <c r="ET150" s="20">
        <f>SUM('[1]01'!EU154,'[1]02'!EU154,'[1]03'!EU154,'[1]04'!EU154,'[1]05'!EU154,'[1]06'!EU154,'[1]07'!EU154,'[1]08'!EU154,'[1]09'!EU154,'[1]10'!EU154,'[1]11'!EU154,'[1]12'!EU154)</f>
        <v>0</v>
      </c>
      <c r="EU150" s="20">
        <f t="shared" si="29"/>
        <v>0</v>
      </c>
    </row>
    <row r="151" spans="1:151" ht="15" x14ac:dyDescent="0.25">
      <c r="A151" s="19" t="s">
        <v>238</v>
      </c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20">
        <f t="shared" si="20"/>
        <v>0</v>
      </c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20">
        <f t="shared" si="21"/>
        <v>0</v>
      </c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20">
        <f t="shared" si="22"/>
        <v>0</v>
      </c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20">
        <f t="shared" si="23"/>
        <v>0</v>
      </c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20">
        <f t="shared" si="24"/>
        <v>0</v>
      </c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20">
        <f t="shared" si="25"/>
        <v>0</v>
      </c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20">
        <f t="shared" si="26"/>
        <v>0</v>
      </c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20">
        <f t="shared" si="27"/>
        <v>0</v>
      </c>
      <c r="DR151" s="20">
        <f>SUM('[1]01'!DS155,'[1]02'!DS155,'[1]03'!DS155,'[1]04'!DS155,'[1]05'!DS155,'[1]06'!DS155,'[1]07'!DS155,'[1]08'!DS155,'[1]09'!DS155,'[1]10'!DS155,'[1]11'!DS155,'[1]12'!DS155)</f>
        <v>0</v>
      </c>
      <c r="DS151" s="20">
        <f>SUM('[1]01'!DT155,'[1]02'!DT155,'[1]03'!DT155,'[1]04'!DT155,'[1]05'!DT155,'[1]06'!DT155,'[1]07'!DT155,'[1]08'!DT155,'[1]09'!DT155,'[1]10'!DT155,'[1]11'!DT155,'[1]12'!DT155)</f>
        <v>0</v>
      </c>
      <c r="DT151" s="20">
        <f>SUM('[1]01'!DU155,'[1]02'!DU155,'[1]03'!DU155,'[1]04'!DU155,'[1]05'!DU155,'[1]06'!DU155,'[1]07'!DU155,'[1]08'!DU155,'[1]09'!DU155,'[1]10'!DU155,'[1]11'!DU155,'[1]12'!DU155)</f>
        <v>0</v>
      </c>
      <c r="DU151" s="20">
        <f>SUM('[1]01'!DV155,'[1]02'!DV155,'[1]03'!DV155,'[1]04'!DV155,'[1]05'!DV155,'[1]06'!DV155,'[1]07'!DV155,'[1]08'!DV155,'[1]09'!DV155,'[1]10'!DV155,'[1]11'!DV155,'[1]12'!DV155)</f>
        <v>0</v>
      </c>
      <c r="DV151" s="20">
        <f>SUM('[1]01'!DW155,'[1]02'!DW155,'[1]03'!DW155,'[1]04'!DW155,'[1]05'!DW155,'[1]06'!DW155,'[1]07'!DW155,'[1]08'!DW155,'[1]09'!DW155,'[1]10'!DW155,'[1]11'!DW155,'[1]12'!DW155)</f>
        <v>0</v>
      </c>
      <c r="DW151" s="20">
        <f>SUM('[1]01'!DX155,'[1]02'!DX155,'[1]03'!DX155,'[1]04'!DX155,'[1]05'!DX155,'[1]06'!DX155,'[1]07'!DX155,'[1]08'!DX155,'[1]09'!DX155,'[1]10'!DX155,'[1]11'!DX155,'[1]12'!DX155)</f>
        <v>0</v>
      </c>
      <c r="DX151" s="20">
        <f>SUM('[1]01'!DY155,'[1]02'!DY155,'[1]03'!DY155,'[1]04'!DY155,'[1]05'!DY155,'[1]06'!DY155,'[1]07'!DY155,'[1]08'!DY155,'[1]09'!DY155,'[1]10'!DY155,'[1]11'!DY155,'[1]12'!DY155)</f>
        <v>0</v>
      </c>
      <c r="DY151" s="20">
        <f>SUM('[1]01'!DZ155,'[1]02'!DZ155,'[1]03'!DZ155,'[1]04'!DZ155,'[1]05'!DZ155,'[1]06'!DZ155,'[1]07'!DZ155,'[1]08'!DZ155,'[1]09'!DZ155,'[1]10'!DZ155,'[1]11'!DZ155,'[1]12'!DZ155)</f>
        <v>0</v>
      </c>
      <c r="DZ151" s="20">
        <f>SUM('[1]01'!EA155,'[1]02'!EA155,'[1]03'!EA155,'[1]04'!EA155,'[1]05'!EA155,'[1]06'!EA155,'[1]07'!EA155,'[1]08'!EA155,'[1]09'!EA155,'[1]10'!EA155,'[1]11'!EA155,'[1]12'!EA155)</f>
        <v>0</v>
      </c>
      <c r="EA151" s="20">
        <f>SUM('[1]01'!EB155,'[1]02'!EB155,'[1]03'!EB155,'[1]04'!EB155,'[1]05'!EB155,'[1]06'!EB155,'[1]07'!EB155,'[1]08'!EB155,'[1]09'!EB155,'[1]10'!EB155,'[1]11'!EB155,'[1]12'!EB155)</f>
        <v>0</v>
      </c>
      <c r="EB151" s="20">
        <f>SUM('[1]01'!EC155,'[1]02'!EC155,'[1]03'!EC155,'[1]04'!EC155,'[1]05'!EC155,'[1]06'!EC155,'[1]07'!EC155,'[1]08'!EC155,'[1]09'!EC155,'[1]10'!EC155,'[1]11'!EC155,'[1]12'!EC155)</f>
        <v>0</v>
      </c>
      <c r="EC151" s="20">
        <f>SUM('[1]01'!ED155,'[1]02'!ED155,'[1]03'!ED155,'[1]04'!ED155,'[1]05'!ED155,'[1]06'!ED155,'[1]07'!ED155,'[1]08'!ED155,'[1]09'!ED155,'[1]10'!ED155,'[1]11'!ED155,'[1]12'!ED155)</f>
        <v>0</v>
      </c>
      <c r="ED151" s="20">
        <f>SUM('[1]01'!EE155,'[1]02'!EE155,'[1]03'!EE155,'[1]04'!EE155,'[1]05'!EE155,'[1]06'!EE155,'[1]07'!EE155,'[1]08'!EE155,'[1]09'!EE155,'[1]10'!EE155,'[1]11'!EE155,'[1]12'!EE155)</f>
        <v>0</v>
      </c>
      <c r="EE151" s="20">
        <f>SUM('[1]01'!EF155,'[1]02'!EF155,'[1]03'!EF155,'[1]04'!EF155,'[1]05'!EF155,'[1]06'!EF155,'[1]07'!EF155,'[1]08'!EF155,'[1]09'!EF155,'[1]10'!EF155,'[1]11'!EF155,'[1]12'!EF155)</f>
        <v>0</v>
      </c>
      <c r="EF151" s="20">
        <f t="shared" si="28"/>
        <v>0</v>
      </c>
      <c r="EG151" s="20">
        <f>SUM('[1]01'!EH155,'[1]02'!EH155,'[1]03'!EH155,'[1]04'!EH155,'[1]05'!EH155,'[1]06'!EH155,'[1]07'!EH155,'[1]08'!EH155,'[1]09'!EH155,'[1]10'!EH155,'[1]11'!EH155,'[1]12'!EH155)</f>
        <v>0</v>
      </c>
      <c r="EH151" s="20">
        <f>SUM('[1]01'!EI155,'[1]02'!EI155,'[1]03'!EI155,'[1]04'!EI155,'[1]05'!EI155,'[1]06'!EI155,'[1]07'!EI155,'[1]08'!EI155,'[1]09'!EI155,'[1]10'!EI155,'[1]11'!EI155,'[1]12'!EI155)</f>
        <v>0</v>
      </c>
      <c r="EI151" s="20">
        <f>SUM('[1]01'!EJ155,'[1]02'!EJ155,'[1]03'!EJ155,'[1]04'!EJ155,'[1]05'!EJ155,'[1]06'!EJ155,'[1]07'!EJ155,'[1]08'!EJ155,'[1]09'!EJ155,'[1]10'!EJ155,'[1]11'!EJ155,'[1]12'!EJ155)</f>
        <v>0</v>
      </c>
      <c r="EJ151" s="20">
        <f>SUM('[1]01'!EK155,'[1]02'!EK155,'[1]03'!EK155,'[1]04'!EK155,'[1]05'!EK155,'[1]06'!EK155,'[1]07'!EK155,'[1]08'!EK155,'[1]09'!EK155,'[1]10'!EK155,'[1]11'!EK155,'[1]12'!EK155)</f>
        <v>0</v>
      </c>
      <c r="EK151" s="20">
        <f>SUM('[1]01'!EL155,'[1]02'!EL155,'[1]03'!EL155,'[1]04'!EL155,'[1]05'!EL155,'[1]06'!EL155,'[1]07'!EL155,'[1]08'!EL155,'[1]09'!EL155,'[1]10'!EL155,'[1]11'!EL155,'[1]12'!EL155)</f>
        <v>0</v>
      </c>
      <c r="EL151" s="20">
        <f>SUM('[1]01'!EM155,'[1]02'!EM155,'[1]03'!EM155,'[1]04'!EM155,'[1]05'!EM155,'[1]06'!EM155,'[1]07'!EM155,'[1]08'!EM155,'[1]09'!EM155,'[1]10'!EM155,'[1]11'!EM155,'[1]12'!EM155)</f>
        <v>0</v>
      </c>
      <c r="EM151" s="20">
        <f>SUM('[1]01'!EN155,'[1]02'!EN155,'[1]03'!EN155,'[1]04'!EN155,'[1]05'!EN155,'[1]06'!EN155,'[1]07'!EN155,'[1]08'!EN155,'[1]09'!EN155,'[1]10'!EN155,'[1]11'!EN155,'[1]12'!EN155)</f>
        <v>0</v>
      </c>
      <c r="EN151" s="20">
        <f>SUM('[1]01'!EO155,'[1]02'!EO155,'[1]03'!EO155,'[1]04'!EO155,'[1]05'!EO155,'[1]06'!EO155,'[1]07'!EO155,'[1]08'!EO155,'[1]09'!EO155,'[1]10'!EO155,'[1]11'!EO155,'[1]12'!EO155)</f>
        <v>0</v>
      </c>
      <c r="EO151" s="20">
        <f>SUM('[1]01'!EP155,'[1]02'!EP155,'[1]03'!EP155,'[1]04'!EP155,'[1]05'!EP155,'[1]06'!EP155,'[1]07'!EP155,'[1]08'!EP155,'[1]09'!EP155,'[1]10'!EP155,'[1]11'!EP155,'[1]12'!EP155)</f>
        <v>0</v>
      </c>
      <c r="EP151" s="20">
        <f>SUM('[1]01'!EQ155,'[1]02'!EQ155,'[1]03'!EQ155,'[1]04'!EQ155,'[1]05'!EQ155,'[1]06'!EQ155,'[1]07'!EQ155,'[1]08'!EQ155,'[1]09'!EQ155,'[1]10'!EQ155,'[1]11'!EQ155,'[1]12'!EQ155)</f>
        <v>0</v>
      </c>
      <c r="EQ151" s="20">
        <f>SUM('[1]01'!ER155,'[1]02'!ER155,'[1]03'!ER155,'[1]04'!ER155,'[1]05'!ER155,'[1]06'!ER155,'[1]07'!ER155,'[1]08'!ER155,'[1]09'!ER155,'[1]10'!ER155,'[1]11'!ER155,'[1]12'!ER155)</f>
        <v>0</v>
      </c>
      <c r="ER151" s="20">
        <f>SUM('[1]01'!ES155,'[1]02'!ES155,'[1]03'!ES155,'[1]04'!ES155,'[1]05'!ES155,'[1]06'!ES155,'[1]07'!ES155,'[1]08'!ES155,'[1]09'!ES155,'[1]10'!ES155,'[1]11'!ES155,'[1]12'!ES155)</f>
        <v>0</v>
      </c>
      <c r="ES151" s="20">
        <f>SUM('[1]01'!ET155,'[1]02'!ET155,'[1]03'!ET155,'[1]04'!ET155,'[1]05'!ET155,'[1]06'!ET155,'[1]07'!ET155,'[1]08'!ET155,'[1]09'!ET155,'[1]10'!ET155,'[1]11'!ET155,'[1]12'!ET155)</f>
        <v>0</v>
      </c>
      <c r="ET151" s="20">
        <f>SUM('[1]01'!EU155,'[1]02'!EU155,'[1]03'!EU155,'[1]04'!EU155,'[1]05'!EU155,'[1]06'!EU155,'[1]07'!EU155,'[1]08'!EU155,'[1]09'!EU155,'[1]10'!EU155,'[1]11'!EU155,'[1]12'!EU155)</f>
        <v>0</v>
      </c>
      <c r="EU151" s="20">
        <f t="shared" si="29"/>
        <v>0</v>
      </c>
    </row>
    <row r="152" spans="1:151" ht="15" x14ac:dyDescent="0.25">
      <c r="A152" s="19" t="s">
        <v>237</v>
      </c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20">
        <f t="shared" si="20"/>
        <v>0</v>
      </c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20">
        <f t="shared" si="21"/>
        <v>0</v>
      </c>
      <c r="AF152" s="15">
        <v>1</v>
      </c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20">
        <f t="shared" si="22"/>
        <v>1</v>
      </c>
      <c r="AU152" s="15">
        <v>1</v>
      </c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20">
        <f t="shared" si="23"/>
        <v>1</v>
      </c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20">
        <f t="shared" si="24"/>
        <v>0</v>
      </c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20">
        <f t="shared" si="25"/>
        <v>0</v>
      </c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20">
        <f t="shared" si="26"/>
        <v>0</v>
      </c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20">
        <f t="shared" si="27"/>
        <v>0</v>
      </c>
      <c r="DR152" s="20">
        <f>SUM('[1]01'!DS156,'[1]02'!DS156,'[1]03'!DS156,'[1]04'!DS156,'[1]05'!DS156,'[1]06'!DS156,'[1]07'!DS156,'[1]08'!DS156,'[1]09'!DS156,'[1]10'!DS156,'[1]11'!DS156,'[1]12'!DS156)</f>
        <v>0</v>
      </c>
      <c r="DS152" s="20">
        <f>SUM('[1]01'!DT156,'[1]02'!DT156,'[1]03'!DT156,'[1]04'!DT156,'[1]05'!DT156,'[1]06'!DT156,'[1]07'!DT156,'[1]08'!DT156,'[1]09'!DT156,'[1]10'!DT156,'[1]11'!DT156,'[1]12'!DT156)</f>
        <v>0</v>
      </c>
      <c r="DT152" s="20">
        <f>SUM('[1]01'!DU156,'[1]02'!DU156,'[1]03'!DU156,'[1]04'!DU156,'[1]05'!DU156,'[1]06'!DU156,'[1]07'!DU156,'[1]08'!DU156,'[1]09'!DU156,'[1]10'!DU156,'[1]11'!DU156,'[1]12'!DU156)</f>
        <v>0</v>
      </c>
      <c r="DU152" s="20">
        <f>SUM('[1]01'!DV156,'[1]02'!DV156,'[1]03'!DV156,'[1]04'!DV156,'[1]05'!DV156,'[1]06'!DV156,'[1]07'!DV156,'[1]08'!DV156,'[1]09'!DV156,'[1]10'!DV156,'[1]11'!DV156,'[1]12'!DV156)</f>
        <v>0</v>
      </c>
      <c r="DV152" s="20">
        <f>SUM('[1]01'!DW156,'[1]02'!DW156,'[1]03'!DW156,'[1]04'!DW156,'[1]05'!DW156,'[1]06'!DW156,'[1]07'!DW156,'[1]08'!DW156,'[1]09'!DW156,'[1]10'!DW156,'[1]11'!DW156,'[1]12'!DW156)</f>
        <v>0</v>
      </c>
      <c r="DW152" s="20">
        <f>SUM('[1]01'!DX156,'[1]02'!DX156,'[1]03'!DX156,'[1]04'!DX156,'[1]05'!DX156,'[1]06'!DX156,'[1]07'!DX156,'[1]08'!DX156,'[1]09'!DX156,'[1]10'!DX156,'[1]11'!DX156,'[1]12'!DX156)</f>
        <v>0</v>
      </c>
      <c r="DX152" s="20">
        <f>SUM('[1]01'!DY156,'[1]02'!DY156,'[1]03'!DY156,'[1]04'!DY156,'[1]05'!DY156,'[1]06'!DY156,'[1]07'!DY156,'[1]08'!DY156,'[1]09'!DY156,'[1]10'!DY156,'[1]11'!DY156,'[1]12'!DY156)</f>
        <v>0</v>
      </c>
      <c r="DY152" s="20">
        <f>SUM('[1]01'!DZ156,'[1]02'!DZ156,'[1]03'!DZ156,'[1]04'!DZ156,'[1]05'!DZ156,'[1]06'!DZ156,'[1]07'!DZ156,'[1]08'!DZ156,'[1]09'!DZ156,'[1]10'!DZ156,'[1]11'!DZ156,'[1]12'!DZ156)</f>
        <v>0</v>
      </c>
      <c r="DZ152" s="20">
        <f>SUM('[1]01'!EA156,'[1]02'!EA156,'[1]03'!EA156,'[1]04'!EA156,'[1]05'!EA156,'[1]06'!EA156,'[1]07'!EA156,'[1]08'!EA156,'[1]09'!EA156,'[1]10'!EA156,'[1]11'!EA156,'[1]12'!EA156)</f>
        <v>0</v>
      </c>
      <c r="EA152" s="20">
        <f>SUM('[1]01'!EB156,'[1]02'!EB156,'[1]03'!EB156,'[1]04'!EB156,'[1]05'!EB156,'[1]06'!EB156,'[1]07'!EB156,'[1]08'!EB156,'[1]09'!EB156,'[1]10'!EB156,'[1]11'!EB156,'[1]12'!EB156)</f>
        <v>0</v>
      </c>
      <c r="EB152" s="20">
        <f>SUM('[1]01'!EC156,'[1]02'!EC156,'[1]03'!EC156,'[1]04'!EC156,'[1]05'!EC156,'[1]06'!EC156,'[1]07'!EC156,'[1]08'!EC156,'[1]09'!EC156,'[1]10'!EC156,'[1]11'!EC156,'[1]12'!EC156)</f>
        <v>0</v>
      </c>
      <c r="EC152" s="20">
        <f>SUM('[1]01'!ED156,'[1]02'!ED156,'[1]03'!ED156,'[1]04'!ED156,'[1]05'!ED156,'[1]06'!ED156,'[1]07'!ED156,'[1]08'!ED156,'[1]09'!ED156,'[1]10'!ED156,'[1]11'!ED156,'[1]12'!ED156)</f>
        <v>0</v>
      </c>
      <c r="ED152" s="20">
        <f>SUM('[1]01'!EE156,'[1]02'!EE156,'[1]03'!EE156,'[1]04'!EE156,'[1]05'!EE156,'[1]06'!EE156,'[1]07'!EE156,'[1]08'!EE156,'[1]09'!EE156,'[1]10'!EE156,'[1]11'!EE156,'[1]12'!EE156)</f>
        <v>0</v>
      </c>
      <c r="EE152" s="20">
        <f>SUM('[1]01'!EF156,'[1]02'!EF156,'[1]03'!EF156,'[1]04'!EF156,'[1]05'!EF156,'[1]06'!EF156,'[1]07'!EF156,'[1]08'!EF156,'[1]09'!EF156,'[1]10'!EF156,'[1]11'!EF156,'[1]12'!EF156)</f>
        <v>0</v>
      </c>
      <c r="EF152" s="20">
        <f t="shared" si="28"/>
        <v>0</v>
      </c>
      <c r="EG152" s="20">
        <f>SUM('[1]01'!EH156,'[1]02'!EH156,'[1]03'!EH156,'[1]04'!EH156,'[1]05'!EH156,'[1]06'!EH156,'[1]07'!EH156,'[1]08'!EH156,'[1]09'!EH156,'[1]10'!EH156,'[1]11'!EH156,'[1]12'!EH156)</f>
        <v>0</v>
      </c>
      <c r="EH152" s="20">
        <f>SUM('[1]01'!EI156,'[1]02'!EI156,'[1]03'!EI156,'[1]04'!EI156,'[1]05'!EI156,'[1]06'!EI156,'[1]07'!EI156,'[1]08'!EI156,'[1]09'!EI156,'[1]10'!EI156,'[1]11'!EI156,'[1]12'!EI156)</f>
        <v>0</v>
      </c>
      <c r="EI152" s="20">
        <f>SUM('[1]01'!EJ156,'[1]02'!EJ156,'[1]03'!EJ156,'[1]04'!EJ156,'[1]05'!EJ156,'[1]06'!EJ156,'[1]07'!EJ156,'[1]08'!EJ156,'[1]09'!EJ156,'[1]10'!EJ156,'[1]11'!EJ156,'[1]12'!EJ156)</f>
        <v>0</v>
      </c>
      <c r="EJ152" s="20">
        <f>SUM('[1]01'!EK156,'[1]02'!EK156,'[1]03'!EK156,'[1]04'!EK156,'[1]05'!EK156,'[1]06'!EK156,'[1]07'!EK156,'[1]08'!EK156,'[1]09'!EK156,'[1]10'!EK156,'[1]11'!EK156,'[1]12'!EK156)</f>
        <v>0</v>
      </c>
      <c r="EK152" s="20">
        <f>SUM('[1]01'!EL156,'[1]02'!EL156,'[1]03'!EL156,'[1]04'!EL156,'[1]05'!EL156,'[1]06'!EL156,'[1]07'!EL156,'[1]08'!EL156,'[1]09'!EL156,'[1]10'!EL156,'[1]11'!EL156,'[1]12'!EL156)</f>
        <v>0</v>
      </c>
      <c r="EL152" s="20">
        <f>SUM('[1]01'!EM156,'[1]02'!EM156,'[1]03'!EM156,'[1]04'!EM156,'[1]05'!EM156,'[1]06'!EM156,'[1]07'!EM156,'[1]08'!EM156,'[1]09'!EM156,'[1]10'!EM156,'[1]11'!EM156,'[1]12'!EM156)</f>
        <v>0</v>
      </c>
      <c r="EM152" s="20">
        <f>SUM('[1]01'!EN156,'[1]02'!EN156,'[1]03'!EN156,'[1]04'!EN156,'[1]05'!EN156,'[1]06'!EN156,'[1]07'!EN156,'[1]08'!EN156,'[1]09'!EN156,'[1]10'!EN156,'[1]11'!EN156,'[1]12'!EN156)</f>
        <v>0</v>
      </c>
      <c r="EN152" s="20">
        <f>SUM('[1]01'!EO156,'[1]02'!EO156,'[1]03'!EO156,'[1]04'!EO156,'[1]05'!EO156,'[1]06'!EO156,'[1]07'!EO156,'[1]08'!EO156,'[1]09'!EO156,'[1]10'!EO156,'[1]11'!EO156,'[1]12'!EO156)</f>
        <v>0</v>
      </c>
      <c r="EO152" s="20">
        <f>SUM('[1]01'!EP156,'[1]02'!EP156,'[1]03'!EP156,'[1]04'!EP156,'[1]05'!EP156,'[1]06'!EP156,'[1]07'!EP156,'[1]08'!EP156,'[1]09'!EP156,'[1]10'!EP156,'[1]11'!EP156,'[1]12'!EP156)</f>
        <v>0</v>
      </c>
      <c r="EP152" s="20">
        <f>SUM('[1]01'!EQ156,'[1]02'!EQ156,'[1]03'!EQ156,'[1]04'!EQ156,'[1]05'!EQ156,'[1]06'!EQ156,'[1]07'!EQ156,'[1]08'!EQ156,'[1]09'!EQ156,'[1]10'!EQ156,'[1]11'!EQ156,'[1]12'!EQ156)</f>
        <v>0</v>
      </c>
      <c r="EQ152" s="20">
        <f>SUM('[1]01'!ER156,'[1]02'!ER156,'[1]03'!ER156,'[1]04'!ER156,'[1]05'!ER156,'[1]06'!ER156,'[1]07'!ER156,'[1]08'!ER156,'[1]09'!ER156,'[1]10'!ER156,'[1]11'!ER156,'[1]12'!ER156)</f>
        <v>0</v>
      </c>
      <c r="ER152" s="20">
        <f>SUM('[1]01'!ES156,'[1]02'!ES156,'[1]03'!ES156,'[1]04'!ES156,'[1]05'!ES156,'[1]06'!ES156,'[1]07'!ES156,'[1]08'!ES156,'[1]09'!ES156,'[1]10'!ES156,'[1]11'!ES156,'[1]12'!ES156)</f>
        <v>0</v>
      </c>
      <c r="ES152" s="20">
        <f>SUM('[1]01'!ET156,'[1]02'!ET156,'[1]03'!ET156,'[1]04'!ET156,'[1]05'!ET156,'[1]06'!ET156,'[1]07'!ET156,'[1]08'!ET156,'[1]09'!ET156,'[1]10'!ET156,'[1]11'!ET156,'[1]12'!ET156)</f>
        <v>0</v>
      </c>
      <c r="ET152" s="20">
        <f>SUM('[1]01'!EU156,'[1]02'!EU156,'[1]03'!EU156,'[1]04'!EU156,'[1]05'!EU156,'[1]06'!EU156,'[1]07'!EU156,'[1]08'!EU156,'[1]09'!EU156,'[1]10'!EU156,'[1]11'!EU156,'[1]12'!EU156)</f>
        <v>0</v>
      </c>
      <c r="EU152" s="20">
        <f t="shared" si="29"/>
        <v>0</v>
      </c>
    </row>
    <row r="153" spans="1:151" ht="15" x14ac:dyDescent="0.25">
      <c r="A153" s="19" t="s">
        <v>164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20">
        <f t="shared" si="20"/>
        <v>0</v>
      </c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20">
        <f t="shared" si="21"/>
        <v>0</v>
      </c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20">
        <f t="shared" si="22"/>
        <v>0</v>
      </c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20">
        <f t="shared" si="23"/>
        <v>0</v>
      </c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20">
        <f t="shared" si="24"/>
        <v>0</v>
      </c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20">
        <f t="shared" si="25"/>
        <v>0</v>
      </c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20">
        <f t="shared" si="26"/>
        <v>0</v>
      </c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20">
        <f t="shared" si="27"/>
        <v>0</v>
      </c>
      <c r="DR153" s="20">
        <f>SUM('[1]01'!DS157,'[1]02'!DS157,'[1]03'!DS157,'[1]04'!DS157,'[1]05'!DS157,'[1]06'!DS157,'[1]07'!DS157,'[1]08'!DS157,'[1]09'!DS157,'[1]10'!DS157,'[1]11'!DS157,'[1]12'!DS157)</f>
        <v>0</v>
      </c>
      <c r="DS153" s="20">
        <f>SUM('[1]01'!DT157,'[1]02'!DT157,'[1]03'!DT157,'[1]04'!DT157,'[1]05'!DT157,'[1]06'!DT157,'[1]07'!DT157,'[1]08'!DT157,'[1]09'!DT157,'[1]10'!DT157,'[1]11'!DT157,'[1]12'!DT157)</f>
        <v>0</v>
      </c>
      <c r="DT153" s="20">
        <f>SUM('[1]01'!DU157,'[1]02'!DU157,'[1]03'!DU157,'[1]04'!DU157,'[1]05'!DU157,'[1]06'!DU157,'[1]07'!DU157,'[1]08'!DU157,'[1]09'!DU157,'[1]10'!DU157,'[1]11'!DU157,'[1]12'!DU157)</f>
        <v>0</v>
      </c>
      <c r="DU153" s="20">
        <f>SUM('[1]01'!DV157,'[1]02'!DV157,'[1]03'!DV157,'[1]04'!DV157,'[1]05'!DV157,'[1]06'!DV157,'[1]07'!DV157,'[1]08'!DV157,'[1]09'!DV157,'[1]10'!DV157,'[1]11'!DV157,'[1]12'!DV157)</f>
        <v>0</v>
      </c>
      <c r="DV153" s="20">
        <f>SUM('[1]01'!DW157,'[1]02'!DW157,'[1]03'!DW157,'[1]04'!DW157,'[1]05'!DW157,'[1]06'!DW157,'[1]07'!DW157,'[1]08'!DW157,'[1]09'!DW157,'[1]10'!DW157,'[1]11'!DW157,'[1]12'!DW157)</f>
        <v>0</v>
      </c>
      <c r="DW153" s="20">
        <f>SUM('[1]01'!DX157,'[1]02'!DX157,'[1]03'!DX157,'[1]04'!DX157,'[1]05'!DX157,'[1]06'!DX157,'[1]07'!DX157,'[1]08'!DX157,'[1]09'!DX157,'[1]10'!DX157,'[1]11'!DX157,'[1]12'!DX157)</f>
        <v>0</v>
      </c>
      <c r="DX153" s="20">
        <f>SUM('[1]01'!DY157,'[1]02'!DY157,'[1]03'!DY157,'[1]04'!DY157,'[1]05'!DY157,'[1]06'!DY157,'[1]07'!DY157,'[1]08'!DY157,'[1]09'!DY157,'[1]10'!DY157,'[1]11'!DY157,'[1]12'!DY157)</f>
        <v>0</v>
      </c>
      <c r="DY153" s="20">
        <f>SUM('[1]01'!DZ157,'[1]02'!DZ157,'[1]03'!DZ157,'[1]04'!DZ157,'[1]05'!DZ157,'[1]06'!DZ157,'[1]07'!DZ157,'[1]08'!DZ157,'[1]09'!DZ157,'[1]10'!DZ157,'[1]11'!DZ157,'[1]12'!DZ157)</f>
        <v>0</v>
      </c>
      <c r="DZ153" s="20">
        <f>SUM('[1]01'!EA157,'[1]02'!EA157,'[1]03'!EA157,'[1]04'!EA157,'[1]05'!EA157,'[1]06'!EA157,'[1]07'!EA157,'[1]08'!EA157,'[1]09'!EA157,'[1]10'!EA157,'[1]11'!EA157,'[1]12'!EA157)</f>
        <v>0</v>
      </c>
      <c r="EA153" s="20">
        <f>SUM('[1]01'!EB157,'[1]02'!EB157,'[1]03'!EB157,'[1]04'!EB157,'[1]05'!EB157,'[1]06'!EB157,'[1]07'!EB157,'[1]08'!EB157,'[1]09'!EB157,'[1]10'!EB157,'[1]11'!EB157,'[1]12'!EB157)</f>
        <v>0</v>
      </c>
      <c r="EB153" s="20">
        <f>SUM('[1]01'!EC157,'[1]02'!EC157,'[1]03'!EC157,'[1]04'!EC157,'[1]05'!EC157,'[1]06'!EC157,'[1]07'!EC157,'[1]08'!EC157,'[1]09'!EC157,'[1]10'!EC157,'[1]11'!EC157,'[1]12'!EC157)</f>
        <v>0</v>
      </c>
      <c r="EC153" s="20">
        <f>SUM('[1]01'!ED157,'[1]02'!ED157,'[1]03'!ED157,'[1]04'!ED157,'[1]05'!ED157,'[1]06'!ED157,'[1]07'!ED157,'[1]08'!ED157,'[1]09'!ED157,'[1]10'!ED157,'[1]11'!ED157,'[1]12'!ED157)</f>
        <v>0</v>
      </c>
      <c r="ED153" s="20">
        <f>SUM('[1]01'!EE157,'[1]02'!EE157,'[1]03'!EE157,'[1]04'!EE157,'[1]05'!EE157,'[1]06'!EE157,'[1]07'!EE157,'[1]08'!EE157,'[1]09'!EE157,'[1]10'!EE157,'[1]11'!EE157,'[1]12'!EE157)</f>
        <v>0</v>
      </c>
      <c r="EE153" s="20">
        <f>SUM('[1]01'!EF157,'[1]02'!EF157,'[1]03'!EF157,'[1]04'!EF157,'[1]05'!EF157,'[1]06'!EF157,'[1]07'!EF157,'[1]08'!EF157,'[1]09'!EF157,'[1]10'!EF157,'[1]11'!EF157,'[1]12'!EF157)</f>
        <v>0</v>
      </c>
      <c r="EF153" s="20">
        <f t="shared" si="28"/>
        <v>0</v>
      </c>
      <c r="EG153" s="20">
        <f>SUM('[1]01'!EH157,'[1]02'!EH157,'[1]03'!EH157,'[1]04'!EH157,'[1]05'!EH157,'[1]06'!EH157,'[1]07'!EH157,'[1]08'!EH157,'[1]09'!EH157,'[1]10'!EH157,'[1]11'!EH157,'[1]12'!EH157)</f>
        <v>0</v>
      </c>
      <c r="EH153" s="20">
        <f>SUM('[1]01'!EI157,'[1]02'!EI157,'[1]03'!EI157,'[1]04'!EI157,'[1]05'!EI157,'[1]06'!EI157,'[1]07'!EI157,'[1]08'!EI157,'[1]09'!EI157,'[1]10'!EI157,'[1]11'!EI157,'[1]12'!EI157)</f>
        <v>0</v>
      </c>
      <c r="EI153" s="20">
        <f>SUM('[1]01'!EJ157,'[1]02'!EJ157,'[1]03'!EJ157,'[1]04'!EJ157,'[1]05'!EJ157,'[1]06'!EJ157,'[1]07'!EJ157,'[1]08'!EJ157,'[1]09'!EJ157,'[1]10'!EJ157,'[1]11'!EJ157,'[1]12'!EJ157)</f>
        <v>0</v>
      </c>
      <c r="EJ153" s="20">
        <f>SUM('[1]01'!EK157,'[1]02'!EK157,'[1]03'!EK157,'[1]04'!EK157,'[1]05'!EK157,'[1]06'!EK157,'[1]07'!EK157,'[1]08'!EK157,'[1]09'!EK157,'[1]10'!EK157,'[1]11'!EK157,'[1]12'!EK157)</f>
        <v>0</v>
      </c>
      <c r="EK153" s="20">
        <f>SUM('[1]01'!EL157,'[1]02'!EL157,'[1]03'!EL157,'[1]04'!EL157,'[1]05'!EL157,'[1]06'!EL157,'[1]07'!EL157,'[1]08'!EL157,'[1]09'!EL157,'[1]10'!EL157,'[1]11'!EL157,'[1]12'!EL157)</f>
        <v>0</v>
      </c>
      <c r="EL153" s="20">
        <f>SUM('[1]01'!EM157,'[1]02'!EM157,'[1]03'!EM157,'[1]04'!EM157,'[1]05'!EM157,'[1]06'!EM157,'[1]07'!EM157,'[1]08'!EM157,'[1]09'!EM157,'[1]10'!EM157,'[1]11'!EM157,'[1]12'!EM157)</f>
        <v>0</v>
      </c>
      <c r="EM153" s="20">
        <f>SUM('[1]01'!EN157,'[1]02'!EN157,'[1]03'!EN157,'[1]04'!EN157,'[1]05'!EN157,'[1]06'!EN157,'[1]07'!EN157,'[1]08'!EN157,'[1]09'!EN157,'[1]10'!EN157,'[1]11'!EN157,'[1]12'!EN157)</f>
        <v>0</v>
      </c>
      <c r="EN153" s="20">
        <f>SUM('[1]01'!EO157,'[1]02'!EO157,'[1]03'!EO157,'[1]04'!EO157,'[1]05'!EO157,'[1]06'!EO157,'[1]07'!EO157,'[1]08'!EO157,'[1]09'!EO157,'[1]10'!EO157,'[1]11'!EO157,'[1]12'!EO157)</f>
        <v>0</v>
      </c>
      <c r="EO153" s="20">
        <f>SUM('[1]01'!EP157,'[1]02'!EP157,'[1]03'!EP157,'[1]04'!EP157,'[1]05'!EP157,'[1]06'!EP157,'[1]07'!EP157,'[1]08'!EP157,'[1]09'!EP157,'[1]10'!EP157,'[1]11'!EP157,'[1]12'!EP157)</f>
        <v>0</v>
      </c>
      <c r="EP153" s="20">
        <f>SUM('[1]01'!EQ157,'[1]02'!EQ157,'[1]03'!EQ157,'[1]04'!EQ157,'[1]05'!EQ157,'[1]06'!EQ157,'[1]07'!EQ157,'[1]08'!EQ157,'[1]09'!EQ157,'[1]10'!EQ157,'[1]11'!EQ157,'[1]12'!EQ157)</f>
        <v>0</v>
      </c>
      <c r="EQ153" s="20">
        <f>SUM('[1]01'!ER157,'[1]02'!ER157,'[1]03'!ER157,'[1]04'!ER157,'[1]05'!ER157,'[1]06'!ER157,'[1]07'!ER157,'[1]08'!ER157,'[1]09'!ER157,'[1]10'!ER157,'[1]11'!ER157,'[1]12'!ER157)</f>
        <v>0</v>
      </c>
      <c r="ER153" s="20">
        <f>SUM('[1]01'!ES157,'[1]02'!ES157,'[1]03'!ES157,'[1]04'!ES157,'[1]05'!ES157,'[1]06'!ES157,'[1]07'!ES157,'[1]08'!ES157,'[1]09'!ES157,'[1]10'!ES157,'[1]11'!ES157,'[1]12'!ES157)</f>
        <v>0</v>
      </c>
      <c r="ES153" s="20">
        <f>SUM('[1]01'!ET157,'[1]02'!ET157,'[1]03'!ET157,'[1]04'!ET157,'[1]05'!ET157,'[1]06'!ET157,'[1]07'!ET157,'[1]08'!ET157,'[1]09'!ET157,'[1]10'!ET157,'[1]11'!ET157,'[1]12'!ET157)</f>
        <v>0</v>
      </c>
      <c r="ET153" s="20">
        <f>SUM('[1]01'!EU157,'[1]02'!EU157,'[1]03'!EU157,'[1]04'!EU157,'[1]05'!EU157,'[1]06'!EU157,'[1]07'!EU157,'[1]08'!EU157,'[1]09'!EU157,'[1]10'!EU157,'[1]11'!EU157,'[1]12'!EU157)</f>
        <v>0</v>
      </c>
      <c r="EU153" s="20">
        <f t="shared" si="29"/>
        <v>0</v>
      </c>
    </row>
    <row r="154" spans="1:151" ht="15" x14ac:dyDescent="0.25">
      <c r="A154" s="19" t="s">
        <v>165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20">
        <f t="shared" si="20"/>
        <v>0</v>
      </c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20">
        <f t="shared" si="21"/>
        <v>0</v>
      </c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20">
        <f t="shared" si="22"/>
        <v>0</v>
      </c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20">
        <f t="shared" si="23"/>
        <v>0</v>
      </c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20">
        <f t="shared" si="24"/>
        <v>0</v>
      </c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20">
        <f t="shared" si="25"/>
        <v>0</v>
      </c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20">
        <f t="shared" si="26"/>
        <v>0</v>
      </c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20">
        <f t="shared" si="27"/>
        <v>0</v>
      </c>
      <c r="DR154" s="20">
        <f>SUM('[1]01'!DS158,'[1]02'!DS158,'[1]03'!DS158,'[1]04'!DS158,'[1]05'!DS158,'[1]06'!DS158,'[1]07'!DS158,'[1]08'!DS158,'[1]09'!DS158,'[1]10'!DS158,'[1]11'!DS158,'[1]12'!DS158)</f>
        <v>0</v>
      </c>
      <c r="DS154" s="20">
        <f>SUM('[1]01'!DT158,'[1]02'!DT158,'[1]03'!DT158,'[1]04'!DT158,'[1]05'!DT158,'[1]06'!DT158,'[1]07'!DT158,'[1]08'!DT158,'[1]09'!DT158,'[1]10'!DT158,'[1]11'!DT158,'[1]12'!DT158)</f>
        <v>0</v>
      </c>
      <c r="DT154" s="20">
        <f>SUM('[1]01'!DU158,'[1]02'!DU158,'[1]03'!DU158,'[1]04'!DU158,'[1]05'!DU158,'[1]06'!DU158,'[1]07'!DU158,'[1]08'!DU158,'[1]09'!DU158,'[1]10'!DU158,'[1]11'!DU158,'[1]12'!DU158)</f>
        <v>0</v>
      </c>
      <c r="DU154" s="20">
        <f>SUM('[1]01'!DV158,'[1]02'!DV158,'[1]03'!DV158,'[1]04'!DV158,'[1]05'!DV158,'[1]06'!DV158,'[1]07'!DV158,'[1]08'!DV158,'[1]09'!DV158,'[1]10'!DV158,'[1]11'!DV158,'[1]12'!DV158)</f>
        <v>0</v>
      </c>
      <c r="DV154" s="20">
        <f>SUM('[1]01'!DW158,'[1]02'!DW158,'[1]03'!DW158,'[1]04'!DW158,'[1]05'!DW158,'[1]06'!DW158,'[1]07'!DW158,'[1]08'!DW158,'[1]09'!DW158,'[1]10'!DW158,'[1]11'!DW158,'[1]12'!DW158)</f>
        <v>0</v>
      </c>
      <c r="DW154" s="20">
        <f>SUM('[1]01'!DX158,'[1]02'!DX158,'[1]03'!DX158,'[1]04'!DX158,'[1]05'!DX158,'[1]06'!DX158,'[1]07'!DX158,'[1]08'!DX158,'[1]09'!DX158,'[1]10'!DX158,'[1]11'!DX158,'[1]12'!DX158)</f>
        <v>0</v>
      </c>
      <c r="DX154" s="20">
        <f>SUM('[1]01'!DY158,'[1]02'!DY158,'[1]03'!DY158,'[1]04'!DY158,'[1]05'!DY158,'[1]06'!DY158,'[1]07'!DY158,'[1]08'!DY158,'[1]09'!DY158,'[1]10'!DY158,'[1]11'!DY158,'[1]12'!DY158)</f>
        <v>0</v>
      </c>
      <c r="DY154" s="20">
        <f>SUM('[1]01'!DZ158,'[1]02'!DZ158,'[1]03'!DZ158,'[1]04'!DZ158,'[1]05'!DZ158,'[1]06'!DZ158,'[1]07'!DZ158,'[1]08'!DZ158,'[1]09'!DZ158,'[1]10'!DZ158,'[1]11'!DZ158,'[1]12'!DZ158)</f>
        <v>0</v>
      </c>
      <c r="DZ154" s="20">
        <f>SUM('[1]01'!EA158,'[1]02'!EA158,'[1]03'!EA158,'[1]04'!EA158,'[1]05'!EA158,'[1]06'!EA158,'[1]07'!EA158,'[1]08'!EA158,'[1]09'!EA158,'[1]10'!EA158,'[1]11'!EA158,'[1]12'!EA158)</f>
        <v>0</v>
      </c>
      <c r="EA154" s="20">
        <f>SUM('[1]01'!EB158,'[1]02'!EB158,'[1]03'!EB158,'[1]04'!EB158,'[1]05'!EB158,'[1]06'!EB158,'[1]07'!EB158,'[1]08'!EB158,'[1]09'!EB158,'[1]10'!EB158,'[1]11'!EB158,'[1]12'!EB158)</f>
        <v>0</v>
      </c>
      <c r="EB154" s="20">
        <f>SUM('[1]01'!EC158,'[1]02'!EC158,'[1]03'!EC158,'[1]04'!EC158,'[1]05'!EC158,'[1]06'!EC158,'[1]07'!EC158,'[1]08'!EC158,'[1]09'!EC158,'[1]10'!EC158,'[1]11'!EC158,'[1]12'!EC158)</f>
        <v>0</v>
      </c>
      <c r="EC154" s="20">
        <f>SUM('[1]01'!ED158,'[1]02'!ED158,'[1]03'!ED158,'[1]04'!ED158,'[1]05'!ED158,'[1]06'!ED158,'[1]07'!ED158,'[1]08'!ED158,'[1]09'!ED158,'[1]10'!ED158,'[1]11'!ED158,'[1]12'!ED158)</f>
        <v>0</v>
      </c>
      <c r="ED154" s="20">
        <f>SUM('[1]01'!EE158,'[1]02'!EE158,'[1]03'!EE158,'[1]04'!EE158,'[1]05'!EE158,'[1]06'!EE158,'[1]07'!EE158,'[1]08'!EE158,'[1]09'!EE158,'[1]10'!EE158,'[1]11'!EE158,'[1]12'!EE158)</f>
        <v>0</v>
      </c>
      <c r="EE154" s="20">
        <f>SUM('[1]01'!EF158,'[1]02'!EF158,'[1]03'!EF158,'[1]04'!EF158,'[1]05'!EF158,'[1]06'!EF158,'[1]07'!EF158,'[1]08'!EF158,'[1]09'!EF158,'[1]10'!EF158,'[1]11'!EF158,'[1]12'!EF158)</f>
        <v>0</v>
      </c>
      <c r="EF154" s="20">
        <f t="shared" si="28"/>
        <v>0</v>
      </c>
      <c r="EG154" s="20">
        <f>SUM('[1]01'!EH158,'[1]02'!EH158,'[1]03'!EH158,'[1]04'!EH158,'[1]05'!EH158,'[1]06'!EH158,'[1]07'!EH158,'[1]08'!EH158,'[1]09'!EH158,'[1]10'!EH158,'[1]11'!EH158,'[1]12'!EH158)</f>
        <v>0</v>
      </c>
      <c r="EH154" s="20">
        <f>SUM('[1]01'!EI158,'[1]02'!EI158,'[1]03'!EI158,'[1]04'!EI158,'[1]05'!EI158,'[1]06'!EI158,'[1]07'!EI158,'[1]08'!EI158,'[1]09'!EI158,'[1]10'!EI158,'[1]11'!EI158,'[1]12'!EI158)</f>
        <v>0</v>
      </c>
      <c r="EI154" s="20">
        <f>SUM('[1]01'!EJ158,'[1]02'!EJ158,'[1]03'!EJ158,'[1]04'!EJ158,'[1]05'!EJ158,'[1]06'!EJ158,'[1]07'!EJ158,'[1]08'!EJ158,'[1]09'!EJ158,'[1]10'!EJ158,'[1]11'!EJ158,'[1]12'!EJ158)</f>
        <v>0</v>
      </c>
      <c r="EJ154" s="20">
        <f>SUM('[1]01'!EK158,'[1]02'!EK158,'[1]03'!EK158,'[1]04'!EK158,'[1]05'!EK158,'[1]06'!EK158,'[1]07'!EK158,'[1]08'!EK158,'[1]09'!EK158,'[1]10'!EK158,'[1]11'!EK158,'[1]12'!EK158)</f>
        <v>0</v>
      </c>
      <c r="EK154" s="20">
        <f>SUM('[1]01'!EL158,'[1]02'!EL158,'[1]03'!EL158,'[1]04'!EL158,'[1]05'!EL158,'[1]06'!EL158,'[1]07'!EL158,'[1]08'!EL158,'[1]09'!EL158,'[1]10'!EL158,'[1]11'!EL158,'[1]12'!EL158)</f>
        <v>0</v>
      </c>
      <c r="EL154" s="20">
        <f>SUM('[1]01'!EM158,'[1]02'!EM158,'[1]03'!EM158,'[1]04'!EM158,'[1]05'!EM158,'[1]06'!EM158,'[1]07'!EM158,'[1]08'!EM158,'[1]09'!EM158,'[1]10'!EM158,'[1]11'!EM158,'[1]12'!EM158)</f>
        <v>0</v>
      </c>
      <c r="EM154" s="20">
        <f>SUM('[1]01'!EN158,'[1]02'!EN158,'[1]03'!EN158,'[1]04'!EN158,'[1]05'!EN158,'[1]06'!EN158,'[1]07'!EN158,'[1]08'!EN158,'[1]09'!EN158,'[1]10'!EN158,'[1]11'!EN158,'[1]12'!EN158)</f>
        <v>0</v>
      </c>
      <c r="EN154" s="20">
        <f>SUM('[1]01'!EO158,'[1]02'!EO158,'[1]03'!EO158,'[1]04'!EO158,'[1]05'!EO158,'[1]06'!EO158,'[1]07'!EO158,'[1]08'!EO158,'[1]09'!EO158,'[1]10'!EO158,'[1]11'!EO158,'[1]12'!EO158)</f>
        <v>0</v>
      </c>
      <c r="EO154" s="20">
        <f>SUM('[1]01'!EP158,'[1]02'!EP158,'[1]03'!EP158,'[1]04'!EP158,'[1]05'!EP158,'[1]06'!EP158,'[1]07'!EP158,'[1]08'!EP158,'[1]09'!EP158,'[1]10'!EP158,'[1]11'!EP158,'[1]12'!EP158)</f>
        <v>0</v>
      </c>
      <c r="EP154" s="20">
        <f>SUM('[1]01'!EQ158,'[1]02'!EQ158,'[1]03'!EQ158,'[1]04'!EQ158,'[1]05'!EQ158,'[1]06'!EQ158,'[1]07'!EQ158,'[1]08'!EQ158,'[1]09'!EQ158,'[1]10'!EQ158,'[1]11'!EQ158,'[1]12'!EQ158)</f>
        <v>0</v>
      </c>
      <c r="EQ154" s="20">
        <f>SUM('[1]01'!ER158,'[1]02'!ER158,'[1]03'!ER158,'[1]04'!ER158,'[1]05'!ER158,'[1]06'!ER158,'[1]07'!ER158,'[1]08'!ER158,'[1]09'!ER158,'[1]10'!ER158,'[1]11'!ER158,'[1]12'!ER158)</f>
        <v>0</v>
      </c>
      <c r="ER154" s="20">
        <f>SUM('[1]01'!ES158,'[1]02'!ES158,'[1]03'!ES158,'[1]04'!ES158,'[1]05'!ES158,'[1]06'!ES158,'[1]07'!ES158,'[1]08'!ES158,'[1]09'!ES158,'[1]10'!ES158,'[1]11'!ES158,'[1]12'!ES158)</f>
        <v>0</v>
      </c>
      <c r="ES154" s="20">
        <f>SUM('[1]01'!ET158,'[1]02'!ET158,'[1]03'!ET158,'[1]04'!ET158,'[1]05'!ET158,'[1]06'!ET158,'[1]07'!ET158,'[1]08'!ET158,'[1]09'!ET158,'[1]10'!ET158,'[1]11'!ET158,'[1]12'!ET158)</f>
        <v>0</v>
      </c>
      <c r="ET154" s="20">
        <f>SUM('[1]01'!EU158,'[1]02'!EU158,'[1]03'!EU158,'[1]04'!EU158,'[1]05'!EU158,'[1]06'!EU158,'[1]07'!EU158,'[1]08'!EU158,'[1]09'!EU158,'[1]10'!EU158,'[1]11'!EU158,'[1]12'!EU158)</f>
        <v>0</v>
      </c>
      <c r="EU154" s="20">
        <f t="shared" si="29"/>
        <v>0</v>
      </c>
    </row>
    <row r="155" spans="1:151" ht="15" x14ac:dyDescent="0.25">
      <c r="A155" s="19" t="s">
        <v>166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20">
        <f t="shared" si="20"/>
        <v>0</v>
      </c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20">
        <f t="shared" si="21"/>
        <v>0</v>
      </c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20">
        <f t="shared" si="22"/>
        <v>0</v>
      </c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20">
        <f t="shared" si="23"/>
        <v>0</v>
      </c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20">
        <f t="shared" si="24"/>
        <v>0</v>
      </c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20">
        <f t="shared" si="25"/>
        <v>0</v>
      </c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20">
        <f t="shared" si="26"/>
        <v>0</v>
      </c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20">
        <f t="shared" si="27"/>
        <v>0</v>
      </c>
      <c r="DR155" s="20">
        <f>SUM('[1]01'!DS159,'[1]02'!DS159,'[1]03'!DS159,'[1]04'!DS159,'[1]05'!DS159,'[1]06'!DS159,'[1]07'!DS159,'[1]08'!DS159,'[1]09'!DS159,'[1]10'!DS159,'[1]11'!DS159,'[1]12'!DS159)</f>
        <v>0</v>
      </c>
      <c r="DS155" s="20">
        <f>SUM('[1]01'!DT159,'[1]02'!DT159,'[1]03'!DT159,'[1]04'!DT159,'[1]05'!DT159,'[1]06'!DT159,'[1]07'!DT159,'[1]08'!DT159,'[1]09'!DT159,'[1]10'!DT159,'[1]11'!DT159,'[1]12'!DT159)</f>
        <v>0</v>
      </c>
      <c r="DT155" s="20">
        <f>SUM('[1]01'!DU159,'[1]02'!DU159,'[1]03'!DU159,'[1]04'!DU159,'[1]05'!DU159,'[1]06'!DU159,'[1]07'!DU159,'[1]08'!DU159,'[1]09'!DU159,'[1]10'!DU159,'[1]11'!DU159,'[1]12'!DU159)</f>
        <v>0</v>
      </c>
      <c r="DU155" s="20">
        <f>SUM('[1]01'!DV159,'[1]02'!DV159,'[1]03'!DV159,'[1]04'!DV159,'[1]05'!DV159,'[1]06'!DV159,'[1]07'!DV159,'[1]08'!DV159,'[1]09'!DV159,'[1]10'!DV159,'[1]11'!DV159,'[1]12'!DV159)</f>
        <v>0</v>
      </c>
      <c r="DV155" s="20">
        <f>SUM('[1]01'!DW159,'[1]02'!DW159,'[1]03'!DW159,'[1]04'!DW159,'[1]05'!DW159,'[1]06'!DW159,'[1]07'!DW159,'[1]08'!DW159,'[1]09'!DW159,'[1]10'!DW159,'[1]11'!DW159,'[1]12'!DW159)</f>
        <v>0</v>
      </c>
      <c r="DW155" s="20">
        <f>SUM('[1]01'!DX159,'[1]02'!DX159,'[1]03'!DX159,'[1]04'!DX159,'[1]05'!DX159,'[1]06'!DX159,'[1]07'!DX159,'[1]08'!DX159,'[1]09'!DX159,'[1]10'!DX159,'[1]11'!DX159,'[1]12'!DX159)</f>
        <v>0</v>
      </c>
      <c r="DX155" s="20">
        <f>SUM('[1]01'!DY159,'[1]02'!DY159,'[1]03'!DY159,'[1]04'!DY159,'[1]05'!DY159,'[1]06'!DY159,'[1]07'!DY159,'[1]08'!DY159,'[1]09'!DY159,'[1]10'!DY159,'[1]11'!DY159,'[1]12'!DY159)</f>
        <v>0</v>
      </c>
      <c r="DY155" s="20">
        <f>SUM('[1]01'!DZ159,'[1]02'!DZ159,'[1]03'!DZ159,'[1]04'!DZ159,'[1]05'!DZ159,'[1]06'!DZ159,'[1]07'!DZ159,'[1]08'!DZ159,'[1]09'!DZ159,'[1]10'!DZ159,'[1]11'!DZ159,'[1]12'!DZ159)</f>
        <v>0</v>
      </c>
      <c r="DZ155" s="20">
        <f>SUM('[1]01'!EA159,'[1]02'!EA159,'[1]03'!EA159,'[1]04'!EA159,'[1]05'!EA159,'[1]06'!EA159,'[1]07'!EA159,'[1]08'!EA159,'[1]09'!EA159,'[1]10'!EA159,'[1]11'!EA159,'[1]12'!EA159)</f>
        <v>0</v>
      </c>
      <c r="EA155" s="20">
        <f>SUM('[1]01'!EB159,'[1]02'!EB159,'[1]03'!EB159,'[1]04'!EB159,'[1]05'!EB159,'[1]06'!EB159,'[1]07'!EB159,'[1]08'!EB159,'[1]09'!EB159,'[1]10'!EB159,'[1]11'!EB159,'[1]12'!EB159)</f>
        <v>0</v>
      </c>
      <c r="EB155" s="20">
        <f>SUM('[1]01'!EC159,'[1]02'!EC159,'[1]03'!EC159,'[1]04'!EC159,'[1]05'!EC159,'[1]06'!EC159,'[1]07'!EC159,'[1]08'!EC159,'[1]09'!EC159,'[1]10'!EC159,'[1]11'!EC159,'[1]12'!EC159)</f>
        <v>0</v>
      </c>
      <c r="EC155" s="20">
        <f>SUM('[1]01'!ED159,'[1]02'!ED159,'[1]03'!ED159,'[1]04'!ED159,'[1]05'!ED159,'[1]06'!ED159,'[1]07'!ED159,'[1]08'!ED159,'[1]09'!ED159,'[1]10'!ED159,'[1]11'!ED159,'[1]12'!ED159)</f>
        <v>0</v>
      </c>
      <c r="ED155" s="20">
        <f>SUM('[1]01'!EE159,'[1]02'!EE159,'[1]03'!EE159,'[1]04'!EE159,'[1]05'!EE159,'[1]06'!EE159,'[1]07'!EE159,'[1]08'!EE159,'[1]09'!EE159,'[1]10'!EE159,'[1]11'!EE159,'[1]12'!EE159)</f>
        <v>0</v>
      </c>
      <c r="EE155" s="20">
        <f>SUM('[1]01'!EF159,'[1]02'!EF159,'[1]03'!EF159,'[1]04'!EF159,'[1]05'!EF159,'[1]06'!EF159,'[1]07'!EF159,'[1]08'!EF159,'[1]09'!EF159,'[1]10'!EF159,'[1]11'!EF159,'[1]12'!EF159)</f>
        <v>0</v>
      </c>
      <c r="EF155" s="20">
        <f t="shared" si="28"/>
        <v>0</v>
      </c>
      <c r="EG155" s="20">
        <f>SUM('[1]01'!EH159,'[1]02'!EH159,'[1]03'!EH159,'[1]04'!EH159,'[1]05'!EH159,'[1]06'!EH159,'[1]07'!EH159,'[1]08'!EH159,'[1]09'!EH159,'[1]10'!EH159,'[1]11'!EH159,'[1]12'!EH159)</f>
        <v>0</v>
      </c>
      <c r="EH155" s="20">
        <f>SUM('[1]01'!EI159,'[1]02'!EI159,'[1]03'!EI159,'[1]04'!EI159,'[1]05'!EI159,'[1]06'!EI159,'[1]07'!EI159,'[1]08'!EI159,'[1]09'!EI159,'[1]10'!EI159,'[1]11'!EI159,'[1]12'!EI159)</f>
        <v>0</v>
      </c>
      <c r="EI155" s="20">
        <f>SUM('[1]01'!EJ159,'[1]02'!EJ159,'[1]03'!EJ159,'[1]04'!EJ159,'[1]05'!EJ159,'[1]06'!EJ159,'[1]07'!EJ159,'[1]08'!EJ159,'[1]09'!EJ159,'[1]10'!EJ159,'[1]11'!EJ159,'[1]12'!EJ159)</f>
        <v>0</v>
      </c>
      <c r="EJ155" s="20">
        <f>SUM('[1]01'!EK159,'[1]02'!EK159,'[1]03'!EK159,'[1]04'!EK159,'[1]05'!EK159,'[1]06'!EK159,'[1]07'!EK159,'[1]08'!EK159,'[1]09'!EK159,'[1]10'!EK159,'[1]11'!EK159,'[1]12'!EK159)</f>
        <v>0</v>
      </c>
      <c r="EK155" s="20">
        <f>SUM('[1]01'!EL159,'[1]02'!EL159,'[1]03'!EL159,'[1]04'!EL159,'[1]05'!EL159,'[1]06'!EL159,'[1]07'!EL159,'[1]08'!EL159,'[1]09'!EL159,'[1]10'!EL159,'[1]11'!EL159,'[1]12'!EL159)</f>
        <v>0</v>
      </c>
      <c r="EL155" s="20">
        <f>SUM('[1]01'!EM159,'[1]02'!EM159,'[1]03'!EM159,'[1]04'!EM159,'[1]05'!EM159,'[1]06'!EM159,'[1]07'!EM159,'[1]08'!EM159,'[1]09'!EM159,'[1]10'!EM159,'[1]11'!EM159,'[1]12'!EM159)</f>
        <v>0</v>
      </c>
      <c r="EM155" s="20">
        <f>SUM('[1]01'!EN159,'[1]02'!EN159,'[1]03'!EN159,'[1]04'!EN159,'[1]05'!EN159,'[1]06'!EN159,'[1]07'!EN159,'[1]08'!EN159,'[1]09'!EN159,'[1]10'!EN159,'[1]11'!EN159,'[1]12'!EN159)</f>
        <v>0</v>
      </c>
      <c r="EN155" s="20">
        <f>SUM('[1]01'!EO159,'[1]02'!EO159,'[1]03'!EO159,'[1]04'!EO159,'[1]05'!EO159,'[1]06'!EO159,'[1]07'!EO159,'[1]08'!EO159,'[1]09'!EO159,'[1]10'!EO159,'[1]11'!EO159,'[1]12'!EO159)</f>
        <v>0</v>
      </c>
      <c r="EO155" s="20">
        <f>SUM('[1]01'!EP159,'[1]02'!EP159,'[1]03'!EP159,'[1]04'!EP159,'[1]05'!EP159,'[1]06'!EP159,'[1]07'!EP159,'[1]08'!EP159,'[1]09'!EP159,'[1]10'!EP159,'[1]11'!EP159,'[1]12'!EP159)</f>
        <v>0</v>
      </c>
      <c r="EP155" s="20">
        <f>SUM('[1]01'!EQ159,'[1]02'!EQ159,'[1]03'!EQ159,'[1]04'!EQ159,'[1]05'!EQ159,'[1]06'!EQ159,'[1]07'!EQ159,'[1]08'!EQ159,'[1]09'!EQ159,'[1]10'!EQ159,'[1]11'!EQ159,'[1]12'!EQ159)</f>
        <v>0</v>
      </c>
      <c r="EQ155" s="20">
        <f>SUM('[1]01'!ER159,'[1]02'!ER159,'[1]03'!ER159,'[1]04'!ER159,'[1]05'!ER159,'[1]06'!ER159,'[1]07'!ER159,'[1]08'!ER159,'[1]09'!ER159,'[1]10'!ER159,'[1]11'!ER159,'[1]12'!ER159)</f>
        <v>0</v>
      </c>
      <c r="ER155" s="20">
        <f>SUM('[1]01'!ES159,'[1]02'!ES159,'[1]03'!ES159,'[1]04'!ES159,'[1]05'!ES159,'[1]06'!ES159,'[1]07'!ES159,'[1]08'!ES159,'[1]09'!ES159,'[1]10'!ES159,'[1]11'!ES159,'[1]12'!ES159)</f>
        <v>0</v>
      </c>
      <c r="ES155" s="20">
        <f>SUM('[1]01'!ET159,'[1]02'!ET159,'[1]03'!ET159,'[1]04'!ET159,'[1]05'!ET159,'[1]06'!ET159,'[1]07'!ET159,'[1]08'!ET159,'[1]09'!ET159,'[1]10'!ET159,'[1]11'!ET159,'[1]12'!ET159)</f>
        <v>0</v>
      </c>
      <c r="ET155" s="20">
        <f>SUM('[1]01'!EU159,'[1]02'!EU159,'[1]03'!EU159,'[1]04'!EU159,'[1]05'!EU159,'[1]06'!EU159,'[1]07'!EU159,'[1]08'!EU159,'[1]09'!EU159,'[1]10'!EU159,'[1]11'!EU159,'[1]12'!EU159)</f>
        <v>0</v>
      </c>
      <c r="EU155" s="20">
        <f t="shared" si="29"/>
        <v>0</v>
      </c>
    </row>
    <row r="156" spans="1:151" ht="15" x14ac:dyDescent="0.25">
      <c r="A156" s="19" t="s">
        <v>167</v>
      </c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20">
        <f t="shared" si="20"/>
        <v>0</v>
      </c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20">
        <f t="shared" si="21"/>
        <v>0</v>
      </c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20">
        <f t="shared" si="22"/>
        <v>0</v>
      </c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20">
        <f t="shared" si="23"/>
        <v>0</v>
      </c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20">
        <f t="shared" si="24"/>
        <v>0</v>
      </c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20">
        <f t="shared" si="25"/>
        <v>0</v>
      </c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20">
        <f t="shared" si="26"/>
        <v>0</v>
      </c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20">
        <f t="shared" si="27"/>
        <v>0</v>
      </c>
      <c r="DR156" s="20">
        <f>SUM('[1]01'!DS160,'[1]02'!DS160,'[1]03'!DS160,'[1]04'!DS160,'[1]05'!DS160,'[1]06'!DS160,'[1]07'!DS160,'[1]08'!DS160,'[1]09'!DS160,'[1]10'!DS160,'[1]11'!DS160,'[1]12'!DS160)</f>
        <v>0</v>
      </c>
      <c r="DS156" s="20">
        <f>SUM('[1]01'!DT160,'[1]02'!DT160,'[1]03'!DT160,'[1]04'!DT160,'[1]05'!DT160,'[1]06'!DT160,'[1]07'!DT160,'[1]08'!DT160,'[1]09'!DT160,'[1]10'!DT160,'[1]11'!DT160,'[1]12'!DT160)</f>
        <v>0</v>
      </c>
      <c r="DT156" s="20">
        <f>SUM('[1]01'!DU160,'[1]02'!DU160,'[1]03'!DU160,'[1]04'!DU160,'[1]05'!DU160,'[1]06'!DU160,'[1]07'!DU160,'[1]08'!DU160,'[1]09'!DU160,'[1]10'!DU160,'[1]11'!DU160,'[1]12'!DU160)</f>
        <v>0</v>
      </c>
      <c r="DU156" s="20">
        <f>SUM('[1]01'!DV160,'[1]02'!DV160,'[1]03'!DV160,'[1]04'!DV160,'[1]05'!DV160,'[1]06'!DV160,'[1]07'!DV160,'[1]08'!DV160,'[1]09'!DV160,'[1]10'!DV160,'[1]11'!DV160,'[1]12'!DV160)</f>
        <v>0</v>
      </c>
      <c r="DV156" s="20">
        <f>SUM('[1]01'!DW160,'[1]02'!DW160,'[1]03'!DW160,'[1]04'!DW160,'[1]05'!DW160,'[1]06'!DW160,'[1]07'!DW160,'[1]08'!DW160,'[1]09'!DW160,'[1]10'!DW160,'[1]11'!DW160,'[1]12'!DW160)</f>
        <v>0</v>
      </c>
      <c r="DW156" s="20">
        <f>SUM('[1]01'!DX160,'[1]02'!DX160,'[1]03'!DX160,'[1]04'!DX160,'[1]05'!DX160,'[1]06'!DX160,'[1]07'!DX160,'[1]08'!DX160,'[1]09'!DX160,'[1]10'!DX160,'[1]11'!DX160,'[1]12'!DX160)</f>
        <v>0</v>
      </c>
      <c r="DX156" s="20">
        <f>SUM('[1]01'!DY160,'[1]02'!DY160,'[1]03'!DY160,'[1]04'!DY160,'[1]05'!DY160,'[1]06'!DY160,'[1]07'!DY160,'[1]08'!DY160,'[1]09'!DY160,'[1]10'!DY160,'[1]11'!DY160,'[1]12'!DY160)</f>
        <v>0</v>
      </c>
      <c r="DY156" s="20">
        <f>SUM('[1]01'!DZ160,'[1]02'!DZ160,'[1]03'!DZ160,'[1]04'!DZ160,'[1]05'!DZ160,'[1]06'!DZ160,'[1]07'!DZ160,'[1]08'!DZ160,'[1]09'!DZ160,'[1]10'!DZ160,'[1]11'!DZ160,'[1]12'!DZ160)</f>
        <v>0</v>
      </c>
      <c r="DZ156" s="20">
        <f>SUM('[1]01'!EA160,'[1]02'!EA160,'[1]03'!EA160,'[1]04'!EA160,'[1]05'!EA160,'[1]06'!EA160,'[1]07'!EA160,'[1]08'!EA160,'[1]09'!EA160,'[1]10'!EA160,'[1]11'!EA160,'[1]12'!EA160)</f>
        <v>0</v>
      </c>
      <c r="EA156" s="20">
        <f>SUM('[1]01'!EB160,'[1]02'!EB160,'[1]03'!EB160,'[1]04'!EB160,'[1]05'!EB160,'[1]06'!EB160,'[1]07'!EB160,'[1]08'!EB160,'[1]09'!EB160,'[1]10'!EB160,'[1]11'!EB160,'[1]12'!EB160)</f>
        <v>0</v>
      </c>
      <c r="EB156" s="20">
        <f>SUM('[1]01'!EC160,'[1]02'!EC160,'[1]03'!EC160,'[1]04'!EC160,'[1]05'!EC160,'[1]06'!EC160,'[1]07'!EC160,'[1]08'!EC160,'[1]09'!EC160,'[1]10'!EC160,'[1]11'!EC160,'[1]12'!EC160)</f>
        <v>0</v>
      </c>
      <c r="EC156" s="20">
        <f>SUM('[1]01'!ED160,'[1]02'!ED160,'[1]03'!ED160,'[1]04'!ED160,'[1]05'!ED160,'[1]06'!ED160,'[1]07'!ED160,'[1]08'!ED160,'[1]09'!ED160,'[1]10'!ED160,'[1]11'!ED160,'[1]12'!ED160)</f>
        <v>0</v>
      </c>
      <c r="ED156" s="20">
        <f>SUM('[1]01'!EE160,'[1]02'!EE160,'[1]03'!EE160,'[1]04'!EE160,'[1]05'!EE160,'[1]06'!EE160,'[1]07'!EE160,'[1]08'!EE160,'[1]09'!EE160,'[1]10'!EE160,'[1]11'!EE160,'[1]12'!EE160)</f>
        <v>0</v>
      </c>
      <c r="EE156" s="20">
        <f>SUM('[1]01'!EF160,'[1]02'!EF160,'[1]03'!EF160,'[1]04'!EF160,'[1]05'!EF160,'[1]06'!EF160,'[1]07'!EF160,'[1]08'!EF160,'[1]09'!EF160,'[1]10'!EF160,'[1]11'!EF160,'[1]12'!EF160)</f>
        <v>0</v>
      </c>
      <c r="EF156" s="20">
        <f t="shared" si="28"/>
        <v>0</v>
      </c>
      <c r="EG156" s="20">
        <f>SUM('[1]01'!EH160,'[1]02'!EH160,'[1]03'!EH160,'[1]04'!EH160,'[1]05'!EH160,'[1]06'!EH160,'[1]07'!EH160,'[1]08'!EH160,'[1]09'!EH160,'[1]10'!EH160,'[1]11'!EH160,'[1]12'!EH160)</f>
        <v>0</v>
      </c>
      <c r="EH156" s="20">
        <f>SUM('[1]01'!EI160,'[1]02'!EI160,'[1]03'!EI160,'[1]04'!EI160,'[1]05'!EI160,'[1]06'!EI160,'[1]07'!EI160,'[1]08'!EI160,'[1]09'!EI160,'[1]10'!EI160,'[1]11'!EI160,'[1]12'!EI160)</f>
        <v>0</v>
      </c>
      <c r="EI156" s="20">
        <f>SUM('[1]01'!EJ160,'[1]02'!EJ160,'[1]03'!EJ160,'[1]04'!EJ160,'[1]05'!EJ160,'[1]06'!EJ160,'[1]07'!EJ160,'[1]08'!EJ160,'[1]09'!EJ160,'[1]10'!EJ160,'[1]11'!EJ160,'[1]12'!EJ160)</f>
        <v>0</v>
      </c>
      <c r="EJ156" s="20">
        <f>SUM('[1]01'!EK160,'[1]02'!EK160,'[1]03'!EK160,'[1]04'!EK160,'[1]05'!EK160,'[1]06'!EK160,'[1]07'!EK160,'[1]08'!EK160,'[1]09'!EK160,'[1]10'!EK160,'[1]11'!EK160,'[1]12'!EK160)</f>
        <v>0</v>
      </c>
      <c r="EK156" s="20">
        <f>SUM('[1]01'!EL160,'[1]02'!EL160,'[1]03'!EL160,'[1]04'!EL160,'[1]05'!EL160,'[1]06'!EL160,'[1]07'!EL160,'[1]08'!EL160,'[1]09'!EL160,'[1]10'!EL160,'[1]11'!EL160,'[1]12'!EL160)</f>
        <v>0</v>
      </c>
      <c r="EL156" s="20">
        <f>SUM('[1]01'!EM160,'[1]02'!EM160,'[1]03'!EM160,'[1]04'!EM160,'[1]05'!EM160,'[1]06'!EM160,'[1]07'!EM160,'[1]08'!EM160,'[1]09'!EM160,'[1]10'!EM160,'[1]11'!EM160,'[1]12'!EM160)</f>
        <v>0</v>
      </c>
      <c r="EM156" s="20">
        <f>SUM('[1]01'!EN160,'[1]02'!EN160,'[1]03'!EN160,'[1]04'!EN160,'[1]05'!EN160,'[1]06'!EN160,'[1]07'!EN160,'[1]08'!EN160,'[1]09'!EN160,'[1]10'!EN160,'[1]11'!EN160,'[1]12'!EN160)</f>
        <v>0</v>
      </c>
      <c r="EN156" s="20">
        <f>SUM('[1]01'!EO160,'[1]02'!EO160,'[1]03'!EO160,'[1]04'!EO160,'[1]05'!EO160,'[1]06'!EO160,'[1]07'!EO160,'[1]08'!EO160,'[1]09'!EO160,'[1]10'!EO160,'[1]11'!EO160,'[1]12'!EO160)</f>
        <v>0</v>
      </c>
      <c r="EO156" s="20">
        <f>SUM('[1]01'!EP160,'[1]02'!EP160,'[1]03'!EP160,'[1]04'!EP160,'[1]05'!EP160,'[1]06'!EP160,'[1]07'!EP160,'[1]08'!EP160,'[1]09'!EP160,'[1]10'!EP160,'[1]11'!EP160,'[1]12'!EP160)</f>
        <v>0</v>
      </c>
      <c r="EP156" s="20">
        <f>SUM('[1]01'!EQ160,'[1]02'!EQ160,'[1]03'!EQ160,'[1]04'!EQ160,'[1]05'!EQ160,'[1]06'!EQ160,'[1]07'!EQ160,'[1]08'!EQ160,'[1]09'!EQ160,'[1]10'!EQ160,'[1]11'!EQ160,'[1]12'!EQ160)</f>
        <v>0</v>
      </c>
      <c r="EQ156" s="20">
        <f>SUM('[1]01'!ER160,'[1]02'!ER160,'[1]03'!ER160,'[1]04'!ER160,'[1]05'!ER160,'[1]06'!ER160,'[1]07'!ER160,'[1]08'!ER160,'[1]09'!ER160,'[1]10'!ER160,'[1]11'!ER160,'[1]12'!ER160)</f>
        <v>0</v>
      </c>
      <c r="ER156" s="20">
        <f>SUM('[1]01'!ES160,'[1]02'!ES160,'[1]03'!ES160,'[1]04'!ES160,'[1]05'!ES160,'[1]06'!ES160,'[1]07'!ES160,'[1]08'!ES160,'[1]09'!ES160,'[1]10'!ES160,'[1]11'!ES160,'[1]12'!ES160)</f>
        <v>0</v>
      </c>
      <c r="ES156" s="20">
        <f>SUM('[1]01'!ET160,'[1]02'!ET160,'[1]03'!ET160,'[1]04'!ET160,'[1]05'!ET160,'[1]06'!ET160,'[1]07'!ET160,'[1]08'!ET160,'[1]09'!ET160,'[1]10'!ET160,'[1]11'!ET160,'[1]12'!ET160)</f>
        <v>0</v>
      </c>
      <c r="ET156" s="20">
        <f>SUM('[1]01'!EU160,'[1]02'!EU160,'[1]03'!EU160,'[1]04'!EU160,'[1]05'!EU160,'[1]06'!EU160,'[1]07'!EU160,'[1]08'!EU160,'[1]09'!EU160,'[1]10'!EU160,'[1]11'!EU160,'[1]12'!EU160)</f>
        <v>0</v>
      </c>
      <c r="EU156" s="20">
        <f t="shared" si="29"/>
        <v>0</v>
      </c>
    </row>
    <row r="157" spans="1:151" ht="15" x14ac:dyDescent="0.25">
      <c r="A157" s="19" t="s">
        <v>168</v>
      </c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20">
        <f t="shared" si="20"/>
        <v>0</v>
      </c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20">
        <f t="shared" si="21"/>
        <v>0</v>
      </c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20">
        <f t="shared" si="22"/>
        <v>0</v>
      </c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20">
        <f t="shared" si="23"/>
        <v>0</v>
      </c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20">
        <f t="shared" si="24"/>
        <v>0</v>
      </c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20">
        <f t="shared" si="25"/>
        <v>0</v>
      </c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20">
        <f t="shared" si="26"/>
        <v>0</v>
      </c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20">
        <f t="shared" si="27"/>
        <v>0</v>
      </c>
      <c r="DR157" s="20">
        <f>SUM('[1]01'!DS161,'[1]02'!DS161,'[1]03'!DS161,'[1]04'!DS161,'[1]05'!DS161,'[1]06'!DS161,'[1]07'!DS161,'[1]08'!DS161,'[1]09'!DS161,'[1]10'!DS161,'[1]11'!DS161,'[1]12'!DS161)</f>
        <v>0</v>
      </c>
      <c r="DS157" s="20">
        <f>SUM('[1]01'!DT161,'[1]02'!DT161,'[1]03'!DT161,'[1]04'!DT161,'[1]05'!DT161,'[1]06'!DT161,'[1]07'!DT161,'[1]08'!DT161,'[1]09'!DT161,'[1]10'!DT161,'[1]11'!DT161,'[1]12'!DT161)</f>
        <v>0</v>
      </c>
      <c r="DT157" s="20">
        <f>SUM('[1]01'!DU161,'[1]02'!DU161,'[1]03'!DU161,'[1]04'!DU161,'[1]05'!DU161,'[1]06'!DU161,'[1]07'!DU161,'[1]08'!DU161,'[1]09'!DU161,'[1]10'!DU161,'[1]11'!DU161,'[1]12'!DU161)</f>
        <v>0</v>
      </c>
      <c r="DU157" s="20">
        <f>SUM('[1]01'!DV161,'[1]02'!DV161,'[1]03'!DV161,'[1]04'!DV161,'[1]05'!DV161,'[1]06'!DV161,'[1]07'!DV161,'[1]08'!DV161,'[1]09'!DV161,'[1]10'!DV161,'[1]11'!DV161,'[1]12'!DV161)</f>
        <v>0</v>
      </c>
      <c r="DV157" s="20">
        <f>SUM('[1]01'!DW161,'[1]02'!DW161,'[1]03'!DW161,'[1]04'!DW161,'[1]05'!DW161,'[1]06'!DW161,'[1]07'!DW161,'[1]08'!DW161,'[1]09'!DW161,'[1]10'!DW161,'[1]11'!DW161,'[1]12'!DW161)</f>
        <v>0</v>
      </c>
      <c r="DW157" s="20">
        <f>SUM('[1]01'!DX161,'[1]02'!DX161,'[1]03'!DX161,'[1]04'!DX161,'[1]05'!DX161,'[1]06'!DX161,'[1]07'!DX161,'[1]08'!DX161,'[1]09'!DX161,'[1]10'!DX161,'[1]11'!DX161,'[1]12'!DX161)</f>
        <v>0</v>
      </c>
      <c r="DX157" s="20">
        <f>SUM('[1]01'!DY161,'[1]02'!DY161,'[1]03'!DY161,'[1]04'!DY161,'[1]05'!DY161,'[1]06'!DY161,'[1]07'!DY161,'[1]08'!DY161,'[1]09'!DY161,'[1]10'!DY161,'[1]11'!DY161,'[1]12'!DY161)</f>
        <v>0</v>
      </c>
      <c r="DY157" s="20">
        <f>SUM('[1]01'!DZ161,'[1]02'!DZ161,'[1]03'!DZ161,'[1]04'!DZ161,'[1]05'!DZ161,'[1]06'!DZ161,'[1]07'!DZ161,'[1]08'!DZ161,'[1]09'!DZ161,'[1]10'!DZ161,'[1]11'!DZ161,'[1]12'!DZ161)</f>
        <v>0</v>
      </c>
      <c r="DZ157" s="20">
        <f>SUM('[1]01'!EA161,'[1]02'!EA161,'[1]03'!EA161,'[1]04'!EA161,'[1]05'!EA161,'[1]06'!EA161,'[1]07'!EA161,'[1]08'!EA161,'[1]09'!EA161,'[1]10'!EA161,'[1]11'!EA161,'[1]12'!EA161)</f>
        <v>0</v>
      </c>
      <c r="EA157" s="20">
        <f>SUM('[1]01'!EB161,'[1]02'!EB161,'[1]03'!EB161,'[1]04'!EB161,'[1]05'!EB161,'[1]06'!EB161,'[1]07'!EB161,'[1]08'!EB161,'[1]09'!EB161,'[1]10'!EB161,'[1]11'!EB161,'[1]12'!EB161)</f>
        <v>0</v>
      </c>
      <c r="EB157" s="20">
        <f>SUM('[1]01'!EC161,'[1]02'!EC161,'[1]03'!EC161,'[1]04'!EC161,'[1]05'!EC161,'[1]06'!EC161,'[1]07'!EC161,'[1]08'!EC161,'[1]09'!EC161,'[1]10'!EC161,'[1]11'!EC161,'[1]12'!EC161)</f>
        <v>0</v>
      </c>
      <c r="EC157" s="20">
        <f>SUM('[1]01'!ED161,'[1]02'!ED161,'[1]03'!ED161,'[1]04'!ED161,'[1]05'!ED161,'[1]06'!ED161,'[1]07'!ED161,'[1]08'!ED161,'[1]09'!ED161,'[1]10'!ED161,'[1]11'!ED161,'[1]12'!ED161)</f>
        <v>0</v>
      </c>
      <c r="ED157" s="20">
        <f>SUM('[1]01'!EE161,'[1]02'!EE161,'[1]03'!EE161,'[1]04'!EE161,'[1]05'!EE161,'[1]06'!EE161,'[1]07'!EE161,'[1]08'!EE161,'[1]09'!EE161,'[1]10'!EE161,'[1]11'!EE161,'[1]12'!EE161)</f>
        <v>0</v>
      </c>
      <c r="EE157" s="20">
        <f>SUM('[1]01'!EF161,'[1]02'!EF161,'[1]03'!EF161,'[1]04'!EF161,'[1]05'!EF161,'[1]06'!EF161,'[1]07'!EF161,'[1]08'!EF161,'[1]09'!EF161,'[1]10'!EF161,'[1]11'!EF161,'[1]12'!EF161)</f>
        <v>0</v>
      </c>
      <c r="EF157" s="20">
        <f t="shared" si="28"/>
        <v>0</v>
      </c>
      <c r="EG157" s="20">
        <f>SUM('[1]01'!EH161,'[1]02'!EH161,'[1]03'!EH161,'[1]04'!EH161,'[1]05'!EH161,'[1]06'!EH161,'[1]07'!EH161,'[1]08'!EH161,'[1]09'!EH161,'[1]10'!EH161,'[1]11'!EH161,'[1]12'!EH161)</f>
        <v>0</v>
      </c>
      <c r="EH157" s="20">
        <f>SUM('[1]01'!EI161,'[1]02'!EI161,'[1]03'!EI161,'[1]04'!EI161,'[1]05'!EI161,'[1]06'!EI161,'[1]07'!EI161,'[1]08'!EI161,'[1]09'!EI161,'[1]10'!EI161,'[1]11'!EI161,'[1]12'!EI161)</f>
        <v>0</v>
      </c>
      <c r="EI157" s="20">
        <f>SUM('[1]01'!EJ161,'[1]02'!EJ161,'[1]03'!EJ161,'[1]04'!EJ161,'[1]05'!EJ161,'[1]06'!EJ161,'[1]07'!EJ161,'[1]08'!EJ161,'[1]09'!EJ161,'[1]10'!EJ161,'[1]11'!EJ161,'[1]12'!EJ161)</f>
        <v>0</v>
      </c>
      <c r="EJ157" s="20">
        <f>SUM('[1]01'!EK161,'[1]02'!EK161,'[1]03'!EK161,'[1]04'!EK161,'[1]05'!EK161,'[1]06'!EK161,'[1]07'!EK161,'[1]08'!EK161,'[1]09'!EK161,'[1]10'!EK161,'[1]11'!EK161,'[1]12'!EK161)</f>
        <v>0</v>
      </c>
      <c r="EK157" s="20">
        <f>SUM('[1]01'!EL161,'[1]02'!EL161,'[1]03'!EL161,'[1]04'!EL161,'[1]05'!EL161,'[1]06'!EL161,'[1]07'!EL161,'[1]08'!EL161,'[1]09'!EL161,'[1]10'!EL161,'[1]11'!EL161,'[1]12'!EL161)</f>
        <v>0</v>
      </c>
      <c r="EL157" s="20">
        <f>SUM('[1]01'!EM161,'[1]02'!EM161,'[1]03'!EM161,'[1]04'!EM161,'[1]05'!EM161,'[1]06'!EM161,'[1]07'!EM161,'[1]08'!EM161,'[1]09'!EM161,'[1]10'!EM161,'[1]11'!EM161,'[1]12'!EM161)</f>
        <v>0</v>
      </c>
      <c r="EM157" s="20">
        <f>SUM('[1]01'!EN161,'[1]02'!EN161,'[1]03'!EN161,'[1]04'!EN161,'[1]05'!EN161,'[1]06'!EN161,'[1]07'!EN161,'[1]08'!EN161,'[1]09'!EN161,'[1]10'!EN161,'[1]11'!EN161,'[1]12'!EN161)</f>
        <v>0</v>
      </c>
      <c r="EN157" s="20">
        <f>SUM('[1]01'!EO161,'[1]02'!EO161,'[1]03'!EO161,'[1]04'!EO161,'[1]05'!EO161,'[1]06'!EO161,'[1]07'!EO161,'[1]08'!EO161,'[1]09'!EO161,'[1]10'!EO161,'[1]11'!EO161,'[1]12'!EO161)</f>
        <v>0</v>
      </c>
      <c r="EO157" s="20">
        <f>SUM('[1]01'!EP161,'[1]02'!EP161,'[1]03'!EP161,'[1]04'!EP161,'[1]05'!EP161,'[1]06'!EP161,'[1]07'!EP161,'[1]08'!EP161,'[1]09'!EP161,'[1]10'!EP161,'[1]11'!EP161,'[1]12'!EP161)</f>
        <v>0</v>
      </c>
      <c r="EP157" s="20">
        <f>SUM('[1]01'!EQ161,'[1]02'!EQ161,'[1]03'!EQ161,'[1]04'!EQ161,'[1]05'!EQ161,'[1]06'!EQ161,'[1]07'!EQ161,'[1]08'!EQ161,'[1]09'!EQ161,'[1]10'!EQ161,'[1]11'!EQ161,'[1]12'!EQ161)</f>
        <v>0</v>
      </c>
      <c r="EQ157" s="20">
        <f>SUM('[1]01'!ER161,'[1]02'!ER161,'[1]03'!ER161,'[1]04'!ER161,'[1]05'!ER161,'[1]06'!ER161,'[1]07'!ER161,'[1]08'!ER161,'[1]09'!ER161,'[1]10'!ER161,'[1]11'!ER161,'[1]12'!ER161)</f>
        <v>0</v>
      </c>
      <c r="ER157" s="20">
        <f>SUM('[1]01'!ES161,'[1]02'!ES161,'[1]03'!ES161,'[1]04'!ES161,'[1]05'!ES161,'[1]06'!ES161,'[1]07'!ES161,'[1]08'!ES161,'[1]09'!ES161,'[1]10'!ES161,'[1]11'!ES161,'[1]12'!ES161)</f>
        <v>0</v>
      </c>
      <c r="ES157" s="20">
        <f>SUM('[1]01'!ET161,'[1]02'!ET161,'[1]03'!ET161,'[1]04'!ET161,'[1]05'!ET161,'[1]06'!ET161,'[1]07'!ET161,'[1]08'!ET161,'[1]09'!ET161,'[1]10'!ET161,'[1]11'!ET161,'[1]12'!ET161)</f>
        <v>0</v>
      </c>
      <c r="ET157" s="20">
        <f>SUM('[1]01'!EU161,'[1]02'!EU161,'[1]03'!EU161,'[1]04'!EU161,'[1]05'!EU161,'[1]06'!EU161,'[1]07'!EU161,'[1]08'!EU161,'[1]09'!EU161,'[1]10'!EU161,'[1]11'!EU161,'[1]12'!EU161)</f>
        <v>0</v>
      </c>
      <c r="EU157" s="20">
        <f t="shared" si="29"/>
        <v>0</v>
      </c>
    </row>
    <row r="158" spans="1:151" ht="15" x14ac:dyDescent="0.25">
      <c r="A158" s="19" t="s">
        <v>236</v>
      </c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20">
        <f t="shared" si="20"/>
        <v>0</v>
      </c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20">
        <f t="shared" si="21"/>
        <v>0</v>
      </c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20">
        <f t="shared" si="22"/>
        <v>0</v>
      </c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20">
        <f t="shared" si="23"/>
        <v>0</v>
      </c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20">
        <f t="shared" si="24"/>
        <v>0</v>
      </c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20">
        <f t="shared" si="25"/>
        <v>0</v>
      </c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20">
        <f t="shared" si="26"/>
        <v>0</v>
      </c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20">
        <f t="shared" si="27"/>
        <v>0</v>
      </c>
      <c r="DR158" s="20">
        <f>SUM('[1]01'!DS162,'[1]02'!DS162,'[1]03'!DS162,'[1]04'!DS162,'[1]05'!DS162,'[1]06'!DS162,'[1]07'!DS162,'[1]08'!DS162,'[1]09'!DS162,'[1]10'!DS162,'[1]11'!DS162,'[1]12'!DS162)</f>
        <v>0</v>
      </c>
      <c r="DS158" s="20">
        <f>SUM('[1]01'!DT162,'[1]02'!DT162,'[1]03'!DT162,'[1]04'!DT162,'[1]05'!DT162,'[1]06'!DT162,'[1]07'!DT162,'[1]08'!DT162,'[1]09'!DT162,'[1]10'!DT162,'[1]11'!DT162,'[1]12'!DT162)</f>
        <v>0</v>
      </c>
      <c r="DT158" s="20">
        <f>SUM('[1]01'!DU162,'[1]02'!DU162,'[1]03'!DU162,'[1]04'!DU162,'[1]05'!DU162,'[1]06'!DU162,'[1]07'!DU162,'[1]08'!DU162,'[1]09'!DU162,'[1]10'!DU162,'[1]11'!DU162,'[1]12'!DU162)</f>
        <v>0</v>
      </c>
      <c r="DU158" s="20">
        <f>SUM('[1]01'!DV162,'[1]02'!DV162,'[1]03'!DV162,'[1]04'!DV162,'[1]05'!DV162,'[1]06'!DV162,'[1]07'!DV162,'[1]08'!DV162,'[1]09'!DV162,'[1]10'!DV162,'[1]11'!DV162,'[1]12'!DV162)</f>
        <v>0</v>
      </c>
      <c r="DV158" s="20">
        <f>SUM('[1]01'!DW162,'[1]02'!DW162,'[1]03'!DW162,'[1]04'!DW162,'[1]05'!DW162,'[1]06'!DW162,'[1]07'!DW162,'[1]08'!DW162,'[1]09'!DW162,'[1]10'!DW162,'[1]11'!DW162,'[1]12'!DW162)</f>
        <v>0</v>
      </c>
      <c r="DW158" s="20">
        <f>SUM('[1]01'!DX162,'[1]02'!DX162,'[1]03'!DX162,'[1]04'!DX162,'[1]05'!DX162,'[1]06'!DX162,'[1]07'!DX162,'[1]08'!DX162,'[1]09'!DX162,'[1]10'!DX162,'[1]11'!DX162,'[1]12'!DX162)</f>
        <v>0</v>
      </c>
      <c r="DX158" s="20">
        <f>SUM('[1]01'!DY162,'[1]02'!DY162,'[1]03'!DY162,'[1]04'!DY162,'[1]05'!DY162,'[1]06'!DY162,'[1]07'!DY162,'[1]08'!DY162,'[1]09'!DY162,'[1]10'!DY162,'[1]11'!DY162,'[1]12'!DY162)</f>
        <v>0</v>
      </c>
      <c r="DY158" s="20">
        <f>SUM('[1]01'!DZ162,'[1]02'!DZ162,'[1]03'!DZ162,'[1]04'!DZ162,'[1]05'!DZ162,'[1]06'!DZ162,'[1]07'!DZ162,'[1]08'!DZ162,'[1]09'!DZ162,'[1]10'!DZ162,'[1]11'!DZ162,'[1]12'!DZ162)</f>
        <v>0</v>
      </c>
      <c r="DZ158" s="20">
        <f>SUM('[1]01'!EA162,'[1]02'!EA162,'[1]03'!EA162,'[1]04'!EA162,'[1]05'!EA162,'[1]06'!EA162,'[1]07'!EA162,'[1]08'!EA162,'[1]09'!EA162,'[1]10'!EA162,'[1]11'!EA162,'[1]12'!EA162)</f>
        <v>0</v>
      </c>
      <c r="EA158" s="20">
        <f>SUM('[1]01'!EB162,'[1]02'!EB162,'[1]03'!EB162,'[1]04'!EB162,'[1]05'!EB162,'[1]06'!EB162,'[1]07'!EB162,'[1]08'!EB162,'[1]09'!EB162,'[1]10'!EB162,'[1]11'!EB162,'[1]12'!EB162)</f>
        <v>0</v>
      </c>
      <c r="EB158" s="20">
        <f>SUM('[1]01'!EC162,'[1]02'!EC162,'[1]03'!EC162,'[1]04'!EC162,'[1]05'!EC162,'[1]06'!EC162,'[1]07'!EC162,'[1]08'!EC162,'[1]09'!EC162,'[1]10'!EC162,'[1]11'!EC162,'[1]12'!EC162)</f>
        <v>0</v>
      </c>
      <c r="EC158" s="20">
        <f>SUM('[1]01'!ED162,'[1]02'!ED162,'[1]03'!ED162,'[1]04'!ED162,'[1]05'!ED162,'[1]06'!ED162,'[1]07'!ED162,'[1]08'!ED162,'[1]09'!ED162,'[1]10'!ED162,'[1]11'!ED162,'[1]12'!ED162)</f>
        <v>0</v>
      </c>
      <c r="ED158" s="20">
        <f>SUM('[1]01'!EE162,'[1]02'!EE162,'[1]03'!EE162,'[1]04'!EE162,'[1]05'!EE162,'[1]06'!EE162,'[1]07'!EE162,'[1]08'!EE162,'[1]09'!EE162,'[1]10'!EE162,'[1]11'!EE162,'[1]12'!EE162)</f>
        <v>0</v>
      </c>
      <c r="EE158" s="20">
        <f>SUM('[1]01'!EF162,'[1]02'!EF162,'[1]03'!EF162,'[1]04'!EF162,'[1]05'!EF162,'[1]06'!EF162,'[1]07'!EF162,'[1]08'!EF162,'[1]09'!EF162,'[1]10'!EF162,'[1]11'!EF162,'[1]12'!EF162)</f>
        <v>0</v>
      </c>
      <c r="EF158" s="20">
        <f t="shared" si="28"/>
        <v>0</v>
      </c>
      <c r="EG158" s="20">
        <f>SUM('[1]01'!EH162,'[1]02'!EH162,'[1]03'!EH162,'[1]04'!EH162,'[1]05'!EH162,'[1]06'!EH162,'[1]07'!EH162,'[1]08'!EH162,'[1]09'!EH162,'[1]10'!EH162,'[1]11'!EH162,'[1]12'!EH162)</f>
        <v>0</v>
      </c>
      <c r="EH158" s="20">
        <f>SUM('[1]01'!EI162,'[1]02'!EI162,'[1]03'!EI162,'[1]04'!EI162,'[1]05'!EI162,'[1]06'!EI162,'[1]07'!EI162,'[1]08'!EI162,'[1]09'!EI162,'[1]10'!EI162,'[1]11'!EI162,'[1]12'!EI162)</f>
        <v>0</v>
      </c>
      <c r="EI158" s="20">
        <f>SUM('[1]01'!EJ162,'[1]02'!EJ162,'[1]03'!EJ162,'[1]04'!EJ162,'[1]05'!EJ162,'[1]06'!EJ162,'[1]07'!EJ162,'[1]08'!EJ162,'[1]09'!EJ162,'[1]10'!EJ162,'[1]11'!EJ162,'[1]12'!EJ162)</f>
        <v>0</v>
      </c>
      <c r="EJ158" s="20">
        <f>SUM('[1]01'!EK162,'[1]02'!EK162,'[1]03'!EK162,'[1]04'!EK162,'[1]05'!EK162,'[1]06'!EK162,'[1]07'!EK162,'[1]08'!EK162,'[1]09'!EK162,'[1]10'!EK162,'[1]11'!EK162,'[1]12'!EK162)</f>
        <v>0</v>
      </c>
      <c r="EK158" s="20">
        <f>SUM('[1]01'!EL162,'[1]02'!EL162,'[1]03'!EL162,'[1]04'!EL162,'[1]05'!EL162,'[1]06'!EL162,'[1]07'!EL162,'[1]08'!EL162,'[1]09'!EL162,'[1]10'!EL162,'[1]11'!EL162,'[1]12'!EL162)</f>
        <v>0</v>
      </c>
      <c r="EL158" s="20">
        <f>SUM('[1]01'!EM162,'[1]02'!EM162,'[1]03'!EM162,'[1]04'!EM162,'[1]05'!EM162,'[1]06'!EM162,'[1]07'!EM162,'[1]08'!EM162,'[1]09'!EM162,'[1]10'!EM162,'[1]11'!EM162,'[1]12'!EM162)</f>
        <v>0</v>
      </c>
      <c r="EM158" s="20">
        <f>SUM('[1]01'!EN162,'[1]02'!EN162,'[1]03'!EN162,'[1]04'!EN162,'[1]05'!EN162,'[1]06'!EN162,'[1]07'!EN162,'[1]08'!EN162,'[1]09'!EN162,'[1]10'!EN162,'[1]11'!EN162,'[1]12'!EN162)</f>
        <v>0</v>
      </c>
      <c r="EN158" s="20">
        <f>SUM('[1]01'!EO162,'[1]02'!EO162,'[1]03'!EO162,'[1]04'!EO162,'[1]05'!EO162,'[1]06'!EO162,'[1]07'!EO162,'[1]08'!EO162,'[1]09'!EO162,'[1]10'!EO162,'[1]11'!EO162,'[1]12'!EO162)</f>
        <v>0</v>
      </c>
      <c r="EO158" s="20">
        <f>SUM('[1]01'!EP162,'[1]02'!EP162,'[1]03'!EP162,'[1]04'!EP162,'[1]05'!EP162,'[1]06'!EP162,'[1]07'!EP162,'[1]08'!EP162,'[1]09'!EP162,'[1]10'!EP162,'[1]11'!EP162,'[1]12'!EP162)</f>
        <v>0</v>
      </c>
      <c r="EP158" s="20">
        <f>SUM('[1]01'!EQ162,'[1]02'!EQ162,'[1]03'!EQ162,'[1]04'!EQ162,'[1]05'!EQ162,'[1]06'!EQ162,'[1]07'!EQ162,'[1]08'!EQ162,'[1]09'!EQ162,'[1]10'!EQ162,'[1]11'!EQ162,'[1]12'!EQ162)</f>
        <v>0</v>
      </c>
      <c r="EQ158" s="20">
        <f>SUM('[1]01'!ER162,'[1]02'!ER162,'[1]03'!ER162,'[1]04'!ER162,'[1]05'!ER162,'[1]06'!ER162,'[1]07'!ER162,'[1]08'!ER162,'[1]09'!ER162,'[1]10'!ER162,'[1]11'!ER162,'[1]12'!ER162)</f>
        <v>0</v>
      </c>
      <c r="ER158" s="20">
        <f>SUM('[1]01'!ES162,'[1]02'!ES162,'[1]03'!ES162,'[1]04'!ES162,'[1]05'!ES162,'[1]06'!ES162,'[1]07'!ES162,'[1]08'!ES162,'[1]09'!ES162,'[1]10'!ES162,'[1]11'!ES162,'[1]12'!ES162)</f>
        <v>0</v>
      </c>
      <c r="ES158" s="20">
        <f>SUM('[1]01'!ET162,'[1]02'!ET162,'[1]03'!ET162,'[1]04'!ET162,'[1]05'!ET162,'[1]06'!ET162,'[1]07'!ET162,'[1]08'!ET162,'[1]09'!ET162,'[1]10'!ET162,'[1]11'!ET162,'[1]12'!ET162)</f>
        <v>0</v>
      </c>
      <c r="ET158" s="20">
        <f>SUM('[1]01'!EU162,'[1]02'!EU162,'[1]03'!EU162,'[1]04'!EU162,'[1]05'!EU162,'[1]06'!EU162,'[1]07'!EU162,'[1]08'!EU162,'[1]09'!EU162,'[1]10'!EU162,'[1]11'!EU162,'[1]12'!EU162)</f>
        <v>0</v>
      </c>
      <c r="EU158" s="20">
        <f t="shared" si="29"/>
        <v>0</v>
      </c>
    </row>
    <row r="159" spans="1:151" ht="15" x14ac:dyDescent="0.25">
      <c r="A159" s="19" t="s">
        <v>235</v>
      </c>
      <c r="B159" s="15"/>
      <c r="C159" s="15"/>
      <c r="D159" s="15"/>
      <c r="E159" s="15"/>
      <c r="F159" s="15">
        <v>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20">
        <f t="shared" si="20"/>
        <v>1</v>
      </c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>
        <v>1</v>
      </c>
      <c r="AB159" s="15"/>
      <c r="AC159" s="15">
        <v>1</v>
      </c>
      <c r="AD159" s="15"/>
      <c r="AE159" s="20">
        <f t="shared" si="21"/>
        <v>2</v>
      </c>
      <c r="AF159" s="15"/>
      <c r="AG159" s="15"/>
      <c r="AH159" s="15">
        <v>1</v>
      </c>
      <c r="AI159" s="15"/>
      <c r="AJ159" s="15">
        <v>3</v>
      </c>
      <c r="AK159" s="15">
        <v>1</v>
      </c>
      <c r="AL159" s="15"/>
      <c r="AM159" s="15">
        <v>4</v>
      </c>
      <c r="AN159" s="15"/>
      <c r="AO159" s="15"/>
      <c r="AP159" s="15"/>
      <c r="AQ159" s="15">
        <v>1</v>
      </c>
      <c r="AR159" s="15"/>
      <c r="AS159" s="15"/>
      <c r="AT159" s="20">
        <f t="shared" si="22"/>
        <v>10</v>
      </c>
      <c r="AU159" s="15"/>
      <c r="AV159" s="15"/>
      <c r="AW159" s="15"/>
      <c r="AX159" s="15">
        <v>1</v>
      </c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20">
        <f t="shared" si="23"/>
        <v>1</v>
      </c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20">
        <f t="shared" si="24"/>
        <v>0</v>
      </c>
      <c r="BY159" s="15"/>
      <c r="BZ159" s="15"/>
      <c r="CA159" s="15"/>
      <c r="CB159" s="15"/>
      <c r="CC159" s="15"/>
      <c r="CD159" s="15">
        <v>1</v>
      </c>
      <c r="CE159" s="15"/>
      <c r="CF159" s="15"/>
      <c r="CG159" s="15"/>
      <c r="CH159" s="15"/>
      <c r="CI159" s="15"/>
      <c r="CJ159" s="15"/>
      <c r="CK159" s="15"/>
      <c r="CL159" s="15">
        <v>1</v>
      </c>
      <c r="CM159" s="20">
        <f t="shared" si="25"/>
        <v>2</v>
      </c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>
        <v>1</v>
      </c>
      <c r="DA159" s="15"/>
      <c r="DB159" s="20">
        <f t="shared" si="26"/>
        <v>1</v>
      </c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20">
        <f t="shared" si="27"/>
        <v>0</v>
      </c>
      <c r="DR159" s="20">
        <f>SUM('[1]01'!DS163,'[1]02'!DS163,'[1]03'!DS163,'[1]04'!DS163,'[1]05'!DS163,'[1]06'!DS163,'[1]07'!DS163,'[1]08'!DS163,'[1]09'!DS163,'[1]10'!DS163,'[1]11'!DS163,'[1]12'!DS163)</f>
        <v>0</v>
      </c>
      <c r="DS159" s="20">
        <f>SUM('[1]01'!DT163,'[1]02'!DT163,'[1]03'!DT163,'[1]04'!DT163,'[1]05'!DT163,'[1]06'!DT163,'[1]07'!DT163,'[1]08'!DT163,'[1]09'!DT163,'[1]10'!DT163,'[1]11'!DT163,'[1]12'!DT163)</f>
        <v>0</v>
      </c>
      <c r="DT159" s="20">
        <f>SUM('[1]01'!DU163,'[1]02'!DU163,'[1]03'!DU163,'[1]04'!DU163,'[1]05'!DU163,'[1]06'!DU163,'[1]07'!DU163,'[1]08'!DU163,'[1]09'!DU163,'[1]10'!DU163,'[1]11'!DU163,'[1]12'!DU163)</f>
        <v>0</v>
      </c>
      <c r="DU159" s="20">
        <f>SUM('[1]01'!DV163,'[1]02'!DV163,'[1]03'!DV163,'[1]04'!DV163,'[1]05'!DV163,'[1]06'!DV163,'[1]07'!DV163,'[1]08'!DV163,'[1]09'!DV163,'[1]10'!DV163,'[1]11'!DV163,'[1]12'!DV163)</f>
        <v>0</v>
      </c>
      <c r="DV159" s="20">
        <f>SUM('[1]01'!DW163,'[1]02'!DW163,'[1]03'!DW163,'[1]04'!DW163,'[1]05'!DW163,'[1]06'!DW163,'[1]07'!DW163,'[1]08'!DW163,'[1]09'!DW163,'[1]10'!DW163,'[1]11'!DW163,'[1]12'!DW163)</f>
        <v>0</v>
      </c>
      <c r="DW159" s="20">
        <f>SUM('[1]01'!DX163,'[1]02'!DX163,'[1]03'!DX163,'[1]04'!DX163,'[1]05'!DX163,'[1]06'!DX163,'[1]07'!DX163,'[1]08'!DX163,'[1]09'!DX163,'[1]10'!DX163,'[1]11'!DX163,'[1]12'!DX163)</f>
        <v>0</v>
      </c>
      <c r="DX159" s="20">
        <f>SUM('[1]01'!DY163,'[1]02'!DY163,'[1]03'!DY163,'[1]04'!DY163,'[1]05'!DY163,'[1]06'!DY163,'[1]07'!DY163,'[1]08'!DY163,'[1]09'!DY163,'[1]10'!DY163,'[1]11'!DY163,'[1]12'!DY163)</f>
        <v>0</v>
      </c>
      <c r="DY159" s="20">
        <f>SUM('[1]01'!DZ163,'[1]02'!DZ163,'[1]03'!DZ163,'[1]04'!DZ163,'[1]05'!DZ163,'[1]06'!DZ163,'[1]07'!DZ163,'[1]08'!DZ163,'[1]09'!DZ163,'[1]10'!DZ163,'[1]11'!DZ163,'[1]12'!DZ163)</f>
        <v>0</v>
      </c>
      <c r="DZ159" s="20">
        <f>SUM('[1]01'!EA163,'[1]02'!EA163,'[1]03'!EA163,'[1]04'!EA163,'[1]05'!EA163,'[1]06'!EA163,'[1]07'!EA163,'[1]08'!EA163,'[1]09'!EA163,'[1]10'!EA163,'[1]11'!EA163,'[1]12'!EA163)</f>
        <v>0</v>
      </c>
      <c r="EA159" s="20">
        <f>SUM('[1]01'!EB163,'[1]02'!EB163,'[1]03'!EB163,'[1]04'!EB163,'[1]05'!EB163,'[1]06'!EB163,'[1]07'!EB163,'[1]08'!EB163,'[1]09'!EB163,'[1]10'!EB163,'[1]11'!EB163,'[1]12'!EB163)</f>
        <v>0</v>
      </c>
      <c r="EB159" s="20">
        <f>SUM('[1]01'!EC163,'[1]02'!EC163,'[1]03'!EC163,'[1]04'!EC163,'[1]05'!EC163,'[1]06'!EC163,'[1]07'!EC163,'[1]08'!EC163,'[1]09'!EC163,'[1]10'!EC163,'[1]11'!EC163,'[1]12'!EC163)</f>
        <v>0</v>
      </c>
      <c r="EC159" s="20">
        <f>SUM('[1]01'!ED163,'[1]02'!ED163,'[1]03'!ED163,'[1]04'!ED163,'[1]05'!ED163,'[1]06'!ED163,'[1]07'!ED163,'[1]08'!ED163,'[1]09'!ED163,'[1]10'!ED163,'[1]11'!ED163,'[1]12'!ED163)</f>
        <v>0</v>
      </c>
      <c r="ED159" s="20">
        <f>SUM('[1]01'!EE163,'[1]02'!EE163,'[1]03'!EE163,'[1]04'!EE163,'[1]05'!EE163,'[1]06'!EE163,'[1]07'!EE163,'[1]08'!EE163,'[1]09'!EE163,'[1]10'!EE163,'[1]11'!EE163,'[1]12'!EE163)</f>
        <v>0</v>
      </c>
      <c r="EE159" s="20">
        <f>SUM('[1]01'!EF163,'[1]02'!EF163,'[1]03'!EF163,'[1]04'!EF163,'[1]05'!EF163,'[1]06'!EF163,'[1]07'!EF163,'[1]08'!EF163,'[1]09'!EF163,'[1]10'!EF163,'[1]11'!EF163,'[1]12'!EF163)</f>
        <v>0</v>
      </c>
      <c r="EF159" s="20">
        <f t="shared" si="28"/>
        <v>0</v>
      </c>
      <c r="EG159" s="20">
        <f>SUM('[1]01'!EH163,'[1]02'!EH163,'[1]03'!EH163,'[1]04'!EH163,'[1]05'!EH163,'[1]06'!EH163,'[1]07'!EH163,'[1]08'!EH163,'[1]09'!EH163,'[1]10'!EH163,'[1]11'!EH163,'[1]12'!EH163)</f>
        <v>0</v>
      </c>
      <c r="EH159" s="20">
        <f>SUM('[1]01'!EI163,'[1]02'!EI163,'[1]03'!EI163,'[1]04'!EI163,'[1]05'!EI163,'[1]06'!EI163,'[1]07'!EI163,'[1]08'!EI163,'[1]09'!EI163,'[1]10'!EI163,'[1]11'!EI163,'[1]12'!EI163)</f>
        <v>0</v>
      </c>
      <c r="EI159" s="20">
        <f>SUM('[1]01'!EJ163,'[1]02'!EJ163,'[1]03'!EJ163,'[1]04'!EJ163,'[1]05'!EJ163,'[1]06'!EJ163,'[1]07'!EJ163,'[1]08'!EJ163,'[1]09'!EJ163,'[1]10'!EJ163,'[1]11'!EJ163,'[1]12'!EJ163)</f>
        <v>0</v>
      </c>
      <c r="EJ159" s="20">
        <f>SUM('[1]01'!EK163,'[1]02'!EK163,'[1]03'!EK163,'[1]04'!EK163,'[1]05'!EK163,'[1]06'!EK163,'[1]07'!EK163,'[1]08'!EK163,'[1]09'!EK163,'[1]10'!EK163,'[1]11'!EK163,'[1]12'!EK163)</f>
        <v>0</v>
      </c>
      <c r="EK159" s="20">
        <f>SUM('[1]01'!EL163,'[1]02'!EL163,'[1]03'!EL163,'[1]04'!EL163,'[1]05'!EL163,'[1]06'!EL163,'[1]07'!EL163,'[1]08'!EL163,'[1]09'!EL163,'[1]10'!EL163,'[1]11'!EL163,'[1]12'!EL163)</f>
        <v>0</v>
      </c>
      <c r="EL159" s="20">
        <f>SUM('[1]01'!EM163,'[1]02'!EM163,'[1]03'!EM163,'[1]04'!EM163,'[1]05'!EM163,'[1]06'!EM163,'[1]07'!EM163,'[1]08'!EM163,'[1]09'!EM163,'[1]10'!EM163,'[1]11'!EM163,'[1]12'!EM163)</f>
        <v>0</v>
      </c>
      <c r="EM159" s="20">
        <f>SUM('[1]01'!EN163,'[1]02'!EN163,'[1]03'!EN163,'[1]04'!EN163,'[1]05'!EN163,'[1]06'!EN163,'[1]07'!EN163,'[1]08'!EN163,'[1]09'!EN163,'[1]10'!EN163,'[1]11'!EN163,'[1]12'!EN163)</f>
        <v>0</v>
      </c>
      <c r="EN159" s="20">
        <f>SUM('[1]01'!EO163,'[1]02'!EO163,'[1]03'!EO163,'[1]04'!EO163,'[1]05'!EO163,'[1]06'!EO163,'[1]07'!EO163,'[1]08'!EO163,'[1]09'!EO163,'[1]10'!EO163,'[1]11'!EO163,'[1]12'!EO163)</f>
        <v>0</v>
      </c>
      <c r="EO159" s="20">
        <f>SUM('[1]01'!EP163,'[1]02'!EP163,'[1]03'!EP163,'[1]04'!EP163,'[1]05'!EP163,'[1]06'!EP163,'[1]07'!EP163,'[1]08'!EP163,'[1]09'!EP163,'[1]10'!EP163,'[1]11'!EP163,'[1]12'!EP163)</f>
        <v>0</v>
      </c>
      <c r="EP159" s="20">
        <f>SUM('[1]01'!EQ163,'[1]02'!EQ163,'[1]03'!EQ163,'[1]04'!EQ163,'[1]05'!EQ163,'[1]06'!EQ163,'[1]07'!EQ163,'[1]08'!EQ163,'[1]09'!EQ163,'[1]10'!EQ163,'[1]11'!EQ163,'[1]12'!EQ163)</f>
        <v>0</v>
      </c>
      <c r="EQ159" s="20">
        <f>SUM('[1]01'!ER163,'[1]02'!ER163,'[1]03'!ER163,'[1]04'!ER163,'[1]05'!ER163,'[1]06'!ER163,'[1]07'!ER163,'[1]08'!ER163,'[1]09'!ER163,'[1]10'!ER163,'[1]11'!ER163,'[1]12'!ER163)</f>
        <v>0</v>
      </c>
      <c r="ER159" s="20">
        <f>SUM('[1]01'!ES163,'[1]02'!ES163,'[1]03'!ES163,'[1]04'!ES163,'[1]05'!ES163,'[1]06'!ES163,'[1]07'!ES163,'[1]08'!ES163,'[1]09'!ES163,'[1]10'!ES163,'[1]11'!ES163,'[1]12'!ES163)</f>
        <v>0</v>
      </c>
      <c r="ES159" s="20">
        <f>SUM('[1]01'!ET163,'[1]02'!ET163,'[1]03'!ET163,'[1]04'!ET163,'[1]05'!ET163,'[1]06'!ET163,'[1]07'!ET163,'[1]08'!ET163,'[1]09'!ET163,'[1]10'!ET163,'[1]11'!ET163,'[1]12'!ET163)</f>
        <v>0</v>
      </c>
      <c r="ET159" s="20">
        <f>SUM('[1]01'!EU163,'[1]02'!EU163,'[1]03'!EU163,'[1]04'!EU163,'[1]05'!EU163,'[1]06'!EU163,'[1]07'!EU163,'[1]08'!EU163,'[1]09'!EU163,'[1]10'!EU163,'[1]11'!EU163,'[1]12'!EU163)</f>
        <v>0</v>
      </c>
      <c r="EU159" s="20">
        <f t="shared" si="29"/>
        <v>0</v>
      </c>
    </row>
    <row r="160" spans="1:151" ht="15" x14ac:dyDescent="0.25">
      <c r="A160" s="19" t="s">
        <v>171</v>
      </c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20">
        <f t="shared" si="20"/>
        <v>0</v>
      </c>
      <c r="Q160" s="15"/>
      <c r="R160" s="15"/>
      <c r="S160" s="15">
        <v>1</v>
      </c>
      <c r="T160" s="15"/>
      <c r="U160" s="15"/>
      <c r="V160" s="15"/>
      <c r="W160" s="15"/>
      <c r="X160" s="15">
        <v>2</v>
      </c>
      <c r="Y160" s="15"/>
      <c r="Z160" s="15"/>
      <c r="AA160" s="15"/>
      <c r="AB160" s="15"/>
      <c r="AC160" s="15"/>
      <c r="AD160" s="15"/>
      <c r="AE160" s="20">
        <f t="shared" si="21"/>
        <v>3</v>
      </c>
      <c r="AF160" s="15"/>
      <c r="AG160" s="15"/>
      <c r="AH160" s="15"/>
      <c r="AI160" s="15"/>
      <c r="AJ160" s="15"/>
      <c r="AK160" s="15">
        <v>2</v>
      </c>
      <c r="AL160" s="15"/>
      <c r="AM160" s="15">
        <v>1</v>
      </c>
      <c r="AN160" s="15"/>
      <c r="AO160" s="15"/>
      <c r="AP160" s="15">
        <v>1</v>
      </c>
      <c r="AQ160" s="15"/>
      <c r="AR160" s="15"/>
      <c r="AS160" s="15"/>
      <c r="AT160" s="20">
        <f t="shared" si="22"/>
        <v>4</v>
      </c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20">
        <f t="shared" si="23"/>
        <v>0</v>
      </c>
      <c r="BJ160" s="15"/>
      <c r="BK160" s="15"/>
      <c r="BL160" s="15"/>
      <c r="BM160" s="15"/>
      <c r="BN160" s="15"/>
      <c r="BO160" s="15"/>
      <c r="BP160" s="15"/>
      <c r="BQ160" s="15"/>
      <c r="BR160" s="15">
        <v>1</v>
      </c>
      <c r="BS160" s="15"/>
      <c r="BT160" s="15"/>
      <c r="BU160" s="15"/>
      <c r="BV160" s="15"/>
      <c r="BW160" s="15"/>
      <c r="BX160" s="20">
        <f t="shared" si="24"/>
        <v>1</v>
      </c>
      <c r="BY160" s="15"/>
      <c r="BZ160" s="15"/>
      <c r="CA160" s="15"/>
      <c r="CB160" s="15"/>
      <c r="CC160" s="15"/>
      <c r="CD160" s="15">
        <v>1</v>
      </c>
      <c r="CE160" s="15"/>
      <c r="CF160" s="15"/>
      <c r="CG160" s="15"/>
      <c r="CH160" s="15"/>
      <c r="CI160" s="15"/>
      <c r="CJ160" s="15"/>
      <c r="CK160" s="15"/>
      <c r="CL160" s="15"/>
      <c r="CM160" s="20">
        <f t="shared" si="25"/>
        <v>1</v>
      </c>
      <c r="CN160" s="15"/>
      <c r="CO160" s="15"/>
      <c r="CP160" s="15"/>
      <c r="CQ160" s="15"/>
      <c r="CR160" s="15"/>
      <c r="CS160" s="15"/>
      <c r="CT160" s="15">
        <v>1</v>
      </c>
      <c r="CU160" s="15"/>
      <c r="CV160" s="15"/>
      <c r="CW160" s="15"/>
      <c r="CX160" s="15"/>
      <c r="CY160" s="15"/>
      <c r="CZ160" s="15">
        <v>1</v>
      </c>
      <c r="DA160" s="15"/>
      <c r="DB160" s="20">
        <f t="shared" si="26"/>
        <v>2</v>
      </c>
      <c r="DC160" s="15"/>
      <c r="DD160" s="15"/>
      <c r="DE160" s="15"/>
      <c r="DF160" s="15"/>
      <c r="DG160" s="15"/>
      <c r="DH160" s="15"/>
      <c r="DI160" s="15"/>
      <c r="DJ160" s="15"/>
      <c r="DK160" s="15"/>
      <c r="DL160" s="15">
        <v>1</v>
      </c>
      <c r="DM160" s="15"/>
      <c r="DN160" s="15">
        <v>1</v>
      </c>
      <c r="DO160" s="15"/>
      <c r="DP160" s="15"/>
      <c r="DQ160" s="20">
        <f t="shared" si="27"/>
        <v>2</v>
      </c>
      <c r="DR160" s="20">
        <f>SUM('[1]01'!DS164,'[1]02'!DS164,'[1]03'!DS164,'[1]04'!DS164,'[1]05'!DS164,'[1]06'!DS164,'[1]07'!DS164,'[1]08'!DS164,'[1]09'!DS164,'[1]10'!DS164,'[1]11'!DS164,'[1]12'!DS164)</f>
        <v>0</v>
      </c>
      <c r="DS160" s="20">
        <f>SUM('[1]01'!DT164,'[1]02'!DT164,'[1]03'!DT164,'[1]04'!DT164,'[1]05'!DT164,'[1]06'!DT164,'[1]07'!DT164,'[1]08'!DT164,'[1]09'!DT164,'[1]10'!DT164,'[1]11'!DT164,'[1]12'!DT164)</f>
        <v>0</v>
      </c>
      <c r="DT160" s="20">
        <f>SUM('[1]01'!DU164,'[1]02'!DU164,'[1]03'!DU164,'[1]04'!DU164,'[1]05'!DU164,'[1]06'!DU164,'[1]07'!DU164,'[1]08'!DU164,'[1]09'!DU164,'[1]10'!DU164,'[1]11'!DU164,'[1]12'!DU164)</f>
        <v>0</v>
      </c>
      <c r="DU160" s="20">
        <f>SUM('[1]01'!DV164,'[1]02'!DV164,'[1]03'!DV164,'[1]04'!DV164,'[1]05'!DV164,'[1]06'!DV164,'[1]07'!DV164,'[1]08'!DV164,'[1]09'!DV164,'[1]10'!DV164,'[1]11'!DV164,'[1]12'!DV164)</f>
        <v>0</v>
      </c>
      <c r="DV160" s="20">
        <f>SUM('[1]01'!DW164,'[1]02'!DW164,'[1]03'!DW164,'[1]04'!DW164,'[1]05'!DW164,'[1]06'!DW164,'[1]07'!DW164,'[1]08'!DW164,'[1]09'!DW164,'[1]10'!DW164,'[1]11'!DW164,'[1]12'!DW164)</f>
        <v>0</v>
      </c>
      <c r="DW160" s="20">
        <f>SUM('[1]01'!DX164,'[1]02'!DX164,'[1]03'!DX164,'[1]04'!DX164,'[1]05'!DX164,'[1]06'!DX164,'[1]07'!DX164,'[1]08'!DX164,'[1]09'!DX164,'[1]10'!DX164,'[1]11'!DX164,'[1]12'!DX164)</f>
        <v>0</v>
      </c>
      <c r="DX160" s="20">
        <f>SUM('[1]01'!DY164,'[1]02'!DY164,'[1]03'!DY164,'[1]04'!DY164,'[1]05'!DY164,'[1]06'!DY164,'[1]07'!DY164,'[1]08'!DY164,'[1]09'!DY164,'[1]10'!DY164,'[1]11'!DY164,'[1]12'!DY164)</f>
        <v>0</v>
      </c>
      <c r="DY160" s="20">
        <f>SUM('[1]01'!DZ164,'[1]02'!DZ164,'[1]03'!DZ164,'[1]04'!DZ164,'[1]05'!DZ164,'[1]06'!DZ164,'[1]07'!DZ164,'[1]08'!DZ164,'[1]09'!DZ164,'[1]10'!DZ164,'[1]11'!DZ164,'[1]12'!DZ164)</f>
        <v>0</v>
      </c>
      <c r="DZ160" s="20">
        <f>SUM('[1]01'!EA164,'[1]02'!EA164,'[1]03'!EA164,'[1]04'!EA164,'[1]05'!EA164,'[1]06'!EA164,'[1]07'!EA164,'[1]08'!EA164,'[1]09'!EA164,'[1]10'!EA164,'[1]11'!EA164,'[1]12'!EA164)</f>
        <v>0</v>
      </c>
      <c r="EA160" s="20">
        <f>SUM('[1]01'!EB164,'[1]02'!EB164,'[1]03'!EB164,'[1]04'!EB164,'[1]05'!EB164,'[1]06'!EB164,'[1]07'!EB164,'[1]08'!EB164,'[1]09'!EB164,'[1]10'!EB164,'[1]11'!EB164,'[1]12'!EB164)</f>
        <v>0</v>
      </c>
      <c r="EB160" s="20">
        <f>SUM('[1]01'!EC164,'[1]02'!EC164,'[1]03'!EC164,'[1]04'!EC164,'[1]05'!EC164,'[1]06'!EC164,'[1]07'!EC164,'[1]08'!EC164,'[1]09'!EC164,'[1]10'!EC164,'[1]11'!EC164,'[1]12'!EC164)</f>
        <v>0</v>
      </c>
      <c r="EC160" s="20">
        <f>SUM('[1]01'!ED164,'[1]02'!ED164,'[1]03'!ED164,'[1]04'!ED164,'[1]05'!ED164,'[1]06'!ED164,'[1]07'!ED164,'[1]08'!ED164,'[1]09'!ED164,'[1]10'!ED164,'[1]11'!ED164,'[1]12'!ED164)</f>
        <v>0</v>
      </c>
      <c r="ED160" s="20">
        <f>SUM('[1]01'!EE164,'[1]02'!EE164,'[1]03'!EE164,'[1]04'!EE164,'[1]05'!EE164,'[1]06'!EE164,'[1]07'!EE164,'[1]08'!EE164,'[1]09'!EE164,'[1]10'!EE164,'[1]11'!EE164,'[1]12'!EE164)</f>
        <v>0</v>
      </c>
      <c r="EE160" s="20">
        <f>SUM('[1]01'!EF164,'[1]02'!EF164,'[1]03'!EF164,'[1]04'!EF164,'[1]05'!EF164,'[1]06'!EF164,'[1]07'!EF164,'[1]08'!EF164,'[1]09'!EF164,'[1]10'!EF164,'[1]11'!EF164,'[1]12'!EF164)</f>
        <v>0</v>
      </c>
      <c r="EF160" s="20">
        <f t="shared" si="28"/>
        <v>0</v>
      </c>
      <c r="EG160" s="20">
        <f>SUM('[1]01'!EH164,'[1]02'!EH164,'[1]03'!EH164,'[1]04'!EH164,'[1]05'!EH164,'[1]06'!EH164,'[1]07'!EH164,'[1]08'!EH164,'[1]09'!EH164,'[1]10'!EH164,'[1]11'!EH164,'[1]12'!EH164)</f>
        <v>0</v>
      </c>
      <c r="EH160" s="20">
        <f>SUM('[1]01'!EI164,'[1]02'!EI164,'[1]03'!EI164,'[1]04'!EI164,'[1]05'!EI164,'[1]06'!EI164,'[1]07'!EI164,'[1]08'!EI164,'[1]09'!EI164,'[1]10'!EI164,'[1]11'!EI164,'[1]12'!EI164)</f>
        <v>0</v>
      </c>
      <c r="EI160" s="20">
        <f>SUM('[1]01'!EJ164,'[1]02'!EJ164,'[1]03'!EJ164,'[1]04'!EJ164,'[1]05'!EJ164,'[1]06'!EJ164,'[1]07'!EJ164,'[1]08'!EJ164,'[1]09'!EJ164,'[1]10'!EJ164,'[1]11'!EJ164,'[1]12'!EJ164)</f>
        <v>0</v>
      </c>
      <c r="EJ160" s="20">
        <f>SUM('[1]01'!EK164,'[1]02'!EK164,'[1]03'!EK164,'[1]04'!EK164,'[1]05'!EK164,'[1]06'!EK164,'[1]07'!EK164,'[1]08'!EK164,'[1]09'!EK164,'[1]10'!EK164,'[1]11'!EK164,'[1]12'!EK164)</f>
        <v>0</v>
      </c>
      <c r="EK160" s="20">
        <f>SUM('[1]01'!EL164,'[1]02'!EL164,'[1]03'!EL164,'[1]04'!EL164,'[1]05'!EL164,'[1]06'!EL164,'[1]07'!EL164,'[1]08'!EL164,'[1]09'!EL164,'[1]10'!EL164,'[1]11'!EL164,'[1]12'!EL164)</f>
        <v>0</v>
      </c>
      <c r="EL160" s="20">
        <f>SUM('[1]01'!EM164,'[1]02'!EM164,'[1]03'!EM164,'[1]04'!EM164,'[1]05'!EM164,'[1]06'!EM164,'[1]07'!EM164,'[1]08'!EM164,'[1]09'!EM164,'[1]10'!EM164,'[1]11'!EM164,'[1]12'!EM164)</f>
        <v>0</v>
      </c>
      <c r="EM160" s="20">
        <f>SUM('[1]01'!EN164,'[1]02'!EN164,'[1]03'!EN164,'[1]04'!EN164,'[1]05'!EN164,'[1]06'!EN164,'[1]07'!EN164,'[1]08'!EN164,'[1]09'!EN164,'[1]10'!EN164,'[1]11'!EN164,'[1]12'!EN164)</f>
        <v>0</v>
      </c>
      <c r="EN160" s="20">
        <f>SUM('[1]01'!EO164,'[1]02'!EO164,'[1]03'!EO164,'[1]04'!EO164,'[1]05'!EO164,'[1]06'!EO164,'[1]07'!EO164,'[1]08'!EO164,'[1]09'!EO164,'[1]10'!EO164,'[1]11'!EO164,'[1]12'!EO164)</f>
        <v>0</v>
      </c>
      <c r="EO160" s="20">
        <f>SUM('[1]01'!EP164,'[1]02'!EP164,'[1]03'!EP164,'[1]04'!EP164,'[1]05'!EP164,'[1]06'!EP164,'[1]07'!EP164,'[1]08'!EP164,'[1]09'!EP164,'[1]10'!EP164,'[1]11'!EP164,'[1]12'!EP164)</f>
        <v>0</v>
      </c>
      <c r="EP160" s="20">
        <f>SUM('[1]01'!EQ164,'[1]02'!EQ164,'[1]03'!EQ164,'[1]04'!EQ164,'[1]05'!EQ164,'[1]06'!EQ164,'[1]07'!EQ164,'[1]08'!EQ164,'[1]09'!EQ164,'[1]10'!EQ164,'[1]11'!EQ164,'[1]12'!EQ164)</f>
        <v>0</v>
      </c>
      <c r="EQ160" s="20">
        <f>SUM('[1]01'!ER164,'[1]02'!ER164,'[1]03'!ER164,'[1]04'!ER164,'[1]05'!ER164,'[1]06'!ER164,'[1]07'!ER164,'[1]08'!ER164,'[1]09'!ER164,'[1]10'!ER164,'[1]11'!ER164,'[1]12'!ER164)</f>
        <v>0</v>
      </c>
      <c r="ER160" s="20">
        <f>SUM('[1]01'!ES164,'[1]02'!ES164,'[1]03'!ES164,'[1]04'!ES164,'[1]05'!ES164,'[1]06'!ES164,'[1]07'!ES164,'[1]08'!ES164,'[1]09'!ES164,'[1]10'!ES164,'[1]11'!ES164,'[1]12'!ES164)</f>
        <v>0</v>
      </c>
      <c r="ES160" s="20">
        <f>SUM('[1]01'!ET164,'[1]02'!ET164,'[1]03'!ET164,'[1]04'!ET164,'[1]05'!ET164,'[1]06'!ET164,'[1]07'!ET164,'[1]08'!ET164,'[1]09'!ET164,'[1]10'!ET164,'[1]11'!ET164,'[1]12'!ET164)</f>
        <v>0</v>
      </c>
      <c r="ET160" s="20">
        <f>SUM('[1]01'!EU164,'[1]02'!EU164,'[1]03'!EU164,'[1]04'!EU164,'[1]05'!EU164,'[1]06'!EU164,'[1]07'!EU164,'[1]08'!EU164,'[1]09'!EU164,'[1]10'!EU164,'[1]11'!EU164,'[1]12'!EU164)</f>
        <v>0</v>
      </c>
      <c r="EU160" s="20">
        <f t="shared" si="29"/>
        <v>0</v>
      </c>
    </row>
    <row r="161" spans="1:151" ht="15" x14ac:dyDescent="0.25">
      <c r="A161" s="19" t="s">
        <v>172</v>
      </c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20">
        <f t="shared" si="20"/>
        <v>0</v>
      </c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20">
        <f t="shared" si="21"/>
        <v>0</v>
      </c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20">
        <f t="shared" si="22"/>
        <v>0</v>
      </c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20">
        <f t="shared" si="23"/>
        <v>0</v>
      </c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20">
        <f t="shared" si="24"/>
        <v>0</v>
      </c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20">
        <f t="shared" si="25"/>
        <v>0</v>
      </c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20">
        <f t="shared" si="26"/>
        <v>0</v>
      </c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20">
        <f t="shared" si="27"/>
        <v>0</v>
      </c>
      <c r="DR161" s="20">
        <f>SUM('[1]01'!DS165,'[1]02'!DS165,'[1]03'!DS165,'[1]04'!DS165,'[1]05'!DS165,'[1]06'!DS165,'[1]07'!DS165,'[1]08'!DS165,'[1]09'!DS165,'[1]10'!DS165,'[1]11'!DS165,'[1]12'!DS165)</f>
        <v>0</v>
      </c>
      <c r="DS161" s="20">
        <f>SUM('[1]01'!DT165,'[1]02'!DT165,'[1]03'!DT165,'[1]04'!DT165,'[1]05'!DT165,'[1]06'!DT165,'[1]07'!DT165,'[1]08'!DT165,'[1]09'!DT165,'[1]10'!DT165,'[1]11'!DT165,'[1]12'!DT165)</f>
        <v>0</v>
      </c>
      <c r="DT161" s="20">
        <f>SUM('[1]01'!DU165,'[1]02'!DU165,'[1]03'!DU165,'[1]04'!DU165,'[1]05'!DU165,'[1]06'!DU165,'[1]07'!DU165,'[1]08'!DU165,'[1]09'!DU165,'[1]10'!DU165,'[1]11'!DU165,'[1]12'!DU165)</f>
        <v>0</v>
      </c>
      <c r="DU161" s="20">
        <f>SUM('[1]01'!DV165,'[1]02'!DV165,'[1]03'!DV165,'[1]04'!DV165,'[1]05'!DV165,'[1]06'!DV165,'[1]07'!DV165,'[1]08'!DV165,'[1]09'!DV165,'[1]10'!DV165,'[1]11'!DV165,'[1]12'!DV165)</f>
        <v>0</v>
      </c>
      <c r="DV161" s="20">
        <f>SUM('[1]01'!DW165,'[1]02'!DW165,'[1]03'!DW165,'[1]04'!DW165,'[1]05'!DW165,'[1]06'!DW165,'[1]07'!DW165,'[1]08'!DW165,'[1]09'!DW165,'[1]10'!DW165,'[1]11'!DW165,'[1]12'!DW165)</f>
        <v>0</v>
      </c>
      <c r="DW161" s="20">
        <f>SUM('[1]01'!DX165,'[1]02'!DX165,'[1]03'!DX165,'[1]04'!DX165,'[1]05'!DX165,'[1]06'!DX165,'[1]07'!DX165,'[1]08'!DX165,'[1]09'!DX165,'[1]10'!DX165,'[1]11'!DX165,'[1]12'!DX165)</f>
        <v>0</v>
      </c>
      <c r="DX161" s="20">
        <f>SUM('[1]01'!DY165,'[1]02'!DY165,'[1]03'!DY165,'[1]04'!DY165,'[1]05'!DY165,'[1]06'!DY165,'[1]07'!DY165,'[1]08'!DY165,'[1]09'!DY165,'[1]10'!DY165,'[1]11'!DY165,'[1]12'!DY165)</f>
        <v>0</v>
      </c>
      <c r="DY161" s="20">
        <f>SUM('[1]01'!DZ165,'[1]02'!DZ165,'[1]03'!DZ165,'[1]04'!DZ165,'[1]05'!DZ165,'[1]06'!DZ165,'[1]07'!DZ165,'[1]08'!DZ165,'[1]09'!DZ165,'[1]10'!DZ165,'[1]11'!DZ165,'[1]12'!DZ165)</f>
        <v>0</v>
      </c>
      <c r="DZ161" s="20">
        <f>SUM('[1]01'!EA165,'[1]02'!EA165,'[1]03'!EA165,'[1]04'!EA165,'[1]05'!EA165,'[1]06'!EA165,'[1]07'!EA165,'[1]08'!EA165,'[1]09'!EA165,'[1]10'!EA165,'[1]11'!EA165,'[1]12'!EA165)</f>
        <v>0</v>
      </c>
      <c r="EA161" s="20">
        <f>SUM('[1]01'!EB165,'[1]02'!EB165,'[1]03'!EB165,'[1]04'!EB165,'[1]05'!EB165,'[1]06'!EB165,'[1]07'!EB165,'[1]08'!EB165,'[1]09'!EB165,'[1]10'!EB165,'[1]11'!EB165,'[1]12'!EB165)</f>
        <v>0</v>
      </c>
      <c r="EB161" s="20">
        <f>SUM('[1]01'!EC165,'[1]02'!EC165,'[1]03'!EC165,'[1]04'!EC165,'[1]05'!EC165,'[1]06'!EC165,'[1]07'!EC165,'[1]08'!EC165,'[1]09'!EC165,'[1]10'!EC165,'[1]11'!EC165,'[1]12'!EC165)</f>
        <v>0</v>
      </c>
      <c r="EC161" s="20">
        <f>SUM('[1]01'!ED165,'[1]02'!ED165,'[1]03'!ED165,'[1]04'!ED165,'[1]05'!ED165,'[1]06'!ED165,'[1]07'!ED165,'[1]08'!ED165,'[1]09'!ED165,'[1]10'!ED165,'[1]11'!ED165,'[1]12'!ED165)</f>
        <v>0</v>
      </c>
      <c r="ED161" s="20">
        <f>SUM('[1]01'!EE165,'[1]02'!EE165,'[1]03'!EE165,'[1]04'!EE165,'[1]05'!EE165,'[1]06'!EE165,'[1]07'!EE165,'[1]08'!EE165,'[1]09'!EE165,'[1]10'!EE165,'[1]11'!EE165,'[1]12'!EE165)</f>
        <v>0</v>
      </c>
      <c r="EE161" s="20">
        <f>SUM('[1]01'!EF165,'[1]02'!EF165,'[1]03'!EF165,'[1]04'!EF165,'[1]05'!EF165,'[1]06'!EF165,'[1]07'!EF165,'[1]08'!EF165,'[1]09'!EF165,'[1]10'!EF165,'[1]11'!EF165,'[1]12'!EF165)</f>
        <v>0</v>
      </c>
      <c r="EF161" s="20">
        <f t="shared" si="28"/>
        <v>0</v>
      </c>
      <c r="EG161" s="20">
        <f>SUM('[1]01'!EH165,'[1]02'!EH165,'[1]03'!EH165,'[1]04'!EH165,'[1]05'!EH165,'[1]06'!EH165,'[1]07'!EH165,'[1]08'!EH165,'[1]09'!EH165,'[1]10'!EH165,'[1]11'!EH165,'[1]12'!EH165)</f>
        <v>0</v>
      </c>
      <c r="EH161" s="20">
        <f>SUM('[1]01'!EI165,'[1]02'!EI165,'[1]03'!EI165,'[1]04'!EI165,'[1]05'!EI165,'[1]06'!EI165,'[1]07'!EI165,'[1]08'!EI165,'[1]09'!EI165,'[1]10'!EI165,'[1]11'!EI165,'[1]12'!EI165)</f>
        <v>0</v>
      </c>
      <c r="EI161" s="20">
        <f>SUM('[1]01'!EJ165,'[1]02'!EJ165,'[1]03'!EJ165,'[1]04'!EJ165,'[1]05'!EJ165,'[1]06'!EJ165,'[1]07'!EJ165,'[1]08'!EJ165,'[1]09'!EJ165,'[1]10'!EJ165,'[1]11'!EJ165,'[1]12'!EJ165)</f>
        <v>0</v>
      </c>
      <c r="EJ161" s="20">
        <f>SUM('[1]01'!EK165,'[1]02'!EK165,'[1]03'!EK165,'[1]04'!EK165,'[1]05'!EK165,'[1]06'!EK165,'[1]07'!EK165,'[1]08'!EK165,'[1]09'!EK165,'[1]10'!EK165,'[1]11'!EK165,'[1]12'!EK165)</f>
        <v>0</v>
      </c>
      <c r="EK161" s="20">
        <f>SUM('[1]01'!EL165,'[1]02'!EL165,'[1]03'!EL165,'[1]04'!EL165,'[1]05'!EL165,'[1]06'!EL165,'[1]07'!EL165,'[1]08'!EL165,'[1]09'!EL165,'[1]10'!EL165,'[1]11'!EL165,'[1]12'!EL165)</f>
        <v>0</v>
      </c>
      <c r="EL161" s="20">
        <f>SUM('[1]01'!EM165,'[1]02'!EM165,'[1]03'!EM165,'[1]04'!EM165,'[1]05'!EM165,'[1]06'!EM165,'[1]07'!EM165,'[1]08'!EM165,'[1]09'!EM165,'[1]10'!EM165,'[1]11'!EM165,'[1]12'!EM165)</f>
        <v>0</v>
      </c>
      <c r="EM161" s="20">
        <f>SUM('[1]01'!EN165,'[1]02'!EN165,'[1]03'!EN165,'[1]04'!EN165,'[1]05'!EN165,'[1]06'!EN165,'[1]07'!EN165,'[1]08'!EN165,'[1]09'!EN165,'[1]10'!EN165,'[1]11'!EN165,'[1]12'!EN165)</f>
        <v>0</v>
      </c>
      <c r="EN161" s="20">
        <f>SUM('[1]01'!EO165,'[1]02'!EO165,'[1]03'!EO165,'[1]04'!EO165,'[1]05'!EO165,'[1]06'!EO165,'[1]07'!EO165,'[1]08'!EO165,'[1]09'!EO165,'[1]10'!EO165,'[1]11'!EO165,'[1]12'!EO165)</f>
        <v>0</v>
      </c>
      <c r="EO161" s="20">
        <f>SUM('[1]01'!EP165,'[1]02'!EP165,'[1]03'!EP165,'[1]04'!EP165,'[1]05'!EP165,'[1]06'!EP165,'[1]07'!EP165,'[1]08'!EP165,'[1]09'!EP165,'[1]10'!EP165,'[1]11'!EP165,'[1]12'!EP165)</f>
        <v>0</v>
      </c>
      <c r="EP161" s="20">
        <f>SUM('[1]01'!EQ165,'[1]02'!EQ165,'[1]03'!EQ165,'[1]04'!EQ165,'[1]05'!EQ165,'[1]06'!EQ165,'[1]07'!EQ165,'[1]08'!EQ165,'[1]09'!EQ165,'[1]10'!EQ165,'[1]11'!EQ165,'[1]12'!EQ165)</f>
        <v>0</v>
      </c>
      <c r="EQ161" s="20">
        <f>SUM('[1]01'!ER165,'[1]02'!ER165,'[1]03'!ER165,'[1]04'!ER165,'[1]05'!ER165,'[1]06'!ER165,'[1]07'!ER165,'[1]08'!ER165,'[1]09'!ER165,'[1]10'!ER165,'[1]11'!ER165,'[1]12'!ER165)</f>
        <v>0</v>
      </c>
      <c r="ER161" s="20">
        <f>SUM('[1]01'!ES165,'[1]02'!ES165,'[1]03'!ES165,'[1]04'!ES165,'[1]05'!ES165,'[1]06'!ES165,'[1]07'!ES165,'[1]08'!ES165,'[1]09'!ES165,'[1]10'!ES165,'[1]11'!ES165,'[1]12'!ES165)</f>
        <v>0</v>
      </c>
      <c r="ES161" s="20">
        <f>SUM('[1]01'!ET165,'[1]02'!ET165,'[1]03'!ET165,'[1]04'!ET165,'[1]05'!ET165,'[1]06'!ET165,'[1]07'!ET165,'[1]08'!ET165,'[1]09'!ET165,'[1]10'!ET165,'[1]11'!ET165,'[1]12'!ET165)</f>
        <v>0</v>
      </c>
      <c r="ET161" s="20">
        <f>SUM('[1]01'!EU165,'[1]02'!EU165,'[1]03'!EU165,'[1]04'!EU165,'[1]05'!EU165,'[1]06'!EU165,'[1]07'!EU165,'[1]08'!EU165,'[1]09'!EU165,'[1]10'!EU165,'[1]11'!EU165,'[1]12'!EU165)</f>
        <v>0</v>
      </c>
      <c r="EU161" s="20">
        <f t="shared" si="29"/>
        <v>0</v>
      </c>
    </row>
    <row r="162" spans="1:151" ht="15" x14ac:dyDescent="0.25">
      <c r="A162" s="19" t="s">
        <v>173</v>
      </c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20">
        <f t="shared" si="20"/>
        <v>0</v>
      </c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20">
        <f t="shared" si="21"/>
        <v>0</v>
      </c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20">
        <f t="shared" si="22"/>
        <v>0</v>
      </c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20">
        <f t="shared" si="23"/>
        <v>0</v>
      </c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20">
        <f t="shared" si="24"/>
        <v>0</v>
      </c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20">
        <f t="shared" si="25"/>
        <v>0</v>
      </c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20">
        <f t="shared" si="26"/>
        <v>0</v>
      </c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20">
        <f t="shared" si="27"/>
        <v>0</v>
      </c>
      <c r="DR162" s="20">
        <f>SUM('[1]01'!DS166,'[1]02'!DS166,'[1]03'!DS166,'[1]04'!DS166,'[1]05'!DS166,'[1]06'!DS166,'[1]07'!DS166,'[1]08'!DS166,'[1]09'!DS166,'[1]10'!DS166,'[1]11'!DS166,'[1]12'!DS166)</f>
        <v>0</v>
      </c>
      <c r="DS162" s="20">
        <f>SUM('[1]01'!DT166,'[1]02'!DT166,'[1]03'!DT166,'[1]04'!DT166,'[1]05'!DT166,'[1]06'!DT166,'[1]07'!DT166,'[1]08'!DT166,'[1]09'!DT166,'[1]10'!DT166,'[1]11'!DT166,'[1]12'!DT166)</f>
        <v>0</v>
      </c>
      <c r="DT162" s="20">
        <f>SUM('[1]01'!DU166,'[1]02'!DU166,'[1]03'!DU166,'[1]04'!DU166,'[1]05'!DU166,'[1]06'!DU166,'[1]07'!DU166,'[1]08'!DU166,'[1]09'!DU166,'[1]10'!DU166,'[1]11'!DU166,'[1]12'!DU166)</f>
        <v>0</v>
      </c>
      <c r="DU162" s="20">
        <f>SUM('[1]01'!DV166,'[1]02'!DV166,'[1]03'!DV166,'[1]04'!DV166,'[1]05'!DV166,'[1]06'!DV166,'[1]07'!DV166,'[1]08'!DV166,'[1]09'!DV166,'[1]10'!DV166,'[1]11'!DV166,'[1]12'!DV166)</f>
        <v>0</v>
      </c>
      <c r="DV162" s="20">
        <f>SUM('[1]01'!DW166,'[1]02'!DW166,'[1]03'!DW166,'[1]04'!DW166,'[1]05'!DW166,'[1]06'!DW166,'[1]07'!DW166,'[1]08'!DW166,'[1]09'!DW166,'[1]10'!DW166,'[1]11'!DW166,'[1]12'!DW166)</f>
        <v>0</v>
      </c>
      <c r="DW162" s="20">
        <f>SUM('[1]01'!DX166,'[1]02'!DX166,'[1]03'!DX166,'[1]04'!DX166,'[1]05'!DX166,'[1]06'!DX166,'[1]07'!DX166,'[1]08'!DX166,'[1]09'!DX166,'[1]10'!DX166,'[1]11'!DX166,'[1]12'!DX166)</f>
        <v>0</v>
      </c>
      <c r="DX162" s="20">
        <f>SUM('[1]01'!DY166,'[1]02'!DY166,'[1]03'!DY166,'[1]04'!DY166,'[1]05'!DY166,'[1]06'!DY166,'[1]07'!DY166,'[1]08'!DY166,'[1]09'!DY166,'[1]10'!DY166,'[1]11'!DY166,'[1]12'!DY166)</f>
        <v>0</v>
      </c>
      <c r="DY162" s="20">
        <f>SUM('[1]01'!DZ166,'[1]02'!DZ166,'[1]03'!DZ166,'[1]04'!DZ166,'[1]05'!DZ166,'[1]06'!DZ166,'[1]07'!DZ166,'[1]08'!DZ166,'[1]09'!DZ166,'[1]10'!DZ166,'[1]11'!DZ166,'[1]12'!DZ166)</f>
        <v>0</v>
      </c>
      <c r="DZ162" s="20">
        <f>SUM('[1]01'!EA166,'[1]02'!EA166,'[1]03'!EA166,'[1]04'!EA166,'[1]05'!EA166,'[1]06'!EA166,'[1]07'!EA166,'[1]08'!EA166,'[1]09'!EA166,'[1]10'!EA166,'[1]11'!EA166,'[1]12'!EA166)</f>
        <v>0</v>
      </c>
      <c r="EA162" s="20">
        <f>SUM('[1]01'!EB166,'[1]02'!EB166,'[1]03'!EB166,'[1]04'!EB166,'[1]05'!EB166,'[1]06'!EB166,'[1]07'!EB166,'[1]08'!EB166,'[1]09'!EB166,'[1]10'!EB166,'[1]11'!EB166,'[1]12'!EB166)</f>
        <v>0</v>
      </c>
      <c r="EB162" s="20">
        <f>SUM('[1]01'!EC166,'[1]02'!EC166,'[1]03'!EC166,'[1]04'!EC166,'[1]05'!EC166,'[1]06'!EC166,'[1]07'!EC166,'[1]08'!EC166,'[1]09'!EC166,'[1]10'!EC166,'[1]11'!EC166,'[1]12'!EC166)</f>
        <v>0</v>
      </c>
      <c r="EC162" s="20">
        <f>SUM('[1]01'!ED166,'[1]02'!ED166,'[1]03'!ED166,'[1]04'!ED166,'[1]05'!ED166,'[1]06'!ED166,'[1]07'!ED166,'[1]08'!ED166,'[1]09'!ED166,'[1]10'!ED166,'[1]11'!ED166,'[1]12'!ED166)</f>
        <v>0</v>
      </c>
      <c r="ED162" s="20">
        <f>SUM('[1]01'!EE166,'[1]02'!EE166,'[1]03'!EE166,'[1]04'!EE166,'[1]05'!EE166,'[1]06'!EE166,'[1]07'!EE166,'[1]08'!EE166,'[1]09'!EE166,'[1]10'!EE166,'[1]11'!EE166,'[1]12'!EE166)</f>
        <v>0</v>
      </c>
      <c r="EE162" s="20">
        <f>SUM('[1]01'!EF166,'[1]02'!EF166,'[1]03'!EF166,'[1]04'!EF166,'[1]05'!EF166,'[1]06'!EF166,'[1]07'!EF166,'[1]08'!EF166,'[1]09'!EF166,'[1]10'!EF166,'[1]11'!EF166,'[1]12'!EF166)</f>
        <v>0</v>
      </c>
      <c r="EF162" s="20">
        <f t="shared" si="28"/>
        <v>0</v>
      </c>
      <c r="EG162" s="20">
        <f>SUM('[1]01'!EH166,'[1]02'!EH166,'[1]03'!EH166,'[1]04'!EH166,'[1]05'!EH166,'[1]06'!EH166,'[1]07'!EH166,'[1]08'!EH166,'[1]09'!EH166,'[1]10'!EH166,'[1]11'!EH166,'[1]12'!EH166)</f>
        <v>0</v>
      </c>
      <c r="EH162" s="20">
        <f>SUM('[1]01'!EI166,'[1]02'!EI166,'[1]03'!EI166,'[1]04'!EI166,'[1]05'!EI166,'[1]06'!EI166,'[1]07'!EI166,'[1]08'!EI166,'[1]09'!EI166,'[1]10'!EI166,'[1]11'!EI166,'[1]12'!EI166)</f>
        <v>0</v>
      </c>
      <c r="EI162" s="20">
        <f>SUM('[1]01'!EJ166,'[1]02'!EJ166,'[1]03'!EJ166,'[1]04'!EJ166,'[1]05'!EJ166,'[1]06'!EJ166,'[1]07'!EJ166,'[1]08'!EJ166,'[1]09'!EJ166,'[1]10'!EJ166,'[1]11'!EJ166,'[1]12'!EJ166)</f>
        <v>0</v>
      </c>
      <c r="EJ162" s="20">
        <f>SUM('[1]01'!EK166,'[1]02'!EK166,'[1]03'!EK166,'[1]04'!EK166,'[1]05'!EK166,'[1]06'!EK166,'[1]07'!EK166,'[1]08'!EK166,'[1]09'!EK166,'[1]10'!EK166,'[1]11'!EK166,'[1]12'!EK166)</f>
        <v>0</v>
      </c>
      <c r="EK162" s="20">
        <f>SUM('[1]01'!EL166,'[1]02'!EL166,'[1]03'!EL166,'[1]04'!EL166,'[1]05'!EL166,'[1]06'!EL166,'[1]07'!EL166,'[1]08'!EL166,'[1]09'!EL166,'[1]10'!EL166,'[1]11'!EL166,'[1]12'!EL166)</f>
        <v>0</v>
      </c>
      <c r="EL162" s="20">
        <f>SUM('[1]01'!EM166,'[1]02'!EM166,'[1]03'!EM166,'[1]04'!EM166,'[1]05'!EM166,'[1]06'!EM166,'[1]07'!EM166,'[1]08'!EM166,'[1]09'!EM166,'[1]10'!EM166,'[1]11'!EM166,'[1]12'!EM166)</f>
        <v>0</v>
      </c>
      <c r="EM162" s="20">
        <f>SUM('[1]01'!EN166,'[1]02'!EN166,'[1]03'!EN166,'[1]04'!EN166,'[1]05'!EN166,'[1]06'!EN166,'[1]07'!EN166,'[1]08'!EN166,'[1]09'!EN166,'[1]10'!EN166,'[1]11'!EN166,'[1]12'!EN166)</f>
        <v>0</v>
      </c>
      <c r="EN162" s="20">
        <f>SUM('[1]01'!EO166,'[1]02'!EO166,'[1]03'!EO166,'[1]04'!EO166,'[1]05'!EO166,'[1]06'!EO166,'[1]07'!EO166,'[1]08'!EO166,'[1]09'!EO166,'[1]10'!EO166,'[1]11'!EO166,'[1]12'!EO166)</f>
        <v>0</v>
      </c>
      <c r="EO162" s="20">
        <f>SUM('[1]01'!EP166,'[1]02'!EP166,'[1]03'!EP166,'[1]04'!EP166,'[1]05'!EP166,'[1]06'!EP166,'[1]07'!EP166,'[1]08'!EP166,'[1]09'!EP166,'[1]10'!EP166,'[1]11'!EP166,'[1]12'!EP166)</f>
        <v>0</v>
      </c>
      <c r="EP162" s="20">
        <f>SUM('[1]01'!EQ166,'[1]02'!EQ166,'[1]03'!EQ166,'[1]04'!EQ166,'[1]05'!EQ166,'[1]06'!EQ166,'[1]07'!EQ166,'[1]08'!EQ166,'[1]09'!EQ166,'[1]10'!EQ166,'[1]11'!EQ166,'[1]12'!EQ166)</f>
        <v>0</v>
      </c>
      <c r="EQ162" s="20">
        <f>SUM('[1]01'!ER166,'[1]02'!ER166,'[1]03'!ER166,'[1]04'!ER166,'[1]05'!ER166,'[1]06'!ER166,'[1]07'!ER166,'[1]08'!ER166,'[1]09'!ER166,'[1]10'!ER166,'[1]11'!ER166,'[1]12'!ER166)</f>
        <v>0</v>
      </c>
      <c r="ER162" s="20">
        <f>SUM('[1]01'!ES166,'[1]02'!ES166,'[1]03'!ES166,'[1]04'!ES166,'[1]05'!ES166,'[1]06'!ES166,'[1]07'!ES166,'[1]08'!ES166,'[1]09'!ES166,'[1]10'!ES166,'[1]11'!ES166,'[1]12'!ES166)</f>
        <v>0</v>
      </c>
      <c r="ES162" s="20">
        <f>SUM('[1]01'!ET166,'[1]02'!ET166,'[1]03'!ET166,'[1]04'!ET166,'[1]05'!ET166,'[1]06'!ET166,'[1]07'!ET166,'[1]08'!ET166,'[1]09'!ET166,'[1]10'!ET166,'[1]11'!ET166,'[1]12'!ET166)</f>
        <v>0</v>
      </c>
      <c r="ET162" s="20">
        <f>SUM('[1]01'!EU166,'[1]02'!EU166,'[1]03'!EU166,'[1]04'!EU166,'[1]05'!EU166,'[1]06'!EU166,'[1]07'!EU166,'[1]08'!EU166,'[1]09'!EU166,'[1]10'!EU166,'[1]11'!EU166,'[1]12'!EU166)</f>
        <v>0</v>
      </c>
      <c r="EU162" s="20">
        <f t="shared" si="29"/>
        <v>0</v>
      </c>
    </row>
    <row r="163" spans="1:151" ht="15" x14ac:dyDescent="0.25">
      <c r="A163" s="19" t="s">
        <v>174</v>
      </c>
      <c r="B163" s="15">
        <v>1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20">
        <f t="shared" si="20"/>
        <v>1</v>
      </c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20">
        <f t="shared" si="21"/>
        <v>0</v>
      </c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20">
        <f t="shared" si="22"/>
        <v>0</v>
      </c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20">
        <f t="shared" si="23"/>
        <v>0</v>
      </c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20">
        <f t="shared" si="24"/>
        <v>0</v>
      </c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20">
        <f t="shared" si="25"/>
        <v>0</v>
      </c>
      <c r="CN163" s="15"/>
      <c r="CO163" s="15"/>
      <c r="CP163" s="15"/>
      <c r="CQ163" s="15"/>
      <c r="CR163" s="15"/>
      <c r="CS163" s="15">
        <v>1</v>
      </c>
      <c r="CT163" s="15"/>
      <c r="CU163" s="15"/>
      <c r="CV163" s="15"/>
      <c r="CW163" s="15"/>
      <c r="CX163" s="15"/>
      <c r="CY163" s="15"/>
      <c r="CZ163" s="15"/>
      <c r="DA163" s="15"/>
      <c r="DB163" s="20">
        <f t="shared" si="26"/>
        <v>1</v>
      </c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20">
        <f t="shared" si="27"/>
        <v>0</v>
      </c>
      <c r="DR163" s="20">
        <f>SUM('[1]01'!DS167,'[1]02'!DS167,'[1]03'!DS167,'[1]04'!DS167,'[1]05'!DS167,'[1]06'!DS167,'[1]07'!DS167,'[1]08'!DS167,'[1]09'!DS167,'[1]10'!DS167,'[1]11'!DS167,'[1]12'!DS167)</f>
        <v>0</v>
      </c>
      <c r="DS163" s="20">
        <f>SUM('[1]01'!DT167,'[1]02'!DT167,'[1]03'!DT167,'[1]04'!DT167,'[1]05'!DT167,'[1]06'!DT167,'[1]07'!DT167,'[1]08'!DT167,'[1]09'!DT167,'[1]10'!DT167,'[1]11'!DT167,'[1]12'!DT167)</f>
        <v>0</v>
      </c>
      <c r="DT163" s="20">
        <f>SUM('[1]01'!DU167,'[1]02'!DU167,'[1]03'!DU167,'[1]04'!DU167,'[1]05'!DU167,'[1]06'!DU167,'[1]07'!DU167,'[1]08'!DU167,'[1]09'!DU167,'[1]10'!DU167,'[1]11'!DU167,'[1]12'!DU167)</f>
        <v>0</v>
      </c>
      <c r="DU163" s="20">
        <f>SUM('[1]01'!DV167,'[1]02'!DV167,'[1]03'!DV167,'[1]04'!DV167,'[1]05'!DV167,'[1]06'!DV167,'[1]07'!DV167,'[1]08'!DV167,'[1]09'!DV167,'[1]10'!DV167,'[1]11'!DV167,'[1]12'!DV167)</f>
        <v>0</v>
      </c>
      <c r="DV163" s="20">
        <f>SUM('[1]01'!DW167,'[1]02'!DW167,'[1]03'!DW167,'[1]04'!DW167,'[1]05'!DW167,'[1]06'!DW167,'[1]07'!DW167,'[1]08'!DW167,'[1]09'!DW167,'[1]10'!DW167,'[1]11'!DW167,'[1]12'!DW167)</f>
        <v>0</v>
      </c>
      <c r="DW163" s="20">
        <f>SUM('[1]01'!DX167,'[1]02'!DX167,'[1]03'!DX167,'[1]04'!DX167,'[1]05'!DX167,'[1]06'!DX167,'[1]07'!DX167,'[1]08'!DX167,'[1]09'!DX167,'[1]10'!DX167,'[1]11'!DX167,'[1]12'!DX167)</f>
        <v>0</v>
      </c>
      <c r="DX163" s="20">
        <f>SUM('[1]01'!DY167,'[1]02'!DY167,'[1]03'!DY167,'[1]04'!DY167,'[1]05'!DY167,'[1]06'!DY167,'[1]07'!DY167,'[1]08'!DY167,'[1]09'!DY167,'[1]10'!DY167,'[1]11'!DY167,'[1]12'!DY167)</f>
        <v>0</v>
      </c>
      <c r="DY163" s="20">
        <f>SUM('[1]01'!DZ167,'[1]02'!DZ167,'[1]03'!DZ167,'[1]04'!DZ167,'[1]05'!DZ167,'[1]06'!DZ167,'[1]07'!DZ167,'[1]08'!DZ167,'[1]09'!DZ167,'[1]10'!DZ167,'[1]11'!DZ167,'[1]12'!DZ167)</f>
        <v>0</v>
      </c>
      <c r="DZ163" s="20">
        <f>SUM('[1]01'!EA167,'[1]02'!EA167,'[1]03'!EA167,'[1]04'!EA167,'[1]05'!EA167,'[1]06'!EA167,'[1]07'!EA167,'[1]08'!EA167,'[1]09'!EA167,'[1]10'!EA167,'[1]11'!EA167,'[1]12'!EA167)</f>
        <v>0</v>
      </c>
      <c r="EA163" s="20">
        <f>SUM('[1]01'!EB167,'[1]02'!EB167,'[1]03'!EB167,'[1]04'!EB167,'[1]05'!EB167,'[1]06'!EB167,'[1]07'!EB167,'[1]08'!EB167,'[1]09'!EB167,'[1]10'!EB167,'[1]11'!EB167,'[1]12'!EB167)</f>
        <v>0</v>
      </c>
      <c r="EB163" s="20">
        <f>SUM('[1]01'!EC167,'[1]02'!EC167,'[1]03'!EC167,'[1]04'!EC167,'[1]05'!EC167,'[1]06'!EC167,'[1]07'!EC167,'[1]08'!EC167,'[1]09'!EC167,'[1]10'!EC167,'[1]11'!EC167,'[1]12'!EC167)</f>
        <v>0</v>
      </c>
      <c r="EC163" s="20">
        <f>SUM('[1]01'!ED167,'[1]02'!ED167,'[1]03'!ED167,'[1]04'!ED167,'[1]05'!ED167,'[1]06'!ED167,'[1]07'!ED167,'[1]08'!ED167,'[1]09'!ED167,'[1]10'!ED167,'[1]11'!ED167,'[1]12'!ED167)</f>
        <v>0</v>
      </c>
      <c r="ED163" s="20">
        <f>SUM('[1]01'!EE167,'[1]02'!EE167,'[1]03'!EE167,'[1]04'!EE167,'[1]05'!EE167,'[1]06'!EE167,'[1]07'!EE167,'[1]08'!EE167,'[1]09'!EE167,'[1]10'!EE167,'[1]11'!EE167,'[1]12'!EE167)</f>
        <v>0</v>
      </c>
      <c r="EE163" s="20">
        <f>SUM('[1]01'!EF167,'[1]02'!EF167,'[1]03'!EF167,'[1]04'!EF167,'[1]05'!EF167,'[1]06'!EF167,'[1]07'!EF167,'[1]08'!EF167,'[1]09'!EF167,'[1]10'!EF167,'[1]11'!EF167,'[1]12'!EF167)</f>
        <v>0</v>
      </c>
      <c r="EF163" s="20">
        <f t="shared" si="28"/>
        <v>0</v>
      </c>
      <c r="EG163" s="20">
        <f>SUM('[1]01'!EH167,'[1]02'!EH167,'[1]03'!EH167,'[1]04'!EH167,'[1]05'!EH167,'[1]06'!EH167,'[1]07'!EH167,'[1]08'!EH167,'[1]09'!EH167,'[1]10'!EH167,'[1]11'!EH167,'[1]12'!EH167)</f>
        <v>0</v>
      </c>
      <c r="EH163" s="20">
        <f>SUM('[1]01'!EI167,'[1]02'!EI167,'[1]03'!EI167,'[1]04'!EI167,'[1]05'!EI167,'[1]06'!EI167,'[1]07'!EI167,'[1]08'!EI167,'[1]09'!EI167,'[1]10'!EI167,'[1]11'!EI167,'[1]12'!EI167)</f>
        <v>0</v>
      </c>
      <c r="EI163" s="20">
        <f>SUM('[1]01'!EJ167,'[1]02'!EJ167,'[1]03'!EJ167,'[1]04'!EJ167,'[1]05'!EJ167,'[1]06'!EJ167,'[1]07'!EJ167,'[1]08'!EJ167,'[1]09'!EJ167,'[1]10'!EJ167,'[1]11'!EJ167,'[1]12'!EJ167)</f>
        <v>0</v>
      </c>
      <c r="EJ163" s="20">
        <f>SUM('[1]01'!EK167,'[1]02'!EK167,'[1]03'!EK167,'[1]04'!EK167,'[1]05'!EK167,'[1]06'!EK167,'[1]07'!EK167,'[1]08'!EK167,'[1]09'!EK167,'[1]10'!EK167,'[1]11'!EK167,'[1]12'!EK167)</f>
        <v>0</v>
      </c>
      <c r="EK163" s="20">
        <f>SUM('[1]01'!EL167,'[1]02'!EL167,'[1]03'!EL167,'[1]04'!EL167,'[1]05'!EL167,'[1]06'!EL167,'[1]07'!EL167,'[1]08'!EL167,'[1]09'!EL167,'[1]10'!EL167,'[1]11'!EL167,'[1]12'!EL167)</f>
        <v>0</v>
      </c>
      <c r="EL163" s="20">
        <f>SUM('[1]01'!EM167,'[1]02'!EM167,'[1]03'!EM167,'[1]04'!EM167,'[1]05'!EM167,'[1]06'!EM167,'[1]07'!EM167,'[1]08'!EM167,'[1]09'!EM167,'[1]10'!EM167,'[1]11'!EM167,'[1]12'!EM167)</f>
        <v>0</v>
      </c>
      <c r="EM163" s="20">
        <f>SUM('[1]01'!EN167,'[1]02'!EN167,'[1]03'!EN167,'[1]04'!EN167,'[1]05'!EN167,'[1]06'!EN167,'[1]07'!EN167,'[1]08'!EN167,'[1]09'!EN167,'[1]10'!EN167,'[1]11'!EN167,'[1]12'!EN167)</f>
        <v>0</v>
      </c>
      <c r="EN163" s="20">
        <f>SUM('[1]01'!EO167,'[1]02'!EO167,'[1]03'!EO167,'[1]04'!EO167,'[1]05'!EO167,'[1]06'!EO167,'[1]07'!EO167,'[1]08'!EO167,'[1]09'!EO167,'[1]10'!EO167,'[1]11'!EO167,'[1]12'!EO167)</f>
        <v>0</v>
      </c>
      <c r="EO163" s="20">
        <f>SUM('[1]01'!EP167,'[1]02'!EP167,'[1]03'!EP167,'[1]04'!EP167,'[1]05'!EP167,'[1]06'!EP167,'[1]07'!EP167,'[1]08'!EP167,'[1]09'!EP167,'[1]10'!EP167,'[1]11'!EP167,'[1]12'!EP167)</f>
        <v>0</v>
      </c>
      <c r="EP163" s="20">
        <f>SUM('[1]01'!EQ167,'[1]02'!EQ167,'[1]03'!EQ167,'[1]04'!EQ167,'[1]05'!EQ167,'[1]06'!EQ167,'[1]07'!EQ167,'[1]08'!EQ167,'[1]09'!EQ167,'[1]10'!EQ167,'[1]11'!EQ167,'[1]12'!EQ167)</f>
        <v>0</v>
      </c>
      <c r="EQ163" s="20">
        <f>SUM('[1]01'!ER167,'[1]02'!ER167,'[1]03'!ER167,'[1]04'!ER167,'[1]05'!ER167,'[1]06'!ER167,'[1]07'!ER167,'[1]08'!ER167,'[1]09'!ER167,'[1]10'!ER167,'[1]11'!ER167,'[1]12'!ER167)</f>
        <v>0</v>
      </c>
      <c r="ER163" s="20">
        <f>SUM('[1]01'!ES167,'[1]02'!ES167,'[1]03'!ES167,'[1]04'!ES167,'[1]05'!ES167,'[1]06'!ES167,'[1]07'!ES167,'[1]08'!ES167,'[1]09'!ES167,'[1]10'!ES167,'[1]11'!ES167,'[1]12'!ES167)</f>
        <v>0</v>
      </c>
      <c r="ES163" s="20">
        <f>SUM('[1]01'!ET167,'[1]02'!ET167,'[1]03'!ET167,'[1]04'!ET167,'[1]05'!ET167,'[1]06'!ET167,'[1]07'!ET167,'[1]08'!ET167,'[1]09'!ET167,'[1]10'!ET167,'[1]11'!ET167,'[1]12'!ET167)</f>
        <v>0</v>
      </c>
      <c r="ET163" s="20">
        <f>SUM('[1]01'!EU167,'[1]02'!EU167,'[1]03'!EU167,'[1]04'!EU167,'[1]05'!EU167,'[1]06'!EU167,'[1]07'!EU167,'[1]08'!EU167,'[1]09'!EU167,'[1]10'!EU167,'[1]11'!EU167,'[1]12'!EU167)</f>
        <v>0</v>
      </c>
      <c r="EU163" s="20">
        <f t="shared" si="29"/>
        <v>0</v>
      </c>
    </row>
    <row r="164" spans="1:151" ht="15" x14ac:dyDescent="0.25">
      <c r="A164" s="19" t="s">
        <v>175</v>
      </c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20">
        <f t="shared" si="20"/>
        <v>0</v>
      </c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20">
        <f t="shared" si="21"/>
        <v>0</v>
      </c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20">
        <f t="shared" si="22"/>
        <v>0</v>
      </c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20">
        <f t="shared" si="23"/>
        <v>0</v>
      </c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20">
        <f t="shared" si="24"/>
        <v>0</v>
      </c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20">
        <f t="shared" si="25"/>
        <v>0</v>
      </c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20">
        <f t="shared" si="26"/>
        <v>0</v>
      </c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20">
        <f t="shared" si="27"/>
        <v>0</v>
      </c>
      <c r="DR164" s="20">
        <f>SUM('[1]01'!DS168,'[1]02'!DS168,'[1]03'!DS168,'[1]04'!DS168,'[1]05'!DS168,'[1]06'!DS168,'[1]07'!DS168,'[1]08'!DS168,'[1]09'!DS168,'[1]10'!DS168,'[1]11'!DS168,'[1]12'!DS168)</f>
        <v>0</v>
      </c>
      <c r="DS164" s="20">
        <f>SUM('[1]01'!DT168,'[1]02'!DT168,'[1]03'!DT168,'[1]04'!DT168,'[1]05'!DT168,'[1]06'!DT168,'[1]07'!DT168,'[1]08'!DT168,'[1]09'!DT168,'[1]10'!DT168,'[1]11'!DT168,'[1]12'!DT168)</f>
        <v>0</v>
      </c>
      <c r="DT164" s="20">
        <f>SUM('[1]01'!DU168,'[1]02'!DU168,'[1]03'!DU168,'[1]04'!DU168,'[1]05'!DU168,'[1]06'!DU168,'[1]07'!DU168,'[1]08'!DU168,'[1]09'!DU168,'[1]10'!DU168,'[1]11'!DU168,'[1]12'!DU168)</f>
        <v>0</v>
      </c>
      <c r="DU164" s="20">
        <f>SUM('[1]01'!DV168,'[1]02'!DV168,'[1]03'!DV168,'[1]04'!DV168,'[1]05'!DV168,'[1]06'!DV168,'[1]07'!DV168,'[1]08'!DV168,'[1]09'!DV168,'[1]10'!DV168,'[1]11'!DV168,'[1]12'!DV168)</f>
        <v>0</v>
      </c>
      <c r="DV164" s="20">
        <f>SUM('[1]01'!DW168,'[1]02'!DW168,'[1]03'!DW168,'[1]04'!DW168,'[1]05'!DW168,'[1]06'!DW168,'[1]07'!DW168,'[1]08'!DW168,'[1]09'!DW168,'[1]10'!DW168,'[1]11'!DW168,'[1]12'!DW168)</f>
        <v>0</v>
      </c>
      <c r="DW164" s="20">
        <f>SUM('[1]01'!DX168,'[1]02'!DX168,'[1]03'!DX168,'[1]04'!DX168,'[1]05'!DX168,'[1]06'!DX168,'[1]07'!DX168,'[1]08'!DX168,'[1]09'!DX168,'[1]10'!DX168,'[1]11'!DX168,'[1]12'!DX168)</f>
        <v>0</v>
      </c>
      <c r="DX164" s="20">
        <f>SUM('[1]01'!DY168,'[1]02'!DY168,'[1]03'!DY168,'[1]04'!DY168,'[1]05'!DY168,'[1]06'!DY168,'[1]07'!DY168,'[1]08'!DY168,'[1]09'!DY168,'[1]10'!DY168,'[1]11'!DY168,'[1]12'!DY168)</f>
        <v>0</v>
      </c>
      <c r="DY164" s="20">
        <f>SUM('[1]01'!DZ168,'[1]02'!DZ168,'[1]03'!DZ168,'[1]04'!DZ168,'[1]05'!DZ168,'[1]06'!DZ168,'[1]07'!DZ168,'[1]08'!DZ168,'[1]09'!DZ168,'[1]10'!DZ168,'[1]11'!DZ168,'[1]12'!DZ168)</f>
        <v>0</v>
      </c>
      <c r="DZ164" s="20">
        <f>SUM('[1]01'!EA168,'[1]02'!EA168,'[1]03'!EA168,'[1]04'!EA168,'[1]05'!EA168,'[1]06'!EA168,'[1]07'!EA168,'[1]08'!EA168,'[1]09'!EA168,'[1]10'!EA168,'[1]11'!EA168,'[1]12'!EA168)</f>
        <v>0</v>
      </c>
      <c r="EA164" s="20">
        <f>SUM('[1]01'!EB168,'[1]02'!EB168,'[1]03'!EB168,'[1]04'!EB168,'[1]05'!EB168,'[1]06'!EB168,'[1]07'!EB168,'[1]08'!EB168,'[1]09'!EB168,'[1]10'!EB168,'[1]11'!EB168,'[1]12'!EB168)</f>
        <v>0</v>
      </c>
      <c r="EB164" s="20">
        <f>SUM('[1]01'!EC168,'[1]02'!EC168,'[1]03'!EC168,'[1]04'!EC168,'[1]05'!EC168,'[1]06'!EC168,'[1]07'!EC168,'[1]08'!EC168,'[1]09'!EC168,'[1]10'!EC168,'[1]11'!EC168,'[1]12'!EC168)</f>
        <v>0</v>
      </c>
      <c r="EC164" s="20">
        <f>SUM('[1]01'!ED168,'[1]02'!ED168,'[1]03'!ED168,'[1]04'!ED168,'[1]05'!ED168,'[1]06'!ED168,'[1]07'!ED168,'[1]08'!ED168,'[1]09'!ED168,'[1]10'!ED168,'[1]11'!ED168,'[1]12'!ED168)</f>
        <v>0</v>
      </c>
      <c r="ED164" s="20">
        <f>SUM('[1]01'!EE168,'[1]02'!EE168,'[1]03'!EE168,'[1]04'!EE168,'[1]05'!EE168,'[1]06'!EE168,'[1]07'!EE168,'[1]08'!EE168,'[1]09'!EE168,'[1]10'!EE168,'[1]11'!EE168,'[1]12'!EE168)</f>
        <v>0</v>
      </c>
      <c r="EE164" s="20">
        <f>SUM('[1]01'!EF168,'[1]02'!EF168,'[1]03'!EF168,'[1]04'!EF168,'[1]05'!EF168,'[1]06'!EF168,'[1]07'!EF168,'[1]08'!EF168,'[1]09'!EF168,'[1]10'!EF168,'[1]11'!EF168,'[1]12'!EF168)</f>
        <v>0</v>
      </c>
      <c r="EF164" s="20">
        <f t="shared" si="28"/>
        <v>0</v>
      </c>
      <c r="EG164" s="20">
        <f>SUM('[1]01'!EH168,'[1]02'!EH168,'[1]03'!EH168,'[1]04'!EH168,'[1]05'!EH168,'[1]06'!EH168,'[1]07'!EH168,'[1]08'!EH168,'[1]09'!EH168,'[1]10'!EH168,'[1]11'!EH168,'[1]12'!EH168)</f>
        <v>0</v>
      </c>
      <c r="EH164" s="20">
        <f>SUM('[1]01'!EI168,'[1]02'!EI168,'[1]03'!EI168,'[1]04'!EI168,'[1]05'!EI168,'[1]06'!EI168,'[1]07'!EI168,'[1]08'!EI168,'[1]09'!EI168,'[1]10'!EI168,'[1]11'!EI168,'[1]12'!EI168)</f>
        <v>0</v>
      </c>
      <c r="EI164" s="20">
        <f>SUM('[1]01'!EJ168,'[1]02'!EJ168,'[1]03'!EJ168,'[1]04'!EJ168,'[1]05'!EJ168,'[1]06'!EJ168,'[1]07'!EJ168,'[1]08'!EJ168,'[1]09'!EJ168,'[1]10'!EJ168,'[1]11'!EJ168,'[1]12'!EJ168)</f>
        <v>0</v>
      </c>
      <c r="EJ164" s="20">
        <f>SUM('[1]01'!EK168,'[1]02'!EK168,'[1]03'!EK168,'[1]04'!EK168,'[1]05'!EK168,'[1]06'!EK168,'[1]07'!EK168,'[1]08'!EK168,'[1]09'!EK168,'[1]10'!EK168,'[1]11'!EK168,'[1]12'!EK168)</f>
        <v>0</v>
      </c>
      <c r="EK164" s="20">
        <f>SUM('[1]01'!EL168,'[1]02'!EL168,'[1]03'!EL168,'[1]04'!EL168,'[1]05'!EL168,'[1]06'!EL168,'[1]07'!EL168,'[1]08'!EL168,'[1]09'!EL168,'[1]10'!EL168,'[1]11'!EL168,'[1]12'!EL168)</f>
        <v>0</v>
      </c>
      <c r="EL164" s="20">
        <f>SUM('[1]01'!EM168,'[1]02'!EM168,'[1]03'!EM168,'[1]04'!EM168,'[1]05'!EM168,'[1]06'!EM168,'[1]07'!EM168,'[1]08'!EM168,'[1]09'!EM168,'[1]10'!EM168,'[1]11'!EM168,'[1]12'!EM168)</f>
        <v>0</v>
      </c>
      <c r="EM164" s="20">
        <f>SUM('[1]01'!EN168,'[1]02'!EN168,'[1]03'!EN168,'[1]04'!EN168,'[1]05'!EN168,'[1]06'!EN168,'[1]07'!EN168,'[1]08'!EN168,'[1]09'!EN168,'[1]10'!EN168,'[1]11'!EN168,'[1]12'!EN168)</f>
        <v>0</v>
      </c>
      <c r="EN164" s="20">
        <f>SUM('[1]01'!EO168,'[1]02'!EO168,'[1]03'!EO168,'[1]04'!EO168,'[1]05'!EO168,'[1]06'!EO168,'[1]07'!EO168,'[1]08'!EO168,'[1]09'!EO168,'[1]10'!EO168,'[1]11'!EO168,'[1]12'!EO168)</f>
        <v>0</v>
      </c>
      <c r="EO164" s="20">
        <f>SUM('[1]01'!EP168,'[1]02'!EP168,'[1]03'!EP168,'[1]04'!EP168,'[1]05'!EP168,'[1]06'!EP168,'[1]07'!EP168,'[1]08'!EP168,'[1]09'!EP168,'[1]10'!EP168,'[1]11'!EP168,'[1]12'!EP168)</f>
        <v>0</v>
      </c>
      <c r="EP164" s="20">
        <f>SUM('[1]01'!EQ168,'[1]02'!EQ168,'[1]03'!EQ168,'[1]04'!EQ168,'[1]05'!EQ168,'[1]06'!EQ168,'[1]07'!EQ168,'[1]08'!EQ168,'[1]09'!EQ168,'[1]10'!EQ168,'[1]11'!EQ168,'[1]12'!EQ168)</f>
        <v>0</v>
      </c>
      <c r="EQ164" s="20">
        <f>SUM('[1]01'!ER168,'[1]02'!ER168,'[1]03'!ER168,'[1]04'!ER168,'[1]05'!ER168,'[1]06'!ER168,'[1]07'!ER168,'[1]08'!ER168,'[1]09'!ER168,'[1]10'!ER168,'[1]11'!ER168,'[1]12'!ER168)</f>
        <v>0</v>
      </c>
      <c r="ER164" s="20">
        <f>SUM('[1]01'!ES168,'[1]02'!ES168,'[1]03'!ES168,'[1]04'!ES168,'[1]05'!ES168,'[1]06'!ES168,'[1]07'!ES168,'[1]08'!ES168,'[1]09'!ES168,'[1]10'!ES168,'[1]11'!ES168,'[1]12'!ES168)</f>
        <v>0</v>
      </c>
      <c r="ES164" s="20">
        <f>SUM('[1]01'!ET168,'[1]02'!ET168,'[1]03'!ET168,'[1]04'!ET168,'[1]05'!ET168,'[1]06'!ET168,'[1]07'!ET168,'[1]08'!ET168,'[1]09'!ET168,'[1]10'!ET168,'[1]11'!ET168,'[1]12'!ET168)</f>
        <v>0</v>
      </c>
      <c r="ET164" s="20">
        <f>SUM('[1]01'!EU168,'[1]02'!EU168,'[1]03'!EU168,'[1]04'!EU168,'[1]05'!EU168,'[1]06'!EU168,'[1]07'!EU168,'[1]08'!EU168,'[1]09'!EU168,'[1]10'!EU168,'[1]11'!EU168,'[1]12'!EU168)</f>
        <v>0</v>
      </c>
      <c r="EU164" s="20">
        <f t="shared" si="29"/>
        <v>0</v>
      </c>
    </row>
    <row r="165" spans="1:151" ht="15" x14ac:dyDescent="0.25">
      <c r="A165" s="19" t="s">
        <v>176</v>
      </c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20">
        <f t="shared" si="20"/>
        <v>0</v>
      </c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20">
        <f t="shared" si="21"/>
        <v>0</v>
      </c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20">
        <f t="shared" si="22"/>
        <v>0</v>
      </c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20">
        <f t="shared" si="23"/>
        <v>0</v>
      </c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20">
        <f t="shared" si="24"/>
        <v>0</v>
      </c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20">
        <f t="shared" si="25"/>
        <v>0</v>
      </c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20">
        <f t="shared" si="26"/>
        <v>0</v>
      </c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20">
        <f t="shared" si="27"/>
        <v>0</v>
      </c>
      <c r="DR165" s="20">
        <f>SUM('[1]01'!DS169,'[1]02'!DS169,'[1]03'!DS169,'[1]04'!DS169,'[1]05'!DS169,'[1]06'!DS169,'[1]07'!DS169,'[1]08'!DS169,'[1]09'!DS169,'[1]10'!DS169,'[1]11'!DS169,'[1]12'!DS169)</f>
        <v>0</v>
      </c>
      <c r="DS165" s="20">
        <f>SUM('[1]01'!DT169,'[1]02'!DT169,'[1]03'!DT169,'[1]04'!DT169,'[1]05'!DT169,'[1]06'!DT169,'[1]07'!DT169,'[1]08'!DT169,'[1]09'!DT169,'[1]10'!DT169,'[1]11'!DT169,'[1]12'!DT169)</f>
        <v>0</v>
      </c>
      <c r="DT165" s="20">
        <f>SUM('[1]01'!DU169,'[1]02'!DU169,'[1]03'!DU169,'[1]04'!DU169,'[1]05'!DU169,'[1]06'!DU169,'[1]07'!DU169,'[1]08'!DU169,'[1]09'!DU169,'[1]10'!DU169,'[1]11'!DU169,'[1]12'!DU169)</f>
        <v>0</v>
      </c>
      <c r="DU165" s="20">
        <f>SUM('[1]01'!DV169,'[1]02'!DV169,'[1]03'!DV169,'[1]04'!DV169,'[1]05'!DV169,'[1]06'!DV169,'[1]07'!DV169,'[1]08'!DV169,'[1]09'!DV169,'[1]10'!DV169,'[1]11'!DV169,'[1]12'!DV169)</f>
        <v>0</v>
      </c>
      <c r="DV165" s="20">
        <f>SUM('[1]01'!DW169,'[1]02'!DW169,'[1]03'!DW169,'[1]04'!DW169,'[1]05'!DW169,'[1]06'!DW169,'[1]07'!DW169,'[1]08'!DW169,'[1]09'!DW169,'[1]10'!DW169,'[1]11'!DW169,'[1]12'!DW169)</f>
        <v>0</v>
      </c>
      <c r="DW165" s="20">
        <f>SUM('[1]01'!DX169,'[1]02'!DX169,'[1]03'!DX169,'[1]04'!DX169,'[1]05'!DX169,'[1]06'!DX169,'[1]07'!DX169,'[1]08'!DX169,'[1]09'!DX169,'[1]10'!DX169,'[1]11'!DX169,'[1]12'!DX169)</f>
        <v>0</v>
      </c>
      <c r="DX165" s="20">
        <f>SUM('[1]01'!DY169,'[1]02'!DY169,'[1]03'!DY169,'[1]04'!DY169,'[1]05'!DY169,'[1]06'!DY169,'[1]07'!DY169,'[1]08'!DY169,'[1]09'!DY169,'[1]10'!DY169,'[1]11'!DY169,'[1]12'!DY169)</f>
        <v>0</v>
      </c>
      <c r="DY165" s="20">
        <f>SUM('[1]01'!DZ169,'[1]02'!DZ169,'[1]03'!DZ169,'[1]04'!DZ169,'[1]05'!DZ169,'[1]06'!DZ169,'[1]07'!DZ169,'[1]08'!DZ169,'[1]09'!DZ169,'[1]10'!DZ169,'[1]11'!DZ169,'[1]12'!DZ169)</f>
        <v>0</v>
      </c>
      <c r="DZ165" s="20">
        <f>SUM('[1]01'!EA169,'[1]02'!EA169,'[1]03'!EA169,'[1]04'!EA169,'[1]05'!EA169,'[1]06'!EA169,'[1]07'!EA169,'[1]08'!EA169,'[1]09'!EA169,'[1]10'!EA169,'[1]11'!EA169,'[1]12'!EA169)</f>
        <v>0</v>
      </c>
      <c r="EA165" s="20">
        <f>SUM('[1]01'!EB169,'[1]02'!EB169,'[1]03'!EB169,'[1]04'!EB169,'[1]05'!EB169,'[1]06'!EB169,'[1]07'!EB169,'[1]08'!EB169,'[1]09'!EB169,'[1]10'!EB169,'[1]11'!EB169,'[1]12'!EB169)</f>
        <v>0</v>
      </c>
      <c r="EB165" s="20">
        <f>SUM('[1]01'!EC169,'[1]02'!EC169,'[1]03'!EC169,'[1]04'!EC169,'[1]05'!EC169,'[1]06'!EC169,'[1]07'!EC169,'[1]08'!EC169,'[1]09'!EC169,'[1]10'!EC169,'[1]11'!EC169,'[1]12'!EC169)</f>
        <v>0</v>
      </c>
      <c r="EC165" s="20">
        <f>SUM('[1]01'!ED169,'[1]02'!ED169,'[1]03'!ED169,'[1]04'!ED169,'[1]05'!ED169,'[1]06'!ED169,'[1]07'!ED169,'[1]08'!ED169,'[1]09'!ED169,'[1]10'!ED169,'[1]11'!ED169,'[1]12'!ED169)</f>
        <v>0</v>
      </c>
      <c r="ED165" s="20">
        <f>SUM('[1]01'!EE169,'[1]02'!EE169,'[1]03'!EE169,'[1]04'!EE169,'[1]05'!EE169,'[1]06'!EE169,'[1]07'!EE169,'[1]08'!EE169,'[1]09'!EE169,'[1]10'!EE169,'[1]11'!EE169,'[1]12'!EE169)</f>
        <v>0</v>
      </c>
      <c r="EE165" s="20">
        <f>SUM('[1]01'!EF169,'[1]02'!EF169,'[1]03'!EF169,'[1]04'!EF169,'[1]05'!EF169,'[1]06'!EF169,'[1]07'!EF169,'[1]08'!EF169,'[1]09'!EF169,'[1]10'!EF169,'[1]11'!EF169,'[1]12'!EF169)</f>
        <v>0</v>
      </c>
      <c r="EF165" s="20">
        <f t="shared" si="28"/>
        <v>0</v>
      </c>
      <c r="EG165" s="20">
        <f>SUM('[1]01'!EH169,'[1]02'!EH169,'[1]03'!EH169,'[1]04'!EH169,'[1]05'!EH169,'[1]06'!EH169,'[1]07'!EH169,'[1]08'!EH169,'[1]09'!EH169,'[1]10'!EH169,'[1]11'!EH169,'[1]12'!EH169)</f>
        <v>0</v>
      </c>
      <c r="EH165" s="20">
        <f>SUM('[1]01'!EI169,'[1]02'!EI169,'[1]03'!EI169,'[1]04'!EI169,'[1]05'!EI169,'[1]06'!EI169,'[1]07'!EI169,'[1]08'!EI169,'[1]09'!EI169,'[1]10'!EI169,'[1]11'!EI169,'[1]12'!EI169)</f>
        <v>0</v>
      </c>
      <c r="EI165" s="20">
        <f>SUM('[1]01'!EJ169,'[1]02'!EJ169,'[1]03'!EJ169,'[1]04'!EJ169,'[1]05'!EJ169,'[1]06'!EJ169,'[1]07'!EJ169,'[1]08'!EJ169,'[1]09'!EJ169,'[1]10'!EJ169,'[1]11'!EJ169,'[1]12'!EJ169)</f>
        <v>0</v>
      </c>
      <c r="EJ165" s="20">
        <f>SUM('[1]01'!EK169,'[1]02'!EK169,'[1]03'!EK169,'[1]04'!EK169,'[1]05'!EK169,'[1]06'!EK169,'[1]07'!EK169,'[1]08'!EK169,'[1]09'!EK169,'[1]10'!EK169,'[1]11'!EK169,'[1]12'!EK169)</f>
        <v>0</v>
      </c>
      <c r="EK165" s="20">
        <f>SUM('[1]01'!EL169,'[1]02'!EL169,'[1]03'!EL169,'[1]04'!EL169,'[1]05'!EL169,'[1]06'!EL169,'[1]07'!EL169,'[1]08'!EL169,'[1]09'!EL169,'[1]10'!EL169,'[1]11'!EL169,'[1]12'!EL169)</f>
        <v>0</v>
      </c>
      <c r="EL165" s="20">
        <f>SUM('[1]01'!EM169,'[1]02'!EM169,'[1]03'!EM169,'[1]04'!EM169,'[1]05'!EM169,'[1]06'!EM169,'[1]07'!EM169,'[1]08'!EM169,'[1]09'!EM169,'[1]10'!EM169,'[1]11'!EM169,'[1]12'!EM169)</f>
        <v>0</v>
      </c>
      <c r="EM165" s="20">
        <f>SUM('[1]01'!EN169,'[1]02'!EN169,'[1]03'!EN169,'[1]04'!EN169,'[1]05'!EN169,'[1]06'!EN169,'[1]07'!EN169,'[1]08'!EN169,'[1]09'!EN169,'[1]10'!EN169,'[1]11'!EN169,'[1]12'!EN169)</f>
        <v>0</v>
      </c>
      <c r="EN165" s="20">
        <f>SUM('[1]01'!EO169,'[1]02'!EO169,'[1]03'!EO169,'[1]04'!EO169,'[1]05'!EO169,'[1]06'!EO169,'[1]07'!EO169,'[1]08'!EO169,'[1]09'!EO169,'[1]10'!EO169,'[1]11'!EO169,'[1]12'!EO169)</f>
        <v>0</v>
      </c>
      <c r="EO165" s="20">
        <f>SUM('[1]01'!EP169,'[1]02'!EP169,'[1]03'!EP169,'[1]04'!EP169,'[1]05'!EP169,'[1]06'!EP169,'[1]07'!EP169,'[1]08'!EP169,'[1]09'!EP169,'[1]10'!EP169,'[1]11'!EP169,'[1]12'!EP169)</f>
        <v>0</v>
      </c>
      <c r="EP165" s="20">
        <f>SUM('[1]01'!EQ169,'[1]02'!EQ169,'[1]03'!EQ169,'[1]04'!EQ169,'[1]05'!EQ169,'[1]06'!EQ169,'[1]07'!EQ169,'[1]08'!EQ169,'[1]09'!EQ169,'[1]10'!EQ169,'[1]11'!EQ169,'[1]12'!EQ169)</f>
        <v>0</v>
      </c>
      <c r="EQ165" s="20">
        <f>SUM('[1]01'!ER169,'[1]02'!ER169,'[1]03'!ER169,'[1]04'!ER169,'[1]05'!ER169,'[1]06'!ER169,'[1]07'!ER169,'[1]08'!ER169,'[1]09'!ER169,'[1]10'!ER169,'[1]11'!ER169,'[1]12'!ER169)</f>
        <v>0</v>
      </c>
      <c r="ER165" s="20">
        <f>SUM('[1]01'!ES169,'[1]02'!ES169,'[1]03'!ES169,'[1]04'!ES169,'[1]05'!ES169,'[1]06'!ES169,'[1]07'!ES169,'[1]08'!ES169,'[1]09'!ES169,'[1]10'!ES169,'[1]11'!ES169,'[1]12'!ES169)</f>
        <v>0</v>
      </c>
      <c r="ES165" s="20">
        <f>SUM('[1]01'!ET169,'[1]02'!ET169,'[1]03'!ET169,'[1]04'!ET169,'[1]05'!ET169,'[1]06'!ET169,'[1]07'!ET169,'[1]08'!ET169,'[1]09'!ET169,'[1]10'!ET169,'[1]11'!ET169,'[1]12'!ET169)</f>
        <v>0</v>
      </c>
      <c r="ET165" s="20">
        <f>SUM('[1]01'!EU169,'[1]02'!EU169,'[1]03'!EU169,'[1]04'!EU169,'[1]05'!EU169,'[1]06'!EU169,'[1]07'!EU169,'[1]08'!EU169,'[1]09'!EU169,'[1]10'!EU169,'[1]11'!EU169,'[1]12'!EU169)</f>
        <v>0</v>
      </c>
      <c r="EU165" s="20">
        <f t="shared" si="29"/>
        <v>0</v>
      </c>
    </row>
    <row r="166" spans="1:151" ht="15" x14ac:dyDescent="0.25">
      <c r="A166" s="19" t="s">
        <v>177</v>
      </c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20">
        <f t="shared" si="20"/>
        <v>0</v>
      </c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20">
        <f t="shared" si="21"/>
        <v>0</v>
      </c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20">
        <f t="shared" si="22"/>
        <v>0</v>
      </c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20">
        <f t="shared" si="23"/>
        <v>0</v>
      </c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20">
        <f t="shared" si="24"/>
        <v>0</v>
      </c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20">
        <f t="shared" si="25"/>
        <v>0</v>
      </c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>
        <v>1</v>
      </c>
      <c r="DA166" s="15"/>
      <c r="DB166" s="20">
        <f t="shared" si="26"/>
        <v>1</v>
      </c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20">
        <f t="shared" si="27"/>
        <v>0</v>
      </c>
      <c r="DR166" s="20">
        <f>SUM('[1]01'!DS170,'[1]02'!DS170,'[1]03'!DS170,'[1]04'!DS170,'[1]05'!DS170,'[1]06'!DS170,'[1]07'!DS170,'[1]08'!DS170,'[1]09'!DS170,'[1]10'!DS170,'[1]11'!DS170,'[1]12'!DS170)</f>
        <v>0</v>
      </c>
      <c r="DS166" s="20">
        <f>SUM('[1]01'!DT170,'[1]02'!DT170,'[1]03'!DT170,'[1]04'!DT170,'[1]05'!DT170,'[1]06'!DT170,'[1]07'!DT170,'[1]08'!DT170,'[1]09'!DT170,'[1]10'!DT170,'[1]11'!DT170,'[1]12'!DT170)</f>
        <v>0</v>
      </c>
      <c r="DT166" s="20">
        <f>SUM('[1]01'!DU170,'[1]02'!DU170,'[1]03'!DU170,'[1]04'!DU170,'[1]05'!DU170,'[1]06'!DU170,'[1]07'!DU170,'[1]08'!DU170,'[1]09'!DU170,'[1]10'!DU170,'[1]11'!DU170,'[1]12'!DU170)</f>
        <v>0</v>
      </c>
      <c r="DU166" s="20">
        <f>SUM('[1]01'!DV170,'[1]02'!DV170,'[1]03'!DV170,'[1]04'!DV170,'[1]05'!DV170,'[1]06'!DV170,'[1]07'!DV170,'[1]08'!DV170,'[1]09'!DV170,'[1]10'!DV170,'[1]11'!DV170,'[1]12'!DV170)</f>
        <v>0</v>
      </c>
      <c r="DV166" s="20">
        <f>SUM('[1]01'!DW170,'[1]02'!DW170,'[1]03'!DW170,'[1]04'!DW170,'[1]05'!DW170,'[1]06'!DW170,'[1]07'!DW170,'[1]08'!DW170,'[1]09'!DW170,'[1]10'!DW170,'[1]11'!DW170,'[1]12'!DW170)</f>
        <v>0</v>
      </c>
      <c r="DW166" s="20">
        <f>SUM('[1]01'!DX170,'[1]02'!DX170,'[1]03'!DX170,'[1]04'!DX170,'[1]05'!DX170,'[1]06'!DX170,'[1]07'!DX170,'[1]08'!DX170,'[1]09'!DX170,'[1]10'!DX170,'[1]11'!DX170,'[1]12'!DX170)</f>
        <v>0</v>
      </c>
      <c r="DX166" s="20">
        <f>SUM('[1]01'!DY170,'[1]02'!DY170,'[1]03'!DY170,'[1]04'!DY170,'[1]05'!DY170,'[1]06'!DY170,'[1]07'!DY170,'[1]08'!DY170,'[1]09'!DY170,'[1]10'!DY170,'[1]11'!DY170,'[1]12'!DY170)</f>
        <v>0</v>
      </c>
      <c r="DY166" s="20">
        <f>SUM('[1]01'!DZ170,'[1]02'!DZ170,'[1]03'!DZ170,'[1]04'!DZ170,'[1]05'!DZ170,'[1]06'!DZ170,'[1]07'!DZ170,'[1]08'!DZ170,'[1]09'!DZ170,'[1]10'!DZ170,'[1]11'!DZ170,'[1]12'!DZ170)</f>
        <v>0</v>
      </c>
      <c r="DZ166" s="20">
        <f>SUM('[1]01'!EA170,'[1]02'!EA170,'[1]03'!EA170,'[1]04'!EA170,'[1]05'!EA170,'[1]06'!EA170,'[1]07'!EA170,'[1]08'!EA170,'[1]09'!EA170,'[1]10'!EA170,'[1]11'!EA170,'[1]12'!EA170)</f>
        <v>0</v>
      </c>
      <c r="EA166" s="20">
        <f>SUM('[1]01'!EB170,'[1]02'!EB170,'[1]03'!EB170,'[1]04'!EB170,'[1]05'!EB170,'[1]06'!EB170,'[1]07'!EB170,'[1]08'!EB170,'[1]09'!EB170,'[1]10'!EB170,'[1]11'!EB170,'[1]12'!EB170)</f>
        <v>0</v>
      </c>
      <c r="EB166" s="20">
        <f>SUM('[1]01'!EC170,'[1]02'!EC170,'[1]03'!EC170,'[1]04'!EC170,'[1]05'!EC170,'[1]06'!EC170,'[1]07'!EC170,'[1]08'!EC170,'[1]09'!EC170,'[1]10'!EC170,'[1]11'!EC170,'[1]12'!EC170)</f>
        <v>0</v>
      </c>
      <c r="EC166" s="20">
        <f>SUM('[1]01'!ED170,'[1]02'!ED170,'[1]03'!ED170,'[1]04'!ED170,'[1]05'!ED170,'[1]06'!ED170,'[1]07'!ED170,'[1]08'!ED170,'[1]09'!ED170,'[1]10'!ED170,'[1]11'!ED170,'[1]12'!ED170)</f>
        <v>0</v>
      </c>
      <c r="ED166" s="20">
        <f>SUM('[1]01'!EE170,'[1]02'!EE170,'[1]03'!EE170,'[1]04'!EE170,'[1]05'!EE170,'[1]06'!EE170,'[1]07'!EE170,'[1]08'!EE170,'[1]09'!EE170,'[1]10'!EE170,'[1]11'!EE170,'[1]12'!EE170)</f>
        <v>0</v>
      </c>
      <c r="EE166" s="20">
        <f>SUM('[1]01'!EF170,'[1]02'!EF170,'[1]03'!EF170,'[1]04'!EF170,'[1]05'!EF170,'[1]06'!EF170,'[1]07'!EF170,'[1]08'!EF170,'[1]09'!EF170,'[1]10'!EF170,'[1]11'!EF170,'[1]12'!EF170)</f>
        <v>0</v>
      </c>
      <c r="EF166" s="20">
        <f t="shared" si="28"/>
        <v>0</v>
      </c>
      <c r="EG166" s="20">
        <f>SUM('[1]01'!EH170,'[1]02'!EH170,'[1]03'!EH170,'[1]04'!EH170,'[1]05'!EH170,'[1]06'!EH170,'[1]07'!EH170,'[1]08'!EH170,'[1]09'!EH170,'[1]10'!EH170,'[1]11'!EH170,'[1]12'!EH170)</f>
        <v>0</v>
      </c>
      <c r="EH166" s="20">
        <f>SUM('[1]01'!EI170,'[1]02'!EI170,'[1]03'!EI170,'[1]04'!EI170,'[1]05'!EI170,'[1]06'!EI170,'[1]07'!EI170,'[1]08'!EI170,'[1]09'!EI170,'[1]10'!EI170,'[1]11'!EI170,'[1]12'!EI170)</f>
        <v>0</v>
      </c>
      <c r="EI166" s="20">
        <f>SUM('[1]01'!EJ170,'[1]02'!EJ170,'[1]03'!EJ170,'[1]04'!EJ170,'[1]05'!EJ170,'[1]06'!EJ170,'[1]07'!EJ170,'[1]08'!EJ170,'[1]09'!EJ170,'[1]10'!EJ170,'[1]11'!EJ170,'[1]12'!EJ170)</f>
        <v>0</v>
      </c>
      <c r="EJ166" s="20">
        <f>SUM('[1]01'!EK170,'[1]02'!EK170,'[1]03'!EK170,'[1]04'!EK170,'[1]05'!EK170,'[1]06'!EK170,'[1]07'!EK170,'[1]08'!EK170,'[1]09'!EK170,'[1]10'!EK170,'[1]11'!EK170,'[1]12'!EK170)</f>
        <v>0</v>
      </c>
      <c r="EK166" s="20">
        <f>SUM('[1]01'!EL170,'[1]02'!EL170,'[1]03'!EL170,'[1]04'!EL170,'[1]05'!EL170,'[1]06'!EL170,'[1]07'!EL170,'[1]08'!EL170,'[1]09'!EL170,'[1]10'!EL170,'[1]11'!EL170,'[1]12'!EL170)</f>
        <v>0</v>
      </c>
      <c r="EL166" s="20">
        <f>SUM('[1]01'!EM170,'[1]02'!EM170,'[1]03'!EM170,'[1]04'!EM170,'[1]05'!EM170,'[1]06'!EM170,'[1]07'!EM170,'[1]08'!EM170,'[1]09'!EM170,'[1]10'!EM170,'[1]11'!EM170,'[1]12'!EM170)</f>
        <v>0</v>
      </c>
      <c r="EM166" s="20">
        <f>SUM('[1]01'!EN170,'[1]02'!EN170,'[1]03'!EN170,'[1]04'!EN170,'[1]05'!EN170,'[1]06'!EN170,'[1]07'!EN170,'[1]08'!EN170,'[1]09'!EN170,'[1]10'!EN170,'[1]11'!EN170,'[1]12'!EN170)</f>
        <v>0</v>
      </c>
      <c r="EN166" s="20">
        <f>SUM('[1]01'!EO170,'[1]02'!EO170,'[1]03'!EO170,'[1]04'!EO170,'[1]05'!EO170,'[1]06'!EO170,'[1]07'!EO170,'[1]08'!EO170,'[1]09'!EO170,'[1]10'!EO170,'[1]11'!EO170,'[1]12'!EO170)</f>
        <v>0</v>
      </c>
      <c r="EO166" s="20">
        <f>SUM('[1]01'!EP170,'[1]02'!EP170,'[1]03'!EP170,'[1]04'!EP170,'[1]05'!EP170,'[1]06'!EP170,'[1]07'!EP170,'[1]08'!EP170,'[1]09'!EP170,'[1]10'!EP170,'[1]11'!EP170,'[1]12'!EP170)</f>
        <v>0</v>
      </c>
      <c r="EP166" s="20">
        <f>SUM('[1]01'!EQ170,'[1]02'!EQ170,'[1]03'!EQ170,'[1]04'!EQ170,'[1]05'!EQ170,'[1]06'!EQ170,'[1]07'!EQ170,'[1]08'!EQ170,'[1]09'!EQ170,'[1]10'!EQ170,'[1]11'!EQ170,'[1]12'!EQ170)</f>
        <v>0</v>
      </c>
      <c r="EQ166" s="20">
        <f>SUM('[1]01'!ER170,'[1]02'!ER170,'[1]03'!ER170,'[1]04'!ER170,'[1]05'!ER170,'[1]06'!ER170,'[1]07'!ER170,'[1]08'!ER170,'[1]09'!ER170,'[1]10'!ER170,'[1]11'!ER170,'[1]12'!ER170)</f>
        <v>0</v>
      </c>
      <c r="ER166" s="20">
        <f>SUM('[1]01'!ES170,'[1]02'!ES170,'[1]03'!ES170,'[1]04'!ES170,'[1]05'!ES170,'[1]06'!ES170,'[1]07'!ES170,'[1]08'!ES170,'[1]09'!ES170,'[1]10'!ES170,'[1]11'!ES170,'[1]12'!ES170)</f>
        <v>0</v>
      </c>
      <c r="ES166" s="20">
        <f>SUM('[1]01'!ET170,'[1]02'!ET170,'[1]03'!ET170,'[1]04'!ET170,'[1]05'!ET170,'[1]06'!ET170,'[1]07'!ET170,'[1]08'!ET170,'[1]09'!ET170,'[1]10'!ET170,'[1]11'!ET170,'[1]12'!ET170)</f>
        <v>0</v>
      </c>
      <c r="ET166" s="20">
        <f>SUM('[1]01'!EU170,'[1]02'!EU170,'[1]03'!EU170,'[1]04'!EU170,'[1]05'!EU170,'[1]06'!EU170,'[1]07'!EU170,'[1]08'!EU170,'[1]09'!EU170,'[1]10'!EU170,'[1]11'!EU170,'[1]12'!EU170)</f>
        <v>0</v>
      </c>
      <c r="EU166" s="20">
        <f t="shared" si="29"/>
        <v>0</v>
      </c>
    </row>
    <row r="167" spans="1:151" ht="15" x14ac:dyDescent="0.25">
      <c r="A167" s="19" t="s">
        <v>178</v>
      </c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20">
        <f t="shared" si="20"/>
        <v>0</v>
      </c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20">
        <f t="shared" si="21"/>
        <v>0</v>
      </c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20">
        <f t="shared" si="22"/>
        <v>0</v>
      </c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20">
        <f t="shared" si="23"/>
        <v>0</v>
      </c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20">
        <f t="shared" si="24"/>
        <v>0</v>
      </c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20">
        <f t="shared" si="25"/>
        <v>0</v>
      </c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20">
        <f t="shared" si="26"/>
        <v>0</v>
      </c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20">
        <f t="shared" si="27"/>
        <v>0</v>
      </c>
      <c r="DR167" s="20">
        <f>SUM('[1]01'!DS171,'[1]02'!DS171,'[1]03'!DS171,'[1]04'!DS171,'[1]05'!DS171,'[1]06'!DS171,'[1]07'!DS171,'[1]08'!DS171,'[1]09'!DS171,'[1]10'!DS171,'[1]11'!DS171,'[1]12'!DS171)</f>
        <v>0</v>
      </c>
      <c r="DS167" s="20">
        <f>SUM('[1]01'!DT171,'[1]02'!DT171,'[1]03'!DT171,'[1]04'!DT171,'[1]05'!DT171,'[1]06'!DT171,'[1]07'!DT171,'[1]08'!DT171,'[1]09'!DT171,'[1]10'!DT171,'[1]11'!DT171,'[1]12'!DT171)</f>
        <v>0</v>
      </c>
      <c r="DT167" s="20">
        <f>SUM('[1]01'!DU171,'[1]02'!DU171,'[1]03'!DU171,'[1]04'!DU171,'[1]05'!DU171,'[1]06'!DU171,'[1]07'!DU171,'[1]08'!DU171,'[1]09'!DU171,'[1]10'!DU171,'[1]11'!DU171,'[1]12'!DU171)</f>
        <v>0</v>
      </c>
      <c r="DU167" s="20">
        <f>SUM('[1]01'!DV171,'[1]02'!DV171,'[1]03'!DV171,'[1]04'!DV171,'[1]05'!DV171,'[1]06'!DV171,'[1]07'!DV171,'[1]08'!DV171,'[1]09'!DV171,'[1]10'!DV171,'[1]11'!DV171,'[1]12'!DV171)</f>
        <v>0</v>
      </c>
      <c r="DV167" s="20">
        <f>SUM('[1]01'!DW171,'[1]02'!DW171,'[1]03'!DW171,'[1]04'!DW171,'[1]05'!DW171,'[1]06'!DW171,'[1]07'!DW171,'[1]08'!DW171,'[1]09'!DW171,'[1]10'!DW171,'[1]11'!DW171,'[1]12'!DW171)</f>
        <v>0</v>
      </c>
      <c r="DW167" s="20">
        <f>SUM('[1]01'!DX171,'[1]02'!DX171,'[1]03'!DX171,'[1]04'!DX171,'[1]05'!DX171,'[1]06'!DX171,'[1]07'!DX171,'[1]08'!DX171,'[1]09'!DX171,'[1]10'!DX171,'[1]11'!DX171,'[1]12'!DX171)</f>
        <v>0</v>
      </c>
      <c r="DX167" s="20">
        <f>SUM('[1]01'!DY171,'[1]02'!DY171,'[1]03'!DY171,'[1]04'!DY171,'[1]05'!DY171,'[1]06'!DY171,'[1]07'!DY171,'[1]08'!DY171,'[1]09'!DY171,'[1]10'!DY171,'[1]11'!DY171,'[1]12'!DY171)</f>
        <v>0</v>
      </c>
      <c r="DY167" s="20">
        <f>SUM('[1]01'!DZ171,'[1]02'!DZ171,'[1]03'!DZ171,'[1]04'!DZ171,'[1]05'!DZ171,'[1]06'!DZ171,'[1]07'!DZ171,'[1]08'!DZ171,'[1]09'!DZ171,'[1]10'!DZ171,'[1]11'!DZ171,'[1]12'!DZ171)</f>
        <v>0</v>
      </c>
      <c r="DZ167" s="20">
        <f>SUM('[1]01'!EA171,'[1]02'!EA171,'[1]03'!EA171,'[1]04'!EA171,'[1]05'!EA171,'[1]06'!EA171,'[1]07'!EA171,'[1]08'!EA171,'[1]09'!EA171,'[1]10'!EA171,'[1]11'!EA171,'[1]12'!EA171)</f>
        <v>0</v>
      </c>
      <c r="EA167" s="20">
        <f>SUM('[1]01'!EB171,'[1]02'!EB171,'[1]03'!EB171,'[1]04'!EB171,'[1]05'!EB171,'[1]06'!EB171,'[1]07'!EB171,'[1]08'!EB171,'[1]09'!EB171,'[1]10'!EB171,'[1]11'!EB171,'[1]12'!EB171)</f>
        <v>0</v>
      </c>
      <c r="EB167" s="20">
        <f>SUM('[1]01'!EC171,'[1]02'!EC171,'[1]03'!EC171,'[1]04'!EC171,'[1]05'!EC171,'[1]06'!EC171,'[1]07'!EC171,'[1]08'!EC171,'[1]09'!EC171,'[1]10'!EC171,'[1]11'!EC171,'[1]12'!EC171)</f>
        <v>0</v>
      </c>
      <c r="EC167" s="20">
        <f>SUM('[1]01'!ED171,'[1]02'!ED171,'[1]03'!ED171,'[1]04'!ED171,'[1]05'!ED171,'[1]06'!ED171,'[1]07'!ED171,'[1]08'!ED171,'[1]09'!ED171,'[1]10'!ED171,'[1]11'!ED171,'[1]12'!ED171)</f>
        <v>0</v>
      </c>
      <c r="ED167" s="20">
        <f>SUM('[1]01'!EE171,'[1]02'!EE171,'[1]03'!EE171,'[1]04'!EE171,'[1]05'!EE171,'[1]06'!EE171,'[1]07'!EE171,'[1]08'!EE171,'[1]09'!EE171,'[1]10'!EE171,'[1]11'!EE171,'[1]12'!EE171)</f>
        <v>0</v>
      </c>
      <c r="EE167" s="20">
        <f>SUM('[1]01'!EF171,'[1]02'!EF171,'[1]03'!EF171,'[1]04'!EF171,'[1]05'!EF171,'[1]06'!EF171,'[1]07'!EF171,'[1]08'!EF171,'[1]09'!EF171,'[1]10'!EF171,'[1]11'!EF171,'[1]12'!EF171)</f>
        <v>0</v>
      </c>
      <c r="EF167" s="20">
        <f t="shared" si="28"/>
        <v>0</v>
      </c>
      <c r="EG167" s="20">
        <f>SUM('[1]01'!EH171,'[1]02'!EH171,'[1]03'!EH171,'[1]04'!EH171,'[1]05'!EH171,'[1]06'!EH171,'[1]07'!EH171,'[1]08'!EH171,'[1]09'!EH171,'[1]10'!EH171,'[1]11'!EH171,'[1]12'!EH171)</f>
        <v>0</v>
      </c>
      <c r="EH167" s="20">
        <f>SUM('[1]01'!EI171,'[1]02'!EI171,'[1]03'!EI171,'[1]04'!EI171,'[1]05'!EI171,'[1]06'!EI171,'[1]07'!EI171,'[1]08'!EI171,'[1]09'!EI171,'[1]10'!EI171,'[1]11'!EI171,'[1]12'!EI171)</f>
        <v>0</v>
      </c>
      <c r="EI167" s="20">
        <f>SUM('[1]01'!EJ171,'[1]02'!EJ171,'[1]03'!EJ171,'[1]04'!EJ171,'[1]05'!EJ171,'[1]06'!EJ171,'[1]07'!EJ171,'[1]08'!EJ171,'[1]09'!EJ171,'[1]10'!EJ171,'[1]11'!EJ171,'[1]12'!EJ171)</f>
        <v>0</v>
      </c>
      <c r="EJ167" s="20">
        <f>SUM('[1]01'!EK171,'[1]02'!EK171,'[1]03'!EK171,'[1]04'!EK171,'[1]05'!EK171,'[1]06'!EK171,'[1]07'!EK171,'[1]08'!EK171,'[1]09'!EK171,'[1]10'!EK171,'[1]11'!EK171,'[1]12'!EK171)</f>
        <v>0</v>
      </c>
      <c r="EK167" s="20">
        <f>SUM('[1]01'!EL171,'[1]02'!EL171,'[1]03'!EL171,'[1]04'!EL171,'[1]05'!EL171,'[1]06'!EL171,'[1]07'!EL171,'[1]08'!EL171,'[1]09'!EL171,'[1]10'!EL171,'[1]11'!EL171,'[1]12'!EL171)</f>
        <v>0</v>
      </c>
      <c r="EL167" s="20">
        <f>SUM('[1]01'!EM171,'[1]02'!EM171,'[1]03'!EM171,'[1]04'!EM171,'[1]05'!EM171,'[1]06'!EM171,'[1]07'!EM171,'[1]08'!EM171,'[1]09'!EM171,'[1]10'!EM171,'[1]11'!EM171,'[1]12'!EM171)</f>
        <v>0</v>
      </c>
      <c r="EM167" s="20">
        <f>SUM('[1]01'!EN171,'[1]02'!EN171,'[1]03'!EN171,'[1]04'!EN171,'[1]05'!EN171,'[1]06'!EN171,'[1]07'!EN171,'[1]08'!EN171,'[1]09'!EN171,'[1]10'!EN171,'[1]11'!EN171,'[1]12'!EN171)</f>
        <v>0</v>
      </c>
      <c r="EN167" s="20">
        <f>SUM('[1]01'!EO171,'[1]02'!EO171,'[1]03'!EO171,'[1]04'!EO171,'[1]05'!EO171,'[1]06'!EO171,'[1]07'!EO171,'[1]08'!EO171,'[1]09'!EO171,'[1]10'!EO171,'[1]11'!EO171,'[1]12'!EO171)</f>
        <v>0</v>
      </c>
      <c r="EO167" s="20">
        <f>SUM('[1]01'!EP171,'[1]02'!EP171,'[1]03'!EP171,'[1]04'!EP171,'[1]05'!EP171,'[1]06'!EP171,'[1]07'!EP171,'[1]08'!EP171,'[1]09'!EP171,'[1]10'!EP171,'[1]11'!EP171,'[1]12'!EP171)</f>
        <v>0</v>
      </c>
      <c r="EP167" s="20">
        <f>SUM('[1]01'!EQ171,'[1]02'!EQ171,'[1]03'!EQ171,'[1]04'!EQ171,'[1]05'!EQ171,'[1]06'!EQ171,'[1]07'!EQ171,'[1]08'!EQ171,'[1]09'!EQ171,'[1]10'!EQ171,'[1]11'!EQ171,'[1]12'!EQ171)</f>
        <v>0</v>
      </c>
      <c r="EQ167" s="20">
        <f>SUM('[1]01'!ER171,'[1]02'!ER171,'[1]03'!ER171,'[1]04'!ER171,'[1]05'!ER171,'[1]06'!ER171,'[1]07'!ER171,'[1]08'!ER171,'[1]09'!ER171,'[1]10'!ER171,'[1]11'!ER171,'[1]12'!ER171)</f>
        <v>0</v>
      </c>
      <c r="ER167" s="20">
        <f>SUM('[1]01'!ES171,'[1]02'!ES171,'[1]03'!ES171,'[1]04'!ES171,'[1]05'!ES171,'[1]06'!ES171,'[1]07'!ES171,'[1]08'!ES171,'[1]09'!ES171,'[1]10'!ES171,'[1]11'!ES171,'[1]12'!ES171)</f>
        <v>0</v>
      </c>
      <c r="ES167" s="20">
        <f>SUM('[1]01'!ET171,'[1]02'!ET171,'[1]03'!ET171,'[1]04'!ET171,'[1]05'!ET171,'[1]06'!ET171,'[1]07'!ET171,'[1]08'!ET171,'[1]09'!ET171,'[1]10'!ET171,'[1]11'!ET171,'[1]12'!ET171)</f>
        <v>0</v>
      </c>
      <c r="ET167" s="20">
        <f>SUM('[1]01'!EU171,'[1]02'!EU171,'[1]03'!EU171,'[1]04'!EU171,'[1]05'!EU171,'[1]06'!EU171,'[1]07'!EU171,'[1]08'!EU171,'[1]09'!EU171,'[1]10'!EU171,'[1]11'!EU171,'[1]12'!EU171)</f>
        <v>0</v>
      </c>
      <c r="EU167" s="20">
        <f t="shared" si="29"/>
        <v>0</v>
      </c>
    </row>
    <row r="168" spans="1:151" ht="15" x14ac:dyDescent="0.25">
      <c r="A168" s="19" t="s">
        <v>179</v>
      </c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20">
        <f t="shared" si="20"/>
        <v>0</v>
      </c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20">
        <f t="shared" si="21"/>
        <v>0</v>
      </c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20">
        <f t="shared" si="22"/>
        <v>0</v>
      </c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20">
        <f t="shared" si="23"/>
        <v>0</v>
      </c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20">
        <f t="shared" si="24"/>
        <v>0</v>
      </c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20">
        <f t="shared" si="25"/>
        <v>0</v>
      </c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20">
        <f t="shared" si="26"/>
        <v>0</v>
      </c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20">
        <f t="shared" si="27"/>
        <v>0</v>
      </c>
      <c r="DR168" s="20">
        <f>SUM('[1]01'!DS172,'[1]02'!DS172,'[1]03'!DS172,'[1]04'!DS172,'[1]05'!DS172,'[1]06'!DS172,'[1]07'!DS172,'[1]08'!DS172,'[1]09'!DS172,'[1]10'!DS172,'[1]11'!DS172,'[1]12'!DS172)</f>
        <v>0</v>
      </c>
      <c r="DS168" s="20">
        <f>SUM('[1]01'!DT172,'[1]02'!DT172,'[1]03'!DT172,'[1]04'!DT172,'[1]05'!DT172,'[1]06'!DT172,'[1]07'!DT172,'[1]08'!DT172,'[1]09'!DT172,'[1]10'!DT172,'[1]11'!DT172,'[1]12'!DT172)</f>
        <v>0</v>
      </c>
      <c r="DT168" s="20">
        <f>SUM('[1]01'!DU172,'[1]02'!DU172,'[1]03'!DU172,'[1]04'!DU172,'[1]05'!DU172,'[1]06'!DU172,'[1]07'!DU172,'[1]08'!DU172,'[1]09'!DU172,'[1]10'!DU172,'[1]11'!DU172,'[1]12'!DU172)</f>
        <v>0</v>
      </c>
      <c r="DU168" s="20">
        <f>SUM('[1]01'!DV172,'[1]02'!DV172,'[1]03'!DV172,'[1]04'!DV172,'[1]05'!DV172,'[1]06'!DV172,'[1]07'!DV172,'[1]08'!DV172,'[1]09'!DV172,'[1]10'!DV172,'[1]11'!DV172,'[1]12'!DV172)</f>
        <v>0</v>
      </c>
      <c r="DV168" s="20">
        <f>SUM('[1]01'!DW172,'[1]02'!DW172,'[1]03'!DW172,'[1]04'!DW172,'[1]05'!DW172,'[1]06'!DW172,'[1]07'!DW172,'[1]08'!DW172,'[1]09'!DW172,'[1]10'!DW172,'[1]11'!DW172,'[1]12'!DW172)</f>
        <v>0</v>
      </c>
      <c r="DW168" s="20">
        <f>SUM('[1]01'!DX172,'[1]02'!DX172,'[1]03'!DX172,'[1]04'!DX172,'[1]05'!DX172,'[1]06'!DX172,'[1]07'!DX172,'[1]08'!DX172,'[1]09'!DX172,'[1]10'!DX172,'[1]11'!DX172,'[1]12'!DX172)</f>
        <v>0</v>
      </c>
      <c r="DX168" s="20">
        <f>SUM('[1]01'!DY172,'[1]02'!DY172,'[1]03'!DY172,'[1]04'!DY172,'[1]05'!DY172,'[1]06'!DY172,'[1]07'!DY172,'[1]08'!DY172,'[1]09'!DY172,'[1]10'!DY172,'[1]11'!DY172,'[1]12'!DY172)</f>
        <v>0</v>
      </c>
      <c r="DY168" s="20">
        <f>SUM('[1]01'!DZ172,'[1]02'!DZ172,'[1]03'!DZ172,'[1]04'!DZ172,'[1]05'!DZ172,'[1]06'!DZ172,'[1]07'!DZ172,'[1]08'!DZ172,'[1]09'!DZ172,'[1]10'!DZ172,'[1]11'!DZ172,'[1]12'!DZ172)</f>
        <v>0</v>
      </c>
      <c r="DZ168" s="20">
        <f>SUM('[1]01'!EA172,'[1]02'!EA172,'[1]03'!EA172,'[1]04'!EA172,'[1]05'!EA172,'[1]06'!EA172,'[1]07'!EA172,'[1]08'!EA172,'[1]09'!EA172,'[1]10'!EA172,'[1]11'!EA172,'[1]12'!EA172)</f>
        <v>0</v>
      </c>
      <c r="EA168" s="20">
        <f>SUM('[1]01'!EB172,'[1]02'!EB172,'[1]03'!EB172,'[1]04'!EB172,'[1]05'!EB172,'[1]06'!EB172,'[1]07'!EB172,'[1]08'!EB172,'[1]09'!EB172,'[1]10'!EB172,'[1]11'!EB172,'[1]12'!EB172)</f>
        <v>0</v>
      </c>
      <c r="EB168" s="20">
        <f>SUM('[1]01'!EC172,'[1]02'!EC172,'[1]03'!EC172,'[1]04'!EC172,'[1]05'!EC172,'[1]06'!EC172,'[1]07'!EC172,'[1]08'!EC172,'[1]09'!EC172,'[1]10'!EC172,'[1]11'!EC172,'[1]12'!EC172)</f>
        <v>0</v>
      </c>
      <c r="EC168" s="20">
        <f>SUM('[1]01'!ED172,'[1]02'!ED172,'[1]03'!ED172,'[1]04'!ED172,'[1]05'!ED172,'[1]06'!ED172,'[1]07'!ED172,'[1]08'!ED172,'[1]09'!ED172,'[1]10'!ED172,'[1]11'!ED172,'[1]12'!ED172)</f>
        <v>0</v>
      </c>
      <c r="ED168" s="20">
        <f>SUM('[1]01'!EE172,'[1]02'!EE172,'[1]03'!EE172,'[1]04'!EE172,'[1]05'!EE172,'[1]06'!EE172,'[1]07'!EE172,'[1]08'!EE172,'[1]09'!EE172,'[1]10'!EE172,'[1]11'!EE172,'[1]12'!EE172)</f>
        <v>0</v>
      </c>
      <c r="EE168" s="20">
        <f>SUM('[1]01'!EF172,'[1]02'!EF172,'[1]03'!EF172,'[1]04'!EF172,'[1]05'!EF172,'[1]06'!EF172,'[1]07'!EF172,'[1]08'!EF172,'[1]09'!EF172,'[1]10'!EF172,'[1]11'!EF172,'[1]12'!EF172)</f>
        <v>0</v>
      </c>
      <c r="EF168" s="20">
        <f t="shared" si="28"/>
        <v>0</v>
      </c>
      <c r="EG168" s="20">
        <f>SUM('[1]01'!EH172,'[1]02'!EH172,'[1]03'!EH172,'[1]04'!EH172,'[1]05'!EH172,'[1]06'!EH172,'[1]07'!EH172,'[1]08'!EH172,'[1]09'!EH172,'[1]10'!EH172,'[1]11'!EH172,'[1]12'!EH172)</f>
        <v>0</v>
      </c>
      <c r="EH168" s="20">
        <f>SUM('[1]01'!EI172,'[1]02'!EI172,'[1]03'!EI172,'[1]04'!EI172,'[1]05'!EI172,'[1]06'!EI172,'[1]07'!EI172,'[1]08'!EI172,'[1]09'!EI172,'[1]10'!EI172,'[1]11'!EI172,'[1]12'!EI172)</f>
        <v>0</v>
      </c>
      <c r="EI168" s="20">
        <f>SUM('[1]01'!EJ172,'[1]02'!EJ172,'[1]03'!EJ172,'[1]04'!EJ172,'[1]05'!EJ172,'[1]06'!EJ172,'[1]07'!EJ172,'[1]08'!EJ172,'[1]09'!EJ172,'[1]10'!EJ172,'[1]11'!EJ172,'[1]12'!EJ172)</f>
        <v>0</v>
      </c>
      <c r="EJ168" s="20">
        <f>SUM('[1]01'!EK172,'[1]02'!EK172,'[1]03'!EK172,'[1]04'!EK172,'[1]05'!EK172,'[1]06'!EK172,'[1]07'!EK172,'[1]08'!EK172,'[1]09'!EK172,'[1]10'!EK172,'[1]11'!EK172,'[1]12'!EK172)</f>
        <v>0</v>
      </c>
      <c r="EK168" s="20">
        <f>SUM('[1]01'!EL172,'[1]02'!EL172,'[1]03'!EL172,'[1]04'!EL172,'[1]05'!EL172,'[1]06'!EL172,'[1]07'!EL172,'[1]08'!EL172,'[1]09'!EL172,'[1]10'!EL172,'[1]11'!EL172,'[1]12'!EL172)</f>
        <v>0</v>
      </c>
      <c r="EL168" s="20">
        <f>SUM('[1]01'!EM172,'[1]02'!EM172,'[1]03'!EM172,'[1]04'!EM172,'[1]05'!EM172,'[1]06'!EM172,'[1]07'!EM172,'[1]08'!EM172,'[1]09'!EM172,'[1]10'!EM172,'[1]11'!EM172,'[1]12'!EM172)</f>
        <v>0</v>
      </c>
      <c r="EM168" s="20">
        <f>SUM('[1]01'!EN172,'[1]02'!EN172,'[1]03'!EN172,'[1]04'!EN172,'[1]05'!EN172,'[1]06'!EN172,'[1]07'!EN172,'[1]08'!EN172,'[1]09'!EN172,'[1]10'!EN172,'[1]11'!EN172,'[1]12'!EN172)</f>
        <v>0</v>
      </c>
      <c r="EN168" s="20">
        <f>SUM('[1]01'!EO172,'[1]02'!EO172,'[1]03'!EO172,'[1]04'!EO172,'[1]05'!EO172,'[1]06'!EO172,'[1]07'!EO172,'[1]08'!EO172,'[1]09'!EO172,'[1]10'!EO172,'[1]11'!EO172,'[1]12'!EO172)</f>
        <v>0</v>
      </c>
      <c r="EO168" s="20">
        <f>SUM('[1]01'!EP172,'[1]02'!EP172,'[1]03'!EP172,'[1]04'!EP172,'[1]05'!EP172,'[1]06'!EP172,'[1]07'!EP172,'[1]08'!EP172,'[1]09'!EP172,'[1]10'!EP172,'[1]11'!EP172,'[1]12'!EP172)</f>
        <v>0</v>
      </c>
      <c r="EP168" s="20">
        <f>SUM('[1]01'!EQ172,'[1]02'!EQ172,'[1]03'!EQ172,'[1]04'!EQ172,'[1]05'!EQ172,'[1]06'!EQ172,'[1]07'!EQ172,'[1]08'!EQ172,'[1]09'!EQ172,'[1]10'!EQ172,'[1]11'!EQ172,'[1]12'!EQ172)</f>
        <v>0</v>
      </c>
      <c r="EQ168" s="20">
        <f>SUM('[1]01'!ER172,'[1]02'!ER172,'[1]03'!ER172,'[1]04'!ER172,'[1]05'!ER172,'[1]06'!ER172,'[1]07'!ER172,'[1]08'!ER172,'[1]09'!ER172,'[1]10'!ER172,'[1]11'!ER172,'[1]12'!ER172)</f>
        <v>0</v>
      </c>
      <c r="ER168" s="20">
        <f>SUM('[1]01'!ES172,'[1]02'!ES172,'[1]03'!ES172,'[1]04'!ES172,'[1]05'!ES172,'[1]06'!ES172,'[1]07'!ES172,'[1]08'!ES172,'[1]09'!ES172,'[1]10'!ES172,'[1]11'!ES172,'[1]12'!ES172)</f>
        <v>0</v>
      </c>
      <c r="ES168" s="20">
        <f>SUM('[1]01'!ET172,'[1]02'!ET172,'[1]03'!ET172,'[1]04'!ET172,'[1]05'!ET172,'[1]06'!ET172,'[1]07'!ET172,'[1]08'!ET172,'[1]09'!ET172,'[1]10'!ET172,'[1]11'!ET172,'[1]12'!ET172)</f>
        <v>0</v>
      </c>
      <c r="ET168" s="20">
        <f>SUM('[1]01'!EU172,'[1]02'!EU172,'[1]03'!EU172,'[1]04'!EU172,'[1]05'!EU172,'[1]06'!EU172,'[1]07'!EU172,'[1]08'!EU172,'[1]09'!EU172,'[1]10'!EU172,'[1]11'!EU172,'[1]12'!EU172)</f>
        <v>0</v>
      </c>
      <c r="EU168" s="20">
        <f t="shared" si="29"/>
        <v>0</v>
      </c>
    </row>
    <row r="169" spans="1:151" ht="15" x14ac:dyDescent="0.25">
      <c r="A169" s="19" t="s">
        <v>180</v>
      </c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>
        <v>1</v>
      </c>
      <c r="O169" s="15"/>
      <c r="P169" s="20">
        <f t="shared" si="20"/>
        <v>1</v>
      </c>
      <c r="Q169" s="15"/>
      <c r="R169" s="15"/>
      <c r="S169" s="15"/>
      <c r="T169" s="15"/>
      <c r="U169" s="15"/>
      <c r="V169" s="15"/>
      <c r="W169" s="15"/>
      <c r="X169" s="15">
        <v>2</v>
      </c>
      <c r="Y169" s="15"/>
      <c r="Z169" s="15"/>
      <c r="AA169" s="15"/>
      <c r="AB169" s="15"/>
      <c r="AC169" s="15"/>
      <c r="AD169" s="15"/>
      <c r="AE169" s="20">
        <f t="shared" si="21"/>
        <v>2</v>
      </c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20">
        <f t="shared" si="22"/>
        <v>0</v>
      </c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20">
        <f t="shared" si="23"/>
        <v>0</v>
      </c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20">
        <f t="shared" si="24"/>
        <v>0</v>
      </c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20">
        <f t="shared" si="25"/>
        <v>0</v>
      </c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20">
        <f t="shared" si="26"/>
        <v>0</v>
      </c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20">
        <f t="shared" si="27"/>
        <v>0</v>
      </c>
      <c r="DR169" s="20">
        <f>SUM('[1]01'!DS173,'[1]02'!DS173,'[1]03'!DS173,'[1]04'!DS173,'[1]05'!DS173,'[1]06'!DS173,'[1]07'!DS173,'[1]08'!DS173,'[1]09'!DS173,'[1]10'!DS173,'[1]11'!DS173,'[1]12'!DS173)</f>
        <v>0</v>
      </c>
      <c r="DS169" s="20">
        <f>SUM('[1]01'!DT173,'[1]02'!DT173,'[1]03'!DT173,'[1]04'!DT173,'[1]05'!DT173,'[1]06'!DT173,'[1]07'!DT173,'[1]08'!DT173,'[1]09'!DT173,'[1]10'!DT173,'[1]11'!DT173,'[1]12'!DT173)</f>
        <v>0</v>
      </c>
      <c r="DT169" s="20">
        <f>SUM('[1]01'!DU173,'[1]02'!DU173,'[1]03'!DU173,'[1]04'!DU173,'[1]05'!DU173,'[1]06'!DU173,'[1]07'!DU173,'[1]08'!DU173,'[1]09'!DU173,'[1]10'!DU173,'[1]11'!DU173,'[1]12'!DU173)</f>
        <v>0</v>
      </c>
      <c r="DU169" s="20">
        <f>SUM('[1]01'!DV173,'[1]02'!DV173,'[1]03'!DV173,'[1]04'!DV173,'[1]05'!DV173,'[1]06'!DV173,'[1]07'!DV173,'[1]08'!DV173,'[1]09'!DV173,'[1]10'!DV173,'[1]11'!DV173,'[1]12'!DV173)</f>
        <v>0</v>
      </c>
      <c r="DV169" s="20">
        <f>SUM('[1]01'!DW173,'[1]02'!DW173,'[1]03'!DW173,'[1]04'!DW173,'[1]05'!DW173,'[1]06'!DW173,'[1]07'!DW173,'[1]08'!DW173,'[1]09'!DW173,'[1]10'!DW173,'[1]11'!DW173,'[1]12'!DW173)</f>
        <v>0</v>
      </c>
      <c r="DW169" s="20">
        <f>SUM('[1]01'!DX173,'[1]02'!DX173,'[1]03'!DX173,'[1]04'!DX173,'[1]05'!DX173,'[1]06'!DX173,'[1]07'!DX173,'[1]08'!DX173,'[1]09'!DX173,'[1]10'!DX173,'[1]11'!DX173,'[1]12'!DX173)</f>
        <v>0</v>
      </c>
      <c r="DX169" s="20">
        <f>SUM('[1]01'!DY173,'[1]02'!DY173,'[1]03'!DY173,'[1]04'!DY173,'[1]05'!DY173,'[1]06'!DY173,'[1]07'!DY173,'[1]08'!DY173,'[1]09'!DY173,'[1]10'!DY173,'[1]11'!DY173,'[1]12'!DY173)</f>
        <v>0</v>
      </c>
      <c r="DY169" s="20">
        <f>SUM('[1]01'!DZ173,'[1]02'!DZ173,'[1]03'!DZ173,'[1]04'!DZ173,'[1]05'!DZ173,'[1]06'!DZ173,'[1]07'!DZ173,'[1]08'!DZ173,'[1]09'!DZ173,'[1]10'!DZ173,'[1]11'!DZ173,'[1]12'!DZ173)</f>
        <v>0</v>
      </c>
      <c r="DZ169" s="20">
        <f>SUM('[1]01'!EA173,'[1]02'!EA173,'[1]03'!EA173,'[1]04'!EA173,'[1]05'!EA173,'[1]06'!EA173,'[1]07'!EA173,'[1]08'!EA173,'[1]09'!EA173,'[1]10'!EA173,'[1]11'!EA173,'[1]12'!EA173)</f>
        <v>0</v>
      </c>
      <c r="EA169" s="20">
        <f>SUM('[1]01'!EB173,'[1]02'!EB173,'[1]03'!EB173,'[1]04'!EB173,'[1]05'!EB173,'[1]06'!EB173,'[1]07'!EB173,'[1]08'!EB173,'[1]09'!EB173,'[1]10'!EB173,'[1]11'!EB173,'[1]12'!EB173)</f>
        <v>0</v>
      </c>
      <c r="EB169" s="20">
        <f>SUM('[1]01'!EC173,'[1]02'!EC173,'[1]03'!EC173,'[1]04'!EC173,'[1]05'!EC173,'[1]06'!EC173,'[1]07'!EC173,'[1]08'!EC173,'[1]09'!EC173,'[1]10'!EC173,'[1]11'!EC173,'[1]12'!EC173)</f>
        <v>0</v>
      </c>
      <c r="EC169" s="20">
        <f>SUM('[1]01'!ED173,'[1]02'!ED173,'[1]03'!ED173,'[1]04'!ED173,'[1]05'!ED173,'[1]06'!ED173,'[1]07'!ED173,'[1]08'!ED173,'[1]09'!ED173,'[1]10'!ED173,'[1]11'!ED173,'[1]12'!ED173)</f>
        <v>0</v>
      </c>
      <c r="ED169" s="20">
        <f>SUM('[1]01'!EE173,'[1]02'!EE173,'[1]03'!EE173,'[1]04'!EE173,'[1]05'!EE173,'[1]06'!EE173,'[1]07'!EE173,'[1]08'!EE173,'[1]09'!EE173,'[1]10'!EE173,'[1]11'!EE173,'[1]12'!EE173)</f>
        <v>0</v>
      </c>
      <c r="EE169" s="20">
        <f>SUM('[1]01'!EF173,'[1]02'!EF173,'[1]03'!EF173,'[1]04'!EF173,'[1]05'!EF173,'[1]06'!EF173,'[1]07'!EF173,'[1]08'!EF173,'[1]09'!EF173,'[1]10'!EF173,'[1]11'!EF173,'[1]12'!EF173)</f>
        <v>0</v>
      </c>
      <c r="EF169" s="20">
        <f t="shared" si="28"/>
        <v>0</v>
      </c>
      <c r="EG169" s="20">
        <f>SUM('[1]01'!EH173,'[1]02'!EH173,'[1]03'!EH173,'[1]04'!EH173,'[1]05'!EH173,'[1]06'!EH173,'[1]07'!EH173,'[1]08'!EH173,'[1]09'!EH173,'[1]10'!EH173,'[1]11'!EH173,'[1]12'!EH173)</f>
        <v>0</v>
      </c>
      <c r="EH169" s="20">
        <f>SUM('[1]01'!EI173,'[1]02'!EI173,'[1]03'!EI173,'[1]04'!EI173,'[1]05'!EI173,'[1]06'!EI173,'[1]07'!EI173,'[1]08'!EI173,'[1]09'!EI173,'[1]10'!EI173,'[1]11'!EI173,'[1]12'!EI173)</f>
        <v>0</v>
      </c>
      <c r="EI169" s="20">
        <f>SUM('[1]01'!EJ173,'[1]02'!EJ173,'[1]03'!EJ173,'[1]04'!EJ173,'[1]05'!EJ173,'[1]06'!EJ173,'[1]07'!EJ173,'[1]08'!EJ173,'[1]09'!EJ173,'[1]10'!EJ173,'[1]11'!EJ173,'[1]12'!EJ173)</f>
        <v>0</v>
      </c>
      <c r="EJ169" s="20">
        <f>SUM('[1]01'!EK173,'[1]02'!EK173,'[1]03'!EK173,'[1]04'!EK173,'[1]05'!EK173,'[1]06'!EK173,'[1]07'!EK173,'[1]08'!EK173,'[1]09'!EK173,'[1]10'!EK173,'[1]11'!EK173,'[1]12'!EK173)</f>
        <v>0</v>
      </c>
      <c r="EK169" s="20">
        <f>SUM('[1]01'!EL173,'[1]02'!EL173,'[1]03'!EL173,'[1]04'!EL173,'[1]05'!EL173,'[1]06'!EL173,'[1]07'!EL173,'[1]08'!EL173,'[1]09'!EL173,'[1]10'!EL173,'[1]11'!EL173,'[1]12'!EL173)</f>
        <v>0</v>
      </c>
      <c r="EL169" s="20">
        <f>SUM('[1]01'!EM173,'[1]02'!EM173,'[1]03'!EM173,'[1]04'!EM173,'[1]05'!EM173,'[1]06'!EM173,'[1]07'!EM173,'[1]08'!EM173,'[1]09'!EM173,'[1]10'!EM173,'[1]11'!EM173,'[1]12'!EM173)</f>
        <v>0</v>
      </c>
      <c r="EM169" s="20">
        <f>SUM('[1]01'!EN173,'[1]02'!EN173,'[1]03'!EN173,'[1]04'!EN173,'[1]05'!EN173,'[1]06'!EN173,'[1]07'!EN173,'[1]08'!EN173,'[1]09'!EN173,'[1]10'!EN173,'[1]11'!EN173,'[1]12'!EN173)</f>
        <v>0</v>
      </c>
      <c r="EN169" s="20">
        <f>SUM('[1]01'!EO173,'[1]02'!EO173,'[1]03'!EO173,'[1]04'!EO173,'[1]05'!EO173,'[1]06'!EO173,'[1]07'!EO173,'[1]08'!EO173,'[1]09'!EO173,'[1]10'!EO173,'[1]11'!EO173,'[1]12'!EO173)</f>
        <v>0</v>
      </c>
      <c r="EO169" s="20">
        <f>SUM('[1]01'!EP173,'[1]02'!EP173,'[1]03'!EP173,'[1]04'!EP173,'[1]05'!EP173,'[1]06'!EP173,'[1]07'!EP173,'[1]08'!EP173,'[1]09'!EP173,'[1]10'!EP173,'[1]11'!EP173,'[1]12'!EP173)</f>
        <v>0</v>
      </c>
      <c r="EP169" s="20">
        <f>SUM('[1]01'!EQ173,'[1]02'!EQ173,'[1]03'!EQ173,'[1]04'!EQ173,'[1]05'!EQ173,'[1]06'!EQ173,'[1]07'!EQ173,'[1]08'!EQ173,'[1]09'!EQ173,'[1]10'!EQ173,'[1]11'!EQ173,'[1]12'!EQ173)</f>
        <v>0</v>
      </c>
      <c r="EQ169" s="20">
        <f>SUM('[1]01'!ER173,'[1]02'!ER173,'[1]03'!ER173,'[1]04'!ER173,'[1]05'!ER173,'[1]06'!ER173,'[1]07'!ER173,'[1]08'!ER173,'[1]09'!ER173,'[1]10'!ER173,'[1]11'!ER173,'[1]12'!ER173)</f>
        <v>0</v>
      </c>
      <c r="ER169" s="20">
        <f>SUM('[1]01'!ES173,'[1]02'!ES173,'[1]03'!ES173,'[1]04'!ES173,'[1]05'!ES173,'[1]06'!ES173,'[1]07'!ES173,'[1]08'!ES173,'[1]09'!ES173,'[1]10'!ES173,'[1]11'!ES173,'[1]12'!ES173)</f>
        <v>0</v>
      </c>
      <c r="ES169" s="20">
        <f>SUM('[1]01'!ET173,'[1]02'!ET173,'[1]03'!ET173,'[1]04'!ET173,'[1]05'!ET173,'[1]06'!ET173,'[1]07'!ET173,'[1]08'!ET173,'[1]09'!ET173,'[1]10'!ET173,'[1]11'!ET173,'[1]12'!ET173)</f>
        <v>0</v>
      </c>
      <c r="ET169" s="20">
        <f>SUM('[1]01'!EU173,'[1]02'!EU173,'[1]03'!EU173,'[1]04'!EU173,'[1]05'!EU173,'[1]06'!EU173,'[1]07'!EU173,'[1]08'!EU173,'[1]09'!EU173,'[1]10'!EU173,'[1]11'!EU173,'[1]12'!EU173)</f>
        <v>0</v>
      </c>
      <c r="EU169" s="20">
        <f t="shared" si="29"/>
        <v>0</v>
      </c>
    </row>
    <row r="170" spans="1:151" ht="15" x14ac:dyDescent="0.25">
      <c r="A170" s="19" t="s">
        <v>181</v>
      </c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20">
        <f t="shared" si="20"/>
        <v>0</v>
      </c>
      <c r="Q170" s="15">
        <v>3</v>
      </c>
      <c r="R170" s="15"/>
      <c r="S170" s="15"/>
      <c r="T170" s="15"/>
      <c r="U170" s="15">
        <v>1</v>
      </c>
      <c r="V170" s="15"/>
      <c r="W170" s="15"/>
      <c r="X170" s="15"/>
      <c r="Y170" s="15"/>
      <c r="Z170" s="15">
        <v>1</v>
      </c>
      <c r="AA170" s="15"/>
      <c r="AB170" s="15">
        <v>1</v>
      </c>
      <c r="AC170" s="15">
        <v>1</v>
      </c>
      <c r="AD170" s="15"/>
      <c r="AE170" s="20">
        <f t="shared" si="21"/>
        <v>7</v>
      </c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>
        <v>1</v>
      </c>
      <c r="AS170" s="15">
        <v>1</v>
      </c>
      <c r="AT170" s="20">
        <f t="shared" si="22"/>
        <v>2</v>
      </c>
      <c r="AU170" s="15">
        <v>3</v>
      </c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20">
        <f t="shared" si="23"/>
        <v>3</v>
      </c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>
        <v>1</v>
      </c>
      <c r="BV170" s="15"/>
      <c r="BW170" s="15"/>
      <c r="BX170" s="20">
        <f t="shared" si="24"/>
        <v>1</v>
      </c>
      <c r="BY170" s="15"/>
      <c r="BZ170" s="15"/>
      <c r="CA170" s="15"/>
      <c r="CB170" s="15"/>
      <c r="CC170" s="15"/>
      <c r="CD170" s="15">
        <v>1</v>
      </c>
      <c r="CE170" s="15"/>
      <c r="CF170" s="15"/>
      <c r="CG170" s="15"/>
      <c r="CH170" s="15"/>
      <c r="CI170" s="15"/>
      <c r="CJ170" s="15"/>
      <c r="CK170" s="15"/>
      <c r="CL170" s="15"/>
      <c r="CM170" s="20">
        <f t="shared" si="25"/>
        <v>1</v>
      </c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>
        <v>1</v>
      </c>
      <c r="DA170" s="15"/>
      <c r="DB170" s="20">
        <f t="shared" si="26"/>
        <v>1</v>
      </c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20">
        <f t="shared" si="27"/>
        <v>0</v>
      </c>
      <c r="DR170" s="20">
        <f>SUM('[1]01'!DS174,'[1]02'!DS174,'[1]03'!DS174,'[1]04'!DS174,'[1]05'!DS174,'[1]06'!DS174,'[1]07'!DS174,'[1]08'!DS174,'[1]09'!DS174,'[1]10'!DS174,'[1]11'!DS174,'[1]12'!DS174)</f>
        <v>0</v>
      </c>
      <c r="DS170" s="20">
        <f>SUM('[1]01'!DT174,'[1]02'!DT174,'[1]03'!DT174,'[1]04'!DT174,'[1]05'!DT174,'[1]06'!DT174,'[1]07'!DT174,'[1]08'!DT174,'[1]09'!DT174,'[1]10'!DT174,'[1]11'!DT174,'[1]12'!DT174)</f>
        <v>0</v>
      </c>
      <c r="DT170" s="20">
        <f>SUM('[1]01'!DU174,'[1]02'!DU174,'[1]03'!DU174,'[1]04'!DU174,'[1]05'!DU174,'[1]06'!DU174,'[1]07'!DU174,'[1]08'!DU174,'[1]09'!DU174,'[1]10'!DU174,'[1]11'!DU174,'[1]12'!DU174)</f>
        <v>0</v>
      </c>
      <c r="DU170" s="20">
        <f>SUM('[1]01'!DV174,'[1]02'!DV174,'[1]03'!DV174,'[1]04'!DV174,'[1]05'!DV174,'[1]06'!DV174,'[1]07'!DV174,'[1]08'!DV174,'[1]09'!DV174,'[1]10'!DV174,'[1]11'!DV174,'[1]12'!DV174)</f>
        <v>0</v>
      </c>
      <c r="DV170" s="20">
        <f>SUM('[1]01'!DW174,'[1]02'!DW174,'[1]03'!DW174,'[1]04'!DW174,'[1]05'!DW174,'[1]06'!DW174,'[1]07'!DW174,'[1]08'!DW174,'[1]09'!DW174,'[1]10'!DW174,'[1]11'!DW174,'[1]12'!DW174)</f>
        <v>0</v>
      </c>
      <c r="DW170" s="20">
        <f>SUM('[1]01'!DX174,'[1]02'!DX174,'[1]03'!DX174,'[1]04'!DX174,'[1]05'!DX174,'[1]06'!DX174,'[1]07'!DX174,'[1]08'!DX174,'[1]09'!DX174,'[1]10'!DX174,'[1]11'!DX174,'[1]12'!DX174)</f>
        <v>0</v>
      </c>
      <c r="DX170" s="20">
        <f>SUM('[1]01'!DY174,'[1]02'!DY174,'[1]03'!DY174,'[1]04'!DY174,'[1]05'!DY174,'[1]06'!DY174,'[1]07'!DY174,'[1]08'!DY174,'[1]09'!DY174,'[1]10'!DY174,'[1]11'!DY174,'[1]12'!DY174)</f>
        <v>0</v>
      </c>
      <c r="DY170" s="20">
        <f>SUM('[1]01'!DZ174,'[1]02'!DZ174,'[1]03'!DZ174,'[1]04'!DZ174,'[1]05'!DZ174,'[1]06'!DZ174,'[1]07'!DZ174,'[1]08'!DZ174,'[1]09'!DZ174,'[1]10'!DZ174,'[1]11'!DZ174,'[1]12'!DZ174)</f>
        <v>0</v>
      </c>
      <c r="DZ170" s="20">
        <f>SUM('[1]01'!EA174,'[1]02'!EA174,'[1]03'!EA174,'[1]04'!EA174,'[1]05'!EA174,'[1]06'!EA174,'[1]07'!EA174,'[1]08'!EA174,'[1]09'!EA174,'[1]10'!EA174,'[1]11'!EA174,'[1]12'!EA174)</f>
        <v>0</v>
      </c>
      <c r="EA170" s="20">
        <f>SUM('[1]01'!EB174,'[1]02'!EB174,'[1]03'!EB174,'[1]04'!EB174,'[1]05'!EB174,'[1]06'!EB174,'[1]07'!EB174,'[1]08'!EB174,'[1]09'!EB174,'[1]10'!EB174,'[1]11'!EB174,'[1]12'!EB174)</f>
        <v>0</v>
      </c>
      <c r="EB170" s="20">
        <f>SUM('[1]01'!EC174,'[1]02'!EC174,'[1]03'!EC174,'[1]04'!EC174,'[1]05'!EC174,'[1]06'!EC174,'[1]07'!EC174,'[1]08'!EC174,'[1]09'!EC174,'[1]10'!EC174,'[1]11'!EC174,'[1]12'!EC174)</f>
        <v>0</v>
      </c>
      <c r="EC170" s="20">
        <f>SUM('[1]01'!ED174,'[1]02'!ED174,'[1]03'!ED174,'[1]04'!ED174,'[1]05'!ED174,'[1]06'!ED174,'[1]07'!ED174,'[1]08'!ED174,'[1]09'!ED174,'[1]10'!ED174,'[1]11'!ED174,'[1]12'!ED174)</f>
        <v>0</v>
      </c>
      <c r="ED170" s="20">
        <f>SUM('[1]01'!EE174,'[1]02'!EE174,'[1]03'!EE174,'[1]04'!EE174,'[1]05'!EE174,'[1]06'!EE174,'[1]07'!EE174,'[1]08'!EE174,'[1]09'!EE174,'[1]10'!EE174,'[1]11'!EE174,'[1]12'!EE174)</f>
        <v>0</v>
      </c>
      <c r="EE170" s="20">
        <f>SUM('[1]01'!EF174,'[1]02'!EF174,'[1]03'!EF174,'[1]04'!EF174,'[1]05'!EF174,'[1]06'!EF174,'[1]07'!EF174,'[1]08'!EF174,'[1]09'!EF174,'[1]10'!EF174,'[1]11'!EF174,'[1]12'!EF174)</f>
        <v>0</v>
      </c>
      <c r="EF170" s="20">
        <f t="shared" si="28"/>
        <v>0</v>
      </c>
      <c r="EG170" s="20">
        <f>SUM('[1]01'!EH174,'[1]02'!EH174,'[1]03'!EH174,'[1]04'!EH174,'[1]05'!EH174,'[1]06'!EH174,'[1]07'!EH174,'[1]08'!EH174,'[1]09'!EH174,'[1]10'!EH174,'[1]11'!EH174,'[1]12'!EH174)</f>
        <v>0</v>
      </c>
      <c r="EH170" s="20">
        <f>SUM('[1]01'!EI174,'[1]02'!EI174,'[1]03'!EI174,'[1]04'!EI174,'[1]05'!EI174,'[1]06'!EI174,'[1]07'!EI174,'[1]08'!EI174,'[1]09'!EI174,'[1]10'!EI174,'[1]11'!EI174,'[1]12'!EI174)</f>
        <v>0</v>
      </c>
      <c r="EI170" s="20">
        <f>SUM('[1]01'!EJ174,'[1]02'!EJ174,'[1]03'!EJ174,'[1]04'!EJ174,'[1]05'!EJ174,'[1]06'!EJ174,'[1]07'!EJ174,'[1]08'!EJ174,'[1]09'!EJ174,'[1]10'!EJ174,'[1]11'!EJ174,'[1]12'!EJ174)</f>
        <v>0</v>
      </c>
      <c r="EJ170" s="20">
        <f>SUM('[1]01'!EK174,'[1]02'!EK174,'[1]03'!EK174,'[1]04'!EK174,'[1]05'!EK174,'[1]06'!EK174,'[1]07'!EK174,'[1]08'!EK174,'[1]09'!EK174,'[1]10'!EK174,'[1]11'!EK174,'[1]12'!EK174)</f>
        <v>0</v>
      </c>
      <c r="EK170" s="20">
        <f>SUM('[1]01'!EL174,'[1]02'!EL174,'[1]03'!EL174,'[1]04'!EL174,'[1]05'!EL174,'[1]06'!EL174,'[1]07'!EL174,'[1]08'!EL174,'[1]09'!EL174,'[1]10'!EL174,'[1]11'!EL174,'[1]12'!EL174)</f>
        <v>0</v>
      </c>
      <c r="EL170" s="20">
        <f>SUM('[1]01'!EM174,'[1]02'!EM174,'[1]03'!EM174,'[1]04'!EM174,'[1]05'!EM174,'[1]06'!EM174,'[1]07'!EM174,'[1]08'!EM174,'[1]09'!EM174,'[1]10'!EM174,'[1]11'!EM174,'[1]12'!EM174)</f>
        <v>0</v>
      </c>
      <c r="EM170" s="20">
        <f>SUM('[1]01'!EN174,'[1]02'!EN174,'[1]03'!EN174,'[1]04'!EN174,'[1]05'!EN174,'[1]06'!EN174,'[1]07'!EN174,'[1]08'!EN174,'[1]09'!EN174,'[1]10'!EN174,'[1]11'!EN174,'[1]12'!EN174)</f>
        <v>0</v>
      </c>
      <c r="EN170" s="20">
        <f>SUM('[1]01'!EO174,'[1]02'!EO174,'[1]03'!EO174,'[1]04'!EO174,'[1]05'!EO174,'[1]06'!EO174,'[1]07'!EO174,'[1]08'!EO174,'[1]09'!EO174,'[1]10'!EO174,'[1]11'!EO174,'[1]12'!EO174)</f>
        <v>0</v>
      </c>
      <c r="EO170" s="20">
        <f>SUM('[1]01'!EP174,'[1]02'!EP174,'[1]03'!EP174,'[1]04'!EP174,'[1]05'!EP174,'[1]06'!EP174,'[1]07'!EP174,'[1]08'!EP174,'[1]09'!EP174,'[1]10'!EP174,'[1]11'!EP174,'[1]12'!EP174)</f>
        <v>0</v>
      </c>
      <c r="EP170" s="20">
        <f>SUM('[1]01'!EQ174,'[1]02'!EQ174,'[1]03'!EQ174,'[1]04'!EQ174,'[1]05'!EQ174,'[1]06'!EQ174,'[1]07'!EQ174,'[1]08'!EQ174,'[1]09'!EQ174,'[1]10'!EQ174,'[1]11'!EQ174,'[1]12'!EQ174)</f>
        <v>0</v>
      </c>
      <c r="EQ170" s="20">
        <f>SUM('[1]01'!ER174,'[1]02'!ER174,'[1]03'!ER174,'[1]04'!ER174,'[1]05'!ER174,'[1]06'!ER174,'[1]07'!ER174,'[1]08'!ER174,'[1]09'!ER174,'[1]10'!ER174,'[1]11'!ER174,'[1]12'!ER174)</f>
        <v>0</v>
      </c>
      <c r="ER170" s="20">
        <f>SUM('[1]01'!ES174,'[1]02'!ES174,'[1]03'!ES174,'[1]04'!ES174,'[1]05'!ES174,'[1]06'!ES174,'[1]07'!ES174,'[1]08'!ES174,'[1]09'!ES174,'[1]10'!ES174,'[1]11'!ES174,'[1]12'!ES174)</f>
        <v>0</v>
      </c>
      <c r="ES170" s="20">
        <f>SUM('[1]01'!ET174,'[1]02'!ET174,'[1]03'!ET174,'[1]04'!ET174,'[1]05'!ET174,'[1]06'!ET174,'[1]07'!ET174,'[1]08'!ET174,'[1]09'!ET174,'[1]10'!ET174,'[1]11'!ET174,'[1]12'!ET174)</f>
        <v>0</v>
      </c>
      <c r="ET170" s="20">
        <f>SUM('[1]01'!EU174,'[1]02'!EU174,'[1]03'!EU174,'[1]04'!EU174,'[1]05'!EU174,'[1]06'!EU174,'[1]07'!EU174,'[1]08'!EU174,'[1]09'!EU174,'[1]10'!EU174,'[1]11'!EU174,'[1]12'!EU174)</f>
        <v>0</v>
      </c>
      <c r="EU170" s="20">
        <f t="shared" si="29"/>
        <v>0</v>
      </c>
    </row>
    <row r="171" spans="1:151" ht="15" x14ac:dyDescent="0.25">
      <c r="A171" s="19" t="s">
        <v>234</v>
      </c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20">
        <f t="shared" si="20"/>
        <v>0</v>
      </c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20">
        <f t="shared" si="21"/>
        <v>0</v>
      </c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20">
        <f t="shared" si="22"/>
        <v>0</v>
      </c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20">
        <f t="shared" si="23"/>
        <v>0</v>
      </c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20">
        <f t="shared" si="24"/>
        <v>0</v>
      </c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20">
        <f t="shared" si="25"/>
        <v>0</v>
      </c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20">
        <f t="shared" si="26"/>
        <v>0</v>
      </c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20">
        <f t="shared" si="27"/>
        <v>0</v>
      </c>
      <c r="DR171" s="20">
        <f>SUM('[1]01'!DS175,'[1]02'!DS175,'[1]03'!DS175,'[1]04'!DS175,'[1]05'!DS175,'[1]06'!DS175,'[1]07'!DS175,'[1]08'!DS175,'[1]09'!DS175,'[1]10'!DS175,'[1]11'!DS175,'[1]12'!DS175)</f>
        <v>0</v>
      </c>
      <c r="DS171" s="20">
        <f>SUM('[1]01'!DT175,'[1]02'!DT175,'[1]03'!DT175,'[1]04'!DT175,'[1]05'!DT175,'[1]06'!DT175,'[1]07'!DT175,'[1]08'!DT175,'[1]09'!DT175,'[1]10'!DT175,'[1]11'!DT175,'[1]12'!DT175)</f>
        <v>0</v>
      </c>
      <c r="DT171" s="20">
        <f>SUM('[1]01'!DU175,'[1]02'!DU175,'[1]03'!DU175,'[1]04'!DU175,'[1]05'!DU175,'[1]06'!DU175,'[1]07'!DU175,'[1]08'!DU175,'[1]09'!DU175,'[1]10'!DU175,'[1]11'!DU175,'[1]12'!DU175)</f>
        <v>0</v>
      </c>
      <c r="DU171" s="20">
        <f>SUM('[1]01'!DV175,'[1]02'!DV175,'[1]03'!DV175,'[1]04'!DV175,'[1]05'!DV175,'[1]06'!DV175,'[1]07'!DV175,'[1]08'!DV175,'[1]09'!DV175,'[1]10'!DV175,'[1]11'!DV175,'[1]12'!DV175)</f>
        <v>0</v>
      </c>
      <c r="DV171" s="20">
        <f>SUM('[1]01'!DW175,'[1]02'!DW175,'[1]03'!DW175,'[1]04'!DW175,'[1]05'!DW175,'[1]06'!DW175,'[1]07'!DW175,'[1]08'!DW175,'[1]09'!DW175,'[1]10'!DW175,'[1]11'!DW175,'[1]12'!DW175)</f>
        <v>0</v>
      </c>
      <c r="DW171" s="20">
        <f>SUM('[1]01'!DX175,'[1]02'!DX175,'[1]03'!DX175,'[1]04'!DX175,'[1]05'!DX175,'[1]06'!DX175,'[1]07'!DX175,'[1]08'!DX175,'[1]09'!DX175,'[1]10'!DX175,'[1]11'!DX175,'[1]12'!DX175)</f>
        <v>0</v>
      </c>
      <c r="DX171" s="20">
        <f>SUM('[1]01'!DY175,'[1]02'!DY175,'[1]03'!DY175,'[1]04'!DY175,'[1]05'!DY175,'[1]06'!DY175,'[1]07'!DY175,'[1]08'!DY175,'[1]09'!DY175,'[1]10'!DY175,'[1]11'!DY175,'[1]12'!DY175)</f>
        <v>0</v>
      </c>
      <c r="DY171" s="20">
        <f>SUM('[1]01'!DZ175,'[1]02'!DZ175,'[1]03'!DZ175,'[1]04'!DZ175,'[1]05'!DZ175,'[1]06'!DZ175,'[1]07'!DZ175,'[1]08'!DZ175,'[1]09'!DZ175,'[1]10'!DZ175,'[1]11'!DZ175,'[1]12'!DZ175)</f>
        <v>0</v>
      </c>
      <c r="DZ171" s="20">
        <f>SUM('[1]01'!EA175,'[1]02'!EA175,'[1]03'!EA175,'[1]04'!EA175,'[1]05'!EA175,'[1]06'!EA175,'[1]07'!EA175,'[1]08'!EA175,'[1]09'!EA175,'[1]10'!EA175,'[1]11'!EA175,'[1]12'!EA175)</f>
        <v>0</v>
      </c>
      <c r="EA171" s="20">
        <f>SUM('[1]01'!EB175,'[1]02'!EB175,'[1]03'!EB175,'[1]04'!EB175,'[1]05'!EB175,'[1]06'!EB175,'[1]07'!EB175,'[1]08'!EB175,'[1]09'!EB175,'[1]10'!EB175,'[1]11'!EB175,'[1]12'!EB175)</f>
        <v>0</v>
      </c>
      <c r="EB171" s="20">
        <f>SUM('[1]01'!EC175,'[1]02'!EC175,'[1]03'!EC175,'[1]04'!EC175,'[1]05'!EC175,'[1]06'!EC175,'[1]07'!EC175,'[1]08'!EC175,'[1]09'!EC175,'[1]10'!EC175,'[1]11'!EC175,'[1]12'!EC175)</f>
        <v>0</v>
      </c>
      <c r="EC171" s="20">
        <f>SUM('[1]01'!ED175,'[1]02'!ED175,'[1]03'!ED175,'[1]04'!ED175,'[1]05'!ED175,'[1]06'!ED175,'[1]07'!ED175,'[1]08'!ED175,'[1]09'!ED175,'[1]10'!ED175,'[1]11'!ED175,'[1]12'!ED175)</f>
        <v>0</v>
      </c>
      <c r="ED171" s="20">
        <f>SUM('[1]01'!EE175,'[1]02'!EE175,'[1]03'!EE175,'[1]04'!EE175,'[1]05'!EE175,'[1]06'!EE175,'[1]07'!EE175,'[1]08'!EE175,'[1]09'!EE175,'[1]10'!EE175,'[1]11'!EE175,'[1]12'!EE175)</f>
        <v>0</v>
      </c>
      <c r="EE171" s="20">
        <f>SUM('[1]01'!EF175,'[1]02'!EF175,'[1]03'!EF175,'[1]04'!EF175,'[1]05'!EF175,'[1]06'!EF175,'[1]07'!EF175,'[1]08'!EF175,'[1]09'!EF175,'[1]10'!EF175,'[1]11'!EF175,'[1]12'!EF175)</f>
        <v>0</v>
      </c>
      <c r="EF171" s="20">
        <f t="shared" si="28"/>
        <v>0</v>
      </c>
      <c r="EG171" s="20">
        <f>SUM('[1]01'!EH175,'[1]02'!EH175,'[1]03'!EH175,'[1]04'!EH175,'[1]05'!EH175,'[1]06'!EH175,'[1]07'!EH175,'[1]08'!EH175,'[1]09'!EH175,'[1]10'!EH175,'[1]11'!EH175,'[1]12'!EH175)</f>
        <v>0</v>
      </c>
      <c r="EH171" s="20">
        <f>SUM('[1]01'!EI175,'[1]02'!EI175,'[1]03'!EI175,'[1]04'!EI175,'[1]05'!EI175,'[1]06'!EI175,'[1]07'!EI175,'[1]08'!EI175,'[1]09'!EI175,'[1]10'!EI175,'[1]11'!EI175,'[1]12'!EI175)</f>
        <v>0</v>
      </c>
      <c r="EI171" s="20">
        <f>SUM('[1]01'!EJ175,'[1]02'!EJ175,'[1]03'!EJ175,'[1]04'!EJ175,'[1]05'!EJ175,'[1]06'!EJ175,'[1]07'!EJ175,'[1]08'!EJ175,'[1]09'!EJ175,'[1]10'!EJ175,'[1]11'!EJ175,'[1]12'!EJ175)</f>
        <v>0</v>
      </c>
      <c r="EJ171" s="20">
        <f>SUM('[1]01'!EK175,'[1]02'!EK175,'[1]03'!EK175,'[1]04'!EK175,'[1]05'!EK175,'[1]06'!EK175,'[1]07'!EK175,'[1]08'!EK175,'[1]09'!EK175,'[1]10'!EK175,'[1]11'!EK175,'[1]12'!EK175)</f>
        <v>0</v>
      </c>
      <c r="EK171" s="20">
        <f>SUM('[1]01'!EL175,'[1]02'!EL175,'[1]03'!EL175,'[1]04'!EL175,'[1]05'!EL175,'[1]06'!EL175,'[1]07'!EL175,'[1]08'!EL175,'[1]09'!EL175,'[1]10'!EL175,'[1]11'!EL175,'[1]12'!EL175)</f>
        <v>0</v>
      </c>
      <c r="EL171" s="20">
        <f>SUM('[1]01'!EM175,'[1]02'!EM175,'[1]03'!EM175,'[1]04'!EM175,'[1]05'!EM175,'[1]06'!EM175,'[1]07'!EM175,'[1]08'!EM175,'[1]09'!EM175,'[1]10'!EM175,'[1]11'!EM175,'[1]12'!EM175)</f>
        <v>0</v>
      </c>
      <c r="EM171" s="20">
        <f>SUM('[1]01'!EN175,'[1]02'!EN175,'[1]03'!EN175,'[1]04'!EN175,'[1]05'!EN175,'[1]06'!EN175,'[1]07'!EN175,'[1]08'!EN175,'[1]09'!EN175,'[1]10'!EN175,'[1]11'!EN175,'[1]12'!EN175)</f>
        <v>0</v>
      </c>
      <c r="EN171" s="20">
        <f>SUM('[1]01'!EO175,'[1]02'!EO175,'[1]03'!EO175,'[1]04'!EO175,'[1]05'!EO175,'[1]06'!EO175,'[1]07'!EO175,'[1]08'!EO175,'[1]09'!EO175,'[1]10'!EO175,'[1]11'!EO175,'[1]12'!EO175)</f>
        <v>0</v>
      </c>
      <c r="EO171" s="20">
        <f>SUM('[1]01'!EP175,'[1]02'!EP175,'[1]03'!EP175,'[1]04'!EP175,'[1]05'!EP175,'[1]06'!EP175,'[1]07'!EP175,'[1]08'!EP175,'[1]09'!EP175,'[1]10'!EP175,'[1]11'!EP175,'[1]12'!EP175)</f>
        <v>0</v>
      </c>
      <c r="EP171" s="20">
        <f>SUM('[1]01'!EQ175,'[1]02'!EQ175,'[1]03'!EQ175,'[1]04'!EQ175,'[1]05'!EQ175,'[1]06'!EQ175,'[1]07'!EQ175,'[1]08'!EQ175,'[1]09'!EQ175,'[1]10'!EQ175,'[1]11'!EQ175,'[1]12'!EQ175)</f>
        <v>0</v>
      </c>
      <c r="EQ171" s="20">
        <f>SUM('[1]01'!ER175,'[1]02'!ER175,'[1]03'!ER175,'[1]04'!ER175,'[1]05'!ER175,'[1]06'!ER175,'[1]07'!ER175,'[1]08'!ER175,'[1]09'!ER175,'[1]10'!ER175,'[1]11'!ER175,'[1]12'!ER175)</f>
        <v>0</v>
      </c>
      <c r="ER171" s="20">
        <f>SUM('[1]01'!ES175,'[1]02'!ES175,'[1]03'!ES175,'[1]04'!ES175,'[1]05'!ES175,'[1]06'!ES175,'[1]07'!ES175,'[1]08'!ES175,'[1]09'!ES175,'[1]10'!ES175,'[1]11'!ES175,'[1]12'!ES175)</f>
        <v>0</v>
      </c>
      <c r="ES171" s="20">
        <f>SUM('[1]01'!ET175,'[1]02'!ET175,'[1]03'!ET175,'[1]04'!ET175,'[1]05'!ET175,'[1]06'!ET175,'[1]07'!ET175,'[1]08'!ET175,'[1]09'!ET175,'[1]10'!ET175,'[1]11'!ET175,'[1]12'!ET175)</f>
        <v>0</v>
      </c>
      <c r="ET171" s="20">
        <f>SUM('[1]01'!EU175,'[1]02'!EU175,'[1]03'!EU175,'[1]04'!EU175,'[1]05'!EU175,'[1]06'!EU175,'[1]07'!EU175,'[1]08'!EU175,'[1]09'!EU175,'[1]10'!EU175,'[1]11'!EU175,'[1]12'!EU175)</f>
        <v>0</v>
      </c>
      <c r="EU171" s="20">
        <f t="shared" si="29"/>
        <v>0</v>
      </c>
    </row>
    <row r="172" spans="1:151" ht="15" x14ac:dyDescent="0.25">
      <c r="A172" s="19" t="s">
        <v>183</v>
      </c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20">
        <f t="shared" si="20"/>
        <v>0</v>
      </c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20">
        <f t="shared" si="21"/>
        <v>0</v>
      </c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20">
        <f t="shared" si="22"/>
        <v>0</v>
      </c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20">
        <f t="shared" si="23"/>
        <v>0</v>
      </c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20">
        <f t="shared" si="24"/>
        <v>0</v>
      </c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20">
        <f t="shared" si="25"/>
        <v>0</v>
      </c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20">
        <f t="shared" si="26"/>
        <v>0</v>
      </c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20">
        <f t="shared" si="27"/>
        <v>0</v>
      </c>
      <c r="DR172" s="20">
        <f>SUM('[1]01'!DS176,'[1]02'!DS176,'[1]03'!DS176,'[1]04'!DS176,'[1]05'!DS176,'[1]06'!DS176,'[1]07'!DS176,'[1]08'!DS176,'[1]09'!DS176,'[1]10'!DS176,'[1]11'!DS176,'[1]12'!DS176)</f>
        <v>0</v>
      </c>
      <c r="DS172" s="20">
        <f>SUM('[1]01'!DT176,'[1]02'!DT176,'[1]03'!DT176,'[1]04'!DT176,'[1]05'!DT176,'[1]06'!DT176,'[1]07'!DT176,'[1]08'!DT176,'[1]09'!DT176,'[1]10'!DT176,'[1]11'!DT176,'[1]12'!DT176)</f>
        <v>0</v>
      </c>
      <c r="DT172" s="20">
        <f>SUM('[1]01'!DU176,'[1]02'!DU176,'[1]03'!DU176,'[1]04'!DU176,'[1]05'!DU176,'[1]06'!DU176,'[1]07'!DU176,'[1]08'!DU176,'[1]09'!DU176,'[1]10'!DU176,'[1]11'!DU176,'[1]12'!DU176)</f>
        <v>0</v>
      </c>
      <c r="DU172" s="20">
        <f>SUM('[1]01'!DV176,'[1]02'!DV176,'[1]03'!DV176,'[1]04'!DV176,'[1]05'!DV176,'[1]06'!DV176,'[1]07'!DV176,'[1]08'!DV176,'[1]09'!DV176,'[1]10'!DV176,'[1]11'!DV176,'[1]12'!DV176)</f>
        <v>0</v>
      </c>
      <c r="DV172" s="20">
        <f>SUM('[1]01'!DW176,'[1]02'!DW176,'[1]03'!DW176,'[1]04'!DW176,'[1]05'!DW176,'[1]06'!DW176,'[1]07'!DW176,'[1]08'!DW176,'[1]09'!DW176,'[1]10'!DW176,'[1]11'!DW176,'[1]12'!DW176)</f>
        <v>0</v>
      </c>
      <c r="DW172" s="20">
        <f>SUM('[1]01'!DX176,'[1]02'!DX176,'[1]03'!DX176,'[1]04'!DX176,'[1]05'!DX176,'[1]06'!DX176,'[1]07'!DX176,'[1]08'!DX176,'[1]09'!DX176,'[1]10'!DX176,'[1]11'!DX176,'[1]12'!DX176)</f>
        <v>0</v>
      </c>
      <c r="DX172" s="20">
        <f>SUM('[1]01'!DY176,'[1]02'!DY176,'[1]03'!DY176,'[1]04'!DY176,'[1]05'!DY176,'[1]06'!DY176,'[1]07'!DY176,'[1]08'!DY176,'[1]09'!DY176,'[1]10'!DY176,'[1]11'!DY176,'[1]12'!DY176)</f>
        <v>0</v>
      </c>
      <c r="DY172" s="20">
        <f>SUM('[1]01'!DZ176,'[1]02'!DZ176,'[1]03'!DZ176,'[1]04'!DZ176,'[1]05'!DZ176,'[1]06'!DZ176,'[1]07'!DZ176,'[1]08'!DZ176,'[1]09'!DZ176,'[1]10'!DZ176,'[1]11'!DZ176,'[1]12'!DZ176)</f>
        <v>0</v>
      </c>
      <c r="DZ172" s="20">
        <f>SUM('[1]01'!EA176,'[1]02'!EA176,'[1]03'!EA176,'[1]04'!EA176,'[1]05'!EA176,'[1]06'!EA176,'[1]07'!EA176,'[1]08'!EA176,'[1]09'!EA176,'[1]10'!EA176,'[1]11'!EA176,'[1]12'!EA176)</f>
        <v>0</v>
      </c>
      <c r="EA172" s="20">
        <f>SUM('[1]01'!EB176,'[1]02'!EB176,'[1]03'!EB176,'[1]04'!EB176,'[1]05'!EB176,'[1]06'!EB176,'[1]07'!EB176,'[1]08'!EB176,'[1]09'!EB176,'[1]10'!EB176,'[1]11'!EB176,'[1]12'!EB176)</f>
        <v>0</v>
      </c>
      <c r="EB172" s="20">
        <f>SUM('[1]01'!EC176,'[1]02'!EC176,'[1]03'!EC176,'[1]04'!EC176,'[1]05'!EC176,'[1]06'!EC176,'[1]07'!EC176,'[1]08'!EC176,'[1]09'!EC176,'[1]10'!EC176,'[1]11'!EC176,'[1]12'!EC176)</f>
        <v>0</v>
      </c>
      <c r="EC172" s="20">
        <f>SUM('[1]01'!ED176,'[1]02'!ED176,'[1]03'!ED176,'[1]04'!ED176,'[1]05'!ED176,'[1]06'!ED176,'[1]07'!ED176,'[1]08'!ED176,'[1]09'!ED176,'[1]10'!ED176,'[1]11'!ED176,'[1]12'!ED176)</f>
        <v>0</v>
      </c>
      <c r="ED172" s="20">
        <f>SUM('[1]01'!EE176,'[1]02'!EE176,'[1]03'!EE176,'[1]04'!EE176,'[1]05'!EE176,'[1]06'!EE176,'[1]07'!EE176,'[1]08'!EE176,'[1]09'!EE176,'[1]10'!EE176,'[1]11'!EE176,'[1]12'!EE176)</f>
        <v>0</v>
      </c>
      <c r="EE172" s="20">
        <f>SUM('[1]01'!EF176,'[1]02'!EF176,'[1]03'!EF176,'[1]04'!EF176,'[1]05'!EF176,'[1]06'!EF176,'[1]07'!EF176,'[1]08'!EF176,'[1]09'!EF176,'[1]10'!EF176,'[1]11'!EF176,'[1]12'!EF176)</f>
        <v>0</v>
      </c>
      <c r="EF172" s="20">
        <f t="shared" si="28"/>
        <v>0</v>
      </c>
      <c r="EG172" s="20">
        <f>SUM('[1]01'!EH176,'[1]02'!EH176,'[1]03'!EH176,'[1]04'!EH176,'[1]05'!EH176,'[1]06'!EH176,'[1]07'!EH176,'[1]08'!EH176,'[1]09'!EH176,'[1]10'!EH176,'[1]11'!EH176,'[1]12'!EH176)</f>
        <v>0</v>
      </c>
      <c r="EH172" s="20">
        <f>SUM('[1]01'!EI176,'[1]02'!EI176,'[1]03'!EI176,'[1]04'!EI176,'[1]05'!EI176,'[1]06'!EI176,'[1]07'!EI176,'[1]08'!EI176,'[1]09'!EI176,'[1]10'!EI176,'[1]11'!EI176,'[1]12'!EI176)</f>
        <v>0</v>
      </c>
      <c r="EI172" s="20">
        <f>SUM('[1]01'!EJ176,'[1]02'!EJ176,'[1]03'!EJ176,'[1]04'!EJ176,'[1]05'!EJ176,'[1]06'!EJ176,'[1]07'!EJ176,'[1]08'!EJ176,'[1]09'!EJ176,'[1]10'!EJ176,'[1]11'!EJ176,'[1]12'!EJ176)</f>
        <v>0</v>
      </c>
      <c r="EJ172" s="20">
        <f>SUM('[1]01'!EK176,'[1]02'!EK176,'[1]03'!EK176,'[1]04'!EK176,'[1]05'!EK176,'[1]06'!EK176,'[1]07'!EK176,'[1]08'!EK176,'[1]09'!EK176,'[1]10'!EK176,'[1]11'!EK176,'[1]12'!EK176)</f>
        <v>0</v>
      </c>
      <c r="EK172" s="20">
        <f>SUM('[1]01'!EL176,'[1]02'!EL176,'[1]03'!EL176,'[1]04'!EL176,'[1]05'!EL176,'[1]06'!EL176,'[1]07'!EL176,'[1]08'!EL176,'[1]09'!EL176,'[1]10'!EL176,'[1]11'!EL176,'[1]12'!EL176)</f>
        <v>0</v>
      </c>
      <c r="EL172" s="20">
        <f>SUM('[1]01'!EM176,'[1]02'!EM176,'[1]03'!EM176,'[1]04'!EM176,'[1]05'!EM176,'[1]06'!EM176,'[1]07'!EM176,'[1]08'!EM176,'[1]09'!EM176,'[1]10'!EM176,'[1]11'!EM176,'[1]12'!EM176)</f>
        <v>0</v>
      </c>
      <c r="EM172" s="20">
        <f>SUM('[1]01'!EN176,'[1]02'!EN176,'[1]03'!EN176,'[1]04'!EN176,'[1]05'!EN176,'[1]06'!EN176,'[1]07'!EN176,'[1]08'!EN176,'[1]09'!EN176,'[1]10'!EN176,'[1]11'!EN176,'[1]12'!EN176)</f>
        <v>0</v>
      </c>
      <c r="EN172" s="20">
        <f>SUM('[1]01'!EO176,'[1]02'!EO176,'[1]03'!EO176,'[1]04'!EO176,'[1]05'!EO176,'[1]06'!EO176,'[1]07'!EO176,'[1]08'!EO176,'[1]09'!EO176,'[1]10'!EO176,'[1]11'!EO176,'[1]12'!EO176)</f>
        <v>0</v>
      </c>
      <c r="EO172" s="20">
        <f>SUM('[1]01'!EP176,'[1]02'!EP176,'[1]03'!EP176,'[1]04'!EP176,'[1]05'!EP176,'[1]06'!EP176,'[1]07'!EP176,'[1]08'!EP176,'[1]09'!EP176,'[1]10'!EP176,'[1]11'!EP176,'[1]12'!EP176)</f>
        <v>0</v>
      </c>
      <c r="EP172" s="20">
        <f>SUM('[1]01'!EQ176,'[1]02'!EQ176,'[1]03'!EQ176,'[1]04'!EQ176,'[1]05'!EQ176,'[1]06'!EQ176,'[1]07'!EQ176,'[1]08'!EQ176,'[1]09'!EQ176,'[1]10'!EQ176,'[1]11'!EQ176,'[1]12'!EQ176)</f>
        <v>0</v>
      </c>
      <c r="EQ172" s="20">
        <f>SUM('[1]01'!ER176,'[1]02'!ER176,'[1]03'!ER176,'[1]04'!ER176,'[1]05'!ER176,'[1]06'!ER176,'[1]07'!ER176,'[1]08'!ER176,'[1]09'!ER176,'[1]10'!ER176,'[1]11'!ER176,'[1]12'!ER176)</f>
        <v>0</v>
      </c>
      <c r="ER172" s="20">
        <f>SUM('[1]01'!ES176,'[1]02'!ES176,'[1]03'!ES176,'[1]04'!ES176,'[1]05'!ES176,'[1]06'!ES176,'[1]07'!ES176,'[1]08'!ES176,'[1]09'!ES176,'[1]10'!ES176,'[1]11'!ES176,'[1]12'!ES176)</f>
        <v>0</v>
      </c>
      <c r="ES172" s="20">
        <f>SUM('[1]01'!ET176,'[1]02'!ET176,'[1]03'!ET176,'[1]04'!ET176,'[1]05'!ET176,'[1]06'!ET176,'[1]07'!ET176,'[1]08'!ET176,'[1]09'!ET176,'[1]10'!ET176,'[1]11'!ET176,'[1]12'!ET176)</f>
        <v>0</v>
      </c>
      <c r="ET172" s="20">
        <f>SUM('[1]01'!EU176,'[1]02'!EU176,'[1]03'!EU176,'[1]04'!EU176,'[1]05'!EU176,'[1]06'!EU176,'[1]07'!EU176,'[1]08'!EU176,'[1]09'!EU176,'[1]10'!EU176,'[1]11'!EU176,'[1]12'!EU176)</f>
        <v>0</v>
      </c>
      <c r="EU172" s="20">
        <f t="shared" si="29"/>
        <v>0</v>
      </c>
    </row>
    <row r="173" spans="1:151" ht="15" x14ac:dyDescent="0.25">
      <c r="A173" s="19" t="s">
        <v>184</v>
      </c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20">
        <f t="shared" si="20"/>
        <v>0</v>
      </c>
      <c r="Q173" s="15"/>
      <c r="R173" s="15"/>
      <c r="S173" s="15"/>
      <c r="T173" s="15"/>
      <c r="U173" s="15"/>
      <c r="V173" s="15"/>
      <c r="W173" s="15"/>
      <c r="X173" s="15">
        <v>1</v>
      </c>
      <c r="Y173" s="15"/>
      <c r="Z173" s="15"/>
      <c r="AA173" s="15"/>
      <c r="AB173" s="15"/>
      <c r="AC173" s="15"/>
      <c r="AD173" s="15"/>
      <c r="AE173" s="20">
        <f t="shared" si="21"/>
        <v>1</v>
      </c>
      <c r="AF173" s="15"/>
      <c r="AG173" s="15"/>
      <c r="AH173" s="15"/>
      <c r="AI173" s="15"/>
      <c r="AJ173" s="15"/>
      <c r="AK173" s="15"/>
      <c r="AL173" s="15"/>
      <c r="AM173" s="15">
        <v>1</v>
      </c>
      <c r="AN173" s="15"/>
      <c r="AO173" s="15"/>
      <c r="AP173" s="15"/>
      <c r="AQ173" s="15"/>
      <c r="AR173" s="15"/>
      <c r="AS173" s="15"/>
      <c r="AT173" s="20">
        <f t="shared" si="22"/>
        <v>1</v>
      </c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20">
        <f t="shared" si="23"/>
        <v>0</v>
      </c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20">
        <f t="shared" si="24"/>
        <v>0</v>
      </c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20">
        <f t="shared" si="25"/>
        <v>0</v>
      </c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20">
        <f t="shared" si="26"/>
        <v>0</v>
      </c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20">
        <f t="shared" si="27"/>
        <v>0</v>
      </c>
      <c r="DR173" s="20">
        <f>SUM('[1]01'!DS177,'[1]02'!DS177,'[1]03'!DS177,'[1]04'!DS177,'[1]05'!DS177,'[1]06'!DS177,'[1]07'!DS177,'[1]08'!DS177,'[1]09'!DS177,'[1]10'!DS177,'[1]11'!DS177,'[1]12'!DS177)</f>
        <v>0</v>
      </c>
      <c r="DS173" s="20">
        <f>SUM('[1]01'!DT177,'[1]02'!DT177,'[1]03'!DT177,'[1]04'!DT177,'[1]05'!DT177,'[1]06'!DT177,'[1]07'!DT177,'[1]08'!DT177,'[1]09'!DT177,'[1]10'!DT177,'[1]11'!DT177,'[1]12'!DT177)</f>
        <v>0</v>
      </c>
      <c r="DT173" s="20">
        <f>SUM('[1]01'!DU177,'[1]02'!DU177,'[1]03'!DU177,'[1]04'!DU177,'[1]05'!DU177,'[1]06'!DU177,'[1]07'!DU177,'[1]08'!DU177,'[1]09'!DU177,'[1]10'!DU177,'[1]11'!DU177,'[1]12'!DU177)</f>
        <v>0</v>
      </c>
      <c r="DU173" s="20">
        <f>SUM('[1]01'!DV177,'[1]02'!DV177,'[1]03'!DV177,'[1]04'!DV177,'[1]05'!DV177,'[1]06'!DV177,'[1]07'!DV177,'[1]08'!DV177,'[1]09'!DV177,'[1]10'!DV177,'[1]11'!DV177,'[1]12'!DV177)</f>
        <v>0</v>
      </c>
      <c r="DV173" s="20">
        <f>SUM('[1]01'!DW177,'[1]02'!DW177,'[1]03'!DW177,'[1]04'!DW177,'[1]05'!DW177,'[1]06'!DW177,'[1]07'!DW177,'[1]08'!DW177,'[1]09'!DW177,'[1]10'!DW177,'[1]11'!DW177,'[1]12'!DW177)</f>
        <v>0</v>
      </c>
      <c r="DW173" s="20">
        <f>SUM('[1]01'!DX177,'[1]02'!DX177,'[1]03'!DX177,'[1]04'!DX177,'[1]05'!DX177,'[1]06'!DX177,'[1]07'!DX177,'[1]08'!DX177,'[1]09'!DX177,'[1]10'!DX177,'[1]11'!DX177,'[1]12'!DX177)</f>
        <v>0</v>
      </c>
      <c r="DX173" s="20">
        <f>SUM('[1]01'!DY177,'[1]02'!DY177,'[1]03'!DY177,'[1]04'!DY177,'[1]05'!DY177,'[1]06'!DY177,'[1]07'!DY177,'[1]08'!DY177,'[1]09'!DY177,'[1]10'!DY177,'[1]11'!DY177,'[1]12'!DY177)</f>
        <v>0</v>
      </c>
      <c r="DY173" s="20">
        <f>SUM('[1]01'!DZ177,'[1]02'!DZ177,'[1]03'!DZ177,'[1]04'!DZ177,'[1]05'!DZ177,'[1]06'!DZ177,'[1]07'!DZ177,'[1]08'!DZ177,'[1]09'!DZ177,'[1]10'!DZ177,'[1]11'!DZ177,'[1]12'!DZ177)</f>
        <v>0</v>
      </c>
      <c r="DZ173" s="20">
        <f>SUM('[1]01'!EA177,'[1]02'!EA177,'[1]03'!EA177,'[1]04'!EA177,'[1]05'!EA177,'[1]06'!EA177,'[1]07'!EA177,'[1]08'!EA177,'[1]09'!EA177,'[1]10'!EA177,'[1]11'!EA177,'[1]12'!EA177)</f>
        <v>0</v>
      </c>
      <c r="EA173" s="20">
        <f>SUM('[1]01'!EB177,'[1]02'!EB177,'[1]03'!EB177,'[1]04'!EB177,'[1]05'!EB177,'[1]06'!EB177,'[1]07'!EB177,'[1]08'!EB177,'[1]09'!EB177,'[1]10'!EB177,'[1]11'!EB177,'[1]12'!EB177)</f>
        <v>0</v>
      </c>
      <c r="EB173" s="20">
        <f>SUM('[1]01'!EC177,'[1]02'!EC177,'[1]03'!EC177,'[1]04'!EC177,'[1]05'!EC177,'[1]06'!EC177,'[1]07'!EC177,'[1]08'!EC177,'[1]09'!EC177,'[1]10'!EC177,'[1]11'!EC177,'[1]12'!EC177)</f>
        <v>0</v>
      </c>
      <c r="EC173" s="20">
        <f>SUM('[1]01'!ED177,'[1]02'!ED177,'[1]03'!ED177,'[1]04'!ED177,'[1]05'!ED177,'[1]06'!ED177,'[1]07'!ED177,'[1]08'!ED177,'[1]09'!ED177,'[1]10'!ED177,'[1]11'!ED177,'[1]12'!ED177)</f>
        <v>0</v>
      </c>
      <c r="ED173" s="20">
        <f>SUM('[1]01'!EE177,'[1]02'!EE177,'[1]03'!EE177,'[1]04'!EE177,'[1]05'!EE177,'[1]06'!EE177,'[1]07'!EE177,'[1]08'!EE177,'[1]09'!EE177,'[1]10'!EE177,'[1]11'!EE177,'[1]12'!EE177)</f>
        <v>0</v>
      </c>
      <c r="EE173" s="20">
        <f>SUM('[1]01'!EF177,'[1]02'!EF177,'[1]03'!EF177,'[1]04'!EF177,'[1]05'!EF177,'[1]06'!EF177,'[1]07'!EF177,'[1]08'!EF177,'[1]09'!EF177,'[1]10'!EF177,'[1]11'!EF177,'[1]12'!EF177)</f>
        <v>0</v>
      </c>
      <c r="EF173" s="20">
        <f t="shared" si="28"/>
        <v>0</v>
      </c>
      <c r="EG173" s="20">
        <f>SUM('[1]01'!EH177,'[1]02'!EH177,'[1]03'!EH177,'[1]04'!EH177,'[1]05'!EH177,'[1]06'!EH177,'[1]07'!EH177,'[1]08'!EH177,'[1]09'!EH177,'[1]10'!EH177,'[1]11'!EH177,'[1]12'!EH177)</f>
        <v>0</v>
      </c>
      <c r="EH173" s="20">
        <f>SUM('[1]01'!EI177,'[1]02'!EI177,'[1]03'!EI177,'[1]04'!EI177,'[1]05'!EI177,'[1]06'!EI177,'[1]07'!EI177,'[1]08'!EI177,'[1]09'!EI177,'[1]10'!EI177,'[1]11'!EI177,'[1]12'!EI177)</f>
        <v>0</v>
      </c>
      <c r="EI173" s="20">
        <f>SUM('[1]01'!EJ177,'[1]02'!EJ177,'[1]03'!EJ177,'[1]04'!EJ177,'[1]05'!EJ177,'[1]06'!EJ177,'[1]07'!EJ177,'[1]08'!EJ177,'[1]09'!EJ177,'[1]10'!EJ177,'[1]11'!EJ177,'[1]12'!EJ177)</f>
        <v>0</v>
      </c>
      <c r="EJ173" s="20">
        <f>SUM('[1]01'!EK177,'[1]02'!EK177,'[1]03'!EK177,'[1]04'!EK177,'[1]05'!EK177,'[1]06'!EK177,'[1]07'!EK177,'[1]08'!EK177,'[1]09'!EK177,'[1]10'!EK177,'[1]11'!EK177,'[1]12'!EK177)</f>
        <v>0</v>
      </c>
      <c r="EK173" s="20">
        <f>SUM('[1]01'!EL177,'[1]02'!EL177,'[1]03'!EL177,'[1]04'!EL177,'[1]05'!EL177,'[1]06'!EL177,'[1]07'!EL177,'[1]08'!EL177,'[1]09'!EL177,'[1]10'!EL177,'[1]11'!EL177,'[1]12'!EL177)</f>
        <v>0</v>
      </c>
      <c r="EL173" s="20">
        <f>SUM('[1]01'!EM177,'[1]02'!EM177,'[1]03'!EM177,'[1]04'!EM177,'[1]05'!EM177,'[1]06'!EM177,'[1]07'!EM177,'[1]08'!EM177,'[1]09'!EM177,'[1]10'!EM177,'[1]11'!EM177,'[1]12'!EM177)</f>
        <v>0</v>
      </c>
      <c r="EM173" s="20">
        <f>SUM('[1]01'!EN177,'[1]02'!EN177,'[1]03'!EN177,'[1]04'!EN177,'[1]05'!EN177,'[1]06'!EN177,'[1]07'!EN177,'[1]08'!EN177,'[1]09'!EN177,'[1]10'!EN177,'[1]11'!EN177,'[1]12'!EN177)</f>
        <v>0</v>
      </c>
      <c r="EN173" s="20">
        <f>SUM('[1]01'!EO177,'[1]02'!EO177,'[1]03'!EO177,'[1]04'!EO177,'[1]05'!EO177,'[1]06'!EO177,'[1]07'!EO177,'[1]08'!EO177,'[1]09'!EO177,'[1]10'!EO177,'[1]11'!EO177,'[1]12'!EO177)</f>
        <v>0</v>
      </c>
      <c r="EO173" s="20">
        <f>SUM('[1]01'!EP177,'[1]02'!EP177,'[1]03'!EP177,'[1]04'!EP177,'[1]05'!EP177,'[1]06'!EP177,'[1]07'!EP177,'[1]08'!EP177,'[1]09'!EP177,'[1]10'!EP177,'[1]11'!EP177,'[1]12'!EP177)</f>
        <v>0</v>
      </c>
      <c r="EP173" s="20">
        <f>SUM('[1]01'!EQ177,'[1]02'!EQ177,'[1]03'!EQ177,'[1]04'!EQ177,'[1]05'!EQ177,'[1]06'!EQ177,'[1]07'!EQ177,'[1]08'!EQ177,'[1]09'!EQ177,'[1]10'!EQ177,'[1]11'!EQ177,'[1]12'!EQ177)</f>
        <v>0</v>
      </c>
      <c r="EQ173" s="20">
        <f>SUM('[1]01'!ER177,'[1]02'!ER177,'[1]03'!ER177,'[1]04'!ER177,'[1]05'!ER177,'[1]06'!ER177,'[1]07'!ER177,'[1]08'!ER177,'[1]09'!ER177,'[1]10'!ER177,'[1]11'!ER177,'[1]12'!ER177)</f>
        <v>0</v>
      </c>
      <c r="ER173" s="20">
        <f>SUM('[1]01'!ES177,'[1]02'!ES177,'[1]03'!ES177,'[1]04'!ES177,'[1]05'!ES177,'[1]06'!ES177,'[1]07'!ES177,'[1]08'!ES177,'[1]09'!ES177,'[1]10'!ES177,'[1]11'!ES177,'[1]12'!ES177)</f>
        <v>0</v>
      </c>
      <c r="ES173" s="20">
        <f>SUM('[1]01'!ET177,'[1]02'!ET177,'[1]03'!ET177,'[1]04'!ET177,'[1]05'!ET177,'[1]06'!ET177,'[1]07'!ET177,'[1]08'!ET177,'[1]09'!ET177,'[1]10'!ET177,'[1]11'!ET177,'[1]12'!ET177)</f>
        <v>0</v>
      </c>
      <c r="ET173" s="20">
        <f>SUM('[1]01'!EU177,'[1]02'!EU177,'[1]03'!EU177,'[1]04'!EU177,'[1]05'!EU177,'[1]06'!EU177,'[1]07'!EU177,'[1]08'!EU177,'[1]09'!EU177,'[1]10'!EU177,'[1]11'!EU177,'[1]12'!EU177)</f>
        <v>0</v>
      </c>
      <c r="EU173" s="20">
        <f t="shared" si="29"/>
        <v>0</v>
      </c>
    </row>
    <row r="174" spans="1:151" ht="15" x14ac:dyDescent="0.25">
      <c r="A174" s="19" t="s">
        <v>185</v>
      </c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20">
        <f t="shared" si="20"/>
        <v>0</v>
      </c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20">
        <f t="shared" si="21"/>
        <v>0</v>
      </c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20">
        <f t="shared" si="22"/>
        <v>0</v>
      </c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20">
        <f t="shared" si="23"/>
        <v>0</v>
      </c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20">
        <f t="shared" si="24"/>
        <v>0</v>
      </c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20">
        <f t="shared" si="25"/>
        <v>0</v>
      </c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20">
        <f t="shared" si="26"/>
        <v>0</v>
      </c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20">
        <f t="shared" si="27"/>
        <v>0</v>
      </c>
      <c r="DR174" s="20">
        <f>SUM('[1]01'!DS178,'[1]02'!DS178,'[1]03'!DS178,'[1]04'!DS178,'[1]05'!DS178,'[1]06'!DS178,'[1]07'!DS178,'[1]08'!DS178,'[1]09'!DS178,'[1]10'!DS178,'[1]11'!DS178,'[1]12'!DS178)</f>
        <v>0</v>
      </c>
      <c r="DS174" s="20">
        <f>SUM('[1]01'!DT178,'[1]02'!DT178,'[1]03'!DT178,'[1]04'!DT178,'[1]05'!DT178,'[1]06'!DT178,'[1]07'!DT178,'[1]08'!DT178,'[1]09'!DT178,'[1]10'!DT178,'[1]11'!DT178,'[1]12'!DT178)</f>
        <v>0</v>
      </c>
      <c r="DT174" s="20">
        <f>SUM('[1]01'!DU178,'[1]02'!DU178,'[1]03'!DU178,'[1]04'!DU178,'[1]05'!DU178,'[1]06'!DU178,'[1]07'!DU178,'[1]08'!DU178,'[1]09'!DU178,'[1]10'!DU178,'[1]11'!DU178,'[1]12'!DU178)</f>
        <v>0</v>
      </c>
      <c r="DU174" s="20">
        <f>SUM('[1]01'!DV178,'[1]02'!DV178,'[1]03'!DV178,'[1]04'!DV178,'[1]05'!DV178,'[1]06'!DV178,'[1]07'!DV178,'[1]08'!DV178,'[1]09'!DV178,'[1]10'!DV178,'[1]11'!DV178,'[1]12'!DV178)</f>
        <v>0</v>
      </c>
      <c r="DV174" s="20">
        <f>SUM('[1]01'!DW178,'[1]02'!DW178,'[1]03'!DW178,'[1]04'!DW178,'[1]05'!DW178,'[1]06'!DW178,'[1]07'!DW178,'[1]08'!DW178,'[1]09'!DW178,'[1]10'!DW178,'[1]11'!DW178,'[1]12'!DW178)</f>
        <v>0</v>
      </c>
      <c r="DW174" s="20">
        <f>SUM('[1]01'!DX178,'[1]02'!DX178,'[1]03'!DX178,'[1]04'!DX178,'[1]05'!DX178,'[1]06'!DX178,'[1]07'!DX178,'[1]08'!DX178,'[1]09'!DX178,'[1]10'!DX178,'[1]11'!DX178,'[1]12'!DX178)</f>
        <v>0</v>
      </c>
      <c r="DX174" s="20">
        <f>SUM('[1]01'!DY178,'[1]02'!DY178,'[1]03'!DY178,'[1]04'!DY178,'[1]05'!DY178,'[1]06'!DY178,'[1]07'!DY178,'[1]08'!DY178,'[1]09'!DY178,'[1]10'!DY178,'[1]11'!DY178,'[1]12'!DY178)</f>
        <v>0</v>
      </c>
      <c r="DY174" s="20">
        <f>SUM('[1]01'!DZ178,'[1]02'!DZ178,'[1]03'!DZ178,'[1]04'!DZ178,'[1]05'!DZ178,'[1]06'!DZ178,'[1]07'!DZ178,'[1]08'!DZ178,'[1]09'!DZ178,'[1]10'!DZ178,'[1]11'!DZ178,'[1]12'!DZ178)</f>
        <v>0</v>
      </c>
      <c r="DZ174" s="20">
        <f>SUM('[1]01'!EA178,'[1]02'!EA178,'[1]03'!EA178,'[1]04'!EA178,'[1]05'!EA178,'[1]06'!EA178,'[1]07'!EA178,'[1]08'!EA178,'[1]09'!EA178,'[1]10'!EA178,'[1]11'!EA178,'[1]12'!EA178)</f>
        <v>0</v>
      </c>
      <c r="EA174" s="20">
        <f>SUM('[1]01'!EB178,'[1]02'!EB178,'[1]03'!EB178,'[1]04'!EB178,'[1]05'!EB178,'[1]06'!EB178,'[1]07'!EB178,'[1]08'!EB178,'[1]09'!EB178,'[1]10'!EB178,'[1]11'!EB178,'[1]12'!EB178)</f>
        <v>0</v>
      </c>
      <c r="EB174" s="20">
        <f>SUM('[1]01'!EC178,'[1]02'!EC178,'[1]03'!EC178,'[1]04'!EC178,'[1]05'!EC178,'[1]06'!EC178,'[1]07'!EC178,'[1]08'!EC178,'[1]09'!EC178,'[1]10'!EC178,'[1]11'!EC178,'[1]12'!EC178)</f>
        <v>0</v>
      </c>
      <c r="EC174" s="20">
        <f>SUM('[1]01'!ED178,'[1]02'!ED178,'[1]03'!ED178,'[1]04'!ED178,'[1]05'!ED178,'[1]06'!ED178,'[1]07'!ED178,'[1]08'!ED178,'[1]09'!ED178,'[1]10'!ED178,'[1]11'!ED178,'[1]12'!ED178)</f>
        <v>0</v>
      </c>
      <c r="ED174" s="20">
        <f>SUM('[1]01'!EE178,'[1]02'!EE178,'[1]03'!EE178,'[1]04'!EE178,'[1]05'!EE178,'[1]06'!EE178,'[1]07'!EE178,'[1]08'!EE178,'[1]09'!EE178,'[1]10'!EE178,'[1]11'!EE178,'[1]12'!EE178)</f>
        <v>0</v>
      </c>
      <c r="EE174" s="20">
        <f>SUM('[1]01'!EF178,'[1]02'!EF178,'[1]03'!EF178,'[1]04'!EF178,'[1]05'!EF178,'[1]06'!EF178,'[1]07'!EF178,'[1]08'!EF178,'[1]09'!EF178,'[1]10'!EF178,'[1]11'!EF178,'[1]12'!EF178)</f>
        <v>0</v>
      </c>
      <c r="EF174" s="20">
        <f t="shared" si="28"/>
        <v>0</v>
      </c>
      <c r="EG174" s="20">
        <f>SUM('[1]01'!EH178,'[1]02'!EH178,'[1]03'!EH178,'[1]04'!EH178,'[1]05'!EH178,'[1]06'!EH178,'[1]07'!EH178,'[1]08'!EH178,'[1]09'!EH178,'[1]10'!EH178,'[1]11'!EH178,'[1]12'!EH178)</f>
        <v>0</v>
      </c>
      <c r="EH174" s="20">
        <f>SUM('[1]01'!EI178,'[1]02'!EI178,'[1]03'!EI178,'[1]04'!EI178,'[1]05'!EI178,'[1]06'!EI178,'[1]07'!EI178,'[1]08'!EI178,'[1]09'!EI178,'[1]10'!EI178,'[1]11'!EI178,'[1]12'!EI178)</f>
        <v>0</v>
      </c>
      <c r="EI174" s="20">
        <f>SUM('[1]01'!EJ178,'[1]02'!EJ178,'[1]03'!EJ178,'[1]04'!EJ178,'[1]05'!EJ178,'[1]06'!EJ178,'[1]07'!EJ178,'[1]08'!EJ178,'[1]09'!EJ178,'[1]10'!EJ178,'[1]11'!EJ178,'[1]12'!EJ178)</f>
        <v>0</v>
      </c>
      <c r="EJ174" s="20">
        <f>SUM('[1]01'!EK178,'[1]02'!EK178,'[1]03'!EK178,'[1]04'!EK178,'[1]05'!EK178,'[1]06'!EK178,'[1]07'!EK178,'[1]08'!EK178,'[1]09'!EK178,'[1]10'!EK178,'[1]11'!EK178,'[1]12'!EK178)</f>
        <v>0</v>
      </c>
      <c r="EK174" s="20">
        <f>SUM('[1]01'!EL178,'[1]02'!EL178,'[1]03'!EL178,'[1]04'!EL178,'[1]05'!EL178,'[1]06'!EL178,'[1]07'!EL178,'[1]08'!EL178,'[1]09'!EL178,'[1]10'!EL178,'[1]11'!EL178,'[1]12'!EL178)</f>
        <v>0</v>
      </c>
      <c r="EL174" s="20">
        <f>SUM('[1]01'!EM178,'[1]02'!EM178,'[1]03'!EM178,'[1]04'!EM178,'[1]05'!EM178,'[1]06'!EM178,'[1]07'!EM178,'[1]08'!EM178,'[1]09'!EM178,'[1]10'!EM178,'[1]11'!EM178,'[1]12'!EM178)</f>
        <v>0</v>
      </c>
      <c r="EM174" s="20">
        <f>SUM('[1]01'!EN178,'[1]02'!EN178,'[1]03'!EN178,'[1]04'!EN178,'[1]05'!EN178,'[1]06'!EN178,'[1]07'!EN178,'[1]08'!EN178,'[1]09'!EN178,'[1]10'!EN178,'[1]11'!EN178,'[1]12'!EN178)</f>
        <v>0</v>
      </c>
      <c r="EN174" s="20">
        <f>SUM('[1]01'!EO178,'[1]02'!EO178,'[1]03'!EO178,'[1]04'!EO178,'[1]05'!EO178,'[1]06'!EO178,'[1]07'!EO178,'[1]08'!EO178,'[1]09'!EO178,'[1]10'!EO178,'[1]11'!EO178,'[1]12'!EO178)</f>
        <v>0</v>
      </c>
      <c r="EO174" s="20">
        <f>SUM('[1]01'!EP178,'[1]02'!EP178,'[1]03'!EP178,'[1]04'!EP178,'[1]05'!EP178,'[1]06'!EP178,'[1]07'!EP178,'[1]08'!EP178,'[1]09'!EP178,'[1]10'!EP178,'[1]11'!EP178,'[1]12'!EP178)</f>
        <v>0</v>
      </c>
      <c r="EP174" s="20">
        <f>SUM('[1]01'!EQ178,'[1]02'!EQ178,'[1]03'!EQ178,'[1]04'!EQ178,'[1]05'!EQ178,'[1]06'!EQ178,'[1]07'!EQ178,'[1]08'!EQ178,'[1]09'!EQ178,'[1]10'!EQ178,'[1]11'!EQ178,'[1]12'!EQ178)</f>
        <v>0</v>
      </c>
      <c r="EQ174" s="20">
        <f>SUM('[1]01'!ER178,'[1]02'!ER178,'[1]03'!ER178,'[1]04'!ER178,'[1]05'!ER178,'[1]06'!ER178,'[1]07'!ER178,'[1]08'!ER178,'[1]09'!ER178,'[1]10'!ER178,'[1]11'!ER178,'[1]12'!ER178)</f>
        <v>0</v>
      </c>
      <c r="ER174" s="20">
        <f>SUM('[1]01'!ES178,'[1]02'!ES178,'[1]03'!ES178,'[1]04'!ES178,'[1]05'!ES178,'[1]06'!ES178,'[1]07'!ES178,'[1]08'!ES178,'[1]09'!ES178,'[1]10'!ES178,'[1]11'!ES178,'[1]12'!ES178)</f>
        <v>0</v>
      </c>
      <c r="ES174" s="20">
        <f>SUM('[1]01'!ET178,'[1]02'!ET178,'[1]03'!ET178,'[1]04'!ET178,'[1]05'!ET178,'[1]06'!ET178,'[1]07'!ET178,'[1]08'!ET178,'[1]09'!ET178,'[1]10'!ET178,'[1]11'!ET178,'[1]12'!ET178)</f>
        <v>0</v>
      </c>
      <c r="ET174" s="20">
        <f>SUM('[1]01'!EU178,'[1]02'!EU178,'[1]03'!EU178,'[1]04'!EU178,'[1]05'!EU178,'[1]06'!EU178,'[1]07'!EU178,'[1]08'!EU178,'[1]09'!EU178,'[1]10'!EU178,'[1]11'!EU178,'[1]12'!EU178)</f>
        <v>0</v>
      </c>
      <c r="EU174" s="20">
        <f t="shared" si="29"/>
        <v>0</v>
      </c>
    </row>
    <row r="175" spans="1:151" ht="15" x14ac:dyDescent="0.25">
      <c r="A175" s="19" t="s">
        <v>186</v>
      </c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20">
        <f t="shared" si="20"/>
        <v>0</v>
      </c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20">
        <f t="shared" si="21"/>
        <v>0</v>
      </c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20">
        <f t="shared" si="22"/>
        <v>0</v>
      </c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20">
        <f t="shared" si="23"/>
        <v>0</v>
      </c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20">
        <f t="shared" si="24"/>
        <v>0</v>
      </c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20">
        <f t="shared" si="25"/>
        <v>0</v>
      </c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20">
        <f t="shared" si="26"/>
        <v>0</v>
      </c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20">
        <f t="shared" si="27"/>
        <v>0</v>
      </c>
      <c r="DR175" s="20">
        <f>SUM('[1]01'!DS179,'[1]02'!DS179,'[1]03'!DS179,'[1]04'!DS179,'[1]05'!DS179,'[1]06'!DS179,'[1]07'!DS179,'[1]08'!DS179,'[1]09'!DS179,'[1]10'!DS179,'[1]11'!DS179,'[1]12'!DS179)</f>
        <v>0</v>
      </c>
      <c r="DS175" s="20">
        <f>SUM('[1]01'!DT179,'[1]02'!DT179,'[1]03'!DT179,'[1]04'!DT179,'[1]05'!DT179,'[1]06'!DT179,'[1]07'!DT179,'[1]08'!DT179,'[1]09'!DT179,'[1]10'!DT179,'[1]11'!DT179,'[1]12'!DT179)</f>
        <v>0</v>
      </c>
      <c r="DT175" s="20">
        <f>SUM('[1]01'!DU179,'[1]02'!DU179,'[1]03'!DU179,'[1]04'!DU179,'[1]05'!DU179,'[1]06'!DU179,'[1]07'!DU179,'[1]08'!DU179,'[1]09'!DU179,'[1]10'!DU179,'[1]11'!DU179,'[1]12'!DU179)</f>
        <v>0</v>
      </c>
      <c r="DU175" s="20">
        <f>SUM('[1]01'!DV179,'[1]02'!DV179,'[1]03'!DV179,'[1]04'!DV179,'[1]05'!DV179,'[1]06'!DV179,'[1]07'!DV179,'[1]08'!DV179,'[1]09'!DV179,'[1]10'!DV179,'[1]11'!DV179,'[1]12'!DV179)</f>
        <v>0</v>
      </c>
      <c r="DV175" s="20">
        <f>SUM('[1]01'!DW179,'[1]02'!DW179,'[1]03'!DW179,'[1]04'!DW179,'[1]05'!DW179,'[1]06'!DW179,'[1]07'!DW179,'[1]08'!DW179,'[1]09'!DW179,'[1]10'!DW179,'[1]11'!DW179,'[1]12'!DW179)</f>
        <v>0</v>
      </c>
      <c r="DW175" s="20">
        <f>SUM('[1]01'!DX179,'[1]02'!DX179,'[1]03'!DX179,'[1]04'!DX179,'[1]05'!DX179,'[1]06'!DX179,'[1]07'!DX179,'[1]08'!DX179,'[1]09'!DX179,'[1]10'!DX179,'[1]11'!DX179,'[1]12'!DX179)</f>
        <v>0</v>
      </c>
      <c r="DX175" s="20">
        <f>SUM('[1]01'!DY179,'[1]02'!DY179,'[1]03'!DY179,'[1]04'!DY179,'[1]05'!DY179,'[1]06'!DY179,'[1]07'!DY179,'[1]08'!DY179,'[1]09'!DY179,'[1]10'!DY179,'[1]11'!DY179,'[1]12'!DY179)</f>
        <v>0</v>
      </c>
      <c r="DY175" s="20">
        <f>SUM('[1]01'!DZ179,'[1]02'!DZ179,'[1]03'!DZ179,'[1]04'!DZ179,'[1]05'!DZ179,'[1]06'!DZ179,'[1]07'!DZ179,'[1]08'!DZ179,'[1]09'!DZ179,'[1]10'!DZ179,'[1]11'!DZ179,'[1]12'!DZ179)</f>
        <v>0</v>
      </c>
      <c r="DZ175" s="20">
        <f>SUM('[1]01'!EA179,'[1]02'!EA179,'[1]03'!EA179,'[1]04'!EA179,'[1]05'!EA179,'[1]06'!EA179,'[1]07'!EA179,'[1]08'!EA179,'[1]09'!EA179,'[1]10'!EA179,'[1]11'!EA179,'[1]12'!EA179)</f>
        <v>0</v>
      </c>
      <c r="EA175" s="20">
        <f>SUM('[1]01'!EB179,'[1]02'!EB179,'[1]03'!EB179,'[1]04'!EB179,'[1]05'!EB179,'[1]06'!EB179,'[1]07'!EB179,'[1]08'!EB179,'[1]09'!EB179,'[1]10'!EB179,'[1]11'!EB179,'[1]12'!EB179)</f>
        <v>0</v>
      </c>
      <c r="EB175" s="20">
        <f>SUM('[1]01'!EC179,'[1]02'!EC179,'[1]03'!EC179,'[1]04'!EC179,'[1]05'!EC179,'[1]06'!EC179,'[1]07'!EC179,'[1]08'!EC179,'[1]09'!EC179,'[1]10'!EC179,'[1]11'!EC179,'[1]12'!EC179)</f>
        <v>0</v>
      </c>
      <c r="EC175" s="20">
        <f>SUM('[1]01'!ED179,'[1]02'!ED179,'[1]03'!ED179,'[1]04'!ED179,'[1]05'!ED179,'[1]06'!ED179,'[1]07'!ED179,'[1]08'!ED179,'[1]09'!ED179,'[1]10'!ED179,'[1]11'!ED179,'[1]12'!ED179)</f>
        <v>0</v>
      </c>
      <c r="ED175" s="20">
        <f>SUM('[1]01'!EE179,'[1]02'!EE179,'[1]03'!EE179,'[1]04'!EE179,'[1]05'!EE179,'[1]06'!EE179,'[1]07'!EE179,'[1]08'!EE179,'[1]09'!EE179,'[1]10'!EE179,'[1]11'!EE179,'[1]12'!EE179)</f>
        <v>0</v>
      </c>
      <c r="EE175" s="20">
        <f>SUM('[1]01'!EF179,'[1]02'!EF179,'[1]03'!EF179,'[1]04'!EF179,'[1]05'!EF179,'[1]06'!EF179,'[1]07'!EF179,'[1]08'!EF179,'[1]09'!EF179,'[1]10'!EF179,'[1]11'!EF179,'[1]12'!EF179)</f>
        <v>0</v>
      </c>
      <c r="EF175" s="20">
        <f t="shared" si="28"/>
        <v>0</v>
      </c>
      <c r="EG175" s="20">
        <f>SUM('[1]01'!EH179,'[1]02'!EH179,'[1]03'!EH179,'[1]04'!EH179,'[1]05'!EH179,'[1]06'!EH179,'[1]07'!EH179,'[1]08'!EH179,'[1]09'!EH179,'[1]10'!EH179,'[1]11'!EH179,'[1]12'!EH179)</f>
        <v>0</v>
      </c>
      <c r="EH175" s="20">
        <f>SUM('[1]01'!EI179,'[1]02'!EI179,'[1]03'!EI179,'[1]04'!EI179,'[1]05'!EI179,'[1]06'!EI179,'[1]07'!EI179,'[1]08'!EI179,'[1]09'!EI179,'[1]10'!EI179,'[1]11'!EI179,'[1]12'!EI179)</f>
        <v>0</v>
      </c>
      <c r="EI175" s="20">
        <f>SUM('[1]01'!EJ179,'[1]02'!EJ179,'[1]03'!EJ179,'[1]04'!EJ179,'[1]05'!EJ179,'[1]06'!EJ179,'[1]07'!EJ179,'[1]08'!EJ179,'[1]09'!EJ179,'[1]10'!EJ179,'[1]11'!EJ179,'[1]12'!EJ179)</f>
        <v>0</v>
      </c>
      <c r="EJ175" s="20">
        <f>SUM('[1]01'!EK179,'[1]02'!EK179,'[1]03'!EK179,'[1]04'!EK179,'[1]05'!EK179,'[1]06'!EK179,'[1]07'!EK179,'[1]08'!EK179,'[1]09'!EK179,'[1]10'!EK179,'[1]11'!EK179,'[1]12'!EK179)</f>
        <v>0</v>
      </c>
      <c r="EK175" s="20">
        <f>SUM('[1]01'!EL179,'[1]02'!EL179,'[1]03'!EL179,'[1]04'!EL179,'[1]05'!EL179,'[1]06'!EL179,'[1]07'!EL179,'[1]08'!EL179,'[1]09'!EL179,'[1]10'!EL179,'[1]11'!EL179,'[1]12'!EL179)</f>
        <v>0</v>
      </c>
      <c r="EL175" s="20">
        <f>SUM('[1]01'!EM179,'[1]02'!EM179,'[1]03'!EM179,'[1]04'!EM179,'[1]05'!EM179,'[1]06'!EM179,'[1]07'!EM179,'[1]08'!EM179,'[1]09'!EM179,'[1]10'!EM179,'[1]11'!EM179,'[1]12'!EM179)</f>
        <v>0</v>
      </c>
      <c r="EM175" s="20">
        <f>SUM('[1]01'!EN179,'[1]02'!EN179,'[1]03'!EN179,'[1]04'!EN179,'[1]05'!EN179,'[1]06'!EN179,'[1]07'!EN179,'[1]08'!EN179,'[1]09'!EN179,'[1]10'!EN179,'[1]11'!EN179,'[1]12'!EN179)</f>
        <v>0</v>
      </c>
      <c r="EN175" s="20">
        <f>SUM('[1]01'!EO179,'[1]02'!EO179,'[1]03'!EO179,'[1]04'!EO179,'[1]05'!EO179,'[1]06'!EO179,'[1]07'!EO179,'[1]08'!EO179,'[1]09'!EO179,'[1]10'!EO179,'[1]11'!EO179,'[1]12'!EO179)</f>
        <v>0</v>
      </c>
      <c r="EO175" s="20">
        <f>SUM('[1]01'!EP179,'[1]02'!EP179,'[1]03'!EP179,'[1]04'!EP179,'[1]05'!EP179,'[1]06'!EP179,'[1]07'!EP179,'[1]08'!EP179,'[1]09'!EP179,'[1]10'!EP179,'[1]11'!EP179,'[1]12'!EP179)</f>
        <v>0</v>
      </c>
      <c r="EP175" s="20">
        <f>SUM('[1]01'!EQ179,'[1]02'!EQ179,'[1]03'!EQ179,'[1]04'!EQ179,'[1]05'!EQ179,'[1]06'!EQ179,'[1]07'!EQ179,'[1]08'!EQ179,'[1]09'!EQ179,'[1]10'!EQ179,'[1]11'!EQ179,'[1]12'!EQ179)</f>
        <v>0</v>
      </c>
      <c r="EQ175" s="20">
        <f>SUM('[1]01'!ER179,'[1]02'!ER179,'[1]03'!ER179,'[1]04'!ER179,'[1]05'!ER179,'[1]06'!ER179,'[1]07'!ER179,'[1]08'!ER179,'[1]09'!ER179,'[1]10'!ER179,'[1]11'!ER179,'[1]12'!ER179)</f>
        <v>0</v>
      </c>
      <c r="ER175" s="20">
        <f>SUM('[1]01'!ES179,'[1]02'!ES179,'[1]03'!ES179,'[1]04'!ES179,'[1]05'!ES179,'[1]06'!ES179,'[1]07'!ES179,'[1]08'!ES179,'[1]09'!ES179,'[1]10'!ES179,'[1]11'!ES179,'[1]12'!ES179)</f>
        <v>0</v>
      </c>
      <c r="ES175" s="20">
        <f>SUM('[1]01'!ET179,'[1]02'!ET179,'[1]03'!ET179,'[1]04'!ET179,'[1]05'!ET179,'[1]06'!ET179,'[1]07'!ET179,'[1]08'!ET179,'[1]09'!ET179,'[1]10'!ET179,'[1]11'!ET179,'[1]12'!ET179)</f>
        <v>0</v>
      </c>
      <c r="ET175" s="20">
        <f>SUM('[1]01'!EU179,'[1]02'!EU179,'[1]03'!EU179,'[1]04'!EU179,'[1]05'!EU179,'[1]06'!EU179,'[1]07'!EU179,'[1]08'!EU179,'[1]09'!EU179,'[1]10'!EU179,'[1]11'!EU179,'[1]12'!EU179)</f>
        <v>0</v>
      </c>
      <c r="EU175" s="20">
        <f t="shared" si="29"/>
        <v>0</v>
      </c>
    </row>
    <row r="176" spans="1:151" ht="15" x14ac:dyDescent="0.25">
      <c r="A176" s="19" t="s">
        <v>233</v>
      </c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20">
        <f t="shared" si="20"/>
        <v>0</v>
      </c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20">
        <f t="shared" si="21"/>
        <v>0</v>
      </c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20">
        <f t="shared" si="22"/>
        <v>0</v>
      </c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20">
        <f t="shared" si="23"/>
        <v>0</v>
      </c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20">
        <f t="shared" si="24"/>
        <v>0</v>
      </c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20">
        <f t="shared" si="25"/>
        <v>0</v>
      </c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20">
        <f t="shared" si="26"/>
        <v>0</v>
      </c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20">
        <f t="shared" si="27"/>
        <v>0</v>
      </c>
      <c r="DR176" s="20">
        <f>SUM('[1]01'!DS180,'[1]02'!DS180,'[1]03'!DS180,'[1]04'!DS180,'[1]05'!DS180,'[1]06'!DS180,'[1]07'!DS180,'[1]08'!DS180,'[1]09'!DS180,'[1]10'!DS180,'[1]11'!DS180,'[1]12'!DS180)</f>
        <v>0</v>
      </c>
      <c r="DS176" s="20">
        <f>SUM('[1]01'!DT180,'[1]02'!DT180,'[1]03'!DT180,'[1]04'!DT180,'[1]05'!DT180,'[1]06'!DT180,'[1]07'!DT180,'[1]08'!DT180,'[1]09'!DT180,'[1]10'!DT180,'[1]11'!DT180,'[1]12'!DT180)</f>
        <v>0</v>
      </c>
      <c r="DT176" s="20">
        <f>SUM('[1]01'!DU180,'[1]02'!DU180,'[1]03'!DU180,'[1]04'!DU180,'[1]05'!DU180,'[1]06'!DU180,'[1]07'!DU180,'[1]08'!DU180,'[1]09'!DU180,'[1]10'!DU180,'[1]11'!DU180,'[1]12'!DU180)</f>
        <v>0</v>
      </c>
      <c r="DU176" s="20">
        <f>SUM('[1]01'!DV180,'[1]02'!DV180,'[1]03'!DV180,'[1]04'!DV180,'[1]05'!DV180,'[1]06'!DV180,'[1]07'!DV180,'[1]08'!DV180,'[1]09'!DV180,'[1]10'!DV180,'[1]11'!DV180,'[1]12'!DV180)</f>
        <v>0</v>
      </c>
      <c r="DV176" s="20">
        <f>SUM('[1]01'!DW180,'[1]02'!DW180,'[1]03'!DW180,'[1]04'!DW180,'[1]05'!DW180,'[1]06'!DW180,'[1]07'!DW180,'[1]08'!DW180,'[1]09'!DW180,'[1]10'!DW180,'[1]11'!DW180,'[1]12'!DW180)</f>
        <v>0</v>
      </c>
      <c r="DW176" s="20">
        <f>SUM('[1]01'!DX180,'[1]02'!DX180,'[1]03'!DX180,'[1]04'!DX180,'[1]05'!DX180,'[1]06'!DX180,'[1]07'!DX180,'[1]08'!DX180,'[1]09'!DX180,'[1]10'!DX180,'[1]11'!DX180,'[1]12'!DX180)</f>
        <v>0</v>
      </c>
      <c r="DX176" s="20">
        <f>SUM('[1]01'!DY180,'[1]02'!DY180,'[1]03'!DY180,'[1]04'!DY180,'[1]05'!DY180,'[1]06'!DY180,'[1]07'!DY180,'[1]08'!DY180,'[1]09'!DY180,'[1]10'!DY180,'[1]11'!DY180,'[1]12'!DY180)</f>
        <v>0</v>
      </c>
      <c r="DY176" s="20">
        <f>SUM('[1]01'!DZ180,'[1]02'!DZ180,'[1]03'!DZ180,'[1]04'!DZ180,'[1]05'!DZ180,'[1]06'!DZ180,'[1]07'!DZ180,'[1]08'!DZ180,'[1]09'!DZ180,'[1]10'!DZ180,'[1]11'!DZ180,'[1]12'!DZ180)</f>
        <v>0</v>
      </c>
      <c r="DZ176" s="20">
        <f>SUM('[1]01'!EA180,'[1]02'!EA180,'[1]03'!EA180,'[1]04'!EA180,'[1]05'!EA180,'[1]06'!EA180,'[1]07'!EA180,'[1]08'!EA180,'[1]09'!EA180,'[1]10'!EA180,'[1]11'!EA180,'[1]12'!EA180)</f>
        <v>0</v>
      </c>
      <c r="EA176" s="20">
        <f>SUM('[1]01'!EB180,'[1]02'!EB180,'[1]03'!EB180,'[1]04'!EB180,'[1]05'!EB180,'[1]06'!EB180,'[1]07'!EB180,'[1]08'!EB180,'[1]09'!EB180,'[1]10'!EB180,'[1]11'!EB180,'[1]12'!EB180)</f>
        <v>0</v>
      </c>
      <c r="EB176" s="20">
        <f>SUM('[1]01'!EC180,'[1]02'!EC180,'[1]03'!EC180,'[1]04'!EC180,'[1]05'!EC180,'[1]06'!EC180,'[1]07'!EC180,'[1]08'!EC180,'[1]09'!EC180,'[1]10'!EC180,'[1]11'!EC180,'[1]12'!EC180)</f>
        <v>0</v>
      </c>
      <c r="EC176" s="20">
        <f>SUM('[1]01'!ED180,'[1]02'!ED180,'[1]03'!ED180,'[1]04'!ED180,'[1]05'!ED180,'[1]06'!ED180,'[1]07'!ED180,'[1]08'!ED180,'[1]09'!ED180,'[1]10'!ED180,'[1]11'!ED180,'[1]12'!ED180)</f>
        <v>0</v>
      </c>
      <c r="ED176" s="20">
        <f>SUM('[1]01'!EE180,'[1]02'!EE180,'[1]03'!EE180,'[1]04'!EE180,'[1]05'!EE180,'[1]06'!EE180,'[1]07'!EE180,'[1]08'!EE180,'[1]09'!EE180,'[1]10'!EE180,'[1]11'!EE180,'[1]12'!EE180)</f>
        <v>0</v>
      </c>
      <c r="EE176" s="20">
        <f>SUM('[1]01'!EF180,'[1]02'!EF180,'[1]03'!EF180,'[1]04'!EF180,'[1]05'!EF180,'[1]06'!EF180,'[1]07'!EF180,'[1]08'!EF180,'[1]09'!EF180,'[1]10'!EF180,'[1]11'!EF180,'[1]12'!EF180)</f>
        <v>0</v>
      </c>
      <c r="EF176" s="20">
        <f t="shared" si="28"/>
        <v>0</v>
      </c>
      <c r="EG176" s="20">
        <f>SUM('[1]01'!EH180,'[1]02'!EH180,'[1]03'!EH180,'[1]04'!EH180,'[1]05'!EH180,'[1]06'!EH180,'[1]07'!EH180,'[1]08'!EH180,'[1]09'!EH180,'[1]10'!EH180,'[1]11'!EH180,'[1]12'!EH180)</f>
        <v>0</v>
      </c>
      <c r="EH176" s="20">
        <f>SUM('[1]01'!EI180,'[1]02'!EI180,'[1]03'!EI180,'[1]04'!EI180,'[1]05'!EI180,'[1]06'!EI180,'[1]07'!EI180,'[1]08'!EI180,'[1]09'!EI180,'[1]10'!EI180,'[1]11'!EI180,'[1]12'!EI180)</f>
        <v>0</v>
      </c>
      <c r="EI176" s="20">
        <f>SUM('[1]01'!EJ180,'[1]02'!EJ180,'[1]03'!EJ180,'[1]04'!EJ180,'[1]05'!EJ180,'[1]06'!EJ180,'[1]07'!EJ180,'[1]08'!EJ180,'[1]09'!EJ180,'[1]10'!EJ180,'[1]11'!EJ180,'[1]12'!EJ180)</f>
        <v>0</v>
      </c>
      <c r="EJ176" s="20">
        <f>SUM('[1]01'!EK180,'[1]02'!EK180,'[1]03'!EK180,'[1]04'!EK180,'[1]05'!EK180,'[1]06'!EK180,'[1]07'!EK180,'[1]08'!EK180,'[1]09'!EK180,'[1]10'!EK180,'[1]11'!EK180,'[1]12'!EK180)</f>
        <v>0</v>
      </c>
      <c r="EK176" s="20">
        <f>SUM('[1]01'!EL180,'[1]02'!EL180,'[1]03'!EL180,'[1]04'!EL180,'[1]05'!EL180,'[1]06'!EL180,'[1]07'!EL180,'[1]08'!EL180,'[1]09'!EL180,'[1]10'!EL180,'[1]11'!EL180,'[1]12'!EL180)</f>
        <v>0</v>
      </c>
      <c r="EL176" s="20">
        <f>SUM('[1]01'!EM180,'[1]02'!EM180,'[1]03'!EM180,'[1]04'!EM180,'[1]05'!EM180,'[1]06'!EM180,'[1]07'!EM180,'[1]08'!EM180,'[1]09'!EM180,'[1]10'!EM180,'[1]11'!EM180,'[1]12'!EM180)</f>
        <v>0</v>
      </c>
      <c r="EM176" s="20">
        <f>SUM('[1]01'!EN180,'[1]02'!EN180,'[1]03'!EN180,'[1]04'!EN180,'[1]05'!EN180,'[1]06'!EN180,'[1]07'!EN180,'[1]08'!EN180,'[1]09'!EN180,'[1]10'!EN180,'[1]11'!EN180,'[1]12'!EN180)</f>
        <v>0</v>
      </c>
      <c r="EN176" s="20">
        <f>SUM('[1]01'!EO180,'[1]02'!EO180,'[1]03'!EO180,'[1]04'!EO180,'[1]05'!EO180,'[1]06'!EO180,'[1]07'!EO180,'[1]08'!EO180,'[1]09'!EO180,'[1]10'!EO180,'[1]11'!EO180,'[1]12'!EO180)</f>
        <v>0</v>
      </c>
      <c r="EO176" s="20">
        <f>SUM('[1]01'!EP180,'[1]02'!EP180,'[1]03'!EP180,'[1]04'!EP180,'[1]05'!EP180,'[1]06'!EP180,'[1]07'!EP180,'[1]08'!EP180,'[1]09'!EP180,'[1]10'!EP180,'[1]11'!EP180,'[1]12'!EP180)</f>
        <v>0</v>
      </c>
      <c r="EP176" s="20">
        <f>SUM('[1]01'!EQ180,'[1]02'!EQ180,'[1]03'!EQ180,'[1]04'!EQ180,'[1]05'!EQ180,'[1]06'!EQ180,'[1]07'!EQ180,'[1]08'!EQ180,'[1]09'!EQ180,'[1]10'!EQ180,'[1]11'!EQ180,'[1]12'!EQ180)</f>
        <v>0</v>
      </c>
      <c r="EQ176" s="20">
        <f>SUM('[1]01'!ER180,'[1]02'!ER180,'[1]03'!ER180,'[1]04'!ER180,'[1]05'!ER180,'[1]06'!ER180,'[1]07'!ER180,'[1]08'!ER180,'[1]09'!ER180,'[1]10'!ER180,'[1]11'!ER180,'[1]12'!ER180)</f>
        <v>0</v>
      </c>
      <c r="ER176" s="20">
        <f>SUM('[1]01'!ES180,'[1]02'!ES180,'[1]03'!ES180,'[1]04'!ES180,'[1]05'!ES180,'[1]06'!ES180,'[1]07'!ES180,'[1]08'!ES180,'[1]09'!ES180,'[1]10'!ES180,'[1]11'!ES180,'[1]12'!ES180)</f>
        <v>0</v>
      </c>
      <c r="ES176" s="20">
        <f>SUM('[1]01'!ET180,'[1]02'!ET180,'[1]03'!ET180,'[1]04'!ET180,'[1]05'!ET180,'[1]06'!ET180,'[1]07'!ET180,'[1]08'!ET180,'[1]09'!ET180,'[1]10'!ET180,'[1]11'!ET180,'[1]12'!ET180)</f>
        <v>0</v>
      </c>
      <c r="ET176" s="20">
        <f>SUM('[1]01'!EU180,'[1]02'!EU180,'[1]03'!EU180,'[1]04'!EU180,'[1]05'!EU180,'[1]06'!EU180,'[1]07'!EU180,'[1]08'!EU180,'[1]09'!EU180,'[1]10'!EU180,'[1]11'!EU180,'[1]12'!EU180)</f>
        <v>0</v>
      </c>
      <c r="EU176" s="20">
        <f t="shared" si="29"/>
        <v>0</v>
      </c>
    </row>
    <row r="177" spans="1:151" ht="15" x14ac:dyDescent="0.25">
      <c r="A177" s="19" t="s">
        <v>188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20">
        <f t="shared" si="20"/>
        <v>0</v>
      </c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20">
        <f t="shared" si="21"/>
        <v>0</v>
      </c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20">
        <f t="shared" si="22"/>
        <v>0</v>
      </c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20">
        <f t="shared" si="23"/>
        <v>0</v>
      </c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20">
        <f t="shared" si="24"/>
        <v>0</v>
      </c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20">
        <f t="shared" si="25"/>
        <v>0</v>
      </c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20">
        <f t="shared" si="26"/>
        <v>0</v>
      </c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20">
        <f t="shared" si="27"/>
        <v>0</v>
      </c>
      <c r="DR177" s="20">
        <f>SUM('[1]01'!DS181,'[1]02'!DS181,'[1]03'!DS181,'[1]04'!DS181,'[1]05'!DS181,'[1]06'!DS181,'[1]07'!DS181,'[1]08'!DS181,'[1]09'!DS181,'[1]10'!DS181,'[1]11'!DS181,'[1]12'!DS181)</f>
        <v>0</v>
      </c>
      <c r="DS177" s="20">
        <f>SUM('[1]01'!DT181,'[1]02'!DT181,'[1]03'!DT181,'[1]04'!DT181,'[1]05'!DT181,'[1]06'!DT181,'[1]07'!DT181,'[1]08'!DT181,'[1]09'!DT181,'[1]10'!DT181,'[1]11'!DT181,'[1]12'!DT181)</f>
        <v>0</v>
      </c>
      <c r="DT177" s="20">
        <f>SUM('[1]01'!DU181,'[1]02'!DU181,'[1]03'!DU181,'[1]04'!DU181,'[1]05'!DU181,'[1]06'!DU181,'[1]07'!DU181,'[1]08'!DU181,'[1]09'!DU181,'[1]10'!DU181,'[1]11'!DU181,'[1]12'!DU181)</f>
        <v>0</v>
      </c>
      <c r="DU177" s="20">
        <f>SUM('[1]01'!DV181,'[1]02'!DV181,'[1]03'!DV181,'[1]04'!DV181,'[1]05'!DV181,'[1]06'!DV181,'[1]07'!DV181,'[1]08'!DV181,'[1]09'!DV181,'[1]10'!DV181,'[1]11'!DV181,'[1]12'!DV181)</f>
        <v>0</v>
      </c>
      <c r="DV177" s="20">
        <f>SUM('[1]01'!DW181,'[1]02'!DW181,'[1]03'!DW181,'[1]04'!DW181,'[1]05'!DW181,'[1]06'!DW181,'[1]07'!DW181,'[1]08'!DW181,'[1]09'!DW181,'[1]10'!DW181,'[1]11'!DW181,'[1]12'!DW181)</f>
        <v>0</v>
      </c>
      <c r="DW177" s="20">
        <f>SUM('[1]01'!DX181,'[1]02'!DX181,'[1]03'!DX181,'[1]04'!DX181,'[1]05'!DX181,'[1]06'!DX181,'[1]07'!DX181,'[1]08'!DX181,'[1]09'!DX181,'[1]10'!DX181,'[1]11'!DX181,'[1]12'!DX181)</f>
        <v>0</v>
      </c>
      <c r="DX177" s="20">
        <f>SUM('[1]01'!DY181,'[1]02'!DY181,'[1]03'!DY181,'[1]04'!DY181,'[1]05'!DY181,'[1]06'!DY181,'[1]07'!DY181,'[1]08'!DY181,'[1]09'!DY181,'[1]10'!DY181,'[1]11'!DY181,'[1]12'!DY181)</f>
        <v>0</v>
      </c>
      <c r="DY177" s="20">
        <f>SUM('[1]01'!DZ181,'[1]02'!DZ181,'[1]03'!DZ181,'[1]04'!DZ181,'[1]05'!DZ181,'[1]06'!DZ181,'[1]07'!DZ181,'[1]08'!DZ181,'[1]09'!DZ181,'[1]10'!DZ181,'[1]11'!DZ181,'[1]12'!DZ181)</f>
        <v>0</v>
      </c>
      <c r="DZ177" s="20">
        <f>SUM('[1]01'!EA181,'[1]02'!EA181,'[1]03'!EA181,'[1]04'!EA181,'[1]05'!EA181,'[1]06'!EA181,'[1]07'!EA181,'[1]08'!EA181,'[1]09'!EA181,'[1]10'!EA181,'[1]11'!EA181,'[1]12'!EA181)</f>
        <v>0</v>
      </c>
      <c r="EA177" s="20">
        <f>SUM('[1]01'!EB181,'[1]02'!EB181,'[1]03'!EB181,'[1]04'!EB181,'[1]05'!EB181,'[1]06'!EB181,'[1]07'!EB181,'[1]08'!EB181,'[1]09'!EB181,'[1]10'!EB181,'[1]11'!EB181,'[1]12'!EB181)</f>
        <v>0</v>
      </c>
      <c r="EB177" s="20">
        <f>SUM('[1]01'!EC181,'[1]02'!EC181,'[1]03'!EC181,'[1]04'!EC181,'[1]05'!EC181,'[1]06'!EC181,'[1]07'!EC181,'[1]08'!EC181,'[1]09'!EC181,'[1]10'!EC181,'[1]11'!EC181,'[1]12'!EC181)</f>
        <v>0</v>
      </c>
      <c r="EC177" s="20">
        <f>SUM('[1]01'!ED181,'[1]02'!ED181,'[1]03'!ED181,'[1]04'!ED181,'[1]05'!ED181,'[1]06'!ED181,'[1]07'!ED181,'[1]08'!ED181,'[1]09'!ED181,'[1]10'!ED181,'[1]11'!ED181,'[1]12'!ED181)</f>
        <v>0</v>
      </c>
      <c r="ED177" s="20">
        <f>SUM('[1]01'!EE181,'[1]02'!EE181,'[1]03'!EE181,'[1]04'!EE181,'[1]05'!EE181,'[1]06'!EE181,'[1]07'!EE181,'[1]08'!EE181,'[1]09'!EE181,'[1]10'!EE181,'[1]11'!EE181,'[1]12'!EE181)</f>
        <v>0</v>
      </c>
      <c r="EE177" s="20">
        <f>SUM('[1]01'!EF181,'[1]02'!EF181,'[1]03'!EF181,'[1]04'!EF181,'[1]05'!EF181,'[1]06'!EF181,'[1]07'!EF181,'[1]08'!EF181,'[1]09'!EF181,'[1]10'!EF181,'[1]11'!EF181,'[1]12'!EF181)</f>
        <v>0</v>
      </c>
      <c r="EF177" s="20">
        <f t="shared" si="28"/>
        <v>0</v>
      </c>
      <c r="EG177" s="20">
        <f>SUM('[1]01'!EH181,'[1]02'!EH181,'[1]03'!EH181,'[1]04'!EH181,'[1]05'!EH181,'[1]06'!EH181,'[1]07'!EH181,'[1]08'!EH181,'[1]09'!EH181,'[1]10'!EH181,'[1]11'!EH181,'[1]12'!EH181)</f>
        <v>0</v>
      </c>
      <c r="EH177" s="20">
        <f>SUM('[1]01'!EI181,'[1]02'!EI181,'[1]03'!EI181,'[1]04'!EI181,'[1]05'!EI181,'[1]06'!EI181,'[1]07'!EI181,'[1]08'!EI181,'[1]09'!EI181,'[1]10'!EI181,'[1]11'!EI181,'[1]12'!EI181)</f>
        <v>0</v>
      </c>
      <c r="EI177" s="20">
        <f>SUM('[1]01'!EJ181,'[1]02'!EJ181,'[1]03'!EJ181,'[1]04'!EJ181,'[1]05'!EJ181,'[1]06'!EJ181,'[1]07'!EJ181,'[1]08'!EJ181,'[1]09'!EJ181,'[1]10'!EJ181,'[1]11'!EJ181,'[1]12'!EJ181)</f>
        <v>0</v>
      </c>
      <c r="EJ177" s="20">
        <f>SUM('[1]01'!EK181,'[1]02'!EK181,'[1]03'!EK181,'[1]04'!EK181,'[1]05'!EK181,'[1]06'!EK181,'[1]07'!EK181,'[1]08'!EK181,'[1]09'!EK181,'[1]10'!EK181,'[1]11'!EK181,'[1]12'!EK181)</f>
        <v>0</v>
      </c>
      <c r="EK177" s="20">
        <f>SUM('[1]01'!EL181,'[1]02'!EL181,'[1]03'!EL181,'[1]04'!EL181,'[1]05'!EL181,'[1]06'!EL181,'[1]07'!EL181,'[1]08'!EL181,'[1]09'!EL181,'[1]10'!EL181,'[1]11'!EL181,'[1]12'!EL181)</f>
        <v>0</v>
      </c>
      <c r="EL177" s="20">
        <f>SUM('[1]01'!EM181,'[1]02'!EM181,'[1]03'!EM181,'[1]04'!EM181,'[1]05'!EM181,'[1]06'!EM181,'[1]07'!EM181,'[1]08'!EM181,'[1]09'!EM181,'[1]10'!EM181,'[1]11'!EM181,'[1]12'!EM181)</f>
        <v>0</v>
      </c>
      <c r="EM177" s="20">
        <f>SUM('[1]01'!EN181,'[1]02'!EN181,'[1]03'!EN181,'[1]04'!EN181,'[1]05'!EN181,'[1]06'!EN181,'[1]07'!EN181,'[1]08'!EN181,'[1]09'!EN181,'[1]10'!EN181,'[1]11'!EN181,'[1]12'!EN181)</f>
        <v>0</v>
      </c>
      <c r="EN177" s="20">
        <f>SUM('[1]01'!EO181,'[1]02'!EO181,'[1]03'!EO181,'[1]04'!EO181,'[1]05'!EO181,'[1]06'!EO181,'[1]07'!EO181,'[1]08'!EO181,'[1]09'!EO181,'[1]10'!EO181,'[1]11'!EO181,'[1]12'!EO181)</f>
        <v>0</v>
      </c>
      <c r="EO177" s="20">
        <f>SUM('[1]01'!EP181,'[1]02'!EP181,'[1]03'!EP181,'[1]04'!EP181,'[1]05'!EP181,'[1]06'!EP181,'[1]07'!EP181,'[1]08'!EP181,'[1]09'!EP181,'[1]10'!EP181,'[1]11'!EP181,'[1]12'!EP181)</f>
        <v>0</v>
      </c>
      <c r="EP177" s="20">
        <f>SUM('[1]01'!EQ181,'[1]02'!EQ181,'[1]03'!EQ181,'[1]04'!EQ181,'[1]05'!EQ181,'[1]06'!EQ181,'[1]07'!EQ181,'[1]08'!EQ181,'[1]09'!EQ181,'[1]10'!EQ181,'[1]11'!EQ181,'[1]12'!EQ181)</f>
        <v>0</v>
      </c>
      <c r="EQ177" s="20">
        <f>SUM('[1]01'!ER181,'[1]02'!ER181,'[1]03'!ER181,'[1]04'!ER181,'[1]05'!ER181,'[1]06'!ER181,'[1]07'!ER181,'[1]08'!ER181,'[1]09'!ER181,'[1]10'!ER181,'[1]11'!ER181,'[1]12'!ER181)</f>
        <v>0</v>
      </c>
      <c r="ER177" s="20">
        <f>SUM('[1]01'!ES181,'[1]02'!ES181,'[1]03'!ES181,'[1]04'!ES181,'[1]05'!ES181,'[1]06'!ES181,'[1]07'!ES181,'[1]08'!ES181,'[1]09'!ES181,'[1]10'!ES181,'[1]11'!ES181,'[1]12'!ES181)</f>
        <v>0</v>
      </c>
      <c r="ES177" s="20">
        <f>SUM('[1]01'!ET181,'[1]02'!ET181,'[1]03'!ET181,'[1]04'!ET181,'[1]05'!ET181,'[1]06'!ET181,'[1]07'!ET181,'[1]08'!ET181,'[1]09'!ET181,'[1]10'!ET181,'[1]11'!ET181,'[1]12'!ET181)</f>
        <v>0</v>
      </c>
      <c r="ET177" s="20">
        <f>SUM('[1]01'!EU181,'[1]02'!EU181,'[1]03'!EU181,'[1]04'!EU181,'[1]05'!EU181,'[1]06'!EU181,'[1]07'!EU181,'[1]08'!EU181,'[1]09'!EU181,'[1]10'!EU181,'[1]11'!EU181,'[1]12'!EU181)</f>
        <v>0</v>
      </c>
      <c r="EU177" s="20">
        <f t="shared" si="29"/>
        <v>0</v>
      </c>
    </row>
    <row r="178" spans="1:151" ht="15" x14ac:dyDescent="0.25">
      <c r="A178" s="19" t="s">
        <v>232</v>
      </c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20">
        <f t="shared" si="20"/>
        <v>0</v>
      </c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20">
        <f t="shared" si="21"/>
        <v>0</v>
      </c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20">
        <f t="shared" si="22"/>
        <v>0</v>
      </c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20">
        <f t="shared" si="23"/>
        <v>0</v>
      </c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20">
        <f t="shared" si="24"/>
        <v>0</v>
      </c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20">
        <f t="shared" si="25"/>
        <v>0</v>
      </c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20">
        <f t="shared" si="26"/>
        <v>0</v>
      </c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20">
        <f t="shared" si="27"/>
        <v>0</v>
      </c>
      <c r="DR178" s="20">
        <f>SUM('[1]01'!DS182,'[1]02'!DS182,'[1]03'!DS182,'[1]04'!DS182,'[1]05'!DS182,'[1]06'!DS182,'[1]07'!DS182,'[1]08'!DS182,'[1]09'!DS182,'[1]10'!DS182,'[1]11'!DS182,'[1]12'!DS182)</f>
        <v>0</v>
      </c>
      <c r="DS178" s="20">
        <f>SUM('[1]01'!DT182,'[1]02'!DT182,'[1]03'!DT182,'[1]04'!DT182,'[1]05'!DT182,'[1]06'!DT182,'[1]07'!DT182,'[1]08'!DT182,'[1]09'!DT182,'[1]10'!DT182,'[1]11'!DT182,'[1]12'!DT182)</f>
        <v>0</v>
      </c>
      <c r="DT178" s="20">
        <f>SUM('[1]01'!DU182,'[1]02'!DU182,'[1]03'!DU182,'[1]04'!DU182,'[1]05'!DU182,'[1]06'!DU182,'[1]07'!DU182,'[1]08'!DU182,'[1]09'!DU182,'[1]10'!DU182,'[1]11'!DU182,'[1]12'!DU182)</f>
        <v>0</v>
      </c>
      <c r="DU178" s="20">
        <f>SUM('[1]01'!DV182,'[1]02'!DV182,'[1]03'!DV182,'[1]04'!DV182,'[1]05'!DV182,'[1]06'!DV182,'[1]07'!DV182,'[1]08'!DV182,'[1]09'!DV182,'[1]10'!DV182,'[1]11'!DV182,'[1]12'!DV182)</f>
        <v>0</v>
      </c>
      <c r="DV178" s="20">
        <f>SUM('[1]01'!DW182,'[1]02'!DW182,'[1]03'!DW182,'[1]04'!DW182,'[1]05'!DW182,'[1]06'!DW182,'[1]07'!DW182,'[1]08'!DW182,'[1]09'!DW182,'[1]10'!DW182,'[1]11'!DW182,'[1]12'!DW182)</f>
        <v>0</v>
      </c>
      <c r="DW178" s="20">
        <f>SUM('[1]01'!DX182,'[1]02'!DX182,'[1]03'!DX182,'[1]04'!DX182,'[1]05'!DX182,'[1]06'!DX182,'[1]07'!DX182,'[1]08'!DX182,'[1]09'!DX182,'[1]10'!DX182,'[1]11'!DX182,'[1]12'!DX182)</f>
        <v>0</v>
      </c>
      <c r="DX178" s="20">
        <f>SUM('[1]01'!DY182,'[1]02'!DY182,'[1]03'!DY182,'[1]04'!DY182,'[1]05'!DY182,'[1]06'!DY182,'[1]07'!DY182,'[1]08'!DY182,'[1]09'!DY182,'[1]10'!DY182,'[1]11'!DY182,'[1]12'!DY182)</f>
        <v>0</v>
      </c>
      <c r="DY178" s="20">
        <f>SUM('[1]01'!DZ182,'[1]02'!DZ182,'[1]03'!DZ182,'[1]04'!DZ182,'[1]05'!DZ182,'[1]06'!DZ182,'[1]07'!DZ182,'[1]08'!DZ182,'[1]09'!DZ182,'[1]10'!DZ182,'[1]11'!DZ182,'[1]12'!DZ182)</f>
        <v>0</v>
      </c>
      <c r="DZ178" s="20">
        <f>SUM('[1]01'!EA182,'[1]02'!EA182,'[1]03'!EA182,'[1]04'!EA182,'[1]05'!EA182,'[1]06'!EA182,'[1]07'!EA182,'[1]08'!EA182,'[1]09'!EA182,'[1]10'!EA182,'[1]11'!EA182,'[1]12'!EA182)</f>
        <v>0</v>
      </c>
      <c r="EA178" s="20">
        <f>SUM('[1]01'!EB182,'[1]02'!EB182,'[1]03'!EB182,'[1]04'!EB182,'[1]05'!EB182,'[1]06'!EB182,'[1]07'!EB182,'[1]08'!EB182,'[1]09'!EB182,'[1]10'!EB182,'[1]11'!EB182,'[1]12'!EB182)</f>
        <v>0</v>
      </c>
      <c r="EB178" s="20">
        <f>SUM('[1]01'!EC182,'[1]02'!EC182,'[1]03'!EC182,'[1]04'!EC182,'[1]05'!EC182,'[1]06'!EC182,'[1]07'!EC182,'[1]08'!EC182,'[1]09'!EC182,'[1]10'!EC182,'[1]11'!EC182,'[1]12'!EC182)</f>
        <v>0</v>
      </c>
      <c r="EC178" s="20">
        <f>SUM('[1]01'!ED182,'[1]02'!ED182,'[1]03'!ED182,'[1]04'!ED182,'[1]05'!ED182,'[1]06'!ED182,'[1]07'!ED182,'[1]08'!ED182,'[1]09'!ED182,'[1]10'!ED182,'[1]11'!ED182,'[1]12'!ED182)</f>
        <v>0</v>
      </c>
      <c r="ED178" s="20">
        <f>SUM('[1]01'!EE182,'[1]02'!EE182,'[1]03'!EE182,'[1]04'!EE182,'[1]05'!EE182,'[1]06'!EE182,'[1]07'!EE182,'[1]08'!EE182,'[1]09'!EE182,'[1]10'!EE182,'[1]11'!EE182,'[1]12'!EE182)</f>
        <v>0</v>
      </c>
      <c r="EE178" s="20">
        <f>SUM('[1]01'!EF182,'[1]02'!EF182,'[1]03'!EF182,'[1]04'!EF182,'[1]05'!EF182,'[1]06'!EF182,'[1]07'!EF182,'[1]08'!EF182,'[1]09'!EF182,'[1]10'!EF182,'[1]11'!EF182,'[1]12'!EF182)</f>
        <v>0</v>
      </c>
      <c r="EF178" s="20">
        <f t="shared" si="28"/>
        <v>0</v>
      </c>
      <c r="EG178" s="20">
        <f>SUM('[1]01'!EH182,'[1]02'!EH182,'[1]03'!EH182,'[1]04'!EH182,'[1]05'!EH182,'[1]06'!EH182,'[1]07'!EH182,'[1]08'!EH182,'[1]09'!EH182,'[1]10'!EH182,'[1]11'!EH182,'[1]12'!EH182)</f>
        <v>0</v>
      </c>
      <c r="EH178" s="20">
        <f>SUM('[1]01'!EI182,'[1]02'!EI182,'[1]03'!EI182,'[1]04'!EI182,'[1]05'!EI182,'[1]06'!EI182,'[1]07'!EI182,'[1]08'!EI182,'[1]09'!EI182,'[1]10'!EI182,'[1]11'!EI182,'[1]12'!EI182)</f>
        <v>0</v>
      </c>
      <c r="EI178" s="20">
        <f>SUM('[1]01'!EJ182,'[1]02'!EJ182,'[1]03'!EJ182,'[1]04'!EJ182,'[1]05'!EJ182,'[1]06'!EJ182,'[1]07'!EJ182,'[1]08'!EJ182,'[1]09'!EJ182,'[1]10'!EJ182,'[1]11'!EJ182,'[1]12'!EJ182)</f>
        <v>0</v>
      </c>
      <c r="EJ178" s="20">
        <f>SUM('[1]01'!EK182,'[1]02'!EK182,'[1]03'!EK182,'[1]04'!EK182,'[1]05'!EK182,'[1]06'!EK182,'[1]07'!EK182,'[1]08'!EK182,'[1]09'!EK182,'[1]10'!EK182,'[1]11'!EK182,'[1]12'!EK182)</f>
        <v>0</v>
      </c>
      <c r="EK178" s="20">
        <f>SUM('[1]01'!EL182,'[1]02'!EL182,'[1]03'!EL182,'[1]04'!EL182,'[1]05'!EL182,'[1]06'!EL182,'[1]07'!EL182,'[1]08'!EL182,'[1]09'!EL182,'[1]10'!EL182,'[1]11'!EL182,'[1]12'!EL182)</f>
        <v>0</v>
      </c>
      <c r="EL178" s="20">
        <f>SUM('[1]01'!EM182,'[1]02'!EM182,'[1]03'!EM182,'[1]04'!EM182,'[1]05'!EM182,'[1]06'!EM182,'[1]07'!EM182,'[1]08'!EM182,'[1]09'!EM182,'[1]10'!EM182,'[1]11'!EM182,'[1]12'!EM182)</f>
        <v>0</v>
      </c>
      <c r="EM178" s="20">
        <f>SUM('[1]01'!EN182,'[1]02'!EN182,'[1]03'!EN182,'[1]04'!EN182,'[1]05'!EN182,'[1]06'!EN182,'[1]07'!EN182,'[1]08'!EN182,'[1]09'!EN182,'[1]10'!EN182,'[1]11'!EN182,'[1]12'!EN182)</f>
        <v>0</v>
      </c>
      <c r="EN178" s="20">
        <f>SUM('[1]01'!EO182,'[1]02'!EO182,'[1]03'!EO182,'[1]04'!EO182,'[1]05'!EO182,'[1]06'!EO182,'[1]07'!EO182,'[1]08'!EO182,'[1]09'!EO182,'[1]10'!EO182,'[1]11'!EO182,'[1]12'!EO182)</f>
        <v>0</v>
      </c>
      <c r="EO178" s="20">
        <f>SUM('[1]01'!EP182,'[1]02'!EP182,'[1]03'!EP182,'[1]04'!EP182,'[1]05'!EP182,'[1]06'!EP182,'[1]07'!EP182,'[1]08'!EP182,'[1]09'!EP182,'[1]10'!EP182,'[1]11'!EP182,'[1]12'!EP182)</f>
        <v>0</v>
      </c>
      <c r="EP178" s="20">
        <f>SUM('[1]01'!EQ182,'[1]02'!EQ182,'[1]03'!EQ182,'[1]04'!EQ182,'[1]05'!EQ182,'[1]06'!EQ182,'[1]07'!EQ182,'[1]08'!EQ182,'[1]09'!EQ182,'[1]10'!EQ182,'[1]11'!EQ182,'[1]12'!EQ182)</f>
        <v>0</v>
      </c>
      <c r="EQ178" s="20">
        <f>SUM('[1]01'!ER182,'[1]02'!ER182,'[1]03'!ER182,'[1]04'!ER182,'[1]05'!ER182,'[1]06'!ER182,'[1]07'!ER182,'[1]08'!ER182,'[1]09'!ER182,'[1]10'!ER182,'[1]11'!ER182,'[1]12'!ER182)</f>
        <v>0</v>
      </c>
      <c r="ER178" s="20">
        <f>SUM('[1]01'!ES182,'[1]02'!ES182,'[1]03'!ES182,'[1]04'!ES182,'[1]05'!ES182,'[1]06'!ES182,'[1]07'!ES182,'[1]08'!ES182,'[1]09'!ES182,'[1]10'!ES182,'[1]11'!ES182,'[1]12'!ES182)</f>
        <v>0</v>
      </c>
      <c r="ES178" s="20">
        <f>SUM('[1]01'!ET182,'[1]02'!ET182,'[1]03'!ET182,'[1]04'!ET182,'[1]05'!ET182,'[1]06'!ET182,'[1]07'!ET182,'[1]08'!ET182,'[1]09'!ET182,'[1]10'!ET182,'[1]11'!ET182,'[1]12'!ET182)</f>
        <v>0</v>
      </c>
      <c r="ET178" s="20">
        <f>SUM('[1]01'!EU182,'[1]02'!EU182,'[1]03'!EU182,'[1]04'!EU182,'[1]05'!EU182,'[1]06'!EU182,'[1]07'!EU182,'[1]08'!EU182,'[1]09'!EU182,'[1]10'!EU182,'[1]11'!EU182,'[1]12'!EU182)</f>
        <v>0</v>
      </c>
      <c r="EU178" s="20">
        <f t="shared" si="29"/>
        <v>0</v>
      </c>
    </row>
    <row r="179" spans="1:151" ht="15" x14ac:dyDescent="0.25">
      <c r="A179" s="21" t="s">
        <v>190</v>
      </c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20">
        <f t="shared" si="20"/>
        <v>0</v>
      </c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20">
        <f t="shared" si="21"/>
        <v>0</v>
      </c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20">
        <f t="shared" si="22"/>
        <v>0</v>
      </c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20">
        <f t="shared" si="23"/>
        <v>0</v>
      </c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20">
        <f t="shared" si="24"/>
        <v>0</v>
      </c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20">
        <f t="shared" si="25"/>
        <v>0</v>
      </c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20">
        <f t="shared" si="26"/>
        <v>0</v>
      </c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20">
        <f t="shared" si="27"/>
        <v>0</v>
      </c>
      <c r="DR179" s="20">
        <f>SUM('[1]01'!DS183,'[1]02'!DS183,'[1]03'!DS183,'[1]04'!DS183,'[1]05'!DS183,'[1]06'!DS183,'[1]07'!DS183,'[1]08'!DS183,'[1]09'!DS183,'[1]10'!DS183,'[1]11'!DS183,'[1]12'!DS183)</f>
        <v>0</v>
      </c>
      <c r="DS179" s="20">
        <f>SUM('[1]01'!DT183,'[1]02'!DT183,'[1]03'!DT183,'[1]04'!DT183,'[1]05'!DT183,'[1]06'!DT183,'[1]07'!DT183,'[1]08'!DT183,'[1]09'!DT183,'[1]10'!DT183,'[1]11'!DT183,'[1]12'!DT183)</f>
        <v>0</v>
      </c>
      <c r="DT179" s="20">
        <f>SUM('[1]01'!DU183,'[1]02'!DU183,'[1]03'!DU183,'[1]04'!DU183,'[1]05'!DU183,'[1]06'!DU183,'[1]07'!DU183,'[1]08'!DU183,'[1]09'!DU183,'[1]10'!DU183,'[1]11'!DU183,'[1]12'!DU183)</f>
        <v>0</v>
      </c>
      <c r="DU179" s="20">
        <f>SUM('[1]01'!DV183,'[1]02'!DV183,'[1]03'!DV183,'[1]04'!DV183,'[1]05'!DV183,'[1]06'!DV183,'[1]07'!DV183,'[1]08'!DV183,'[1]09'!DV183,'[1]10'!DV183,'[1]11'!DV183,'[1]12'!DV183)</f>
        <v>0</v>
      </c>
      <c r="DV179" s="20">
        <f>SUM('[1]01'!DW183,'[1]02'!DW183,'[1]03'!DW183,'[1]04'!DW183,'[1]05'!DW183,'[1]06'!DW183,'[1]07'!DW183,'[1]08'!DW183,'[1]09'!DW183,'[1]10'!DW183,'[1]11'!DW183,'[1]12'!DW183)</f>
        <v>0</v>
      </c>
      <c r="DW179" s="20">
        <f>SUM('[1]01'!DX183,'[1]02'!DX183,'[1]03'!DX183,'[1]04'!DX183,'[1]05'!DX183,'[1]06'!DX183,'[1]07'!DX183,'[1]08'!DX183,'[1]09'!DX183,'[1]10'!DX183,'[1]11'!DX183,'[1]12'!DX183)</f>
        <v>0</v>
      </c>
      <c r="DX179" s="20">
        <f>SUM('[1]01'!DY183,'[1]02'!DY183,'[1]03'!DY183,'[1]04'!DY183,'[1]05'!DY183,'[1]06'!DY183,'[1]07'!DY183,'[1]08'!DY183,'[1]09'!DY183,'[1]10'!DY183,'[1]11'!DY183,'[1]12'!DY183)</f>
        <v>0</v>
      </c>
      <c r="DY179" s="20">
        <f>SUM('[1]01'!DZ183,'[1]02'!DZ183,'[1]03'!DZ183,'[1]04'!DZ183,'[1]05'!DZ183,'[1]06'!DZ183,'[1]07'!DZ183,'[1]08'!DZ183,'[1]09'!DZ183,'[1]10'!DZ183,'[1]11'!DZ183,'[1]12'!DZ183)</f>
        <v>0</v>
      </c>
      <c r="DZ179" s="20">
        <f>SUM('[1]01'!EA183,'[1]02'!EA183,'[1]03'!EA183,'[1]04'!EA183,'[1]05'!EA183,'[1]06'!EA183,'[1]07'!EA183,'[1]08'!EA183,'[1]09'!EA183,'[1]10'!EA183,'[1]11'!EA183,'[1]12'!EA183)</f>
        <v>0</v>
      </c>
      <c r="EA179" s="20">
        <f>SUM('[1]01'!EB183,'[1]02'!EB183,'[1]03'!EB183,'[1]04'!EB183,'[1]05'!EB183,'[1]06'!EB183,'[1]07'!EB183,'[1]08'!EB183,'[1]09'!EB183,'[1]10'!EB183,'[1]11'!EB183,'[1]12'!EB183)</f>
        <v>0</v>
      </c>
      <c r="EB179" s="20">
        <f>SUM('[1]01'!EC183,'[1]02'!EC183,'[1]03'!EC183,'[1]04'!EC183,'[1]05'!EC183,'[1]06'!EC183,'[1]07'!EC183,'[1]08'!EC183,'[1]09'!EC183,'[1]10'!EC183,'[1]11'!EC183,'[1]12'!EC183)</f>
        <v>0</v>
      </c>
      <c r="EC179" s="20">
        <f>SUM('[1]01'!ED183,'[1]02'!ED183,'[1]03'!ED183,'[1]04'!ED183,'[1]05'!ED183,'[1]06'!ED183,'[1]07'!ED183,'[1]08'!ED183,'[1]09'!ED183,'[1]10'!ED183,'[1]11'!ED183,'[1]12'!ED183)</f>
        <v>0</v>
      </c>
      <c r="ED179" s="20">
        <f>SUM('[1]01'!EE183,'[1]02'!EE183,'[1]03'!EE183,'[1]04'!EE183,'[1]05'!EE183,'[1]06'!EE183,'[1]07'!EE183,'[1]08'!EE183,'[1]09'!EE183,'[1]10'!EE183,'[1]11'!EE183,'[1]12'!EE183)</f>
        <v>0</v>
      </c>
      <c r="EE179" s="20">
        <f>SUM('[1]01'!EF183,'[1]02'!EF183,'[1]03'!EF183,'[1]04'!EF183,'[1]05'!EF183,'[1]06'!EF183,'[1]07'!EF183,'[1]08'!EF183,'[1]09'!EF183,'[1]10'!EF183,'[1]11'!EF183,'[1]12'!EF183)</f>
        <v>0</v>
      </c>
      <c r="EF179" s="20">
        <f t="shared" si="28"/>
        <v>0</v>
      </c>
      <c r="EG179" s="20">
        <f>SUM('[1]01'!EH183,'[1]02'!EH183,'[1]03'!EH183,'[1]04'!EH183,'[1]05'!EH183,'[1]06'!EH183,'[1]07'!EH183,'[1]08'!EH183,'[1]09'!EH183,'[1]10'!EH183,'[1]11'!EH183,'[1]12'!EH183)</f>
        <v>0</v>
      </c>
      <c r="EH179" s="20">
        <f>SUM('[1]01'!EI183,'[1]02'!EI183,'[1]03'!EI183,'[1]04'!EI183,'[1]05'!EI183,'[1]06'!EI183,'[1]07'!EI183,'[1]08'!EI183,'[1]09'!EI183,'[1]10'!EI183,'[1]11'!EI183,'[1]12'!EI183)</f>
        <v>0</v>
      </c>
      <c r="EI179" s="20">
        <f>SUM('[1]01'!EJ183,'[1]02'!EJ183,'[1]03'!EJ183,'[1]04'!EJ183,'[1]05'!EJ183,'[1]06'!EJ183,'[1]07'!EJ183,'[1]08'!EJ183,'[1]09'!EJ183,'[1]10'!EJ183,'[1]11'!EJ183,'[1]12'!EJ183)</f>
        <v>0</v>
      </c>
      <c r="EJ179" s="20">
        <f>SUM('[1]01'!EK183,'[1]02'!EK183,'[1]03'!EK183,'[1]04'!EK183,'[1]05'!EK183,'[1]06'!EK183,'[1]07'!EK183,'[1]08'!EK183,'[1]09'!EK183,'[1]10'!EK183,'[1]11'!EK183,'[1]12'!EK183)</f>
        <v>0</v>
      </c>
      <c r="EK179" s="20">
        <f>SUM('[1]01'!EL183,'[1]02'!EL183,'[1]03'!EL183,'[1]04'!EL183,'[1]05'!EL183,'[1]06'!EL183,'[1]07'!EL183,'[1]08'!EL183,'[1]09'!EL183,'[1]10'!EL183,'[1]11'!EL183,'[1]12'!EL183)</f>
        <v>0</v>
      </c>
      <c r="EL179" s="20">
        <f>SUM('[1]01'!EM183,'[1]02'!EM183,'[1]03'!EM183,'[1]04'!EM183,'[1]05'!EM183,'[1]06'!EM183,'[1]07'!EM183,'[1]08'!EM183,'[1]09'!EM183,'[1]10'!EM183,'[1]11'!EM183,'[1]12'!EM183)</f>
        <v>0</v>
      </c>
      <c r="EM179" s="20">
        <f>SUM('[1]01'!EN183,'[1]02'!EN183,'[1]03'!EN183,'[1]04'!EN183,'[1]05'!EN183,'[1]06'!EN183,'[1]07'!EN183,'[1]08'!EN183,'[1]09'!EN183,'[1]10'!EN183,'[1]11'!EN183,'[1]12'!EN183)</f>
        <v>0</v>
      </c>
      <c r="EN179" s="20">
        <f>SUM('[1]01'!EO183,'[1]02'!EO183,'[1]03'!EO183,'[1]04'!EO183,'[1]05'!EO183,'[1]06'!EO183,'[1]07'!EO183,'[1]08'!EO183,'[1]09'!EO183,'[1]10'!EO183,'[1]11'!EO183,'[1]12'!EO183)</f>
        <v>0</v>
      </c>
      <c r="EO179" s="20">
        <f>SUM('[1]01'!EP183,'[1]02'!EP183,'[1]03'!EP183,'[1]04'!EP183,'[1]05'!EP183,'[1]06'!EP183,'[1]07'!EP183,'[1]08'!EP183,'[1]09'!EP183,'[1]10'!EP183,'[1]11'!EP183,'[1]12'!EP183)</f>
        <v>0</v>
      </c>
      <c r="EP179" s="20">
        <f>SUM('[1]01'!EQ183,'[1]02'!EQ183,'[1]03'!EQ183,'[1]04'!EQ183,'[1]05'!EQ183,'[1]06'!EQ183,'[1]07'!EQ183,'[1]08'!EQ183,'[1]09'!EQ183,'[1]10'!EQ183,'[1]11'!EQ183,'[1]12'!EQ183)</f>
        <v>0</v>
      </c>
      <c r="EQ179" s="20">
        <f>SUM('[1]01'!ER183,'[1]02'!ER183,'[1]03'!ER183,'[1]04'!ER183,'[1]05'!ER183,'[1]06'!ER183,'[1]07'!ER183,'[1]08'!ER183,'[1]09'!ER183,'[1]10'!ER183,'[1]11'!ER183,'[1]12'!ER183)</f>
        <v>0</v>
      </c>
      <c r="ER179" s="20">
        <f>SUM('[1]01'!ES183,'[1]02'!ES183,'[1]03'!ES183,'[1]04'!ES183,'[1]05'!ES183,'[1]06'!ES183,'[1]07'!ES183,'[1]08'!ES183,'[1]09'!ES183,'[1]10'!ES183,'[1]11'!ES183,'[1]12'!ES183)</f>
        <v>0</v>
      </c>
      <c r="ES179" s="20">
        <f>SUM('[1]01'!ET183,'[1]02'!ET183,'[1]03'!ET183,'[1]04'!ET183,'[1]05'!ET183,'[1]06'!ET183,'[1]07'!ET183,'[1]08'!ET183,'[1]09'!ET183,'[1]10'!ET183,'[1]11'!ET183,'[1]12'!ET183)</f>
        <v>0</v>
      </c>
      <c r="ET179" s="20">
        <f>SUM('[1]01'!EU183,'[1]02'!EU183,'[1]03'!EU183,'[1]04'!EU183,'[1]05'!EU183,'[1]06'!EU183,'[1]07'!EU183,'[1]08'!EU183,'[1]09'!EU183,'[1]10'!EU183,'[1]11'!EU183,'[1]12'!EU183)</f>
        <v>0</v>
      </c>
      <c r="EU179" s="20">
        <f t="shared" si="29"/>
        <v>0</v>
      </c>
    </row>
    <row r="180" spans="1:151" ht="15" x14ac:dyDescent="0.25">
      <c r="A180" s="19" t="s">
        <v>191</v>
      </c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20">
        <f t="shared" si="20"/>
        <v>0</v>
      </c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20">
        <f t="shared" si="21"/>
        <v>0</v>
      </c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20">
        <f t="shared" si="22"/>
        <v>0</v>
      </c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20">
        <f t="shared" si="23"/>
        <v>0</v>
      </c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20">
        <f t="shared" si="24"/>
        <v>0</v>
      </c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20">
        <f t="shared" si="25"/>
        <v>0</v>
      </c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20">
        <f t="shared" si="26"/>
        <v>0</v>
      </c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20">
        <f t="shared" si="27"/>
        <v>0</v>
      </c>
      <c r="DR180" s="20">
        <f>SUM('[1]01'!DS184,'[1]02'!DS184,'[1]03'!DS184,'[1]04'!DS184,'[1]05'!DS184,'[1]06'!DS184,'[1]07'!DS184,'[1]08'!DS184,'[1]09'!DS184,'[1]10'!DS184,'[1]11'!DS184,'[1]12'!DS184)</f>
        <v>0</v>
      </c>
      <c r="DS180" s="20">
        <f>SUM('[1]01'!DT184,'[1]02'!DT184,'[1]03'!DT184,'[1]04'!DT184,'[1]05'!DT184,'[1]06'!DT184,'[1]07'!DT184,'[1]08'!DT184,'[1]09'!DT184,'[1]10'!DT184,'[1]11'!DT184,'[1]12'!DT184)</f>
        <v>0</v>
      </c>
      <c r="DT180" s="20">
        <f>SUM('[1]01'!DU184,'[1]02'!DU184,'[1]03'!DU184,'[1]04'!DU184,'[1]05'!DU184,'[1]06'!DU184,'[1]07'!DU184,'[1]08'!DU184,'[1]09'!DU184,'[1]10'!DU184,'[1]11'!DU184,'[1]12'!DU184)</f>
        <v>0</v>
      </c>
      <c r="DU180" s="20">
        <f>SUM('[1]01'!DV184,'[1]02'!DV184,'[1]03'!DV184,'[1]04'!DV184,'[1]05'!DV184,'[1]06'!DV184,'[1]07'!DV184,'[1]08'!DV184,'[1]09'!DV184,'[1]10'!DV184,'[1]11'!DV184,'[1]12'!DV184)</f>
        <v>0</v>
      </c>
      <c r="DV180" s="20">
        <f>SUM('[1]01'!DW184,'[1]02'!DW184,'[1]03'!DW184,'[1]04'!DW184,'[1]05'!DW184,'[1]06'!DW184,'[1]07'!DW184,'[1]08'!DW184,'[1]09'!DW184,'[1]10'!DW184,'[1]11'!DW184,'[1]12'!DW184)</f>
        <v>0</v>
      </c>
      <c r="DW180" s="20">
        <f>SUM('[1]01'!DX184,'[1]02'!DX184,'[1]03'!DX184,'[1]04'!DX184,'[1]05'!DX184,'[1]06'!DX184,'[1]07'!DX184,'[1]08'!DX184,'[1]09'!DX184,'[1]10'!DX184,'[1]11'!DX184,'[1]12'!DX184)</f>
        <v>0</v>
      </c>
      <c r="DX180" s="20">
        <f>SUM('[1]01'!DY184,'[1]02'!DY184,'[1]03'!DY184,'[1]04'!DY184,'[1]05'!DY184,'[1]06'!DY184,'[1]07'!DY184,'[1]08'!DY184,'[1]09'!DY184,'[1]10'!DY184,'[1]11'!DY184,'[1]12'!DY184)</f>
        <v>0</v>
      </c>
      <c r="DY180" s="20">
        <f>SUM('[1]01'!DZ184,'[1]02'!DZ184,'[1]03'!DZ184,'[1]04'!DZ184,'[1]05'!DZ184,'[1]06'!DZ184,'[1]07'!DZ184,'[1]08'!DZ184,'[1]09'!DZ184,'[1]10'!DZ184,'[1]11'!DZ184,'[1]12'!DZ184)</f>
        <v>0</v>
      </c>
      <c r="DZ180" s="20">
        <f>SUM('[1]01'!EA184,'[1]02'!EA184,'[1]03'!EA184,'[1]04'!EA184,'[1]05'!EA184,'[1]06'!EA184,'[1]07'!EA184,'[1]08'!EA184,'[1]09'!EA184,'[1]10'!EA184,'[1]11'!EA184,'[1]12'!EA184)</f>
        <v>0</v>
      </c>
      <c r="EA180" s="20">
        <f>SUM('[1]01'!EB184,'[1]02'!EB184,'[1]03'!EB184,'[1]04'!EB184,'[1]05'!EB184,'[1]06'!EB184,'[1]07'!EB184,'[1]08'!EB184,'[1]09'!EB184,'[1]10'!EB184,'[1]11'!EB184,'[1]12'!EB184)</f>
        <v>0</v>
      </c>
      <c r="EB180" s="20">
        <f>SUM('[1]01'!EC184,'[1]02'!EC184,'[1]03'!EC184,'[1]04'!EC184,'[1]05'!EC184,'[1]06'!EC184,'[1]07'!EC184,'[1]08'!EC184,'[1]09'!EC184,'[1]10'!EC184,'[1]11'!EC184,'[1]12'!EC184)</f>
        <v>0</v>
      </c>
      <c r="EC180" s="20">
        <f>SUM('[1]01'!ED184,'[1]02'!ED184,'[1]03'!ED184,'[1]04'!ED184,'[1]05'!ED184,'[1]06'!ED184,'[1]07'!ED184,'[1]08'!ED184,'[1]09'!ED184,'[1]10'!ED184,'[1]11'!ED184,'[1]12'!ED184)</f>
        <v>0</v>
      </c>
      <c r="ED180" s="20">
        <f>SUM('[1]01'!EE184,'[1]02'!EE184,'[1]03'!EE184,'[1]04'!EE184,'[1]05'!EE184,'[1]06'!EE184,'[1]07'!EE184,'[1]08'!EE184,'[1]09'!EE184,'[1]10'!EE184,'[1]11'!EE184,'[1]12'!EE184)</f>
        <v>0</v>
      </c>
      <c r="EE180" s="20">
        <f>SUM('[1]01'!EF184,'[1]02'!EF184,'[1]03'!EF184,'[1]04'!EF184,'[1]05'!EF184,'[1]06'!EF184,'[1]07'!EF184,'[1]08'!EF184,'[1]09'!EF184,'[1]10'!EF184,'[1]11'!EF184,'[1]12'!EF184)</f>
        <v>0</v>
      </c>
      <c r="EF180" s="20">
        <f t="shared" si="28"/>
        <v>0</v>
      </c>
      <c r="EG180" s="20">
        <f>SUM('[1]01'!EH184,'[1]02'!EH184,'[1]03'!EH184,'[1]04'!EH184,'[1]05'!EH184,'[1]06'!EH184,'[1]07'!EH184,'[1]08'!EH184,'[1]09'!EH184,'[1]10'!EH184,'[1]11'!EH184,'[1]12'!EH184)</f>
        <v>0</v>
      </c>
      <c r="EH180" s="20">
        <f>SUM('[1]01'!EI184,'[1]02'!EI184,'[1]03'!EI184,'[1]04'!EI184,'[1]05'!EI184,'[1]06'!EI184,'[1]07'!EI184,'[1]08'!EI184,'[1]09'!EI184,'[1]10'!EI184,'[1]11'!EI184,'[1]12'!EI184)</f>
        <v>0</v>
      </c>
      <c r="EI180" s="20">
        <f>SUM('[1]01'!EJ184,'[1]02'!EJ184,'[1]03'!EJ184,'[1]04'!EJ184,'[1]05'!EJ184,'[1]06'!EJ184,'[1]07'!EJ184,'[1]08'!EJ184,'[1]09'!EJ184,'[1]10'!EJ184,'[1]11'!EJ184,'[1]12'!EJ184)</f>
        <v>0</v>
      </c>
      <c r="EJ180" s="20">
        <f>SUM('[1]01'!EK184,'[1]02'!EK184,'[1]03'!EK184,'[1]04'!EK184,'[1]05'!EK184,'[1]06'!EK184,'[1]07'!EK184,'[1]08'!EK184,'[1]09'!EK184,'[1]10'!EK184,'[1]11'!EK184,'[1]12'!EK184)</f>
        <v>0</v>
      </c>
      <c r="EK180" s="20">
        <f>SUM('[1]01'!EL184,'[1]02'!EL184,'[1]03'!EL184,'[1]04'!EL184,'[1]05'!EL184,'[1]06'!EL184,'[1]07'!EL184,'[1]08'!EL184,'[1]09'!EL184,'[1]10'!EL184,'[1]11'!EL184,'[1]12'!EL184)</f>
        <v>0</v>
      </c>
      <c r="EL180" s="20">
        <f>SUM('[1]01'!EM184,'[1]02'!EM184,'[1]03'!EM184,'[1]04'!EM184,'[1]05'!EM184,'[1]06'!EM184,'[1]07'!EM184,'[1]08'!EM184,'[1]09'!EM184,'[1]10'!EM184,'[1]11'!EM184,'[1]12'!EM184)</f>
        <v>0</v>
      </c>
      <c r="EM180" s="20">
        <f>SUM('[1]01'!EN184,'[1]02'!EN184,'[1]03'!EN184,'[1]04'!EN184,'[1]05'!EN184,'[1]06'!EN184,'[1]07'!EN184,'[1]08'!EN184,'[1]09'!EN184,'[1]10'!EN184,'[1]11'!EN184,'[1]12'!EN184)</f>
        <v>0</v>
      </c>
      <c r="EN180" s="20">
        <f>SUM('[1]01'!EO184,'[1]02'!EO184,'[1]03'!EO184,'[1]04'!EO184,'[1]05'!EO184,'[1]06'!EO184,'[1]07'!EO184,'[1]08'!EO184,'[1]09'!EO184,'[1]10'!EO184,'[1]11'!EO184,'[1]12'!EO184)</f>
        <v>0</v>
      </c>
      <c r="EO180" s="20">
        <f>SUM('[1]01'!EP184,'[1]02'!EP184,'[1]03'!EP184,'[1]04'!EP184,'[1]05'!EP184,'[1]06'!EP184,'[1]07'!EP184,'[1]08'!EP184,'[1]09'!EP184,'[1]10'!EP184,'[1]11'!EP184,'[1]12'!EP184)</f>
        <v>0</v>
      </c>
      <c r="EP180" s="20">
        <f>SUM('[1]01'!EQ184,'[1]02'!EQ184,'[1]03'!EQ184,'[1]04'!EQ184,'[1]05'!EQ184,'[1]06'!EQ184,'[1]07'!EQ184,'[1]08'!EQ184,'[1]09'!EQ184,'[1]10'!EQ184,'[1]11'!EQ184,'[1]12'!EQ184)</f>
        <v>0</v>
      </c>
      <c r="EQ180" s="20">
        <f>SUM('[1]01'!ER184,'[1]02'!ER184,'[1]03'!ER184,'[1]04'!ER184,'[1]05'!ER184,'[1]06'!ER184,'[1]07'!ER184,'[1]08'!ER184,'[1]09'!ER184,'[1]10'!ER184,'[1]11'!ER184,'[1]12'!ER184)</f>
        <v>0</v>
      </c>
      <c r="ER180" s="20">
        <f>SUM('[1]01'!ES184,'[1]02'!ES184,'[1]03'!ES184,'[1]04'!ES184,'[1]05'!ES184,'[1]06'!ES184,'[1]07'!ES184,'[1]08'!ES184,'[1]09'!ES184,'[1]10'!ES184,'[1]11'!ES184,'[1]12'!ES184)</f>
        <v>0</v>
      </c>
      <c r="ES180" s="20">
        <f>SUM('[1]01'!ET184,'[1]02'!ET184,'[1]03'!ET184,'[1]04'!ET184,'[1]05'!ET184,'[1]06'!ET184,'[1]07'!ET184,'[1]08'!ET184,'[1]09'!ET184,'[1]10'!ET184,'[1]11'!ET184,'[1]12'!ET184)</f>
        <v>0</v>
      </c>
      <c r="ET180" s="20">
        <f>SUM('[1]01'!EU184,'[1]02'!EU184,'[1]03'!EU184,'[1]04'!EU184,'[1]05'!EU184,'[1]06'!EU184,'[1]07'!EU184,'[1]08'!EU184,'[1]09'!EU184,'[1]10'!EU184,'[1]11'!EU184,'[1]12'!EU184)</f>
        <v>0</v>
      </c>
      <c r="EU180" s="20">
        <f t="shared" si="29"/>
        <v>0</v>
      </c>
    </row>
    <row r="181" spans="1:151" ht="15" x14ac:dyDescent="0.25">
      <c r="A181" s="19" t="s">
        <v>192</v>
      </c>
      <c r="B181" s="15"/>
      <c r="C181" s="15">
        <v>1</v>
      </c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20">
        <f t="shared" si="20"/>
        <v>1</v>
      </c>
      <c r="Q181" s="15">
        <v>1</v>
      </c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20">
        <f t="shared" si="21"/>
        <v>1</v>
      </c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20">
        <f t="shared" si="22"/>
        <v>0</v>
      </c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20">
        <f t="shared" si="23"/>
        <v>0</v>
      </c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20">
        <f t="shared" si="24"/>
        <v>0</v>
      </c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20">
        <f t="shared" si="25"/>
        <v>0</v>
      </c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20">
        <f t="shared" si="26"/>
        <v>0</v>
      </c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20">
        <f t="shared" si="27"/>
        <v>0</v>
      </c>
      <c r="DR181" s="20">
        <f>SUM('[1]01'!DS185,'[1]02'!DS185,'[1]03'!DS185,'[1]04'!DS185,'[1]05'!DS185,'[1]06'!DS185,'[1]07'!DS185,'[1]08'!DS185,'[1]09'!DS185,'[1]10'!DS185,'[1]11'!DS185,'[1]12'!DS185)</f>
        <v>0</v>
      </c>
      <c r="DS181" s="20">
        <f>SUM('[1]01'!DT185,'[1]02'!DT185,'[1]03'!DT185,'[1]04'!DT185,'[1]05'!DT185,'[1]06'!DT185,'[1]07'!DT185,'[1]08'!DT185,'[1]09'!DT185,'[1]10'!DT185,'[1]11'!DT185,'[1]12'!DT185)</f>
        <v>0</v>
      </c>
      <c r="DT181" s="20">
        <f>SUM('[1]01'!DU185,'[1]02'!DU185,'[1]03'!DU185,'[1]04'!DU185,'[1]05'!DU185,'[1]06'!DU185,'[1]07'!DU185,'[1]08'!DU185,'[1]09'!DU185,'[1]10'!DU185,'[1]11'!DU185,'[1]12'!DU185)</f>
        <v>0</v>
      </c>
      <c r="DU181" s="20">
        <f>SUM('[1]01'!DV185,'[1]02'!DV185,'[1]03'!DV185,'[1]04'!DV185,'[1]05'!DV185,'[1]06'!DV185,'[1]07'!DV185,'[1]08'!DV185,'[1]09'!DV185,'[1]10'!DV185,'[1]11'!DV185,'[1]12'!DV185)</f>
        <v>0</v>
      </c>
      <c r="DV181" s="20">
        <f>SUM('[1]01'!DW185,'[1]02'!DW185,'[1]03'!DW185,'[1]04'!DW185,'[1]05'!DW185,'[1]06'!DW185,'[1]07'!DW185,'[1]08'!DW185,'[1]09'!DW185,'[1]10'!DW185,'[1]11'!DW185,'[1]12'!DW185)</f>
        <v>0</v>
      </c>
      <c r="DW181" s="20">
        <f>SUM('[1]01'!DX185,'[1]02'!DX185,'[1]03'!DX185,'[1]04'!DX185,'[1]05'!DX185,'[1]06'!DX185,'[1]07'!DX185,'[1]08'!DX185,'[1]09'!DX185,'[1]10'!DX185,'[1]11'!DX185,'[1]12'!DX185)</f>
        <v>0</v>
      </c>
      <c r="DX181" s="20">
        <f>SUM('[1]01'!DY185,'[1]02'!DY185,'[1]03'!DY185,'[1]04'!DY185,'[1]05'!DY185,'[1]06'!DY185,'[1]07'!DY185,'[1]08'!DY185,'[1]09'!DY185,'[1]10'!DY185,'[1]11'!DY185,'[1]12'!DY185)</f>
        <v>0</v>
      </c>
      <c r="DY181" s="20">
        <f>SUM('[1]01'!DZ185,'[1]02'!DZ185,'[1]03'!DZ185,'[1]04'!DZ185,'[1]05'!DZ185,'[1]06'!DZ185,'[1]07'!DZ185,'[1]08'!DZ185,'[1]09'!DZ185,'[1]10'!DZ185,'[1]11'!DZ185,'[1]12'!DZ185)</f>
        <v>0</v>
      </c>
      <c r="DZ181" s="20">
        <f>SUM('[1]01'!EA185,'[1]02'!EA185,'[1]03'!EA185,'[1]04'!EA185,'[1]05'!EA185,'[1]06'!EA185,'[1]07'!EA185,'[1]08'!EA185,'[1]09'!EA185,'[1]10'!EA185,'[1]11'!EA185,'[1]12'!EA185)</f>
        <v>0</v>
      </c>
      <c r="EA181" s="20">
        <f>SUM('[1]01'!EB185,'[1]02'!EB185,'[1]03'!EB185,'[1]04'!EB185,'[1]05'!EB185,'[1]06'!EB185,'[1]07'!EB185,'[1]08'!EB185,'[1]09'!EB185,'[1]10'!EB185,'[1]11'!EB185,'[1]12'!EB185)</f>
        <v>0</v>
      </c>
      <c r="EB181" s="20">
        <f>SUM('[1]01'!EC185,'[1]02'!EC185,'[1]03'!EC185,'[1]04'!EC185,'[1]05'!EC185,'[1]06'!EC185,'[1]07'!EC185,'[1]08'!EC185,'[1]09'!EC185,'[1]10'!EC185,'[1]11'!EC185,'[1]12'!EC185)</f>
        <v>0</v>
      </c>
      <c r="EC181" s="20">
        <f>SUM('[1]01'!ED185,'[1]02'!ED185,'[1]03'!ED185,'[1]04'!ED185,'[1]05'!ED185,'[1]06'!ED185,'[1]07'!ED185,'[1]08'!ED185,'[1]09'!ED185,'[1]10'!ED185,'[1]11'!ED185,'[1]12'!ED185)</f>
        <v>0</v>
      </c>
      <c r="ED181" s="20">
        <f>SUM('[1]01'!EE185,'[1]02'!EE185,'[1]03'!EE185,'[1]04'!EE185,'[1]05'!EE185,'[1]06'!EE185,'[1]07'!EE185,'[1]08'!EE185,'[1]09'!EE185,'[1]10'!EE185,'[1]11'!EE185,'[1]12'!EE185)</f>
        <v>0</v>
      </c>
      <c r="EE181" s="20">
        <f>SUM('[1]01'!EF185,'[1]02'!EF185,'[1]03'!EF185,'[1]04'!EF185,'[1]05'!EF185,'[1]06'!EF185,'[1]07'!EF185,'[1]08'!EF185,'[1]09'!EF185,'[1]10'!EF185,'[1]11'!EF185,'[1]12'!EF185)</f>
        <v>0</v>
      </c>
      <c r="EF181" s="20">
        <f t="shared" si="28"/>
        <v>0</v>
      </c>
      <c r="EG181" s="20">
        <f>SUM('[1]01'!EH185,'[1]02'!EH185,'[1]03'!EH185,'[1]04'!EH185,'[1]05'!EH185,'[1]06'!EH185,'[1]07'!EH185,'[1]08'!EH185,'[1]09'!EH185,'[1]10'!EH185,'[1]11'!EH185,'[1]12'!EH185)</f>
        <v>0</v>
      </c>
      <c r="EH181" s="20">
        <f>SUM('[1]01'!EI185,'[1]02'!EI185,'[1]03'!EI185,'[1]04'!EI185,'[1]05'!EI185,'[1]06'!EI185,'[1]07'!EI185,'[1]08'!EI185,'[1]09'!EI185,'[1]10'!EI185,'[1]11'!EI185,'[1]12'!EI185)</f>
        <v>0</v>
      </c>
      <c r="EI181" s="20">
        <f>SUM('[1]01'!EJ185,'[1]02'!EJ185,'[1]03'!EJ185,'[1]04'!EJ185,'[1]05'!EJ185,'[1]06'!EJ185,'[1]07'!EJ185,'[1]08'!EJ185,'[1]09'!EJ185,'[1]10'!EJ185,'[1]11'!EJ185,'[1]12'!EJ185)</f>
        <v>0</v>
      </c>
      <c r="EJ181" s="20">
        <f>SUM('[1]01'!EK185,'[1]02'!EK185,'[1]03'!EK185,'[1]04'!EK185,'[1]05'!EK185,'[1]06'!EK185,'[1]07'!EK185,'[1]08'!EK185,'[1]09'!EK185,'[1]10'!EK185,'[1]11'!EK185,'[1]12'!EK185)</f>
        <v>0</v>
      </c>
      <c r="EK181" s="20">
        <f>SUM('[1]01'!EL185,'[1]02'!EL185,'[1]03'!EL185,'[1]04'!EL185,'[1]05'!EL185,'[1]06'!EL185,'[1]07'!EL185,'[1]08'!EL185,'[1]09'!EL185,'[1]10'!EL185,'[1]11'!EL185,'[1]12'!EL185)</f>
        <v>0</v>
      </c>
      <c r="EL181" s="20">
        <f>SUM('[1]01'!EM185,'[1]02'!EM185,'[1]03'!EM185,'[1]04'!EM185,'[1]05'!EM185,'[1]06'!EM185,'[1]07'!EM185,'[1]08'!EM185,'[1]09'!EM185,'[1]10'!EM185,'[1]11'!EM185,'[1]12'!EM185)</f>
        <v>0</v>
      </c>
      <c r="EM181" s="20">
        <f>SUM('[1]01'!EN185,'[1]02'!EN185,'[1]03'!EN185,'[1]04'!EN185,'[1]05'!EN185,'[1]06'!EN185,'[1]07'!EN185,'[1]08'!EN185,'[1]09'!EN185,'[1]10'!EN185,'[1]11'!EN185,'[1]12'!EN185)</f>
        <v>0</v>
      </c>
      <c r="EN181" s="20">
        <f>SUM('[1]01'!EO185,'[1]02'!EO185,'[1]03'!EO185,'[1]04'!EO185,'[1]05'!EO185,'[1]06'!EO185,'[1]07'!EO185,'[1]08'!EO185,'[1]09'!EO185,'[1]10'!EO185,'[1]11'!EO185,'[1]12'!EO185)</f>
        <v>0</v>
      </c>
      <c r="EO181" s="20">
        <f>SUM('[1]01'!EP185,'[1]02'!EP185,'[1]03'!EP185,'[1]04'!EP185,'[1]05'!EP185,'[1]06'!EP185,'[1]07'!EP185,'[1]08'!EP185,'[1]09'!EP185,'[1]10'!EP185,'[1]11'!EP185,'[1]12'!EP185)</f>
        <v>0</v>
      </c>
      <c r="EP181" s="20">
        <f>SUM('[1]01'!EQ185,'[1]02'!EQ185,'[1]03'!EQ185,'[1]04'!EQ185,'[1]05'!EQ185,'[1]06'!EQ185,'[1]07'!EQ185,'[1]08'!EQ185,'[1]09'!EQ185,'[1]10'!EQ185,'[1]11'!EQ185,'[1]12'!EQ185)</f>
        <v>0</v>
      </c>
      <c r="EQ181" s="20">
        <f>SUM('[1]01'!ER185,'[1]02'!ER185,'[1]03'!ER185,'[1]04'!ER185,'[1]05'!ER185,'[1]06'!ER185,'[1]07'!ER185,'[1]08'!ER185,'[1]09'!ER185,'[1]10'!ER185,'[1]11'!ER185,'[1]12'!ER185)</f>
        <v>0</v>
      </c>
      <c r="ER181" s="20">
        <f>SUM('[1]01'!ES185,'[1]02'!ES185,'[1]03'!ES185,'[1]04'!ES185,'[1]05'!ES185,'[1]06'!ES185,'[1]07'!ES185,'[1]08'!ES185,'[1]09'!ES185,'[1]10'!ES185,'[1]11'!ES185,'[1]12'!ES185)</f>
        <v>0</v>
      </c>
      <c r="ES181" s="20">
        <f>SUM('[1]01'!ET185,'[1]02'!ET185,'[1]03'!ET185,'[1]04'!ET185,'[1]05'!ET185,'[1]06'!ET185,'[1]07'!ET185,'[1]08'!ET185,'[1]09'!ET185,'[1]10'!ET185,'[1]11'!ET185,'[1]12'!ET185)</f>
        <v>0</v>
      </c>
      <c r="ET181" s="20">
        <f>SUM('[1]01'!EU185,'[1]02'!EU185,'[1]03'!EU185,'[1]04'!EU185,'[1]05'!EU185,'[1]06'!EU185,'[1]07'!EU185,'[1]08'!EU185,'[1]09'!EU185,'[1]10'!EU185,'[1]11'!EU185,'[1]12'!EU185)</f>
        <v>0</v>
      </c>
      <c r="EU181" s="20">
        <f t="shared" si="29"/>
        <v>0</v>
      </c>
    </row>
    <row r="182" spans="1:151" ht="15" x14ac:dyDescent="0.25">
      <c r="A182" s="19" t="s">
        <v>193</v>
      </c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20">
        <f t="shared" si="20"/>
        <v>0</v>
      </c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20">
        <f t="shared" si="21"/>
        <v>0</v>
      </c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20">
        <f t="shared" si="22"/>
        <v>0</v>
      </c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20">
        <f t="shared" si="23"/>
        <v>0</v>
      </c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20">
        <f t="shared" si="24"/>
        <v>0</v>
      </c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20">
        <f t="shared" si="25"/>
        <v>0</v>
      </c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20">
        <f t="shared" si="26"/>
        <v>0</v>
      </c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20">
        <f t="shared" si="27"/>
        <v>0</v>
      </c>
      <c r="DR182" s="20">
        <f>SUM('[1]01'!DS186,'[1]02'!DS186,'[1]03'!DS186,'[1]04'!DS186,'[1]05'!DS186,'[1]06'!DS186,'[1]07'!DS186,'[1]08'!DS186,'[1]09'!DS186,'[1]10'!DS186,'[1]11'!DS186,'[1]12'!DS186)</f>
        <v>0</v>
      </c>
      <c r="DS182" s="20">
        <f>SUM('[1]01'!DT186,'[1]02'!DT186,'[1]03'!DT186,'[1]04'!DT186,'[1]05'!DT186,'[1]06'!DT186,'[1]07'!DT186,'[1]08'!DT186,'[1]09'!DT186,'[1]10'!DT186,'[1]11'!DT186,'[1]12'!DT186)</f>
        <v>0</v>
      </c>
      <c r="DT182" s="20">
        <f>SUM('[1]01'!DU186,'[1]02'!DU186,'[1]03'!DU186,'[1]04'!DU186,'[1]05'!DU186,'[1]06'!DU186,'[1]07'!DU186,'[1]08'!DU186,'[1]09'!DU186,'[1]10'!DU186,'[1]11'!DU186,'[1]12'!DU186)</f>
        <v>0</v>
      </c>
      <c r="DU182" s="20">
        <f>SUM('[1]01'!DV186,'[1]02'!DV186,'[1]03'!DV186,'[1]04'!DV186,'[1]05'!DV186,'[1]06'!DV186,'[1]07'!DV186,'[1]08'!DV186,'[1]09'!DV186,'[1]10'!DV186,'[1]11'!DV186,'[1]12'!DV186)</f>
        <v>0</v>
      </c>
      <c r="DV182" s="20">
        <f>SUM('[1]01'!DW186,'[1]02'!DW186,'[1]03'!DW186,'[1]04'!DW186,'[1]05'!DW186,'[1]06'!DW186,'[1]07'!DW186,'[1]08'!DW186,'[1]09'!DW186,'[1]10'!DW186,'[1]11'!DW186,'[1]12'!DW186)</f>
        <v>0</v>
      </c>
      <c r="DW182" s="20">
        <f>SUM('[1]01'!DX186,'[1]02'!DX186,'[1]03'!DX186,'[1]04'!DX186,'[1]05'!DX186,'[1]06'!DX186,'[1]07'!DX186,'[1]08'!DX186,'[1]09'!DX186,'[1]10'!DX186,'[1]11'!DX186,'[1]12'!DX186)</f>
        <v>0</v>
      </c>
      <c r="DX182" s="20">
        <f>SUM('[1]01'!DY186,'[1]02'!DY186,'[1]03'!DY186,'[1]04'!DY186,'[1]05'!DY186,'[1]06'!DY186,'[1]07'!DY186,'[1]08'!DY186,'[1]09'!DY186,'[1]10'!DY186,'[1]11'!DY186,'[1]12'!DY186)</f>
        <v>0</v>
      </c>
      <c r="DY182" s="20">
        <f>SUM('[1]01'!DZ186,'[1]02'!DZ186,'[1]03'!DZ186,'[1]04'!DZ186,'[1]05'!DZ186,'[1]06'!DZ186,'[1]07'!DZ186,'[1]08'!DZ186,'[1]09'!DZ186,'[1]10'!DZ186,'[1]11'!DZ186,'[1]12'!DZ186)</f>
        <v>0</v>
      </c>
      <c r="DZ182" s="20">
        <f>SUM('[1]01'!EA186,'[1]02'!EA186,'[1]03'!EA186,'[1]04'!EA186,'[1]05'!EA186,'[1]06'!EA186,'[1]07'!EA186,'[1]08'!EA186,'[1]09'!EA186,'[1]10'!EA186,'[1]11'!EA186,'[1]12'!EA186)</f>
        <v>0</v>
      </c>
      <c r="EA182" s="20">
        <f>SUM('[1]01'!EB186,'[1]02'!EB186,'[1]03'!EB186,'[1]04'!EB186,'[1]05'!EB186,'[1]06'!EB186,'[1]07'!EB186,'[1]08'!EB186,'[1]09'!EB186,'[1]10'!EB186,'[1]11'!EB186,'[1]12'!EB186)</f>
        <v>0</v>
      </c>
      <c r="EB182" s="20">
        <f>SUM('[1]01'!EC186,'[1]02'!EC186,'[1]03'!EC186,'[1]04'!EC186,'[1]05'!EC186,'[1]06'!EC186,'[1]07'!EC186,'[1]08'!EC186,'[1]09'!EC186,'[1]10'!EC186,'[1]11'!EC186,'[1]12'!EC186)</f>
        <v>0</v>
      </c>
      <c r="EC182" s="20">
        <f>SUM('[1]01'!ED186,'[1]02'!ED186,'[1]03'!ED186,'[1]04'!ED186,'[1]05'!ED186,'[1]06'!ED186,'[1]07'!ED186,'[1]08'!ED186,'[1]09'!ED186,'[1]10'!ED186,'[1]11'!ED186,'[1]12'!ED186)</f>
        <v>0</v>
      </c>
      <c r="ED182" s="20">
        <f>SUM('[1]01'!EE186,'[1]02'!EE186,'[1]03'!EE186,'[1]04'!EE186,'[1]05'!EE186,'[1]06'!EE186,'[1]07'!EE186,'[1]08'!EE186,'[1]09'!EE186,'[1]10'!EE186,'[1]11'!EE186,'[1]12'!EE186)</f>
        <v>0</v>
      </c>
      <c r="EE182" s="20">
        <f>SUM('[1]01'!EF186,'[1]02'!EF186,'[1]03'!EF186,'[1]04'!EF186,'[1]05'!EF186,'[1]06'!EF186,'[1]07'!EF186,'[1]08'!EF186,'[1]09'!EF186,'[1]10'!EF186,'[1]11'!EF186,'[1]12'!EF186)</f>
        <v>0</v>
      </c>
      <c r="EF182" s="20">
        <f t="shared" si="28"/>
        <v>0</v>
      </c>
      <c r="EG182" s="20">
        <f>SUM('[1]01'!EH186,'[1]02'!EH186,'[1]03'!EH186,'[1]04'!EH186,'[1]05'!EH186,'[1]06'!EH186,'[1]07'!EH186,'[1]08'!EH186,'[1]09'!EH186,'[1]10'!EH186,'[1]11'!EH186,'[1]12'!EH186)</f>
        <v>0</v>
      </c>
      <c r="EH182" s="20">
        <f>SUM('[1]01'!EI186,'[1]02'!EI186,'[1]03'!EI186,'[1]04'!EI186,'[1]05'!EI186,'[1]06'!EI186,'[1]07'!EI186,'[1]08'!EI186,'[1]09'!EI186,'[1]10'!EI186,'[1]11'!EI186,'[1]12'!EI186)</f>
        <v>0</v>
      </c>
      <c r="EI182" s="20">
        <f>SUM('[1]01'!EJ186,'[1]02'!EJ186,'[1]03'!EJ186,'[1]04'!EJ186,'[1]05'!EJ186,'[1]06'!EJ186,'[1]07'!EJ186,'[1]08'!EJ186,'[1]09'!EJ186,'[1]10'!EJ186,'[1]11'!EJ186,'[1]12'!EJ186)</f>
        <v>0</v>
      </c>
      <c r="EJ182" s="20">
        <f>SUM('[1]01'!EK186,'[1]02'!EK186,'[1]03'!EK186,'[1]04'!EK186,'[1]05'!EK186,'[1]06'!EK186,'[1]07'!EK186,'[1]08'!EK186,'[1]09'!EK186,'[1]10'!EK186,'[1]11'!EK186,'[1]12'!EK186)</f>
        <v>0</v>
      </c>
      <c r="EK182" s="20">
        <f>SUM('[1]01'!EL186,'[1]02'!EL186,'[1]03'!EL186,'[1]04'!EL186,'[1]05'!EL186,'[1]06'!EL186,'[1]07'!EL186,'[1]08'!EL186,'[1]09'!EL186,'[1]10'!EL186,'[1]11'!EL186,'[1]12'!EL186)</f>
        <v>0</v>
      </c>
      <c r="EL182" s="20">
        <f>SUM('[1]01'!EM186,'[1]02'!EM186,'[1]03'!EM186,'[1]04'!EM186,'[1]05'!EM186,'[1]06'!EM186,'[1]07'!EM186,'[1]08'!EM186,'[1]09'!EM186,'[1]10'!EM186,'[1]11'!EM186,'[1]12'!EM186)</f>
        <v>0</v>
      </c>
      <c r="EM182" s="20">
        <f>SUM('[1]01'!EN186,'[1]02'!EN186,'[1]03'!EN186,'[1]04'!EN186,'[1]05'!EN186,'[1]06'!EN186,'[1]07'!EN186,'[1]08'!EN186,'[1]09'!EN186,'[1]10'!EN186,'[1]11'!EN186,'[1]12'!EN186)</f>
        <v>0</v>
      </c>
      <c r="EN182" s="20">
        <f>SUM('[1]01'!EO186,'[1]02'!EO186,'[1]03'!EO186,'[1]04'!EO186,'[1]05'!EO186,'[1]06'!EO186,'[1]07'!EO186,'[1]08'!EO186,'[1]09'!EO186,'[1]10'!EO186,'[1]11'!EO186,'[1]12'!EO186)</f>
        <v>0</v>
      </c>
      <c r="EO182" s="20">
        <f>SUM('[1]01'!EP186,'[1]02'!EP186,'[1]03'!EP186,'[1]04'!EP186,'[1]05'!EP186,'[1]06'!EP186,'[1]07'!EP186,'[1]08'!EP186,'[1]09'!EP186,'[1]10'!EP186,'[1]11'!EP186,'[1]12'!EP186)</f>
        <v>0</v>
      </c>
      <c r="EP182" s="20">
        <f>SUM('[1]01'!EQ186,'[1]02'!EQ186,'[1]03'!EQ186,'[1]04'!EQ186,'[1]05'!EQ186,'[1]06'!EQ186,'[1]07'!EQ186,'[1]08'!EQ186,'[1]09'!EQ186,'[1]10'!EQ186,'[1]11'!EQ186,'[1]12'!EQ186)</f>
        <v>0</v>
      </c>
      <c r="EQ182" s="20">
        <f>SUM('[1]01'!ER186,'[1]02'!ER186,'[1]03'!ER186,'[1]04'!ER186,'[1]05'!ER186,'[1]06'!ER186,'[1]07'!ER186,'[1]08'!ER186,'[1]09'!ER186,'[1]10'!ER186,'[1]11'!ER186,'[1]12'!ER186)</f>
        <v>0</v>
      </c>
      <c r="ER182" s="20">
        <f>SUM('[1]01'!ES186,'[1]02'!ES186,'[1]03'!ES186,'[1]04'!ES186,'[1]05'!ES186,'[1]06'!ES186,'[1]07'!ES186,'[1]08'!ES186,'[1]09'!ES186,'[1]10'!ES186,'[1]11'!ES186,'[1]12'!ES186)</f>
        <v>0</v>
      </c>
      <c r="ES182" s="20">
        <f>SUM('[1]01'!ET186,'[1]02'!ET186,'[1]03'!ET186,'[1]04'!ET186,'[1]05'!ET186,'[1]06'!ET186,'[1]07'!ET186,'[1]08'!ET186,'[1]09'!ET186,'[1]10'!ET186,'[1]11'!ET186,'[1]12'!ET186)</f>
        <v>0</v>
      </c>
      <c r="ET182" s="20">
        <f>SUM('[1]01'!EU186,'[1]02'!EU186,'[1]03'!EU186,'[1]04'!EU186,'[1]05'!EU186,'[1]06'!EU186,'[1]07'!EU186,'[1]08'!EU186,'[1]09'!EU186,'[1]10'!EU186,'[1]11'!EU186,'[1]12'!EU186)</f>
        <v>0</v>
      </c>
      <c r="EU182" s="20">
        <f t="shared" si="29"/>
        <v>0</v>
      </c>
    </row>
    <row r="183" spans="1:151" ht="15" x14ac:dyDescent="0.25">
      <c r="A183" s="19" t="s">
        <v>194</v>
      </c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20">
        <f t="shared" si="20"/>
        <v>0</v>
      </c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20">
        <f t="shared" si="21"/>
        <v>0</v>
      </c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20">
        <f t="shared" si="22"/>
        <v>0</v>
      </c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20">
        <f t="shared" si="23"/>
        <v>0</v>
      </c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20">
        <f t="shared" si="24"/>
        <v>0</v>
      </c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20">
        <f t="shared" si="25"/>
        <v>0</v>
      </c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20">
        <f t="shared" si="26"/>
        <v>0</v>
      </c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20">
        <f t="shared" si="27"/>
        <v>0</v>
      </c>
      <c r="DR183" s="20">
        <f>SUM('[1]01'!DS187,'[1]02'!DS187,'[1]03'!DS187,'[1]04'!DS187,'[1]05'!DS187,'[1]06'!DS187,'[1]07'!DS187,'[1]08'!DS187,'[1]09'!DS187,'[1]10'!DS187,'[1]11'!DS187,'[1]12'!DS187)</f>
        <v>0</v>
      </c>
      <c r="DS183" s="20">
        <f>SUM('[1]01'!DT187,'[1]02'!DT187,'[1]03'!DT187,'[1]04'!DT187,'[1]05'!DT187,'[1]06'!DT187,'[1]07'!DT187,'[1]08'!DT187,'[1]09'!DT187,'[1]10'!DT187,'[1]11'!DT187,'[1]12'!DT187)</f>
        <v>0</v>
      </c>
      <c r="DT183" s="20">
        <f>SUM('[1]01'!DU187,'[1]02'!DU187,'[1]03'!DU187,'[1]04'!DU187,'[1]05'!DU187,'[1]06'!DU187,'[1]07'!DU187,'[1]08'!DU187,'[1]09'!DU187,'[1]10'!DU187,'[1]11'!DU187,'[1]12'!DU187)</f>
        <v>0</v>
      </c>
      <c r="DU183" s="20">
        <f>SUM('[1]01'!DV187,'[1]02'!DV187,'[1]03'!DV187,'[1]04'!DV187,'[1]05'!DV187,'[1]06'!DV187,'[1]07'!DV187,'[1]08'!DV187,'[1]09'!DV187,'[1]10'!DV187,'[1]11'!DV187,'[1]12'!DV187)</f>
        <v>0</v>
      </c>
      <c r="DV183" s="20">
        <f>SUM('[1]01'!DW187,'[1]02'!DW187,'[1]03'!DW187,'[1]04'!DW187,'[1]05'!DW187,'[1]06'!DW187,'[1]07'!DW187,'[1]08'!DW187,'[1]09'!DW187,'[1]10'!DW187,'[1]11'!DW187,'[1]12'!DW187)</f>
        <v>0</v>
      </c>
      <c r="DW183" s="20">
        <f>SUM('[1]01'!DX187,'[1]02'!DX187,'[1]03'!DX187,'[1]04'!DX187,'[1]05'!DX187,'[1]06'!DX187,'[1]07'!DX187,'[1]08'!DX187,'[1]09'!DX187,'[1]10'!DX187,'[1]11'!DX187,'[1]12'!DX187)</f>
        <v>0</v>
      </c>
      <c r="DX183" s="20">
        <f>SUM('[1]01'!DY187,'[1]02'!DY187,'[1]03'!DY187,'[1]04'!DY187,'[1]05'!DY187,'[1]06'!DY187,'[1]07'!DY187,'[1]08'!DY187,'[1]09'!DY187,'[1]10'!DY187,'[1]11'!DY187,'[1]12'!DY187)</f>
        <v>0</v>
      </c>
      <c r="DY183" s="20">
        <f>SUM('[1]01'!DZ187,'[1]02'!DZ187,'[1]03'!DZ187,'[1]04'!DZ187,'[1]05'!DZ187,'[1]06'!DZ187,'[1]07'!DZ187,'[1]08'!DZ187,'[1]09'!DZ187,'[1]10'!DZ187,'[1]11'!DZ187,'[1]12'!DZ187)</f>
        <v>0</v>
      </c>
      <c r="DZ183" s="20">
        <f>SUM('[1]01'!EA187,'[1]02'!EA187,'[1]03'!EA187,'[1]04'!EA187,'[1]05'!EA187,'[1]06'!EA187,'[1]07'!EA187,'[1]08'!EA187,'[1]09'!EA187,'[1]10'!EA187,'[1]11'!EA187,'[1]12'!EA187)</f>
        <v>0</v>
      </c>
      <c r="EA183" s="20">
        <f>SUM('[1]01'!EB187,'[1]02'!EB187,'[1]03'!EB187,'[1]04'!EB187,'[1]05'!EB187,'[1]06'!EB187,'[1]07'!EB187,'[1]08'!EB187,'[1]09'!EB187,'[1]10'!EB187,'[1]11'!EB187,'[1]12'!EB187)</f>
        <v>0</v>
      </c>
      <c r="EB183" s="20">
        <f>SUM('[1]01'!EC187,'[1]02'!EC187,'[1]03'!EC187,'[1]04'!EC187,'[1]05'!EC187,'[1]06'!EC187,'[1]07'!EC187,'[1]08'!EC187,'[1]09'!EC187,'[1]10'!EC187,'[1]11'!EC187,'[1]12'!EC187)</f>
        <v>0</v>
      </c>
      <c r="EC183" s="20">
        <f>SUM('[1]01'!ED187,'[1]02'!ED187,'[1]03'!ED187,'[1]04'!ED187,'[1]05'!ED187,'[1]06'!ED187,'[1]07'!ED187,'[1]08'!ED187,'[1]09'!ED187,'[1]10'!ED187,'[1]11'!ED187,'[1]12'!ED187)</f>
        <v>0</v>
      </c>
      <c r="ED183" s="20">
        <f>SUM('[1]01'!EE187,'[1]02'!EE187,'[1]03'!EE187,'[1]04'!EE187,'[1]05'!EE187,'[1]06'!EE187,'[1]07'!EE187,'[1]08'!EE187,'[1]09'!EE187,'[1]10'!EE187,'[1]11'!EE187,'[1]12'!EE187)</f>
        <v>0</v>
      </c>
      <c r="EE183" s="20">
        <f>SUM('[1]01'!EF187,'[1]02'!EF187,'[1]03'!EF187,'[1]04'!EF187,'[1]05'!EF187,'[1]06'!EF187,'[1]07'!EF187,'[1]08'!EF187,'[1]09'!EF187,'[1]10'!EF187,'[1]11'!EF187,'[1]12'!EF187)</f>
        <v>0</v>
      </c>
      <c r="EF183" s="20">
        <f t="shared" si="28"/>
        <v>0</v>
      </c>
      <c r="EG183" s="20">
        <f>SUM('[1]01'!EH187,'[1]02'!EH187,'[1]03'!EH187,'[1]04'!EH187,'[1]05'!EH187,'[1]06'!EH187,'[1]07'!EH187,'[1]08'!EH187,'[1]09'!EH187,'[1]10'!EH187,'[1]11'!EH187,'[1]12'!EH187)</f>
        <v>0</v>
      </c>
      <c r="EH183" s="20">
        <f>SUM('[1]01'!EI187,'[1]02'!EI187,'[1]03'!EI187,'[1]04'!EI187,'[1]05'!EI187,'[1]06'!EI187,'[1]07'!EI187,'[1]08'!EI187,'[1]09'!EI187,'[1]10'!EI187,'[1]11'!EI187,'[1]12'!EI187)</f>
        <v>0</v>
      </c>
      <c r="EI183" s="20">
        <f>SUM('[1]01'!EJ187,'[1]02'!EJ187,'[1]03'!EJ187,'[1]04'!EJ187,'[1]05'!EJ187,'[1]06'!EJ187,'[1]07'!EJ187,'[1]08'!EJ187,'[1]09'!EJ187,'[1]10'!EJ187,'[1]11'!EJ187,'[1]12'!EJ187)</f>
        <v>0</v>
      </c>
      <c r="EJ183" s="20">
        <f>SUM('[1]01'!EK187,'[1]02'!EK187,'[1]03'!EK187,'[1]04'!EK187,'[1]05'!EK187,'[1]06'!EK187,'[1]07'!EK187,'[1]08'!EK187,'[1]09'!EK187,'[1]10'!EK187,'[1]11'!EK187,'[1]12'!EK187)</f>
        <v>0</v>
      </c>
      <c r="EK183" s="20">
        <f>SUM('[1]01'!EL187,'[1]02'!EL187,'[1]03'!EL187,'[1]04'!EL187,'[1]05'!EL187,'[1]06'!EL187,'[1]07'!EL187,'[1]08'!EL187,'[1]09'!EL187,'[1]10'!EL187,'[1]11'!EL187,'[1]12'!EL187)</f>
        <v>0</v>
      </c>
      <c r="EL183" s="20">
        <f>SUM('[1]01'!EM187,'[1]02'!EM187,'[1]03'!EM187,'[1]04'!EM187,'[1]05'!EM187,'[1]06'!EM187,'[1]07'!EM187,'[1]08'!EM187,'[1]09'!EM187,'[1]10'!EM187,'[1]11'!EM187,'[1]12'!EM187)</f>
        <v>0</v>
      </c>
      <c r="EM183" s="20">
        <f>SUM('[1]01'!EN187,'[1]02'!EN187,'[1]03'!EN187,'[1]04'!EN187,'[1]05'!EN187,'[1]06'!EN187,'[1]07'!EN187,'[1]08'!EN187,'[1]09'!EN187,'[1]10'!EN187,'[1]11'!EN187,'[1]12'!EN187)</f>
        <v>0</v>
      </c>
      <c r="EN183" s="20">
        <f>SUM('[1]01'!EO187,'[1]02'!EO187,'[1]03'!EO187,'[1]04'!EO187,'[1]05'!EO187,'[1]06'!EO187,'[1]07'!EO187,'[1]08'!EO187,'[1]09'!EO187,'[1]10'!EO187,'[1]11'!EO187,'[1]12'!EO187)</f>
        <v>0</v>
      </c>
      <c r="EO183" s="20">
        <f>SUM('[1]01'!EP187,'[1]02'!EP187,'[1]03'!EP187,'[1]04'!EP187,'[1]05'!EP187,'[1]06'!EP187,'[1]07'!EP187,'[1]08'!EP187,'[1]09'!EP187,'[1]10'!EP187,'[1]11'!EP187,'[1]12'!EP187)</f>
        <v>0</v>
      </c>
      <c r="EP183" s="20">
        <f>SUM('[1]01'!EQ187,'[1]02'!EQ187,'[1]03'!EQ187,'[1]04'!EQ187,'[1]05'!EQ187,'[1]06'!EQ187,'[1]07'!EQ187,'[1]08'!EQ187,'[1]09'!EQ187,'[1]10'!EQ187,'[1]11'!EQ187,'[1]12'!EQ187)</f>
        <v>0</v>
      </c>
      <c r="EQ183" s="20">
        <f>SUM('[1]01'!ER187,'[1]02'!ER187,'[1]03'!ER187,'[1]04'!ER187,'[1]05'!ER187,'[1]06'!ER187,'[1]07'!ER187,'[1]08'!ER187,'[1]09'!ER187,'[1]10'!ER187,'[1]11'!ER187,'[1]12'!ER187)</f>
        <v>0</v>
      </c>
      <c r="ER183" s="20">
        <f>SUM('[1]01'!ES187,'[1]02'!ES187,'[1]03'!ES187,'[1]04'!ES187,'[1]05'!ES187,'[1]06'!ES187,'[1]07'!ES187,'[1]08'!ES187,'[1]09'!ES187,'[1]10'!ES187,'[1]11'!ES187,'[1]12'!ES187)</f>
        <v>0</v>
      </c>
      <c r="ES183" s="20">
        <f>SUM('[1]01'!ET187,'[1]02'!ET187,'[1]03'!ET187,'[1]04'!ET187,'[1]05'!ET187,'[1]06'!ET187,'[1]07'!ET187,'[1]08'!ET187,'[1]09'!ET187,'[1]10'!ET187,'[1]11'!ET187,'[1]12'!ET187)</f>
        <v>0</v>
      </c>
      <c r="ET183" s="20">
        <f>SUM('[1]01'!EU187,'[1]02'!EU187,'[1]03'!EU187,'[1]04'!EU187,'[1]05'!EU187,'[1]06'!EU187,'[1]07'!EU187,'[1]08'!EU187,'[1]09'!EU187,'[1]10'!EU187,'[1]11'!EU187,'[1]12'!EU187)</f>
        <v>0</v>
      </c>
      <c r="EU183" s="20">
        <f t="shared" si="29"/>
        <v>0</v>
      </c>
    </row>
    <row r="184" spans="1:151" ht="15" x14ac:dyDescent="0.25">
      <c r="A184" s="19" t="s">
        <v>231</v>
      </c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20">
        <f t="shared" si="20"/>
        <v>0</v>
      </c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20">
        <f t="shared" si="21"/>
        <v>0</v>
      </c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20">
        <f t="shared" si="22"/>
        <v>0</v>
      </c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20">
        <f t="shared" si="23"/>
        <v>0</v>
      </c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20">
        <f t="shared" si="24"/>
        <v>0</v>
      </c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20">
        <f t="shared" si="25"/>
        <v>0</v>
      </c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20">
        <f t="shared" si="26"/>
        <v>0</v>
      </c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20">
        <f t="shared" si="27"/>
        <v>0</v>
      </c>
      <c r="DR184" s="20">
        <f>SUM('[1]01'!DS188,'[1]02'!DS188,'[1]03'!DS188,'[1]04'!DS188,'[1]05'!DS188,'[1]06'!DS188,'[1]07'!DS188,'[1]08'!DS188,'[1]09'!DS188,'[1]10'!DS188,'[1]11'!DS188,'[1]12'!DS188)</f>
        <v>0</v>
      </c>
      <c r="DS184" s="20">
        <f>SUM('[1]01'!DT188,'[1]02'!DT188,'[1]03'!DT188,'[1]04'!DT188,'[1]05'!DT188,'[1]06'!DT188,'[1]07'!DT188,'[1]08'!DT188,'[1]09'!DT188,'[1]10'!DT188,'[1]11'!DT188,'[1]12'!DT188)</f>
        <v>0</v>
      </c>
      <c r="DT184" s="20">
        <f>SUM('[1]01'!DU188,'[1]02'!DU188,'[1]03'!DU188,'[1]04'!DU188,'[1]05'!DU188,'[1]06'!DU188,'[1]07'!DU188,'[1]08'!DU188,'[1]09'!DU188,'[1]10'!DU188,'[1]11'!DU188,'[1]12'!DU188)</f>
        <v>0</v>
      </c>
      <c r="DU184" s="20">
        <f>SUM('[1]01'!DV188,'[1]02'!DV188,'[1]03'!DV188,'[1]04'!DV188,'[1]05'!DV188,'[1]06'!DV188,'[1]07'!DV188,'[1]08'!DV188,'[1]09'!DV188,'[1]10'!DV188,'[1]11'!DV188,'[1]12'!DV188)</f>
        <v>0</v>
      </c>
      <c r="DV184" s="20">
        <f>SUM('[1]01'!DW188,'[1]02'!DW188,'[1]03'!DW188,'[1]04'!DW188,'[1]05'!DW188,'[1]06'!DW188,'[1]07'!DW188,'[1]08'!DW188,'[1]09'!DW188,'[1]10'!DW188,'[1]11'!DW188,'[1]12'!DW188)</f>
        <v>0</v>
      </c>
      <c r="DW184" s="20">
        <f>SUM('[1]01'!DX188,'[1]02'!DX188,'[1]03'!DX188,'[1]04'!DX188,'[1]05'!DX188,'[1]06'!DX188,'[1]07'!DX188,'[1]08'!DX188,'[1]09'!DX188,'[1]10'!DX188,'[1]11'!DX188,'[1]12'!DX188)</f>
        <v>0</v>
      </c>
      <c r="DX184" s="20">
        <f>SUM('[1]01'!DY188,'[1]02'!DY188,'[1]03'!DY188,'[1]04'!DY188,'[1]05'!DY188,'[1]06'!DY188,'[1]07'!DY188,'[1]08'!DY188,'[1]09'!DY188,'[1]10'!DY188,'[1]11'!DY188,'[1]12'!DY188)</f>
        <v>0</v>
      </c>
      <c r="DY184" s="20">
        <f>SUM('[1]01'!DZ188,'[1]02'!DZ188,'[1]03'!DZ188,'[1]04'!DZ188,'[1]05'!DZ188,'[1]06'!DZ188,'[1]07'!DZ188,'[1]08'!DZ188,'[1]09'!DZ188,'[1]10'!DZ188,'[1]11'!DZ188,'[1]12'!DZ188)</f>
        <v>0</v>
      </c>
      <c r="DZ184" s="20">
        <f>SUM('[1]01'!EA188,'[1]02'!EA188,'[1]03'!EA188,'[1]04'!EA188,'[1]05'!EA188,'[1]06'!EA188,'[1]07'!EA188,'[1]08'!EA188,'[1]09'!EA188,'[1]10'!EA188,'[1]11'!EA188,'[1]12'!EA188)</f>
        <v>0</v>
      </c>
      <c r="EA184" s="20">
        <f>SUM('[1]01'!EB188,'[1]02'!EB188,'[1]03'!EB188,'[1]04'!EB188,'[1]05'!EB188,'[1]06'!EB188,'[1]07'!EB188,'[1]08'!EB188,'[1]09'!EB188,'[1]10'!EB188,'[1]11'!EB188,'[1]12'!EB188)</f>
        <v>0</v>
      </c>
      <c r="EB184" s="20">
        <f>SUM('[1]01'!EC188,'[1]02'!EC188,'[1]03'!EC188,'[1]04'!EC188,'[1]05'!EC188,'[1]06'!EC188,'[1]07'!EC188,'[1]08'!EC188,'[1]09'!EC188,'[1]10'!EC188,'[1]11'!EC188,'[1]12'!EC188)</f>
        <v>0</v>
      </c>
      <c r="EC184" s="20">
        <f>SUM('[1]01'!ED188,'[1]02'!ED188,'[1]03'!ED188,'[1]04'!ED188,'[1]05'!ED188,'[1]06'!ED188,'[1]07'!ED188,'[1]08'!ED188,'[1]09'!ED188,'[1]10'!ED188,'[1]11'!ED188,'[1]12'!ED188)</f>
        <v>0</v>
      </c>
      <c r="ED184" s="20">
        <f>SUM('[1]01'!EE188,'[1]02'!EE188,'[1]03'!EE188,'[1]04'!EE188,'[1]05'!EE188,'[1]06'!EE188,'[1]07'!EE188,'[1]08'!EE188,'[1]09'!EE188,'[1]10'!EE188,'[1]11'!EE188,'[1]12'!EE188)</f>
        <v>0</v>
      </c>
      <c r="EE184" s="20">
        <f>SUM('[1]01'!EF188,'[1]02'!EF188,'[1]03'!EF188,'[1]04'!EF188,'[1]05'!EF188,'[1]06'!EF188,'[1]07'!EF188,'[1]08'!EF188,'[1]09'!EF188,'[1]10'!EF188,'[1]11'!EF188,'[1]12'!EF188)</f>
        <v>0</v>
      </c>
      <c r="EF184" s="20">
        <f t="shared" si="28"/>
        <v>0</v>
      </c>
      <c r="EG184" s="20">
        <f>SUM('[1]01'!EH188,'[1]02'!EH188,'[1]03'!EH188,'[1]04'!EH188,'[1]05'!EH188,'[1]06'!EH188,'[1]07'!EH188,'[1]08'!EH188,'[1]09'!EH188,'[1]10'!EH188,'[1]11'!EH188,'[1]12'!EH188)</f>
        <v>0</v>
      </c>
      <c r="EH184" s="20">
        <f>SUM('[1]01'!EI188,'[1]02'!EI188,'[1]03'!EI188,'[1]04'!EI188,'[1]05'!EI188,'[1]06'!EI188,'[1]07'!EI188,'[1]08'!EI188,'[1]09'!EI188,'[1]10'!EI188,'[1]11'!EI188,'[1]12'!EI188)</f>
        <v>0</v>
      </c>
      <c r="EI184" s="20">
        <f>SUM('[1]01'!EJ188,'[1]02'!EJ188,'[1]03'!EJ188,'[1]04'!EJ188,'[1]05'!EJ188,'[1]06'!EJ188,'[1]07'!EJ188,'[1]08'!EJ188,'[1]09'!EJ188,'[1]10'!EJ188,'[1]11'!EJ188,'[1]12'!EJ188)</f>
        <v>0</v>
      </c>
      <c r="EJ184" s="20">
        <f>SUM('[1]01'!EK188,'[1]02'!EK188,'[1]03'!EK188,'[1]04'!EK188,'[1]05'!EK188,'[1]06'!EK188,'[1]07'!EK188,'[1]08'!EK188,'[1]09'!EK188,'[1]10'!EK188,'[1]11'!EK188,'[1]12'!EK188)</f>
        <v>0</v>
      </c>
      <c r="EK184" s="20">
        <f>SUM('[1]01'!EL188,'[1]02'!EL188,'[1]03'!EL188,'[1]04'!EL188,'[1]05'!EL188,'[1]06'!EL188,'[1]07'!EL188,'[1]08'!EL188,'[1]09'!EL188,'[1]10'!EL188,'[1]11'!EL188,'[1]12'!EL188)</f>
        <v>0</v>
      </c>
      <c r="EL184" s="20">
        <f>SUM('[1]01'!EM188,'[1]02'!EM188,'[1]03'!EM188,'[1]04'!EM188,'[1]05'!EM188,'[1]06'!EM188,'[1]07'!EM188,'[1]08'!EM188,'[1]09'!EM188,'[1]10'!EM188,'[1]11'!EM188,'[1]12'!EM188)</f>
        <v>0</v>
      </c>
      <c r="EM184" s="20">
        <f>SUM('[1]01'!EN188,'[1]02'!EN188,'[1]03'!EN188,'[1]04'!EN188,'[1]05'!EN188,'[1]06'!EN188,'[1]07'!EN188,'[1]08'!EN188,'[1]09'!EN188,'[1]10'!EN188,'[1]11'!EN188,'[1]12'!EN188)</f>
        <v>0</v>
      </c>
      <c r="EN184" s="20">
        <f>SUM('[1]01'!EO188,'[1]02'!EO188,'[1]03'!EO188,'[1]04'!EO188,'[1]05'!EO188,'[1]06'!EO188,'[1]07'!EO188,'[1]08'!EO188,'[1]09'!EO188,'[1]10'!EO188,'[1]11'!EO188,'[1]12'!EO188)</f>
        <v>0</v>
      </c>
      <c r="EO184" s="20">
        <f>SUM('[1]01'!EP188,'[1]02'!EP188,'[1]03'!EP188,'[1]04'!EP188,'[1]05'!EP188,'[1]06'!EP188,'[1]07'!EP188,'[1]08'!EP188,'[1]09'!EP188,'[1]10'!EP188,'[1]11'!EP188,'[1]12'!EP188)</f>
        <v>0</v>
      </c>
      <c r="EP184" s="20">
        <f>SUM('[1]01'!EQ188,'[1]02'!EQ188,'[1]03'!EQ188,'[1]04'!EQ188,'[1]05'!EQ188,'[1]06'!EQ188,'[1]07'!EQ188,'[1]08'!EQ188,'[1]09'!EQ188,'[1]10'!EQ188,'[1]11'!EQ188,'[1]12'!EQ188)</f>
        <v>0</v>
      </c>
      <c r="EQ184" s="20">
        <f>SUM('[1]01'!ER188,'[1]02'!ER188,'[1]03'!ER188,'[1]04'!ER188,'[1]05'!ER188,'[1]06'!ER188,'[1]07'!ER188,'[1]08'!ER188,'[1]09'!ER188,'[1]10'!ER188,'[1]11'!ER188,'[1]12'!ER188)</f>
        <v>0</v>
      </c>
      <c r="ER184" s="20">
        <f>SUM('[1]01'!ES188,'[1]02'!ES188,'[1]03'!ES188,'[1]04'!ES188,'[1]05'!ES188,'[1]06'!ES188,'[1]07'!ES188,'[1]08'!ES188,'[1]09'!ES188,'[1]10'!ES188,'[1]11'!ES188,'[1]12'!ES188)</f>
        <v>0</v>
      </c>
      <c r="ES184" s="20">
        <f>SUM('[1]01'!ET188,'[1]02'!ET188,'[1]03'!ET188,'[1]04'!ET188,'[1]05'!ET188,'[1]06'!ET188,'[1]07'!ET188,'[1]08'!ET188,'[1]09'!ET188,'[1]10'!ET188,'[1]11'!ET188,'[1]12'!ET188)</f>
        <v>0</v>
      </c>
      <c r="ET184" s="20">
        <f>SUM('[1]01'!EU188,'[1]02'!EU188,'[1]03'!EU188,'[1]04'!EU188,'[1]05'!EU188,'[1]06'!EU188,'[1]07'!EU188,'[1]08'!EU188,'[1]09'!EU188,'[1]10'!EU188,'[1]11'!EU188,'[1]12'!EU188)</f>
        <v>0</v>
      </c>
      <c r="EU184" s="20">
        <f t="shared" si="29"/>
        <v>0</v>
      </c>
    </row>
    <row r="185" spans="1:151" ht="15" x14ac:dyDescent="0.25">
      <c r="A185" s="19" t="s">
        <v>196</v>
      </c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20">
        <f t="shared" si="20"/>
        <v>0</v>
      </c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20">
        <f t="shared" si="21"/>
        <v>0</v>
      </c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20">
        <f t="shared" si="22"/>
        <v>0</v>
      </c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20">
        <f t="shared" si="23"/>
        <v>0</v>
      </c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20">
        <f t="shared" si="24"/>
        <v>0</v>
      </c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20">
        <f t="shared" si="25"/>
        <v>0</v>
      </c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20">
        <f t="shared" si="26"/>
        <v>0</v>
      </c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20">
        <f t="shared" si="27"/>
        <v>0</v>
      </c>
      <c r="DR185" s="20">
        <f>SUM('[1]01'!DS189,'[1]02'!DS189,'[1]03'!DS189,'[1]04'!DS189,'[1]05'!DS189,'[1]06'!DS189,'[1]07'!DS189,'[1]08'!DS189,'[1]09'!DS189,'[1]10'!DS189,'[1]11'!DS189,'[1]12'!DS189)</f>
        <v>0</v>
      </c>
      <c r="DS185" s="20">
        <f>SUM('[1]01'!DT189,'[1]02'!DT189,'[1]03'!DT189,'[1]04'!DT189,'[1]05'!DT189,'[1]06'!DT189,'[1]07'!DT189,'[1]08'!DT189,'[1]09'!DT189,'[1]10'!DT189,'[1]11'!DT189,'[1]12'!DT189)</f>
        <v>0</v>
      </c>
      <c r="DT185" s="20">
        <f>SUM('[1]01'!DU189,'[1]02'!DU189,'[1]03'!DU189,'[1]04'!DU189,'[1]05'!DU189,'[1]06'!DU189,'[1]07'!DU189,'[1]08'!DU189,'[1]09'!DU189,'[1]10'!DU189,'[1]11'!DU189,'[1]12'!DU189)</f>
        <v>0</v>
      </c>
      <c r="DU185" s="20">
        <f>SUM('[1]01'!DV189,'[1]02'!DV189,'[1]03'!DV189,'[1]04'!DV189,'[1]05'!DV189,'[1]06'!DV189,'[1]07'!DV189,'[1]08'!DV189,'[1]09'!DV189,'[1]10'!DV189,'[1]11'!DV189,'[1]12'!DV189)</f>
        <v>0</v>
      </c>
      <c r="DV185" s="20">
        <f>SUM('[1]01'!DW189,'[1]02'!DW189,'[1]03'!DW189,'[1]04'!DW189,'[1]05'!DW189,'[1]06'!DW189,'[1]07'!DW189,'[1]08'!DW189,'[1]09'!DW189,'[1]10'!DW189,'[1]11'!DW189,'[1]12'!DW189)</f>
        <v>0</v>
      </c>
      <c r="DW185" s="20">
        <f>SUM('[1]01'!DX189,'[1]02'!DX189,'[1]03'!DX189,'[1]04'!DX189,'[1]05'!DX189,'[1]06'!DX189,'[1]07'!DX189,'[1]08'!DX189,'[1]09'!DX189,'[1]10'!DX189,'[1]11'!DX189,'[1]12'!DX189)</f>
        <v>0</v>
      </c>
      <c r="DX185" s="20">
        <f>SUM('[1]01'!DY189,'[1]02'!DY189,'[1]03'!DY189,'[1]04'!DY189,'[1]05'!DY189,'[1]06'!DY189,'[1]07'!DY189,'[1]08'!DY189,'[1]09'!DY189,'[1]10'!DY189,'[1]11'!DY189,'[1]12'!DY189)</f>
        <v>0</v>
      </c>
      <c r="DY185" s="20">
        <f>SUM('[1]01'!DZ189,'[1]02'!DZ189,'[1]03'!DZ189,'[1]04'!DZ189,'[1]05'!DZ189,'[1]06'!DZ189,'[1]07'!DZ189,'[1]08'!DZ189,'[1]09'!DZ189,'[1]10'!DZ189,'[1]11'!DZ189,'[1]12'!DZ189)</f>
        <v>0</v>
      </c>
      <c r="DZ185" s="20">
        <f>SUM('[1]01'!EA189,'[1]02'!EA189,'[1]03'!EA189,'[1]04'!EA189,'[1]05'!EA189,'[1]06'!EA189,'[1]07'!EA189,'[1]08'!EA189,'[1]09'!EA189,'[1]10'!EA189,'[1]11'!EA189,'[1]12'!EA189)</f>
        <v>0</v>
      </c>
      <c r="EA185" s="20">
        <f>SUM('[1]01'!EB189,'[1]02'!EB189,'[1]03'!EB189,'[1]04'!EB189,'[1]05'!EB189,'[1]06'!EB189,'[1]07'!EB189,'[1]08'!EB189,'[1]09'!EB189,'[1]10'!EB189,'[1]11'!EB189,'[1]12'!EB189)</f>
        <v>0</v>
      </c>
      <c r="EB185" s="20">
        <f>SUM('[1]01'!EC189,'[1]02'!EC189,'[1]03'!EC189,'[1]04'!EC189,'[1]05'!EC189,'[1]06'!EC189,'[1]07'!EC189,'[1]08'!EC189,'[1]09'!EC189,'[1]10'!EC189,'[1]11'!EC189,'[1]12'!EC189)</f>
        <v>0</v>
      </c>
      <c r="EC185" s="20">
        <f>SUM('[1]01'!ED189,'[1]02'!ED189,'[1]03'!ED189,'[1]04'!ED189,'[1]05'!ED189,'[1]06'!ED189,'[1]07'!ED189,'[1]08'!ED189,'[1]09'!ED189,'[1]10'!ED189,'[1]11'!ED189,'[1]12'!ED189)</f>
        <v>0</v>
      </c>
      <c r="ED185" s="20">
        <f>SUM('[1]01'!EE189,'[1]02'!EE189,'[1]03'!EE189,'[1]04'!EE189,'[1]05'!EE189,'[1]06'!EE189,'[1]07'!EE189,'[1]08'!EE189,'[1]09'!EE189,'[1]10'!EE189,'[1]11'!EE189,'[1]12'!EE189)</f>
        <v>0</v>
      </c>
      <c r="EE185" s="20">
        <f>SUM('[1]01'!EF189,'[1]02'!EF189,'[1]03'!EF189,'[1]04'!EF189,'[1]05'!EF189,'[1]06'!EF189,'[1]07'!EF189,'[1]08'!EF189,'[1]09'!EF189,'[1]10'!EF189,'[1]11'!EF189,'[1]12'!EF189)</f>
        <v>0</v>
      </c>
      <c r="EF185" s="20">
        <f t="shared" si="28"/>
        <v>0</v>
      </c>
      <c r="EG185" s="20">
        <f>SUM('[1]01'!EH189,'[1]02'!EH189,'[1]03'!EH189,'[1]04'!EH189,'[1]05'!EH189,'[1]06'!EH189,'[1]07'!EH189,'[1]08'!EH189,'[1]09'!EH189,'[1]10'!EH189,'[1]11'!EH189,'[1]12'!EH189)</f>
        <v>0</v>
      </c>
      <c r="EH185" s="20">
        <f>SUM('[1]01'!EI189,'[1]02'!EI189,'[1]03'!EI189,'[1]04'!EI189,'[1]05'!EI189,'[1]06'!EI189,'[1]07'!EI189,'[1]08'!EI189,'[1]09'!EI189,'[1]10'!EI189,'[1]11'!EI189,'[1]12'!EI189)</f>
        <v>0</v>
      </c>
      <c r="EI185" s="20">
        <f>SUM('[1]01'!EJ189,'[1]02'!EJ189,'[1]03'!EJ189,'[1]04'!EJ189,'[1]05'!EJ189,'[1]06'!EJ189,'[1]07'!EJ189,'[1]08'!EJ189,'[1]09'!EJ189,'[1]10'!EJ189,'[1]11'!EJ189,'[1]12'!EJ189)</f>
        <v>0</v>
      </c>
      <c r="EJ185" s="20">
        <f>SUM('[1]01'!EK189,'[1]02'!EK189,'[1]03'!EK189,'[1]04'!EK189,'[1]05'!EK189,'[1]06'!EK189,'[1]07'!EK189,'[1]08'!EK189,'[1]09'!EK189,'[1]10'!EK189,'[1]11'!EK189,'[1]12'!EK189)</f>
        <v>0</v>
      </c>
      <c r="EK185" s="20">
        <f>SUM('[1]01'!EL189,'[1]02'!EL189,'[1]03'!EL189,'[1]04'!EL189,'[1]05'!EL189,'[1]06'!EL189,'[1]07'!EL189,'[1]08'!EL189,'[1]09'!EL189,'[1]10'!EL189,'[1]11'!EL189,'[1]12'!EL189)</f>
        <v>0</v>
      </c>
      <c r="EL185" s="20">
        <f>SUM('[1]01'!EM189,'[1]02'!EM189,'[1]03'!EM189,'[1]04'!EM189,'[1]05'!EM189,'[1]06'!EM189,'[1]07'!EM189,'[1]08'!EM189,'[1]09'!EM189,'[1]10'!EM189,'[1]11'!EM189,'[1]12'!EM189)</f>
        <v>0</v>
      </c>
      <c r="EM185" s="20">
        <f>SUM('[1]01'!EN189,'[1]02'!EN189,'[1]03'!EN189,'[1]04'!EN189,'[1]05'!EN189,'[1]06'!EN189,'[1]07'!EN189,'[1]08'!EN189,'[1]09'!EN189,'[1]10'!EN189,'[1]11'!EN189,'[1]12'!EN189)</f>
        <v>0</v>
      </c>
      <c r="EN185" s="20">
        <f>SUM('[1]01'!EO189,'[1]02'!EO189,'[1]03'!EO189,'[1]04'!EO189,'[1]05'!EO189,'[1]06'!EO189,'[1]07'!EO189,'[1]08'!EO189,'[1]09'!EO189,'[1]10'!EO189,'[1]11'!EO189,'[1]12'!EO189)</f>
        <v>0</v>
      </c>
      <c r="EO185" s="20">
        <f>SUM('[1]01'!EP189,'[1]02'!EP189,'[1]03'!EP189,'[1]04'!EP189,'[1]05'!EP189,'[1]06'!EP189,'[1]07'!EP189,'[1]08'!EP189,'[1]09'!EP189,'[1]10'!EP189,'[1]11'!EP189,'[1]12'!EP189)</f>
        <v>0</v>
      </c>
      <c r="EP185" s="20">
        <f>SUM('[1]01'!EQ189,'[1]02'!EQ189,'[1]03'!EQ189,'[1]04'!EQ189,'[1]05'!EQ189,'[1]06'!EQ189,'[1]07'!EQ189,'[1]08'!EQ189,'[1]09'!EQ189,'[1]10'!EQ189,'[1]11'!EQ189,'[1]12'!EQ189)</f>
        <v>0</v>
      </c>
      <c r="EQ185" s="20">
        <f>SUM('[1]01'!ER189,'[1]02'!ER189,'[1]03'!ER189,'[1]04'!ER189,'[1]05'!ER189,'[1]06'!ER189,'[1]07'!ER189,'[1]08'!ER189,'[1]09'!ER189,'[1]10'!ER189,'[1]11'!ER189,'[1]12'!ER189)</f>
        <v>0</v>
      </c>
      <c r="ER185" s="20">
        <f>SUM('[1]01'!ES189,'[1]02'!ES189,'[1]03'!ES189,'[1]04'!ES189,'[1]05'!ES189,'[1]06'!ES189,'[1]07'!ES189,'[1]08'!ES189,'[1]09'!ES189,'[1]10'!ES189,'[1]11'!ES189,'[1]12'!ES189)</f>
        <v>0</v>
      </c>
      <c r="ES185" s="20">
        <f>SUM('[1]01'!ET189,'[1]02'!ET189,'[1]03'!ET189,'[1]04'!ET189,'[1]05'!ET189,'[1]06'!ET189,'[1]07'!ET189,'[1]08'!ET189,'[1]09'!ET189,'[1]10'!ET189,'[1]11'!ET189,'[1]12'!ET189)</f>
        <v>0</v>
      </c>
      <c r="ET185" s="20">
        <f>SUM('[1]01'!EU189,'[1]02'!EU189,'[1]03'!EU189,'[1]04'!EU189,'[1]05'!EU189,'[1]06'!EU189,'[1]07'!EU189,'[1]08'!EU189,'[1]09'!EU189,'[1]10'!EU189,'[1]11'!EU189,'[1]12'!EU189)</f>
        <v>0</v>
      </c>
      <c r="EU185" s="20">
        <f t="shared" si="29"/>
        <v>0</v>
      </c>
    </row>
    <row r="186" spans="1:151" ht="15" x14ac:dyDescent="0.25">
      <c r="A186" s="19" t="s">
        <v>197</v>
      </c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20">
        <f t="shared" si="20"/>
        <v>0</v>
      </c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20">
        <f t="shared" si="21"/>
        <v>0</v>
      </c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20">
        <f t="shared" si="22"/>
        <v>0</v>
      </c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20">
        <f t="shared" si="23"/>
        <v>0</v>
      </c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20">
        <f t="shared" si="24"/>
        <v>0</v>
      </c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20">
        <f t="shared" si="25"/>
        <v>0</v>
      </c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20">
        <f t="shared" si="26"/>
        <v>0</v>
      </c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20">
        <f t="shared" si="27"/>
        <v>0</v>
      </c>
      <c r="DR186" s="20">
        <f>SUM('[1]01'!DS190,'[1]02'!DS190,'[1]03'!DS190,'[1]04'!DS190,'[1]05'!DS190,'[1]06'!DS190,'[1]07'!DS190,'[1]08'!DS190,'[1]09'!DS190,'[1]10'!DS190,'[1]11'!DS190,'[1]12'!DS190)</f>
        <v>0</v>
      </c>
      <c r="DS186" s="20">
        <f>SUM('[1]01'!DT190,'[1]02'!DT190,'[1]03'!DT190,'[1]04'!DT190,'[1]05'!DT190,'[1]06'!DT190,'[1]07'!DT190,'[1]08'!DT190,'[1]09'!DT190,'[1]10'!DT190,'[1]11'!DT190,'[1]12'!DT190)</f>
        <v>0</v>
      </c>
      <c r="DT186" s="20">
        <f>SUM('[1]01'!DU190,'[1]02'!DU190,'[1]03'!DU190,'[1]04'!DU190,'[1]05'!DU190,'[1]06'!DU190,'[1]07'!DU190,'[1]08'!DU190,'[1]09'!DU190,'[1]10'!DU190,'[1]11'!DU190,'[1]12'!DU190)</f>
        <v>0</v>
      </c>
      <c r="DU186" s="20">
        <f>SUM('[1]01'!DV190,'[1]02'!DV190,'[1]03'!DV190,'[1]04'!DV190,'[1]05'!DV190,'[1]06'!DV190,'[1]07'!DV190,'[1]08'!DV190,'[1]09'!DV190,'[1]10'!DV190,'[1]11'!DV190,'[1]12'!DV190)</f>
        <v>0</v>
      </c>
      <c r="DV186" s="20">
        <f>SUM('[1]01'!DW190,'[1]02'!DW190,'[1]03'!DW190,'[1]04'!DW190,'[1]05'!DW190,'[1]06'!DW190,'[1]07'!DW190,'[1]08'!DW190,'[1]09'!DW190,'[1]10'!DW190,'[1]11'!DW190,'[1]12'!DW190)</f>
        <v>0</v>
      </c>
      <c r="DW186" s="20">
        <f>SUM('[1]01'!DX190,'[1]02'!DX190,'[1]03'!DX190,'[1]04'!DX190,'[1]05'!DX190,'[1]06'!DX190,'[1]07'!DX190,'[1]08'!DX190,'[1]09'!DX190,'[1]10'!DX190,'[1]11'!DX190,'[1]12'!DX190)</f>
        <v>0</v>
      </c>
      <c r="DX186" s="20">
        <f>SUM('[1]01'!DY190,'[1]02'!DY190,'[1]03'!DY190,'[1]04'!DY190,'[1]05'!DY190,'[1]06'!DY190,'[1]07'!DY190,'[1]08'!DY190,'[1]09'!DY190,'[1]10'!DY190,'[1]11'!DY190,'[1]12'!DY190)</f>
        <v>0</v>
      </c>
      <c r="DY186" s="20">
        <f>SUM('[1]01'!DZ190,'[1]02'!DZ190,'[1]03'!DZ190,'[1]04'!DZ190,'[1]05'!DZ190,'[1]06'!DZ190,'[1]07'!DZ190,'[1]08'!DZ190,'[1]09'!DZ190,'[1]10'!DZ190,'[1]11'!DZ190,'[1]12'!DZ190)</f>
        <v>0</v>
      </c>
      <c r="DZ186" s="20">
        <f>SUM('[1]01'!EA190,'[1]02'!EA190,'[1]03'!EA190,'[1]04'!EA190,'[1]05'!EA190,'[1]06'!EA190,'[1]07'!EA190,'[1]08'!EA190,'[1]09'!EA190,'[1]10'!EA190,'[1]11'!EA190,'[1]12'!EA190)</f>
        <v>0</v>
      </c>
      <c r="EA186" s="20">
        <f>SUM('[1]01'!EB190,'[1]02'!EB190,'[1]03'!EB190,'[1]04'!EB190,'[1]05'!EB190,'[1]06'!EB190,'[1]07'!EB190,'[1]08'!EB190,'[1]09'!EB190,'[1]10'!EB190,'[1]11'!EB190,'[1]12'!EB190)</f>
        <v>0</v>
      </c>
      <c r="EB186" s="20">
        <f>SUM('[1]01'!EC190,'[1]02'!EC190,'[1]03'!EC190,'[1]04'!EC190,'[1]05'!EC190,'[1]06'!EC190,'[1]07'!EC190,'[1]08'!EC190,'[1]09'!EC190,'[1]10'!EC190,'[1]11'!EC190,'[1]12'!EC190)</f>
        <v>0</v>
      </c>
      <c r="EC186" s="20">
        <f>SUM('[1]01'!ED190,'[1]02'!ED190,'[1]03'!ED190,'[1]04'!ED190,'[1]05'!ED190,'[1]06'!ED190,'[1]07'!ED190,'[1]08'!ED190,'[1]09'!ED190,'[1]10'!ED190,'[1]11'!ED190,'[1]12'!ED190)</f>
        <v>0</v>
      </c>
      <c r="ED186" s="20">
        <f>SUM('[1]01'!EE190,'[1]02'!EE190,'[1]03'!EE190,'[1]04'!EE190,'[1]05'!EE190,'[1]06'!EE190,'[1]07'!EE190,'[1]08'!EE190,'[1]09'!EE190,'[1]10'!EE190,'[1]11'!EE190,'[1]12'!EE190)</f>
        <v>0</v>
      </c>
      <c r="EE186" s="20">
        <f>SUM('[1]01'!EF190,'[1]02'!EF190,'[1]03'!EF190,'[1]04'!EF190,'[1]05'!EF190,'[1]06'!EF190,'[1]07'!EF190,'[1]08'!EF190,'[1]09'!EF190,'[1]10'!EF190,'[1]11'!EF190,'[1]12'!EF190)</f>
        <v>0</v>
      </c>
      <c r="EF186" s="20">
        <f t="shared" si="28"/>
        <v>0</v>
      </c>
      <c r="EG186" s="20">
        <f>SUM('[1]01'!EH190,'[1]02'!EH190,'[1]03'!EH190,'[1]04'!EH190,'[1]05'!EH190,'[1]06'!EH190,'[1]07'!EH190,'[1]08'!EH190,'[1]09'!EH190,'[1]10'!EH190,'[1]11'!EH190,'[1]12'!EH190)</f>
        <v>0</v>
      </c>
      <c r="EH186" s="20">
        <f>SUM('[1]01'!EI190,'[1]02'!EI190,'[1]03'!EI190,'[1]04'!EI190,'[1]05'!EI190,'[1]06'!EI190,'[1]07'!EI190,'[1]08'!EI190,'[1]09'!EI190,'[1]10'!EI190,'[1]11'!EI190,'[1]12'!EI190)</f>
        <v>0</v>
      </c>
      <c r="EI186" s="20">
        <f>SUM('[1]01'!EJ190,'[1]02'!EJ190,'[1]03'!EJ190,'[1]04'!EJ190,'[1]05'!EJ190,'[1]06'!EJ190,'[1]07'!EJ190,'[1]08'!EJ190,'[1]09'!EJ190,'[1]10'!EJ190,'[1]11'!EJ190,'[1]12'!EJ190)</f>
        <v>0</v>
      </c>
      <c r="EJ186" s="20">
        <f>SUM('[1]01'!EK190,'[1]02'!EK190,'[1]03'!EK190,'[1]04'!EK190,'[1]05'!EK190,'[1]06'!EK190,'[1]07'!EK190,'[1]08'!EK190,'[1]09'!EK190,'[1]10'!EK190,'[1]11'!EK190,'[1]12'!EK190)</f>
        <v>0</v>
      </c>
      <c r="EK186" s="20">
        <f>SUM('[1]01'!EL190,'[1]02'!EL190,'[1]03'!EL190,'[1]04'!EL190,'[1]05'!EL190,'[1]06'!EL190,'[1]07'!EL190,'[1]08'!EL190,'[1]09'!EL190,'[1]10'!EL190,'[1]11'!EL190,'[1]12'!EL190)</f>
        <v>0</v>
      </c>
      <c r="EL186" s="20">
        <f>SUM('[1]01'!EM190,'[1]02'!EM190,'[1]03'!EM190,'[1]04'!EM190,'[1]05'!EM190,'[1]06'!EM190,'[1]07'!EM190,'[1]08'!EM190,'[1]09'!EM190,'[1]10'!EM190,'[1]11'!EM190,'[1]12'!EM190)</f>
        <v>0</v>
      </c>
      <c r="EM186" s="20">
        <f>SUM('[1]01'!EN190,'[1]02'!EN190,'[1]03'!EN190,'[1]04'!EN190,'[1]05'!EN190,'[1]06'!EN190,'[1]07'!EN190,'[1]08'!EN190,'[1]09'!EN190,'[1]10'!EN190,'[1]11'!EN190,'[1]12'!EN190)</f>
        <v>0</v>
      </c>
      <c r="EN186" s="20">
        <f>SUM('[1]01'!EO190,'[1]02'!EO190,'[1]03'!EO190,'[1]04'!EO190,'[1]05'!EO190,'[1]06'!EO190,'[1]07'!EO190,'[1]08'!EO190,'[1]09'!EO190,'[1]10'!EO190,'[1]11'!EO190,'[1]12'!EO190)</f>
        <v>0</v>
      </c>
      <c r="EO186" s="20">
        <f>SUM('[1]01'!EP190,'[1]02'!EP190,'[1]03'!EP190,'[1]04'!EP190,'[1]05'!EP190,'[1]06'!EP190,'[1]07'!EP190,'[1]08'!EP190,'[1]09'!EP190,'[1]10'!EP190,'[1]11'!EP190,'[1]12'!EP190)</f>
        <v>0</v>
      </c>
      <c r="EP186" s="20">
        <f>SUM('[1]01'!EQ190,'[1]02'!EQ190,'[1]03'!EQ190,'[1]04'!EQ190,'[1]05'!EQ190,'[1]06'!EQ190,'[1]07'!EQ190,'[1]08'!EQ190,'[1]09'!EQ190,'[1]10'!EQ190,'[1]11'!EQ190,'[1]12'!EQ190)</f>
        <v>0</v>
      </c>
      <c r="EQ186" s="20">
        <f>SUM('[1]01'!ER190,'[1]02'!ER190,'[1]03'!ER190,'[1]04'!ER190,'[1]05'!ER190,'[1]06'!ER190,'[1]07'!ER190,'[1]08'!ER190,'[1]09'!ER190,'[1]10'!ER190,'[1]11'!ER190,'[1]12'!ER190)</f>
        <v>0</v>
      </c>
      <c r="ER186" s="20">
        <f>SUM('[1]01'!ES190,'[1]02'!ES190,'[1]03'!ES190,'[1]04'!ES190,'[1]05'!ES190,'[1]06'!ES190,'[1]07'!ES190,'[1]08'!ES190,'[1]09'!ES190,'[1]10'!ES190,'[1]11'!ES190,'[1]12'!ES190)</f>
        <v>0</v>
      </c>
      <c r="ES186" s="20">
        <f>SUM('[1]01'!ET190,'[1]02'!ET190,'[1]03'!ET190,'[1]04'!ET190,'[1]05'!ET190,'[1]06'!ET190,'[1]07'!ET190,'[1]08'!ET190,'[1]09'!ET190,'[1]10'!ET190,'[1]11'!ET190,'[1]12'!ET190)</f>
        <v>0</v>
      </c>
      <c r="ET186" s="20">
        <f>SUM('[1]01'!EU190,'[1]02'!EU190,'[1]03'!EU190,'[1]04'!EU190,'[1]05'!EU190,'[1]06'!EU190,'[1]07'!EU190,'[1]08'!EU190,'[1]09'!EU190,'[1]10'!EU190,'[1]11'!EU190,'[1]12'!EU190)</f>
        <v>0</v>
      </c>
      <c r="EU186" s="20">
        <f t="shared" si="29"/>
        <v>0</v>
      </c>
    </row>
    <row r="187" spans="1:151" ht="15" x14ac:dyDescent="0.25">
      <c r="A187" s="19" t="s">
        <v>198</v>
      </c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20">
        <f t="shared" si="20"/>
        <v>0</v>
      </c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20">
        <f t="shared" si="21"/>
        <v>0</v>
      </c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20">
        <f t="shared" si="22"/>
        <v>0</v>
      </c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20">
        <f t="shared" si="23"/>
        <v>0</v>
      </c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20">
        <f t="shared" si="24"/>
        <v>0</v>
      </c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20">
        <f t="shared" si="25"/>
        <v>0</v>
      </c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20">
        <f t="shared" si="26"/>
        <v>0</v>
      </c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20">
        <f t="shared" si="27"/>
        <v>0</v>
      </c>
      <c r="DR187" s="20">
        <f>SUM('[1]01'!DS191,'[1]02'!DS191,'[1]03'!DS191,'[1]04'!DS191,'[1]05'!DS191,'[1]06'!DS191,'[1]07'!DS191,'[1]08'!DS191,'[1]09'!DS191,'[1]10'!DS191,'[1]11'!DS191,'[1]12'!DS191)</f>
        <v>0</v>
      </c>
      <c r="DS187" s="20">
        <f>SUM('[1]01'!DT191,'[1]02'!DT191,'[1]03'!DT191,'[1]04'!DT191,'[1]05'!DT191,'[1]06'!DT191,'[1]07'!DT191,'[1]08'!DT191,'[1]09'!DT191,'[1]10'!DT191,'[1]11'!DT191,'[1]12'!DT191)</f>
        <v>0</v>
      </c>
      <c r="DT187" s="20">
        <f>SUM('[1]01'!DU191,'[1]02'!DU191,'[1]03'!DU191,'[1]04'!DU191,'[1]05'!DU191,'[1]06'!DU191,'[1]07'!DU191,'[1]08'!DU191,'[1]09'!DU191,'[1]10'!DU191,'[1]11'!DU191,'[1]12'!DU191)</f>
        <v>0</v>
      </c>
      <c r="DU187" s="20">
        <f>SUM('[1]01'!DV191,'[1]02'!DV191,'[1]03'!DV191,'[1]04'!DV191,'[1]05'!DV191,'[1]06'!DV191,'[1]07'!DV191,'[1]08'!DV191,'[1]09'!DV191,'[1]10'!DV191,'[1]11'!DV191,'[1]12'!DV191)</f>
        <v>0</v>
      </c>
      <c r="DV187" s="20">
        <f>SUM('[1]01'!DW191,'[1]02'!DW191,'[1]03'!DW191,'[1]04'!DW191,'[1]05'!DW191,'[1]06'!DW191,'[1]07'!DW191,'[1]08'!DW191,'[1]09'!DW191,'[1]10'!DW191,'[1]11'!DW191,'[1]12'!DW191)</f>
        <v>0</v>
      </c>
      <c r="DW187" s="20">
        <f>SUM('[1]01'!DX191,'[1]02'!DX191,'[1]03'!DX191,'[1]04'!DX191,'[1]05'!DX191,'[1]06'!DX191,'[1]07'!DX191,'[1]08'!DX191,'[1]09'!DX191,'[1]10'!DX191,'[1]11'!DX191,'[1]12'!DX191)</f>
        <v>0</v>
      </c>
      <c r="DX187" s="20">
        <f>SUM('[1]01'!DY191,'[1]02'!DY191,'[1]03'!DY191,'[1]04'!DY191,'[1]05'!DY191,'[1]06'!DY191,'[1]07'!DY191,'[1]08'!DY191,'[1]09'!DY191,'[1]10'!DY191,'[1]11'!DY191,'[1]12'!DY191)</f>
        <v>0</v>
      </c>
      <c r="DY187" s="20">
        <f>SUM('[1]01'!DZ191,'[1]02'!DZ191,'[1]03'!DZ191,'[1]04'!DZ191,'[1]05'!DZ191,'[1]06'!DZ191,'[1]07'!DZ191,'[1]08'!DZ191,'[1]09'!DZ191,'[1]10'!DZ191,'[1]11'!DZ191,'[1]12'!DZ191)</f>
        <v>0</v>
      </c>
      <c r="DZ187" s="20">
        <f>SUM('[1]01'!EA191,'[1]02'!EA191,'[1]03'!EA191,'[1]04'!EA191,'[1]05'!EA191,'[1]06'!EA191,'[1]07'!EA191,'[1]08'!EA191,'[1]09'!EA191,'[1]10'!EA191,'[1]11'!EA191,'[1]12'!EA191)</f>
        <v>0</v>
      </c>
      <c r="EA187" s="20">
        <f>SUM('[1]01'!EB191,'[1]02'!EB191,'[1]03'!EB191,'[1]04'!EB191,'[1]05'!EB191,'[1]06'!EB191,'[1]07'!EB191,'[1]08'!EB191,'[1]09'!EB191,'[1]10'!EB191,'[1]11'!EB191,'[1]12'!EB191)</f>
        <v>0</v>
      </c>
      <c r="EB187" s="20">
        <f>SUM('[1]01'!EC191,'[1]02'!EC191,'[1]03'!EC191,'[1]04'!EC191,'[1]05'!EC191,'[1]06'!EC191,'[1]07'!EC191,'[1]08'!EC191,'[1]09'!EC191,'[1]10'!EC191,'[1]11'!EC191,'[1]12'!EC191)</f>
        <v>0</v>
      </c>
      <c r="EC187" s="20">
        <f>SUM('[1]01'!ED191,'[1]02'!ED191,'[1]03'!ED191,'[1]04'!ED191,'[1]05'!ED191,'[1]06'!ED191,'[1]07'!ED191,'[1]08'!ED191,'[1]09'!ED191,'[1]10'!ED191,'[1]11'!ED191,'[1]12'!ED191)</f>
        <v>0</v>
      </c>
      <c r="ED187" s="20">
        <f>SUM('[1]01'!EE191,'[1]02'!EE191,'[1]03'!EE191,'[1]04'!EE191,'[1]05'!EE191,'[1]06'!EE191,'[1]07'!EE191,'[1]08'!EE191,'[1]09'!EE191,'[1]10'!EE191,'[1]11'!EE191,'[1]12'!EE191)</f>
        <v>0</v>
      </c>
      <c r="EE187" s="20">
        <f>SUM('[1]01'!EF191,'[1]02'!EF191,'[1]03'!EF191,'[1]04'!EF191,'[1]05'!EF191,'[1]06'!EF191,'[1]07'!EF191,'[1]08'!EF191,'[1]09'!EF191,'[1]10'!EF191,'[1]11'!EF191,'[1]12'!EF191)</f>
        <v>0</v>
      </c>
      <c r="EF187" s="20">
        <f t="shared" si="28"/>
        <v>0</v>
      </c>
      <c r="EG187" s="20">
        <f>SUM('[1]01'!EH191,'[1]02'!EH191,'[1]03'!EH191,'[1]04'!EH191,'[1]05'!EH191,'[1]06'!EH191,'[1]07'!EH191,'[1]08'!EH191,'[1]09'!EH191,'[1]10'!EH191,'[1]11'!EH191,'[1]12'!EH191)</f>
        <v>0</v>
      </c>
      <c r="EH187" s="20">
        <f>SUM('[1]01'!EI191,'[1]02'!EI191,'[1]03'!EI191,'[1]04'!EI191,'[1]05'!EI191,'[1]06'!EI191,'[1]07'!EI191,'[1]08'!EI191,'[1]09'!EI191,'[1]10'!EI191,'[1]11'!EI191,'[1]12'!EI191)</f>
        <v>0</v>
      </c>
      <c r="EI187" s="20">
        <f>SUM('[1]01'!EJ191,'[1]02'!EJ191,'[1]03'!EJ191,'[1]04'!EJ191,'[1]05'!EJ191,'[1]06'!EJ191,'[1]07'!EJ191,'[1]08'!EJ191,'[1]09'!EJ191,'[1]10'!EJ191,'[1]11'!EJ191,'[1]12'!EJ191)</f>
        <v>0</v>
      </c>
      <c r="EJ187" s="20">
        <f>SUM('[1]01'!EK191,'[1]02'!EK191,'[1]03'!EK191,'[1]04'!EK191,'[1]05'!EK191,'[1]06'!EK191,'[1]07'!EK191,'[1]08'!EK191,'[1]09'!EK191,'[1]10'!EK191,'[1]11'!EK191,'[1]12'!EK191)</f>
        <v>0</v>
      </c>
      <c r="EK187" s="20">
        <f>SUM('[1]01'!EL191,'[1]02'!EL191,'[1]03'!EL191,'[1]04'!EL191,'[1]05'!EL191,'[1]06'!EL191,'[1]07'!EL191,'[1]08'!EL191,'[1]09'!EL191,'[1]10'!EL191,'[1]11'!EL191,'[1]12'!EL191)</f>
        <v>0</v>
      </c>
      <c r="EL187" s="20">
        <f>SUM('[1]01'!EM191,'[1]02'!EM191,'[1]03'!EM191,'[1]04'!EM191,'[1]05'!EM191,'[1]06'!EM191,'[1]07'!EM191,'[1]08'!EM191,'[1]09'!EM191,'[1]10'!EM191,'[1]11'!EM191,'[1]12'!EM191)</f>
        <v>0</v>
      </c>
      <c r="EM187" s="20">
        <f>SUM('[1]01'!EN191,'[1]02'!EN191,'[1]03'!EN191,'[1]04'!EN191,'[1]05'!EN191,'[1]06'!EN191,'[1]07'!EN191,'[1]08'!EN191,'[1]09'!EN191,'[1]10'!EN191,'[1]11'!EN191,'[1]12'!EN191)</f>
        <v>0</v>
      </c>
      <c r="EN187" s="20">
        <f>SUM('[1]01'!EO191,'[1]02'!EO191,'[1]03'!EO191,'[1]04'!EO191,'[1]05'!EO191,'[1]06'!EO191,'[1]07'!EO191,'[1]08'!EO191,'[1]09'!EO191,'[1]10'!EO191,'[1]11'!EO191,'[1]12'!EO191)</f>
        <v>0</v>
      </c>
      <c r="EO187" s="20">
        <f>SUM('[1]01'!EP191,'[1]02'!EP191,'[1]03'!EP191,'[1]04'!EP191,'[1]05'!EP191,'[1]06'!EP191,'[1]07'!EP191,'[1]08'!EP191,'[1]09'!EP191,'[1]10'!EP191,'[1]11'!EP191,'[1]12'!EP191)</f>
        <v>0</v>
      </c>
      <c r="EP187" s="20">
        <f>SUM('[1]01'!EQ191,'[1]02'!EQ191,'[1]03'!EQ191,'[1]04'!EQ191,'[1]05'!EQ191,'[1]06'!EQ191,'[1]07'!EQ191,'[1]08'!EQ191,'[1]09'!EQ191,'[1]10'!EQ191,'[1]11'!EQ191,'[1]12'!EQ191)</f>
        <v>0</v>
      </c>
      <c r="EQ187" s="20">
        <f>SUM('[1]01'!ER191,'[1]02'!ER191,'[1]03'!ER191,'[1]04'!ER191,'[1]05'!ER191,'[1]06'!ER191,'[1]07'!ER191,'[1]08'!ER191,'[1]09'!ER191,'[1]10'!ER191,'[1]11'!ER191,'[1]12'!ER191)</f>
        <v>0</v>
      </c>
      <c r="ER187" s="20">
        <f>SUM('[1]01'!ES191,'[1]02'!ES191,'[1]03'!ES191,'[1]04'!ES191,'[1]05'!ES191,'[1]06'!ES191,'[1]07'!ES191,'[1]08'!ES191,'[1]09'!ES191,'[1]10'!ES191,'[1]11'!ES191,'[1]12'!ES191)</f>
        <v>0</v>
      </c>
      <c r="ES187" s="20">
        <f>SUM('[1]01'!ET191,'[1]02'!ET191,'[1]03'!ET191,'[1]04'!ET191,'[1]05'!ET191,'[1]06'!ET191,'[1]07'!ET191,'[1]08'!ET191,'[1]09'!ET191,'[1]10'!ET191,'[1]11'!ET191,'[1]12'!ET191)</f>
        <v>0</v>
      </c>
      <c r="ET187" s="20">
        <f>SUM('[1]01'!EU191,'[1]02'!EU191,'[1]03'!EU191,'[1]04'!EU191,'[1]05'!EU191,'[1]06'!EU191,'[1]07'!EU191,'[1]08'!EU191,'[1]09'!EU191,'[1]10'!EU191,'[1]11'!EU191,'[1]12'!EU191)</f>
        <v>0</v>
      </c>
      <c r="EU187" s="20">
        <f t="shared" si="29"/>
        <v>0</v>
      </c>
    </row>
    <row r="188" spans="1:151" ht="15" x14ac:dyDescent="0.25">
      <c r="A188" s="19" t="s">
        <v>199</v>
      </c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20">
        <f t="shared" si="20"/>
        <v>0</v>
      </c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20">
        <f t="shared" si="21"/>
        <v>0</v>
      </c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20">
        <f t="shared" si="22"/>
        <v>0</v>
      </c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20">
        <f t="shared" si="23"/>
        <v>0</v>
      </c>
      <c r="BJ188" s="15">
        <v>1</v>
      </c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20">
        <f t="shared" si="24"/>
        <v>1</v>
      </c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20">
        <f t="shared" si="25"/>
        <v>0</v>
      </c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20">
        <f t="shared" si="26"/>
        <v>0</v>
      </c>
      <c r="DC188" s="15">
        <v>1</v>
      </c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20">
        <f t="shared" si="27"/>
        <v>1</v>
      </c>
      <c r="DR188" s="20">
        <f>SUM('[1]01'!DS192,'[1]02'!DS192,'[1]03'!DS192,'[1]04'!DS192,'[1]05'!DS192,'[1]06'!DS192,'[1]07'!DS192,'[1]08'!DS192,'[1]09'!DS192,'[1]10'!DS192,'[1]11'!DS192,'[1]12'!DS192)</f>
        <v>0</v>
      </c>
      <c r="DS188" s="20">
        <f>SUM('[1]01'!DT192,'[1]02'!DT192,'[1]03'!DT192,'[1]04'!DT192,'[1]05'!DT192,'[1]06'!DT192,'[1]07'!DT192,'[1]08'!DT192,'[1]09'!DT192,'[1]10'!DT192,'[1]11'!DT192,'[1]12'!DT192)</f>
        <v>0</v>
      </c>
      <c r="DT188" s="20">
        <f>SUM('[1]01'!DU192,'[1]02'!DU192,'[1]03'!DU192,'[1]04'!DU192,'[1]05'!DU192,'[1]06'!DU192,'[1]07'!DU192,'[1]08'!DU192,'[1]09'!DU192,'[1]10'!DU192,'[1]11'!DU192,'[1]12'!DU192)</f>
        <v>0</v>
      </c>
      <c r="DU188" s="20">
        <f>SUM('[1]01'!DV192,'[1]02'!DV192,'[1]03'!DV192,'[1]04'!DV192,'[1]05'!DV192,'[1]06'!DV192,'[1]07'!DV192,'[1]08'!DV192,'[1]09'!DV192,'[1]10'!DV192,'[1]11'!DV192,'[1]12'!DV192)</f>
        <v>0</v>
      </c>
      <c r="DV188" s="20">
        <f>SUM('[1]01'!DW192,'[1]02'!DW192,'[1]03'!DW192,'[1]04'!DW192,'[1]05'!DW192,'[1]06'!DW192,'[1]07'!DW192,'[1]08'!DW192,'[1]09'!DW192,'[1]10'!DW192,'[1]11'!DW192,'[1]12'!DW192)</f>
        <v>0</v>
      </c>
      <c r="DW188" s="20">
        <f>SUM('[1]01'!DX192,'[1]02'!DX192,'[1]03'!DX192,'[1]04'!DX192,'[1]05'!DX192,'[1]06'!DX192,'[1]07'!DX192,'[1]08'!DX192,'[1]09'!DX192,'[1]10'!DX192,'[1]11'!DX192,'[1]12'!DX192)</f>
        <v>0</v>
      </c>
      <c r="DX188" s="20">
        <f>SUM('[1]01'!DY192,'[1]02'!DY192,'[1]03'!DY192,'[1]04'!DY192,'[1]05'!DY192,'[1]06'!DY192,'[1]07'!DY192,'[1]08'!DY192,'[1]09'!DY192,'[1]10'!DY192,'[1]11'!DY192,'[1]12'!DY192)</f>
        <v>0</v>
      </c>
      <c r="DY188" s="20">
        <f>SUM('[1]01'!DZ192,'[1]02'!DZ192,'[1]03'!DZ192,'[1]04'!DZ192,'[1]05'!DZ192,'[1]06'!DZ192,'[1]07'!DZ192,'[1]08'!DZ192,'[1]09'!DZ192,'[1]10'!DZ192,'[1]11'!DZ192,'[1]12'!DZ192)</f>
        <v>0</v>
      </c>
      <c r="DZ188" s="20">
        <f>SUM('[1]01'!EA192,'[1]02'!EA192,'[1]03'!EA192,'[1]04'!EA192,'[1]05'!EA192,'[1]06'!EA192,'[1]07'!EA192,'[1]08'!EA192,'[1]09'!EA192,'[1]10'!EA192,'[1]11'!EA192,'[1]12'!EA192)</f>
        <v>0</v>
      </c>
      <c r="EA188" s="20">
        <f>SUM('[1]01'!EB192,'[1]02'!EB192,'[1]03'!EB192,'[1]04'!EB192,'[1]05'!EB192,'[1]06'!EB192,'[1]07'!EB192,'[1]08'!EB192,'[1]09'!EB192,'[1]10'!EB192,'[1]11'!EB192,'[1]12'!EB192)</f>
        <v>0</v>
      </c>
      <c r="EB188" s="20">
        <f>SUM('[1]01'!EC192,'[1]02'!EC192,'[1]03'!EC192,'[1]04'!EC192,'[1]05'!EC192,'[1]06'!EC192,'[1]07'!EC192,'[1]08'!EC192,'[1]09'!EC192,'[1]10'!EC192,'[1]11'!EC192,'[1]12'!EC192)</f>
        <v>0</v>
      </c>
      <c r="EC188" s="20">
        <f>SUM('[1]01'!ED192,'[1]02'!ED192,'[1]03'!ED192,'[1]04'!ED192,'[1]05'!ED192,'[1]06'!ED192,'[1]07'!ED192,'[1]08'!ED192,'[1]09'!ED192,'[1]10'!ED192,'[1]11'!ED192,'[1]12'!ED192)</f>
        <v>0</v>
      </c>
      <c r="ED188" s="20">
        <f>SUM('[1]01'!EE192,'[1]02'!EE192,'[1]03'!EE192,'[1]04'!EE192,'[1]05'!EE192,'[1]06'!EE192,'[1]07'!EE192,'[1]08'!EE192,'[1]09'!EE192,'[1]10'!EE192,'[1]11'!EE192,'[1]12'!EE192)</f>
        <v>0</v>
      </c>
      <c r="EE188" s="20">
        <f>SUM('[1]01'!EF192,'[1]02'!EF192,'[1]03'!EF192,'[1]04'!EF192,'[1]05'!EF192,'[1]06'!EF192,'[1]07'!EF192,'[1]08'!EF192,'[1]09'!EF192,'[1]10'!EF192,'[1]11'!EF192,'[1]12'!EF192)</f>
        <v>0</v>
      </c>
      <c r="EF188" s="20">
        <f t="shared" si="28"/>
        <v>0</v>
      </c>
      <c r="EG188" s="20">
        <f>SUM('[1]01'!EH192,'[1]02'!EH192,'[1]03'!EH192,'[1]04'!EH192,'[1]05'!EH192,'[1]06'!EH192,'[1]07'!EH192,'[1]08'!EH192,'[1]09'!EH192,'[1]10'!EH192,'[1]11'!EH192,'[1]12'!EH192)</f>
        <v>0</v>
      </c>
      <c r="EH188" s="20">
        <f>SUM('[1]01'!EI192,'[1]02'!EI192,'[1]03'!EI192,'[1]04'!EI192,'[1]05'!EI192,'[1]06'!EI192,'[1]07'!EI192,'[1]08'!EI192,'[1]09'!EI192,'[1]10'!EI192,'[1]11'!EI192,'[1]12'!EI192)</f>
        <v>0</v>
      </c>
      <c r="EI188" s="20">
        <f>SUM('[1]01'!EJ192,'[1]02'!EJ192,'[1]03'!EJ192,'[1]04'!EJ192,'[1]05'!EJ192,'[1]06'!EJ192,'[1]07'!EJ192,'[1]08'!EJ192,'[1]09'!EJ192,'[1]10'!EJ192,'[1]11'!EJ192,'[1]12'!EJ192)</f>
        <v>0</v>
      </c>
      <c r="EJ188" s="20">
        <f>SUM('[1]01'!EK192,'[1]02'!EK192,'[1]03'!EK192,'[1]04'!EK192,'[1]05'!EK192,'[1]06'!EK192,'[1]07'!EK192,'[1]08'!EK192,'[1]09'!EK192,'[1]10'!EK192,'[1]11'!EK192,'[1]12'!EK192)</f>
        <v>0</v>
      </c>
      <c r="EK188" s="20">
        <f>SUM('[1]01'!EL192,'[1]02'!EL192,'[1]03'!EL192,'[1]04'!EL192,'[1]05'!EL192,'[1]06'!EL192,'[1]07'!EL192,'[1]08'!EL192,'[1]09'!EL192,'[1]10'!EL192,'[1]11'!EL192,'[1]12'!EL192)</f>
        <v>0</v>
      </c>
      <c r="EL188" s="20">
        <f>SUM('[1]01'!EM192,'[1]02'!EM192,'[1]03'!EM192,'[1]04'!EM192,'[1]05'!EM192,'[1]06'!EM192,'[1]07'!EM192,'[1]08'!EM192,'[1]09'!EM192,'[1]10'!EM192,'[1]11'!EM192,'[1]12'!EM192)</f>
        <v>0</v>
      </c>
      <c r="EM188" s="20">
        <f>SUM('[1]01'!EN192,'[1]02'!EN192,'[1]03'!EN192,'[1]04'!EN192,'[1]05'!EN192,'[1]06'!EN192,'[1]07'!EN192,'[1]08'!EN192,'[1]09'!EN192,'[1]10'!EN192,'[1]11'!EN192,'[1]12'!EN192)</f>
        <v>0</v>
      </c>
      <c r="EN188" s="20">
        <f>SUM('[1]01'!EO192,'[1]02'!EO192,'[1]03'!EO192,'[1]04'!EO192,'[1]05'!EO192,'[1]06'!EO192,'[1]07'!EO192,'[1]08'!EO192,'[1]09'!EO192,'[1]10'!EO192,'[1]11'!EO192,'[1]12'!EO192)</f>
        <v>0</v>
      </c>
      <c r="EO188" s="20">
        <f>SUM('[1]01'!EP192,'[1]02'!EP192,'[1]03'!EP192,'[1]04'!EP192,'[1]05'!EP192,'[1]06'!EP192,'[1]07'!EP192,'[1]08'!EP192,'[1]09'!EP192,'[1]10'!EP192,'[1]11'!EP192,'[1]12'!EP192)</f>
        <v>0</v>
      </c>
      <c r="EP188" s="20">
        <f>SUM('[1]01'!EQ192,'[1]02'!EQ192,'[1]03'!EQ192,'[1]04'!EQ192,'[1]05'!EQ192,'[1]06'!EQ192,'[1]07'!EQ192,'[1]08'!EQ192,'[1]09'!EQ192,'[1]10'!EQ192,'[1]11'!EQ192,'[1]12'!EQ192)</f>
        <v>0</v>
      </c>
      <c r="EQ188" s="20">
        <f>SUM('[1]01'!ER192,'[1]02'!ER192,'[1]03'!ER192,'[1]04'!ER192,'[1]05'!ER192,'[1]06'!ER192,'[1]07'!ER192,'[1]08'!ER192,'[1]09'!ER192,'[1]10'!ER192,'[1]11'!ER192,'[1]12'!ER192)</f>
        <v>0</v>
      </c>
      <c r="ER188" s="20">
        <f>SUM('[1]01'!ES192,'[1]02'!ES192,'[1]03'!ES192,'[1]04'!ES192,'[1]05'!ES192,'[1]06'!ES192,'[1]07'!ES192,'[1]08'!ES192,'[1]09'!ES192,'[1]10'!ES192,'[1]11'!ES192,'[1]12'!ES192)</f>
        <v>0</v>
      </c>
      <c r="ES188" s="20">
        <f>SUM('[1]01'!ET192,'[1]02'!ET192,'[1]03'!ET192,'[1]04'!ET192,'[1]05'!ET192,'[1]06'!ET192,'[1]07'!ET192,'[1]08'!ET192,'[1]09'!ET192,'[1]10'!ET192,'[1]11'!ET192,'[1]12'!ET192)</f>
        <v>0</v>
      </c>
      <c r="ET188" s="20">
        <f>SUM('[1]01'!EU192,'[1]02'!EU192,'[1]03'!EU192,'[1]04'!EU192,'[1]05'!EU192,'[1]06'!EU192,'[1]07'!EU192,'[1]08'!EU192,'[1]09'!EU192,'[1]10'!EU192,'[1]11'!EU192,'[1]12'!EU192)</f>
        <v>0</v>
      </c>
      <c r="EU188" s="20">
        <f t="shared" si="29"/>
        <v>0</v>
      </c>
    </row>
    <row r="189" spans="1:151" ht="15" x14ac:dyDescent="0.25">
      <c r="A189" s="19" t="s">
        <v>200</v>
      </c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20">
        <f t="shared" si="20"/>
        <v>0</v>
      </c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20">
        <f t="shared" si="21"/>
        <v>0</v>
      </c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20">
        <f t="shared" si="22"/>
        <v>0</v>
      </c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20">
        <f t="shared" si="23"/>
        <v>0</v>
      </c>
      <c r="BJ189" s="15"/>
      <c r="BK189" s="15"/>
      <c r="BL189" s="15"/>
      <c r="BM189" s="15"/>
      <c r="BN189" s="15"/>
      <c r="BO189" s="15"/>
      <c r="BP189" s="15"/>
      <c r="BQ189" s="15">
        <v>1</v>
      </c>
      <c r="BR189" s="15"/>
      <c r="BS189" s="15"/>
      <c r="BT189" s="15"/>
      <c r="BU189" s="15"/>
      <c r="BV189" s="15"/>
      <c r="BW189" s="15"/>
      <c r="BX189" s="20">
        <f t="shared" si="24"/>
        <v>1</v>
      </c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20">
        <f t="shared" si="25"/>
        <v>0</v>
      </c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20">
        <f t="shared" si="26"/>
        <v>0</v>
      </c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20">
        <f t="shared" si="27"/>
        <v>0</v>
      </c>
      <c r="DR189" s="20">
        <f>SUM('[1]01'!DS193,'[1]02'!DS193,'[1]03'!DS193,'[1]04'!DS193,'[1]05'!DS193,'[1]06'!DS193,'[1]07'!DS193,'[1]08'!DS193,'[1]09'!DS193,'[1]10'!DS193,'[1]11'!DS193,'[1]12'!DS193)</f>
        <v>0</v>
      </c>
      <c r="DS189" s="20">
        <f>SUM('[1]01'!DT193,'[1]02'!DT193,'[1]03'!DT193,'[1]04'!DT193,'[1]05'!DT193,'[1]06'!DT193,'[1]07'!DT193,'[1]08'!DT193,'[1]09'!DT193,'[1]10'!DT193,'[1]11'!DT193,'[1]12'!DT193)</f>
        <v>0</v>
      </c>
      <c r="DT189" s="20">
        <f>SUM('[1]01'!DU193,'[1]02'!DU193,'[1]03'!DU193,'[1]04'!DU193,'[1]05'!DU193,'[1]06'!DU193,'[1]07'!DU193,'[1]08'!DU193,'[1]09'!DU193,'[1]10'!DU193,'[1]11'!DU193,'[1]12'!DU193)</f>
        <v>0</v>
      </c>
      <c r="DU189" s="20">
        <f>SUM('[1]01'!DV193,'[1]02'!DV193,'[1]03'!DV193,'[1]04'!DV193,'[1]05'!DV193,'[1]06'!DV193,'[1]07'!DV193,'[1]08'!DV193,'[1]09'!DV193,'[1]10'!DV193,'[1]11'!DV193,'[1]12'!DV193)</f>
        <v>0</v>
      </c>
      <c r="DV189" s="20">
        <f>SUM('[1]01'!DW193,'[1]02'!DW193,'[1]03'!DW193,'[1]04'!DW193,'[1]05'!DW193,'[1]06'!DW193,'[1]07'!DW193,'[1]08'!DW193,'[1]09'!DW193,'[1]10'!DW193,'[1]11'!DW193,'[1]12'!DW193)</f>
        <v>0</v>
      </c>
      <c r="DW189" s="20">
        <f>SUM('[1]01'!DX193,'[1]02'!DX193,'[1]03'!DX193,'[1]04'!DX193,'[1]05'!DX193,'[1]06'!DX193,'[1]07'!DX193,'[1]08'!DX193,'[1]09'!DX193,'[1]10'!DX193,'[1]11'!DX193,'[1]12'!DX193)</f>
        <v>0</v>
      </c>
      <c r="DX189" s="20">
        <f>SUM('[1]01'!DY193,'[1]02'!DY193,'[1]03'!DY193,'[1]04'!DY193,'[1]05'!DY193,'[1]06'!DY193,'[1]07'!DY193,'[1]08'!DY193,'[1]09'!DY193,'[1]10'!DY193,'[1]11'!DY193,'[1]12'!DY193)</f>
        <v>0</v>
      </c>
      <c r="DY189" s="20">
        <f>SUM('[1]01'!DZ193,'[1]02'!DZ193,'[1]03'!DZ193,'[1]04'!DZ193,'[1]05'!DZ193,'[1]06'!DZ193,'[1]07'!DZ193,'[1]08'!DZ193,'[1]09'!DZ193,'[1]10'!DZ193,'[1]11'!DZ193,'[1]12'!DZ193)</f>
        <v>0</v>
      </c>
      <c r="DZ189" s="20">
        <f>SUM('[1]01'!EA193,'[1]02'!EA193,'[1]03'!EA193,'[1]04'!EA193,'[1]05'!EA193,'[1]06'!EA193,'[1]07'!EA193,'[1]08'!EA193,'[1]09'!EA193,'[1]10'!EA193,'[1]11'!EA193,'[1]12'!EA193)</f>
        <v>0</v>
      </c>
      <c r="EA189" s="20">
        <f>SUM('[1]01'!EB193,'[1]02'!EB193,'[1]03'!EB193,'[1]04'!EB193,'[1]05'!EB193,'[1]06'!EB193,'[1]07'!EB193,'[1]08'!EB193,'[1]09'!EB193,'[1]10'!EB193,'[1]11'!EB193,'[1]12'!EB193)</f>
        <v>0</v>
      </c>
      <c r="EB189" s="20">
        <f>SUM('[1]01'!EC193,'[1]02'!EC193,'[1]03'!EC193,'[1]04'!EC193,'[1]05'!EC193,'[1]06'!EC193,'[1]07'!EC193,'[1]08'!EC193,'[1]09'!EC193,'[1]10'!EC193,'[1]11'!EC193,'[1]12'!EC193)</f>
        <v>0</v>
      </c>
      <c r="EC189" s="20">
        <f>SUM('[1]01'!ED193,'[1]02'!ED193,'[1]03'!ED193,'[1]04'!ED193,'[1]05'!ED193,'[1]06'!ED193,'[1]07'!ED193,'[1]08'!ED193,'[1]09'!ED193,'[1]10'!ED193,'[1]11'!ED193,'[1]12'!ED193)</f>
        <v>0</v>
      </c>
      <c r="ED189" s="20">
        <f>SUM('[1]01'!EE193,'[1]02'!EE193,'[1]03'!EE193,'[1]04'!EE193,'[1]05'!EE193,'[1]06'!EE193,'[1]07'!EE193,'[1]08'!EE193,'[1]09'!EE193,'[1]10'!EE193,'[1]11'!EE193,'[1]12'!EE193)</f>
        <v>0</v>
      </c>
      <c r="EE189" s="20">
        <f>SUM('[1]01'!EF193,'[1]02'!EF193,'[1]03'!EF193,'[1]04'!EF193,'[1]05'!EF193,'[1]06'!EF193,'[1]07'!EF193,'[1]08'!EF193,'[1]09'!EF193,'[1]10'!EF193,'[1]11'!EF193,'[1]12'!EF193)</f>
        <v>0</v>
      </c>
      <c r="EF189" s="20">
        <f t="shared" si="28"/>
        <v>0</v>
      </c>
      <c r="EG189" s="20">
        <f>SUM('[1]01'!EH193,'[1]02'!EH193,'[1]03'!EH193,'[1]04'!EH193,'[1]05'!EH193,'[1]06'!EH193,'[1]07'!EH193,'[1]08'!EH193,'[1]09'!EH193,'[1]10'!EH193,'[1]11'!EH193,'[1]12'!EH193)</f>
        <v>0</v>
      </c>
      <c r="EH189" s="20">
        <f>SUM('[1]01'!EI193,'[1]02'!EI193,'[1]03'!EI193,'[1]04'!EI193,'[1]05'!EI193,'[1]06'!EI193,'[1]07'!EI193,'[1]08'!EI193,'[1]09'!EI193,'[1]10'!EI193,'[1]11'!EI193,'[1]12'!EI193)</f>
        <v>0</v>
      </c>
      <c r="EI189" s="20">
        <f>SUM('[1]01'!EJ193,'[1]02'!EJ193,'[1]03'!EJ193,'[1]04'!EJ193,'[1]05'!EJ193,'[1]06'!EJ193,'[1]07'!EJ193,'[1]08'!EJ193,'[1]09'!EJ193,'[1]10'!EJ193,'[1]11'!EJ193,'[1]12'!EJ193)</f>
        <v>0</v>
      </c>
      <c r="EJ189" s="20">
        <f>SUM('[1]01'!EK193,'[1]02'!EK193,'[1]03'!EK193,'[1]04'!EK193,'[1]05'!EK193,'[1]06'!EK193,'[1]07'!EK193,'[1]08'!EK193,'[1]09'!EK193,'[1]10'!EK193,'[1]11'!EK193,'[1]12'!EK193)</f>
        <v>0</v>
      </c>
      <c r="EK189" s="20">
        <f>SUM('[1]01'!EL193,'[1]02'!EL193,'[1]03'!EL193,'[1]04'!EL193,'[1]05'!EL193,'[1]06'!EL193,'[1]07'!EL193,'[1]08'!EL193,'[1]09'!EL193,'[1]10'!EL193,'[1]11'!EL193,'[1]12'!EL193)</f>
        <v>0</v>
      </c>
      <c r="EL189" s="20">
        <f>SUM('[1]01'!EM193,'[1]02'!EM193,'[1]03'!EM193,'[1]04'!EM193,'[1]05'!EM193,'[1]06'!EM193,'[1]07'!EM193,'[1]08'!EM193,'[1]09'!EM193,'[1]10'!EM193,'[1]11'!EM193,'[1]12'!EM193)</f>
        <v>0</v>
      </c>
      <c r="EM189" s="20">
        <f>SUM('[1]01'!EN193,'[1]02'!EN193,'[1]03'!EN193,'[1]04'!EN193,'[1]05'!EN193,'[1]06'!EN193,'[1]07'!EN193,'[1]08'!EN193,'[1]09'!EN193,'[1]10'!EN193,'[1]11'!EN193,'[1]12'!EN193)</f>
        <v>0</v>
      </c>
      <c r="EN189" s="20">
        <f>SUM('[1]01'!EO193,'[1]02'!EO193,'[1]03'!EO193,'[1]04'!EO193,'[1]05'!EO193,'[1]06'!EO193,'[1]07'!EO193,'[1]08'!EO193,'[1]09'!EO193,'[1]10'!EO193,'[1]11'!EO193,'[1]12'!EO193)</f>
        <v>0</v>
      </c>
      <c r="EO189" s="20">
        <f>SUM('[1]01'!EP193,'[1]02'!EP193,'[1]03'!EP193,'[1]04'!EP193,'[1]05'!EP193,'[1]06'!EP193,'[1]07'!EP193,'[1]08'!EP193,'[1]09'!EP193,'[1]10'!EP193,'[1]11'!EP193,'[1]12'!EP193)</f>
        <v>0</v>
      </c>
      <c r="EP189" s="20">
        <f>SUM('[1]01'!EQ193,'[1]02'!EQ193,'[1]03'!EQ193,'[1]04'!EQ193,'[1]05'!EQ193,'[1]06'!EQ193,'[1]07'!EQ193,'[1]08'!EQ193,'[1]09'!EQ193,'[1]10'!EQ193,'[1]11'!EQ193,'[1]12'!EQ193)</f>
        <v>0</v>
      </c>
      <c r="EQ189" s="20">
        <f>SUM('[1]01'!ER193,'[1]02'!ER193,'[1]03'!ER193,'[1]04'!ER193,'[1]05'!ER193,'[1]06'!ER193,'[1]07'!ER193,'[1]08'!ER193,'[1]09'!ER193,'[1]10'!ER193,'[1]11'!ER193,'[1]12'!ER193)</f>
        <v>0</v>
      </c>
      <c r="ER189" s="20">
        <f>SUM('[1]01'!ES193,'[1]02'!ES193,'[1]03'!ES193,'[1]04'!ES193,'[1]05'!ES193,'[1]06'!ES193,'[1]07'!ES193,'[1]08'!ES193,'[1]09'!ES193,'[1]10'!ES193,'[1]11'!ES193,'[1]12'!ES193)</f>
        <v>0</v>
      </c>
      <c r="ES189" s="20">
        <f>SUM('[1]01'!ET193,'[1]02'!ET193,'[1]03'!ET193,'[1]04'!ET193,'[1]05'!ET193,'[1]06'!ET193,'[1]07'!ET193,'[1]08'!ET193,'[1]09'!ET193,'[1]10'!ET193,'[1]11'!ET193,'[1]12'!ET193)</f>
        <v>0</v>
      </c>
      <c r="ET189" s="20">
        <f>SUM('[1]01'!EU193,'[1]02'!EU193,'[1]03'!EU193,'[1]04'!EU193,'[1]05'!EU193,'[1]06'!EU193,'[1]07'!EU193,'[1]08'!EU193,'[1]09'!EU193,'[1]10'!EU193,'[1]11'!EU193,'[1]12'!EU193)</f>
        <v>0</v>
      </c>
      <c r="EU189" s="20">
        <f t="shared" si="29"/>
        <v>0</v>
      </c>
    </row>
    <row r="190" spans="1:151" ht="15" x14ac:dyDescent="0.25">
      <c r="A190" s="19" t="s">
        <v>230</v>
      </c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20">
        <f t="shared" si="20"/>
        <v>0</v>
      </c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20">
        <f t="shared" si="21"/>
        <v>0</v>
      </c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20">
        <f t="shared" si="22"/>
        <v>0</v>
      </c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20">
        <f t="shared" si="23"/>
        <v>0</v>
      </c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20">
        <f t="shared" si="24"/>
        <v>0</v>
      </c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20">
        <f t="shared" si="25"/>
        <v>0</v>
      </c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20">
        <f t="shared" si="26"/>
        <v>0</v>
      </c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20">
        <f t="shared" si="27"/>
        <v>0</v>
      </c>
      <c r="DR190" s="20">
        <f>SUM('[1]01'!DS194,'[1]02'!DS194,'[1]03'!DS194,'[1]04'!DS194,'[1]05'!DS194,'[1]06'!DS194,'[1]07'!DS194,'[1]08'!DS194,'[1]09'!DS194,'[1]10'!DS194,'[1]11'!DS194,'[1]12'!DS194)</f>
        <v>0</v>
      </c>
      <c r="DS190" s="20">
        <f>SUM('[1]01'!DT194,'[1]02'!DT194,'[1]03'!DT194,'[1]04'!DT194,'[1]05'!DT194,'[1]06'!DT194,'[1]07'!DT194,'[1]08'!DT194,'[1]09'!DT194,'[1]10'!DT194,'[1]11'!DT194,'[1]12'!DT194)</f>
        <v>0</v>
      </c>
      <c r="DT190" s="20">
        <f>SUM('[1]01'!DU194,'[1]02'!DU194,'[1]03'!DU194,'[1]04'!DU194,'[1]05'!DU194,'[1]06'!DU194,'[1]07'!DU194,'[1]08'!DU194,'[1]09'!DU194,'[1]10'!DU194,'[1]11'!DU194,'[1]12'!DU194)</f>
        <v>0</v>
      </c>
      <c r="DU190" s="20">
        <f>SUM('[1]01'!DV194,'[1]02'!DV194,'[1]03'!DV194,'[1]04'!DV194,'[1]05'!DV194,'[1]06'!DV194,'[1]07'!DV194,'[1]08'!DV194,'[1]09'!DV194,'[1]10'!DV194,'[1]11'!DV194,'[1]12'!DV194)</f>
        <v>0</v>
      </c>
      <c r="DV190" s="20">
        <f>SUM('[1]01'!DW194,'[1]02'!DW194,'[1]03'!DW194,'[1]04'!DW194,'[1]05'!DW194,'[1]06'!DW194,'[1]07'!DW194,'[1]08'!DW194,'[1]09'!DW194,'[1]10'!DW194,'[1]11'!DW194,'[1]12'!DW194)</f>
        <v>0</v>
      </c>
      <c r="DW190" s="20">
        <f>SUM('[1]01'!DX194,'[1]02'!DX194,'[1]03'!DX194,'[1]04'!DX194,'[1]05'!DX194,'[1]06'!DX194,'[1]07'!DX194,'[1]08'!DX194,'[1]09'!DX194,'[1]10'!DX194,'[1]11'!DX194,'[1]12'!DX194)</f>
        <v>0</v>
      </c>
      <c r="DX190" s="20">
        <f>SUM('[1]01'!DY194,'[1]02'!DY194,'[1]03'!DY194,'[1]04'!DY194,'[1]05'!DY194,'[1]06'!DY194,'[1]07'!DY194,'[1]08'!DY194,'[1]09'!DY194,'[1]10'!DY194,'[1]11'!DY194,'[1]12'!DY194)</f>
        <v>0</v>
      </c>
      <c r="DY190" s="20">
        <f>SUM('[1]01'!DZ194,'[1]02'!DZ194,'[1]03'!DZ194,'[1]04'!DZ194,'[1]05'!DZ194,'[1]06'!DZ194,'[1]07'!DZ194,'[1]08'!DZ194,'[1]09'!DZ194,'[1]10'!DZ194,'[1]11'!DZ194,'[1]12'!DZ194)</f>
        <v>0</v>
      </c>
      <c r="DZ190" s="20">
        <f>SUM('[1]01'!EA194,'[1]02'!EA194,'[1]03'!EA194,'[1]04'!EA194,'[1]05'!EA194,'[1]06'!EA194,'[1]07'!EA194,'[1]08'!EA194,'[1]09'!EA194,'[1]10'!EA194,'[1]11'!EA194,'[1]12'!EA194)</f>
        <v>0</v>
      </c>
      <c r="EA190" s="20">
        <f>SUM('[1]01'!EB194,'[1]02'!EB194,'[1]03'!EB194,'[1]04'!EB194,'[1]05'!EB194,'[1]06'!EB194,'[1]07'!EB194,'[1]08'!EB194,'[1]09'!EB194,'[1]10'!EB194,'[1]11'!EB194,'[1]12'!EB194)</f>
        <v>0</v>
      </c>
      <c r="EB190" s="20">
        <f>SUM('[1]01'!EC194,'[1]02'!EC194,'[1]03'!EC194,'[1]04'!EC194,'[1]05'!EC194,'[1]06'!EC194,'[1]07'!EC194,'[1]08'!EC194,'[1]09'!EC194,'[1]10'!EC194,'[1]11'!EC194,'[1]12'!EC194)</f>
        <v>0</v>
      </c>
      <c r="EC190" s="20">
        <f>SUM('[1]01'!ED194,'[1]02'!ED194,'[1]03'!ED194,'[1]04'!ED194,'[1]05'!ED194,'[1]06'!ED194,'[1]07'!ED194,'[1]08'!ED194,'[1]09'!ED194,'[1]10'!ED194,'[1]11'!ED194,'[1]12'!ED194)</f>
        <v>0</v>
      </c>
      <c r="ED190" s="20">
        <f>SUM('[1]01'!EE194,'[1]02'!EE194,'[1]03'!EE194,'[1]04'!EE194,'[1]05'!EE194,'[1]06'!EE194,'[1]07'!EE194,'[1]08'!EE194,'[1]09'!EE194,'[1]10'!EE194,'[1]11'!EE194,'[1]12'!EE194)</f>
        <v>0</v>
      </c>
      <c r="EE190" s="20">
        <f>SUM('[1]01'!EF194,'[1]02'!EF194,'[1]03'!EF194,'[1]04'!EF194,'[1]05'!EF194,'[1]06'!EF194,'[1]07'!EF194,'[1]08'!EF194,'[1]09'!EF194,'[1]10'!EF194,'[1]11'!EF194,'[1]12'!EF194)</f>
        <v>0</v>
      </c>
      <c r="EF190" s="20">
        <f t="shared" si="28"/>
        <v>0</v>
      </c>
      <c r="EG190" s="20">
        <f>SUM('[1]01'!EH194,'[1]02'!EH194,'[1]03'!EH194,'[1]04'!EH194,'[1]05'!EH194,'[1]06'!EH194,'[1]07'!EH194,'[1]08'!EH194,'[1]09'!EH194,'[1]10'!EH194,'[1]11'!EH194,'[1]12'!EH194)</f>
        <v>0</v>
      </c>
      <c r="EH190" s="20">
        <f>SUM('[1]01'!EI194,'[1]02'!EI194,'[1]03'!EI194,'[1]04'!EI194,'[1]05'!EI194,'[1]06'!EI194,'[1]07'!EI194,'[1]08'!EI194,'[1]09'!EI194,'[1]10'!EI194,'[1]11'!EI194,'[1]12'!EI194)</f>
        <v>0</v>
      </c>
      <c r="EI190" s="20">
        <f>SUM('[1]01'!EJ194,'[1]02'!EJ194,'[1]03'!EJ194,'[1]04'!EJ194,'[1]05'!EJ194,'[1]06'!EJ194,'[1]07'!EJ194,'[1]08'!EJ194,'[1]09'!EJ194,'[1]10'!EJ194,'[1]11'!EJ194,'[1]12'!EJ194)</f>
        <v>0</v>
      </c>
      <c r="EJ190" s="20">
        <f>SUM('[1]01'!EK194,'[1]02'!EK194,'[1]03'!EK194,'[1]04'!EK194,'[1]05'!EK194,'[1]06'!EK194,'[1]07'!EK194,'[1]08'!EK194,'[1]09'!EK194,'[1]10'!EK194,'[1]11'!EK194,'[1]12'!EK194)</f>
        <v>0</v>
      </c>
      <c r="EK190" s="20">
        <f>SUM('[1]01'!EL194,'[1]02'!EL194,'[1]03'!EL194,'[1]04'!EL194,'[1]05'!EL194,'[1]06'!EL194,'[1]07'!EL194,'[1]08'!EL194,'[1]09'!EL194,'[1]10'!EL194,'[1]11'!EL194,'[1]12'!EL194)</f>
        <v>0</v>
      </c>
      <c r="EL190" s="20">
        <f>SUM('[1]01'!EM194,'[1]02'!EM194,'[1]03'!EM194,'[1]04'!EM194,'[1]05'!EM194,'[1]06'!EM194,'[1]07'!EM194,'[1]08'!EM194,'[1]09'!EM194,'[1]10'!EM194,'[1]11'!EM194,'[1]12'!EM194)</f>
        <v>0</v>
      </c>
      <c r="EM190" s="20">
        <f>SUM('[1]01'!EN194,'[1]02'!EN194,'[1]03'!EN194,'[1]04'!EN194,'[1]05'!EN194,'[1]06'!EN194,'[1]07'!EN194,'[1]08'!EN194,'[1]09'!EN194,'[1]10'!EN194,'[1]11'!EN194,'[1]12'!EN194)</f>
        <v>0</v>
      </c>
      <c r="EN190" s="20">
        <f>SUM('[1]01'!EO194,'[1]02'!EO194,'[1]03'!EO194,'[1]04'!EO194,'[1]05'!EO194,'[1]06'!EO194,'[1]07'!EO194,'[1]08'!EO194,'[1]09'!EO194,'[1]10'!EO194,'[1]11'!EO194,'[1]12'!EO194)</f>
        <v>0</v>
      </c>
      <c r="EO190" s="20">
        <f>SUM('[1]01'!EP194,'[1]02'!EP194,'[1]03'!EP194,'[1]04'!EP194,'[1]05'!EP194,'[1]06'!EP194,'[1]07'!EP194,'[1]08'!EP194,'[1]09'!EP194,'[1]10'!EP194,'[1]11'!EP194,'[1]12'!EP194)</f>
        <v>0</v>
      </c>
      <c r="EP190" s="20">
        <f>SUM('[1]01'!EQ194,'[1]02'!EQ194,'[1]03'!EQ194,'[1]04'!EQ194,'[1]05'!EQ194,'[1]06'!EQ194,'[1]07'!EQ194,'[1]08'!EQ194,'[1]09'!EQ194,'[1]10'!EQ194,'[1]11'!EQ194,'[1]12'!EQ194)</f>
        <v>0</v>
      </c>
      <c r="EQ190" s="20">
        <f>SUM('[1]01'!ER194,'[1]02'!ER194,'[1]03'!ER194,'[1]04'!ER194,'[1]05'!ER194,'[1]06'!ER194,'[1]07'!ER194,'[1]08'!ER194,'[1]09'!ER194,'[1]10'!ER194,'[1]11'!ER194,'[1]12'!ER194)</f>
        <v>0</v>
      </c>
      <c r="ER190" s="20">
        <f>SUM('[1]01'!ES194,'[1]02'!ES194,'[1]03'!ES194,'[1]04'!ES194,'[1]05'!ES194,'[1]06'!ES194,'[1]07'!ES194,'[1]08'!ES194,'[1]09'!ES194,'[1]10'!ES194,'[1]11'!ES194,'[1]12'!ES194)</f>
        <v>0</v>
      </c>
      <c r="ES190" s="20">
        <f>SUM('[1]01'!ET194,'[1]02'!ET194,'[1]03'!ET194,'[1]04'!ET194,'[1]05'!ET194,'[1]06'!ET194,'[1]07'!ET194,'[1]08'!ET194,'[1]09'!ET194,'[1]10'!ET194,'[1]11'!ET194,'[1]12'!ET194)</f>
        <v>0</v>
      </c>
      <c r="ET190" s="20">
        <f>SUM('[1]01'!EU194,'[1]02'!EU194,'[1]03'!EU194,'[1]04'!EU194,'[1]05'!EU194,'[1]06'!EU194,'[1]07'!EU194,'[1]08'!EU194,'[1]09'!EU194,'[1]10'!EU194,'[1]11'!EU194,'[1]12'!EU194)</f>
        <v>0</v>
      </c>
      <c r="EU190" s="20">
        <f t="shared" si="29"/>
        <v>0</v>
      </c>
    </row>
    <row r="191" spans="1:151" ht="15" x14ac:dyDescent="0.25">
      <c r="A191" s="19" t="s">
        <v>229</v>
      </c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20">
        <f t="shared" si="20"/>
        <v>0</v>
      </c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20">
        <f t="shared" si="21"/>
        <v>0</v>
      </c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20">
        <f t="shared" si="22"/>
        <v>0</v>
      </c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20">
        <f t="shared" si="23"/>
        <v>0</v>
      </c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20">
        <f t="shared" si="24"/>
        <v>0</v>
      </c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20">
        <f t="shared" si="25"/>
        <v>0</v>
      </c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20">
        <f t="shared" si="26"/>
        <v>0</v>
      </c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20">
        <f t="shared" si="27"/>
        <v>0</v>
      </c>
      <c r="DR191" s="20">
        <f>SUM('[1]01'!DS195,'[1]02'!DS195,'[1]03'!DS195,'[1]04'!DS195,'[1]05'!DS195,'[1]06'!DS195,'[1]07'!DS195,'[1]08'!DS195,'[1]09'!DS195,'[1]10'!DS195,'[1]11'!DS195,'[1]12'!DS195)</f>
        <v>0</v>
      </c>
      <c r="DS191" s="20">
        <f>SUM('[1]01'!DT195,'[1]02'!DT195,'[1]03'!DT195,'[1]04'!DT195,'[1]05'!DT195,'[1]06'!DT195,'[1]07'!DT195,'[1]08'!DT195,'[1]09'!DT195,'[1]10'!DT195,'[1]11'!DT195,'[1]12'!DT195)</f>
        <v>0</v>
      </c>
      <c r="DT191" s="20">
        <f>SUM('[1]01'!DU195,'[1]02'!DU195,'[1]03'!DU195,'[1]04'!DU195,'[1]05'!DU195,'[1]06'!DU195,'[1]07'!DU195,'[1]08'!DU195,'[1]09'!DU195,'[1]10'!DU195,'[1]11'!DU195,'[1]12'!DU195)</f>
        <v>0</v>
      </c>
      <c r="DU191" s="20">
        <f>SUM('[1]01'!DV195,'[1]02'!DV195,'[1]03'!DV195,'[1]04'!DV195,'[1]05'!DV195,'[1]06'!DV195,'[1]07'!DV195,'[1]08'!DV195,'[1]09'!DV195,'[1]10'!DV195,'[1]11'!DV195,'[1]12'!DV195)</f>
        <v>0</v>
      </c>
      <c r="DV191" s="20">
        <f>SUM('[1]01'!DW195,'[1]02'!DW195,'[1]03'!DW195,'[1]04'!DW195,'[1]05'!DW195,'[1]06'!DW195,'[1]07'!DW195,'[1]08'!DW195,'[1]09'!DW195,'[1]10'!DW195,'[1]11'!DW195,'[1]12'!DW195)</f>
        <v>0</v>
      </c>
      <c r="DW191" s="20">
        <f>SUM('[1]01'!DX195,'[1]02'!DX195,'[1]03'!DX195,'[1]04'!DX195,'[1]05'!DX195,'[1]06'!DX195,'[1]07'!DX195,'[1]08'!DX195,'[1]09'!DX195,'[1]10'!DX195,'[1]11'!DX195,'[1]12'!DX195)</f>
        <v>0</v>
      </c>
      <c r="DX191" s="20">
        <f>SUM('[1]01'!DY195,'[1]02'!DY195,'[1]03'!DY195,'[1]04'!DY195,'[1]05'!DY195,'[1]06'!DY195,'[1]07'!DY195,'[1]08'!DY195,'[1]09'!DY195,'[1]10'!DY195,'[1]11'!DY195,'[1]12'!DY195)</f>
        <v>0</v>
      </c>
      <c r="DY191" s="20">
        <f>SUM('[1]01'!DZ195,'[1]02'!DZ195,'[1]03'!DZ195,'[1]04'!DZ195,'[1]05'!DZ195,'[1]06'!DZ195,'[1]07'!DZ195,'[1]08'!DZ195,'[1]09'!DZ195,'[1]10'!DZ195,'[1]11'!DZ195,'[1]12'!DZ195)</f>
        <v>0</v>
      </c>
      <c r="DZ191" s="20">
        <f>SUM('[1]01'!EA195,'[1]02'!EA195,'[1]03'!EA195,'[1]04'!EA195,'[1]05'!EA195,'[1]06'!EA195,'[1]07'!EA195,'[1]08'!EA195,'[1]09'!EA195,'[1]10'!EA195,'[1]11'!EA195,'[1]12'!EA195)</f>
        <v>0</v>
      </c>
      <c r="EA191" s="20">
        <f>SUM('[1]01'!EB195,'[1]02'!EB195,'[1]03'!EB195,'[1]04'!EB195,'[1]05'!EB195,'[1]06'!EB195,'[1]07'!EB195,'[1]08'!EB195,'[1]09'!EB195,'[1]10'!EB195,'[1]11'!EB195,'[1]12'!EB195)</f>
        <v>0</v>
      </c>
      <c r="EB191" s="20">
        <f>SUM('[1]01'!EC195,'[1]02'!EC195,'[1]03'!EC195,'[1]04'!EC195,'[1]05'!EC195,'[1]06'!EC195,'[1]07'!EC195,'[1]08'!EC195,'[1]09'!EC195,'[1]10'!EC195,'[1]11'!EC195,'[1]12'!EC195)</f>
        <v>0</v>
      </c>
      <c r="EC191" s="20">
        <f>SUM('[1]01'!ED195,'[1]02'!ED195,'[1]03'!ED195,'[1]04'!ED195,'[1]05'!ED195,'[1]06'!ED195,'[1]07'!ED195,'[1]08'!ED195,'[1]09'!ED195,'[1]10'!ED195,'[1]11'!ED195,'[1]12'!ED195)</f>
        <v>0</v>
      </c>
      <c r="ED191" s="20">
        <f>SUM('[1]01'!EE195,'[1]02'!EE195,'[1]03'!EE195,'[1]04'!EE195,'[1]05'!EE195,'[1]06'!EE195,'[1]07'!EE195,'[1]08'!EE195,'[1]09'!EE195,'[1]10'!EE195,'[1]11'!EE195,'[1]12'!EE195)</f>
        <v>0</v>
      </c>
      <c r="EE191" s="20">
        <f>SUM('[1]01'!EF195,'[1]02'!EF195,'[1]03'!EF195,'[1]04'!EF195,'[1]05'!EF195,'[1]06'!EF195,'[1]07'!EF195,'[1]08'!EF195,'[1]09'!EF195,'[1]10'!EF195,'[1]11'!EF195,'[1]12'!EF195)</f>
        <v>0</v>
      </c>
      <c r="EF191" s="20">
        <f t="shared" si="28"/>
        <v>0</v>
      </c>
      <c r="EG191" s="20">
        <f>SUM('[1]01'!EH195,'[1]02'!EH195,'[1]03'!EH195,'[1]04'!EH195,'[1]05'!EH195,'[1]06'!EH195,'[1]07'!EH195,'[1]08'!EH195,'[1]09'!EH195,'[1]10'!EH195,'[1]11'!EH195,'[1]12'!EH195)</f>
        <v>0</v>
      </c>
      <c r="EH191" s="20">
        <f>SUM('[1]01'!EI195,'[1]02'!EI195,'[1]03'!EI195,'[1]04'!EI195,'[1]05'!EI195,'[1]06'!EI195,'[1]07'!EI195,'[1]08'!EI195,'[1]09'!EI195,'[1]10'!EI195,'[1]11'!EI195,'[1]12'!EI195)</f>
        <v>0</v>
      </c>
      <c r="EI191" s="20">
        <f>SUM('[1]01'!EJ195,'[1]02'!EJ195,'[1]03'!EJ195,'[1]04'!EJ195,'[1]05'!EJ195,'[1]06'!EJ195,'[1]07'!EJ195,'[1]08'!EJ195,'[1]09'!EJ195,'[1]10'!EJ195,'[1]11'!EJ195,'[1]12'!EJ195)</f>
        <v>0</v>
      </c>
      <c r="EJ191" s="20">
        <f>SUM('[1]01'!EK195,'[1]02'!EK195,'[1]03'!EK195,'[1]04'!EK195,'[1]05'!EK195,'[1]06'!EK195,'[1]07'!EK195,'[1]08'!EK195,'[1]09'!EK195,'[1]10'!EK195,'[1]11'!EK195,'[1]12'!EK195)</f>
        <v>0</v>
      </c>
      <c r="EK191" s="20">
        <f>SUM('[1]01'!EL195,'[1]02'!EL195,'[1]03'!EL195,'[1]04'!EL195,'[1]05'!EL195,'[1]06'!EL195,'[1]07'!EL195,'[1]08'!EL195,'[1]09'!EL195,'[1]10'!EL195,'[1]11'!EL195,'[1]12'!EL195)</f>
        <v>0</v>
      </c>
      <c r="EL191" s="20">
        <f>SUM('[1]01'!EM195,'[1]02'!EM195,'[1]03'!EM195,'[1]04'!EM195,'[1]05'!EM195,'[1]06'!EM195,'[1]07'!EM195,'[1]08'!EM195,'[1]09'!EM195,'[1]10'!EM195,'[1]11'!EM195,'[1]12'!EM195)</f>
        <v>0</v>
      </c>
      <c r="EM191" s="20">
        <f>SUM('[1]01'!EN195,'[1]02'!EN195,'[1]03'!EN195,'[1]04'!EN195,'[1]05'!EN195,'[1]06'!EN195,'[1]07'!EN195,'[1]08'!EN195,'[1]09'!EN195,'[1]10'!EN195,'[1]11'!EN195,'[1]12'!EN195)</f>
        <v>0</v>
      </c>
      <c r="EN191" s="20">
        <f>SUM('[1]01'!EO195,'[1]02'!EO195,'[1]03'!EO195,'[1]04'!EO195,'[1]05'!EO195,'[1]06'!EO195,'[1]07'!EO195,'[1]08'!EO195,'[1]09'!EO195,'[1]10'!EO195,'[1]11'!EO195,'[1]12'!EO195)</f>
        <v>0</v>
      </c>
      <c r="EO191" s="20">
        <f>SUM('[1]01'!EP195,'[1]02'!EP195,'[1]03'!EP195,'[1]04'!EP195,'[1]05'!EP195,'[1]06'!EP195,'[1]07'!EP195,'[1]08'!EP195,'[1]09'!EP195,'[1]10'!EP195,'[1]11'!EP195,'[1]12'!EP195)</f>
        <v>0</v>
      </c>
      <c r="EP191" s="20">
        <f>SUM('[1]01'!EQ195,'[1]02'!EQ195,'[1]03'!EQ195,'[1]04'!EQ195,'[1]05'!EQ195,'[1]06'!EQ195,'[1]07'!EQ195,'[1]08'!EQ195,'[1]09'!EQ195,'[1]10'!EQ195,'[1]11'!EQ195,'[1]12'!EQ195)</f>
        <v>0</v>
      </c>
      <c r="EQ191" s="20">
        <f>SUM('[1]01'!ER195,'[1]02'!ER195,'[1]03'!ER195,'[1]04'!ER195,'[1]05'!ER195,'[1]06'!ER195,'[1]07'!ER195,'[1]08'!ER195,'[1]09'!ER195,'[1]10'!ER195,'[1]11'!ER195,'[1]12'!ER195)</f>
        <v>0</v>
      </c>
      <c r="ER191" s="20">
        <f>SUM('[1]01'!ES195,'[1]02'!ES195,'[1]03'!ES195,'[1]04'!ES195,'[1]05'!ES195,'[1]06'!ES195,'[1]07'!ES195,'[1]08'!ES195,'[1]09'!ES195,'[1]10'!ES195,'[1]11'!ES195,'[1]12'!ES195)</f>
        <v>0</v>
      </c>
      <c r="ES191" s="20">
        <f>SUM('[1]01'!ET195,'[1]02'!ET195,'[1]03'!ET195,'[1]04'!ET195,'[1]05'!ET195,'[1]06'!ET195,'[1]07'!ET195,'[1]08'!ET195,'[1]09'!ET195,'[1]10'!ET195,'[1]11'!ET195,'[1]12'!ET195)</f>
        <v>0</v>
      </c>
      <c r="ET191" s="20">
        <f>SUM('[1]01'!EU195,'[1]02'!EU195,'[1]03'!EU195,'[1]04'!EU195,'[1]05'!EU195,'[1]06'!EU195,'[1]07'!EU195,'[1]08'!EU195,'[1]09'!EU195,'[1]10'!EU195,'[1]11'!EU195,'[1]12'!EU195)</f>
        <v>0</v>
      </c>
      <c r="EU191" s="20">
        <f t="shared" si="29"/>
        <v>0</v>
      </c>
    </row>
    <row r="192" spans="1:151" ht="15" x14ac:dyDescent="0.25">
      <c r="A192" s="19" t="s">
        <v>203</v>
      </c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20">
        <f t="shared" si="20"/>
        <v>0</v>
      </c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20">
        <f t="shared" si="21"/>
        <v>0</v>
      </c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20">
        <f t="shared" si="22"/>
        <v>0</v>
      </c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20">
        <f t="shared" si="23"/>
        <v>0</v>
      </c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20">
        <f t="shared" si="24"/>
        <v>0</v>
      </c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20">
        <f t="shared" si="25"/>
        <v>0</v>
      </c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20">
        <f t="shared" si="26"/>
        <v>0</v>
      </c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20">
        <f t="shared" si="27"/>
        <v>0</v>
      </c>
      <c r="DR192" s="20">
        <f>SUM('[1]01'!DS196,'[1]02'!DS196,'[1]03'!DS196,'[1]04'!DS196,'[1]05'!DS196,'[1]06'!DS196,'[1]07'!DS196,'[1]08'!DS196,'[1]09'!DS196,'[1]10'!DS196,'[1]11'!DS196,'[1]12'!DS196)</f>
        <v>0</v>
      </c>
      <c r="DS192" s="20">
        <f>SUM('[1]01'!DT196,'[1]02'!DT196,'[1]03'!DT196,'[1]04'!DT196,'[1]05'!DT196,'[1]06'!DT196,'[1]07'!DT196,'[1]08'!DT196,'[1]09'!DT196,'[1]10'!DT196,'[1]11'!DT196,'[1]12'!DT196)</f>
        <v>0</v>
      </c>
      <c r="DT192" s="20">
        <f>SUM('[1]01'!DU196,'[1]02'!DU196,'[1]03'!DU196,'[1]04'!DU196,'[1]05'!DU196,'[1]06'!DU196,'[1]07'!DU196,'[1]08'!DU196,'[1]09'!DU196,'[1]10'!DU196,'[1]11'!DU196,'[1]12'!DU196)</f>
        <v>0</v>
      </c>
      <c r="DU192" s="20">
        <f>SUM('[1]01'!DV196,'[1]02'!DV196,'[1]03'!DV196,'[1]04'!DV196,'[1]05'!DV196,'[1]06'!DV196,'[1]07'!DV196,'[1]08'!DV196,'[1]09'!DV196,'[1]10'!DV196,'[1]11'!DV196,'[1]12'!DV196)</f>
        <v>0</v>
      </c>
      <c r="DV192" s="20">
        <f>SUM('[1]01'!DW196,'[1]02'!DW196,'[1]03'!DW196,'[1]04'!DW196,'[1]05'!DW196,'[1]06'!DW196,'[1]07'!DW196,'[1]08'!DW196,'[1]09'!DW196,'[1]10'!DW196,'[1]11'!DW196,'[1]12'!DW196)</f>
        <v>0</v>
      </c>
      <c r="DW192" s="20">
        <f>SUM('[1]01'!DX196,'[1]02'!DX196,'[1]03'!DX196,'[1]04'!DX196,'[1]05'!DX196,'[1]06'!DX196,'[1]07'!DX196,'[1]08'!DX196,'[1]09'!DX196,'[1]10'!DX196,'[1]11'!DX196,'[1]12'!DX196)</f>
        <v>0</v>
      </c>
      <c r="DX192" s="20">
        <f>SUM('[1]01'!DY196,'[1]02'!DY196,'[1]03'!DY196,'[1]04'!DY196,'[1]05'!DY196,'[1]06'!DY196,'[1]07'!DY196,'[1]08'!DY196,'[1]09'!DY196,'[1]10'!DY196,'[1]11'!DY196,'[1]12'!DY196)</f>
        <v>0</v>
      </c>
      <c r="DY192" s="20">
        <f>SUM('[1]01'!DZ196,'[1]02'!DZ196,'[1]03'!DZ196,'[1]04'!DZ196,'[1]05'!DZ196,'[1]06'!DZ196,'[1]07'!DZ196,'[1]08'!DZ196,'[1]09'!DZ196,'[1]10'!DZ196,'[1]11'!DZ196,'[1]12'!DZ196)</f>
        <v>0</v>
      </c>
      <c r="DZ192" s="20">
        <f>SUM('[1]01'!EA196,'[1]02'!EA196,'[1]03'!EA196,'[1]04'!EA196,'[1]05'!EA196,'[1]06'!EA196,'[1]07'!EA196,'[1]08'!EA196,'[1]09'!EA196,'[1]10'!EA196,'[1]11'!EA196,'[1]12'!EA196)</f>
        <v>0</v>
      </c>
      <c r="EA192" s="20">
        <f>SUM('[1]01'!EB196,'[1]02'!EB196,'[1]03'!EB196,'[1]04'!EB196,'[1]05'!EB196,'[1]06'!EB196,'[1]07'!EB196,'[1]08'!EB196,'[1]09'!EB196,'[1]10'!EB196,'[1]11'!EB196,'[1]12'!EB196)</f>
        <v>0</v>
      </c>
      <c r="EB192" s="20">
        <f>SUM('[1]01'!EC196,'[1]02'!EC196,'[1]03'!EC196,'[1]04'!EC196,'[1]05'!EC196,'[1]06'!EC196,'[1]07'!EC196,'[1]08'!EC196,'[1]09'!EC196,'[1]10'!EC196,'[1]11'!EC196,'[1]12'!EC196)</f>
        <v>0</v>
      </c>
      <c r="EC192" s="20">
        <f>SUM('[1]01'!ED196,'[1]02'!ED196,'[1]03'!ED196,'[1]04'!ED196,'[1]05'!ED196,'[1]06'!ED196,'[1]07'!ED196,'[1]08'!ED196,'[1]09'!ED196,'[1]10'!ED196,'[1]11'!ED196,'[1]12'!ED196)</f>
        <v>0</v>
      </c>
      <c r="ED192" s="20">
        <f>SUM('[1]01'!EE196,'[1]02'!EE196,'[1]03'!EE196,'[1]04'!EE196,'[1]05'!EE196,'[1]06'!EE196,'[1]07'!EE196,'[1]08'!EE196,'[1]09'!EE196,'[1]10'!EE196,'[1]11'!EE196,'[1]12'!EE196)</f>
        <v>0</v>
      </c>
      <c r="EE192" s="20">
        <f>SUM('[1]01'!EF196,'[1]02'!EF196,'[1]03'!EF196,'[1]04'!EF196,'[1]05'!EF196,'[1]06'!EF196,'[1]07'!EF196,'[1]08'!EF196,'[1]09'!EF196,'[1]10'!EF196,'[1]11'!EF196,'[1]12'!EF196)</f>
        <v>0</v>
      </c>
      <c r="EF192" s="20">
        <f t="shared" si="28"/>
        <v>0</v>
      </c>
      <c r="EG192" s="20">
        <f>SUM('[1]01'!EH196,'[1]02'!EH196,'[1]03'!EH196,'[1]04'!EH196,'[1]05'!EH196,'[1]06'!EH196,'[1]07'!EH196,'[1]08'!EH196,'[1]09'!EH196,'[1]10'!EH196,'[1]11'!EH196,'[1]12'!EH196)</f>
        <v>0</v>
      </c>
      <c r="EH192" s="20">
        <f>SUM('[1]01'!EI196,'[1]02'!EI196,'[1]03'!EI196,'[1]04'!EI196,'[1]05'!EI196,'[1]06'!EI196,'[1]07'!EI196,'[1]08'!EI196,'[1]09'!EI196,'[1]10'!EI196,'[1]11'!EI196,'[1]12'!EI196)</f>
        <v>0</v>
      </c>
      <c r="EI192" s="20">
        <f>SUM('[1]01'!EJ196,'[1]02'!EJ196,'[1]03'!EJ196,'[1]04'!EJ196,'[1]05'!EJ196,'[1]06'!EJ196,'[1]07'!EJ196,'[1]08'!EJ196,'[1]09'!EJ196,'[1]10'!EJ196,'[1]11'!EJ196,'[1]12'!EJ196)</f>
        <v>0</v>
      </c>
      <c r="EJ192" s="20">
        <f>SUM('[1]01'!EK196,'[1]02'!EK196,'[1]03'!EK196,'[1]04'!EK196,'[1]05'!EK196,'[1]06'!EK196,'[1]07'!EK196,'[1]08'!EK196,'[1]09'!EK196,'[1]10'!EK196,'[1]11'!EK196,'[1]12'!EK196)</f>
        <v>0</v>
      </c>
      <c r="EK192" s="20">
        <f>SUM('[1]01'!EL196,'[1]02'!EL196,'[1]03'!EL196,'[1]04'!EL196,'[1]05'!EL196,'[1]06'!EL196,'[1]07'!EL196,'[1]08'!EL196,'[1]09'!EL196,'[1]10'!EL196,'[1]11'!EL196,'[1]12'!EL196)</f>
        <v>0</v>
      </c>
      <c r="EL192" s="20">
        <f>SUM('[1]01'!EM196,'[1]02'!EM196,'[1]03'!EM196,'[1]04'!EM196,'[1]05'!EM196,'[1]06'!EM196,'[1]07'!EM196,'[1]08'!EM196,'[1]09'!EM196,'[1]10'!EM196,'[1]11'!EM196,'[1]12'!EM196)</f>
        <v>0</v>
      </c>
      <c r="EM192" s="20">
        <f>SUM('[1]01'!EN196,'[1]02'!EN196,'[1]03'!EN196,'[1]04'!EN196,'[1]05'!EN196,'[1]06'!EN196,'[1]07'!EN196,'[1]08'!EN196,'[1]09'!EN196,'[1]10'!EN196,'[1]11'!EN196,'[1]12'!EN196)</f>
        <v>0</v>
      </c>
      <c r="EN192" s="20">
        <f>SUM('[1]01'!EO196,'[1]02'!EO196,'[1]03'!EO196,'[1]04'!EO196,'[1]05'!EO196,'[1]06'!EO196,'[1]07'!EO196,'[1]08'!EO196,'[1]09'!EO196,'[1]10'!EO196,'[1]11'!EO196,'[1]12'!EO196)</f>
        <v>0</v>
      </c>
      <c r="EO192" s="20">
        <f>SUM('[1]01'!EP196,'[1]02'!EP196,'[1]03'!EP196,'[1]04'!EP196,'[1]05'!EP196,'[1]06'!EP196,'[1]07'!EP196,'[1]08'!EP196,'[1]09'!EP196,'[1]10'!EP196,'[1]11'!EP196,'[1]12'!EP196)</f>
        <v>0</v>
      </c>
      <c r="EP192" s="20">
        <f>SUM('[1]01'!EQ196,'[1]02'!EQ196,'[1]03'!EQ196,'[1]04'!EQ196,'[1]05'!EQ196,'[1]06'!EQ196,'[1]07'!EQ196,'[1]08'!EQ196,'[1]09'!EQ196,'[1]10'!EQ196,'[1]11'!EQ196,'[1]12'!EQ196)</f>
        <v>0</v>
      </c>
      <c r="EQ192" s="20">
        <f>SUM('[1]01'!ER196,'[1]02'!ER196,'[1]03'!ER196,'[1]04'!ER196,'[1]05'!ER196,'[1]06'!ER196,'[1]07'!ER196,'[1]08'!ER196,'[1]09'!ER196,'[1]10'!ER196,'[1]11'!ER196,'[1]12'!ER196)</f>
        <v>0</v>
      </c>
      <c r="ER192" s="20">
        <f>SUM('[1]01'!ES196,'[1]02'!ES196,'[1]03'!ES196,'[1]04'!ES196,'[1]05'!ES196,'[1]06'!ES196,'[1]07'!ES196,'[1]08'!ES196,'[1]09'!ES196,'[1]10'!ES196,'[1]11'!ES196,'[1]12'!ES196)</f>
        <v>0</v>
      </c>
      <c r="ES192" s="20">
        <f>SUM('[1]01'!ET196,'[1]02'!ET196,'[1]03'!ET196,'[1]04'!ET196,'[1]05'!ET196,'[1]06'!ET196,'[1]07'!ET196,'[1]08'!ET196,'[1]09'!ET196,'[1]10'!ET196,'[1]11'!ET196,'[1]12'!ET196)</f>
        <v>0</v>
      </c>
      <c r="ET192" s="20">
        <f>SUM('[1]01'!EU196,'[1]02'!EU196,'[1]03'!EU196,'[1]04'!EU196,'[1]05'!EU196,'[1]06'!EU196,'[1]07'!EU196,'[1]08'!EU196,'[1]09'!EU196,'[1]10'!EU196,'[1]11'!EU196,'[1]12'!EU196)</f>
        <v>0</v>
      </c>
      <c r="EU192" s="20">
        <f t="shared" si="29"/>
        <v>0</v>
      </c>
    </row>
    <row r="193" spans="1:151" ht="15" x14ac:dyDescent="0.25">
      <c r="A193" s="19" t="s">
        <v>204</v>
      </c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20">
        <f t="shared" si="20"/>
        <v>0</v>
      </c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20">
        <f t="shared" si="21"/>
        <v>0</v>
      </c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20">
        <f t="shared" si="22"/>
        <v>0</v>
      </c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20">
        <f t="shared" si="23"/>
        <v>0</v>
      </c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20">
        <f t="shared" si="24"/>
        <v>0</v>
      </c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20">
        <f t="shared" si="25"/>
        <v>0</v>
      </c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20">
        <f t="shared" si="26"/>
        <v>0</v>
      </c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20">
        <f t="shared" si="27"/>
        <v>0</v>
      </c>
      <c r="DR193" s="20">
        <f>SUM('[1]01'!DS197,'[1]02'!DS197,'[1]03'!DS197,'[1]04'!DS197,'[1]05'!DS197,'[1]06'!DS197,'[1]07'!DS197,'[1]08'!DS197,'[1]09'!DS197,'[1]10'!DS197,'[1]11'!DS197,'[1]12'!DS197)</f>
        <v>0</v>
      </c>
      <c r="DS193" s="20">
        <f>SUM('[1]01'!DT197,'[1]02'!DT197,'[1]03'!DT197,'[1]04'!DT197,'[1]05'!DT197,'[1]06'!DT197,'[1]07'!DT197,'[1]08'!DT197,'[1]09'!DT197,'[1]10'!DT197,'[1]11'!DT197,'[1]12'!DT197)</f>
        <v>0</v>
      </c>
      <c r="DT193" s="20">
        <f>SUM('[1]01'!DU197,'[1]02'!DU197,'[1]03'!DU197,'[1]04'!DU197,'[1]05'!DU197,'[1]06'!DU197,'[1]07'!DU197,'[1]08'!DU197,'[1]09'!DU197,'[1]10'!DU197,'[1]11'!DU197,'[1]12'!DU197)</f>
        <v>0</v>
      </c>
      <c r="DU193" s="20">
        <f>SUM('[1]01'!DV197,'[1]02'!DV197,'[1]03'!DV197,'[1]04'!DV197,'[1]05'!DV197,'[1]06'!DV197,'[1]07'!DV197,'[1]08'!DV197,'[1]09'!DV197,'[1]10'!DV197,'[1]11'!DV197,'[1]12'!DV197)</f>
        <v>0</v>
      </c>
      <c r="DV193" s="20">
        <f>SUM('[1]01'!DW197,'[1]02'!DW197,'[1]03'!DW197,'[1]04'!DW197,'[1]05'!DW197,'[1]06'!DW197,'[1]07'!DW197,'[1]08'!DW197,'[1]09'!DW197,'[1]10'!DW197,'[1]11'!DW197,'[1]12'!DW197)</f>
        <v>0</v>
      </c>
      <c r="DW193" s="20">
        <f>SUM('[1]01'!DX197,'[1]02'!DX197,'[1]03'!DX197,'[1]04'!DX197,'[1]05'!DX197,'[1]06'!DX197,'[1]07'!DX197,'[1]08'!DX197,'[1]09'!DX197,'[1]10'!DX197,'[1]11'!DX197,'[1]12'!DX197)</f>
        <v>0</v>
      </c>
      <c r="DX193" s="20">
        <f>SUM('[1]01'!DY197,'[1]02'!DY197,'[1]03'!DY197,'[1]04'!DY197,'[1]05'!DY197,'[1]06'!DY197,'[1]07'!DY197,'[1]08'!DY197,'[1]09'!DY197,'[1]10'!DY197,'[1]11'!DY197,'[1]12'!DY197)</f>
        <v>0</v>
      </c>
      <c r="DY193" s="20">
        <f>SUM('[1]01'!DZ197,'[1]02'!DZ197,'[1]03'!DZ197,'[1]04'!DZ197,'[1]05'!DZ197,'[1]06'!DZ197,'[1]07'!DZ197,'[1]08'!DZ197,'[1]09'!DZ197,'[1]10'!DZ197,'[1]11'!DZ197,'[1]12'!DZ197)</f>
        <v>0</v>
      </c>
      <c r="DZ193" s="20">
        <f>SUM('[1]01'!EA197,'[1]02'!EA197,'[1]03'!EA197,'[1]04'!EA197,'[1]05'!EA197,'[1]06'!EA197,'[1]07'!EA197,'[1]08'!EA197,'[1]09'!EA197,'[1]10'!EA197,'[1]11'!EA197,'[1]12'!EA197)</f>
        <v>0</v>
      </c>
      <c r="EA193" s="20">
        <f>SUM('[1]01'!EB197,'[1]02'!EB197,'[1]03'!EB197,'[1]04'!EB197,'[1]05'!EB197,'[1]06'!EB197,'[1]07'!EB197,'[1]08'!EB197,'[1]09'!EB197,'[1]10'!EB197,'[1]11'!EB197,'[1]12'!EB197)</f>
        <v>0</v>
      </c>
      <c r="EB193" s="20">
        <f>SUM('[1]01'!EC197,'[1]02'!EC197,'[1]03'!EC197,'[1]04'!EC197,'[1]05'!EC197,'[1]06'!EC197,'[1]07'!EC197,'[1]08'!EC197,'[1]09'!EC197,'[1]10'!EC197,'[1]11'!EC197,'[1]12'!EC197)</f>
        <v>0</v>
      </c>
      <c r="EC193" s="20">
        <f>SUM('[1]01'!ED197,'[1]02'!ED197,'[1]03'!ED197,'[1]04'!ED197,'[1]05'!ED197,'[1]06'!ED197,'[1]07'!ED197,'[1]08'!ED197,'[1]09'!ED197,'[1]10'!ED197,'[1]11'!ED197,'[1]12'!ED197)</f>
        <v>0</v>
      </c>
      <c r="ED193" s="20">
        <f>SUM('[1]01'!EE197,'[1]02'!EE197,'[1]03'!EE197,'[1]04'!EE197,'[1]05'!EE197,'[1]06'!EE197,'[1]07'!EE197,'[1]08'!EE197,'[1]09'!EE197,'[1]10'!EE197,'[1]11'!EE197,'[1]12'!EE197)</f>
        <v>0</v>
      </c>
      <c r="EE193" s="20">
        <f>SUM('[1]01'!EF197,'[1]02'!EF197,'[1]03'!EF197,'[1]04'!EF197,'[1]05'!EF197,'[1]06'!EF197,'[1]07'!EF197,'[1]08'!EF197,'[1]09'!EF197,'[1]10'!EF197,'[1]11'!EF197,'[1]12'!EF197)</f>
        <v>0</v>
      </c>
      <c r="EF193" s="20">
        <f t="shared" si="28"/>
        <v>0</v>
      </c>
      <c r="EG193" s="20">
        <f>SUM('[1]01'!EH197,'[1]02'!EH197,'[1]03'!EH197,'[1]04'!EH197,'[1]05'!EH197,'[1]06'!EH197,'[1]07'!EH197,'[1]08'!EH197,'[1]09'!EH197,'[1]10'!EH197,'[1]11'!EH197,'[1]12'!EH197)</f>
        <v>0</v>
      </c>
      <c r="EH193" s="20">
        <f>SUM('[1]01'!EI197,'[1]02'!EI197,'[1]03'!EI197,'[1]04'!EI197,'[1]05'!EI197,'[1]06'!EI197,'[1]07'!EI197,'[1]08'!EI197,'[1]09'!EI197,'[1]10'!EI197,'[1]11'!EI197,'[1]12'!EI197)</f>
        <v>0</v>
      </c>
      <c r="EI193" s="20">
        <f>SUM('[1]01'!EJ197,'[1]02'!EJ197,'[1]03'!EJ197,'[1]04'!EJ197,'[1]05'!EJ197,'[1]06'!EJ197,'[1]07'!EJ197,'[1]08'!EJ197,'[1]09'!EJ197,'[1]10'!EJ197,'[1]11'!EJ197,'[1]12'!EJ197)</f>
        <v>0</v>
      </c>
      <c r="EJ193" s="20">
        <f>SUM('[1]01'!EK197,'[1]02'!EK197,'[1]03'!EK197,'[1]04'!EK197,'[1]05'!EK197,'[1]06'!EK197,'[1]07'!EK197,'[1]08'!EK197,'[1]09'!EK197,'[1]10'!EK197,'[1]11'!EK197,'[1]12'!EK197)</f>
        <v>0</v>
      </c>
      <c r="EK193" s="20">
        <f>SUM('[1]01'!EL197,'[1]02'!EL197,'[1]03'!EL197,'[1]04'!EL197,'[1]05'!EL197,'[1]06'!EL197,'[1]07'!EL197,'[1]08'!EL197,'[1]09'!EL197,'[1]10'!EL197,'[1]11'!EL197,'[1]12'!EL197)</f>
        <v>0</v>
      </c>
      <c r="EL193" s="20">
        <f>SUM('[1]01'!EM197,'[1]02'!EM197,'[1]03'!EM197,'[1]04'!EM197,'[1]05'!EM197,'[1]06'!EM197,'[1]07'!EM197,'[1]08'!EM197,'[1]09'!EM197,'[1]10'!EM197,'[1]11'!EM197,'[1]12'!EM197)</f>
        <v>0</v>
      </c>
      <c r="EM193" s="20">
        <f>SUM('[1]01'!EN197,'[1]02'!EN197,'[1]03'!EN197,'[1]04'!EN197,'[1]05'!EN197,'[1]06'!EN197,'[1]07'!EN197,'[1]08'!EN197,'[1]09'!EN197,'[1]10'!EN197,'[1]11'!EN197,'[1]12'!EN197)</f>
        <v>0</v>
      </c>
      <c r="EN193" s="20">
        <f>SUM('[1]01'!EO197,'[1]02'!EO197,'[1]03'!EO197,'[1]04'!EO197,'[1]05'!EO197,'[1]06'!EO197,'[1]07'!EO197,'[1]08'!EO197,'[1]09'!EO197,'[1]10'!EO197,'[1]11'!EO197,'[1]12'!EO197)</f>
        <v>0</v>
      </c>
      <c r="EO193" s="20">
        <f>SUM('[1]01'!EP197,'[1]02'!EP197,'[1]03'!EP197,'[1]04'!EP197,'[1]05'!EP197,'[1]06'!EP197,'[1]07'!EP197,'[1]08'!EP197,'[1]09'!EP197,'[1]10'!EP197,'[1]11'!EP197,'[1]12'!EP197)</f>
        <v>0</v>
      </c>
      <c r="EP193" s="20">
        <f>SUM('[1]01'!EQ197,'[1]02'!EQ197,'[1]03'!EQ197,'[1]04'!EQ197,'[1]05'!EQ197,'[1]06'!EQ197,'[1]07'!EQ197,'[1]08'!EQ197,'[1]09'!EQ197,'[1]10'!EQ197,'[1]11'!EQ197,'[1]12'!EQ197)</f>
        <v>0</v>
      </c>
      <c r="EQ193" s="20">
        <f>SUM('[1]01'!ER197,'[1]02'!ER197,'[1]03'!ER197,'[1]04'!ER197,'[1]05'!ER197,'[1]06'!ER197,'[1]07'!ER197,'[1]08'!ER197,'[1]09'!ER197,'[1]10'!ER197,'[1]11'!ER197,'[1]12'!ER197)</f>
        <v>0</v>
      </c>
      <c r="ER193" s="20">
        <f>SUM('[1]01'!ES197,'[1]02'!ES197,'[1]03'!ES197,'[1]04'!ES197,'[1]05'!ES197,'[1]06'!ES197,'[1]07'!ES197,'[1]08'!ES197,'[1]09'!ES197,'[1]10'!ES197,'[1]11'!ES197,'[1]12'!ES197)</f>
        <v>0</v>
      </c>
      <c r="ES193" s="20">
        <f>SUM('[1]01'!ET197,'[1]02'!ET197,'[1]03'!ET197,'[1]04'!ET197,'[1]05'!ET197,'[1]06'!ET197,'[1]07'!ET197,'[1]08'!ET197,'[1]09'!ET197,'[1]10'!ET197,'[1]11'!ET197,'[1]12'!ET197)</f>
        <v>0</v>
      </c>
      <c r="ET193" s="20">
        <f>SUM('[1]01'!EU197,'[1]02'!EU197,'[1]03'!EU197,'[1]04'!EU197,'[1]05'!EU197,'[1]06'!EU197,'[1]07'!EU197,'[1]08'!EU197,'[1]09'!EU197,'[1]10'!EU197,'[1]11'!EU197,'[1]12'!EU197)</f>
        <v>0</v>
      </c>
      <c r="EU193" s="20">
        <f t="shared" si="29"/>
        <v>0</v>
      </c>
    </row>
    <row r="194" spans="1:151" ht="15" x14ac:dyDescent="0.25">
      <c r="A194" s="19" t="s">
        <v>205</v>
      </c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20">
        <f t="shared" si="20"/>
        <v>0</v>
      </c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20">
        <f t="shared" si="21"/>
        <v>0</v>
      </c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20">
        <f t="shared" si="22"/>
        <v>0</v>
      </c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20">
        <f t="shared" si="23"/>
        <v>0</v>
      </c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20">
        <f t="shared" si="24"/>
        <v>0</v>
      </c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20">
        <f t="shared" si="25"/>
        <v>0</v>
      </c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20">
        <f t="shared" si="26"/>
        <v>0</v>
      </c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20">
        <f t="shared" si="27"/>
        <v>0</v>
      </c>
      <c r="DR194" s="20">
        <f>SUM('[1]01'!DS198,'[1]02'!DS198,'[1]03'!DS198,'[1]04'!DS198,'[1]05'!DS198,'[1]06'!DS198,'[1]07'!DS198,'[1]08'!DS198,'[1]09'!DS198,'[1]10'!DS198,'[1]11'!DS198,'[1]12'!DS198)</f>
        <v>0</v>
      </c>
      <c r="DS194" s="20">
        <f>SUM('[1]01'!DT198,'[1]02'!DT198,'[1]03'!DT198,'[1]04'!DT198,'[1]05'!DT198,'[1]06'!DT198,'[1]07'!DT198,'[1]08'!DT198,'[1]09'!DT198,'[1]10'!DT198,'[1]11'!DT198,'[1]12'!DT198)</f>
        <v>0</v>
      </c>
      <c r="DT194" s="20">
        <f>SUM('[1]01'!DU198,'[1]02'!DU198,'[1]03'!DU198,'[1]04'!DU198,'[1]05'!DU198,'[1]06'!DU198,'[1]07'!DU198,'[1]08'!DU198,'[1]09'!DU198,'[1]10'!DU198,'[1]11'!DU198,'[1]12'!DU198)</f>
        <v>0</v>
      </c>
      <c r="DU194" s="20">
        <f>SUM('[1]01'!DV198,'[1]02'!DV198,'[1]03'!DV198,'[1]04'!DV198,'[1]05'!DV198,'[1]06'!DV198,'[1]07'!DV198,'[1]08'!DV198,'[1]09'!DV198,'[1]10'!DV198,'[1]11'!DV198,'[1]12'!DV198)</f>
        <v>0</v>
      </c>
      <c r="DV194" s="20">
        <f>SUM('[1]01'!DW198,'[1]02'!DW198,'[1]03'!DW198,'[1]04'!DW198,'[1]05'!DW198,'[1]06'!DW198,'[1]07'!DW198,'[1]08'!DW198,'[1]09'!DW198,'[1]10'!DW198,'[1]11'!DW198,'[1]12'!DW198)</f>
        <v>0</v>
      </c>
      <c r="DW194" s="20">
        <f>SUM('[1]01'!DX198,'[1]02'!DX198,'[1]03'!DX198,'[1]04'!DX198,'[1]05'!DX198,'[1]06'!DX198,'[1]07'!DX198,'[1]08'!DX198,'[1]09'!DX198,'[1]10'!DX198,'[1]11'!DX198,'[1]12'!DX198)</f>
        <v>0</v>
      </c>
      <c r="DX194" s="20">
        <f>SUM('[1]01'!DY198,'[1]02'!DY198,'[1]03'!DY198,'[1]04'!DY198,'[1]05'!DY198,'[1]06'!DY198,'[1]07'!DY198,'[1]08'!DY198,'[1]09'!DY198,'[1]10'!DY198,'[1]11'!DY198,'[1]12'!DY198)</f>
        <v>0</v>
      </c>
      <c r="DY194" s="20">
        <f>SUM('[1]01'!DZ198,'[1]02'!DZ198,'[1]03'!DZ198,'[1]04'!DZ198,'[1]05'!DZ198,'[1]06'!DZ198,'[1]07'!DZ198,'[1]08'!DZ198,'[1]09'!DZ198,'[1]10'!DZ198,'[1]11'!DZ198,'[1]12'!DZ198)</f>
        <v>0</v>
      </c>
      <c r="DZ194" s="20">
        <f>SUM('[1]01'!EA198,'[1]02'!EA198,'[1]03'!EA198,'[1]04'!EA198,'[1]05'!EA198,'[1]06'!EA198,'[1]07'!EA198,'[1]08'!EA198,'[1]09'!EA198,'[1]10'!EA198,'[1]11'!EA198,'[1]12'!EA198)</f>
        <v>0</v>
      </c>
      <c r="EA194" s="20">
        <f>SUM('[1]01'!EB198,'[1]02'!EB198,'[1]03'!EB198,'[1]04'!EB198,'[1]05'!EB198,'[1]06'!EB198,'[1]07'!EB198,'[1]08'!EB198,'[1]09'!EB198,'[1]10'!EB198,'[1]11'!EB198,'[1]12'!EB198)</f>
        <v>0</v>
      </c>
      <c r="EB194" s="20">
        <f>SUM('[1]01'!EC198,'[1]02'!EC198,'[1]03'!EC198,'[1]04'!EC198,'[1]05'!EC198,'[1]06'!EC198,'[1]07'!EC198,'[1]08'!EC198,'[1]09'!EC198,'[1]10'!EC198,'[1]11'!EC198,'[1]12'!EC198)</f>
        <v>0</v>
      </c>
      <c r="EC194" s="20">
        <f>SUM('[1]01'!ED198,'[1]02'!ED198,'[1]03'!ED198,'[1]04'!ED198,'[1]05'!ED198,'[1]06'!ED198,'[1]07'!ED198,'[1]08'!ED198,'[1]09'!ED198,'[1]10'!ED198,'[1]11'!ED198,'[1]12'!ED198)</f>
        <v>0</v>
      </c>
      <c r="ED194" s="20">
        <f>SUM('[1]01'!EE198,'[1]02'!EE198,'[1]03'!EE198,'[1]04'!EE198,'[1]05'!EE198,'[1]06'!EE198,'[1]07'!EE198,'[1]08'!EE198,'[1]09'!EE198,'[1]10'!EE198,'[1]11'!EE198,'[1]12'!EE198)</f>
        <v>0</v>
      </c>
      <c r="EE194" s="20">
        <f>SUM('[1]01'!EF198,'[1]02'!EF198,'[1]03'!EF198,'[1]04'!EF198,'[1]05'!EF198,'[1]06'!EF198,'[1]07'!EF198,'[1]08'!EF198,'[1]09'!EF198,'[1]10'!EF198,'[1]11'!EF198,'[1]12'!EF198)</f>
        <v>0</v>
      </c>
      <c r="EF194" s="20">
        <f t="shared" si="28"/>
        <v>0</v>
      </c>
      <c r="EG194" s="20">
        <f>SUM('[1]01'!EH198,'[1]02'!EH198,'[1]03'!EH198,'[1]04'!EH198,'[1]05'!EH198,'[1]06'!EH198,'[1]07'!EH198,'[1]08'!EH198,'[1]09'!EH198,'[1]10'!EH198,'[1]11'!EH198,'[1]12'!EH198)</f>
        <v>0</v>
      </c>
      <c r="EH194" s="20">
        <f>SUM('[1]01'!EI198,'[1]02'!EI198,'[1]03'!EI198,'[1]04'!EI198,'[1]05'!EI198,'[1]06'!EI198,'[1]07'!EI198,'[1]08'!EI198,'[1]09'!EI198,'[1]10'!EI198,'[1]11'!EI198,'[1]12'!EI198)</f>
        <v>0</v>
      </c>
      <c r="EI194" s="20">
        <f>SUM('[1]01'!EJ198,'[1]02'!EJ198,'[1]03'!EJ198,'[1]04'!EJ198,'[1]05'!EJ198,'[1]06'!EJ198,'[1]07'!EJ198,'[1]08'!EJ198,'[1]09'!EJ198,'[1]10'!EJ198,'[1]11'!EJ198,'[1]12'!EJ198)</f>
        <v>0</v>
      </c>
      <c r="EJ194" s="20">
        <f>SUM('[1]01'!EK198,'[1]02'!EK198,'[1]03'!EK198,'[1]04'!EK198,'[1]05'!EK198,'[1]06'!EK198,'[1]07'!EK198,'[1]08'!EK198,'[1]09'!EK198,'[1]10'!EK198,'[1]11'!EK198,'[1]12'!EK198)</f>
        <v>0</v>
      </c>
      <c r="EK194" s="20">
        <f>SUM('[1]01'!EL198,'[1]02'!EL198,'[1]03'!EL198,'[1]04'!EL198,'[1]05'!EL198,'[1]06'!EL198,'[1]07'!EL198,'[1]08'!EL198,'[1]09'!EL198,'[1]10'!EL198,'[1]11'!EL198,'[1]12'!EL198)</f>
        <v>0</v>
      </c>
      <c r="EL194" s="20">
        <f>SUM('[1]01'!EM198,'[1]02'!EM198,'[1]03'!EM198,'[1]04'!EM198,'[1]05'!EM198,'[1]06'!EM198,'[1]07'!EM198,'[1]08'!EM198,'[1]09'!EM198,'[1]10'!EM198,'[1]11'!EM198,'[1]12'!EM198)</f>
        <v>0</v>
      </c>
      <c r="EM194" s="20">
        <f>SUM('[1]01'!EN198,'[1]02'!EN198,'[1]03'!EN198,'[1]04'!EN198,'[1]05'!EN198,'[1]06'!EN198,'[1]07'!EN198,'[1]08'!EN198,'[1]09'!EN198,'[1]10'!EN198,'[1]11'!EN198,'[1]12'!EN198)</f>
        <v>0</v>
      </c>
      <c r="EN194" s="20">
        <f>SUM('[1]01'!EO198,'[1]02'!EO198,'[1]03'!EO198,'[1]04'!EO198,'[1]05'!EO198,'[1]06'!EO198,'[1]07'!EO198,'[1]08'!EO198,'[1]09'!EO198,'[1]10'!EO198,'[1]11'!EO198,'[1]12'!EO198)</f>
        <v>0</v>
      </c>
      <c r="EO194" s="20">
        <f>SUM('[1]01'!EP198,'[1]02'!EP198,'[1]03'!EP198,'[1]04'!EP198,'[1]05'!EP198,'[1]06'!EP198,'[1]07'!EP198,'[1]08'!EP198,'[1]09'!EP198,'[1]10'!EP198,'[1]11'!EP198,'[1]12'!EP198)</f>
        <v>0</v>
      </c>
      <c r="EP194" s="20">
        <f>SUM('[1]01'!EQ198,'[1]02'!EQ198,'[1]03'!EQ198,'[1]04'!EQ198,'[1]05'!EQ198,'[1]06'!EQ198,'[1]07'!EQ198,'[1]08'!EQ198,'[1]09'!EQ198,'[1]10'!EQ198,'[1]11'!EQ198,'[1]12'!EQ198)</f>
        <v>0</v>
      </c>
      <c r="EQ194" s="20">
        <f>SUM('[1]01'!ER198,'[1]02'!ER198,'[1]03'!ER198,'[1]04'!ER198,'[1]05'!ER198,'[1]06'!ER198,'[1]07'!ER198,'[1]08'!ER198,'[1]09'!ER198,'[1]10'!ER198,'[1]11'!ER198,'[1]12'!ER198)</f>
        <v>0</v>
      </c>
      <c r="ER194" s="20">
        <f>SUM('[1]01'!ES198,'[1]02'!ES198,'[1]03'!ES198,'[1]04'!ES198,'[1]05'!ES198,'[1]06'!ES198,'[1]07'!ES198,'[1]08'!ES198,'[1]09'!ES198,'[1]10'!ES198,'[1]11'!ES198,'[1]12'!ES198)</f>
        <v>0</v>
      </c>
      <c r="ES194" s="20">
        <f>SUM('[1]01'!ET198,'[1]02'!ET198,'[1]03'!ET198,'[1]04'!ET198,'[1]05'!ET198,'[1]06'!ET198,'[1]07'!ET198,'[1]08'!ET198,'[1]09'!ET198,'[1]10'!ET198,'[1]11'!ET198,'[1]12'!ET198)</f>
        <v>0</v>
      </c>
      <c r="ET194" s="20">
        <f>SUM('[1]01'!EU198,'[1]02'!EU198,'[1]03'!EU198,'[1]04'!EU198,'[1]05'!EU198,'[1]06'!EU198,'[1]07'!EU198,'[1]08'!EU198,'[1]09'!EU198,'[1]10'!EU198,'[1]11'!EU198,'[1]12'!EU198)</f>
        <v>0</v>
      </c>
      <c r="EU194" s="20">
        <f t="shared" si="29"/>
        <v>0</v>
      </c>
    </row>
    <row r="195" spans="1:151" ht="15" x14ac:dyDescent="0.25">
      <c r="A195" s="19" t="s">
        <v>228</v>
      </c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20">
        <f t="shared" si="20"/>
        <v>0</v>
      </c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20">
        <f t="shared" si="21"/>
        <v>0</v>
      </c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20">
        <f t="shared" si="22"/>
        <v>0</v>
      </c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20">
        <f t="shared" si="23"/>
        <v>0</v>
      </c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20">
        <f t="shared" si="24"/>
        <v>0</v>
      </c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20">
        <f t="shared" si="25"/>
        <v>0</v>
      </c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20">
        <f t="shared" si="26"/>
        <v>0</v>
      </c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20">
        <f t="shared" si="27"/>
        <v>0</v>
      </c>
      <c r="DR195" s="20">
        <f>SUM('[1]01'!DS199,'[1]02'!DS199,'[1]03'!DS199,'[1]04'!DS199,'[1]05'!DS199,'[1]06'!DS199,'[1]07'!DS199,'[1]08'!DS199,'[1]09'!DS199,'[1]10'!DS199,'[1]11'!DS199,'[1]12'!DS199)</f>
        <v>0</v>
      </c>
      <c r="DS195" s="20">
        <f>SUM('[1]01'!DT199,'[1]02'!DT199,'[1]03'!DT199,'[1]04'!DT199,'[1]05'!DT199,'[1]06'!DT199,'[1]07'!DT199,'[1]08'!DT199,'[1]09'!DT199,'[1]10'!DT199,'[1]11'!DT199,'[1]12'!DT199)</f>
        <v>0</v>
      </c>
      <c r="DT195" s="20">
        <f>SUM('[1]01'!DU199,'[1]02'!DU199,'[1]03'!DU199,'[1]04'!DU199,'[1]05'!DU199,'[1]06'!DU199,'[1]07'!DU199,'[1]08'!DU199,'[1]09'!DU199,'[1]10'!DU199,'[1]11'!DU199,'[1]12'!DU199)</f>
        <v>0</v>
      </c>
      <c r="DU195" s="20">
        <f>SUM('[1]01'!DV199,'[1]02'!DV199,'[1]03'!DV199,'[1]04'!DV199,'[1]05'!DV199,'[1]06'!DV199,'[1]07'!DV199,'[1]08'!DV199,'[1]09'!DV199,'[1]10'!DV199,'[1]11'!DV199,'[1]12'!DV199)</f>
        <v>0</v>
      </c>
      <c r="DV195" s="20">
        <f>SUM('[1]01'!DW199,'[1]02'!DW199,'[1]03'!DW199,'[1]04'!DW199,'[1]05'!DW199,'[1]06'!DW199,'[1]07'!DW199,'[1]08'!DW199,'[1]09'!DW199,'[1]10'!DW199,'[1]11'!DW199,'[1]12'!DW199)</f>
        <v>0</v>
      </c>
      <c r="DW195" s="20">
        <f>SUM('[1]01'!DX199,'[1]02'!DX199,'[1]03'!DX199,'[1]04'!DX199,'[1]05'!DX199,'[1]06'!DX199,'[1]07'!DX199,'[1]08'!DX199,'[1]09'!DX199,'[1]10'!DX199,'[1]11'!DX199,'[1]12'!DX199)</f>
        <v>0</v>
      </c>
      <c r="DX195" s="20">
        <f>SUM('[1]01'!DY199,'[1]02'!DY199,'[1]03'!DY199,'[1]04'!DY199,'[1]05'!DY199,'[1]06'!DY199,'[1]07'!DY199,'[1]08'!DY199,'[1]09'!DY199,'[1]10'!DY199,'[1]11'!DY199,'[1]12'!DY199)</f>
        <v>0</v>
      </c>
      <c r="DY195" s="20">
        <f>SUM('[1]01'!DZ199,'[1]02'!DZ199,'[1]03'!DZ199,'[1]04'!DZ199,'[1]05'!DZ199,'[1]06'!DZ199,'[1]07'!DZ199,'[1]08'!DZ199,'[1]09'!DZ199,'[1]10'!DZ199,'[1]11'!DZ199,'[1]12'!DZ199)</f>
        <v>0</v>
      </c>
      <c r="DZ195" s="20">
        <f>SUM('[1]01'!EA199,'[1]02'!EA199,'[1]03'!EA199,'[1]04'!EA199,'[1]05'!EA199,'[1]06'!EA199,'[1]07'!EA199,'[1]08'!EA199,'[1]09'!EA199,'[1]10'!EA199,'[1]11'!EA199,'[1]12'!EA199)</f>
        <v>0</v>
      </c>
      <c r="EA195" s="20">
        <f>SUM('[1]01'!EB199,'[1]02'!EB199,'[1]03'!EB199,'[1]04'!EB199,'[1]05'!EB199,'[1]06'!EB199,'[1]07'!EB199,'[1]08'!EB199,'[1]09'!EB199,'[1]10'!EB199,'[1]11'!EB199,'[1]12'!EB199)</f>
        <v>0</v>
      </c>
      <c r="EB195" s="20">
        <f>SUM('[1]01'!EC199,'[1]02'!EC199,'[1]03'!EC199,'[1]04'!EC199,'[1]05'!EC199,'[1]06'!EC199,'[1]07'!EC199,'[1]08'!EC199,'[1]09'!EC199,'[1]10'!EC199,'[1]11'!EC199,'[1]12'!EC199)</f>
        <v>0</v>
      </c>
      <c r="EC195" s="20">
        <f>SUM('[1]01'!ED199,'[1]02'!ED199,'[1]03'!ED199,'[1]04'!ED199,'[1]05'!ED199,'[1]06'!ED199,'[1]07'!ED199,'[1]08'!ED199,'[1]09'!ED199,'[1]10'!ED199,'[1]11'!ED199,'[1]12'!ED199)</f>
        <v>0</v>
      </c>
      <c r="ED195" s="20">
        <f>SUM('[1]01'!EE199,'[1]02'!EE199,'[1]03'!EE199,'[1]04'!EE199,'[1]05'!EE199,'[1]06'!EE199,'[1]07'!EE199,'[1]08'!EE199,'[1]09'!EE199,'[1]10'!EE199,'[1]11'!EE199,'[1]12'!EE199)</f>
        <v>0</v>
      </c>
      <c r="EE195" s="20">
        <f>SUM('[1]01'!EF199,'[1]02'!EF199,'[1]03'!EF199,'[1]04'!EF199,'[1]05'!EF199,'[1]06'!EF199,'[1]07'!EF199,'[1]08'!EF199,'[1]09'!EF199,'[1]10'!EF199,'[1]11'!EF199,'[1]12'!EF199)</f>
        <v>0</v>
      </c>
      <c r="EF195" s="20">
        <f t="shared" si="28"/>
        <v>0</v>
      </c>
      <c r="EG195" s="20">
        <f>SUM('[1]01'!EH199,'[1]02'!EH199,'[1]03'!EH199,'[1]04'!EH199,'[1]05'!EH199,'[1]06'!EH199,'[1]07'!EH199,'[1]08'!EH199,'[1]09'!EH199,'[1]10'!EH199,'[1]11'!EH199,'[1]12'!EH199)</f>
        <v>0</v>
      </c>
      <c r="EH195" s="20">
        <f>SUM('[1]01'!EI199,'[1]02'!EI199,'[1]03'!EI199,'[1]04'!EI199,'[1]05'!EI199,'[1]06'!EI199,'[1]07'!EI199,'[1]08'!EI199,'[1]09'!EI199,'[1]10'!EI199,'[1]11'!EI199,'[1]12'!EI199)</f>
        <v>0</v>
      </c>
      <c r="EI195" s="20">
        <f>SUM('[1]01'!EJ199,'[1]02'!EJ199,'[1]03'!EJ199,'[1]04'!EJ199,'[1]05'!EJ199,'[1]06'!EJ199,'[1]07'!EJ199,'[1]08'!EJ199,'[1]09'!EJ199,'[1]10'!EJ199,'[1]11'!EJ199,'[1]12'!EJ199)</f>
        <v>0</v>
      </c>
      <c r="EJ195" s="20">
        <f>SUM('[1]01'!EK199,'[1]02'!EK199,'[1]03'!EK199,'[1]04'!EK199,'[1]05'!EK199,'[1]06'!EK199,'[1]07'!EK199,'[1]08'!EK199,'[1]09'!EK199,'[1]10'!EK199,'[1]11'!EK199,'[1]12'!EK199)</f>
        <v>0</v>
      </c>
      <c r="EK195" s="20">
        <f>SUM('[1]01'!EL199,'[1]02'!EL199,'[1]03'!EL199,'[1]04'!EL199,'[1]05'!EL199,'[1]06'!EL199,'[1]07'!EL199,'[1]08'!EL199,'[1]09'!EL199,'[1]10'!EL199,'[1]11'!EL199,'[1]12'!EL199)</f>
        <v>0</v>
      </c>
      <c r="EL195" s="20">
        <f>SUM('[1]01'!EM199,'[1]02'!EM199,'[1]03'!EM199,'[1]04'!EM199,'[1]05'!EM199,'[1]06'!EM199,'[1]07'!EM199,'[1]08'!EM199,'[1]09'!EM199,'[1]10'!EM199,'[1]11'!EM199,'[1]12'!EM199)</f>
        <v>0</v>
      </c>
      <c r="EM195" s="20">
        <f>SUM('[1]01'!EN199,'[1]02'!EN199,'[1]03'!EN199,'[1]04'!EN199,'[1]05'!EN199,'[1]06'!EN199,'[1]07'!EN199,'[1]08'!EN199,'[1]09'!EN199,'[1]10'!EN199,'[1]11'!EN199,'[1]12'!EN199)</f>
        <v>0</v>
      </c>
      <c r="EN195" s="20">
        <f>SUM('[1]01'!EO199,'[1]02'!EO199,'[1]03'!EO199,'[1]04'!EO199,'[1]05'!EO199,'[1]06'!EO199,'[1]07'!EO199,'[1]08'!EO199,'[1]09'!EO199,'[1]10'!EO199,'[1]11'!EO199,'[1]12'!EO199)</f>
        <v>0</v>
      </c>
      <c r="EO195" s="20">
        <f>SUM('[1]01'!EP199,'[1]02'!EP199,'[1]03'!EP199,'[1]04'!EP199,'[1]05'!EP199,'[1]06'!EP199,'[1]07'!EP199,'[1]08'!EP199,'[1]09'!EP199,'[1]10'!EP199,'[1]11'!EP199,'[1]12'!EP199)</f>
        <v>0</v>
      </c>
      <c r="EP195" s="20">
        <f>SUM('[1]01'!EQ199,'[1]02'!EQ199,'[1]03'!EQ199,'[1]04'!EQ199,'[1]05'!EQ199,'[1]06'!EQ199,'[1]07'!EQ199,'[1]08'!EQ199,'[1]09'!EQ199,'[1]10'!EQ199,'[1]11'!EQ199,'[1]12'!EQ199)</f>
        <v>0</v>
      </c>
      <c r="EQ195" s="20">
        <f>SUM('[1]01'!ER199,'[1]02'!ER199,'[1]03'!ER199,'[1]04'!ER199,'[1]05'!ER199,'[1]06'!ER199,'[1]07'!ER199,'[1]08'!ER199,'[1]09'!ER199,'[1]10'!ER199,'[1]11'!ER199,'[1]12'!ER199)</f>
        <v>0</v>
      </c>
      <c r="ER195" s="20">
        <f>SUM('[1]01'!ES199,'[1]02'!ES199,'[1]03'!ES199,'[1]04'!ES199,'[1]05'!ES199,'[1]06'!ES199,'[1]07'!ES199,'[1]08'!ES199,'[1]09'!ES199,'[1]10'!ES199,'[1]11'!ES199,'[1]12'!ES199)</f>
        <v>0</v>
      </c>
      <c r="ES195" s="20">
        <f>SUM('[1]01'!ET199,'[1]02'!ET199,'[1]03'!ET199,'[1]04'!ET199,'[1]05'!ET199,'[1]06'!ET199,'[1]07'!ET199,'[1]08'!ET199,'[1]09'!ET199,'[1]10'!ET199,'[1]11'!ET199,'[1]12'!ET199)</f>
        <v>0</v>
      </c>
      <c r="ET195" s="20">
        <f>SUM('[1]01'!EU199,'[1]02'!EU199,'[1]03'!EU199,'[1]04'!EU199,'[1]05'!EU199,'[1]06'!EU199,'[1]07'!EU199,'[1]08'!EU199,'[1]09'!EU199,'[1]10'!EU199,'[1]11'!EU199,'[1]12'!EU199)</f>
        <v>0</v>
      </c>
      <c r="EU195" s="20">
        <f t="shared" si="29"/>
        <v>0</v>
      </c>
    </row>
    <row r="196" spans="1:151" ht="15" x14ac:dyDescent="0.25">
      <c r="A196" s="19" t="s">
        <v>207</v>
      </c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20">
        <f t="shared" si="20"/>
        <v>0</v>
      </c>
      <c r="Q196" s="15"/>
      <c r="R196" s="15"/>
      <c r="S196" s="15"/>
      <c r="T196" s="15"/>
      <c r="U196" s="15"/>
      <c r="V196" s="15"/>
      <c r="W196" s="15"/>
      <c r="X196" s="15">
        <v>1</v>
      </c>
      <c r="Y196" s="15"/>
      <c r="Z196" s="15"/>
      <c r="AA196" s="15"/>
      <c r="AB196" s="15"/>
      <c r="AC196" s="15"/>
      <c r="AD196" s="15"/>
      <c r="AE196" s="20">
        <f t="shared" si="21"/>
        <v>1</v>
      </c>
      <c r="AF196" s="15">
        <v>1</v>
      </c>
      <c r="AG196" s="15"/>
      <c r="AH196" s="15"/>
      <c r="AI196" s="15">
        <v>1</v>
      </c>
      <c r="AJ196" s="15"/>
      <c r="AK196" s="15"/>
      <c r="AL196" s="15"/>
      <c r="AM196" s="15">
        <v>2</v>
      </c>
      <c r="AN196" s="15"/>
      <c r="AO196" s="15"/>
      <c r="AP196" s="15"/>
      <c r="AQ196" s="15"/>
      <c r="AR196" s="15"/>
      <c r="AS196" s="15"/>
      <c r="AT196" s="20">
        <f t="shared" si="22"/>
        <v>4</v>
      </c>
      <c r="AU196" s="15"/>
      <c r="AV196" s="15"/>
      <c r="AW196" s="15"/>
      <c r="AX196" s="15"/>
      <c r="AY196" s="15"/>
      <c r="AZ196" s="15"/>
      <c r="BA196" s="15"/>
      <c r="BB196" s="15">
        <v>1</v>
      </c>
      <c r="BC196" s="15"/>
      <c r="BD196" s="15"/>
      <c r="BE196" s="15"/>
      <c r="BF196" s="15"/>
      <c r="BG196" s="15"/>
      <c r="BH196" s="15"/>
      <c r="BI196" s="20">
        <f t="shared" si="23"/>
        <v>1</v>
      </c>
      <c r="BJ196" s="15">
        <v>1</v>
      </c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20">
        <f t="shared" si="24"/>
        <v>1</v>
      </c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20">
        <f t="shared" si="25"/>
        <v>0</v>
      </c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20">
        <f t="shared" si="26"/>
        <v>0</v>
      </c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20">
        <f t="shared" si="27"/>
        <v>0</v>
      </c>
      <c r="DR196" s="20">
        <f>SUM('[1]01'!DS200,'[1]02'!DS200,'[1]03'!DS200,'[1]04'!DS200,'[1]05'!DS200,'[1]06'!DS200,'[1]07'!DS200,'[1]08'!DS200,'[1]09'!DS200,'[1]10'!DS200,'[1]11'!DS200,'[1]12'!DS200)</f>
        <v>0</v>
      </c>
      <c r="DS196" s="20">
        <f>SUM('[1]01'!DT200,'[1]02'!DT200,'[1]03'!DT200,'[1]04'!DT200,'[1]05'!DT200,'[1]06'!DT200,'[1]07'!DT200,'[1]08'!DT200,'[1]09'!DT200,'[1]10'!DT200,'[1]11'!DT200,'[1]12'!DT200)</f>
        <v>0</v>
      </c>
      <c r="DT196" s="20">
        <f>SUM('[1]01'!DU200,'[1]02'!DU200,'[1]03'!DU200,'[1]04'!DU200,'[1]05'!DU200,'[1]06'!DU200,'[1]07'!DU200,'[1]08'!DU200,'[1]09'!DU200,'[1]10'!DU200,'[1]11'!DU200,'[1]12'!DU200)</f>
        <v>0</v>
      </c>
      <c r="DU196" s="20">
        <f>SUM('[1]01'!DV200,'[1]02'!DV200,'[1]03'!DV200,'[1]04'!DV200,'[1]05'!DV200,'[1]06'!DV200,'[1]07'!DV200,'[1]08'!DV200,'[1]09'!DV200,'[1]10'!DV200,'[1]11'!DV200,'[1]12'!DV200)</f>
        <v>0</v>
      </c>
      <c r="DV196" s="20">
        <f>SUM('[1]01'!DW200,'[1]02'!DW200,'[1]03'!DW200,'[1]04'!DW200,'[1]05'!DW200,'[1]06'!DW200,'[1]07'!DW200,'[1]08'!DW200,'[1]09'!DW200,'[1]10'!DW200,'[1]11'!DW200,'[1]12'!DW200)</f>
        <v>0</v>
      </c>
      <c r="DW196" s="20">
        <f>SUM('[1]01'!DX200,'[1]02'!DX200,'[1]03'!DX200,'[1]04'!DX200,'[1]05'!DX200,'[1]06'!DX200,'[1]07'!DX200,'[1]08'!DX200,'[1]09'!DX200,'[1]10'!DX200,'[1]11'!DX200,'[1]12'!DX200)</f>
        <v>0</v>
      </c>
      <c r="DX196" s="20">
        <f>SUM('[1]01'!DY200,'[1]02'!DY200,'[1]03'!DY200,'[1]04'!DY200,'[1]05'!DY200,'[1]06'!DY200,'[1]07'!DY200,'[1]08'!DY200,'[1]09'!DY200,'[1]10'!DY200,'[1]11'!DY200,'[1]12'!DY200)</f>
        <v>0</v>
      </c>
      <c r="DY196" s="20">
        <f>SUM('[1]01'!DZ200,'[1]02'!DZ200,'[1]03'!DZ200,'[1]04'!DZ200,'[1]05'!DZ200,'[1]06'!DZ200,'[1]07'!DZ200,'[1]08'!DZ200,'[1]09'!DZ200,'[1]10'!DZ200,'[1]11'!DZ200,'[1]12'!DZ200)</f>
        <v>0</v>
      </c>
      <c r="DZ196" s="20">
        <f>SUM('[1]01'!EA200,'[1]02'!EA200,'[1]03'!EA200,'[1]04'!EA200,'[1]05'!EA200,'[1]06'!EA200,'[1]07'!EA200,'[1]08'!EA200,'[1]09'!EA200,'[1]10'!EA200,'[1]11'!EA200,'[1]12'!EA200)</f>
        <v>0</v>
      </c>
      <c r="EA196" s="20">
        <f>SUM('[1]01'!EB200,'[1]02'!EB200,'[1]03'!EB200,'[1]04'!EB200,'[1]05'!EB200,'[1]06'!EB200,'[1]07'!EB200,'[1]08'!EB200,'[1]09'!EB200,'[1]10'!EB200,'[1]11'!EB200,'[1]12'!EB200)</f>
        <v>0</v>
      </c>
      <c r="EB196" s="20">
        <f>SUM('[1]01'!EC200,'[1]02'!EC200,'[1]03'!EC200,'[1]04'!EC200,'[1]05'!EC200,'[1]06'!EC200,'[1]07'!EC200,'[1]08'!EC200,'[1]09'!EC200,'[1]10'!EC200,'[1]11'!EC200,'[1]12'!EC200)</f>
        <v>0</v>
      </c>
      <c r="EC196" s="20">
        <f>SUM('[1]01'!ED200,'[1]02'!ED200,'[1]03'!ED200,'[1]04'!ED200,'[1]05'!ED200,'[1]06'!ED200,'[1]07'!ED200,'[1]08'!ED200,'[1]09'!ED200,'[1]10'!ED200,'[1]11'!ED200,'[1]12'!ED200)</f>
        <v>0</v>
      </c>
      <c r="ED196" s="20">
        <f>SUM('[1]01'!EE200,'[1]02'!EE200,'[1]03'!EE200,'[1]04'!EE200,'[1]05'!EE200,'[1]06'!EE200,'[1]07'!EE200,'[1]08'!EE200,'[1]09'!EE200,'[1]10'!EE200,'[1]11'!EE200,'[1]12'!EE200)</f>
        <v>0</v>
      </c>
      <c r="EE196" s="20">
        <f>SUM('[1]01'!EF200,'[1]02'!EF200,'[1]03'!EF200,'[1]04'!EF200,'[1]05'!EF200,'[1]06'!EF200,'[1]07'!EF200,'[1]08'!EF200,'[1]09'!EF200,'[1]10'!EF200,'[1]11'!EF200,'[1]12'!EF200)</f>
        <v>0</v>
      </c>
      <c r="EF196" s="20">
        <f t="shared" si="28"/>
        <v>0</v>
      </c>
      <c r="EG196" s="20">
        <f>SUM('[1]01'!EH200,'[1]02'!EH200,'[1]03'!EH200,'[1]04'!EH200,'[1]05'!EH200,'[1]06'!EH200,'[1]07'!EH200,'[1]08'!EH200,'[1]09'!EH200,'[1]10'!EH200,'[1]11'!EH200,'[1]12'!EH200)</f>
        <v>0</v>
      </c>
      <c r="EH196" s="20">
        <f>SUM('[1]01'!EI200,'[1]02'!EI200,'[1]03'!EI200,'[1]04'!EI200,'[1]05'!EI200,'[1]06'!EI200,'[1]07'!EI200,'[1]08'!EI200,'[1]09'!EI200,'[1]10'!EI200,'[1]11'!EI200,'[1]12'!EI200)</f>
        <v>0</v>
      </c>
      <c r="EI196" s="20">
        <f>SUM('[1]01'!EJ200,'[1]02'!EJ200,'[1]03'!EJ200,'[1]04'!EJ200,'[1]05'!EJ200,'[1]06'!EJ200,'[1]07'!EJ200,'[1]08'!EJ200,'[1]09'!EJ200,'[1]10'!EJ200,'[1]11'!EJ200,'[1]12'!EJ200)</f>
        <v>0</v>
      </c>
      <c r="EJ196" s="20">
        <f>SUM('[1]01'!EK200,'[1]02'!EK200,'[1]03'!EK200,'[1]04'!EK200,'[1]05'!EK200,'[1]06'!EK200,'[1]07'!EK200,'[1]08'!EK200,'[1]09'!EK200,'[1]10'!EK200,'[1]11'!EK200,'[1]12'!EK200)</f>
        <v>0</v>
      </c>
      <c r="EK196" s="20">
        <f>SUM('[1]01'!EL200,'[1]02'!EL200,'[1]03'!EL200,'[1]04'!EL200,'[1]05'!EL200,'[1]06'!EL200,'[1]07'!EL200,'[1]08'!EL200,'[1]09'!EL200,'[1]10'!EL200,'[1]11'!EL200,'[1]12'!EL200)</f>
        <v>0</v>
      </c>
      <c r="EL196" s="20">
        <f>SUM('[1]01'!EM200,'[1]02'!EM200,'[1]03'!EM200,'[1]04'!EM200,'[1]05'!EM200,'[1]06'!EM200,'[1]07'!EM200,'[1]08'!EM200,'[1]09'!EM200,'[1]10'!EM200,'[1]11'!EM200,'[1]12'!EM200)</f>
        <v>0</v>
      </c>
      <c r="EM196" s="20">
        <f>SUM('[1]01'!EN200,'[1]02'!EN200,'[1]03'!EN200,'[1]04'!EN200,'[1]05'!EN200,'[1]06'!EN200,'[1]07'!EN200,'[1]08'!EN200,'[1]09'!EN200,'[1]10'!EN200,'[1]11'!EN200,'[1]12'!EN200)</f>
        <v>0</v>
      </c>
      <c r="EN196" s="20">
        <f>SUM('[1]01'!EO200,'[1]02'!EO200,'[1]03'!EO200,'[1]04'!EO200,'[1]05'!EO200,'[1]06'!EO200,'[1]07'!EO200,'[1]08'!EO200,'[1]09'!EO200,'[1]10'!EO200,'[1]11'!EO200,'[1]12'!EO200)</f>
        <v>0</v>
      </c>
      <c r="EO196" s="20">
        <f>SUM('[1]01'!EP200,'[1]02'!EP200,'[1]03'!EP200,'[1]04'!EP200,'[1]05'!EP200,'[1]06'!EP200,'[1]07'!EP200,'[1]08'!EP200,'[1]09'!EP200,'[1]10'!EP200,'[1]11'!EP200,'[1]12'!EP200)</f>
        <v>0</v>
      </c>
      <c r="EP196" s="20">
        <f>SUM('[1]01'!EQ200,'[1]02'!EQ200,'[1]03'!EQ200,'[1]04'!EQ200,'[1]05'!EQ200,'[1]06'!EQ200,'[1]07'!EQ200,'[1]08'!EQ200,'[1]09'!EQ200,'[1]10'!EQ200,'[1]11'!EQ200,'[1]12'!EQ200)</f>
        <v>0</v>
      </c>
      <c r="EQ196" s="20">
        <f>SUM('[1]01'!ER200,'[1]02'!ER200,'[1]03'!ER200,'[1]04'!ER200,'[1]05'!ER200,'[1]06'!ER200,'[1]07'!ER200,'[1]08'!ER200,'[1]09'!ER200,'[1]10'!ER200,'[1]11'!ER200,'[1]12'!ER200)</f>
        <v>0</v>
      </c>
      <c r="ER196" s="20">
        <f>SUM('[1]01'!ES200,'[1]02'!ES200,'[1]03'!ES200,'[1]04'!ES200,'[1]05'!ES200,'[1]06'!ES200,'[1]07'!ES200,'[1]08'!ES200,'[1]09'!ES200,'[1]10'!ES200,'[1]11'!ES200,'[1]12'!ES200)</f>
        <v>0</v>
      </c>
      <c r="ES196" s="20">
        <f>SUM('[1]01'!ET200,'[1]02'!ET200,'[1]03'!ET200,'[1]04'!ET200,'[1]05'!ET200,'[1]06'!ET200,'[1]07'!ET200,'[1]08'!ET200,'[1]09'!ET200,'[1]10'!ET200,'[1]11'!ET200,'[1]12'!ET200)</f>
        <v>0</v>
      </c>
      <c r="ET196" s="20">
        <f>SUM('[1]01'!EU200,'[1]02'!EU200,'[1]03'!EU200,'[1]04'!EU200,'[1]05'!EU200,'[1]06'!EU200,'[1]07'!EU200,'[1]08'!EU200,'[1]09'!EU200,'[1]10'!EU200,'[1]11'!EU200,'[1]12'!EU200)</f>
        <v>0</v>
      </c>
      <c r="EU196" s="20">
        <f t="shared" si="29"/>
        <v>0</v>
      </c>
    </row>
    <row r="197" spans="1:151" ht="15" x14ac:dyDescent="0.25">
      <c r="A197" s="19" t="s">
        <v>227</v>
      </c>
      <c r="B197" s="15">
        <v>1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20">
        <f t="shared" si="20"/>
        <v>1</v>
      </c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20">
        <f t="shared" si="21"/>
        <v>0</v>
      </c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20">
        <f t="shared" si="22"/>
        <v>0</v>
      </c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20">
        <f t="shared" si="23"/>
        <v>0</v>
      </c>
      <c r="BJ197" s="15"/>
      <c r="BK197" s="15"/>
      <c r="BL197" s="15">
        <v>1</v>
      </c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20">
        <f t="shared" si="24"/>
        <v>1</v>
      </c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20">
        <f t="shared" si="25"/>
        <v>0</v>
      </c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20">
        <f t="shared" si="26"/>
        <v>0</v>
      </c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20">
        <f t="shared" si="27"/>
        <v>0</v>
      </c>
      <c r="DR197" s="20">
        <f>SUM('[1]01'!DS201,'[1]02'!DS201,'[1]03'!DS201,'[1]04'!DS201,'[1]05'!DS201,'[1]06'!DS201,'[1]07'!DS201,'[1]08'!DS201,'[1]09'!DS201,'[1]10'!DS201,'[1]11'!DS201,'[1]12'!DS201)</f>
        <v>0</v>
      </c>
      <c r="DS197" s="20">
        <f>SUM('[1]01'!DT201,'[1]02'!DT201,'[1]03'!DT201,'[1]04'!DT201,'[1]05'!DT201,'[1]06'!DT201,'[1]07'!DT201,'[1]08'!DT201,'[1]09'!DT201,'[1]10'!DT201,'[1]11'!DT201,'[1]12'!DT201)</f>
        <v>0</v>
      </c>
      <c r="DT197" s="20">
        <f>SUM('[1]01'!DU201,'[1]02'!DU201,'[1]03'!DU201,'[1]04'!DU201,'[1]05'!DU201,'[1]06'!DU201,'[1]07'!DU201,'[1]08'!DU201,'[1]09'!DU201,'[1]10'!DU201,'[1]11'!DU201,'[1]12'!DU201)</f>
        <v>0</v>
      </c>
      <c r="DU197" s="20">
        <f>SUM('[1]01'!DV201,'[1]02'!DV201,'[1]03'!DV201,'[1]04'!DV201,'[1]05'!DV201,'[1]06'!DV201,'[1]07'!DV201,'[1]08'!DV201,'[1]09'!DV201,'[1]10'!DV201,'[1]11'!DV201,'[1]12'!DV201)</f>
        <v>0</v>
      </c>
      <c r="DV197" s="20">
        <f>SUM('[1]01'!DW201,'[1]02'!DW201,'[1]03'!DW201,'[1]04'!DW201,'[1]05'!DW201,'[1]06'!DW201,'[1]07'!DW201,'[1]08'!DW201,'[1]09'!DW201,'[1]10'!DW201,'[1]11'!DW201,'[1]12'!DW201)</f>
        <v>0</v>
      </c>
      <c r="DW197" s="20">
        <f>SUM('[1]01'!DX201,'[1]02'!DX201,'[1]03'!DX201,'[1]04'!DX201,'[1]05'!DX201,'[1]06'!DX201,'[1]07'!DX201,'[1]08'!DX201,'[1]09'!DX201,'[1]10'!DX201,'[1]11'!DX201,'[1]12'!DX201)</f>
        <v>0</v>
      </c>
      <c r="DX197" s="20">
        <f>SUM('[1]01'!DY201,'[1]02'!DY201,'[1]03'!DY201,'[1]04'!DY201,'[1]05'!DY201,'[1]06'!DY201,'[1]07'!DY201,'[1]08'!DY201,'[1]09'!DY201,'[1]10'!DY201,'[1]11'!DY201,'[1]12'!DY201)</f>
        <v>0</v>
      </c>
      <c r="DY197" s="20">
        <f>SUM('[1]01'!DZ201,'[1]02'!DZ201,'[1]03'!DZ201,'[1]04'!DZ201,'[1]05'!DZ201,'[1]06'!DZ201,'[1]07'!DZ201,'[1]08'!DZ201,'[1]09'!DZ201,'[1]10'!DZ201,'[1]11'!DZ201,'[1]12'!DZ201)</f>
        <v>0</v>
      </c>
      <c r="DZ197" s="20">
        <f>SUM('[1]01'!EA201,'[1]02'!EA201,'[1]03'!EA201,'[1]04'!EA201,'[1]05'!EA201,'[1]06'!EA201,'[1]07'!EA201,'[1]08'!EA201,'[1]09'!EA201,'[1]10'!EA201,'[1]11'!EA201,'[1]12'!EA201)</f>
        <v>0</v>
      </c>
      <c r="EA197" s="20">
        <f>SUM('[1]01'!EB201,'[1]02'!EB201,'[1]03'!EB201,'[1]04'!EB201,'[1]05'!EB201,'[1]06'!EB201,'[1]07'!EB201,'[1]08'!EB201,'[1]09'!EB201,'[1]10'!EB201,'[1]11'!EB201,'[1]12'!EB201)</f>
        <v>0</v>
      </c>
      <c r="EB197" s="20">
        <f>SUM('[1]01'!EC201,'[1]02'!EC201,'[1]03'!EC201,'[1]04'!EC201,'[1]05'!EC201,'[1]06'!EC201,'[1]07'!EC201,'[1]08'!EC201,'[1]09'!EC201,'[1]10'!EC201,'[1]11'!EC201,'[1]12'!EC201)</f>
        <v>0</v>
      </c>
      <c r="EC197" s="20">
        <f>SUM('[1]01'!ED201,'[1]02'!ED201,'[1]03'!ED201,'[1]04'!ED201,'[1]05'!ED201,'[1]06'!ED201,'[1]07'!ED201,'[1]08'!ED201,'[1]09'!ED201,'[1]10'!ED201,'[1]11'!ED201,'[1]12'!ED201)</f>
        <v>0</v>
      </c>
      <c r="ED197" s="20">
        <f>SUM('[1]01'!EE201,'[1]02'!EE201,'[1]03'!EE201,'[1]04'!EE201,'[1]05'!EE201,'[1]06'!EE201,'[1]07'!EE201,'[1]08'!EE201,'[1]09'!EE201,'[1]10'!EE201,'[1]11'!EE201,'[1]12'!EE201)</f>
        <v>0</v>
      </c>
      <c r="EE197" s="20">
        <f>SUM('[1]01'!EF201,'[1]02'!EF201,'[1]03'!EF201,'[1]04'!EF201,'[1]05'!EF201,'[1]06'!EF201,'[1]07'!EF201,'[1]08'!EF201,'[1]09'!EF201,'[1]10'!EF201,'[1]11'!EF201,'[1]12'!EF201)</f>
        <v>0</v>
      </c>
      <c r="EF197" s="20">
        <f t="shared" si="28"/>
        <v>0</v>
      </c>
      <c r="EG197" s="20">
        <f>SUM('[1]01'!EH201,'[1]02'!EH201,'[1]03'!EH201,'[1]04'!EH201,'[1]05'!EH201,'[1]06'!EH201,'[1]07'!EH201,'[1]08'!EH201,'[1]09'!EH201,'[1]10'!EH201,'[1]11'!EH201,'[1]12'!EH201)</f>
        <v>0</v>
      </c>
      <c r="EH197" s="20">
        <f>SUM('[1]01'!EI201,'[1]02'!EI201,'[1]03'!EI201,'[1]04'!EI201,'[1]05'!EI201,'[1]06'!EI201,'[1]07'!EI201,'[1]08'!EI201,'[1]09'!EI201,'[1]10'!EI201,'[1]11'!EI201,'[1]12'!EI201)</f>
        <v>0</v>
      </c>
      <c r="EI197" s="20">
        <f>SUM('[1]01'!EJ201,'[1]02'!EJ201,'[1]03'!EJ201,'[1]04'!EJ201,'[1]05'!EJ201,'[1]06'!EJ201,'[1]07'!EJ201,'[1]08'!EJ201,'[1]09'!EJ201,'[1]10'!EJ201,'[1]11'!EJ201,'[1]12'!EJ201)</f>
        <v>0</v>
      </c>
      <c r="EJ197" s="20">
        <f>SUM('[1]01'!EK201,'[1]02'!EK201,'[1]03'!EK201,'[1]04'!EK201,'[1]05'!EK201,'[1]06'!EK201,'[1]07'!EK201,'[1]08'!EK201,'[1]09'!EK201,'[1]10'!EK201,'[1]11'!EK201,'[1]12'!EK201)</f>
        <v>0</v>
      </c>
      <c r="EK197" s="20">
        <f>SUM('[1]01'!EL201,'[1]02'!EL201,'[1]03'!EL201,'[1]04'!EL201,'[1]05'!EL201,'[1]06'!EL201,'[1]07'!EL201,'[1]08'!EL201,'[1]09'!EL201,'[1]10'!EL201,'[1]11'!EL201,'[1]12'!EL201)</f>
        <v>0</v>
      </c>
      <c r="EL197" s="20">
        <f>SUM('[1]01'!EM201,'[1]02'!EM201,'[1]03'!EM201,'[1]04'!EM201,'[1]05'!EM201,'[1]06'!EM201,'[1]07'!EM201,'[1]08'!EM201,'[1]09'!EM201,'[1]10'!EM201,'[1]11'!EM201,'[1]12'!EM201)</f>
        <v>0</v>
      </c>
      <c r="EM197" s="20">
        <f>SUM('[1]01'!EN201,'[1]02'!EN201,'[1]03'!EN201,'[1]04'!EN201,'[1]05'!EN201,'[1]06'!EN201,'[1]07'!EN201,'[1]08'!EN201,'[1]09'!EN201,'[1]10'!EN201,'[1]11'!EN201,'[1]12'!EN201)</f>
        <v>0</v>
      </c>
      <c r="EN197" s="20">
        <f>SUM('[1]01'!EO201,'[1]02'!EO201,'[1]03'!EO201,'[1]04'!EO201,'[1]05'!EO201,'[1]06'!EO201,'[1]07'!EO201,'[1]08'!EO201,'[1]09'!EO201,'[1]10'!EO201,'[1]11'!EO201,'[1]12'!EO201)</f>
        <v>0</v>
      </c>
      <c r="EO197" s="20">
        <f>SUM('[1]01'!EP201,'[1]02'!EP201,'[1]03'!EP201,'[1]04'!EP201,'[1]05'!EP201,'[1]06'!EP201,'[1]07'!EP201,'[1]08'!EP201,'[1]09'!EP201,'[1]10'!EP201,'[1]11'!EP201,'[1]12'!EP201)</f>
        <v>0</v>
      </c>
      <c r="EP197" s="20">
        <f>SUM('[1]01'!EQ201,'[1]02'!EQ201,'[1]03'!EQ201,'[1]04'!EQ201,'[1]05'!EQ201,'[1]06'!EQ201,'[1]07'!EQ201,'[1]08'!EQ201,'[1]09'!EQ201,'[1]10'!EQ201,'[1]11'!EQ201,'[1]12'!EQ201)</f>
        <v>0</v>
      </c>
      <c r="EQ197" s="20">
        <f>SUM('[1]01'!ER201,'[1]02'!ER201,'[1]03'!ER201,'[1]04'!ER201,'[1]05'!ER201,'[1]06'!ER201,'[1]07'!ER201,'[1]08'!ER201,'[1]09'!ER201,'[1]10'!ER201,'[1]11'!ER201,'[1]12'!ER201)</f>
        <v>0</v>
      </c>
      <c r="ER197" s="20">
        <f>SUM('[1]01'!ES201,'[1]02'!ES201,'[1]03'!ES201,'[1]04'!ES201,'[1]05'!ES201,'[1]06'!ES201,'[1]07'!ES201,'[1]08'!ES201,'[1]09'!ES201,'[1]10'!ES201,'[1]11'!ES201,'[1]12'!ES201)</f>
        <v>0</v>
      </c>
      <c r="ES197" s="20">
        <f>SUM('[1]01'!ET201,'[1]02'!ET201,'[1]03'!ET201,'[1]04'!ET201,'[1]05'!ET201,'[1]06'!ET201,'[1]07'!ET201,'[1]08'!ET201,'[1]09'!ET201,'[1]10'!ET201,'[1]11'!ET201,'[1]12'!ET201)</f>
        <v>0</v>
      </c>
      <c r="ET197" s="20">
        <f>SUM('[1]01'!EU201,'[1]02'!EU201,'[1]03'!EU201,'[1]04'!EU201,'[1]05'!EU201,'[1]06'!EU201,'[1]07'!EU201,'[1]08'!EU201,'[1]09'!EU201,'[1]10'!EU201,'[1]11'!EU201,'[1]12'!EU201)</f>
        <v>0</v>
      </c>
      <c r="EU197" s="20">
        <f t="shared" si="29"/>
        <v>0</v>
      </c>
    </row>
    <row r="198" spans="1:151" ht="15" x14ac:dyDescent="0.25">
      <c r="A198" s="19" t="s">
        <v>209</v>
      </c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20">
        <f t="shared" si="20"/>
        <v>0</v>
      </c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20">
        <f t="shared" si="21"/>
        <v>0</v>
      </c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20">
        <f t="shared" si="22"/>
        <v>0</v>
      </c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20">
        <f t="shared" si="23"/>
        <v>0</v>
      </c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20">
        <f t="shared" si="24"/>
        <v>0</v>
      </c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20">
        <f t="shared" si="25"/>
        <v>0</v>
      </c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20">
        <f t="shared" si="26"/>
        <v>0</v>
      </c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20">
        <f t="shared" si="27"/>
        <v>0</v>
      </c>
      <c r="DR198" s="20">
        <f>SUM('[1]01'!DS202,'[1]02'!DS202,'[1]03'!DS202,'[1]04'!DS202,'[1]05'!DS202,'[1]06'!DS202,'[1]07'!DS202,'[1]08'!DS202,'[1]09'!DS202,'[1]10'!DS202,'[1]11'!DS202,'[1]12'!DS202)</f>
        <v>0</v>
      </c>
      <c r="DS198" s="20">
        <f>SUM('[1]01'!DT202,'[1]02'!DT202,'[1]03'!DT202,'[1]04'!DT202,'[1]05'!DT202,'[1]06'!DT202,'[1]07'!DT202,'[1]08'!DT202,'[1]09'!DT202,'[1]10'!DT202,'[1]11'!DT202,'[1]12'!DT202)</f>
        <v>0</v>
      </c>
      <c r="DT198" s="20">
        <f>SUM('[1]01'!DU202,'[1]02'!DU202,'[1]03'!DU202,'[1]04'!DU202,'[1]05'!DU202,'[1]06'!DU202,'[1]07'!DU202,'[1]08'!DU202,'[1]09'!DU202,'[1]10'!DU202,'[1]11'!DU202,'[1]12'!DU202)</f>
        <v>0</v>
      </c>
      <c r="DU198" s="20">
        <f>SUM('[1]01'!DV202,'[1]02'!DV202,'[1]03'!DV202,'[1]04'!DV202,'[1]05'!DV202,'[1]06'!DV202,'[1]07'!DV202,'[1]08'!DV202,'[1]09'!DV202,'[1]10'!DV202,'[1]11'!DV202,'[1]12'!DV202)</f>
        <v>0</v>
      </c>
      <c r="DV198" s="20">
        <f>SUM('[1]01'!DW202,'[1]02'!DW202,'[1]03'!DW202,'[1]04'!DW202,'[1]05'!DW202,'[1]06'!DW202,'[1]07'!DW202,'[1]08'!DW202,'[1]09'!DW202,'[1]10'!DW202,'[1]11'!DW202,'[1]12'!DW202)</f>
        <v>0</v>
      </c>
      <c r="DW198" s="20">
        <f>SUM('[1]01'!DX202,'[1]02'!DX202,'[1]03'!DX202,'[1]04'!DX202,'[1]05'!DX202,'[1]06'!DX202,'[1]07'!DX202,'[1]08'!DX202,'[1]09'!DX202,'[1]10'!DX202,'[1]11'!DX202,'[1]12'!DX202)</f>
        <v>0</v>
      </c>
      <c r="DX198" s="20">
        <f>SUM('[1]01'!DY202,'[1]02'!DY202,'[1]03'!DY202,'[1]04'!DY202,'[1]05'!DY202,'[1]06'!DY202,'[1]07'!DY202,'[1]08'!DY202,'[1]09'!DY202,'[1]10'!DY202,'[1]11'!DY202,'[1]12'!DY202)</f>
        <v>0</v>
      </c>
      <c r="DY198" s="20">
        <f>SUM('[1]01'!DZ202,'[1]02'!DZ202,'[1]03'!DZ202,'[1]04'!DZ202,'[1]05'!DZ202,'[1]06'!DZ202,'[1]07'!DZ202,'[1]08'!DZ202,'[1]09'!DZ202,'[1]10'!DZ202,'[1]11'!DZ202,'[1]12'!DZ202)</f>
        <v>0</v>
      </c>
      <c r="DZ198" s="20">
        <f>SUM('[1]01'!EA202,'[1]02'!EA202,'[1]03'!EA202,'[1]04'!EA202,'[1]05'!EA202,'[1]06'!EA202,'[1]07'!EA202,'[1]08'!EA202,'[1]09'!EA202,'[1]10'!EA202,'[1]11'!EA202,'[1]12'!EA202)</f>
        <v>0</v>
      </c>
      <c r="EA198" s="20">
        <f>SUM('[1]01'!EB202,'[1]02'!EB202,'[1]03'!EB202,'[1]04'!EB202,'[1]05'!EB202,'[1]06'!EB202,'[1]07'!EB202,'[1]08'!EB202,'[1]09'!EB202,'[1]10'!EB202,'[1]11'!EB202,'[1]12'!EB202)</f>
        <v>0</v>
      </c>
      <c r="EB198" s="20">
        <f>SUM('[1]01'!EC202,'[1]02'!EC202,'[1]03'!EC202,'[1]04'!EC202,'[1]05'!EC202,'[1]06'!EC202,'[1]07'!EC202,'[1]08'!EC202,'[1]09'!EC202,'[1]10'!EC202,'[1]11'!EC202,'[1]12'!EC202)</f>
        <v>0</v>
      </c>
      <c r="EC198" s="20">
        <f>SUM('[1]01'!ED202,'[1]02'!ED202,'[1]03'!ED202,'[1]04'!ED202,'[1]05'!ED202,'[1]06'!ED202,'[1]07'!ED202,'[1]08'!ED202,'[1]09'!ED202,'[1]10'!ED202,'[1]11'!ED202,'[1]12'!ED202)</f>
        <v>0</v>
      </c>
      <c r="ED198" s="20">
        <f>SUM('[1]01'!EE202,'[1]02'!EE202,'[1]03'!EE202,'[1]04'!EE202,'[1]05'!EE202,'[1]06'!EE202,'[1]07'!EE202,'[1]08'!EE202,'[1]09'!EE202,'[1]10'!EE202,'[1]11'!EE202,'[1]12'!EE202)</f>
        <v>0</v>
      </c>
      <c r="EE198" s="20">
        <f>SUM('[1]01'!EF202,'[1]02'!EF202,'[1]03'!EF202,'[1]04'!EF202,'[1]05'!EF202,'[1]06'!EF202,'[1]07'!EF202,'[1]08'!EF202,'[1]09'!EF202,'[1]10'!EF202,'[1]11'!EF202,'[1]12'!EF202)</f>
        <v>0</v>
      </c>
      <c r="EF198" s="20">
        <f t="shared" si="28"/>
        <v>0</v>
      </c>
      <c r="EG198" s="20">
        <f>SUM('[1]01'!EH202,'[1]02'!EH202,'[1]03'!EH202,'[1]04'!EH202,'[1]05'!EH202,'[1]06'!EH202,'[1]07'!EH202,'[1]08'!EH202,'[1]09'!EH202,'[1]10'!EH202,'[1]11'!EH202,'[1]12'!EH202)</f>
        <v>0</v>
      </c>
      <c r="EH198" s="20">
        <f>SUM('[1]01'!EI202,'[1]02'!EI202,'[1]03'!EI202,'[1]04'!EI202,'[1]05'!EI202,'[1]06'!EI202,'[1]07'!EI202,'[1]08'!EI202,'[1]09'!EI202,'[1]10'!EI202,'[1]11'!EI202,'[1]12'!EI202)</f>
        <v>0</v>
      </c>
      <c r="EI198" s="20">
        <f>SUM('[1]01'!EJ202,'[1]02'!EJ202,'[1]03'!EJ202,'[1]04'!EJ202,'[1]05'!EJ202,'[1]06'!EJ202,'[1]07'!EJ202,'[1]08'!EJ202,'[1]09'!EJ202,'[1]10'!EJ202,'[1]11'!EJ202,'[1]12'!EJ202)</f>
        <v>0</v>
      </c>
      <c r="EJ198" s="20">
        <f>SUM('[1]01'!EK202,'[1]02'!EK202,'[1]03'!EK202,'[1]04'!EK202,'[1]05'!EK202,'[1]06'!EK202,'[1]07'!EK202,'[1]08'!EK202,'[1]09'!EK202,'[1]10'!EK202,'[1]11'!EK202,'[1]12'!EK202)</f>
        <v>0</v>
      </c>
      <c r="EK198" s="20">
        <f>SUM('[1]01'!EL202,'[1]02'!EL202,'[1]03'!EL202,'[1]04'!EL202,'[1]05'!EL202,'[1]06'!EL202,'[1]07'!EL202,'[1]08'!EL202,'[1]09'!EL202,'[1]10'!EL202,'[1]11'!EL202,'[1]12'!EL202)</f>
        <v>0</v>
      </c>
      <c r="EL198" s="20">
        <f>SUM('[1]01'!EM202,'[1]02'!EM202,'[1]03'!EM202,'[1]04'!EM202,'[1]05'!EM202,'[1]06'!EM202,'[1]07'!EM202,'[1]08'!EM202,'[1]09'!EM202,'[1]10'!EM202,'[1]11'!EM202,'[1]12'!EM202)</f>
        <v>0</v>
      </c>
      <c r="EM198" s="20">
        <f>SUM('[1]01'!EN202,'[1]02'!EN202,'[1]03'!EN202,'[1]04'!EN202,'[1]05'!EN202,'[1]06'!EN202,'[1]07'!EN202,'[1]08'!EN202,'[1]09'!EN202,'[1]10'!EN202,'[1]11'!EN202,'[1]12'!EN202)</f>
        <v>0</v>
      </c>
      <c r="EN198" s="20">
        <f>SUM('[1]01'!EO202,'[1]02'!EO202,'[1]03'!EO202,'[1]04'!EO202,'[1]05'!EO202,'[1]06'!EO202,'[1]07'!EO202,'[1]08'!EO202,'[1]09'!EO202,'[1]10'!EO202,'[1]11'!EO202,'[1]12'!EO202)</f>
        <v>0</v>
      </c>
      <c r="EO198" s="20">
        <f>SUM('[1]01'!EP202,'[1]02'!EP202,'[1]03'!EP202,'[1]04'!EP202,'[1]05'!EP202,'[1]06'!EP202,'[1]07'!EP202,'[1]08'!EP202,'[1]09'!EP202,'[1]10'!EP202,'[1]11'!EP202,'[1]12'!EP202)</f>
        <v>0</v>
      </c>
      <c r="EP198" s="20">
        <f>SUM('[1]01'!EQ202,'[1]02'!EQ202,'[1]03'!EQ202,'[1]04'!EQ202,'[1]05'!EQ202,'[1]06'!EQ202,'[1]07'!EQ202,'[1]08'!EQ202,'[1]09'!EQ202,'[1]10'!EQ202,'[1]11'!EQ202,'[1]12'!EQ202)</f>
        <v>0</v>
      </c>
      <c r="EQ198" s="20">
        <f>SUM('[1]01'!ER202,'[1]02'!ER202,'[1]03'!ER202,'[1]04'!ER202,'[1]05'!ER202,'[1]06'!ER202,'[1]07'!ER202,'[1]08'!ER202,'[1]09'!ER202,'[1]10'!ER202,'[1]11'!ER202,'[1]12'!ER202)</f>
        <v>0</v>
      </c>
      <c r="ER198" s="20">
        <f>SUM('[1]01'!ES202,'[1]02'!ES202,'[1]03'!ES202,'[1]04'!ES202,'[1]05'!ES202,'[1]06'!ES202,'[1]07'!ES202,'[1]08'!ES202,'[1]09'!ES202,'[1]10'!ES202,'[1]11'!ES202,'[1]12'!ES202)</f>
        <v>0</v>
      </c>
      <c r="ES198" s="20">
        <f>SUM('[1]01'!ET202,'[1]02'!ET202,'[1]03'!ET202,'[1]04'!ET202,'[1]05'!ET202,'[1]06'!ET202,'[1]07'!ET202,'[1]08'!ET202,'[1]09'!ET202,'[1]10'!ET202,'[1]11'!ET202,'[1]12'!ET202)</f>
        <v>0</v>
      </c>
      <c r="ET198" s="20">
        <f>SUM('[1]01'!EU202,'[1]02'!EU202,'[1]03'!EU202,'[1]04'!EU202,'[1]05'!EU202,'[1]06'!EU202,'[1]07'!EU202,'[1]08'!EU202,'[1]09'!EU202,'[1]10'!EU202,'[1]11'!EU202,'[1]12'!EU202)</f>
        <v>0</v>
      </c>
      <c r="EU198" s="20">
        <f t="shared" si="29"/>
        <v>0</v>
      </c>
    </row>
    <row r="199" spans="1:151" ht="15" x14ac:dyDescent="0.25">
      <c r="A199" s="21" t="s">
        <v>210</v>
      </c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20">
        <f t="shared" si="20"/>
        <v>0</v>
      </c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20">
        <f t="shared" si="21"/>
        <v>0</v>
      </c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20">
        <f t="shared" si="22"/>
        <v>0</v>
      </c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20">
        <f t="shared" si="23"/>
        <v>0</v>
      </c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20">
        <f t="shared" si="24"/>
        <v>0</v>
      </c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20">
        <f t="shared" si="25"/>
        <v>0</v>
      </c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20">
        <f t="shared" si="26"/>
        <v>0</v>
      </c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20">
        <f t="shared" si="27"/>
        <v>0</v>
      </c>
      <c r="DR199" s="20">
        <f>SUM('[1]01'!DS203,'[1]02'!DS203,'[1]03'!DS203,'[1]04'!DS203,'[1]05'!DS203,'[1]06'!DS203,'[1]07'!DS203,'[1]08'!DS203,'[1]09'!DS203,'[1]10'!DS203,'[1]11'!DS203,'[1]12'!DS203)</f>
        <v>0</v>
      </c>
      <c r="DS199" s="20">
        <f>SUM('[1]01'!DT203,'[1]02'!DT203,'[1]03'!DT203,'[1]04'!DT203,'[1]05'!DT203,'[1]06'!DT203,'[1]07'!DT203,'[1]08'!DT203,'[1]09'!DT203,'[1]10'!DT203,'[1]11'!DT203,'[1]12'!DT203)</f>
        <v>0</v>
      </c>
      <c r="DT199" s="20">
        <f>SUM('[1]01'!DU203,'[1]02'!DU203,'[1]03'!DU203,'[1]04'!DU203,'[1]05'!DU203,'[1]06'!DU203,'[1]07'!DU203,'[1]08'!DU203,'[1]09'!DU203,'[1]10'!DU203,'[1]11'!DU203,'[1]12'!DU203)</f>
        <v>0</v>
      </c>
      <c r="DU199" s="20">
        <f>SUM('[1]01'!DV203,'[1]02'!DV203,'[1]03'!DV203,'[1]04'!DV203,'[1]05'!DV203,'[1]06'!DV203,'[1]07'!DV203,'[1]08'!DV203,'[1]09'!DV203,'[1]10'!DV203,'[1]11'!DV203,'[1]12'!DV203)</f>
        <v>0</v>
      </c>
      <c r="DV199" s="20">
        <f>SUM('[1]01'!DW203,'[1]02'!DW203,'[1]03'!DW203,'[1]04'!DW203,'[1]05'!DW203,'[1]06'!DW203,'[1]07'!DW203,'[1]08'!DW203,'[1]09'!DW203,'[1]10'!DW203,'[1]11'!DW203,'[1]12'!DW203)</f>
        <v>0</v>
      </c>
      <c r="DW199" s="20">
        <f>SUM('[1]01'!DX203,'[1]02'!DX203,'[1]03'!DX203,'[1]04'!DX203,'[1]05'!DX203,'[1]06'!DX203,'[1]07'!DX203,'[1]08'!DX203,'[1]09'!DX203,'[1]10'!DX203,'[1]11'!DX203,'[1]12'!DX203)</f>
        <v>0</v>
      </c>
      <c r="DX199" s="20">
        <f>SUM('[1]01'!DY203,'[1]02'!DY203,'[1]03'!DY203,'[1]04'!DY203,'[1]05'!DY203,'[1]06'!DY203,'[1]07'!DY203,'[1]08'!DY203,'[1]09'!DY203,'[1]10'!DY203,'[1]11'!DY203,'[1]12'!DY203)</f>
        <v>0</v>
      </c>
      <c r="DY199" s="20">
        <f>SUM('[1]01'!DZ203,'[1]02'!DZ203,'[1]03'!DZ203,'[1]04'!DZ203,'[1]05'!DZ203,'[1]06'!DZ203,'[1]07'!DZ203,'[1]08'!DZ203,'[1]09'!DZ203,'[1]10'!DZ203,'[1]11'!DZ203,'[1]12'!DZ203)</f>
        <v>0</v>
      </c>
      <c r="DZ199" s="20">
        <f>SUM('[1]01'!EA203,'[1]02'!EA203,'[1]03'!EA203,'[1]04'!EA203,'[1]05'!EA203,'[1]06'!EA203,'[1]07'!EA203,'[1]08'!EA203,'[1]09'!EA203,'[1]10'!EA203,'[1]11'!EA203,'[1]12'!EA203)</f>
        <v>0</v>
      </c>
      <c r="EA199" s="20">
        <f>SUM('[1]01'!EB203,'[1]02'!EB203,'[1]03'!EB203,'[1]04'!EB203,'[1]05'!EB203,'[1]06'!EB203,'[1]07'!EB203,'[1]08'!EB203,'[1]09'!EB203,'[1]10'!EB203,'[1]11'!EB203,'[1]12'!EB203)</f>
        <v>0</v>
      </c>
      <c r="EB199" s="20">
        <f>SUM('[1]01'!EC203,'[1]02'!EC203,'[1]03'!EC203,'[1]04'!EC203,'[1]05'!EC203,'[1]06'!EC203,'[1]07'!EC203,'[1]08'!EC203,'[1]09'!EC203,'[1]10'!EC203,'[1]11'!EC203,'[1]12'!EC203)</f>
        <v>0</v>
      </c>
      <c r="EC199" s="20">
        <f>SUM('[1]01'!ED203,'[1]02'!ED203,'[1]03'!ED203,'[1]04'!ED203,'[1]05'!ED203,'[1]06'!ED203,'[1]07'!ED203,'[1]08'!ED203,'[1]09'!ED203,'[1]10'!ED203,'[1]11'!ED203,'[1]12'!ED203)</f>
        <v>0</v>
      </c>
      <c r="ED199" s="20">
        <f>SUM('[1]01'!EE203,'[1]02'!EE203,'[1]03'!EE203,'[1]04'!EE203,'[1]05'!EE203,'[1]06'!EE203,'[1]07'!EE203,'[1]08'!EE203,'[1]09'!EE203,'[1]10'!EE203,'[1]11'!EE203,'[1]12'!EE203)</f>
        <v>0</v>
      </c>
      <c r="EE199" s="20">
        <f>SUM('[1]01'!EF203,'[1]02'!EF203,'[1]03'!EF203,'[1]04'!EF203,'[1]05'!EF203,'[1]06'!EF203,'[1]07'!EF203,'[1]08'!EF203,'[1]09'!EF203,'[1]10'!EF203,'[1]11'!EF203,'[1]12'!EF203)</f>
        <v>0</v>
      </c>
      <c r="EF199" s="20">
        <f t="shared" si="28"/>
        <v>0</v>
      </c>
      <c r="EG199" s="20">
        <f>SUM('[1]01'!EH203,'[1]02'!EH203,'[1]03'!EH203,'[1]04'!EH203,'[1]05'!EH203,'[1]06'!EH203,'[1]07'!EH203,'[1]08'!EH203,'[1]09'!EH203,'[1]10'!EH203,'[1]11'!EH203,'[1]12'!EH203)</f>
        <v>0</v>
      </c>
      <c r="EH199" s="20">
        <f>SUM('[1]01'!EI203,'[1]02'!EI203,'[1]03'!EI203,'[1]04'!EI203,'[1]05'!EI203,'[1]06'!EI203,'[1]07'!EI203,'[1]08'!EI203,'[1]09'!EI203,'[1]10'!EI203,'[1]11'!EI203,'[1]12'!EI203)</f>
        <v>0</v>
      </c>
      <c r="EI199" s="20">
        <f>SUM('[1]01'!EJ203,'[1]02'!EJ203,'[1]03'!EJ203,'[1]04'!EJ203,'[1]05'!EJ203,'[1]06'!EJ203,'[1]07'!EJ203,'[1]08'!EJ203,'[1]09'!EJ203,'[1]10'!EJ203,'[1]11'!EJ203,'[1]12'!EJ203)</f>
        <v>0</v>
      </c>
      <c r="EJ199" s="20">
        <f>SUM('[1]01'!EK203,'[1]02'!EK203,'[1]03'!EK203,'[1]04'!EK203,'[1]05'!EK203,'[1]06'!EK203,'[1]07'!EK203,'[1]08'!EK203,'[1]09'!EK203,'[1]10'!EK203,'[1]11'!EK203,'[1]12'!EK203)</f>
        <v>0</v>
      </c>
      <c r="EK199" s="20">
        <f>SUM('[1]01'!EL203,'[1]02'!EL203,'[1]03'!EL203,'[1]04'!EL203,'[1]05'!EL203,'[1]06'!EL203,'[1]07'!EL203,'[1]08'!EL203,'[1]09'!EL203,'[1]10'!EL203,'[1]11'!EL203,'[1]12'!EL203)</f>
        <v>0</v>
      </c>
      <c r="EL199" s="20">
        <f>SUM('[1]01'!EM203,'[1]02'!EM203,'[1]03'!EM203,'[1]04'!EM203,'[1]05'!EM203,'[1]06'!EM203,'[1]07'!EM203,'[1]08'!EM203,'[1]09'!EM203,'[1]10'!EM203,'[1]11'!EM203,'[1]12'!EM203)</f>
        <v>0</v>
      </c>
      <c r="EM199" s="20">
        <f>SUM('[1]01'!EN203,'[1]02'!EN203,'[1]03'!EN203,'[1]04'!EN203,'[1]05'!EN203,'[1]06'!EN203,'[1]07'!EN203,'[1]08'!EN203,'[1]09'!EN203,'[1]10'!EN203,'[1]11'!EN203,'[1]12'!EN203)</f>
        <v>0</v>
      </c>
      <c r="EN199" s="20">
        <f>SUM('[1]01'!EO203,'[1]02'!EO203,'[1]03'!EO203,'[1]04'!EO203,'[1]05'!EO203,'[1]06'!EO203,'[1]07'!EO203,'[1]08'!EO203,'[1]09'!EO203,'[1]10'!EO203,'[1]11'!EO203,'[1]12'!EO203)</f>
        <v>0</v>
      </c>
      <c r="EO199" s="20">
        <f>SUM('[1]01'!EP203,'[1]02'!EP203,'[1]03'!EP203,'[1]04'!EP203,'[1]05'!EP203,'[1]06'!EP203,'[1]07'!EP203,'[1]08'!EP203,'[1]09'!EP203,'[1]10'!EP203,'[1]11'!EP203,'[1]12'!EP203)</f>
        <v>0</v>
      </c>
      <c r="EP199" s="20">
        <f>SUM('[1]01'!EQ203,'[1]02'!EQ203,'[1]03'!EQ203,'[1]04'!EQ203,'[1]05'!EQ203,'[1]06'!EQ203,'[1]07'!EQ203,'[1]08'!EQ203,'[1]09'!EQ203,'[1]10'!EQ203,'[1]11'!EQ203,'[1]12'!EQ203)</f>
        <v>0</v>
      </c>
      <c r="EQ199" s="20">
        <f>SUM('[1]01'!ER203,'[1]02'!ER203,'[1]03'!ER203,'[1]04'!ER203,'[1]05'!ER203,'[1]06'!ER203,'[1]07'!ER203,'[1]08'!ER203,'[1]09'!ER203,'[1]10'!ER203,'[1]11'!ER203,'[1]12'!ER203)</f>
        <v>0</v>
      </c>
      <c r="ER199" s="20">
        <f>SUM('[1]01'!ES203,'[1]02'!ES203,'[1]03'!ES203,'[1]04'!ES203,'[1]05'!ES203,'[1]06'!ES203,'[1]07'!ES203,'[1]08'!ES203,'[1]09'!ES203,'[1]10'!ES203,'[1]11'!ES203,'[1]12'!ES203)</f>
        <v>0</v>
      </c>
      <c r="ES199" s="20">
        <f>SUM('[1]01'!ET203,'[1]02'!ET203,'[1]03'!ET203,'[1]04'!ET203,'[1]05'!ET203,'[1]06'!ET203,'[1]07'!ET203,'[1]08'!ET203,'[1]09'!ET203,'[1]10'!ET203,'[1]11'!ET203,'[1]12'!ET203)</f>
        <v>0</v>
      </c>
      <c r="ET199" s="20">
        <f>SUM('[1]01'!EU203,'[1]02'!EU203,'[1]03'!EU203,'[1]04'!EU203,'[1]05'!EU203,'[1]06'!EU203,'[1]07'!EU203,'[1]08'!EU203,'[1]09'!EU203,'[1]10'!EU203,'[1]11'!EU203,'[1]12'!EU203)</f>
        <v>0</v>
      </c>
      <c r="EU199" s="20">
        <f t="shared" si="29"/>
        <v>0</v>
      </c>
    </row>
    <row r="200" spans="1:151" ht="15" x14ac:dyDescent="0.25">
      <c r="A200" s="21" t="s">
        <v>226</v>
      </c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20">
        <f t="shared" si="20"/>
        <v>0</v>
      </c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20">
        <f t="shared" si="21"/>
        <v>0</v>
      </c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20">
        <f t="shared" si="22"/>
        <v>0</v>
      </c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20">
        <f t="shared" si="23"/>
        <v>0</v>
      </c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20">
        <f t="shared" si="24"/>
        <v>0</v>
      </c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20">
        <f t="shared" si="25"/>
        <v>0</v>
      </c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20">
        <f t="shared" si="26"/>
        <v>0</v>
      </c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20">
        <f t="shared" si="27"/>
        <v>0</v>
      </c>
      <c r="DR200" s="20">
        <f>SUM('[1]01'!DS204,'[1]02'!DS204,'[1]03'!DS204,'[1]04'!DS204,'[1]05'!DS204,'[1]06'!DS204,'[1]07'!DS204,'[1]08'!DS204,'[1]09'!DS204,'[1]10'!DS204,'[1]11'!DS204,'[1]12'!DS204)</f>
        <v>0</v>
      </c>
      <c r="DS200" s="20">
        <f>SUM('[1]01'!DT204,'[1]02'!DT204,'[1]03'!DT204,'[1]04'!DT204,'[1]05'!DT204,'[1]06'!DT204,'[1]07'!DT204,'[1]08'!DT204,'[1]09'!DT204,'[1]10'!DT204,'[1]11'!DT204,'[1]12'!DT204)</f>
        <v>0</v>
      </c>
      <c r="DT200" s="20">
        <f>SUM('[1]01'!DU204,'[1]02'!DU204,'[1]03'!DU204,'[1]04'!DU204,'[1]05'!DU204,'[1]06'!DU204,'[1]07'!DU204,'[1]08'!DU204,'[1]09'!DU204,'[1]10'!DU204,'[1]11'!DU204,'[1]12'!DU204)</f>
        <v>0</v>
      </c>
      <c r="DU200" s="20">
        <f>SUM('[1]01'!DV204,'[1]02'!DV204,'[1]03'!DV204,'[1]04'!DV204,'[1]05'!DV204,'[1]06'!DV204,'[1]07'!DV204,'[1]08'!DV204,'[1]09'!DV204,'[1]10'!DV204,'[1]11'!DV204,'[1]12'!DV204)</f>
        <v>0</v>
      </c>
      <c r="DV200" s="20">
        <f>SUM('[1]01'!DW204,'[1]02'!DW204,'[1]03'!DW204,'[1]04'!DW204,'[1]05'!DW204,'[1]06'!DW204,'[1]07'!DW204,'[1]08'!DW204,'[1]09'!DW204,'[1]10'!DW204,'[1]11'!DW204,'[1]12'!DW204)</f>
        <v>0</v>
      </c>
      <c r="DW200" s="20">
        <f>SUM('[1]01'!DX204,'[1]02'!DX204,'[1]03'!DX204,'[1]04'!DX204,'[1]05'!DX204,'[1]06'!DX204,'[1]07'!DX204,'[1]08'!DX204,'[1]09'!DX204,'[1]10'!DX204,'[1]11'!DX204,'[1]12'!DX204)</f>
        <v>0</v>
      </c>
      <c r="DX200" s="20">
        <f>SUM('[1]01'!DY204,'[1]02'!DY204,'[1]03'!DY204,'[1]04'!DY204,'[1]05'!DY204,'[1]06'!DY204,'[1]07'!DY204,'[1]08'!DY204,'[1]09'!DY204,'[1]10'!DY204,'[1]11'!DY204,'[1]12'!DY204)</f>
        <v>0</v>
      </c>
      <c r="DY200" s="20">
        <f>SUM('[1]01'!DZ204,'[1]02'!DZ204,'[1]03'!DZ204,'[1]04'!DZ204,'[1]05'!DZ204,'[1]06'!DZ204,'[1]07'!DZ204,'[1]08'!DZ204,'[1]09'!DZ204,'[1]10'!DZ204,'[1]11'!DZ204,'[1]12'!DZ204)</f>
        <v>0</v>
      </c>
      <c r="DZ200" s="20">
        <f>SUM('[1]01'!EA204,'[1]02'!EA204,'[1]03'!EA204,'[1]04'!EA204,'[1]05'!EA204,'[1]06'!EA204,'[1]07'!EA204,'[1]08'!EA204,'[1]09'!EA204,'[1]10'!EA204,'[1]11'!EA204,'[1]12'!EA204)</f>
        <v>0</v>
      </c>
      <c r="EA200" s="20">
        <f>SUM('[1]01'!EB204,'[1]02'!EB204,'[1]03'!EB204,'[1]04'!EB204,'[1]05'!EB204,'[1]06'!EB204,'[1]07'!EB204,'[1]08'!EB204,'[1]09'!EB204,'[1]10'!EB204,'[1]11'!EB204,'[1]12'!EB204)</f>
        <v>0</v>
      </c>
      <c r="EB200" s="20">
        <f>SUM('[1]01'!EC204,'[1]02'!EC204,'[1]03'!EC204,'[1]04'!EC204,'[1]05'!EC204,'[1]06'!EC204,'[1]07'!EC204,'[1]08'!EC204,'[1]09'!EC204,'[1]10'!EC204,'[1]11'!EC204,'[1]12'!EC204)</f>
        <v>0</v>
      </c>
      <c r="EC200" s="20">
        <f>SUM('[1]01'!ED204,'[1]02'!ED204,'[1]03'!ED204,'[1]04'!ED204,'[1]05'!ED204,'[1]06'!ED204,'[1]07'!ED204,'[1]08'!ED204,'[1]09'!ED204,'[1]10'!ED204,'[1]11'!ED204,'[1]12'!ED204)</f>
        <v>0</v>
      </c>
      <c r="ED200" s="20">
        <f>SUM('[1]01'!EE204,'[1]02'!EE204,'[1]03'!EE204,'[1]04'!EE204,'[1]05'!EE204,'[1]06'!EE204,'[1]07'!EE204,'[1]08'!EE204,'[1]09'!EE204,'[1]10'!EE204,'[1]11'!EE204,'[1]12'!EE204)</f>
        <v>0</v>
      </c>
      <c r="EE200" s="20">
        <f>SUM('[1]01'!EF204,'[1]02'!EF204,'[1]03'!EF204,'[1]04'!EF204,'[1]05'!EF204,'[1]06'!EF204,'[1]07'!EF204,'[1]08'!EF204,'[1]09'!EF204,'[1]10'!EF204,'[1]11'!EF204,'[1]12'!EF204)</f>
        <v>0</v>
      </c>
      <c r="EF200" s="20">
        <f t="shared" si="28"/>
        <v>0</v>
      </c>
      <c r="EG200" s="20">
        <f>SUM('[1]01'!EH204,'[1]02'!EH204,'[1]03'!EH204,'[1]04'!EH204,'[1]05'!EH204,'[1]06'!EH204,'[1]07'!EH204,'[1]08'!EH204,'[1]09'!EH204,'[1]10'!EH204,'[1]11'!EH204,'[1]12'!EH204)</f>
        <v>0</v>
      </c>
      <c r="EH200" s="20">
        <f>SUM('[1]01'!EI204,'[1]02'!EI204,'[1]03'!EI204,'[1]04'!EI204,'[1]05'!EI204,'[1]06'!EI204,'[1]07'!EI204,'[1]08'!EI204,'[1]09'!EI204,'[1]10'!EI204,'[1]11'!EI204,'[1]12'!EI204)</f>
        <v>0</v>
      </c>
      <c r="EI200" s="20">
        <f>SUM('[1]01'!EJ204,'[1]02'!EJ204,'[1]03'!EJ204,'[1]04'!EJ204,'[1]05'!EJ204,'[1]06'!EJ204,'[1]07'!EJ204,'[1]08'!EJ204,'[1]09'!EJ204,'[1]10'!EJ204,'[1]11'!EJ204,'[1]12'!EJ204)</f>
        <v>0</v>
      </c>
      <c r="EJ200" s="20">
        <f>SUM('[1]01'!EK204,'[1]02'!EK204,'[1]03'!EK204,'[1]04'!EK204,'[1]05'!EK204,'[1]06'!EK204,'[1]07'!EK204,'[1]08'!EK204,'[1]09'!EK204,'[1]10'!EK204,'[1]11'!EK204,'[1]12'!EK204)</f>
        <v>0</v>
      </c>
      <c r="EK200" s="20">
        <f>SUM('[1]01'!EL204,'[1]02'!EL204,'[1]03'!EL204,'[1]04'!EL204,'[1]05'!EL204,'[1]06'!EL204,'[1]07'!EL204,'[1]08'!EL204,'[1]09'!EL204,'[1]10'!EL204,'[1]11'!EL204,'[1]12'!EL204)</f>
        <v>0</v>
      </c>
      <c r="EL200" s="20">
        <f>SUM('[1]01'!EM204,'[1]02'!EM204,'[1]03'!EM204,'[1]04'!EM204,'[1]05'!EM204,'[1]06'!EM204,'[1]07'!EM204,'[1]08'!EM204,'[1]09'!EM204,'[1]10'!EM204,'[1]11'!EM204,'[1]12'!EM204)</f>
        <v>0</v>
      </c>
      <c r="EM200" s="20">
        <f>SUM('[1]01'!EN204,'[1]02'!EN204,'[1]03'!EN204,'[1]04'!EN204,'[1]05'!EN204,'[1]06'!EN204,'[1]07'!EN204,'[1]08'!EN204,'[1]09'!EN204,'[1]10'!EN204,'[1]11'!EN204,'[1]12'!EN204)</f>
        <v>0</v>
      </c>
      <c r="EN200" s="20">
        <f>SUM('[1]01'!EO204,'[1]02'!EO204,'[1]03'!EO204,'[1]04'!EO204,'[1]05'!EO204,'[1]06'!EO204,'[1]07'!EO204,'[1]08'!EO204,'[1]09'!EO204,'[1]10'!EO204,'[1]11'!EO204,'[1]12'!EO204)</f>
        <v>0</v>
      </c>
      <c r="EO200" s="20">
        <f>SUM('[1]01'!EP204,'[1]02'!EP204,'[1]03'!EP204,'[1]04'!EP204,'[1]05'!EP204,'[1]06'!EP204,'[1]07'!EP204,'[1]08'!EP204,'[1]09'!EP204,'[1]10'!EP204,'[1]11'!EP204,'[1]12'!EP204)</f>
        <v>0</v>
      </c>
      <c r="EP200" s="20">
        <f>SUM('[1]01'!EQ204,'[1]02'!EQ204,'[1]03'!EQ204,'[1]04'!EQ204,'[1]05'!EQ204,'[1]06'!EQ204,'[1]07'!EQ204,'[1]08'!EQ204,'[1]09'!EQ204,'[1]10'!EQ204,'[1]11'!EQ204,'[1]12'!EQ204)</f>
        <v>0</v>
      </c>
      <c r="EQ200" s="20">
        <f>SUM('[1]01'!ER204,'[1]02'!ER204,'[1]03'!ER204,'[1]04'!ER204,'[1]05'!ER204,'[1]06'!ER204,'[1]07'!ER204,'[1]08'!ER204,'[1]09'!ER204,'[1]10'!ER204,'[1]11'!ER204,'[1]12'!ER204)</f>
        <v>0</v>
      </c>
      <c r="ER200" s="20">
        <f>SUM('[1]01'!ES204,'[1]02'!ES204,'[1]03'!ES204,'[1]04'!ES204,'[1]05'!ES204,'[1]06'!ES204,'[1]07'!ES204,'[1]08'!ES204,'[1]09'!ES204,'[1]10'!ES204,'[1]11'!ES204,'[1]12'!ES204)</f>
        <v>0</v>
      </c>
      <c r="ES200" s="20">
        <f>SUM('[1]01'!ET204,'[1]02'!ET204,'[1]03'!ET204,'[1]04'!ET204,'[1]05'!ET204,'[1]06'!ET204,'[1]07'!ET204,'[1]08'!ET204,'[1]09'!ET204,'[1]10'!ET204,'[1]11'!ET204,'[1]12'!ET204)</f>
        <v>0</v>
      </c>
      <c r="ET200" s="20">
        <f>SUM('[1]01'!EU204,'[1]02'!EU204,'[1]03'!EU204,'[1]04'!EU204,'[1]05'!EU204,'[1]06'!EU204,'[1]07'!EU204,'[1]08'!EU204,'[1]09'!EU204,'[1]10'!EU204,'[1]11'!EU204,'[1]12'!EU204)</f>
        <v>0</v>
      </c>
      <c r="EU200" s="20">
        <f t="shared" si="29"/>
        <v>0</v>
      </c>
    </row>
    <row r="201" spans="1:151" ht="15" x14ac:dyDescent="0.25">
      <c r="A201" s="19" t="s">
        <v>212</v>
      </c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20">
        <f t="shared" ref="P201:P210" si="30">SUM(B201:O201)</f>
        <v>0</v>
      </c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20">
        <f t="shared" ref="AE201:AE210" si="31">SUM(Q201:AD201)</f>
        <v>0</v>
      </c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20">
        <f t="shared" ref="AT201:AT210" si="32">SUM(AF201:AS201)</f>
        <v>0</v>
      </c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20">
        <f t="shared" ref="BI201:BI210" si="33">SUM(AU201:BH201)</f>
        <v>0</v>
      </c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20">
        <f t="shared" ref="BX201:BX210" si="34">SUM(BJ201:BW201)</f>
        <v>0</v>
      </c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20">
        <f t="shared" ref="CM201:CM210" si="35">SUM(BY201:CL201)</f>
        <v>0</v>
      </c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20">
        <f t="shared" ref="DB201:DB210" si="36">SUM(CN201:DA201)</f>
        <v>0</v>
      </c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20">
        <f t="shared" ref="DQ201:DQ210" si="37">SUM(DC201:DP201)</f>
        <v>0</v>
      </c>
      <c r="DR201" s="20">
        <f>SUM('[1]01'!DS205,'[1]02'!DS205,'[1]03'!DS205,'[1]04'!DS205,'[1]05'!DS205,'[1]06'!DS205,'[1]07'!DS205,'[1]08'!DS205,'[1]09'!DS205,'[1]10'!DS205,'[1]11'!DS205,'[1]12'!DS205)</f>
        <v>0</v>
      </c>
      <c r="DS201" s="20">
        <f>SUM('[1]01'!DT205,'[1]02'!DT205,'[1]03'!DT205,'[1]04'!DT205,'[1]05'!DT205,'[1]06'!DT205,'[1]07'!DT205,'[1]08'!DT205,'[1]09'!DT205,'[1]10'!DT205,'[1]11'!DT205,'[1]12'!DT205)</f>
        <v>0</v>
      </c>
      <c r="DT201" s="20">
        <f>SUM('[1]01'!DU205,'[1]02'!DU205,'[1]03'!DU205,'[1]04'!DU205,'[1]05'!DU205,'[1]06'!DU205,'[1]07'!DU205,'[1]08'!DU205,'[1]09'!DU205,'[1]10'!DU205,'[1]11'!DU205,'[1]12'!DU205)</f>
        <v>0</v>
      </c>
      <c r="DU201" s="20">
        <f>SUM('[1]01'!DV205,'[1]02'!DV205,'[1]03'!DV205,'[1]04'!DV205,'[1]05'!DV205,'[1]06'!DV205,'[1]07'!DV205,'[1]08'!DV205,'[1]09'!DV205,'[1]10'!DV205,'[1]11'!DV205,'[1]12'!DV205)</f>
        <v>0</v>
      </c>
      <c r="DV201" s="20">
        <f>SUM('[1]01'!DW205,'[1]02'!DW205,'[1]03'!DW205,'[1]04'!DW205,'[1]05'!DW205,'[1]06'!DW205,'[1]07'!DW205,'[1]08'!DW205,'[1]09'!DW205,'[1]10'!DW205,'[1]11'!DW205,'[1]12'!DW205)</f>
        <v>0</v>
      </c>
      <c r="DW201" s="20">
        <f>SUM('[1]01'!DX205,'[1]02'!DX205,'[1]03'!DX205,'[1]04'!DX205,'[1]05'!DX205,'[1]06'!DX205,'[1]07'!DX205,'[1]08'!DX205,'[1]09'!DX205,'[1]10'!DX205,'[1]11'!DX205,'[1]12'!DX205)</f>
        <v>0</v>
      </c>
      <c r="DX201" s="20">
        <f>SUM('[1]01'!DY205,'[1]02'!DY205,'[1]03'!DY205,'[1]04'!DY205,'[1]05'!DY205,'[1]06'!DY205,'[1]07'!DY205,'[1]08'!DY205,'[1]09'!DY205,'[1]10'!DY205,'[1]11'!DY205,'[1]12'!DY205)</f>
        <v>0</v>
      </c>
      <c r="DY201" s="20">
        <f>SUM('[1]01'!DZ205,'[1]02'!DZ205,'[1]03'!DZ205,'[1]04'!DZ205,'[1]05'!DZ205,'[1]06'!DZ205,'[1]07'!DZ205,'[1]08'!DZ205,'[1]09'!DZ205,'[1]10'!DZ205,'[1]11'!DZ205,'[1]12'!DZ205)</f>
        <v>0</v>
      </c>
      <c r="DZ201" s="20">
        <f>SUM('[1]01'!EA205,'[1]02'!EA205,'[1]03'!EA205,'[1]04'!EA205,'[1]05'!EA205,'[1]06'!EA205,'[1]07'!EA205,'[1]08'!EA205,'[1]09'!EA205,'[1]10'!EA205,'[1]11'!EA205,'[1]12'!EA205)</f>
        <v>0</v>
      </c>
      <c r="EA201" s="20">
        <f>SUM('[1]01'!EB205,'[1]02'!EB205,'[1]03'!EB205,'[1]04'!EB205,'[1]05'!EB205,'[1]06'!EB205,'[1]07'!EB205,'[1]08'!EB205,'[1]09'!EB205,'[1]10'!EB205,'[1]11'!EB205,'[1]12'!EB205)</f>
        <v>0</v>
      </c>
      <c r="EB201" s="20">
        <f>SUM('[1]01'!EC205,'[1]02'!EC205,'[1]03'!EC205,'[1]04'!EC205,'[1]05'!EC205,'[1]06'!EC205,'[1]07'!EC205,'[1]08'!EC205,'[1]09'!EC205,'[1]10'!EC205,'[1]11'!EC205,'[1]12'!EC205)</f>
        <v>0</v>
      </c>
      <c r="EC201" s="20">
        <f>SUM('[1]01'!ED205,'[1]02'!ED205,'[1]03'!ED205,'[1]04'!ED205,'[1]05'!ED205,'[1]06'!ED205,'[1]07'!ED205,'[1]08'!ED205,'[1]09'!ED205,'[1]10'!ED205,'[1]11'!ED205,'[1]12'!ED205)</f>
        <v>0</v>
      </c>
      <c r="ED201" s="20">
        <f>SUM('[1]01'!EE205,'[1]02'!EE205,'[1]03'!EE205,'[1]04'!EE205,'[1]05'!EE205,'[1]06'!EE205,'[1]07'!EE205,'[1]08'!EE205,'[1]09'!EE205,'[1]10'!EE205,'[1]11'!EE205,'[1]12'!EE205)</f>
        <v>0</v>
      </c>
      <c r="EE201" s="20">
        <f>SUM('[1]01'!EF205,'[1]02'!EF205,'[1]03'!EF205,'[1]04'!EF205,'[1]05'!EF205,'[1]06'!EF205,'[1]07'!EF205,'[1]08'!EF205,'[1]09'!EF205,'[1]10'!EF205,'[1]11'!EF205,'[1]12'!EF205)</f>
        <v>0</v>
      </c>
      <c r="EF201" s="20">
        <f t="shared" ref="EF201:EF210" si="38">SUM(DR201:EE201)</f>
        <v>0</v>
      </c>
      <c r="EG201" s="20">
        <f>SUM('[1]01'!EH205,'[1]02'!EH205,'[1]03'!EH205,'[1]04'!EH205,'[1]05'!EH205,'[1]06'!EH205,'[1]07'!EH205,'[1]08'!EH205,'[1]09'!EH205,'[1]10'!EH205,'[1]11'!EH205,'[1]12'!EH205)</f>
        <v>0</v>
      </c>
      <c r="EH201" s="20">
        <f>SUM('[1]01'!EI205,'[1]02'!EI205,'[1]03'!EI205,'[1]04'!EI205,'[1]05'!EI205,'[1]06'!EI205,'[1]07'!EI205,'[1]08'!EI205,'[1]09'!EI205,'[1]10'!EI205,'[1]11'!EI205,'[1]12'!EI205)</f>
        <v>0</v>
      </c>
      <c r="EI201" s="20">
        <f>SUM('[1]01'!EJ205,'[1]02'!EJ205,'[1]03'!EJ205,'[1]04'!EJ205,'[1]05'!EJ205,'[1]06'!EJ205,'[1]07'!EJ205,'[1]08'!EJ205,'[1]09'!EJ205,'[1]10'!EJ205,'[1]11'!EJ205,'[1]12'!EJ205)</f>
        <v>0</v>
      </c>
      <c r="EJ201" s="20">
        <f>SUM('[1]01'!EK205,'[1]02'!EK205,'[1]03'!EK205,'[1]04'!EK205,'[1]05'!EK205,'[1]06'!EK205,'[1]07'!EK205,'[1]08'!EK205,'[1]09'!EK205,'[1]10'!EK205,'[1]11'!EK205,'[1]12'!EK205)</f>
        <v>0</v>
      </c>
      <c r="EK201" s="20">
        <f>SUM('[1]01'!EL205,'[1]02'!EL205,'[1]03'!EL205,'[1]04'!EL205,'[1]05'!EL205,'[1]06'!EL205,'[1]07'!EL205,'[1]08'!EL205,'[1]09'!EL205,'[1]10'!EL205,'[1]11'!EL205,'[1]12'!EL205)</f>
        <v>0</v>
      </c>
      <c r="EL201" s="20">
        <f>SUM('[1]01'!EM205,'[1]02'!EM205,'[1]03'!EM205,'[1]04'!EM205,'[1]05'!EM205,'[1]06'!EM205,'[1]07'!EM205,'[1]08'!EM205,'[1]09'!EM205,'[1]10'!EM205,'[1]11'!EM205,'[1]12'!EM205)</f>
        <v>0</v>
      </c>
      <c r="EM201" s="20">
        <f>SUM('[1]01'!EN205,'[1]02'!EN205,'[1]03'!EN205,'[1]04'!EN205,'[1]05'!EN205,'[1]06'!EN205,'[1]07'!EN205,'[1]08'!EN205,'[1]09'!EN205,'[1]10'!EN205,'[1]11'!EN205,'[1]12'!EN205)</f>
        <v>0</v>
      </c>
      <c r="EN201" s="20">
        <f>SUM('[1]01'!EO205,'[1]02'!EO205,'[1]03'!EO205,'[1]04'!EO205,'[1]05'!EO205,'[1]06'!EO205,'[1]07'!EO205,'[1]08'!EO205,'[1]09'!EO205,'[1]10'!EO205,'[1]11'!EO205,'[1]12'!EO205)</f>
        <v>0</v>
      </c>
      <c r="EO201" s="20">
        <f>SUM('[1]01'!EP205,'[1]02'!EP205,'[1]03'!EP205,'[1]04'!EP205,'[1]05'!EP205,'[1]06'!EP205,'[1]07'!EP205,'[1]08'!EP205,'[1]09'!EP205,'[1]10'!EP205,'[1]11'!EP205,'[1]12'!EP205)</f>
        <v>0</v>
      </c>
      <c r="EP201" s="20">
        <f>SUM('[1]01'!EQ205,'[1]02'!EQ205,'[1]03'!EQ205,'[1]04'!EQ205,'[1]05'!EQ205,'[1]06'!EQ205,'[1]07'!EQ205,'[1]08'!EQ205,'[1]09'!EQ205,'[1]10'!EQ205,'[1]11'!EQ205,'[1]12'!EQ205)</f>
        <v>0</v>
      </c>
      <c r="EQ201" s="20">
        <f>SUM('[1]01'!ER205,'[1]02'!ER205,'[1]03'!ER205,'[1]04'!ER205,'[1]05'!ER205,'[1]06'!ER205,'[1]07'!ER205,'[1]08'!ER205,'[1]09'!ER205,'[1]10'!ER205,'[1]11'!ER205,'[1]12'!ER205)</f>
        <v>0</v>
      </c>
      <c r="ER201" s="20">
        <f>SUM('[1]01'!ES205,'[1]02'!ES205,'[1]03'!ES205,'[1]04'!ES205,'[1]05'!ES205,'[1]06'!ES205,'[1]07'!ES205,'[1]08'!ES205,'[1]09'!ES205,'[1]10'!ES205,'[1]11'!ES205,'[1]12'!ES205)</f>
        <v>0</v>
      </c>
      <c r="ES201" s="20">
        <f>SUM('[1]01'!ET205,'[1]02'!ET205,'[1]03'!ET205,'[1]04'!ET205,'[1]05'!ET205,'[1]06'!ET205,'[1]07'!ET205,'[1]08'!ET205,'[1]09'!ET205,'[1]10'!ET205,'[1]11'!ET205,'[1]12'!ET205)</f>
        <v>0</v>
      </c>
      <c r="ET201" s="20">
        <f>SUM('[1]01'!EU205,'[1]02'!EU205,'[1]03'!EU205,'[1]04'!EU205,'[1]05'!EU205,'[1]06'!EU205,'[1]07'!EU205,'[1]08'!EU205,'[1]09'!EU205,'[1]10'!EU205,'[1]11'!EU205,'[1]12'!EU205)</f>
        <v>0</v>
      </c>
      <c r="EU201" s="20">
        <f t="shared" ref="EU201:EU210" si="39">SUM(EG201:ET201)</f>
        <v>0</v>
      </c>
    </row>
    <row r="202" spans="1:151" ht="15" x14ac:dyDescent="0.25">
      <c r="A202" s="19" t="s">
        <v>213</v>
      </c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20">
        <f t="shared" si="30"/>
        <v>0</v>
      </c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20">
        <f t="shared" si="31"/>
        <v>0</v>
      </c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20">
        <f t="shared" si="32"/>
        <v>0</v>
      </c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20">
        <f t="shared" si="33"/>
        <v>0</v>
      </c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20">
        <f t="shared" si="34"/>
        <v>0</v>
      </c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20">
        <f t="shared" si="35"/>
        <v>0</v>
      </c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20">
        <f t="shared" si="36"/>
        <v>0</v>
      </c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20">
        <f t="shared" si="37"/>
        <v>0</v>
      </c>
      <c r="DR202" s="20">
        <f>SUM('[1]01'!DS206,'[1]02'!DS206,'[1]03'!DS206,'[1]04'!DS206,'[1]05'!DS206,'[1]06'!DS206,'[1]07'!DS206,'[1]08'!DS206,'[1]09'!DS206,'[1]10'!DS206,'[1]11'!DS206,'[1]12'!DS206)</f>
        <v>0</v>
      </c>
      <c r="DS202" s="20">
        <f>SUM('[1]01'!DT206,'[1]02'!DT206,'[1]03'!DT206,'[1]04'!DT206,'[1]05'!DT206,'[1]06'!DT206,'[1]07'!DT206,'[1]08'!DT206,'[1]09'!DT206,'[1]10'!DT206,'[1]11'!DT206,'[1]12'!DT206)</f>
        <v>0</v>
      </c>
      <c r="DT202" s="20">
        <f>SUM('[1]01'!DU206,'[1]02'!DU206,'[1]03'!DU206,'[1]04'!DU206,'[1]05'!DU206,'[1]06'!DU206,'[1]07'!DU206,'[1]08'!DU206,'[1]09'!DU206,'[1]10'!DU206,'[1]11'!DU206,'[1]12'!DU206)</f>
        <v>0</v>
      </c>
      <c r="DU202" s="20">
        <f>SUM('[1]01'!DV206,'[1]02'!DV206,'[1]03'!DV206,'[1]04'!DV206,'[1]05'!DV206,'[1]06'!DV206,'[1]07'!DV206,'[1]08'!DV206,'[1]09'!DV206,'[1]10'!DV206,'[1]11'!DV206,'[1]12'!DV206)</f>
        <v>0</v>
      </c>
      <c r="DV202" s="20">
        <f>SUM('[1]01'!DW206,'[1]02'!DW206,'[1]03'!DW206,'[1]04'!DW206,'[1]05'!DW206,'[1]06'!DW206,'[1]07'!DW206,'[1]08'!DW206,'[1]09'!DW206,'[1]10'!DW206,'[1]11'!DW206,'[1]12'!DW206)</f>
        <v>0</v>
      </c>
      <c r="DW202" s="20">
        <f>SUM('[1]01'!DX206,'[1]02'!DX206,'[1]03'!DX206,'[1]04'!DX206,'[1]05'!DX206,'[1]06'!DX206,'[1]07'!DX206,'[1]08'!DX206,'[1]09'!DX206,'[1]10'!DX206,'[1]11'!DX206,'[1]12'!DX206)</f>
        <v>0</v>
      </c>
      <c r="DX202" s="20">
        <f>SUM('[1]01'!DY206,'[1]02'!DY206,'[1]03'!DY206,'[1]04'!DY206,'[1]05'!DY206,'[1]06'!DY206,'[1]07'!DY206,'[1]08'!DY206,'[1]09'!DY206,'[1]10'!DY206,'[1]11'!DY206,'[1]12'!DY206)</f>
        <v>0</v>
      </c>
      <c r="DY202" s="20">
        <f>SUM('[1]01'!DZ206,'[1]02'!DZ206,'[1]03'!DZ206,'[1]04'!DZ206,'[1]05'!DZ206,'[1]06'!DZ206,'[1]07'!DZ206,'[1]08'!DZ206,'[1]09'!DZ206,'[1]10'!DZ206,'[1]11'!DZ206,'[1]12'!DZ206)</f>
        <v>0</v>
      </c>
      <c r="DZ202" s="20">
        <f>SUM('[1]01'!EA206,'[1]02'!EA206,'[1]03'!EA206,'[1]04'!EA206,'[1]05'!EA206,'[1]06'!EA206,'[1]07'!EA206,'[1]08'!EA206,'[1]09'!EA206,'[1]10'!EA206,'[1]11'!EA206,'[1]12'!EA206)</f>
        <v>0</v>
      </c>
      <c r="EA202" s="20">
        <f>SUM('[1]01'!EB206,'[1]02'!EB206,'[1]03'!EB206,'[1]04'!EB206,'[1]05'!EB206,'[1]06'!EB206,'[1]07'!EB206,'[1]08'!EB206,'[1]09'!EB206,'[1]10'!EB206,'[1]11'!EB206,'[1]12'!EB206)</f>
        <v>0</v>
      </c>
      <c r="EB202" s="20">
        <f>SUM('[1]01'!EC206,'[1]02'!EC206,'[1]03'!EC206,'[1]04'!EC206,'[1]05'!EC206,'[1]06'!EC206,'[1]07'!EC206,'[1]08'!EC206,'[1]09'!EC206,'[1]10'!EC206,'[1]11'!EC206,'[1]12'!EC206)</f>
        <v>0</v>
      </c>
      <c r="EC202" s="20">
        <f>SUM('[1]01'!ED206,'[1]02'!ED206,'[1]03'!ED206,'[1]04'!ED206,'[1]05'!ED206,'[1]06'!ED206,'[1]07'!ED206,'[1]08'!ED206,'[1]09'!ED206,'[1]10'!ED206,'[1]11'!ED206,'[1]12'!ED206)</f>
        <v>0</v>
      </c>
      <c r="ED202" s="20">
        <f>SUM('[1]01'!EE206,'[1]02'!EE206,'[1]03'!EE206,'[1]04'!EE206,'[1]05'!EE206,'[1]06'!EE206,'[1]07'!EE206,'[1]08'!EE206,'[1]09'!EE206,'[1]10'!EE206,'[1]11'!EE206,'[1]12'!EE206)</f>
        <v>0</v>
      </c>
      <c r="EE202" s="20">
        <f>SUM('[1]01'!EF206,'[1]02'!EF206,'[1]03'!EF206,'[1]04'!EF206,'[1]05'!EF206,'[1]06'!EF206,'[1]07'!EF206,'[1]08'!EF206,'[1]09'!EF206,'[1]10'!EF206,'[1]11'!EF206,'[1]12'!EF206)</f>
        <v>0</v>
      </c>
      <c r="EF202" s="20">
        <f t="shared" si="38"/>
        <v>0</v>
      </c>
      <c r="EG202" s="20">
        <f>SUM('[1]01'!EH206,'[1]02'!EH206,'[1]03'!EH206,'[1]04'!EH206,'[1]05'!EH206,'[1]06'!EH206,'[1]07'!EH206,'[1]08'!EH206,'[1]09'!EH206,'[1]10'!EH206,'[1]11'!EH206,'[1]12'!EH206)</f>
        <v>0</v>
      </c>
      <c r="EH202" s="20">
        <f>SUM('[1]01'!EI206,'[1]02'!EI206,'[1]03'!EI206,'[1]04'!EI206,'[1]05'!EI206,'[1]06'!EI206,'[1]07'!EI206,'[1]08'!EI206,'[1]09'!EI206,'[1]10'!EI206,'[1]11'!EI206,'[1]12'!EI206)</f>
        <v>0</v>
      </c>
      <c r="EI202" s="20">
        <f>SUM('[1]01'!EJ206,'[1]02'!EJ206,'[1]03'!EJ206,'[1]04'!EJ206,'[1]05'!EJ206,'[1]06'!EJ206,'[1]07'!EJ206,'[1]08'!EJ206,'[1]09'!EJ206,'[1]10'!EJ206,'[1]11'!EJ206,'[1]12'!EJ206)</f>
        <v>0</v>
      </c>
      <c r="EJ202" s="20">
        <f>SUM('[1]01'!EK206,'[1]02'!EK206,'[1]03'!EK206,'[1]04'!EK206,'[1]05'!EK206,'[1]06'!EK206,'[1]07'!EK206,'[1]08'!EK206,'[1]09'!EK206,'[1]10'!EK206,'[1]11'!EK206,'[1]12'!EK206)</f>
        <v>0</v>
      </c>
      <c r="EK202" s="20">
        <f>SUM('[1]01'!EL206,'[1]02'!EL206,'[1]03'!EL206,'[1]04'!EL206,'[1]05'!EL206,'[1]06'!EL206,'[1]07'!EL206,'[1]08'!EL206,'[1]09'!EL206,'[1]10'!EL206,'[1]11'!EL206,'[1]12'!EL206)</f>
        <v>0</v>
      </c>
      <c r="EL202" s="20">
        <f>SUM('[1]01'!EM206,'[1]02'!EM206,'[1]03'!EM206,'[1]04'!EM206,'[1]05'!EM206,'[1]06'!EM206,'[1]07'!EM206,'[1]08'!EM206,'[1]09'!EM206,'[1]10'!EM206,'[1]11'!EM206,'[1]12'!EM206)</f>
        <v>0</v>
      </c>
      <c r="EM202" s="20">
        <f>SUM('[1]01'!EN206,'[1]02'!EN206,'[1]03'!EN206,'[1]04'!EN206,'[1]05'!EN206,'[1]06'!EN206,'[1]07'!EN206,'[1]08'!EN206,'[1]09'!EN206,'[1]10'!EN206,'[1]11'!EN206,'[1]12'!EN206)</f>
        <v>0</v>
      </c>
      <c r="EN202" s="20">
        <f>SUM('[1]01'!EO206,'[1]02'!EO206,'[1]03'!EO206,'[1]04'!EO206,'[1]05'!EO206,'[1]06'!EO206,'[1]07'!EO206,'[1]08'!EO206,'[1]09'!EO206,'[1]10'!EO206,'[1]11'!EO206,'[1]12'!EO206)</f>
        <v>0</v>
      </c>
      <c r="EO202" s="20">
        <f>SUM('[1]01'!EP206,'[1]02'!EP206,'[1]03'!EP206,'[1]04'!EP206,'[1]05'!EP206,'[1]06'!EP206,'[1]07'!EP206,'[1]08'!EP206,'[1]09'!EP206,'[1]10'!EP206,'[1]11'!EP206,'[1]12'!EP206)</f>
        <v>0</v>
      </c>
      <c r="EP202" s="20">
        <f>SUM('[1]01'!EQ206,'[1]02'!EQ206,'[1]03'!EQ206,'[1]04'!EQ206,'[1]05'!EQ206,'[1]06'!EQ206,'[1]07'!EQ206,'[1]08'!EQ206,'[1]09'!EQ206,'[1]10'!EQ206,'[1]11'!EQ206,'[1]12'!EQ206)</f>
        <v>0</v>
      </c>
      <c r="EQ202" s="20">
        <f>SUM('[1]01'!ER206,'[1]02'!ER206,'[1]03'!ER206,'[1]04'!ER206,'[1]05'!ER206,'[1]06'!ER206,'[1]07'!ER206,'[1]08'!ER206,'[1]09'!ER206,'[1]10'!ER206,'[1]11'!ER206,'[1]12'!ER206)</f>
        <v>0</v>
      </c>
      <c r="ER202" s="20">
        <f>SUM('[1]01'!ES206,'[1]02'!ES206,'[1]03'!ES206,'[1]04'!ES206,'[1]05'!ES206,'[1]06'!ES206,'[1]07'!ES206,'[1]08'!ES206,'[1]09'!ES206,'[1]10'!ES206,'[1]11'!ES206,'[1]12'!ES206)</f>
        <v>0</v>
      </c>
      <c r="ES202" s="20">
        <f>SUM('[1]01'!ET206,'[1]02'!ET206,'[1]03'!ET206,'[1]04'!ET206,'[1]05'!ET206,'[1]06'!ET206,'[1]07'!ET206,'[1]08'!ET206,'[1]09'!ET206,'[1]10'!ET206,'[1]11'!ET206,'[1]12'!ET206)</f>
        <v>0</v>
      </c>
      <c r="ET202" s="20">
        <f>SUM('[1]01'!EU206,'[1]02'!EU206,'[1]03'!EU206,'[1]04'!EU206,'[1]05'!EU206,'[1]06'!EU206,'[1]07'!EU206,'[1]08'!EU206,'[1]09'!EU206,'[1]10'!EU206,'[1]11'!EU206,'[1]12'!EU206)</f>
        <v>0</v>
      </c>
      <c r="EU202" s="20">
        <f t="shared" si="39"/>
        <v>0</v>
      </c>
    </row>
    <row r="203" spans="1:151" ht="15" x14ac:dyDescent="0.25">
      <c r="A203" s="19" t="s">
        <v>214</v>
      </c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20">
        <f t="shared" si="30"/>
        <v>0</v>
      </c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20">
        <f t="shared" si="31"/>
        <v>0</v>
      </c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20">
        <f t="shared" si="32"/>
        <v>0</v>
      </c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20">
        <f t="shared" si="33"/>
        <v>0</v>
      </c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20">
        <f t="shared" si="34"/>
        <v>0</v>
      </c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20">
        <f t="shared" si="35"/>
        <v>0</v>
      </c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20">
        <f t="shared" si="36"/>
        <v>0</v>
      </c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20">
        <f t="shared" si="37"/>
        <v>0</v>
      </c>
      <c r="DR203" s="20">
        <f>SUM('[1]01'!DS207,'[1]02'!DS207,'[1]03'!DS207,'[1]04'!DS207,'[1]05'!DS207,'[1]06'!DS207,'[1]07'!DS207,'[1]08'!DS207,'[1]09'!DS207,'[1]10'!DS207,'[1]11'!DS207,'[1]12'!DS207)</f>
        <v>0</v>
      </c>
      <c r="DS203" s="20">
        <f>SUM('[1]01'!DT207,'[1]02'!DT207,'[1]03'!DT207,'[1]04'!DT207,'[1]05'!DT207,'[1]06'!DT207,'[1]07'!DT207,'[1]08'!DT207,'[1]09'!DT207,'[1]10'!DT207,'[1]11'!DT207,'[1]12'!DT207)</f>
        <v>0</v>
      </c>
      <c r="DT203" s="20">
        <f>SUM('[1]01'!DU207,'[1]02'!DU207,'[1]03'!DU207,'[1]04'!DU207,'[1]05'!DU207,'[1]06'!DU207,'[1]07'!DU207,'[1]08'!DU207,'[1]09'!DU207,'[1]10'!DU207,'[1]11'!DU207,'[1]12'!DU207)</f>
        <v>0</v>
      </c>
      <c r="DU203" s="20">
        <f>SUM('[1]01'!DV207,'[1]02'!DV207,'[1]03'!DV207,'[1]04'!DV207,'[1]05'!DV207,'[1]06'!DV207,'[1]07'!DV207,'[1]08'!DV207,'[1]09'!DV207,'[1]10'!DV207,'[1]11'!DV207,'[1]12'!DV207)</f>
        <v>0</v>
      </c>
      <c r="DV203" s="20">
        <f>SUM('[1]01'!DW207,'[1]02'!DW207,'[1]03'!DW207,'[1]04'!DW207,'[1]05'!DW207,'[1]06'!DW207,'[1]07'!DW207,'[1]08'!DW207,'[1]09'!DW207,'[1]10'!DW207,'[1]11'!DW207,'[1]12'!DW207)</f>
        <v>0</v>
      </c>
      <c r="DW203" s="20">
        <f>SUM('[1]01'!DX207,'[1]02'!DX207,'[1]03'!DX207,'[1]04'!DX207,'[1]05'!DX207,'[1]06'!DX207,'[1]07'!DX207,'[1]08'!DX207,'[1]09'!DX207,'[1]10'!DX207,'[1]11'!DX207,'[1]12'!DX207)</f>
        <v>0</v>
      </c>
      <c r="DX203" s="20">
        <f>SUM('[1]01'!DY207,'[1]02'!DY207,'[1]03'!DY207,'[1]04'!DY207,'[1]05'!DY207,'[1]06'!DY207,'[1]07'!DY207,'[1]08'!DY207,'[1]09'!DY207,'[1]10'!DY207,'[1]11'!DY207,'[1]12'!DY207)</f>
        <v>0</v>
      </c>
      <c r="DY203" s="20">
        <f>SUM('[1]01'!DZ207,'[1]02'!DZ207,'[1]03'!DZ207,'[1]04'!DZ207,'[1]05'!DZ207,'[1]06'!DZ207,'[1]07'!DZ207,'[1]08'!DZ207,'[1]09'!DZ207,'[1]10'!DZ207,'[1]11'!DZ207,'[1]12'!DZ207)</f>
        <v>0</v>
      </c>
      <c r="DZ203" s="20">
        <f>SUM('[1]01'!EA207,'[1]02'!EA207,'[1]03'!EA207,'[1]04'!EA207,'[1]05'!EA207,'[1]06'!EA207,'[1]07'!EA207,'[1]08'!EA207,'[1]09'!EA207,'[1]10'!EA207,'[1]11'!EA207,'[1]12'!EA207)</f>
        <v>0</v>
      </c>
      <c r="EA203" s="20">
        <f>SUM('[1]01'!EB207,'[1]02'!EB207,'[1]03'!EB207,'[1]04'!EB207,'[1]05'!EB207,'[1]06'!EB207,'[1]07'!EB207,'[1]08'!EB207,'[1]09'!EB207,'[1]10'!EB207,'[1]11'!EB207,'[1]12'!EB207)</f>
        <v>0</v>
      </c>
      <c r="EB203" s="20">
        <f>SUM('[1]01'!EC207,'[1]02'!EC207,'[1]03'!EC207,'[1]04'!EC207,'[1]05'!EC207,'[1]06'!EC207,'[1]07'!EC207,'[1]08'!EC207,'[1]09'!EC207,'[1]10'!EC207,'[1]11'!EC207,'[1]12'!EC207)</f>
        <v>0</v>
      </c>
      <c r="EC203" s="20">
        <f>SUM('[1]01'!ED207,'[1]02'!ED207,'[1]03'!ED207,'[1]04'!ED207,'[1]05'!ED207,'[1]06'!ED207,'[1]07'!ED207,'[1]08'!ED207,'[1]09'!ED207,'[1]10'!ED207,'[1]11'!ED207,'[1]12'!ED207)</f>
        <v>0</v>
      </c>
      <c r="ED203" s="20">
        <f>SUM('[1]01'!EE207,'[1]02'!EE207,'[1]03'!EE207,'[1]04'!EE207,'[1]05'!EE207,'[1]06'!EE207,'[1]07'!EE207,'[1]08'!EE207,'[1]09'!EE207,'[1]10'!EE207,'[1]11'!EE207,'[1]12'!EE207)</f>
        <v>0</v>
      </c>
      <c r="EE203" s="20">
        <f>SUM('[1]01'!EF207,'[1]02'!EF207,'[1]03'!EF207,'[1]04'!EF207,'[1]05'!EF207,'[1]06'!EF207,'[1]07'!EF207,'[1]08'!EF207,'[1]09'!EF207,'[1]10'!EF207,'[1]11'!EF207,'[1]12'!EF207)</f>
        <v>0</v>
      </c>
      <c r="EF203" s="20">
        <f t="shared" si="38"/>
        <v>0</v>
      </c>
      <c r="EG203" s="20">
        <f>SUM('[1]01'!EH207,'[1]02'!EH207,'[1]03'!EH207,'[1]04'!EH207,'[1]05'!EH207,'[1]06'!EH207,'[1]07'!EH207,'[1]08'!EH207,'[1]09'!EH207,'[1]10'!EH207,'[1]11'!EH207,'[1]12'!EH207)</f>
        <v>0</v>
      </c>
      <c r="EH203" s="20">
        <f>SUM('[1]01'!EI207,'[1]02'!EI207,'[1]03'!EI207,'[1]04'!EI207,'[1]05'!EI207,'[1]06'!EI207,'[1]07'!EI207,'[1]08'!EI207,'[1]09'!EI207,'[1]10'!EI207,'[1]11'!EI207,'[1]12'!EI207)</f>
        <v>0</v>
      </c>
      <c r="EI203" s="20">
        <f>SUM('[1]01'!EJ207,'[1]02'!EJ207,'[1]03'!EJ207,'[1]04'!EJ207,'[1]05'!EJ207,'[1]06'!EJ207,'[1]07'!EJ207,'[1]08'!EJ207,'[1]09'!EJ207,'[1]10'!EJ207,'[1]11'!EJ207,'[1]12'!EJ207)</f>
        <v>0</v>
      </c>
      <c r="EJ203" s="20">
        <f>SUM('[1]01'!EK207,'[1]02'!EK207,'[1]03'!EK207,'[1]04'!EK207,'[1]05'!EK207,'[1]06'!EK207,'[1]07'!EK207,'[1]08'!EK207,'[1]09'!EK207,'[1]10'!EK207,'[1]11'!EK207,'[1]12'!EK207)</f>
        <v>0</v>
      </c>
      <c r="EK203" s="20">
        <f>SUM('[1]01'!EL207,'[1]02'!EL207,'[1]03'!EL207,'[1]04'!EL207,'[1]05'!EL207,'[1]06'!EL207,'[1]07'!EL207,'[1]08'!EL207,'[1]09'!EL207,'[1]10'!EL207,'[1]11'!EL207,'[1]12'!EL207)</f>
        <v>0</v>
      </c>
      <c r="EL203" s="20">
        <f>SUM('[1]01'!EM207,'[1]02'!EM207,'[1]03'!EM207,'[1]04'!EM207,'[1]05'!EM207,'[1]06'!EM207,'[1]07'!EM207,'[1]08'!EM207,'[1]09'!EM207,'[1]10'!EM207,'[1]11'!EM207,'[1]12'!EM207)</f>
        <v>0</v>
      </c>
      <c r="EM203" s="20">
        <f>SUM('[1]01'!EN207,'[1]02'!EN207,'[1]03'!EN207,'[1]04'!EN207,'[1]05'!EN207,'[1]06'!EN207,'[1]07'!EN207,'[1]08'!EN207,'[1]09'!EN207,'[1]10'!EN207,'[1]11'!EN207,'[1]12'!EN207)</f>
        <v>0</v>
      </c>
      <c r="EN203" s="20">
        <f>SUM('[1]01'!EO207,'[1]02'!EO207,'[1]03'!EO207,'[1]04'!EO207,'[1]05'!EO207,'[1]06'!EO207,'[1]07'!EO207,'[1]08'!EO207,'[1]09'!EO207,'[1]10'!EO207,'[1]11'!EO207,'[1]12'!EO207)</f>
        <v>0</v>
      </c>
      <c r="EO203" s="20">
        <f>SUM('[1]01'!EP207,'[1]02'!EP207,'[1]03'!EP207,'[1]04'!EP207,'[1]05'!EP207,'[1]06'!EP207,'[1]07'!EP207,'[1]08'!EP207,'[1]09'!EP207,'[1]10'!EP207,'[1]11'!EP207,'[1]12'!EP207)</f>
        <v>0</v>
      </c>
      <c r="EP203" s="20">
        <f>SUM('[1]01'!EQ207,'[1]02'!EQ207,'[1]03'!EQ207,'[1]04'!EQ207,'[1]05'!EQ207,'[1]06'!EQ207,'[1]07'!EQ207,'[1]08'!EQ207,'[1]09'!EQ207,'[1]10'!EQ207,'[1]11'!EQ207,'[1]12'!EQ207)</f>
        <v>0</v>
      </c>
      <c r="EQ203" s="20">
        <f>SUM('[1]01'!ER207,'[1]02'!ER207,'[1]03'!ER207,'[1]04'!ER207,'[1]05'!ER207,'[1]06'!ER207,'[1]07'!ER207,'[1]08'!ER207,'[1]09'!ER207,'[1]10'!ER207,'[1]11'!ER207,'[1]12'!ER207)</f>
        <v>0</v>
      </c>
      <c r="ER203" s="20">
        <f>SUM('[1]01'!ES207,'[1]02'!ES207,'[1]03'!ES207,'[1]04'!ES207,'[1]05'!ES207,'[1]06'!ES207,'[1]07'!ES207,'[1]08'!ES207,'[1]09'!ES207,'[1]10'!ES207,'[1]11'!ES207,'[1]12'!ES207)</f>
        <v>0</v>
      </c>
      <c r="ES203" s="20">
        <f>SUM('[1]01'!ET207,'[1]02'!ET207,'[1]03'!ET207,'[1]04'!ET207,'[1]05'!ET207,'[1]06'!ET207,'[1]07'!ET207,'[1]08'!ET207,'[1]09'!ET207,'[1]10'!ET207,'[1]11'!ET207,'[1]12'!ET207)</f>
        <v>0</v>
      </c>
      <c r="ET203" s="20">
        <f>SUM('[1]01'!EU207,'[1]02'!EU207,'[1]03'!EU207,'[1]04'!EU207,'[1]05'!EU207,'[1]06'!EU207,'[1]07'!EU207,'[1]08'!EU207,'[1]09'!EU207,'[1]10'!EU207,'[1]11'!EU207,'[1]12'!EU207)</f>
        <v>0</v>
      </c>
      <c r="EU203" s="20">
        <f t="shared" si="39"/>
        <v>0</v>
      </c>
    </row>
    <row r="204" spans="1:151" ht="15" x14ac:dyDescent="0.25">
      <c r="A204" s="19" t="s">
        <v>225</v>
      </c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20">
        <f t="shared" si="30"/>
        <v>0</v>
      </c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20">
        <f t="shared" si="31"/>
        <v>0</v>
      </c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20">
        <f t="shared" si="32"/>
        <v>0</v>
      </c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20">
        <f t="shared" si="33"/>
        <v>0</v>
      </c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20">
        <f t="shared" si="34"/>
        <v>0</v>
      </c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20">
        <f t="shared" si="35"/>
        <v>0</v>
      </c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20">
        <f t="shared" si="36"/>
        <v>0</v>
      </c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20">
        <f t="shared" si="37"/>
        <v>0</v>
      </c>
      <c r="DR204" s="20">
        <f>SUM('[1]01'!DS208,'[1]02'!DS208,'[1]03'!DS208,'[1]04'!DS208,'[1]05'!DS208,'[1]06'!DS208,'[1]07'!DS208,'[1]08'!DS208,'[1]09'!DS208,'[1]10'!DS208,'[1]11'!DS208,'[1]12'!DS208)</f>
        <v>0</v>
      </c>
      <c r="DS204" s="20">
        <f>SUM('[1]01'!DT208,'[1]02'!DT208,'[1]03'!DT208,'[1]04'!DT208,'[1]05'!DT208,'[1]06'!DT208,'[1]07'!DT208,'[1]08'!DT208,'[1]09'!DT208,'[1]10'!DT208,'[1]11'!DT208,'[1]12'!DT208)</f>
        <v>0</v>
      </c>
      <c r="DT204" s="20">
        <f>SUM('[1]01'!DU208,'[1]02'!DU208,'[1]03'!DU208,'[1]04'!DU208,'[1]05'!DU208,'[1]06'!DU208,'[1]07'!DU208,'[1]08'!DU208,'[1]09'!DU208,'[1]10'!DU208,'[1]11'!DU208,'[1]12'!DU208)</f>
        <v>0</v>
      </c>
      <c r="DU204" s="20">
        <f>SUM('[1]01'!DV208,'[1]02'!DV208,'[1]03'!DV208,'[1]04'!DV208,'[1]05'!DV208,'[1]06'!DV208,'[1]07'!DV208,'[1]08'!DV208,'[1]09'!DV208,'[1]10'!DV208,'[1]11'!DV208,'[1]12'!DV208)</f>
        <v>0</v>
      </c>
      <c r="DV204" s="20">
        <f>SUM('[1]01'!DW208,'[1]02'!DW208,'[1]03'!DW208,'[1]04'!DW208,'[1]05'!DW208,'[1]06'!DW208,'[1]07'!DW208,'[1]08'!DW208,'[1]09'!DW208,'[1]10'!DW208,'[1]11'!DW208,'[1]12'!DW208)</f>
        <v>0</v>
      </c>
      <c r="DW204" s="20">
        <f>SUM('[1]01'!DX208,'[1]02'!DX208,'[1]03'!DX208,'[1]04'!DX208,'[1]05'!DX208,'[1]06'!DX208,'[1]07'!DX208,'[1]08'!DX208,'[1]09'!DX208,'[1]10'!DX208,'[1]11'!DX208,'[1]12'!DX208)</f>
        <v>0</v>
      </c>
      <c r="DX204" s="20">
        <f>SUM('[1]01'!DY208,'[1]02'!DY208,'[1]03'!DY208,'[1]04'!DY208,'[1]05'!DY208,'[1]06'!DY208,'[1]07'!DY208,'[1]08'!DY208,'[1]09'!DY208,'[1]10'!DY208,'[1]11'!DY208,'[1]12'!DY208)</f>
        <v>0</v>
      </c>
      <c r="DY204" s="20">
        <f>SUM('[1]01'!DZ208,'[1]02'!DZ208,'[1]03'!DZ208,'[1]04'!DZ208,'[1]05'!DZ208,'[1]06'!DZ208,'[1]07'!DZ208,'[1]08'!DZ208,'[1]09'!DZ208,'[1]10'!DZ208,'[1]11'!DZ208,'[1]12'!DZ208)</f>
        <v>0</v>
      </c>
      <c r="DZ204" s="20">
        <f>SUM('[1]01'!EA208,'[1]02'!EA208,'[1]03'!EA208,'[1]04'!EA208,'[1]05'!EA208,'[1]06'!EA208,'[1]07'!EA208,'[1]08'!EA208,'[1]09'!EA208,'[1]10'!EA208,'[1]11'!EA208,'[1]12'!EA208)</f>
        <v>0</v>
      </c>
      <c r="EA204" s="20">
        <f>SUM('[1]01'!EB208,'[1]02'!EB208,'[1]03'!EB208,'[1]04'!EB208,'[1]05'!EB208,'[1]06'!EB208,'[1]07'!EB208,'[1]08'!EB208,'[1]09'!EB208,'[1]10'!EB208,'[1]11'!EB208,'[1]12'!EB208)</f>
        <v>0</v>
      </c>
      <c r="EB204" s="20">
        <f>SUM('[1]01'!EC208,'[1]02'!EC208,'[1]03'!EC208,'[1]04'!EC208,'[1]05'!EC208,'[1]06'!EC208,'[1]07'!EC208,'[1]08'!EC208,'[1]09'!EC208,'[1]10'!EC208,'[1]11'!EC208,'[1]12'!EC208)</f>
        <v>0</v>
      </c>
      <c r="EC204" s="20">
        <f>SUM('[1]01'!ED208,'[1]02'!ED208,'[1]03'!ED208,'[1]04'!ED208,'[1]05'!ED208,'[1]06'!ED208,'[1]07'!ED208,'[1]08'!ED208,'[1]09'!ED208,'[1]10'!ED208,'[1]11'!ED208,'[1]12'!ED208)</f>
        <v>0</v>
      </c>
      <c r="ED204" s="20">
        <f>SUM('[1]01'!EE208,'[1]02'!EE208,'[1]03'!EE208,'[1]04'!EE208,'[1]05'!EE208,'[1]06'!EE208,'[1]07'!EE208,'[1]08'!EE208,'[1]09'!EE208,'[1]10'!EE208,'[1]11'!EE208,'[1]12'!EE208)</f>
        <v>0</v>
      </c>
      <c r="EE204" s="20">
        <f>SUM('[1]01'!EF208,'[1]02'!EF208,'[1]03'!EF208,'[1]04'!EF208,'[1]05'!EF208,'[1]06'!EF208,'[1]07'!EF208,'[1]08'!EF208,'[1]09'!EF208,'[1]10'!EF208,'[1]11'!EF208,'[1]12'!EF208)</f>
        <v>0</v>
      </c>
      <c r="EF204" s="20">
        <f t="shared" si="38"/>
        <v>0</v>
      </c>
      <c r="EG204" s="20">
        <f>SUM('[1]01'!EH208,'[1]02'!EH208,'[1]03'!EH208,'[1]04'!EH208,'[1]05'!EH208,'[1]06'!EH208,'[1]07'!EH208,'[1]08'!EH208,'[1]09'!EH208,'[1]10'!EH208,'[1]11'!EH208,'[1]12'!EH208)</f>
        <v>0</v>
      </c>
      <c r="EH204" s="20">
        <f>SUM('[1]01'!EI208,'[1]02'!EI208,'[1]03'!EI208,'[1]04'!EI208,'[1]05'!EI208,'[1]06'!EI208,'[1]07'!EI208,'[1]08'!EI208,'[1]09'!EI208,'[1]10'!EI208,'[1]11'!EI208,'[1]12'!EI208)</f>
        <v>0</v>
      </c>
      <c r="EI204" s="20">
        <f>SUM('[1]01'!EJ208,'[1]02'!EJ208,'[1]03'!EJ208,'[1]04'!EJ208,'[1]05'!EJ208,'[1]06'!EJ208,'[1]07'!EJ208,'[1]08'!EJ208,'[1]09'!EJ208,'[1]10'!EJ208,'[1]11'!EJ208,'[1]12'!EJ208)</f>
        <v>0</v>
      </c>
      <c r="EJ204" s="20">
        <f>SUM('[1]01'!EK208,'[1]02'!EK208,'[1]03'!EK208,'[1]04'!EK208,'[1]05'!EK208,'[1]06'!EK208,'[1]07'!EK208,'[1]08'!EK208,'[1]09'!EK208,'[1]10'!EK208,'[1]11'!EK208,'[1]12'!EK208)</f>
        <v>0</v>
      </c>
      <c r="EK204" s="20">
        <f>SUM('[1]01'!EL208,'[1]02'!EL208,'[1]03'!EL208,'[1]04'!EL208,'[1]05'!EL208,'[1]06'!EL208,'[1]07'!EL208,'[1]08'!EL208,'[1]09'!EL208,'[1]10'!EL208,'[1]11'!EL208,'[1]12'!EL208)</f>
        <v>0</v>
      </c>
      <c r="EL204" s="20">
        <f>SUM('[1]01'!EM208,'[1]02'!EM208,'[1]03'!EM208,'[1]04'!EM208,'[1]05'!EM208,'[1]06'!EM208,'[1]07'!EM208,'[1]08'!EM208,'[1]09'!EM208,'[1]10'!EM208,'[1]11'!EM208,'[1]12'!EM208)</f>
        <v>0</v>
      </c>
      <c r="EM204" s="20">
        <f>SUM('[1]01'!EN208,'[1]02'!EN208,'[1]03'!EN208,'[1]04'!EN208,'[1]05'!EN208,'[1]06'!EN208,'[1]07'!EN208,'[1]08'!EN208,'[1]09'!EN208,'[1]10'!EN208,'[1]11'!EN208,'[1]12'!EN208)</f>
        <v>0</v>
      </c>
      <c r="EN204" s="20">
        <f>SUM('[1]01'!EO208,'[1]02'!EO208,'[1]03'!EO208,'[1]04'!EO208,'[1]05'!EO208,'[1]06'!EO208,'[1]07'!EO208,'[1]08'!EO208,'[1]09'!EO208,'[1]10'!EO208,'[1]11'!EO208,'[1]12'!EO208)</f>
        <v>0</v>
      </c>
      <c r="EO204" s="20">
        <f>SUM('[1]01'!EP208,'[1]02'!EP208,'[1]03'!EP208,'[1]04'!EP208,'[1]05'!EP208,'[1]06'!EP208,'[1]07'!EP208,'[1]08'!EP208,'[1]09'!EP208,'[1]10'!EP208,'[1]11'!EP208,'[1]12'!EP208)</f>
        <v>0</v>
      </c>
      <c r="EP204" s="20">
        <f>SUM('[1]01'!EQ208,'[1]02'!EQ208,'[1]03'!EQ208,'[1]04'!EQ208,'[1]05'!EQ208,'[1]06'!EQ208,'[1]07'!EQ208,'[1]08'!EQ208,'[1]09'!EQ208,'[1]10'!EQ208,'[1]11'!EQ208,'[1]12'!EQ208)</f>
        <v>0</v>
      </c>
      <c r="EQ204" s="20">
        <f>SUM('[1]01'!ER208,'[1]02'!ER208,'[1]03'!ER208,'[1]04'!ER208,'[1]05'!ER208,'[1]06'!ER208,'[1]07'!ER208,'[1]08'!ER208,'[1]09'!ER208,'[1]10'!ER208,'[1]11'!ER208,'[1]12'!ER208)</f>
        <v>0</v>
      </c>
      <c r="ER204" s="20">
        <f>SUM('[1]01'!ES208,'[1]02'!ES208,'[1]03'!ES208,'[1]04'!ES208,'[1]05'!ES208,'[1]06'!ES208,'[1]07'!ES208,'[1]08'!ES208,'[1]09'!ES208,'[1]10'!ES208,'[1]11'!ES208,'[1]12'!ES208)</f>
        <v>0</v>
      </c>
      <c r="ES204" s="20">
        <f>SUM('[1]01'!ET208,'[1]02'!ET208,'[1]03'!ET208,'[1]04'!ET208,'[1]05'!ET208,'[1]06'!ET208,'[1]07'!ET208,'[1]08'!ET208,'[1]09'!ET208,'[1]10'!ET208,'[1]11'!ET208,'[1]12'!ET208)</f>
        <v>0</v>
      </c>
      <c r="ET204" s="20">
        <f>SUM('[1]01'!EU208,'[1]02'!EU208,'[1]03'!EU208,'[1]04'!EU208,'[1]05'!EU208,'[1]06'!EU208,'[1]07'!EU208,'[1]08'!EU208,'[1]09'!EU208,'[1]10'!EU208,'[1]11'!EU208,'[1]12'!EU208)</f>
        <v>0</v>
      </c>
      <c r="EU204" s="20">
        <f t="shared" si="39"/>
        <v>0</v>
      </c>
    </row>
    <row r="205" spans="1:151" ht="15" x14ac:dyDescent="0.25">
      <c r="A205" s="19" t="s">
        <v>216</v>
      </c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20">
        <f t="shared" si="30"/>
        <v>0</v>
      </c>
      <c r="Q205" s="15"/>
      <c r="R205" s="15"/>
      <c r="S205" s="15"/>
      <c r="T205" s="15"/>
      <c r="U205" s="15"/>
      <c r="V205" s="15"/>
      <c r="W205" s="15"/>
      <c r="X205" s="15">
        <v>1</v>
      </c>
      <c r="Y205" s="15"/>
      <c r="Z205" s="15"/>
      <c r="AA205" s="15">
        <v>1</v>
      </c>
      <c r="AB205" s="15"/>
      <c r="AC205" s="15">
        <v>1</v>
      </c>
      <c r="AD205" s="15"/>
      <c r="AE205" s="20">
        <f t="shared" si="31"/>
        <v>3</v>
      </c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20">
        <f t="shared" si="32"/>
        <v>0</v>
      </c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20">
        <f t="shared" si="33"/>
        <v>0</v>
      </c>
      <c r="BJ205" s="15"/>
      <c r="BK205" s="15"/>
      <c r="BL205" s="15"/>
      <c r="BM205" s="15"/>
      <c r="BN205" s="15"/>
      <c r="BO205" s="15"/>
      <c r="BP205" s="15"/>
      <c r="BQ205" s="15">
        <v>1</v>
      </c>
      <c r="BR205" s="15"/>
      <c r="BS205" s="15"/>
      <c r="BT205" s="15"/>
      <c r="BU205" s="15"/>
      <c r="BV205" s="15"/>
      <c r="BW205" s="15"/>
      <c r="BX205" s="20">
        <f t="shared" si="34"/>
        <v>1</v>
      </c>
      <c r="BY205" s="15"/>
      <c r="BZ205" s="15"/>
      <c r="CA205" s="15"/>
      <c r="CB205" s="15"/>
      <c r="CC205" s="15"/>
      <c r="CD205" s="15">
        <v>1</v>
      </c>
      <c r="CE205" s="15"/>
      <c r="CF205" s="15"/>
      <c r="CG205" s="15"/>
      <c r="CH205" s="15"/>
      <c r="CI205" s="15"/>
      <c r="CJ205" s="15"/>
      <c r="CK205" s="15"/>
      <c r="CL205" s="15"/>
      <c r="CM205" s="20">
        <f t="shared" si="35"/>
        <v>1</v>
      </c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20">
        <f t="shared" si="36"/>
        <v>0</v>
      </c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20">
        <f t="shared" si="37"/>
        <v>0</v>
      </c>
      <c r="DR205" s="20">
        <f>SUM('[1]01'!DS209,'[1]02'!DS209,'[1]03'!DS209,'[1]04'!DS209,'[1]05'!DS209,'[1]06'!DS209,'[1]07'!DS209,'[1]08'!DS209,'[1]09'!DS209,'[1]10'!DS209,'[1]11'!DS209,'[1]12'!DS209)</f>
        <v>0</v>
      </c>
      <c r="DS205" s="20">
        <f>SUM('[1]01'!DT209,'[1]02'!DT209,'[1]03'!DT209,'[1]04'!DT209,'[1]05'!DT209,'[1]06'!DT209,'[1]07'!DT209,'[1]08'!DT209,'[1]09'!DT209,'[1]10'!DT209,'[1]11'!DT209,'[1]12'!DT209)</f>
        <v>0</v>
      </c>
      <c r="DT205" s="20">
        <f>SUM('[1]01'!DU209,'[1]02'!DU209,'[1]03'!DU209,'[1]04'!DU209,'[1]05'!DU209,'[1]06'!DU209,'[1]07'!DU209,'[1]08'!DU209,'[1]09'!DU209,'[1]10'!DU209,'[1]11'!DU209,'[1]12'!DU209)</f>
        <v>0</v>
      </c>
      <c r="DU205" s="20">
        <f>SUM('[1]01'!DV209,'[1]02'!DV209,'[1]03'!DV209,'[1]04'!DV209,'[1]05'!DV209,'[1]06'!DV209,'[1]07'!DV209,'[1]08'!DV209,'[1]09'!DV209,'[1]10'!DV209,'[1]11'!DV209,'[1]12'!DV209)</f>
        <v>0</v>
      </c>
      <c r="DV205" s="20">
        <f>SUM('[1]01'!DW209,'[1]02'!DW209,'[1]03'!DW209,'[1]04'!DW209,'[1]05'!DW209,'[1]06'!DW209,'[1]07'!DW209,'[1]08'!DW209,'[1]09'!DW209,'[1]10'!DW209,'[1]11'!DW209,'[1]12'!DW209)</f>
        <v>0</v>
      </c>
      <c r="DW205" s="20">
        <f>SUM('[1]01'!DX209,'[1]02'!DX209,'[1]03'!DX209,'[1]04'!DX209,'[1]05'!DX209,'[1]06'!DX209,'[1]07'!DX209,'[1]08'!DX209,'[1]09'!DX209,'[1]10'!DX209,'[1]11'!DX209,'[1]12'!DX209)</f>
        <v>0</v>
      </c>
      <c r="DX205" s="20">
        <f>SUM('[1]01'!DY209,'[1]02'!DY209,'[1]03'!DY209,'[1]04'!DY209,'[1]05'!DY209,'[1]06'!DY209,'[1]07'!DY209,'[1]08'!DY209,'[1]09'!DY209,'[1]10'!DY209,'[1]11'!DY209,'[1]12'!DY209)</f>
        <v>0</v>
      </c>
      <c r="DY205" s="20">
        <f>SUM('[1]01'!DZ209,'[1]02'!DZ209,'[1]03'!DZ209,'[1]04'!DZ209,'[1]05'!DZ209,'[1]06'!DZ209,'[1]07'!DZ209,'[1]08'!DZ209,'[1]09'!DZ209,'[1]10'!DZ209,'[1]11'!DZ209,'[1]12'!DZ209)</f>
        <v>0</v>
      </c>
      <c r="DZ205" s="20">
        <f>SUM('[1]01'!EA209,'[1]02'!EA209,'[1]03'!EA209,'[1]04'!EA209,'[1]05'!EA209,'[1]06'!EA209,'[1]07'!EA209,'[1]08'!EA209,'[1]09'!EA209,'[1]10'!EA209,'[1]11'!EA209,'[1]12'!EA209)</f>
        <v>0</v>
      </c>
      <c r="EA205" s="20">
        <f>SUM('[1]01'!EB209,'[1]02'!EB209,'[1]03'!EB209,'[1]04'!EB209,'[1]05'!EB209,'[1]06'!EB209,'[1]07'!EB209,'[1]08'!EB209,'[1]09'!EB209,'[1]10'!EB209,'[1]11'!EB209,'[1]12'!EB209)</f>
        <v>0</v>
      </c>
      <c r="EB205" s="20">
        <f>SUM('[1]01'!EC209,'[1]02'!EC209,'[1]03'!EC209,'[1]04'!EC209,'[1]05'!EC209,'[1]06'!EC209,'[1]07'!EC209,'[1]08'!EC209,'[1]09'!EC209,'[1]10'!EC209,'[1]11'!EC209,'[1]12'!EC209)</f>
        <v>0</v>
      </c>
      <c r="EC205" s="20">
        <f>SUM('[1]01'!ED209,'[1]02'!ED209,'[1]03'!ED209,'[1]04'!ED209,'[1]05'!ED209,'[1]06'!ED209,'[1]07'!ED209,'[1]08'!ED209,'[1]09'!ED209,'[1]10'!ED209,'[1]11'!ED209,'[1]12'!ED209)</f>
        <v>0</v>
      </c>
      <c r="ED205" s="20">
        <f>SUM('[1]01'!EE209,'[1]02'!EE209,'[1]03'!EE209,'[1]04'!EE209,'[1]05'!EE209,'[1]06'!EE209,'[1]07'!EE209,'[1]08'!EE209,'[1]09'!EE209,'[1]10'!EE209,'[1]11'!EE209,'[1]12'!EE209)</f>
        <v>0</v>
      </c>
      <c r="EE205" s="20">
        <f>SUM('[1]01'!EF209,'[1]02'!EF209,'[1]03'!EF209,'[1]04'!EF209,'[1]05'!EF209,'[1]06'!EF209,'[1]07'!EF209,'[1]08'!EF209,'[1]09'!EF209,'[1]10'!EF209,'[1]11'!EF209,'[1]12'!EF209)</f>
        <v>0</v>
      </c>
      <c r="EF205" s="20">
        <f t="shared" si="38"/>
        <v>0</v>
      </c>
      <c r="EG205" s="20">
        <f>SUM('[1]01'!EH209,'[1]02'!EH209,'[1]03'!EH209,'[1]04'!EH209,'[1]05'!EH209,'[1]06'!EH209,'[1]07'!EH209,'[1]08'!EH209,'[1]09'!EH209,'[1]10'!EH209,'[1]11'!EH209,'[1]12'!EH209)</f>
        <v>0</v>
      </c>
      <c r="EH205" s="20">
        <f>SUM('[1]01'!EI209,'[1]02'!EI209,'[1]03'!EI209,'[1]04'!EI209,'[1]05'!EI209,'[1]06'!EI209,'[1]07'!EI209,'[1]08'!EI209,'[1]09'!EI209,'[1]10'!EI209,'[1]11'!EI209,'[1]12'!EI209)</f>
        <v>0</v>
      </c>
      <c r="EI205" s="20">
        <f>SUM('[1]01'!EJ209,'[1]02'!EJ209,'[1]03'!EJ209,'[1]04'!EJ209,'[1]05'!EJ209,'[1]06'!EJ209,'[1]07'!EJ209,'[1]08'!EJ209,'[1]09'!EJ209,'[1]10'!EJ209,'[1]11'!EJ209,'[1]12'!EJ209)</f>
        <v>0</v>
      </c>
      <c r="EJ205" s="20">
        <f>SUM('[1]01'!EK209,'[1]02'!EK209,'[1]03'!EK209,'[1]04'!EK209,'[1]05'!EK209,'[1]06'!EK209,'[1]07'!EK209,'[1]08'!EK209,'[1]09'!EK209,'[1]10'!EK209,'[1]11'!EK209,'[1]12'!EK209)</f>
        <v>0</v>
      </c>
      <c r="EK205" s="20">
        <f>SUM('[1]01'!EL209,'[1]02'!EL209,'[1]03'!EL209,'[1]04'!EL209,'[1]05'!EL209,'[1]06'!EL209,'[1]07'!EL209,'[1]08'!EL209,'[1]09'!EL209,'[1]10'!EL209,'[1]11'!EL209,'[1]12'!EL209)</f>
        <v>0</v>
      </c>
      <c r="EL205" s="20">
        <f>SUM('[1]01'!EM209,'[1]02'!EM209,'[1]03'!EM209,'[1]04'!EM209,'[1]05'!EM209,'[1]06'!EM209,'[1]07'!EM209,'[1]08'!EM209,'[1]09'!EM209,'[1]10'!EM209,'[1]11'!EM209,'[1]12'!EM209)</f>
        <v>0</v>
      </c>
      <c r="EM205" s="20">
        <f>SUM('[1]01'!EN209,'[1]02'!EN209,'[1]03'!EN209,'[1]04'!EN209,'[1]05'!EN209,'[1]06'!EN209,'[1]07'!EN209,'[1]08'!EN209,'[1]09'!EN209,'[1]10'!EN209,'[1]11'!EN209,'[1]12'!EN209)</f>
        <v>0</v>
      </c>
      <c r="EN205" s="20">
        <f>SUM('[1]01'!EO209,'[1]02'!EO209,'[1]03'!EO209,'[1]04'!EO209,'[1]05'!EO209,'[1]06'!EO209,'[1]07'!EO209,'[1]08'!EO209,'[1]09'!EO209,'[1]10'!EO209,'[1]11'!EO209,'[1]12'!EO209)</f>
        <v>0</v>
      </c>
      <c r="EO205" s="20">
        <f>SUM('[1]01'!EP209,'[1]02'!EP209,'[1]03'!EP209,'[1]04'!EP209,'[1]05'!EP209,'[1]06'!EP209,'[1]07'!EP209,'[1]08'!EP209,'[1]09'!EP209,'[1]10'!EP209,'[1]11'!EP209,'[1]12'!EP209)</f>
        <v>0</v>
      </c>
      <c r="EP205" s="20">
        <f>SUM('[1]01'!EQ209,'[1]02'!EQ209,'[1]03'!EQ209,'[1]04'!EQ209,'[1]05'!EQ209,'[1]06'!EQ209,'[1]07'!EQ209,'[1]08'!EQ209,'[1]09'!EQ209,'[1]10'!EQ209,'[1]11'!EQ209,'[1]12'!EQ209)</f>
        <v>0</v>
      </c>
      <c r="EQ205" s="20">
        <f>SUM('[1]01'!ER209,'[1]02'!ER209,'[1]03'!ER209,'[1]04'!ER209,'[1]05'!ER209,'[1]06'!ER209,'[1]07'!ER209,'[1]08'!ER209,'[1]09'!ER209,'[1]10'!ER209,'[1]11'!ER209,'[1]12'!ER209)</f>
        <v>0</v>
      </c>
      <c r="ER205" s="20">
        <f>SUM('[1]01'!ES209,'[1]02'!ES209,'[1]03'!ES209,'[1]04'!ES209,'[1]05'!ES209,'[1]06'!ES209,'[1]07'!ES209,'[1]08'!ES209,'[1]09'!ES209,'[1]10'!ES209,'[1]11'!ES209,'[1]12'!ES209)</f>
        <v>0</v>
      </c>
      <c r="ES205" s="20">
        <f>SUM('[1]01'!ET209,'[1]02'!ET209,'[1]03'!ET209,'[1]04'!ET209,'[1]05'!ET209,'[1]06'!ET209,'[1]07'!ET209,'[1]08'!ET209,'[1]09'!ET209,'[1]10'!ET209,'[1]11'!ET209,'[1]12'!ET209)</f>
        <v>0</v>
      </c>
      <c r="ET205" s="20">
        <f>SUM('[1]01'!EU209,'[1]02'!EU209,'[1]03'!EU209,'[1]04'!EU209,'[1]05'!EU209,'[1]06'!EU209,'[1]07'!EU209,'[1]08'!EU209,'[1]09'!EU209,'[1]10'!EU209,'[1]11'!EU209,'[1]12'!EU209)</f>
        <v>0</v>
      </c>
      <c r="EU205" s="20">
        <f t="shared" si="39"/>
        <v>0</v>
      </c>
    </row>
    <row r="206" spans="1:151" ht="15" x14ac:dyDescent="0.25">
      <c r="A206" s="19" t="s">
        <v>217</v>
      </c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20">
        <f t="shared" si="30"/>
        <v>0</v>
      </c>
      <c r="Q206" s="15">
        <v>3</v>
      </c>
      <c r="R206" s="15"/>
      <c r="S206" s="15"/>
      <c r="T206" s="15"/>
      <c r="U206" s="15"/>
      <c r="V206" s="15">
        <v>1</v>
      </c>
      <c r="W206" s="15"/>
      <c r="X206" s="15">
        <v>4</v>
      </c>
      <c r="Y206" s="15"/>
      <c r="Z206" s="15"/>
      <c r="AA206" s="15"/>
      <c r="AB206" s="15"/>
      <c r="AC206" s="15"/>
      <c r="AD206" s="15"/>
      <c r="AE206" s="20">
        <f t="shared" si="31"/>
        <v>8</v>
      </c>
      <c r="AF206" s="15">
        <v>2</v>
      </c>
      <c r="AG206" s="15"/>
      <c r="AH206" s="15"/>
      <c r="AI206" s="15"/>
      <c r="AJ206" s="15"/>
      <c r="AK206" s="15"/>
      <c r="AL206" s="15"/>
      <c r="AM206" s="15">
        <v>3</v>
      </c>
      <c r="AN206" s="15"/>
      <c r="AO206" s="15"/>
      <c r="AP206" s="15"/>
      <c r="AQ206" s="15"/>
      <c r="AR206" s="15"/>
      <c r="AS206" s="15"/>
      <c r="AT206" s="20">
        <f t="shared" si="32"/>
        <v>5</v>
      </c>
      <c r="AU206" s="15">
        <v>3</v>
      </c>
      <c r="AV206" s="15"/>
      <c r="AW206" s="15"/>
      <c r="AX206" s="15"/>
      <c r="AY206" s="15"/>
      <c r="AZ206" s="15"/>
      <c r="BA206" s="15"/>
      <c r="BB206" s="15">
        <v>1</v>
      </c>
      <c r="BC206" s="15"/>
      <c r="BD206" s="15"/>
      <c r="BE206" s="15"/>
      <c r="BF206" s="15"/>
      <c r="BG206" s="15"/>
      <c r="BH206" s="15"/>
      <c r="BI206" s="20">
        <f t="shared" si="33"/>
        <v>4</v>
      </c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>
        <v>3</v>
      </c>
      <c r="BU206" s="15"/>
      <c r="BV206" s="15"/>
      <c r="BW206" s="15"/>
      <c r="BX206" s="20">
        <f t="shared" si="34"/>
        <v>3</v>
      </c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20">
        <f t="shared" si="35"/>
        <v>0</v>
      </c>
      <c r="CN206" s="15"/>
      <c r="CO206" s="15"/>
      <c r="CP206" s="15"/>
      <c r="CQ206" s="15"/>
      <c r="CR206" s="15"/>
      <c r="CS206" s="15">
        <v>1</v>
      </c>
      <c r="CT206" s="15"/>
      <c r="CU206" s="15"/>
      <c r="CV206" s="15"/>
      <c r="CW206" s="15"/>
      <c r="CX206" s="15"/>
      <c r="CY206" s="15"/>
      <c r="CZ206" s="15"/>
      <c r="DA206" s="15"/>
      <c r="DB206" s="20">
        <f t="shared" si="36"/>
        <v>1</v>
      </c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20">
        <f t="shared" si="37"/>
        <v>0</v>
      </c>
      <c r="DR206" s="20">
        <f>SUM('[1]01'!DS210,'[1]02'!DS210,'[1]03'!DS210,'[1]04'!DS210,'[1]05'!DS210,'[1]06'!DS210,'[1]07'!DS210,'[1]08'!DS210,'[1]09'!DS210,'[1]10'!DS210,'[1]11'!DS210,'[1]12'!DS210)</f>
        <v>0</v>
      </c>
      <c r="DS206" s="20">
        <f>SUM('[1]01'!DT210,'[1]02'!DT210,'[1]03'!DT210,'[1]04'!DT210,'[1]05'!DT210,'[1]06'!DT210,'[1]07'!DT210,'[1]08'!DT210,'[1]09'!DT210,'[1]10'!DT210,'[1]11'!DT210,'[1]12'!DT210)</f>
        <v>0</v>
      </c>
      <c r="DT206" s="20">
        <f>SUM('[1]01'!DU210,'[1]02'!DU210,'[1]03'!DU210,'[1]04'!DU210,'[1]05'!DU210,'[1]06'!DU210,'[1]07'!DU210,'[1]08'!DU210,'[1]09'!DU210,'[1]10'!DU210,'[1]11'!DU210,'[1]12'!DU210)</f>
        <v>0</v>
      </c>
      <c r="DU206" s="20">
        <f>SUM('[1]01'!DV210,'[1]02'!DV210,'[1]03'!DV210,'[1]04'!DV210,'[1]05'!DV210,'[1]06'!DV210,'[1]07'!DV210,'[1]08'!DV210,'[1]09'!DV210,'[1]10'!DV210,'[1]11'!DV210,'[1]12'!DV210)</f>
        <v>0</v>
      </c>
      <c r="DV206" s="20">
        <f>SUM('[1]01'!DW210,'[1]02'!DW210,'[1]03'!DW210,'[1]04'!DW210,'[1]05'!DW210,'[1]06'!DW210,'[1]07'!DW210,'[1]08'!DW210,'[1]09'!DW210,'[1]10'!DW210,'[1]11'!DW210,'[1]12'!DW210)</f>
        <v>0</v>
      </c>
      <c r="DW206" s="20">
        <f>SUM('[1]01'!DX210,'[1]02'!DX210,'[1]03'!DX210,'[1]04'!DX210,'[1]05'!DX210,'[1]06'!DX210,'[1]07'!DX210,'[1]08'!DX210,'[1]09'!DX210,'[1]10'!DX210,'[1]11'!DX210,'[1]12'!DX210)</f>
        <v>0</v>
      </c>
      <c r="DX206" s="20">
        <f>SUM('[1]01'!DY210,'[1]02'!DY210,'[1]03'!DY210,'[1]04'!DY210,'[1]05'!DY210,'[1]06'!DY210,'[1]07'!DY210,'[1]08'!DY210,'[1]09'!DY210,'[1]10'!DY210,'[1]11'!DY210,'[1]12'!DY210)</f>
        <v>0</v>
      </c>
      <c r="DY206" s="20">
        <f>SUM('[1]01'!DZ210,'[1]02'!DZ210,'[1]03'!DZ210,'[1]04'!DZ210,'[1]05'!DZ210,'[1]06'!DZ210,'[1]07'!DZ210,'[1]08'!DZ210,'[1]09'!DZ210,'[1]10'!DZ210,'[1]11'!DZ210,'[1]12'!DZ210)</f>
        <v>0</v>
      </c>
      <c r="DZ206" s="20">
        <f>SUM('[1]01'!EA210,'[1]02'!EA210,'[1]03'!EA210,'[1]04'!EA210,'[1]05'!EA210,'[1]06'!EA210,'[1]07'!EA210,'[1]08'!EA210,'[1]09'!EA210,'[1]10'!EA210,'[1]11'!EA210,'[1]12'!EA210)</f>
        <v>0</v>
      </c>
      <c r="EA206" s="20">
        <f>SUM('[1]01'!EB210,'[1]02'!EB210,'[1]03'!EB210,'[1]04'!EB210,'[1]05'!EB210,'[1]06'!EB210,'[1]07'!EB210,'[1]08'!EB210,'[1]09'!EB210,'[1]10'!EB210,'[1]11'!EB210,'[1]12'!EB210)</f>
        <v>0</v>
      </c>
      <c r="EB206" s="20">
        <f>SUM('[1]01'!EC210,'[1]02'!EC210,'[1]03'!EC210,'[1]04'!EC210,'[1]05'!EC210,'[1]06'!EC210,'[1]07'!EC210,'[1]08'!EC210,'[1]09'!EC210,'[1]10'!EC210,'[1]11'!EC210,'[1]12'!EC210)</f>
        <v>0</v>
      </c>
      <c r="EC206" s="20">
        <f>SUM('[1]01'!ED210,'[1]02'!ED210,'[1]03'!ED210,'[1]04'!ED210,'[1]05'!ED210,'[1]06'!ED210,'[1]07'!ED210,'[1]08'!ED210,'[1]09'!ED210,'[1]10'!ED210,'[1]11'!ED210,'[1]12'!ED210)</f>
        <v>0</v>
      </c>
      <c r="ED206" s="20">
        <f>SUM('[1]01'!EE210,'[1]02'!EE210,'[1]03'!EE210,'[1]04'!EE210,'[1]05'!EE210,'[1]06'!EE210,'[1]07'!EE210,'[1]08'!EE210,'[1]09'!EE210,'[1]10'!EE210,'[1]11'!EE210,'[1]12'!EE210)</f>
        <v>0</v>
      </c>
      <c r="EE206" s="20">
        <f>SUM('[1]01'!EF210,'[1]02'!EF210,'[1]03'!EF210,'[1]04'!EF210,'[1]05'!EF210,'[1]06'!EF210,'[1]07'!EF210,'[1]08'!EF210,'[1]09'!EF210,'[1]10'!EF210,'[1]11'!EF210,'[1]12'!EF210)</f>
        <v>0</v>
      </c>
      <c r="EF206" s="20">
        <f t="shared" si="38"/>
        <v>0</v>
      </c>
      <c r="EG206" s="20">
        <f>SUM('[1]01'!EH210,'[1]02'!EH210,'[1]03'!EH210,'[1]04'!EH210,'[1]05'!EH210,'[1]06'!EH210,'[1]07'!EH210,'[1]08'!EH210,'[1]09'!EH210,'[1]10'!EH210,'[1]11'!EH210,'[1]12'!EH210)</f>
        <v>0</v>
      </c>
      <c r="EH206" s="20">
        <f>SUM('[1]01'!EI210,'[1]02'!EI210,'[1]03'!EI210,'[1]04'!EI210,'[1]05'!EI210,'[1]06'!EI210,'[1]07'!EI210,'[1]08'!EI210,'[1]09'!EI210,'[1]10'!EI210,'[1]11'!EI210,'[1]12'!EI210)</f>
        <v>0</v>
      </c>
      <c r="EI206" s="20">
        <f>SUM('[1]01'!EJ210,'[1]02'!EJ210,'[1]03'!EJ210,'[1]04'!EJ210,'[1]05'!EJ210,'[1]06'!EJ210,'[1]07'!EJ210,'[1]08'!EJ210,'[1]09'!EJ210,'[1]10'!EJ210,'[1]11'!EJ210,'[1]12'!EJ210)</f>
        <v>0</v>
      </c>
      <c r="EJ206" s="20">
        <f>SUM('[1]01'!EK210,'[1]02'!EK210,'[1]03'!EK210,'[1]04'!EK210,'[1]05'!EK210,'[1]06'!EK210,'[1]07'!EK210,'[1]08'!EK210,'[1]09'!EK210,'[1]10'!EK210,'[1]11'!EK210,'[1]12'!EK210)</f>
        <v>0</v>
      </c>
      <c r="EK206" s="20">
        <f>SUM('[1]01'!EL210,'[1]02'!EL210,'[1]03'!EL210,'[1]04'!EL210,'[1]05'!EL210,'[1]06'!EL210,'[1]07'!EL210,'[1]08'!EL210,'[1]09'!EL210,'[1]10'!EL210,'[1]11'!EL210,'[1]12'!EL210)</f>
        <v>0</v>
      </c>
      <c r="EL206" s="20">
        <f>SUM('[1]01'!EM210,'[1]02'!EM210,'[1]03'!EM210,'[1]04'!EM210,'[1]05'!EM210,'[1]06'!EM210,'[1]07'!EM210,'[1]08'!EM210,'[1]09'!EM210,'[1]10'!EM210,'[1]11'!EM210,'[1]12'!EM210)</f>
        <v>0</v>
      </c>
      <c r="EM206" s="20">
        <f>SUM('[1]01'!EN210,'[1]02'!EN210,'[1]03'!EN210,'[1]04'!EN210,'[1]05'!EN210,'[1]06'!EN210,'[1]07'!EN210,'[1]08'!EN210,'[1]09'!EN210,'[1]10'!EN210,'[1]11'!EN210,'[1]12'!EN210)</f>
        <v>0</v>
      </c>
      <c r="EN206" s="20">
        <f>SUM('[1]01'!EO210,'[1]02'!EO210,'[1]03'!EO210,'[1]04'!EO210,'[1]05'!EO210,'[1]06'!EO210,'[1]07'!EO210,'[1]08'!EO210,'[1]09'!EO210,'[1]10'!EO210,'[1]11'!EO210,'[1]12'!EO210)</f>
        <v>0</v>
      </c>
      <c r="EO206" s="20">
        <f>SUM('[1]01'!EP210,'[1]02'!EP210,'[1]03'!EP210,'[1]04'!EP210,'[1]05'!EP210,'[1]06'!EP210,'[1]07'!EP210,'[1]08'!EP210,'[1]09'!EP210,'[1]10'!EP210,'[1]11'!EP210,'[1]12'!EP210)</f>
        <v>0</v>
      </c>
      <c r="EP206" s="20">
        <f>SUM('[1]01'!EQ210,'[1]02'!EQ210,'[1]03'!EQ210,'[1]04'!EQ210,'[1]05'!EQ210,'[1]06'!EQ210,'[1]07'!EQ210,'[1]08'!EQ210,'[1]09'!EQ210,'[1]10'!EQ210,'[1]11'!EQ210,'[1]12'!EQ210)</f>
        <v>0</v>
      </c>
      <c r="EQ206" s="20">
        <f>SUM('[1]01'!ER210,'[1]02'!ER210,'[1]03'!ER210,'[1]04'!ER210,'[1]05'!ER210,'[1]06'!ER210,'[1]07'!ER210,'[1]08'!ER210,'[1]09'!ER210,'[1]10'!ER210,'[1]11'!ER210,'[1]12'!ER210)</f>
        <v>0</v>
      </c>
      <c r="ER206" s="20">
        <f>SUM('[1]01'!ES210,'[1]02'!ES210,'[1]03'!ES210,'[1]04'!ES210,'[1]05'!ES210,'[1]06'!ES210,'[1]07'!ES210,'[1]08'!ES210,'[1]09'!ES210,'[1]10'!ES210,'[1]11'!ES210,'[1]12'!ES210)</f>
        <v>0</v>
      </c>
      <c r="ES206" s="20">
        <f>SUM('[1]01'!ET210,'[1]02'!ET210,'[1]03'!ET210,'[1]04'!ET210,'[1]05'!ET210,'[1]06'!ET210,'[1]07'!ET210,'[1]08'!ET210,'[1]09'!ET210,'[1]10'!ET210,'[1]11'!ET210,'[1]12'!ET210)</f>
        <v>0</v>
      </c>
      <c r="ET206" s="20">
        <f>SUM('[1]01'!EU210,'[1]02'!EU210,'[1]03'!EU210,'[1]04'!EU210,'[1]05'!EU210,'[1]06'!EU210,'[1]07'!EU210,'[1]08'!EU210,'[1]09'!EU210,'[1]10'!EU210,'[1]11'!EU210,'[1]12'!EU210)</f>
        <v>0</v>
      </c>
      <c r="EU206" s="20">
        <f t="shared" si="39"/>
        <v>0</v>
      </c>
    </row>
    <row r="207" spans="1:151" ht="15" x14ac:dyDescent="0.25">
      <c r="A207" s="19" t="s">
        <v>224</v>
      </c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20">
        <f t="shared" si="30"/>
        <v>0</v>
      </c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20">
        <f t="shared" si="31"/>
        <v>0</v>
      </c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20">
        <f t="shared" si="32"/>
        <v>0</v>
      </c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20">
        <f t="shared" si="33"/>
        <v>0</v>
      </c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20">
        <f t="shared" si="34"/>
        <v>0</v>
      </c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20">
        <f t="shared" si="35"/>
        <v>0</v>
      </c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20">
        <f t="shared" si="36"/>
        <v>0</v>
      </c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20">
        <f t="shared" si="37"/>
        <v>0</v>
      </c>
      <c r="DR207" s="20">
        <f>SUM('[1]01'!DS211,'[1]02'!DS211,'[1]03'!DS211,'[1]04'!DS211,'[1]05'!DS211,'[1]06'!DS211,'[1]07'!DS211,'[1]08'!DS211,'[1]09'!DS211,'[1]10'!DS211,'[1]11'!DS211,'[1]12'!DS211)</f>
        <v>0</v>
      </c>
      <c r="DS207" s="20">
        <f>SUM('[1]01'!DT211,'[1]02'!DT211,'[1]03'!DT211,'[1]04'!DT211,'[1]05'!DT211,'[1]06'!DT211,'[1]07'!DT211,'[1]08'!DT211,'[1]09'!DT211,'[1]10'!DT211,'[1]11'!DT211,'[1]12'!DT211)</f>
        <v>0</v>
      </c>
      <c r="DT207" s="20">
        <f>SUM('[1]01'!DU211,'[1]02'!DU211,'[1]03'!DU211,'[1]04'!DU211,'[1]05'!DU211,'[1]06'!DU211,'[1]07'!DU211,'[1]08'!DU211,'[1]09'!DU211,'[1]10'!DU211,'[1]11'!DU211,'[1]12'!DU211)</f>
        <v>0</v>
      </c>
      <c r="DU207" s="20">
        <f>SUM('[1]01'!DV211,'[1]02'!DV211,'[1]03'!DV211,'[1]04'!DV211,'[1]05'!DV211,'[1]06'!DV211,'[1]07'!DV211,'[1]08'!DV211,'[1]09'!DV211,'[1]10'!DV211,'[1]11'!DV211,'[1]12'!DV211)</f>
        <v>0</v>
      </c>
      <c r="DV207" s="20">
        <f>SUM('[1]01'!DW211,'[1]02'!DW211,'[1]03'!DW211,'[1]04'!DW211,'[1]05'!DW211,'[1]06'!DW211,'[1]07'!DW211,'[1]08'!DW211,'[1]09'!DW211,'[1]10'!DW211,'[1]11'!DW211,'[1]12'!DW211)</f>
        <v>0</v>
      </c>
      <c r="DW207" s="20">
        <f>SUM('[1]01'!DX211,'[1]02'!DX211,'[1]03'!DX211,'[1]04'!DX211,'[1]05'!DX211,'[1]06'!DX211,'[1]07'!DX211,'[1]08'!DX211,'[1]09'!DX211,'[1]10'!DX211,'[1]11'!DX211,'[1]12'!DX211)</f>
        <v>0</v>
      </c>
      <c r="DX207" s="20">
        <f>SUM('[1]01'!DY211,'[1]02'!DY211,'[1]03'!DY211,'[1]04'!DY211,'[1]05'!DY211,'[1]06'!DY211,'[1]07'!DY211,'[1]08'!DY211,'[1]09'!DY211,'[1]10'!DY211,'[1]11'!DY211,'[1]12'!DY211)</f>
        <v>0</v>
      </c>
      <c r="DY207" s="20">
        <f>SUM('[1]01'!DZ211,'[1]02'!DZ211,'[1]03'!DZ211,'[1]04'!DZ211,'[1]05'!DZ211,'[1]06'!DZ211,'[1]07'!DZ211,'[1]08'!DZ211,'[1]09'!DZ211,'[1]10'!DZ211,'[1]11'!DZ211,'[1]12'!DZ211)</f>
        <v>0</v>
      </c>
      <c r="DZ207" s="20">
        <f>SUM('[1]01'!EA211,'[1]02'!EA211,'[1]03'!EA211,'[1]04'!EA211,'[1]05'!EA211,'[1]06'!EA211,'[1]07'!EA211,'[1]08'!EA211,'[1]09'!EA211,'[1]10'!EA211,'[1]11'!EA211,'[1]12'!EA211)</f>
        <v>0</v>
      </c>
      <c r="EA207" s="20">
        <f>SUM('[1]01'!EB211,'[1]02'!EB211,'[1]03'!EB211,'[1]04'!EB211,'[1]05'!EB211,'[1]06'!EB211,'[1]07'!EB211,'[1]08'!EB211,'[1]09'!EB211,'[1]10'!EB211,'[1]11'!EB211,'[1]12'!EB211)</f>
        <v>0</v>
      </c>
      <c r="EB207" s="20">
        <f>SUM('[1]01'!EC211,'[1]02'!EC211,'[1]03'!EC211,'[1]04'!EC211,'[1]05'!EC211,'[1]06'!EC211,'[1]07'!EC211,'[1]08'!EC211,'[1]09'!EC211,'[1]10'!EC211,'[1]11'!EC211,'[1]12'!EC211)</f>
        <v>0</v>
      </c>
      <c r="EC207" s="20">
        <f>SUM('[1]01'!ED211,'[1]02'!ED211,'[1]03'!ED211,'[1]04'!ED211,'[1]05'!ED211,'[1]06'!ED211,'[1]07'!ED211,'[1]08'!ED211,'[1]09'!ED211,'[1]10'!ED211,'[1]11'!ED211,'[1]12'!ED211)</f>
        <v>0</v>
      </c>
      <c r="ED207" s="20">
        <f>SUM('[1]01'!EE211,'[1]02'!EE211,'[1]03'!EE211,'[1]04'!EE211,'[1]05'!EE211,'[1]06'!EE211,'[1]07'!EE211,'[1]08'!EE211,'[1]09'!EE211,'[1]10'!EE211,'[1]11'!EE211,'[1]12'!EE211)</f>
        <v>0</v>
      </c>
      <c r="EE207" s="20">
        <f>SUM('[1]01'!EF211,'[1]02'!EF211,'[1]03'!EF211,'[1]04'!EF211,'[1]05'!EF211,'[1]06'!EF211,'[1]07'!EF211,'[1]08'!EF211,'[1]09'!EF211,'[1]10'!EF211,'[1]11'!EF211,'[1]12'!EF211)</f>
        <v>0</v>
      </c>
      <c r="EF207" s="20">
        <f t="shared" si="38"/>
        <v>0</v>
      </c>
      <c r="EG207" s="20">
        <f>SUM('[1]01'!EH211,'[1]02'!EH211,'[1]03'!EH211,'[1]04'!EH211,'[1]05'!EH211,'[1]06'!EH211,'[1]07'!EH211,'[1]08'!EH211,'[1]09'!EH211,'[1]10'!EH211,'[1]11'!EH211,'[1]12'!EH211)</f>
        <v>0</v>
      </c>
      <c r="EH207" s="20">
        <f>SUM('[1]01'!EI211,'[1]02'!EI211,'[1]03'!EI211,'[1]04'!EI211,'[1]05'!EI211,'[1]06'!EI211,'[1]07'!EI211,'[1]08'!EI211,'[1]09'!EI211,'[1]10'!EI211,'[1]11'!EI211,'[1]12'!EI211)</f>
        <v>0</v>
      </c>
      <c r="EI207" s="20">
        <f>SUM('[1]01'!EJ211,'[1]02'!EJ211,'[1]03'!EJ211,'[1]04'!EJ211,'[1]05'!EJ211,'[1]06'!EJ211,'[1]07'!EJ211,'[1]08'!EJ211,'[1]09'!EJ211,'[1]10'!EJ211,'[1]11'!EJ211,'[1]12'!EJ211)</f>
        <v>0</v>
      </c>
      <c r="EJ207" s="20">
        <f>SUM('[1]01'!EK211,'[1]02'!EK211,'[1]03'!EK211,'[1]04'!EK211,'[1]05'!EK211,'[1]06'!EK211,'[1]07'!EK211,'[1]08'!EK211,'[1]09'!EK211,'[1]10'!EK211,'[1]11'!EK211,'[1]12'!EK211)</f>
        <v>0</v>
      </c>
      <c r="EK207" s="20">
        <f>SUM('[1]01'!EL211,'[1]02'!EL211,'[1]03'!EL211,'[1]04'!EL211,'[1]05'!EL211,'[1]06'!EL211,'[1]07'!EL211,'[1]08'!EL211,'[1]09'!EL211,'[1]10'!EL211,'[1]11'!EL211,'[1]12'!EL211)</f>
        <v>0</v>
      </c>
      <c r="EL207" s="20">
        <f>SUM('[1]01'!EM211,'[1]02'!EM211,'[1]03'!EM211,'[1]04'!EM211,'[1]05'!EM211,'[1]06'!EM211,'[1]07'!EM211,'[1]08'!EM211,'[1]09'!EM211,'[1]10'!EM211,'[1]11'!EM211,'[1]12'!EM211)</f>
        <v>0</v>
      </c>
      <c r="EM207" s="20">
        <f>SUM('[1]01'!EN211,'[1]02'!EN211,'[1]03'!EN211,'[1]04'!EN211,'[1]05'!EN211,'[1]06'!EN211,'[1]07'!EN211,'[1]08'!EN211,'[1]09'!EN211,'[1]10'!EN211,'[1]11'!EN211,'[1]12'!EN211)</f>
        <v>0</v>
      </c>
      <c r="EN207" s="20">
        <f>SUM('[1]01'!EO211,'[1]02'!EO211,'[1]03'!EO211,'[1]04'!EO211,'[1]05'!EO211,'[1]06'!EO211,'[1]07'!EO211,'[1]08'!EO211,'[1]09'!EO211,'[1]10'!EO211,'[1]11'!EO211,'[1]12'!EO211)</f>
        <v>0</v>
      </c>
      <c r="EO207" s="20">
        <f>SUM('[1]01'!EP211,'[1]02'!EP211,'[1]03'!EP211,'[1]04'!EP211,'[1]05'!EP211,'[1]06'!EP211,'[1]07'!EP211,'[1]08'!EP211,'[1]09'!EP211,'[1]10'!EP211,'[1]11'!EP211,'[1]12'!EP211)</f>
        <v>0</v>
      </c>
      <c r="EP207" s="20">
        <f>SUM('[1]01'!EQ211,'[1]02'!EQ211,'[1]03'!EQ211,'[1]04'!EQ211,'[1]05'!EQ211,'[1]06'!EQ211,'[1]07'!EQ211,'[1]08'!EQ211,'[1]09'!EQ211,'[1]10'!EQ211,'[1]11'!EQ211,'[1]12'!EQ211)</f>
        <v>0</v>
      </c>
      <c r="EQ207" s="20">
        <f>SUM('[1]01'!ER211,'[1]02'!ER211,'[1]03'!ER211,'[1]04'!ER211,'[1]05'!ER211,'[1]06'!ER211,'[1]07'!ER211,'[1]08'!ER211,'[1]09'!ER211,'[1]10'!ER211,'[1]11'!ER211,'[1]12'!ER211)</f>
        <v>0</v>
      </c>
      <c r="ER207" s="20">
        <f>SUM('[1]01'!ES211,'[1]02'!ES211,'[1]03'!ES211,'[1]04'!ES211,'[1]05'!ES211,'[1]06'!ES211,'[1]07'!ES211,'[1]08'!ES211,'[1]09'!ES211,'[1]10'!ES211,'[1]11'!ES211,'[1]12'!ES211)</f>
        <v>0</v>
      </c>
      <c r="ES207" s="20">
        <f>SUM('[1]01'!ET211,'[1]02'!ET211,'[1]03'!ET211,'[1]04'!ET211,'[1]05'!ET211,'[1]06'!ET211,'[1]07'!ET211,'[1]08'!ET211,'[1]09'!ET211,'[1]10'!ET211,'[1]11'!ET211,'[1]12'!ET211)</f>
        <v>0</v>
      </c>
      <c r="ET207" s="20">
        <f>SUM('[1]01'!EU211,'[1]02'!EU211,'[1]03'!EU211,'[1]04'!EU211,'[1]05'!EU211,'[1]06'!EU211,'[1]07'!EU211,'[1]08'!EU211,'[1]09'!EU211,'[1]10'!EU211,'[1]11'!EU211,'[1]12'!EU211)</f>
        <v>0</v>
      </c>
      <c r="EU207" s="20">
        <f t="shared" si="39"/>
        <v>0</v>
      </c>
    </row>
    <row r="208" spans="1:151" ht="15" x14ac:dyDescent="0.25">
      <c r="A208" s="19" t="s">
        <v>219</v>
      </c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20">
        <f t="shared" si="30"/>
        <v>0</v>
      </c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20">
        <f t="shared" si="31"/>
        <v>0</v>
      </c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20">
        <f t="shared" si="32"/>
        <v>0</v>
      </c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20">
        <f t="shared" si="33"/>
        <v>0</v>
      </c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20">
        <f t="shared" si="34"/>
        <v>0</v>
      </c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20">
        <f t="shared" si="35"/>
        <v>0</v>
      </c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20">
        <f t="shared" si="36"/>
        <v>0</v>
      </c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20">
        <f t="shared" si="37"/>
        <v>0</v>
      </c>
      <c r="DR208" s="20">
        <f>SUM('[1]01'!DS212,'[1]02'!DS212,'[1]03'!DS212,'[1]04'!DS212,'[1]05'!DS212,'[1]06'!DS212,'[1]07'!DS212,'[1]08'!DS212,'[1]09'!DS212,'[1]10'!DS212,'[1]11'!DS212,'[1]12'!DS212)</f>
        <v>0</v>
      </c>
      <c r="DS208" s="20">
        <f>SUM('[1]01'!DT212,'[1]02'!DT212,'[1]03'!DT212,'[1]04'!DT212,'[1]05'!DT212,'[1]06'!DT212,'[1]07'!DT212,'[1]08'!DT212,'[1]09'!DT212,'[1]10'!DT212,'[1]11'!DT212,'[1]12'!DT212)</f>
        <v>0</v>
      </c>
      <c r="DT208" s="20">
        <f>SUM('[1]01'!DU212,'[1]02'!DU212,'[1]03'!DU212,'[1]04'!DU212,'[1]05'!DU212,'[1]06'!DU212,'[1]07'!DU212,'[1]08'!DU212,'[1]09'!DU212,'[1]10'!DU212,'[1]11'!DU212,'[1]12'!DU212)</f>
        <v>0</v>
      </c>
      <c r="DU208" s="20">
        <f>SUM('[1]01'!DV212,'[1]02'!DV212,'[1]03'!DV212,'[1]04'!DV212,'[1]05'!DV212,'[1]06'!DV212,'[1]07'!DV212,'[1]08'!DV212,'[1]09'!DV212,'[1]10'!DV212,'[1]11'!DV212,'[1]12'!DV212)</f>
        <v>0</v>
      </c>
      <c r="DV208" s="20">
        <f>SUM('[1]01'!DW212,'[1]02'!DW212,'[1]03'!DW212,'[1]04'!DW212,'[1]05'!DW212,'[1]06'!DW212,'[1]07'!DW212,'[1]08'!DW212,'[1]09'!DW212,'[1]10'!DW212,'[1]11'!DW212,'[1]12'!DW212)</f>
        <v>0</v>
      </c>
      <c r="DW208" s="20">
        <f>SUM('[1]01'!DX212,'[1]02'!DX212,'[1]03'!DX212,'[1]04'!DX212,'[1]05'!DX212,'[1]06'!DX212,'[1]07'!DX212,'[1]08'!DX212,'[1]09'!DX212,'[1]10'!DX212,'[1]11'!DX212,'[1]12'!DX212)</f>
        <v>0</v>
      </c>
      <c r="DX208" s="20">
        <f>SUM('[1]01'!DY212,'[1]02'!DY212,'[1]03'!DY212,'[1]04'!DY212,'[1]05'!DY212,'[1]06'!DY212,'[1]07'!DY212,'[1]08'!DY212,'[1]09'!DY212,'[1]10'!DY212,'[1]11'!DY212,'[1]12'!DY212)</f>
        <v>0</v>
      </c>
      <c r="DY208" s="20">
        <f>SUM('[1]01'!DZ212,'[1]02'!DZ212,'[1]03'!DZ212,'[1]04'!DZ212,'[1]05'!DZ212,'[1]06'!DZ212,'[1]07'!DZ212,'[1]08'!DZ212,'[1]09'!DZ212,'[1]10'!DZ212,'[1]11'!DZ212,'[1]12'!DZ212)</f>
        <v>0</v>
      </c>
      <c r="DZ208" s="20">
        <f>SUM('[1]01'!EA212,'[1]02'!EA212,'[1]03'!EA212,'[1]04'!EA212,'[1]05'!EA212,'[1]06'!EA212,'[1]07'!EA212,'[1]08'!EA212,'[1]09'!EA212,'[1]10'!EA212,'[1]11'!EA212,'[1]12'!EA212)</f>
        <v>0</v>
      </c>
      <c r="EA208" s="20">
        <f>SUM('[1]01'!EB212,'[1]02'!EB212,'[1]03'!EB212,'[1]04'!EB212,'[1]05'!EB212,'[1]06'!EB212,'[1]07'!EB212,'[1]08'!EB212,'[1]09'!EB212,'[1]10'!EB212,'[1]11'!EB212,'[1]12'!EB212)</f>
        <v>0</v>
      </c>
      <c r="EB208" s="20">
        <f>SUM('[1]01'!EC212,'[1]02'!EC212,'[1]03'!EC212,'[1]04'!EC212,'[1]05'!EC212,'[1]06'!EC212,'[1]07'!EC212,'[1]08'!EC212,'[1]09'!EC212,'[1]10'!EC212,'[1]11'!EC212,'[1]12'!EC212)</f>
        <v>0</v>
      </c>
      <c r="EC208" s="20">
        <f>SUM('[1]01'!ED212,'[1]02'!ED212,'[1]03'!ED212,'[1]04'!ED212,'[1]05'!ED212,'[1]06'!ED212,'[1]07'!ED212,'[1]08'!ED212,'[1]09'!ED212,'[1]10'!ED212,'[1]11'!ED212,'[1]12'!ED212)</f>
        <v>0</v>
      </c>
      <c r="ED208" s="20">
        <f>SUM('[1]01'!EE212,'[1]02'!EE212,'[1]03'!EE212,'[1]04'!EE212,'[1]05'!EE212,'[1]06'!EE212,'[1]07'!EE212,'[1]08'!EE212,'[1]09'!EE212,'[1]10'!EE212,'[1]11'!EE212,'[1]12'!EE212)</f>
        <v>0</v>
      </c>
      <c r="EE208" s="20">
        <f>SUM('[1]01'!EF212,'[1]02'!EF212,'[1]03'!EF212,'[1]04'!EF212,'[1]05'!EF212,'[1]06'!EF212,'[1]07'!EF212,'[1]08'!EF212,'[1]09'!EF212,'[1]10'!EF212,'[1]11'!EF212,'[1]12'!EF212)</f>
        <v>0</v>
      </c>
      <c r="EF208" s="20">
        <f t="shared" si="38"/>
        <v>0</v>
      </c>
      <c r="EG208" s="20">
        <f>SUM('[1]01'!EH212,'[1]02'!EH212,'[1]03'!EH212,'[1]04'!EH212,'[1]05'!EH212,'[1]06'!EH212,'[1]07'!EH212,'[1]08'!EH212,'[1]09'!EH212,'[1]10'!EH212,'[1]11'!EH212,'[1]12'!EH212)</f>
        <v>0</v>
      </c>
      <c r="EH208" s="20">
        <f>SUM('[1]01'!EI212,'[1]02'!EI212,'[1]03'!EI212,'[1]04'!EI212,'[1]05'!EI212,'[1]06'!EI212,'[1]07'!EI212,'[1]08'!EI212,'[1]09'!EI212,'[1]10'!EI212,'[1]11'!EI212,'[1]12'!EI212)</f>
        <v>0</v>
      </c>
      <c r="EI208" s="20">
        <f>SUM('[1]01'!EJ212,'[1]02'!EJ212,'[1]03'!EJ212,'[1]04'!EJ212,'[1]05'!EJ212,'[1]06'!EJ212,'[1]07'!EJ212,'[1]08'!EJ212,'[1]09'!EJ212,'[1]10'!EJ212,'[1]11'!EJ212,'[1]12'!EJ212)</f>
        <v>0</v>
      </c>
      <c r="EJ208" s="20">
        <f>SUM('[1]01'!EK212,'[1]02'!EK212,'[1]03'!EK212,'[1]04'!EK212,'[1]05'!EK212,'[1]06'!EK212,'[1]07'!EK212,'[1]08'!EK212,'[1]09'!EK212,'[1]10'!EK212,'[1]11'!EK212,'[1]12'!EK212)</f>
        <v>0</v>
      </c>
      <c r="EK208" s="20">
        <f>SUM('[1]01'!EL212,'[1]02'!EL212,'[1]03'!EL212,'[1]04'!EL212,'[1]05'!EL212,'[1]06'!EL212,'[1]07'!EL212,'[1]08'!EL212,'[1]09'!EL212,'[1]10'!EL212,'[1]11'!EL212,'[1]12'!EL212)</f>
        <v>0</v>
      </c>
      <c r="EL208" s="20">
        <f>SUM('[1]01'!EM212,'[1]02'!EM212,'[1]03'!EM212,'[1]04'!EM212,'[1]05'!EM212,'[1]06'!EM212,'[1]07'!EM212,'[1]08'!EM212,'[1]09'!EM212,'[1]10'!EM212,'[1]11'!EM212,'[1]12'!EM212)</f>
        <v>0</v>
      </c>
      <c r="EM208" s="20">
        <f>SUM('[1]01'!EN212,'[1]02'!EN212,'[1]03'!EN212,'[1]04'!EN212,'[1]05'!EN212,'[1]06'!EN212,'[1]07'!EN212,'[1]08'!EN212,'[1]09'!EN212,'[1]10'!EN212,'[1]11'!EN212,'[1]12'!EN212)</f>
        <v>0</v>
      </c>
      <c r="EN208" s="20">
        <f>SUM('[1]01'!EO212,'[1]02'!EO212,'[1]03'!EO212,'[1]04'!EO212,'[1]05'!EO212,'[1]06'!EO212,'[1]07'!EO212,'[1]08'!EO212,'[1]09'!EO212,'[1]10'!EO212,'[1]11'!EO212,'[1]12'!EO212)</f>
        <v>0</v>
      </c>
      <c r="EO208" s="20">
        <f>SUM('[1]01'!EP212,'[1]02'!EP212,'[1]03'!EP212,'[1]04'!EP212,'[1]05'!EP212,'[1]06'!EP212,'[1]07'!EP212,'[1]08'!EP212,'[1]09'!EP212,'[1]10'!EP212,'[1]11'!EP212,'[1]12'!EP212)</f>
        <v>0</v>
      </c>
      <c r="EP208" s="20">
        <f>SUM('[1]01'!EQ212,'[1]02'!EQ212,'[1]03'!EQ212,'[1]04'!EQ212,'[1]05'!EQ212,'[1]06'!EQ212,'[1]07'!EQ212,'[1]08'!EQ212,'[1]09'!EQ212,'[1]10'!EQ212,'[1]11'!EQ212,'[1]12'!EQ212)</f>
        <v>0</v>
      </c>
      <c r="EQ208" s="20">
        <f>SUM('[1]01'!ER212,'[1]02'!ER212,'[1]03'!ER212,'[1]04'!ER212,'[1]05'!ER212,'[1]06'!ER212,'[1]07'!ER212,'[1]08'!ER212,'[1]09'!ER212,'[1]10'!ER212,'[1]11'!ER212,'[1]12'!ER212)</f>
        <v>0</v>
      </c>
      <c r="ER208" s="20">
        <f>SUM('[1]01'!ES212,'[1]02'!ES212,'[1]03'!ES212,'[1]04'!ES212,'[1]05'!ES212,'[1]06'!ES212,'[1]07'!ES212,'[1]08'!ES212,'[1]09'!ES212,'[1]10'!ES212,'[1]11'!ES212,'[1]12'!ES212)</f>
        <v>0</v>
      </c>
      <c r="ES208" s="20">
        <f>SUM('[1]01'!ET212,'[1]02'!ET212,'[1]03'!ET212,'[1]04'!ET212,'[1]05'!ET212,'[1]06'!ET212,'[1]07'!ET212,'[1]08'!ET212,'[1]09'!ET212,'[1]10'!ET212,'[1]11'!ET212,'[1]12'!ET212)</f>
        <v>0</v>
      </c>
      <c r="ET208" s="20">
        <f>SUM('[1]01'!EU212,'[1]02'!EU212,'[1]03'!EU212,'[1]04'!EU212,'[1]05'!EU212,'[1]06'!EU212,'[1]07'!EU212,'[1]08'!EU212,'[1]09'!EU212,'[1]10'!EU212,'[1]11'!EU212,'[1]12'!EU212)</f>
        <v>0</v>
      </c>
      <c r="EU208" s="20">
        <f t="shared" si="39"/>
        <v>0</v>
      </c>
    </row>
    <row r="209" spans="1:151" ht="15" x14ac:dyDescent="0.25">
      <c r="A209" s="19" t="s">
        <v>220</v>
      </c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20">
        <f t="shared" si="30"/>
        <v>0</v>
      </c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20">
        <f t="shared" si="31"/>
        <v>0</v>
      </c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20">
        <f t="shared" si="32"/>
        <v>0</v>
      </c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20">
        <f t="shared" si="33"/>
        <v>0</v>
      </c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20">
        <f t="shared" si="34"/>
        <v>0</v>
      </c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20">
        <f t="shared" si="35"/>
        <v>0</v>
      </c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20">
        <f t="shared" si="36"/>
        <v>0</v>
      </c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20">
        <f t="shared" si="37"/>
        <v>0</v>
      </c>
      <c r="DR209" s="20">
        <f>SUM('[1]01'!DS213,'[1]02'!DS213,'[1]03'!DS213,'[1]04'!DS213,'[1]05'!DS213,'[1]06'!DS213,'[1]07'!DS213,'[1]08'!DS213,'[1]09'!DS213,'[1]10'!DS213,'[1]11'!DS213,'[1]12'!DS213)</f>
        <v>0</v>
      </c>
      <c r="DS209" s="20">
        <f>SUM('[1]01'!DT213,'[1]02'!DT213,'[1]03'!DT213,'[1]04'!DT213,'[1]05'!DT213,'[1]06'!DT213,'[1]07'!DT213,'[1]08'!DT213,'[1]09'!DT213,'[1]10'!DT213,'[1]11'!DT213,'[1]12'!DT213)</f>
        <v>0</v>
      </c>
      <c r="DT209" s="20">
        <f>SUM('[1]01'!DU213,'[1]02'!DU213,'[1]03'!DU213,'[1]04'!DU213,'[1]05'!DU213,'[1]06'!DU213,'[1]07'!DU213,'[1]08'!DU213,'[1]09'!DU213,'[1]10'!DU213,'[1]11'!DU213,'[1]12'!DU213)</f>
        <v>0</v>
      </c>
      <c r="DU209" s="20">
        <f>SUM('[1]01'!DV213,'[1]02'!DV213,'[1]03'!DV213,'[1]04'!DV213,'[1]05'!DV213,'[1]06'!DV213,'[1]07'!DV213,'[1]08'!DV213,'[1]09'!DV213,'[1]10'!DV213,'[1]11'!DV213,'[1]12'!DV213)</f>
        <v>0</v>
      </c>
      <c r="DV209" s="20">
        <f>SUM('[1]01'!DW213,'[1]02'!DW213,'[1]03'!DW213,'[1]04'!DW213,'[1]05'!DW213,'[1]06'!DW213,'[1]07'!DW213,'[1]08'!DW213,'[1]09'!DW213,'[1]10'!DW213,'[1]11'!DW213,'[1]12'!DW213)</f>
        <v>0</v>
      </c>
      <c r="DW209" s="20">
        <f>SUM('[1]01'!DX213,'[1]02'!DX213,'[1]03'!DX213,'[1]04'!DX213,'[1]05'!DX213,'[1]06'!DX213,'[1]07'!DX213,'[1]08'!DX213,'[1]09'!DX213,'[1]10'!DX213,'[1]11'!DX213,'[1]12'!DX213)</f>
        <v>0</v>
      </c>
      <c r="DX209" s="20">
        <f>SUM('[1]01'!DY213,'[1]02'!DY213,'[1]03'!DY213,'[1]04'!DY213,'[1]05'!DY213,'[1]06'!DY213,'[1]07'!DY213,'[1]08'!DY213,'[1]09'!DY213,'[1]10'!DY213,'[1]11'!DY213,'[1]12'!DY213)</f>
        <v>0</v>
      </c>
      <c r="DY209" s="20">
        <f>SUM('[1]01'!DZ213,'[1]02'!DZ213,'[1]03'!DZ213,'[1]04'!DZ213,'[1]05'!DZ213,'[1]06'!DZ213,'[1]07'!DZ213,'[1]08'!DZ213,'[1]09'!DZ213,'[1]10'!DZ213,'[1]11'!DZ213,'[1]12'!DZ213)</f>
        <v>0</v>
      </c>
      <c r="DZ209" s="20">
        <f>SUM('[1]01'!EA213,'[1]02'!EA213,'[1]03'!EA213,'[1]04'!EA213,'[1]05'!EA213,'[1]06'!EA213,'[1]07'!EA213,'[1]08'!EA213,'[1]09'!EA213,'[1]10'!EA213,'[1]11'!EA213,'[1]12'!EA213)</f>
        <v>0</v>
      </c>
      <c r="EA209" s="20">
        <f>SUM('[1]01'!EB213,'[1]02'!EB213,'[1]03'!EB213,'[1]04'!EB213,'[1]05'!EB213,'[1]06'!EB213,'[1]07'!EB213,'[1]08'!EB213,'[1]09'!EB213,'[1]10'!EB213,'[1]11'!EB213,'[1]12'!EB213)</f>
        <v>0</v>
      </c>
      <c r="EB209" s="20">
        <f>SUM('[1]01'!EC213,'[1]02'!EC213,'[1]03'!EC213,'[1]04'!EC213,'[1]05'!EC213,'[1]06'!EC213,'[1]07'!EC213,'[1]08'!EC213,'[1]09'!EC213,'[1]10'!EC213,'[1]11'!EC213,'[1]12'!EC213)</f>
        <v>0</v>
      </c>
      <c r="EC209" s="20">
        <f>SUM('[1]01'!ED213,'[1]02'!ED213,'[1]03'!ED213,'[1]04'!ED213,'[1]05'!ED213,'[1]06'!ED213,'[1]07'!ED213,'[1]08'!ED213,'[1]09'!ED213,'[1]10'!ED213,'[1]11'!ED213,'[1]12'!ED213)</f>
        <v>0</v>
      </c>
      <c r="ED209" s="20">
        <f>SUM('[1]01'!EE213,'[1]02'!EE213,'[1]03'!EE213,'[1]04'!EE213,'[1]05'!EE213,'[1]06'!EE213,'[1]07'!EE213,'[1]08'!EE213,'[1]09'!EE213,'[1]10'!EE213,'[1]11'!EE213,'[1]12'!EE213)</f>
        <v>0</v>
      </c>
      <c r="EE209" s="20">
        <f>SUM('[1]01'!EF213,'[1]02'!EF213,'[1]03'!EF213,'[1]04'!EF213,'[1]05'!EF213,'[1]06'!EF213,'[1]07'!EF213,'[1]08'!EF213,'[1]09'!EF213,'[1]10'!EF213,'[1]11'!EF213,'[1]12'!EF213)</f>
        <v>0</v>
      </c>
      <c r="EF209" s="20">
        <f t="shared" si="38"/>
        <v>0</v>
      </c>
      <c r="EG209" s="20">
        <f>SUM('[1]01'!EH213,'[1]02'!EH213,'[1]03'!EH213,'[1]04'!EH213,'[1]05'!EH213,'[1]06'!EH213,'[1]07'!EH213,'[1]08'!EH213,'[1]09'!EH213,'[1]10'!EH213,'[1]11'!EH213,'[1]12'!EH213)</f>
        <v>0</v>
      </c>
      <c r="EH209" s="20">
        <f>SUM('[1]01'!EI213,'[1]02'!EI213,'[1]03'!EI213,'[1]04'!EI213,'[1]05'!EI213,'[1]06'!EI213,'[1]07'!EI213,'[1]08'!EI213,'[1]09'!EI213,'[1]10'!EI213,'[1]11'!EI213,'[1]12'!EI213)</f>
        <v>0</v>
      </c>
      <c r="EI209" s="20">
        <f>SUM('[1]01'!EJ213,'[1]02'!EJ213,'[1]03'!EJ213,'[1]04'!EJ213,'[1]05'!EJ213,'[1]06'!EJ213,'[1]07'!EJ213,'[1]08'!EJ213,'[1]09'!EJ213,'[1]10'!EJ213,'[1]11'!EJ213,'[1]12'!EJ213)</f>
        <v>0</v>
      </c>
      <c r="EJ209" s="20">
        <f>SUM('[1]01'!EK213,'[1]02'!EK213,'[1]03'!EK213,'[1]04'!EK213,'[1]05'!EK213,'[1]06'!EK213,'[1]07'!EK213,'[1]08'!EK213,'[1]09'!EK213,'[1]10'!EK213,'[1]11'!EK213,'[1]12'!EK213)</f>
        <v>0</v>
      </c>
      <c r="EK209" s="20">
        <f>SUM('[1]01'!EL213,'[1]02'!EL213,'[1]03'!EL213,'[1]04'!EL213,'[1]05'!EL213,'[1]06'!EL213,'[1]07'!EL213,'[1]08'!EL213,'[1]09'!EL213,'[1]10'!EL213,'[1]11'!EL213,'[1]12'!EL213)</f>
        <v>0</v>
      </c>
      <c r="EL209" s="20">
        <f>SUM('[1]01'!EM213,'[1]02'!EM213,'[1]03'!EM213,'[1]04'!EM213,'[1]05'!EM213,'[1]06'!EM213,'[1]07'!EM213,'[1]08'!EM213,'[1]09'!EM213,'[1]10'!EM213,'[1]11'!EM213,'[1]12'!EM213)</f>
        <v>0</v>
      </c>
      <c r="EM209" s="20">
        <f>SUM('[1]01'!EN213,'[1]02'!EN213,'[1]03'!EN213,'[1]04'!EN213,'[1]05'!EN213,'[1]06'!EN213,'[1]07'!EN213,'[1]08'!EN213,'[1]09'!EN213,'[1]10'!EN213,'[1]11'!EN213,'[1]12'!EN213)</f>
        <v>0</v>
      </c>
      <c r="EN209" s="20">
        <f>SUM('[1]01'!EO213,'[1]02'!EO213,'[1]03'!EO213,'[1]04'!EO213,'[1]05'!EO213,'[1]06'!EO213,'[1]07'!EO213,'[1]08'!EO213,'[1]09'!EO213,'[1]10'!EO213,'[1]11'!EO213,'[1]12'!EO213)</f>
        <v>0</v>
      </c>
      <c r="EO209" s="20">
        <f>SUM('[1]01'!EP213,'[1]02'!EP213,'[1]03'!EP213,'[1]04'!EP213,'[1]05'!EP213,'[1]06'!EP213,'[1]07'!EP213,'[1]08'!EP213,'[1]09'!EP213,'[1]10'!EP213,'[1]11'!EP213,'[1]12'!EP213)</f>
        <v>0</v>
      </c>
      <c r="EP209" s="20">
        <f>SUM('[1]01'!EQ213,'[1]02'!EQ213,'[1]03'!EQ213,'[1]04'!EQ213,'[1]05'!EQ213,'[1]06'!EQ213,'[1]07'!EQ213,'[1]08'!EQ213,'[1]09'!EQ213,'[1]10'!EQ213,'[1]11'!EQ213,'[1]12'!EQ213)</f>
        <v>0</v>
      </c>
      <c r="EQ209" s="20">
        <f>SUM('[1]01'!ER213,'[1]02'!ER213,'[1]03'!ER213,'[1]04'!ER213,'[1]05'!ER213,'[1]06'!ER213,'[1]07'!ER213,'[1]08'!ER213,'[1]09'!ER213,'[1]10'!ER213,'[1]11'!ER213,'[1]12'!ER213)</f>
        <v>0</v>
      </c>
      <c r="ER209" s="20">
        <f>SUM('[1]01'!ES213,'[1]02'!ES213,'[1]03'!ES213,'[1]04'!ES213,'[1]05'!ES213,'[1]06'!ES213,'[1]07'!ES213,'[1]08'!ES213,'[1]09'!ES213,'[1]10'!ES213,'[1]11'!ES213,'[1]12'!ES213)</f>
        <v>0</v>
      </c>
      <c r="ES209" s="20">
        <f>SUM('[1]01'!ET213,'[1]02'!ET213,'[1]03'!ET213,'[1]04'!ET213,'[1]05'!ET213,'[1]06'!ET213,'[1]07'!ET213,'[1]08'!ET213,'[1]09'!ET213,'[1]10'!ET213,'[1]11'!ET213,'[1]12'!ET213)</f>
        <v>0</v>
      </c>
      <c r="ET209" s="20">
        <f>SUM('[1]01'!EU213,'[1]02'!EU213,'[1]03'!EU213,'[1]04'!EU213,'[1]05'!EU213,'[1]06'!EU213,'[1]07'!EU213,'[1]08'!EU213,'[1]09'!EU213,'[1]10'!EU213,'[1]11'!EU213,'[1]12'!EU213)</f>
        <v>0</v>
      </c>
      <c r="EU209" s="20">
        <f t="shared" si="39"/>
        <v>0</v>
      </c>
    </row>
    <row r="210" spans="1:151" ht="15" x14ac:dyDescent="0.25">
      <c r="A210" s="19" t="s">
        <v>221</v>
      </c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20">
        <f t="shared" si="30"/>
        <v>0</v>
      </c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20">
        <f t="shared" si="31"/>
        <v>0</v>
      </c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20">
        <f t="shared" si="32"/>
        <v>0</v>
      </c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20">
        <f t="shared" si="33"/>
        <v>0</v>
      </c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20">
        <f t="shared" si="34"/>
        <v>0</v>
      </c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20">
        <f t="shared" si="35"/>
        <v>0</v>
      </c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20">
        <f t="shared" si="36"/>
        <v>0</v>
      </c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20">
        <f t="shared" si="37"/>
        <v>0</v>
      </c>
      <c r="DR210" s="20">
        <f>SUM('[1]01'!DS214,'[1]02'!DS214,'[1]03'!DS214,'[1]04'!DS214,'[1]05'!DS214,'[1]06'!DS214,'[1]07'!DS214,'[1]08'!DS214,'[1]09'!DS214,'[1]10'!DS214,'[1]11'!DS214,'[1]12'!DS214)</f>
        <v>0</v>
      </c>
      <c r="DS210" s="20">
        <f>SUM('[1]01'!DT214,'[1]02'!DT214,'[1]03'!DT214,'[1]04'!DT214,'[1]05'!DT214,'[1]06'!DT214,'[1]07'!DT214,'[1]08'!DT214,'[1]09'!DT214,'[1]10'!DT214,'[1]11'!DT214,'[1]12'!DT214)</f>
        <v>0</v>
      </c>
      <c r="DT210" s="20">
        <f>SUM('[1]01'!DU214,'[1]02'!DU214,'[1]03'!DU214,'[1]04'!DU214,'[1]05'!DU214,'[1]06'!DU214,'[1]07'!DU214,'[1]08'!DU214,'[1]09'!DU214,'[1]10'!DU214,'[1]11'!DU214,'[1]12'!DU214)</f>
        <v>0</v>
      </c>
      <c r="DU210" s="20">
        <f>SUM('[1]01'!DV214,'[1]02'!DV214,'[1]03'!DV214,'[1]04'!DV214,'[1]05'!DV214,'[1]06'!DV214,'[1]07'!DV214,'[1]08'!DV214,'[1]09'!DV214,'[1]10'!DV214,'[1]11'!DV214,'[1]12'!DV214)</f>
        <v>0</v>
      </c>
      <c r="DV210" s="20">
        <f>SUM('[1]01'!DW214,'[1]02'!DW214,'[1]03'!DW214,'[1]04'!DW214,'[1]05'!DW214,'[1]06'!DW214,'[1]07'!DW214,'[1]08'!DW214,'[1]09'!DW214,'[1]10'!DW214,'[1]11'!DW214,'[1]12'!DW214)</f>
        <v>0</v>
      </c>
      <c r="DW210" s="20">
        <f>SUM('[1]01'!DX214,'[1]02'!DX214,'[1]03'!DX214,'[1]04'!DX214,'[1]05'!DX214,'[1]06'!DX214,'[1]07'!DX214,'[1]08'!DX214,'[1]09'!DX214,'[1]10'!DX214,'[1]11'!DX214,'[1]12'!DX214)</f>
        <v>0</v>
      </c>
      <c r="DX210" s="20">
        <f>SUM('[1]01'!DY214,'[1]02'!DY214,'[1]03'!DY214,'[1]04'!DY214,'[1]05'!DY214,'[1]06'!DY214,'[1]07'!DY214,'[1]08'!DY214,'[1]09'!DY214,'[1]10'!DY214,'[1]11'!DY214,'[1]12'!DY214)</f>
        <v>0</v>
      </c>
      <c r="DY210" s="20">
        <f>SUM('[1]01'!DZ214,'[1]02'!DZ214,'[1]03'!DZ214,'[1]04'!DZ214,'[1]05'!DZ214,'[1]06'!DZ214,'[1]07'!DZ214,'[1]08'!DZ214,'[1]09'!DZ214,'[1]10'!DZ214,'[1]11'!DZ214,'[1]12'!DZ214)</f>
        <v>0</v>
      </c>
      <c r="DZ210" s="20">
        <f>SUM('[1]01'!EA214,'[1]02'!EA214,'[1]03'!EA214,'[1]04'!EA214,'[1]05'!EA214,'[1]06'!EA214,'[1]07'!EA214,'[1]08'!EA214,'[1]09'!EA214,'[1]10'!EA214,'[1]11'!EA214,'[1]12'!EA214)</f>
        <v>0</v>
      </c>
      <c r="EA210" s="20">
        <f>SUM('[1]01'!EB214,'[1]02'!EB214,'[1]03'!EB214,'[1]04'!EB214,'[1]05'!EB214,'[1]06'!EB214,'[1]07'!EB214,'[1]08'!EB214,'[1]09'!EB214,'[1]10'!EB214,'[1]11'!EB214,'[1]12'!EB214)</f>
        <v>0</v>
      </c>
      <c r="EB210" s="20">
        <f>SUM('[1]01'!EC214,'[1]02'!EC214,'[1]03'!EC214,'[1]04'!EC214,'[1]05'!EC214,'[1]06'!EC214,'[1]07'!EC214,'[1]08'!EC214,'[1]09'!EC214,'[1]10'!EC214,'[1]11'!EC214,'[1]12'!EC214)</f>
        <v>0</v>
      </c>
      <c r="EC210" s="20">
        <f>SUM('[1]01'!ED214,'[1]02'!ED214,'[1]03'!ED214,'[1]04'!ED214,'[1]05'!ED214,'[1]06'!ED214,'[1]07'!ED214,'[1]08'!ED214,'[1]09'!ED214,'[1]10'!ED214,'[1]11'!ED214,'[1]12'!ED214)</f>
        <v>0</v>
      </c>
      <c r="ED210" s="20">
        <f>SUM('[1]01'!EE214,'[1]02'!EE214,'[1]03'!EE214,'[1]04'!EE214,'[1]05'!EE214,'[1]06'!EE214,'[1]07'!EE214,'[1]08'!EE214,'[1]09'!EE214,'[1]10'!EE214,'[1]11'!EE214,'[1]12'!EE214)</f>
        <v>0</v>
      </c>
      <c r="EE210" s="20">
        <f>SUM('[1]01'!EF214,'[1]02'!EF214,'[1]03'!EF214,'[1]04'!EF214,'[1]05'!EF214,'[1]06'!EF214,'[1]07'!EF214,'[1]08'!EF214,'[1]09'!EF214,'[1]10'!EF214,'[1]11'!EF214,'[1]12'!EF214)</f>
        <v>0</v>
      </c>
      <c r="EF210" s="20">
        <f t="shared" si="38"/>
        <v>0</v>
      </c>
      <c r="EG210" s="20">
        <f>SUM('[1]01'!EH214,'[1]02'!EH214,'[1]03'!EH214,'[1]04'!EH214,'[1]05'!EH214,'[1]06'!EH214,'[1]07'!EH214,'[1]08'!EH214,'[1]09'!EH214,'[1]10'!EH214,'[1]11'!EH214,'[1]12'!EH214)</f>
        <v>0</v>
      </c>
      <c r="EH210" s="20">
        <f>SUM('[1]01'!EI214,'[1]02'!EI214,'[1]03'!EI214,'[1]04'!EI214,'[1]05'!EI214,'[1]06'!EI214,'[1]07'!EI214,'[1]08'!EI214,'[1]09'!EI214,'[1]10'!EI214,'[1]11'!EI214,'[1]12'!EI214)</f>
        <v>0</v>
      </c>
      <c r="EI210" s="20">
        <f>SUM('[1]01'!EJ214,'[1]02'!EJ214,'[1]03'!EJ214,'[1]04'!EJ214,'[1]05'!EJ214,'[1]06'!EJ214,'[1]07'!EJ214,'[1]08'!EJ214,'[1]09'!EJ214,'[1]10'!EJ214,'[1]11'!EJ214,'[1]12'!EJ214)</f>
        <v>0</v>
      </c>
      <c r="EJ210" s="20">
        <f>SUM('[1]01'!EK214,'[1]02'!EK214,'[1]03'!EK214,'[1]04'!EK214,'[1]05'!EK214,'[1]06'!EK214,'[1]07'!EK214,'[1]08'!EK214,'[1]09'!EK214,'[1]10'!EK214,'[1]11'!EK214,'[1]12'!EK214)</f>
        <v>0</v>
      </c>
      <c r="EK210" s="20">
        <f>SUM('[1]01'!EL214,'[1]02'!EL214,'[1]03'!EL214,'[1]04'!EL214,'[1]05'!EL214,'[1]06'!EL214,'[1]07'!EL214,'[1]08'!EL214,'[1]09'!EL214,'[1]10'!EL214,'[1]11'!EL214,'[1]12'!EL214)</f>
        <v>0</v>
      </c>
      <c r="EL210" s="20">
        <f>SUM('[1]01'!EM214,'[1]02'!EM214,'[1]03'!EM214,'[1]04'!EM214,'[1]05'!EM214,'[1]06'!EM214,'[1]07'!EM214,'[1]08'!EM214,'[1]09'!EM214,'[1]10'!EM214,'[1]11'!EM214,'[1]12'!EM214)</f>
        <v>0</v>
      </c>
      <c r="EM210" s="20">
        <f>SUM('[1]01'!EN214,'[1]02'!EN214,'[1]03'!EN214,'[1]04'!EN214,'[1]05'!EN214,'[1]06'!EN214,'[1]07'!EN214,'[1]08'!EN214,'[1]09'!EN214,'[1]10'!EN214,'[1]11'!EN214,'[1]12'!EN214)</f>
        <v>0</v>
      </c>
      <c r="EN210" s="20">
        <f>SUM('[1]01'!EO214,'[1]02'!EO214,'[1]03'!EO214,'[1]04'!EO214,'[1]05'!EO214,'[1]06'!EO214,'[1]07'!EO214,'[1]08'!EO214,'[1]09'!EO214,'[1]10'!EO214,'[1]11'!EO214,'[1]12'!EO214)</f>
        <v>0</v>
      </c>
      <c r="EO210" s="20">
        <f>SUM('[1]01'!EP214,'[1]02'!EP214,'[1]03'!EP214,'[1]04'!EP214,'[1]05'!EP214,'[1]06'!EP214,'[1]07'!EP214,'[1]08'!EP214,'[1]09'!EP214,'[1]10'!EP214,'[1]11'!EP214,'[1]12'!EP214)</f>
        <v>0</v>
      </c>
      <c r="EP210" s="20">
        <f>SUM('[1]01'!EQ214,'[1]02'!EQ214,'[1]03'!EQ214,'[1]04'!EQ214,'[1]05'!EQ214,'[1]06'!EQ214,'[1]07'!EQ214,'[1]08'!EQ214,'[1]09'!EQ214,'[1]10'!EQ214,'[1]11'!EQ214,'[1]12'!EQ214)</f>
        <v>0</v>
      </c>
      <c r="EQ210" s="20">
        <f>SUM('[1]01'!ER214,'[1]02'!ER214,'[1]03'!ER214,'[1]04'!ER214,'[1]05'!ER214,'[1]06'!ER214,'[1]07'!ER214,'[1]08'!ER214,'[1]09'!ER214,'[1]10'!ER214,'[1]11'!ER214,'[1]12'!ER214)</f>
        <v>0</v>
      </c>
      <c r="ER210" s="20">
        <f>SUM('[1]01'!ES214,'[1]02'!ES214,'[1]03'!ES214,'[1]04'!ES214,'[1]05'!ES214,'[1]06'!ES214,'[1]07'!ES214,'[1]08'!ES214,'[1]09'!ES214,'[1]10'!ES214,'[1]11'!ES214,'[1]12'!ES214)</f>
        <v>0</v>
      </c>
      <c r="ES210" s="20">
        <f>SUM('[1]01'!ET214,'[1]02'!ET214,'[1]03'!ET214,'[1]04'!ET214,'[1]05'!ET214,'[1]06'!ET214,'[1]07'!ET214,'[1]08'!ET214,'[1]09'!ET214,'[1]10'!ET214,'[1]11'!ET214,'[1]12'!ET214)</f>
        <v>0</v>
      </c>
      <c r="ET210" s="20">
        <f>SUM('[1]01'!EU214,'[1]02'!EU214,'[1]03'!EU214,'[1]04'!EU214,'[1]05'!EU214,'[1]06'!EU214,'[1]07'!EU214,'[1]08'!EU214,'[1]09'!EU214,'[1]10'!EU214,'[1]11'!EU214,'[1]12'!EU214)</f>
        <v>0</v>
      </c>
      <c r="EU210" s="20">
        <f t="shared" si="39"/>
        <v>0</v>
      </c>
    </row>
    <row r="211" spans="1:151" x14ac:dyDescent="0.2">
      <c r="A211" s="17" t="s">
        <v>17</v>
      </c>
      <c r="B211" s="18">
        <f t="shared" ref="B211:AG211" si="40">SUM(B9:B210)</f>
        <v>3</v>
      </c>
      <c r="C211" s="18">
        <f t="shared" si="40"/>
        <v>1</v>
      </c>
      <c r="D211" s="18">
        <f t="shared" si="40"/>
        <v>0</v>
      </c>
      <c r="E211" s="18">
        <f t="shared" si="40"/>
        <v>1</v>
      </c>
      <c r="F211" s="18">
        <f t="shared" si="40"/>
        <v>2</v>
      </c>
      <c r="G211" s="18">
        <f t="shared" si="40"/>
        <v>6</v>
      </c>
      <c r="H211" s="18">
        <f t="shared" si="40"/>
        <v>0</v>
      </c>
      <c r="I211" s="18">
        <f t="shared" si="40"/>
        <v>7</v>
      </c>
      <c r="J211" s="18">
        <f t="shared" si="40"/>
        <v>2</v>
      </c>
      <c r="K211" s="18">
        <f t="shared" si="40"/>
        <v>0</v>
      </c>
      <c r="L211" s="18">
        <f t="shared" si="40"/>
        <v>2</v>
      </c>
      <c r="M211" s="18">
        <f t="shared" si="40"/>
        <v>0</v>
      </c>
      <c r="N211" s="18">
        <f t="shared" si="40"/>
        <v>3</v>
      </c>
      <c r="O211" s="18">
        <f t="shared" si="40"/>
        <v>0</v>
      </c>
      <c r="P211" s="18">
        <f t="shared" si="40"/>
        <v>27</v>
      </c>
      <c r="Q211" s="18">
        <f t="shared" si="40"/>
        <v>15</v>
      </c>
      <c r="R211" s="18">
        <f t="shared" si="40"/>
        <v>0</v>
      </c>
      <c r="S211" s="18">
        <f t="shared" si="40"/>
        <v>2</v>
      </c>
      <c r="T211" s="18">
        <f t="shared" si="40"/>
        <v>3</v>
      </c>
      <c r="U211" s="18">
        <f t="shared" si="40"/>
        <v>7</v>
      </c>
      <c r="V211" s="18">
        <f t="shared" si="40"/>
        <v>9</v>
      </c>
      <c r="W211" s="18">
        <f t="shared" si="40"/>
        <v>0</v>
      </c>
      <c r="X211" s="18">
        <f t="shared" si="40"/>
        <v>25</v>
      </c>
      <c r="Y211" s="18">
        <f t="shared" si="40"/>
        <v>1</v>
      </c>
      <c r="Z211" s="18">
        <f t="shared" si="40"/>
        <v>3</v>
      </c>
      <c r="AA211" s="18">
        <f t="shared" si="40"/>
        <v>10</v>
      </c>
      <c r="AB211" s="18">
        <f t="shared" si="40"/>
        <v>4</v>
      </c>
      <c r="AC211" s="18">
        <f t="shared" si="40"/>
        <v>11</v>
      </c>
      <c r="AD211" s="18">
        <f t="shared" si="40"/>
        <v>0</v>
      </c>
      <c r="AE211" s="18">
        <f t="shared" si="40"/>
        <v>90</v>
      </c>
      <c r="AF211" s="18">
        <f t="shared" si="40"/>
        <v>43</v>
      </c>
      <c r="AG211" s="18">
        <f t="shared" si="40"/>
        <v>3</v>
      </c>
      <c r="AH211" s="18">
        <f t="shared" ref="AH211:BM211" si="41">SUM(AH9:AH210)</f>
        <v>2</v>
      </c>
      <c r="AI211" s="18">
        <f t="shared" si="41"/>
        <v>5</v>
      </c>
      <c r="AJ211" s="18">
        <f t="shared" si="41"/>
        <v>15</v>
      </c>
      <c r="AK211" s="18">
        <f t="shared" si="41"/>
        <v>23</v>
      </c>
      <c r="AL211" s="18">
        <f t="shared" si="41"/>
        <v>1</v>
      </c>
      <c r="AM211" s="18">
        <f t="shared" si="41"/>
        <v>43</v>
      </c>
      <c r="AN211" s="18">
        <f t="shared" si="41"/>
        <v>5</v>
      </c>
      <c r="AO211" s="18">
        <f t="shared" si="41"/>
        <v>4</v>
      </c>
      <c r="AP211" s="18">
        <f t="shared" si="41"/>
        <v>12</v>
      </c>
      <c r="AQ211" s="18">
        <f t="shared" si="41"/>
        <v>7</v>
      </c>
      <c r="AR211" s="18">
        <f t="shared" si="41"/>
        <v>8</v>
      </c>
      <c r="AS211" s="18">
        <f t="shared" si="41"/>
        <v>1</v>
      </c>
      <c r="AT211" s="18">
        <f t="shared" si="41"/>
        <v>172</v>
      </c>
      <c r="AU211" s="18">
        <f t="shared" si="41"/>
        <v>20</v>
      </c>
      <c r="AV211" s="18">
        <f t="shared" si="41"/>
        <v>2</v>
      </c>
      <c r="AW211" s="18">
        <f t="shared" si="41"/>
        <v>4</v>
      </c>
      <c r="AX211" s="18">
        <f t="shared" si="41"/>
        <v>4</v>
      </c>
      <c r="AY211" s="18">
        <f t="shared" si="41"/>
        <v>3</v>
      </c>
      <c r="AZ211" s="18">
        <f t="shared" si="41"/>
        <v>0</v>
      </c>
      <c r="BA211" s="18">
        <f t="shared" si="41"/>
        <v>0</v>
      </c>
      <c r="BB211" s="18">
        <f t="shared" si="41"/>
        <v>15</v>
      </c>
      <c r="BC211" s="18">
        <f t="shared" si="41"/>
        <v>2</v>
      </c>
      <c r="BD211" s="18">
        <f t="shared" si="41"/>
        <v>1</v>
      </c>
      <c r="BE211" s="18">
        <f t="shared" si="41"/>
        <v>2</v>
      </c>
      <c r="BF211" s="18">
        <f t="shared" si="41"/>
        <v>1</v>
      </c>
      <c r="BG211" s="18">
        <f t="shared" si="41"/>
        <v>2</v>
      </c>
      <c r="BH211" s="18">
        <f t="shared" si="41"/>
        <v>0</v>
      </c>
      <c r="BI211" s="18">
        <f t="shared" si="41"/>
        <v>56</v>
      </c>
      <c r="BJ211" s="18">
        <f t="shared" si="41"/>
        <v>15</v>
      </c>
      <c r="BK211" s="18">
        <f t="shared" si="41"/>
        <v>2</v>
      </c>
      <c r="BL211" s="18">
        <f t="shared" si="41"/>
        <v>1</v>
      </c>
      <c r="BM211" s="18">
        <f t="shared" si="41"/>
        <v>3</v>
      </c>
      <c r="BN211" s="18">
        <f t="shared" ref="BN211:CS211" si="42">SUM(BN9:BN210)</f>
        <v>3</v>
      </c>
      <c r="BO211" s="18">
        <f t="shared" si="42"/>
        <v>0</v>
      </c>
      <c r="BP211" s="18">
        <f t="shared" si="42"/>
        <v>0</v>
      </c>
      <c r="BQ211" s="18">
        <f t="shared" si="42"/>
        <v>17</v>
      </c>
      <c r="BR211" s="18">
        <f t="shared" si="42"/>
        <v>3</v>
      </c>
      <c r="BS211" s="18">
        <f t="shared" si="42"/>
        <v>3</v>
      </c>
      <c r="BT211" s="18">
        <f t="shared" si="42"/>
        <v>5</v>
      </c>
      <c r="BU211" s="18">
        <f t="shared" si="42"/>
        <v>4</v>
      </c>
      <c r="BV211" s="18">
        <f t="shared" si="42"/>
        <v>0</v>
      </c>
      <c r="BW211" s="18">
        <f t="shared" si="42"/>
        <v>0</v>
      </c>
      <c r="BX211" s="18">
        <f t="shared" si="42"/>
        <v>56</v>
      </c>
      <c r="BY211" s="18">
        <f t="shared" si="42"/>
        <v>0</v>
      </c>
      <c r="BZ211" s="18">
        <f t="shared" si="42"/>
        <v>0</v>
      </c>
      <c r="CA211" s="18">
        <f t="shared" si="42"/>
        <v>0</v>
      </c>
      <c r="CB211" s="18">
        <f t="shared" si="42"/>
        <v>0</v>
      </c>
      <c r="CC211" s="18">
        <f t="shared" si="42"/>
        <v>0</v>
      </c>
      <c r="CD211" s="18">
        <f t="shared" si="42"/>
        <v>12</v>
      </c>
      <c r="CE211" s="18">
        <f t="shared" si="42"/>
        <v>3</v>
      </c>
      <c r="CF211" s="18">
        <f t="shared" si="42"/>
        <v>0</v>
      </c>
      <c r="CG211" s="18">
        <f t="shared" si="42"/>
        <v>0</v>
      </c>
      <c r="CH211" s="18">
        <f t="shared" si="42"/>
        <v>0</v>
      </c>
      <c r="CI211" s="18">
        <f t="shared" si="42"/>
        <v>0</v>
      </c>
      <c r="CJ211" s="18">
        <f t="shared" si="42"/>
        <v>0</v>
      </c>
      <c r="CK211" s="18">
        <f t="shared" si="42"/>
        <v>3</v>
      </c>
      <c r="CL211" s="18">
        <f t="shared" si="42"/>
        <v>2</v>
      </c>
      <c r="CM211" s="18">
        <f t="shared" si="42"/>
        <v>20</v>
      </c>
      <c r="CN211" s="18">
        <f t="shared" si="42"/>
        <v>0</v>
      </c>
      <c r="CO211" s="18">
        <f t="shared" si="42"/>
        <v>0</v>
      </c>
      <c r="CP211" s="18">
        <f t="shared" si="42"/>
        <v>0</v>
      </c>
      <c r="CQ211" s="18">
        <f t="shared" si="42"/>
        <v>0</v>
      </c>
      <c r="CR211" s="18">
        <f t="shared" si="42"/>
        <v>0</v>
      </c>
      <c r="CS211" s="18">
        <f t="shared" si="42"/>
        <v>6</v>
      </c>
      <c r="CT211" s="18">
        <f t="shared" ref="CT211:DY211" si="43">SUM(CT9:CT210)</f>
        <v>1</v>
      </c>
      <c r="CU211" s="18">
        <f t="shared" si="43"/>
        <v>0</v>
      </c>
      <c r="CV211" s="18">
        <f t="shared" si="43"/>
        <v>0</v>
      </c>
      <c r="CW211" s="18">
        <f t="shared" si="43"/>
        <v>0</v>
      </c>
      <c r="CX211" s="18">
        <f t="shared" si="43"/>
        <v>0</v>
      </c>
      <c r="CY211" s="18">
        <f t="shared" si="43"/>
        <v>0</v>
      </c>
      <c r="CZ211" s="18">
        <f t="shared" si="43"/>
        <v>8</v>
      </c>
      <c r="DA211" s="18">
        <f t="shared" si="43"/>
        <v>0</v>
      </c>
      <c r="DB211" s="18">
        <f t="shared" si="43"/>
        <v>15</v>
      </c>
      <c r="DC211" s="18">
        <f t="shared" si="43"/>
        <v>3</v>
      </c>
      <c r="DD211" s="18">
        <f t="shared" si="43"/>
        <v>0</v>
      </c>
      <c r="DE211" s="18">
        <f t="shared" si="43"/>
        <v>0</v>
      </c>
      <c r="DF211" s="18">
        <f t="shared" si="43"/>
        <v>0</v>
      </c>
      <c r="DG211" s="18">
        <f t="shared" si="43"/>
        <v>0</v>
      </c>
      <c r="DH211" s="18">
        <f t="shared" si="43"/>
        <v>0</v>
      </c>
      <c r="DI211" s="18">
        <f t="shared" si="43"/>
        <v>0</v>
      </c>
      <c r="DJ211" s="18">
        <f t="shared" si="43"/>
        <v>7</v>
      </c>
      <c r="DK211" s="18">
        <f t="shared" si="43"/>
        <v>1</v>
      </c>
      <c r="DL211" s="18">
        <f t="shared" si="43"/>
        <v>3</v>
      </c>
      <c r="DM211" s="18">
        <f t="shared" si="43"/>
        <v>1</v>
      </c>
      <c r="DN211" s="18">
        <f t="shared" si="43"/>
        <v>1</v>
      </c>
      <c r="DO211" s="18">
        <f t="shared" si="43"/>
        <v>1</v>
      </c>
      <c r="DP211" s="18">
        <f t="shared" si="43"/>
        <v>0</v>
      </c>
      <c r="DQ211" s="18">
        <f t="shared" si="43"/>
        <v>17</v>
      </c>
      <c r="DR211" s="18">
        <f t="shared" si="43"/>
        <v>0</v>
      </c>
      <c r="DS211" s="18">
        <f t="shared" si="43"/>
        <v>0</v>
      </c>
      <c r="DT211" s="18">
        <f t="shared" si="43"/>
        <v>0</v>
      </c>
      <c r="DU211" s="18">
        <f t="shared" si="43"/>
        <v>0</v>
      </c>
      <c r="DV211" s="18">
        <f t="shared" si="43"/>
        <v>0</v>
      </c>
      <c r="DW211" s="18">
        <f t="shared" si="43"/>
        <v>0</v>
      </c>
      <c r="DX211" s="18">
        <f t="shared" si="43"/>
        <v>0</v>
      </c>
      <c r="DY211" s="18">
        <f t="shared" si="43"/>
        <v>0</v>
      </c>
      <c r="DZ211" s="18">
        <f t="shared" ref="DZ211:EU211" si="44">SUM(DZ9:DZ210)</f>
        <v>0</v>
      </c>
      <c r="EA211" s="18">
        <f t="shared" si="44"/>
        <v>0</v>
      </c>
      <c r="EB211" s="18">
        <f t="shared" si="44"/>
        <v>0</v>
      </c>
      <c r="EC211" s="18">
        <f t="shared" si="44"/>
        <v>0</v>
      </c>
      <c r="ED211" s="18">
        <f t="shared" si="44"/>
        <v>0</v>
      </c>
      <c r="EE211" s="18">
        <f t="shared" si="44"/>
        <v>0</v>
      </c>
      <c r="EF211" s="18">
        <f t="shared" si="44"/>
        <v>0</v>
      </c>
      <c r="EG211" s="18">
        <f t="shared" si="44"/>
        <v>0</v>
      </c>
      <c r="EH211" s="18">
        <f t="shared" si="44"/>
        <v>0</v>
      </c>
      <c r="EI211" s="18">
        <f t="shared" si="44"/>
        <v>0</v>
      </c>
      <c r="EJ211" s="18">
        <f t="shared" si="44"/>
        <v>0</v>
      </c>
      <c r="EK211" s="18">
        <f t="shared" si="44"/>
        <v>0</v>
      </c>
      <c r="EL211" s="18">
        <f t="shared" si="44"/>
        <v>0</v>
      </c>
      <c r="EM211" s="18">
        <f t="shared" si="44"/>
        <v>0</v>
      </c>
      <c r="EN211" s="18">
        <f t="shared" si="44"/>
        <v>0</v>
      </c>
      <c r="EO211" s="18">
        <f t="shared" si="44"/>
        <v>0</v>
      </c>
      <c r="EP211" s="18">
        <f t="shared" si="44"/>
        <v>0</v>
      </c>
      <c r="EQ211" s="18">
        <f t="shared" si="44"/>
        <v>0</v>
      </c>
      <c r="ER211" s="18">
        <f t="shared" si="44"/>
        <v>0</v>
      </c>
      <c r="ES211" s="18">
        <f t="shared" si="44"/>
        <v>0</v>
      </c>
      <c r="ET211" s="18">
        <f t="shared" si="44"/>
        <v>0</v>
      </c>
      <c r="EU211" s="18">
        <f t="shared" si="44"/>
        <v>0</v>
      </c>
    </row>
  </sheetData>
  <mergeCells count="41">
    <mergeCell ref="EG6:EU6"/>
    <mergeCell ref="A6:A8"/>
    <mergeCell ref="B6:P6"/>
    <mergeCell ref="Q6:AE6"/>
    <mergeCell ref="AF6:AT6"/>
    <mergeCell ref="AU6:BI6"/>
    <mergeCell ref="AU7:BA7"/>
    <mergeCell ref="BB7:BH7"/>
    <mergeCell ref="BI7:BI8"/>
    <mergeCell ref="CM7:CM8"/>
    <mergeCell ref="BQ7:BW7"/>
    <mergeCell ref="BX7:BX8"/>
    <mergeCell ref="BY7:CE7"/>
    <mergeCell ref="CF7:CL7"/>
    <mergeCell ref="EU7:EU8"/>
    <mergeCell ref="BY6:CM6"/>
    <mergeCell ref="CN6:DB6"/>
    <mergeCell ref="DC6:DQ6"/>
    <mergeCell ref="DR6:EF6"/>
    <mergeCell ref="BJ7:BP7"/>
    <mergeCell ref="AE7:AE8"/>
    <mergeCell ref="AF7:AL7"/>
    <mergeCell ref="AM7:AS7"/>
    <mergeCell ref="AT7:AT8"/>
    <mergeCell ref="BJ6:BX6"/>
    <mergeCell ref="B7:H7"/>
    <mergeCell ref="I7:O7"/>
    <mergeCell ref="P7:P8"/>
    <mergeCell ref="Q7:W7"/>
    <mergeCell ref="X7:AD7"/>
    <mergeCell ref="CN7:CT7"/>
    <mergeCell ref="CU7:DA7"/>
    <mergeCell ref="DB7:DB8"/>
    <mergeCell ref="DC7:DI7"/>
    <mergeCell ref="DJ7:DP7"/>
    <mergeCell ref="EN7:ET7"/>
    <mergeCell ref="DQ7:DQ8"/>
    <mergeCell ref="DR7:DX7"/>
    <mergeCell ref="DY7:EE7"/>
    <mergeCell ref="EF7:EF8"/>
    <mergeCell ref="EG7:EM7"/>
  </mergeCells>
  <pageMargins left="0.39370078740157483" right="0.39370078740157483" top="0.74803149606299213" bottom="0.74803149606299213" header="0.31496062992125984" footer="0.31496062992125984"/>
  <pageSetup paperSize="9" scale="54" orientation="landscape" r:id="rId1"/>
  <headerFooter>
    <oddFooter>&amp;LLégende : AI : Attestation d'immatriculation / OQT : Ordre de quitter le territoire
Legende : AI : Attest van immatriculatie / BGV : Bevelen om het grondgebied te verlaten / RS : Raad van State</oddFooter>
  </headerFooter>
  <colBreaks count="4" manualBreakCount="4">
    <brk id="31" max="1048575" man="1"/>
    <brk id="61" max="1048575" man="1"/>
    <brk id="91" max="1048575" man="1"/>
    <brk id="12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11"/>
  <sheetViews>
    <sheetView zoomScaleNormal="100" workbookViewId="0">
      <pane xSplit="1" ySplit="8" topLeftCell="B203" activePane="bottomRight" state="frozen"/>
      <selection pane="topRight" activeCell="B1" sqref="B1"/>
      <selection pane="bottomLeft" activeCell="A11" sqref="A11"/>
      <selection pane="bottomRight" activeCell="C216" sqref="C216"/>
    </sheetView>
  </sheetViews>
  <sheetFormatPr baseColWidth="10" defaultColWidth="11.42578125" defaultRowHeight="12.75" x14ac:dyDescent="0.2"/>
  <cols>
    <col min="1" max="1" width="32.42578125" bestFit="1" customWidth="1"/>
    <col min="2" max="15" width="5.7109375" customWidth="1"/>
    <col min="16" max="16" width="8.7109375" customWidth="1"/>
    <col min="17" max="30" width="5.7109375" customWidth="1"/>
    <col min="31" max="31" width="8.7109375" customWidth="1"/>
    <col min="32" max="45" width="5.7109375" customWidth="1"/>
    <col min="46" max="46" width="8.7109375" customWidth="1"/>
    <col min="47" max="60" width="5.7109375" customWidth="1"/>
    <col min="61" max="61" width="8.7109375" customWidth="1"/>
    <col min="62" max="75" width="5.7109375" customWidth="1"/>
    <col min="76" max="76" width="8.7109375" customWidth="1"/>
    <col min="77" max="90" width="5.7109375" customWidth="1"/>
    <col min="91" max="91" width="8.7109375" customWidth="1"/>
    <col min="92" max="105" width="5.7109375" customWidth="1"/>
    <col min="106" max="106" width="8.7109375" customWidth="1"/>
    <col min="107" max="120" width="5.7109375" customWidth="1"/>
    <col min="121" max="121" width="8.7109375" customWidth="1"/>
    <col min="122" max="135" width="5.7109375" customWidth="1"/>
    <col min="136" max="136" width="8.7109375" customWidth="1"/>
    <col min="137" max="150" width="5.7109375" customWidth="1"/>
    <col min="151" max="151" width="8.7109375" customWidth="1"/>
  </cols>
  <sheetData>
    <row r="1" spans="1:15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</row>
    <row r="2" spans="1:151" x14ac:dyDescent="0.2">
      <c r="A2" s="1" t="s">
        <v>1</v>
      </c>
      <c r="B2" s="2"/>
      <c r="C2" s="2"/>
      <c r="E2" s="2" t="s">
        <v>2</v>
      </c>
      <c r="F2" s="2"/>
      <c r="G2" s="2"/>
      <c r="I2" s="2"/>
      <c r="J2" s="2"/>
      <c r="K2" s="2"/>
      <c r="M2" s="2"/>
      <c r="N2" s="2"/>
      <c r="O2" s="2"/>
      <c r="P2" s="2"/>
      <c r="Q2" s="2"/>
      <c r="R2" s="2"/>
      <c r="T2" s="2"/>
      <c r="U2" s="2"/>
      <c r="X2" s="2" t="s">
        <v>222</v>
      </c>
      <c r="AA2" s="2"/>
      <c r="AB2" s="2"/>
      <c r="AF2" s="2"/>
      <c r="AG2" s="2"/>
      <c r="AH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</row>
    <row r="3" spans="1:151" x14ac:dyDescent="0.2">
      <c r="A3" s="1" t="s">
        <v>3</v>
      </c>
      <c r="B3" s="2"/>
      <c r="C3" s="2"/>
      <c r="E3" s="2"/>
      <c r="F3" s="2"/>
      <c r="G3" s="2"/>
      <c r="I3" s="2"/>
      <c r="J3" s="2"/>
      <c r="K3" s="2"/>
      <c r="M3" s="2"/>
      <c r="N3" s="2"/>
      <c r="O3" s="2"/>
      <c r="P3" s="2"/>
      <c r="Q3" s="2"/>
      <c r="R3" s="2"/>
      <c r="T3" s="2"/>
      <c r="U3" s="2"/>
      <c r="X3" s="2"/>
      <c r="Z3" s="2"/>
      <c r="AA3" s="2"/>
      <c r="AB3" s="2"/>
      <c r="AF3" s="2"/>
      <c r="AG3" s="2"/>
      <c r="AH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</row>
    <row r="4" spans="1:15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</row>
    <row r="5" spans="1:15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</row>
    <row r="6" spans="1:151" ht="12.75" customHeight="1" x14ac:dyDescent="0.2">
      <c r="A6" s="42" t="s">
        <v>4</v>
      </c>
      <c r="B6" s="44" t="s">
        <v>5</v>
      </c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6"/>
      <c r="Q6" s="47" t="s">
        <v>6</v>
      </c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9"/>
      <c r="AF6" s="47" t="s">
        <v>7</v>
      </c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9"/>
      <c r="AU6" s="44" t="s">
        <v>8</v>
      </c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6"/>
      <c r="BJ6" s="44" t="s">
        <v>9</v>
      </c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6"/>
      <c r="BY6" s="44" t="s">
        <v>10</v>
      </c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6"/>
      <c r="CN6" s="44" t="s">
        <v>11</v>
      </c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6"/>
      <c r="DC6" s="44" t="s">
        <v>12</v>
      </c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6"/>
      <c r="DR6" s="44" t="s">
        <v>13</v>
      </c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6"/>
      <c r="EG6" s="44" t="s">
        <v>14</v>
      </c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6"/>
    </row>
    <row r="7" spans="1:151" ht="12.75" customHeight="1" x14ac:dyDescent="0.2">
      <c r="A7" s="50"/>
      <c r="B7" s="44" t="s">
        <v>15</v>
      </c>
      <c r="C7" s="45"/>
      <c r="D7" s="45"/>
      <c r="E7" s="45"/>
      <c r="F7" s="45"/>
      <c r="G7" s="45"/>
      <c r="H7" s="46"/>
      <c r="I7" s="44" t="s">
        <v>16</v>
      </c>
      <c r="J7" s="45"/>
      <c r="K7" s="45"/>
      <c r="L7" s="45"/>
      <c r="M7" s="45"/>
      <c r="N7" s="45"/>
      <c r="O7" s="46"/>
      <c r="P7" s="42" t="s">
        <v>17</v>
      </c>
      <c r="Q7" s="44" t="s">
        <v>15</v>
      </c>
      <c r="R7" s="45"/>
      <c r="S7" s="45"/>
      <c r="T7" s="45"/>
      <c r="U7" s="45"/>
      <c r="V7" s="45"/>
      <c r="W7" s="46"/>
      <c r="X7" s="44" t="s">
        <v>16</v>
      </c>
      <c r="Y7" s="45"/>
      <c r="Z7" s="45"/>
      <c r="AA7" s="45"/>
      <c r="AB7" s="45"/>
      <c r="AC7" s="45"/>
      <c r="AD7" s="46"/>
      <c r="AE7" s="42" t="s">
        <v>17</v>
      </c>
      <c r="AF7" s="44" t="s">
        <v>15</v>
      </c>
      <c r="AG7" s="45"/>
      <c r="AH7" s="45"/>
      <c r="AI7" s="45"/>
      <c r="AJ7" s="45"/>
      <c r="AK7" s="45"/>
      <c r="AL7" s="46"/>
      <c r="AM7" s="44" t="s">
        <v>16</v>
      </c>
      <c r="AN7" s="45"/>
      <c r="AO7" s="45"/>
      <c r="AP7" s="45"/>
      <c r="AQ7" s="45"/>
      <c r="AR7" s="45"/>
      <c r="AS7" s="46"/>
      <c r="AT7" s="42" t="s">
        <v>17</v>
      </c>
      <c r="AU7" s="44" t="s">
        <v>15</v>
      </c>
      <c r="AV7" s="45"/>
      <c r="AW7" s="45"/>
      <c r="AX7" s="45"/>
      <c r="AY7" s="45"/>
      <c r="AZ7" s="45"/>
      <c r="BA7" s="46"/>
      <c r="BB7" s="44" t="s">
        <v>16</v>
      </c>
      <c r="BC7" s="45"/>
      <c r="BD7" s="45"/>
      <c r="BE7" s="45"/>
      <c r="BF7" s="45"/>
      <c r="BG7" s="45"/>
      <c r="BH7" s="46"/>
      <c r="BI7" s="42" t="s">
        <v>17</v>
      </c>
      <c r="BJ7" s="44" t="s">
        <v>15</v>
      </c>
      <c r="BK7" s="45"/>
      <c r="BL7" s="45"/>
      <c r="BM7" s="45"/>
      <c r="BN7" s="45"/>
      <c r="BO7" s="45"/>
      <c r="BP7" s="46"/>
      <c r="BQ7" s="44" t="s">
        <v>16</v>
      </c>
      <c r="BR7" s="45"/>
      <c r="BS7" s="45"/>
      <c r="BT7" s="45"/>
      <c r="BU7" s="45"/>
      <c r="BV7" s="45"/>
      <c r="BW7" s="46"/>
      <c r="BX7" s="42" t="s">
        <v>17</v>
      </c>
      <c r="BY7" s="44" t="s">
        <v>15</v>
      </c>
      <c r="BZ7" s="45"/>
      <c r="CA7" s="45"/>
      <c r="CB7" s="45"/>
      <c r="CC7" s="45"/>
      <c r="CD7" s="45"/>
      <c r="CE7" s="46"/>
      <c r="CF7" s="44" t="s">
        <v>16</v>
      </c>
      <c r="CG7" s="45"/>
      <c r="CH7" s="45"/>
      <c r="CI7" s="45"/>
      <c r="CJ7" s="45"/>
      <c r="CK7" s="45"/>
      <c r="CL7" s="46"/>
      <c r="CM7" s="42" t="s">
        <v>17</v>
      </c>
      <c r="CN7" s="44" t="s">
        <v>15</v>
      </c>
      <c r="CO7" s="45"/>
      <c r="CP7" s="45"/>
      <c r="CQ7" s="45"/>
      <c r="CR7" s="45"/>
      <c r="CS7" s="45"/>
      <c r="CT7" s="46"/>
      <c r="CU7" s="44" t="s">
        <v>16</v>
      </c>
      <c r="CV7" s="45"/>
      <c r="CW7" s="45"/>
      <c r="CX7" s="45"/>
      <c r="CY7" s="45"/>
      <c r="CZ7" s="45"/>
      <c r="DA7" s="46"/>
      <c r="DB7" s="42" t="s">
        <v>17</v>
      </c>
      <c r="DC7" s="44" t="s">
        <v>15</v>
      </c>
      <c r="DD7" s="45"/>
      <c r="DE7" s="45"/>
      <c r="DF7" s="45"/>
      <c r="DG7" s="45"/>
      <c r="DH7" s="45"/>
      <c r="DI7" s="46"/>
      <c r="DJ7" s="44" t="s">
        <v>16</v>
      </c>
      <c r="DK7" s="45"/>
      <c r="DL7" s="45"/>
      <c r="DM7" s="45"/>
      <c r="DN7" s="45"/>
      <c r="DO7" s="45"/>
      <c r="DP7" s="46"/>
      <c r="DQ7" s="42" t="s">
        <v>17</v>
      </c>
      <c r="DR7" s="44" t="s">
        <v>15</v>
      </c>
      <c r="DS7" s="45"/>
      <c r="DT7" s="45"/>
      <c r="DU7" s="45"/>
      <c r="DV7" s="45"/>
      <c r="DW7" s="45"/>
      <c r="DX7" s="46"/>
      <c r="DY7" s="44" t="s">
        <v>16</v>
      </c>
      <c r="DZ7" s="45"/>
      <c r="EA7" s="45"/>
      <c r="EB7" s="45"/>
      <c r="EC7" s="45"/>
      <c r="ED7" s="45"/>
      <c r="EE7" s="46"/>
      <c r="EF7" s="42" t="s">
        <v>17</v>
      </c>
      <c r="EG7" s="39" t="s">
        <v>15</v>
      </c>
      <c r="EH7" s="40"/>
      <c r="EI7" s="40"/>
      <c r="EJ7" s="40"/>
      <c r="EK7" s="40"/>
      <c r="EL7" s="40"/>
      <c r="EM7" s="41"/>
      <c r="EN7" s="39" t="s">
        <v>16</v>
      </c>
      <c r="EO7" s="40"/>
      <c r="EP7" s="40"/>
      <c r="EQ7" s="40"/>
      <c r="ER7" s="40"/>
      <c r="ES7" s="40"/>
      <c r="ET7" s="41"/>
      <c r="EU7" s="42" t="s">
        <v>17</v>
      </c>
    </row>
    <row r="8" spans="1:151" x14ac:dyDescent="0.2">
      <c r="A8" s="43"/>
      <c r="B8" s="3" t="s">
        <v>223</v>
      </c>
      <c r="C8" s="4">
        <v>13</v>
      </c>
      <c r="D8" s="5">
        <v>14</v>
      </c>
      <c r="E8" s="5">
        <v>15</v>
      </c>
      <c r="F8" s="5">
        <v>16</v>
      </c>
      <c r="G8" s="5">
        <v>17</v>
      </c>
      <c r="H8" s="5" t="s">
        <v>19</v>
      </c>
      <c r="I8" s="3" t="s">
        <v>223</v>
      </c>
      <c r="J8" s="4">
        <v>13</v>
      </c>
      <c r="K8" s="5">
        <v>14</v>
      </c>
      <c r="L8" s="5">
        <v>15</v>
      </c>
      <c r="M8" s="5">
        <v>16</v>
      </c>
      <c r="N8" s="5">
        <v>17</v>
      </c>
      <c r="O8" s="5" t="s">
        <v>19</v>
      </c>
      <c r="P8" s="43"/>
      <c r="Q8" s="3" t="s">
        <v>223</v>
      </c>
      <c r="R8" s="4">
        <v>13</v>
      </c>
      <c r="S8" s="5">
        <v>14</v>
      </c>
      <c r="T8" s="5">
        <v>15</v>
      </c>
      <c r="U8" s="5">
        <v>16</v>
      </c>
      <c r="V8" s="5">
        <v>17</v>
      </c>
      <c r="W8" s="5" t="s">
        <v>19</v>
      </c>
      <c r="X8" s="3" t="s">
        <v>223</v>
      </c>
      <c r="Y8" s="4">
        <v>13</v>
      </c>
      <c r="Z8" s="5">
        <v>14</v>
      </c>
      <c r="AA8" s="5">
        <v>15</v>
      </c>
      <c r="AB8" s="5">
        <v>16</v>
      </c>
      <c r="AC8" s="5">
        <v>17</v>
      </c>
      <c r="AD8" s="5" t="s">
        <v>19</v>
      </c>
      <c r="AE8" s="43"/>
      <c r="AF8" s="3" t="s">
        <v>223</v>
      </c>
      <c r="AG8" s="4">
        <v>13</v>
      </c>
      <c r="AH8" s="5">
        <v>14</v>
      </c>
      <c r="AI8" s="5">
        <v>15</v>
      </c>
      <c r="AJ8" s="5">
        <v>16</v>
      </c>
      <c r="AK8" s="5">
        <v>17</v>
      </c>
      <c r="AL8" s="5" t="s">
        <v>19</v>
      </c>
      <c r="AM8" s="3" t="s">
        <v>223</v>
      </c>
      <c r="AN8" s="4">
        <v>13</v>
      </c>
      <c r="AO8" s="5">
        <v>14</v>
      </c>
      <c r="AP8" s="5">
        <v>15</v>
      </c>
      <c r="AQ8" s="5">
        <v>16</v>
      </c>
      <c r="AR8" s="5">
        <v>17</v>
      </c>
      <c r="AS8" s="5" t="s">
        <v>19</v>
      </c>
      <c r="AT8" s="43"/>
      <c r="AU8" s="3" t="s">
        <v>223</v>
      </c>
      <c r="AV8" s="4">
        <v>13</v>
      </c>
      <c r="AW8" s="5">
        <v>14</v>
      </c>
      <c r="AX8" s="5">
        <v>15</v>
      </c>
      <c r="AY8" s="5">
        <v>16</v>
      </c>
      <c r="AZ8" s="5">
        <v>17</v>
      </c>
      <c r="BA8" s="5" t="s">
        <v>19</v>
      </c>
      <c r="BB8" s="3" t="s">
        <v>223</v>
      </c>
      <c r="BC8" s="4">
        <v>13</v>
      </c>
      <c r="BD8" s="5">
        <v>14</v>
      </c>
      <c r="BE8" s="5">
        <v>15</v>
      </c>
      <c r="BF8" s="5">
        <v>16</v>
      </c>
      <c r="BG8" s="5">
        <v>17</v>
      </c>
      <c r="BH8" s="5" t="s">
        <v>19</v>
      </c>
      <c r="BI8" s="43"/>
      <c r="BJ8" s="3" t="s">
        <v>223</v>
      </c>
      <c r="BK8" s="4">
        <v>13</v>
      </c>
      <c r="BL8" s="5">
        <v>14</v>
      </c>
      <c r="BM8" s="5">
        <v>15</v>
      </c>
      <c r="BN8" s="5">
        <v>16</v>
      </c>
      <c r="BO8" s="5">
        <v>17</v>
      </c>
      <c r="BP8" s="5" t="s">
        <v>19</v>
      </c>
      <c r="BQ8" s="3" t="s">
        <v>223</v>
      </c>
      <c r="BR8" s="4">
        <v>13</v>
      </c>
      <c r="BS8" s="5">
        <v>14</v>
      </c>
      <c r="BT8" s="5">
        <v>15</v>
      </c>
      <c r="BU8" s="5">
        <v>16</v>
      </c>
      <c r="BV8" s="5">
        <v>17</v>
      </c>
      <c r="BW8" s="5" t="s">
        <v>19</v>
      </c>
      <c r="BX8" s="43"/>
      <c r="BY8" s="3" t="s">
        <v>223</v>
      </c>
      <c r="BZ8" s="4">
        <v>13</v>
      </c>
      <c r="CA8" s="5">
        <v>14</v>
      </c>
      <c r="CB8" s="5">
        <v>15</v>
      </c>
      <c r="CC8" s="5">
        <v>16</v>
      </c>
      <c r="CD8" s="5">
        <v>17</v>
      </c>
      <c r="CE8" s="5" t="s">
        <v>19</v>
      </c>
      <c r="CF8" s="3" t="s">
        <v>223</v>
      </c>
      <c r="CG8" s="4">
        <v>13</v>
      </c>
      <c r="CH8" s="5">
        <v>14</v>
      </c>
      <c r="CI8" s="5">
        <v>15</v>
      </c>
      <c r="CJ8" s="5">
        <v>16</v>
      </c>
      <c r="CK8" s="5">
        <v>17</v>
      </c>
      <c r="CL8" s="5" t="s">
        <v>19</v>
      </c>
      <c r="CM8" s="43"/>
      <c r="CN8" s="3" t="s">
        <v>223</v>
      </c>
      <c r="CO8" s="4">
        <v>13</v>
      </c>
      <c r="CP8" s="5">
        <v>14</v>
      </c>
      <c r="CQ8" s="5">
        <v>15</v>
      </c>
      <c r="CR8" s="5">
        <v>16</v>
      </c>
      <c r="CS8" s="5">
        <v>17</v>
      </c>
      <c r="CT8" s="5" t="s">
        <v>19</v>
      </c>
      <c r="CU8" s="3" t="s">
        <v>223</v>
      </c>
      <c r="CV8" s="4">
        <v>13</v>
      </c>
      <c r="CW8" s="5">
        <v>14</v>
      </c>
      <c r="CX8" s="5">
        <v>15</v>
      </c>
      <c r="CY8" s="5">
        <v>16</v>
      </c>
      <c r="CZ8" s="5">
        <v>17</v>
      </c>
      <c r="DA8" s="5" t="s">
        <v>19</v>
      </c>
      <c r="DB8" s="43"/>
      <c r="DC8" s="3" t="s">
        <v>223</v>
      </c>
      <c r="DD8" s="4">
        <v>13</v>
      </c>
      <c r="DE8" s="5">
        <v>14</v>
      </c>
      <c r="DF8" s="5">
        <v>15</v>
      </c>
      <c r="DG8" s="5">
        <v>16</v>
      </c>
      <c r="DH8" s="5">
        <v>17</v>
      </c>
      <c r="DI8" s="5" t="s">
        <v>19</v>
      </c>
      <c r="DJ8" s="3" t="s">
        <v>223</v>
      </c>
      <c r="DK8" s="4">
        <v>13</v>
      </c>
      <c r="DL8" s="5">
        <v>14</v>
      </c>
      <c r="DM8" s="5">
        <v>15</v>
      </c>
      <c r="DN8" s="5">
        <v>16</v>
      </c>
      <c r="DO8" s="5">
        <v>17</v>
      </c>
      <c r="DP8" s="5" t="s">
        <v>19</v>
      </c>
      <c r="DQ8" s="43"/>
      <c r="DR8" s="3" t="s">
        <v>223</v>
      </c>
      <c r="DS8" s="4">
        <v>13</v>
      </c>
      <c r="DT8" s="5">
        <v>14</v>
      </c>
      <c r="DU8" s="5">
        <v>15</v>
      </c>
      <c r="DV8" s="5">
        <v>16</v>
      </c>
      <c r="DW8" s="5">
        <v>17</v>
      </c>
      <c r="DX8" s="5" t="s">
        <v>19</v>
      </c>
      <c r="DY8" s="3" t="s">
        <v>223</v>
      </c>
      <c r="DZ8" s="4">
        <v>13</v>
      </c>
      <c r="EA8" s="5">
        <v>14</v>
      </c>
      <c r="EB8" s="5">
        <v>15</v>
      </c>
      <c r="EC8" s="5">
        <v>16</v>
      </c>
      <c r="ED8" s="5">
        <v>17</v>
      </c>
      <c r="EE8" s="5" t="s">
        <v>19</v>
      </c>
      <c r="EF8" s="43"/>
      <c r="EG8" s="3" t="s">
        <v>223</v>
      </c>
      <c r="EH8" s="4">
        <v>13</v>
      </c>
      <c r="EI8" s="5">
        <v>14</v>
      </c>
      <c r="EJ8" s="5">
        <v>15</v>
      </c>
      <c r="EK8" s="5">
        <v>16</v>
      </c>
      <c r="EL8" s="5">
        <v>17</v>
      </c>
      <c r="EM8" s="5" t="s">
        <v>19</v>
      </c>
      <c r="EN8" s="3" t="s">
        <v>223</v>
      </c>
      <c r="EO8" s="4">
        <v>13</v>
      </c>
      <c r="EP8" s="5">
        <v>14</v>
      </c>
      <c r="EQ8" s="5">
        <v>15</v>
      </c>
      <c r="ER8" s="5">
        <v>16</v>
      </c>
      <c r="ES8" s="5">
        <v>17</v>
      </c>
      <c r="ET8" s="5" t="s">
        <v>19</v>
      </c>
      <c r="EU8" s="43"/>
    </row>
    <row r="9" spans="1:151" ht="15" x14ac:dyDescent="0.25">
      <c r="A9" s="6" t="s">
        <v>20</v>
      </c>
      <c r="B9" s="7">
        <f>SUM('[2]01'!C13,'[2]02'!C13,'[2]03'!C13,'[2]04'!C13,'[2]05'!C13,'[2]06'!C13,'[2]07'!C13,'[2]08'!C13,'[2]09'!C13,'[2]10'!C13,'[2]11'!C13,'[2]12'!C13)</f>
        <v>0</v>
      </c>
      <c r="C9" s="7">
        <f>SUM('[2]01'!D13,'[2]02'!D13,'[2]03'!D13,'[2]04'!D13,'[2]05'!D13,'[2]06'!D13,'[2]07'!D13,'[2]08'!D13,'[2]09'!D13,'[2]10'!D13,'[2]11'!D13,'[2]12'!D13)</f>
        <v>0</v>
      </c>
      <c r="D9" s="7">
        <f>SUM('[2]01'!E13,'[2]02'!E13,'[2]03'!E13,'[2]04'!E13,'[2]05'!E13,'[2]06'!E13,'[2]07'!E13,'[2]08'!E13,'[2]09'!E13,'[2]10'!E13,'[2]11'!E13,'[2]12'!E13)</f>
        <v>0</v>
      </c>
      <c r="E9" s="7">
        <f>SUM('[2]01'!F13,'[2]02'!F13,'[2]03'!F13,'[2]04'!F13,'[2]05'!F13,'[2]06'!F13,'[2]07'!F13,'[2]08'!F13,'[2]09'!F13,'[2]10'!F13,'[2]11'!F13,'[2]12'!F13)</f>
        <v>0</v>
      </c>
      <c r="F9" s="7">
        <f>SUM('[2]01'!G13,'[2]02'!G13,'[2]03'!G13,'[2]04'!G13,'[2]05'!G13,'[2]06'!G13,'[2]07'!G13,'[2]08'!G13,'[2]09'!G13,'[2]10'!G13,'[2]11'!G13,'[2]12'!G13)</f>
        <v>0</v>
      </c>
      <c r="G9" s="7">
        <f>SUM('[2]01'!H13,'[2]02'!H13,'[2]03'!H13,'[2]04'!H13,'[2]05'!H13,'[2]06'!H13,'[2]07'!H13,'[2]08'!H13,'[2]09'!H13,'[2]10'!H13,'[2]11'!H13,'[2]12'!H13)</f>
        <v>2</v>
      </c>
      <c r="H9" s="7">
        <f>SUM('[2]01'!I13,'[2]02'!I13,'[2]03'!I13,'[2]04'!I13,'[2]05'!I13,'[2]06'!I13,'[2]07'!I13,'[2]08'!I13,'[2]09'!I13,'[2]10'!I13,'[2]11'!I13,'[2]12'!I13)</f>
        <v>0</v>
      </c>
      <c r="I9" s="7">
        <f>SUM('[2]01'!J13,'[2]02'!J13,'[2]03'!J13,'[2]04'!J13,'[2]05'!J13,'[2]06'!J13,'[2]07'!J13,'[2]08'!J13,'[2]09'!J13,'[2]10'!J13,'[2]11'!J13,'[2]12'!J13)</f>
        <v>0</v>
      </c>
      <c r="J9" s="7">
        <f>SUM('[2]01'!K13,'[2]02'!K13,'[2]03'!K13,'[2]04'!K13,'[2]05'!K13,'[2]06'!K13,'[2]07'!K13,'[2]08'!K13,'[2]09'!K13,'[2]10'!K13,'[2]11'!K13,'[2]12'!K13)</f>
        <v>0</v>
      </c>
      <c r="K9" s="7">
        <f>SUM('[2]01'!L13,'[2]02'!L13,'[2]03'!L13,'[2]04'!L13,'[2]05'!L13,'[2]06'!L13,'[2]07'!L13,'[2]08'!L13,'[2]09'!L13,'[2]10'!L13,'[2]11'!L13,'[2]12'!L13)</f>
        <v>0</v>
      </c>
      <c r="L9" s="7">
        <f>SUM('[2]01'!M13,'[2]02'!M13,'[2]03'!M13,'[2]04'!M13,'[2]05'!M13,'[2]06'!M13,'[2]07'!M13,'[2]08'!M13,'[2]09'!M13,'[2]10'!M13,'[2]11'!M13,'[2]12'!M13)</f>
        <v>0</v>
      </c>
      <c r="M9" s="7">
        <f>SUM('[2]01'!N13,'[2]02'!N13,'[2]03'!N13,'[2]04'!N13,'[2]05'!N13,'[2]06'!N13,'[2]07'!N13,'[2]08'!N13,'[2]09'!N13,'[2]10'!N13,'[2]11'!N13,'[2]12'!N13)</f>
        <v>0</v>
      </c>
      <c r="N9" s="7">
        <f>SUM('[2]01'!O13,'[2]02'!O13,'[2]03'!O13,'[2]04'!O13,'[2]05'!O13,'[2]06'!O13,'[2]07'!O13,'[2]08'!O13,'[2]09'!O13,'[2]10'!O13,'[2]11'!O13,'[2]12'!O13)</f>
        <v>0</v>
      </c>
      <c r="O9" s="7">
        <f>SUM('[2]01'!P13,'[2]02'!P13,'[2]03'!P13,'[2]04'!P13,'[2]05'!P13,'[2]06'!P13,'[2]07'!P13,'[2]08'!P13,'[2]09'!P13,'[2]10'!P13,'[2]11'!P13,'[2]12'!P13)</f>
        <v>0</v>
      </c>
      <c r="P9" s="7">
        <f>SUM(B9:O9)</f>
        <v>2</v>
      </c>
      <c r="Q9" s="15"/>
      <c r="R9" s="15">
        <v>1</v>
      </c>
      <c r="S9" s="15"/>
      <c r="T9" s="15">
        <v>1</v>
      </c>
      <c r="U9" s="15">
        <v>1</v>
      </c>
      <c r="V9" s="15"/>
      <c r="W9" s="15"/>
      <c r="X9" s="15"/>
      <c r="Y9" s="15"/>
      <c r="Z9" s="15"/>
      <c r="AA9" s="15"/>
      <c r="AB9" s="15"/>
      <c r="AC9" s="15"/>
      <c r="AD9" s="15"/>
      <c r="AE9" s="7">
        <f>SUM(Q9:AD9)</f>
        <v>3</v>
      </c>
      <c r="AF9" s="15"/>
      <c r="AG9" s="15"/>
      <c r="AH9" s="15">
        <v>1</v>
      </c>
      <c r="AI9" s="15"/>
      <c r="AJ9" s="15"/>
      <c r="AK9" s="15">
        <v>1</v>
      </c>
      <c r="AL9" s="15"/>
      <c r="AM9" s="15"/>
      <c r="AN9" s="15"/>
      <c r="AO9" s="15"/>
      <c r="AP9" s="15"/>
      <c r="AQ9" s="15"/>
      <c r="AR9" s="15"/>
      <c r="AS9" s="15"/>
      <c r="AT9" s="7">
        <f>SUM(AF9:AS9)</f>
        <v>2</v>
      </c>
      <c r="AU9" s="7">
        <f>SUM('[2]01'!AV13,'[2]02'!AV13,'[2]03'!AV13,'[2]04'!AV13,'[2]05'!AV13,'[2]06'!AV13,'[2]07'!AV13,'[2]08'!AV13,'[2]09'!AV13,'[2]10'!AV13,'[2]11'!AV13,'[2]12'!AV13)</f>
        <v>0</v>
      </c>
      <c r="AV9" s="7">
        <f>SUM('[2]01'!AW13,'[2]02'!AW13,'[2]03'!AW13,'[2]04'!AW13,'[2]05'!AW13,'[2]06'!AW13,'[2]07'!AW13,'[2]08'!AW13,'[2]09'!AW13,'[2]10'!AW13,'[2]11'!AW13,'[2]12'!AW13)</f>
        <v>0</v>
      </c>
      <c r="AW9" s="7">
        <f>SUM('[2]01'!AX13,'[2]02'!AX13,'[2]03'!AX13,'[2]04'!AX13,'[2]05'!AX13,'[2]06'!AX13,'[2]07'!AX13,'[2]08'!AX13,'[2]09'!AX13,'[2]10'!AX13,'[2]11'!AX13,'[2]12'!AX13)</f>
        <v>1</v>
      </c>
      <c r="AX9" s="7">
        <f>SUM('[2]01'!AY13,'[2]02'!AY13,'[2]03'!AY13,'[2]04'!AY13,'[2]05'!AY13,'[2]06'!AY13,'[2]07'!AY13,'[2]08'!AY13,'[2]09'!AY13,'[2]10'!AY13,'[2]11'!AY13,'[2]12'!AY13)</f>
        <v>1</v>
      </c>
      <c r="AY9" s="7">
        <f>SUM('[2]01'!AZ13,'[2]02'!AZ13,'[2]03'!AZ13,'[2]04'!AZ13,'[2]05'!AZ13,'[2]06'!AZ13,'[2]07'!AZ13,'[2]08'!AZ13,'[2]09'!AZ13,'[2]10'!AZ13,'[2]11'!AZ13,'[2]12'!AZ13)</f>
        <v>0</v>
      </c>
      <c r="AZ9" s="7">
        <f>SUM('[2]01'!BA13,'[2]02'!BA13,'[2]03'!BA13,'[2]04'!BA13,'[2]05'!BA13,'[2]06'!BA13,'[2]07'!BA13,'[2]08'!BA13,'[2]09'!BA13,'[2]10'!BA13,'[2]11'!BA13,'[2]12'!BA13)</f>
        <v>0</v>
      </c>
      <c r="BA9" s="7">
        <f>SUM('[2]01'!BB13,'[2]02'!BB13,'[2]03'!BB13,'[2]04'!BB13,'[2]05'!BB13,'[2]06'!BB13,'[2]07'!BB13,'[2]08'!BB13,'[2]09'!BB13,'[2]10'!BB13,'[2]11'!BB13,'[2]12'!BB13)</f>
        <v>0</v>
      </c>
      <c r="BB9" s="7">
        <f>SUM('[2]01'!BC13,'[2]02'!BC13,'[2]03'!BC13,'[2]04'!BC13,'[2]05'!BC13,'[2]06'!BC13,'[2]07'!BC13,'[2]08'!BC13,'[2]09'!BC13,'[2]10'!BC13,'[2]11'!BC13,'[2]12'!BC13)</f>
        <v>0</v>
      </c>
      <c r="BC9" s="7">
        <f>SUM('[2]01'!BD13,'[2]02'!BD13,'[2]03'!BD13,'[2]04'!BD13,'[2]05'!BD13,'[2]06'!BD13,'[2]07'!BD13,'[2]08'!BD13,'[2]09'!BD13,'[2]10'!BD13,'[2]11'!BD13,'[2]12'!BD13)</f>
        <v>0</v>
      </c>
      <c r="BD9" s="7">
        <f>SUM('[2]01'!BE13,'[2]02'!BE13,'[2]03'!BE13,'[2]04'!BE13,'[2]05'!BE13,'[2]06'!BE13,'[2]07'!BE13,'[2]08'!BE13,'[2]09'!BE13,'[2]10'!BE13,'[2]11'!BE13,'[2]12'!BE13)</f>
        <v>0</v>
      </c>
      <c r="BE9" s="7">
        <f>SUM('[2]01'!BF13,'[2]02'!BF13,'[2]03'!BF13,'[2]04'!BF13,'[2]05'!BF13,'[2]06'!BF13,'[2]07'!BF13,'[2]08'!BF13,'[2]09'!BF13,'[2]10'!BF13,'[2]11'!BF13,'[2]12'!BF13)</f>
        <v>0</v>
      </c>
      <c r="BF9" s="7">
        <f>SUM('[2]01'!BG13,'[2]02'!BG13,'[2]03'!BG13,'[2]04'!BG13,'[2]05'!BG13,'[2]06'!BG13,'[2]07'!BG13,'[2]08'!BG13,'[2]09'!BG13,'[2]10'!BG13,'[2]11'!BG13,'[2]12'!BG13)</f>
        <v>0</v>
      </c>
      <c r="BG9" s="7">
        <f>SUM('[2]01'!BH13,'[2]02'!BH13,'[2]03'!BH13,'[2]04'!BH13,'[2]05'!BH13,'[2]06'!BH13,'[2]07'!BH13,'[2]08'!BH13,'[2]09'!BH13,'[2]10'!BH13,'[2]11'!BH13,'[2]12'!BH13)</f>
        <v>0</v>
      </c>
      <c r="BH9" s="7">
        <f>SUM('[2]01'!BI13,'[2]02'!BI13,'[2]03'!BI13,'[2]04'!BI13,'[2]05'!BI13,'[2]06'!BI13,'[2]07'!BI13,'[2]08'!BI13,'[2]09'!BI13,'[2]10'!BI13,'[2]11'!BI13,'[2]12'!BI13)</f>
        <v>0</v>
      </c>
      <c r="BI9" s="7">
        <f>SUM(AU9:BH9)</f>
        <v>2</v>
      </c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7">
        <f>SUM(BJ9:BW9)</f>
        <v>0</v>
      </c>
      <c r="BY9" s="15"/>
      <c r="BZ9" s="15"/>
      <c r="CA9" s="15"/>
      <c r="CB9" s="15"/>
      <c r="CC9" s="15"/>
      <c r="CD9" s="15">
        <v>1</v>
      </c>
      <c r="CE9" s="15"/>
      <c r="CF9" s="15"/>
      <c r="CG9" s="15"/>
      <c r="CH9" s="15"/>
      <c r="CI9" s="15"/>
      <c r="CJ9" s="15"/>
      <c r="CK9" s="15"/>
      <c r="CL9" s="15"/>
      <c r="CM9" s="7">
        <f>SUM(BY9:CL9)</f>
        <v>1</v>
      </c>
      <c r="CN9" s="7">
        <f>SUM('[2]01'!CO13,'[2]02'!CO13,'[2]03'!CO13,'[2]04'!CO13,'[2]05'!CO13,'[2]06'!CO13,'[2]07'!CO13,'[2]08'!CO13,'[2]09'!CO13,'[2]10'!CO13,'[2]11'!CO13,'[2]12'!CO13)</f>
        <v>0</v>
      </c>
      <c r="CO9" s="7">
        <f>SUM('[2]01'!CP13,'[2]02'!CP13,'[2]03'!CP13,'[2]04'!CP13,'[2]05'!CP13,'[2]06'!CP13,'[2]07'!CP13,'[2]08'!CP13,'[2]09'!CP13,'[2]10'!CP13,'[2]11'!CP13,'[2]12'!CP13)</f>
        <v>0</v>
      </c>
      <c r="CP9" s="7">
        <f>SUM('[2]01'!CQ13,'[2]02'!CQ13,'[2]03'!CQ13,'[2]04'!CQ13,'[2]05'!CQ13,'[2]06'!CQ13,'[2]07'!CQ13,'[2]08'!CQ13,'[2]09'!CQ13,'[2]10'!CQ13,'[2]11'!CQ13,'[2]12'!CQ13)</f>
        <v>0</v>
      </c>
      <c r="CQ9" s="7">
        <f>SUM('[2]01'!CR13,'[2]02'!CR13,'[2]03'!CR13,'[2]04'!CR13,'[2]05'!CR13,'[2]06'!CR13,'[2]07'!CR13,'[2]08'!CR13,'[2]09'!CR13,'[2]10'!CR13,'[2]11'!CR13,'[2]12'!CR13)</f>
        <v>0</v>
      </c>
      <c r="CR9" s="7">
        <f>SUM('[2]01'!CS13,'[2]02'!CS13,'[2]03'!CS13,'[2]04'!CS13,'[2]05'!CS13,'[2]06'!CS13,'[2]07'!CS13,'[2]08'!CS13,'[2]09'!CS13,'[2]10'!CS13,'[2]11'!CS13,'[2]12'!CS13)</f>
        <v>0</v>
      </c>
      <c r="CS9" s="7">
        <f>SUM('[2]01'!CT13,'[2]02'!CT13,'[2]03'!CT13,'[2]04'!CT13,'[2]05'!CT13,'[2]06'!CT13,'[2]07'!CT13,'[2]08'!CT13,'[2]09'!CT13,'[2]10'!CT13,'[2]11'!CT13,'[2]12'!CT13)</f>
        <v>0</v>
      </c>
      <c r="CT9" s="7">
        <f>SUM('[2]01'!CU13,'[2]02'!CU13,'[2]03'!CU13,'[2]04'!CU13,'[2]05'!CU13,'[2]06'!CU13,'[2]07'!CU13,'[2]08'!CU13,'[2]09'!CU13,'[2]10'!CU13,'[2]11'!CU13,'[2]12'!CU13)</f>
        <v>0</v>
      </c>
      <c r="CU9" s="7">
        <f>SUM('[2]01'!CV13,'[2]02'!CV13,'[2]03'!CV13,'[2]04'!CV13,'[2]05'!CV13,'[2]06'!CV13,'[2]07'!CV13,'[2]08'!CV13,'[2]09'!CV13,'[2]10'!CV13,'[2]11'!CV13,'[2]12'!CV13)</f>
        <v>0</v>
      </c>
      <c r="CV9" s="7">
        <f>SUM('[2]01'!CW13,'[2]02'!CW13,'[2]03'!CW13,'[2]04'!CW13,'[2]05'!CW13,'[2]06'!CW13,'[2]07'!CW13,'[2]08'!CW13,'[2]09'!CW13,'[2]10'!CW13,'[2]11'!CW13,'[2]12'!CW13)</f>
        <v>0</v>
      </c>
      <c r="CW9" s="7">
        <f>SUM('[2]01'!CX13,'[2]02'!CX13,'[2]03'!CX13,'[2]04'!CX13,'[2]05'!CX13,'[2]06'!CX13,'[2]07'!CX13,'[2]08'!CX13,'[2]09'!CX13,'[2]10'!CX13,'[2]11'!CX13,'[2]12'!CX13)</f>
        <v>0</v>
      </c>
      <c r="CX9" s="7">
        <f>SUM('[2]01'!CY13,'[2]02'!CY13,'[2]03'!CY13,'[2]04'!CY13,'[2]05'!CY13,'[2]06'!CY13,'[2]07'!CY13,'[2]08'!CY13,'[2]09'!CY13,'[2]10'!CY13,'[2]11'!CY13,'[2]12'!CY13)</f>
        <v>0</v>
      </c>
      <c r="CY9" s="7">
        <f>SUM('[2]01'!CZ13,'[2]02'!CZ13,'[2]03'!CZ13,'[2]04'!CZ13,'[2]05'!CZ13,'[2]06'!CZ13,'[2]07'!CZ13,'[2]08'!CZ13,'[2]09'!CZ13,'[2]10'!CZ13,'[2]11'!CZ13,'[2]12'!CZ13)</f>
        <v>0</v>
      </c>
      <c r="CZ9" s="7">
        <f>SUM('[2]01'!DA13,'[2]02'!DA13,'[2]03'!DA13,'[2]04'!DA13,'[2]05'!DA13,'[2]06'!DA13,'[2]07'!DA13,'[2]08'!DA13,'[2]09'!DA13,'[2]10'!DA13,'[2]11'!DA13,'[2]12'!DA13)</f>
        <v>0</v>
      </c>
      <c r="DA9" s="7">
        <f>SUM('[2]01'!DB13,'[2]02'!DB13,'[2]03'!DB13,'[2]04'!DB13,'[2]05'!DB13,'[2]06'!DB13,'[2]07'!DB13,'[2]08'!DB13,'[2]09'!DB13,'[2]10'!DB13,'[2]11'!DB13,'[2]12'!DB13)</f>
        <v>0</v>
      </c>
      <c r="DB9" s="7">
        <f>SUM(CN9:DA9)</f>
        <v>0</v>
      </c>
      <c r="DC9" s="7">
        <f>SUM('[2]01'!DD13,'[2]02'!DD13,'[2]03'!DD13,'[2]04'!DD13,'[2]05'!DD13,'[2]06'!DD13,'[2]07'!DD13,'[2]08'!DD13,'[2]09'!DD13,'[2]10'!DD13,'[2]11'!DD13,'[2]12'!DD13)</f>
        <v>0</v>
      </c>
      <c r="DD9" s="7">
        <f>SUM('[2]01'!DE13,'[2]02'!DE13,'[2]03'!DE13,'[2]04'!DE13,'[2]05'!DE13,'[2]06'!DE13,'[2]07'!DE13,'[2]08'!DE13,'[2]09'!DE13,'[2]10'!DE13,'[2]11'!DE13,'[2]12'!DE13)</f>
        <v>0</v>
      </c>
      <c r="DE9" s="7">
        <f>SUM('[2]01'!DF13,'[2]02'!DF13,'[2]03'!DF13,'[2]04'!DF13,'[2]05'!DF13,'[2]06'!DF13,'[2]07'!DF13,'[2]08'!DF13,'[2]09'!DF13,'[2]10'!DF13,'[2]11'!DF13,'[2]12'!DF13)</f>
        <v>0</v>
      </c>
      <c r="DF9" s="7">
        <f>SUM('[2]01'!DG13,'[2]02'!DG13,'[2]03'!DG13,'[2]04'!DG13,'[2]05'!DG13,'[2]06'!DG13,'[2]07'!DG13,'[2]08'!DG13,'[2]09'!DG13,'[2]10'!DG13,'[2]11'!DG13,'[2]12'!DG13)</f>
        <v>0</v>
      </c>
      <c r="DG9" s="7">
        <f>SUM('[2]01'!DH13,'[2]02'!DH13,'[2]03'!DH13,'[2]04'!DH13,'[2]05'!DH13,'[2]06'!DH13,'[2]07'!DH13,'[2]08'!DH13,'[2]09'!DH13,'[2]10'!DH13,'[2]11'!DH13,'[2]12'!DH13)</f>
        <v>0</v>
      </c>
      <c r="DH9" s="7">
        <f>SUM('[2]01'!DI13,'[2]02'!DI13,'[2]03'!DI13,'[2]04'!DI13,'[2]05'!DI13,'[2]06'!DI13,'[2]07'!DI13,'[2]08'!DI13,'[2]09'!DI13,'[2]10'!DI13,'[2]11'!DI13,'[2]12'!DI13)</f>
        <v>0</v>
      </c>
      <c r="DI9" s="7">
        <f>SUM('[2]01'!DJ13,'[2]02'!DJ13,'[2]03'!DJ13,'[2]04'!DJ13,'[2]05'!DJ13,'[2]06'!DJ13,'[2]07'!DJ13,'[2]08'!DJ13,'[2]09'!DJ13,'[2]10'!DJ13,'[2]11'!DJ13,'[2]12'!DJ13)</f>
        <v>0</v>
      </c>
      <c r="DJ9" s="7">
        <f>SUM('[2]01'!DK13,'[2]02'!DK13,'[2]03'!DK13,'[2]04'!DK13,'[2]05'!DK13,'[2]06'!DK13,'[2]07'!DK13,'[2]08'!DK13,'[2]09'!DK13,'[2]10'!DK13,'[2]11'!DK13,'[2]12'!DK13)</f>
        <v>0</v>
      </c>
      <c r="DK9" s="7">
        <f>SUM('[2]01'!DL13,'[2]02'!DL13,'[2]03'!DL13,'[2]04'!DL13,'[2]05'!DL13,'[2]06'!DL13,'[2]07'!DL13,'[2]08'!DL13,'[2]09'!DL13,'[2]10'!DL13,'[2]11'!DL13,'[2]12'!DL13)</f>
        <v>0</v>
      </c>
      <c r="DL9" s="7">
        <f>SUM('[2]01'!DM13,'[2]02'!DM13,'[2]03'!DM13,'[2]04'!DM13,'[2]05'!DM13,'[2]06'!DM13,'[2]07'!DM13,'[2]08'!DM13,'[2]09'!DM13,'[2]10'!DM13,'[2]11'!DM13,'[2]12'!DM13)</f>
        <v>0</v>
      </c>
      <c r="DM9" s="7">
        <f>SUM('[2]01'!DN13,'[2]02'!DN13,'[2]03'!DN13,'[2]04'!DN13,'[2]05'!DN13,'[2]06'!DN13,'[2]07'!DN13,'[2]08'!DN13,'[2]09'!DN13,'[2]10'!DN13,'[2]11'!DN13,'[2]12'!DN13)</f>
        <v>0</v>
      </c>
      <c r="DN9" s="7">
        <f>SUM('[2]01'!DO13,'[2]02'!DO13,'[2]03'!DO13,'[2]04'!DO13,'[2]05'!DO13,'[2]06'!DO13,'[2]07'!DO13,'[2]08'!DO13,'[2]09'!DO13,'[2]10'!DO13,'[2]11'!DO13,'[2]12'!DO13)</f>
        <v>0</v>
      </c>
      <c r="DO9" s="7">
        <f>SUM('[2]01'!DP13,'[2]02'!DP13,'[2]03'!DP13,'[2]04'!DP13,'[2]05'!DP13,'[2]06'!DP13,'[2]07'!DP13,'[2]08'!DP13,'[2]09'!DP13,'[2]10'!DP13,'[2]11'!DP13,'[2]12'!DP13)</f>
        <v>0</v>
      </c>
      <c r="DP9" s="7">
        <f>SUM('[2]01'!DQ13,'[2]02'!DQ13,'[2]03'!DQ13,'[2]04'!DQ13,'[2]05'!DQ13,'[2]06'!DQ13,'[2]07'!DQ13,'[2]08'!DQ13,'[2]09'!DQ13,'[2]10'!DQ13,'[2]11'!DQ13,'[2]12'!DQ13)</f>
        <v>0</v>
      </c>
      <c r="DQ9" s="7">
        <f>SUM(DC9:DP9)</f>
        <v>0</v>
      </c>
      <c r="DR9" s="7">
        <f>SUM('[2]01'!DS13,'[2]02'!DS13,'[2]03'!DS13,'[2]04'!DS13,'[2]05'!DS13,'[2]06'!DS13,'[2]07'!DS13,'[2]08'!DS13,'[2]09'!DS13,'[2]10'!DS13,'[2]11'!DS13,'[2]12'!DS13)</f>
        <v>0</v>
      </c>
      <c r="DS9" s="7">
        <f>SUM('[2]01'!DT13,'[2]02'!DT13,'[2]03'!DT13,'[2]04'!DT13,'[2]05'!DT13,'[2]06'!DT13,'[2]07'!DT13,'[2]08'!DT13,'[2]09'!DT13,'[2]10'!DT13,'[2]11'!DT13,'[2]12'!DT13)</f>
        <v>0</v>
      </c>
      <c r="DT9" s="7">
        <f>SUM('[2]01'!DU13,'[2]02'!DU13,'[2]03'!DU13,'[2]04'!DU13,'[2]05'!DU13,'[2]06'!DU13,'[2]07'!DU13,'[2]08'!DU13,'[2]09'!DU13,'[2]10'!DU13,'[2]11'!DU13,'[2]12'!DU13)</f>
        <v>0</v>
      </c>
      <c r="DU9" s="7">
        <f>SUM('[2]01'!DV13,'[2]02'!DV13,'[2]03'!DV13,'[2]04'!DV13,'[2]05'!DV13,'[2]06'!DV13,'[2]07'!DV13,'[2]08'!DV13,'[2]09'!DV13,'[2]10'!DV13,'[2]11'!DV13,'[2]12'!DV13)</f>
        <v>0</v>
      </c>
      <c r="DV9" s="7">
        <f>SUM('[2]01'!DW13,'[2]02'!DW13,'[2]03'!DW13,'[2]04'!DW13,'[2]05'!DW13,'[2]06'!DW13,'[2]07'!DW13,'[2]08'!DW13,'[2]09'!DW13,'[2]10'!DW13,'[2]11'!DW13,'[2]12'!DW13)</f>
        <v>0</v>
      </c>
      <c r="DW9" s="7">
        <f>SUM('[2]01'!DX13,'[2]02'!DX13,'[2]03'!DX13,'[2]04'!DX13,'[2]05'!DX13,'[2]06'!DX13,'[2]07'!DX13,'[2]08'!DX13,'[2]09'!DX13,'[2]10'!DX13,'[2]11'!DX13,'[2]12'!DX13)</f>
        <v>0</v>
      </c>
      <c r="DX9" s="7">
        <f>SUM('[2]01'!DY13,'[2]02'!DY13,'[2]03'!DY13,'[2]04'!DY13,'[2]05'!DY13,'[2]06'!DY13,'[2]07'!DY13,'[2]08'!DY13,'[2]09'!DY13,'[2]10'!DY13,'[2]11'!DY13,'[2]12'!DY13)</f>
        <v>0</v>
      </c>
      <c r="DY9" s="7">
        <f>SUM('[2]01'!DZ13,'[2]02'!DZ13,'[2]03'!DZ13,'[2]04'!DZ13,'[2]05'!DZ13,'[2]06'!DZ13,'[2]07'!DZ13,'[2]08'!DZ13,'[2]09'!DZ13,'[2]10'!DZ13,'[2]11'!DZ13,'[2]12'!DZ13)</f>
        <v>0</v>
      </c>
      <c r="DZ9" s="7">
        <f>SUM('[2]01'!EA13,'[2]02'!EA13,'[2]03'!EA13,'[2]04'!EA13,'[2]05'!EA13,'[2]06'!EA13,'[2]07'!EA13,'[2]08'!EA13,'[2]09'!EA13,'[2]10'!EA13,'[2]11'!EA13,'[2]12'!EA13)</f>
        <v>0</v>
      </c>
      <c r="EA9" s="7">
        <f>SUM('[2]01'!EB13,'[2]02'!EB13,'[2]03'!EB13,'[2]04'!EB13,'[2]05'!EB13,'[2]06'!EB13,'[2]07'!EB13,'[2]08'!EB13,'[2]09'!EB13,'[2]10'!EB13,'[2]11'!EB13,'[2]12'!EB13)</f>
        <v>0</v>
      </c>
      <c r="EB9" s="7">
        <f>SUM('[2]01'!EC13,'[2]02'!EC13,'[2]03'!EC13,'[2]04'!EC13,'[2]05'!EC13,'[2]06'!EC13,'[2]07'!EC13,'[2]08'!EC13,'[2]09'!EC13,'[2]10'!EC13,'[2]11'!EC13,'[2]12'!EC13)</f>
        <v>0</v>
      </c>
      <c r="EC9" s="7">
        <f>SUM('[2]01'!ED13,'[2]02'!ED13,'[2]03'!ED13,'[2]04'!ED13,'[2]05'!ED13,'[2]06'!ED13,'[2]07'!ED13,'[2]08'!ED13,'[2]09'!ED13,'[2]10'!ED13,'[2]11'!ED13,'[2]12'!ED13)</f>
        <v>0</v>
      </c>
      <c r="ED9" s="7">
        <f>SUM('[2]01'!EE13,'[2]02'!EE13,'[2]03'!EE13,'[2]04'!EE13,'[2]05'!EE13,'[2]06'!EE13,'[2]07'!EE13,'[2]08'!EE13,'[2]09'!EE13,'[2]10'!EE13,'[2]11'!EE13,'[2]12'!EE13)</f>
        <v>0</v>
      </c>
      <c r="EE9" s="7">
        <f>SUM('[2]01'!EF13,'[2]02'!EF13,'[2]03'!EF13,'[2]04'!EF13,'[2]05'!EF13,'[2]06'!EF13,'[2]07'!EF13,'[2]08'!EF13,'[2]09'!EF13,'[2]10'!EF13,'[2]11'!EF13,'[2]12'!EF13)</f>
        <v>0</v>
      </c>
      <c r="EF9" s="7">
        <f>SUM(DR9:EE9)</f>
        <v>0</v>
      </c>
      <c r="EG9" s="7">
        <f>SUM('[2]01'!EH13,'[2]02'!EH13,'[2]03'!EH13,'[2]04'!EH13,'[2]05'!EH13,'[2]06'!EH13,'[2]07'!EH13,'[2]08'!EH13,'[2]09'!EH13,'[2]10'!EH13,'[2]11'!EH13,'[2]12'!EH13)</f>
        <v>0</v>
      </c>
      <c r="EH9" s="7">
        <f>SUM('[2]01'!EI13,'[2]02'!EI13,'[2]03'!EI13,'[2]04'!EI13,'[2]05'!EI13,'[2]06'!EI13,'[2]07'!EI13,'[2]08'!EI13,'[2]09'!EI13,'[2]10'!EI13,'[2]11'!EI13,'[2]12'!EI13)</f>
        <v>0</v>
      </c>
      <c r="EI9" s="7">
        <f>SUM('[2]01'!EJ13,'[2]02'!EJ13,'[2]03'!EJ13,'[2]04'!EJ13,'[2]05'!EJ13,'[2]06'!EJ13,'[2]07'!EJ13,'[2]08'!EJ13,'[2]09'!EJ13,'[2]10'!EJ13,'[2]11'!EJ13,'[2]12'!EJ13)</f>
        <v>0</v>
      </c>
      <c r="EJ9" s="7">
        <f>SUM('[2]01'!EK13,'[2]02'!EK13,'[2]03'!EK13,'[2]04'!EK13,'[2]05'!EK13,'[2]06'!EK13,'[2]07'!EK13,'[2]08'!EK13,'[2]09'!EK13,'[2]10'!EK13,'[2]11'!EK13,'[2]12'!EK13)</f>
        <v>0</v>
      </c>
      <c r="EK9" s="7">
        <f>SUM('[2]01'!EL13,'[2]02'!EL13,'[2]03'!EL13,'[2]04'!EL13,'[2]05'!EL13,'[2]06'!EL13,'[2]07'!EL13,'[2]08'!EL13,'[2]09'!EL13,'[2]10'!EL13,'[2]11'!EL13,'[2]12'!EL13)</f>
        <v>0</v>
      </c>
      <c r="EL9" s="7">
        <f>SUM('[2]01'!EM13,'[2]02'!EM13,'[2]03'!EM13,'[2]04'!EM13,'[2]05'!EM13,'[2]06'!EM13,'[2]07'!EM13,'[2]08'!EM13,'[2]09'!EM13,'[2]10'!EM13,'[2]11'!EM13,'[2]12'!EM13)</f>
        <v>0</v>
      </c>
      <c r="EM9" s="7">
        <f>SUM('[2]01'!EN13,'[2]02'!EN13,'[2]03'!EN13,'[2]04'!EN13,'[2]05'!EN13,'[2]06'!EN13,'[2]07'!EN13,'[2]08'!EN13,'[2]09'!EN13,'[2]10'!EN13,'[2]11'!EN13,'[2]12'!EN13)</f>
        <v>0</v>
      </c>
      <c r="EN9" s="7">
        <f>SUM('[2]01'!EO13,'[2]02'!EO13,'[2]03'!EO13,'[2]04'!EO13,'[2]05'!EO13,'[2]06'!EO13,'[2]07'!EO13,'[2]08'!EO13,'[2]09'!EO13,'[2]10'!EO13,'[2]11'!EO13,'[2]12'!EO13)</f>
        <v>0</v>
      </c>
      <c r="EO9" s="7">
        <f>SUM('[2]01'!EP13,'[2]02'!EP13,'[2]03'!EP13,'[2]04'!EP13,'[2]05'!EP13,'[2]06'!EP13,'[2]07'!EP13,'[2]08'!EP13,'[2]09'!EP13,'[2]10'!EP13,'[2]11'!EP13,'[2]12'!EP13)</f>
        <v>0</v>
      </c>
      <c r="EP9" s="7">
        <f>SUM('[2]01'!EQ13,'[2]02'!EQ13,'[2]03'!EQ13,'[2]04'!EQ13,'[2]05'!EQ13,'[2]06'!EQ13,'[2]07'!EQ13,'[2]08'!EQ13,'[2]09'!EQ13,'[2]10'!EQ13,'[2]11'!EQ13,'[2]12'!EQ13)</f>
        <v>0</v>
      </c>
      <c r="EQ9" s="7">
        <f>SUM('[2]01'!ER13,'[2]02'!ER13,'[2]03'!ER13,'[2]04'!ER13,'[2]05'!ER13,'[2]06'!ER13,'[2]07'!ER13,'[2]08'!ER13,'[2]09'!ER13,'[2]10'!ER13,'[2]11'!ER13,'[2]12'!ER13)</f>
        <v>0</v>
      </c>
      <c r="ER9" s="7">
        <f>SUM('[2]01'!ES13,'[2]02'!ES13,'[2]03'!ES13,'[2]04'!ES13,'[2]05'!ES13,'[2]06'!ES13,'[2]07'!ES13,'[2]08'!ES13,'[2]09'!ES13,'[2]10'!ES13,'[2]11'!ES13,'[2]12'!ES13)</f>
        <v>0</v>
      </c>
      <c r="ES9" s="7">
        <f>SUM('[2]01'!ET13,'[2]02'!ET13,'[2]03'!ET13,'[2]04'!ET13,'[2]05'!ET13,'[2]06'!ET13,'[2]07'!ET13,'[2]08'!ET13,'[2]09'!ET13,'[2]10'!ET13,'[2]11'!ET13,'[2]12'!ET13)</f>
        <v>0</v>
      </c>
      <c r="ET9" s="7">
        <f>SUM('[2]01'!EU13,'[2]02'!EU13,'[2]03'!EU13,'[2]04'!EU13,'[2]05'!EU13,'[2]06'!EU13,'[2]07'!EU13,'[2]08'!EU13,'[2]09'!EU13,'[2]10'!EU13,'[2]11'!EU13,'[2]12'!EU13)</f>
        <v>0</v>
      </c>
      <c r="EU9" s="7">
        <f>SUM(EG9:ET9)</f>
        <v>0</v>
      </c>
    </row>
    <row r="10" spans="1:151" ht="15" x14ac:dyDescent="0.25">
      <c r="A10" s="6" t="s">
        <v>21</v>
      </c>
      <c r="B10" s="7">
        <f>SUM('[2]01'!C14,'[2]02'!C14,'[2]03'!C14,'[2]04'!C14,'[2]05'!C14,'[2]06'!C14,'[2]07'!C14,'[2]08'!C14,'[2]09'!C14,'[2]10'!C14,'[2]11'!C14,'[2]12'!C14)</f>
        <v>0</v>
      </c>
      <c r="C10" s="7">
        <f>SUM('[2]01'!D14,'[2]02'!D14,'[2]03'!D14,'[2]04'!D14,'[2]05'!D14,'[2]06'!D14,'[2]07'!D14,'[2]08'!D14,'[2]09'!D14,'[2]10'!D14,'[2]11'!D14,'[2]12'!D14)</f>
        <v>0</v>
      </c>
      <c r="D10" s="7">
        <f>SUM('[2]01'!E14,'[2]02'!E14,'[2]03'!E14,'[2]04'!E14,'[2]05'!E14,'[2]06'!E14,'[2]07'!E14,'[2]08'!E14,'[2]09'!E14,'[2]10'!E14,'[2]11'!E14,'[2]12'!E14)</f>
        <v>0</v>
      </c>
      <c r="E10" s="7">
        <f>SUM('[2]01'!F14,'[2]02'!F14,'[2]03'!F14,'[2]04'!F14,'[2]05'!F14,'[2]06'!F14,'[2]07'!F14,'[2]08'!F14,'[2]09'!F14,'[2]10'!F14,'[2]11'!F14,'[2]12'!F14)</f>
        <v>0</v>
      </c>
      <c r="F10" s="7">
        <f>SUM('[2]01'!G14,'[2]02'!G14,'[2]03'!G14,'[2]04'!G14,'[2]05'!G14,'[2]06'!G14,'[2]07'!G14,'[2]08'!G14,'[2]09'!G14,'[2]10'!G14,'[2]11'!G14,'[2]12'!G14)</f>
        <v>0</v>
      </c>
      <c r="G10" s="7">
        <f>SUM('[2]01'!H14,'[2]02'!H14,'[2]03'!H14,'[2]04'!H14,'[2]05'!H14,'[2]06'!H14,'[2]07'!H14,'[2]08'!H14,'[2]09'!H14,'[2]10'!H14,'[2]11'!H14,'[2]12'!H14)</f>
        <v>0</v>
      </c>
      <c r="H10" s="7">
        <f>SUM('[2]01'!I14,'[2]02'!I14,'[2]03'!I14,'[2]04'!I14,'[2]05'!I14,'[2]06'!I14,'[2]07'!I14,'[2]08'!I14,'[2]09'!I14,'[2]10'!I14,'[2]11'!I14,'[2]12'!I14)</f>
        <v>0</v>
      </c>
      <c r="I10" s="7">
        <f>SUM('[2]01'!J14,'[2]02'!J14,'[2]03'!J14,'[2]04'!J14,'[2]05'!J14,'[2]06'!J14,'[2]07'!J14,'[2]08'!J14,'[2]09'!J14,'[2]10'!J14,'[2]11'!J14,'[2]12'!J14)</f>
        <v>0</v>
      </c>
      <c r="J10" s="7">
        <f>SUM('[2]01'!K14,'[2]02'!K14,'[2]03'!K14,'[2]04'!K14,'[2]05'!K14,'[2]06'!K14,'[2]07'!K14,'[2]08'!K14,'[2]09'!K14,'[2]10'!K14,'[2]11'!K14,'[2]12'!K14)</f>
        <v>0</v>
      </c>
      <c r="K10" s="7">
        <f>SUM('[2]01'!L14,'[2]02'!L14,'[2]03'!L14,'[2]04'!L14,'[2]05'!L14,'[2]06'!L14,'[2]07'!L14,'[2]08'!L14,'[2]09'!L14,'[2]10'!L14,'[2]11'!L14,'[2]12'!L14)</f>
        <v>0</v>
      </c>
      <c r="L10" s="7">
        <f>SUM('[2]01'!M14,'[2]02'!M14,'[2]03'!M14,'[2]04'!M14,'[2]05'!M14,'[2]06'!M14,'[2]07'!M14,'[2]08'!M14,'[2]09'!M14,'[2]10'!M14,'[2]11'!M14,'[2]12'!M14)</f>
        <v>0</v>
      </c>
      <c r="M10" s="7">
        <f>SUM('[2]01'!N14,'[2]02'!N14,'[2]03'!N14,'[2]04'!N14,'[2]05'!N14,'[2]06'!N14,'[2]07'!N14,'[2]08'!N14,'[2]09'!N14,'[2]10'!N14,'[2]11'!N14,'[2]12'!N14)</f>
        <v>0</v>
      </c>
      <c r="N10" s="7">
        <f>SUM('[2]01'!O14,'[2]02'!O14,'[2]03'!O14,'[2]04'!O14,'[2]05'!O14,'[2]06'!O14,'[2]07'!O14,'[2]08'!O14,'[2]09'!O14,'[2]10'!O14,'[2]11'!O14,'[2]12'!O14)</f>
        <v>0</v>
      </c>
      <c r="O10" s="7">
        <f>SUM('[2]01'!P14,'[2]02'!P14,'[2]03'!P14,'[2]04'!P14,'[2]05'!P14,'[2]06'!P14,'[2]07'!P14,'[2]08'!P14,'[2]09'!P14,'[2]10'!P14,'[2]11'!P14,'[2]12'!P14)</f>
        <v>0</v>
      </c>
      <c r="P10" s="7">
        <f t="shared" ref="P10:P73" si="0">SUM(B10:O10)</f>
        <v>0</v>
      </c>
      <c r="Q10" s="15"/>
      <c r="R10" s="15"/>
      <c r="S10" s="15"/>
      <c r="T10" s="15"/>
      <c r="U10" s="15"/>
      <c r="V10" s="15"/>
      <c r="W10" s="15"/>
      <c r="X10" s="15">
        <v>1</v>
      </c>
      <c r="Y10" s="15"/>
      <c r="Z10" s="15">
        <v>1</v>
      </c>
      <c r="AA10" s="15"/>
      <c r="AB10" s="15"/>
      <c r="AC10" s="15"/>
      <c r="AD10" s="15"/>
      <c r="AE10" s="7">
        <f t="shared" ref="AE10:AE73" si="1">SUM(Q10:AD10)</f>
        <v>2</v>
      </c>
      <c r="AF10" s="15"/>
      <c r="AG10" s="15"/>
      <c r="AH10" s="15"/>
      <c r="AI10" s="15"/>
      <c r="AJ10" s="15"/>
      <c r="AK10" s="15"/>
      <c r="AL10" s="15"/>
      <c r="AM10" s="15">
        <v>3</v>
      </c>
      <c r="AN10" s="15">
        <v>1</v>
      </c>
      <c r="AO10" s="15"/>
      <c r="AP10" s="15"/>
      <c r="AQ10" s="15">
        <v>2</v>
      </c>
      <c r="AR10" s="15"/>
      <c r="AS10" s="15"/>
      <c r="AT10" s="7">
        <f t="shared" ref="AT10:AT73" si="2">SUM(AF10:AS10)</f>
        <v>6</v>
      </c>
      <c r="AU10" s="7">
        <f>SUM('[2]01'!AV14,'[2]02'!AV14,'[2]03'!AV14,'[2]04'!AV14,'[2]05'!AV14,'[2]06'!AV14,'[2]07'!AV14,'[2]08'!AV14,'[2]09'!AV14,'[2]10'!AV14,'[2]11'!AV14,'[2]12'!AV14)</f>
        <v>1</v>
      </c>
      <c r="AV10" s="7">
        <f>SUM('[2]01'!AW14,'[2]02'!AW14,'[2]03'!AW14,'[2]04'!AW14,'[2]05'!AW14,'[2]06'!AW14,'[2]07'!AW14,'[2]08'!AW14,'[2]09'!AW14,'[2]10'!AW14,'[2]11'!AW14,'[2]12'!AW14)</f>
        <v>0</v>
      </c>
      <c r="AW10" s="7">
        <f>SUM('[2]01'!AX14,'[2]02'!AX14,'[2]03'!AX14,'[2]04'!AX14,'[2]05'!AX14,'[2]06'!AX14,'[2]07'!AX14,'[2]08'!AX14,'[2]09'!AX14,'[2]10'!AX14,'[2]11'!AX14,'[2]12'!AX14)</f>
        <v>0</v>
      </c>
      <c r="AX10" s="7">
        <f>SUM('[2]01'!AY14,'[2]02'!AY14,'[2]03'!AY14,'[2]04'!AY14,'[2]05'!AY14,'[2]06'!AY14,'[2]07'!AY14,'[2]08'!AY14,'[2]09'!AY14,'[2]10'!AY14,'[2]11'!AY14,'[2]12'!AY14)</f>
        <v>0</v>
      </c>
      <c r="AY10" s="7">
        <f>SUM('[2]01'!AZ14,'[2]02'!AZ14,'[2]03'!AZ14,'[2]04'!AZ14,'[2]05'!AZ14,'[2]06'!AZ14,'[2]07'!AZ14,'[2]08'!AZ14,'[2]09'!AZ14,'[2]10'!AZ14,'[2]11'!AZ14,'[2]12'!AZ14)</f>
        <v>0</v>
      </c>
      <c r="AZ10" s="7">
        <f>SUM('[2]01'!BA14,'[2]02'!BA14,'[2]03'!BA14,'[2]04'!BA14,'[2]05'!BA14,'[2]06'!BA14,'[2]07'!BA14,'[2]08'!BA14,'[2]09'!BA14,'[2]10'!BA14,'[2]11'!BA14,'[2]12'!BA14)</f>
        <v>0</v>
      </c>
      <c r="BA10" s="7">
        <f>SUM('[2]01'!BB14,'[2]02'!BB14,'[2]03'!BB14,'[2]04'!BB14,'[2]05'!BB14,'[2]06'!BB14,'[2]07'!BB14,'[2]08'!BB14,'[2]09'!BB14,'[2]10'!BB14,'[2]11'!BB14,'[2]12'!BB14)</f>
        <v>0</v>
      </c>
      <c r="BB10" s="7">
        <f>SUM('[2]01'!BC14,'[2]02'!BC14,'[2]03'!BC14,'[2]04'!BC14,'[2]05'!BC14,'[2]06'!BC14,'[2]07'!BC14,'[2]08'!BC14,'[2]09'!BC14,'[2]10'!BC14,'[2]11'!BC14,'[2]12'!BC14)</f>
        <v>2</v>
      </c>
      <c r="BC10" s="7">
        <f>SUM('[2]01'!BD14,'[2]02'!BD14,'[2]03'!BD14,'[2]04'!BD14,'[2]05'!BD14,'[2]06'!BD14,'[2]07'!BD14,'[2]08'!BD14,'[2]09'!BD14,'[2]10'!BD14,'[2]11'!BD14,'[2]12'!BD14)</f>
        <v>0</v>
      </c>
      <c r="BD10" s="7">
        <f>SUM('[2]01'!BE14,'[2]02'!BE14,'[2]03'!BE14,'[2]04'!BE14,'[2]05'!BE14,'[2]06'!BE14,'[2]07'!BE14,'[2]08'!BE14,'[2]09'!BE14,'[2]10'!BE14,'[2]11'!BE14,'[2]12'!BE14)</f>
        <v>0</v>
      </c>
      <c r="BE10" s="7">
        <f>SUM('[2]01'!BF14,'[2]02'!BF14,'[2]03'!BF14,'[2]04'!BF14,'[2]05'!BF14,'[2]06'!BF14,'[2]07'!BF14,'[2]08'!BF14,'[2]09'!BF14,'[2]10'!BF14,'[2]11'!BF14,'[2]12'!BF14)</f>
        <v>0</v>
      </c>
      <c r="BF10" s="7">
        <f>SUM('[2]01'!BG14,'[2]02'!BG14,'[2]03'!BG14,'[2]04'!BG14,'[2]05'!BG14,'[2]06'!BG14,'[2]07'!BG14,'[2]08'!BG14,'[2]09'!BG14,'[2]10'!BG14,'[2]11'!BG14,'[2]12'!BG14)</f>
        <v>1</v>
      </c>
      <c r="BG10" s="7">
        <f>SUM('[2]01'!BH14,'[2]02'!BH14,'[2]03'!BH14,'[2]04'!BH14,'[2]05'!BH14,'[2]06'!BH14,'[2]07'!BH14,'[2]08'!BH14,'[2]09'!BH14,'[2]10'!BH14,'[2]11'!BH14,'[2]12'!BH14)</f>
        <v>0</v>
      </c>
      <c r="BH10" s="7">
        <f>SUM('[2]01'!BI14,'[2]02'!BI14,'[2]03'!BI14,'[2]04'!BI14,'[2]05'!BI14,'[2]06'!BI14,'[2]07'!BI14,'[2]08'!BI14,'[2]09'!BI14,'[2]10'!BI14,'[2]11'!BI14,'[2]12'!BI14)</f>
        <v>0</v>
      </c>
      <c r="BI10" s="7">
        <f t="shared" ref="BI10:BI73" si="3">SUM(AU10:BH10)</f>
        <v>4</v>
      </c>
      <c r="BJ10" s="15">
        <v>3</v>
      </c>
      <c r="BK10" s="15"/>
      <c r="BL10" s="15"/>
      <c r="BM10" s="15"/>
      <c r="BN10" s="15"/>
      <c r="BO10" s="15"/>
      <c r="BP10" s="15"/>
      <c r="BQ10" s="15"/>
      <c r="BR10" s="15">
        <v>1</v>
      </c>
      <c r="BS10" s="15"/>
      <c r="BT10" s="15"/>
      <c r="BU10" s="15">
        <v>1</v>
      </c>
      <c r="BV10" s="15"/>
      <c r="BW10" s="15"/>
      <c r="BX10" s="7">
        <f t="shared" ref="BX10:BX73" si="4">SUM(BJ10:BW10)</f>
        <v>5</v>
      </c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>
        <v>1</v>
      </c>
      <c r="CM10" s="7">
        <f t="shared" ref="CM10:CM73" si="5">SUM(BY10:CL10)</f>
        <v>1</v>
      </c>
      <c r="CN10" s="7">
        <f>SUM('[2]01'!CO14,'[2]02'!CO14,'[2]03'!CO14,'[2]04'!CO14,'[2]05'!CO14,'[2]06'!CO14,'[2]07'!CO14,'[2]08'!CO14,'[2]09'!CO14,'[2]10'!CO14,'[2]11'!CO14,'[2]12'!CO14)</f>
        <v>0</v>
      </c>
      <c r="CO10" s="7">
        <f>SUM('[2]01'!CP14,'[2]02'!CP14,'[2]03'!CP14,'[2]04'!CP14,'[2]05'!CP14,'[2]06'!CP14,'[2]07'!CP14,'[2]08'!CP14,'[2]09'!CP14,'[2]10'!CP14,'[2]11'!CP14,'[2]12'!CP14)</f>
        <v>0</v>
      </c>
      <c r="CP10" s="7">
        <f>SUM('[2]01'!CQ14,'[2]02'!CQ14,'[2]03'!CQ14,'[2]04'!CQ14,'[2]05'!CQ14,'[2]06'!CQ14,'[2]07'!CQ14,'[2]08'!CQ14,'[2]09'!CQ14,'[2]10'!CQ14,'[2]11'!CQ14,'[2]12'!CQ14)</f>
        <v>0</v>
      </c>
      <c r="CQ10" s="7">
        <f>SUM('[2]01'!CR14,'[2]02'!CR14,'[2]03'!CR14,'[2]04'!CR14,'[2]05'!CR14,'[2]06'!CR14,'[2]07'!CR14,'[2]08'!CR14,'[2]09'!CR14,'[2]10'!CR14,'[2]11'!CR14,'[2]12'!CR14)</f>
        <v>0</v>
      </c>
      <c r="CR10" s="7">
        <f>SUM('[2]01'!CS14,'[2]02'!CS14,'[2]03'!CS14,'[2]04'!CS14,'[2]05'!CS14,'[2]06'!CS14,'[2]07'!CS14,'[2]08'!CS14,'[2]09'!CS14,'[2]10'!CS14,'[2]11'!CS14,'[2]12'!CS14)</f>
        <v>0</v>
      </c>
      <c r="CS10" s="7">
        <f>SUM('[2]01'!CT14,'[2]02'!CT14,'[2]03'!CT14,'[2]04'!CT14,'[2]05'!CT14,'[2]06'!CT14,'[2]07'!CT14,'[2]08'!CT14,'[2]09'!CT14,'[2]10'!CT14,'[2]11'!CT14,'[2]12'!CT14)</f>
        <v>1</v>
      </c>
      <c r="CT10" s="7">
        <f>SUM('[2]01'!CU14,'[2]02'!CU14,'[2]03'!CU14,'[2]04'!CU14,'[2]05'!CU14,'[2]06'!CU14,'[2]07'!CU14,'[2]08'!CU14,'[2]09'!CU14,'[2]10'!CU14,'[2]11'!CU14,'[2]12'!CU14)</f>
        <v>0</v>
      </c>
      <c r="CU10" s="7">
        <f>SUM('[2]01'!CV14,'[2]02'!CV14,'[2]03'!CV14,'[2]04'!CV14,'[2]05'!CV14,'[2]06'!CV14,'[2]07'!CV14,'[2]08'!CV14,'[2]09'!CV14,'[2]10'!CV14,'[2]11'!CV14,'[2]12'!CV14)</f>
        <v>0</v>
      </c>
      <c r="CV10" s="7">
        <f>SUM('[2]01'!CW14,'[2]02'!CW14,'[2]03'!CW14,'[2]04'!CW14,'[2]05'!CW14,'[2]06'!CW14,'[2]07'!CW14,'[2]08'!CW14,'[2]09'!CW14,'[2]10'!CW14,'[2]11'!CW14,'[2]12'!CW14)</f>
        <v>0</v>
      </c>
      <c r="CW10" s="7">
        <f>SUM('[2]01'!CX14,'[2]02'!CX14,'[2]03'!CX14,'[2]04'!CX14,'[2]05'!CX14,'[2]06'!CX14,'[2]07'!CX14,'[2]08'!CX14,'[2]09'!CX14,'[2]10'!CX14,'[2]11'!CX14,'[2]12'!CX14)</f>
        <v>0</v>
      </c>
      <c r="CX10" s="7">
        <f>SUM('[2]01'!CY14,'[2]02'!CY14,'[2]03'!CY14,'[2]04'!CY14,'[2]05'!CY14,'[2]06'!CY14,'[2]07'!CY14,'[2]08'!CY14,'[2]09'!CY14,'[2]10'!CY14,'[2]11'!CY14,'[2]12'!CY14)</f>
        <v>0</v>
      </c>
      <c r="CY10" s="7">
        <f>SUM('[2]01'!CZ14,'[2]02'!CZ14,'[2]03'!CZ14,'[2]04'!CZ14,'[2]05'!CZ14,'[2]06'!CZ14,'[2]07'!CZ14,'[2]08'!CZ14,'[2]09'!CZ14,'[2]10'!CZ14,'[2]11'!CZ14,'[2]12'!CZ14)</f>
        <v>0</v>
      </c>
      <c r="CZ10" s="7">
        <f>SUM('[2]01'!DA14,'[2]02'!DA14,'[2]03'!DA14,'[2]04'!DA14,'[2]05'!DA14,'[2]06'!DA14,'[2]07'!DA14,'[2]08'!DA14,'[2]09'!DA14,'[2]10'!DA14,'[2]11'!DA14,'[2]12'!DA14)</f>
        <v>0</v>
      </c>
      <c r="DA10" s="7">
        <f>SUM('[2]01'!DB14,'[2]02'!DB14,'[2]03'!DB14,'[2]04'!DB14,'[2]05'!DB14,'[2]06'!DB14,'[2]07'!DB14,'[2]08'!DB14,'[2]09'!DB14,'[2]10'!DB14,'[2]11'!DB14,'[2]12'!DB14)</f>
        <v>0</v>
      </c>
      <c r="DB10" s="7">
        <f t="shared" ref="DB10:DB73" si="6">SUM(CN10:DA10)</f>
        <v>1</v>
      </c>
      <c r="DC10" s="7">
        <f>SUM('[2]01'!DD14,'[2]02'!DD14,'[2]03'!DD14,'[2]04'!DD14,'[2]05'!DD14,'[2]06'!DD14,'[2]07'!DD14,'[2]08'!DD14,'[2]09'!DD14,'[2]10'!DD14,'[2]11'!DD14,'[2]12'!DD14)</f>
        <v>0</v>
      </c>
      <c r="DD10" s="7">
        <f>SUM('[2]01'!DE14,'[2]02'!DE14,'[2]03'!DE14,'[2]04'!DE14,'[2]05'!DE14,'[2]06'!DE14,'[2]07'!DE14,'[2]08'!DE14,'[2]09'!DE14,'[2]10'!DE14,'[2]11'!DE14,'[2]12'!DE14)</f>
        <v>0</v>
      </c>
      <c r="DE10" s="7">
        <f>SUM('[2]01'!DF14,'[2]02'!DF14,'[2]03'!DF14,'[2]04'!DF14,'[2]05'!DF14,'[2]06'!DF14,'[2]07'!DF14,'[2]08'!DF14,'[2]09'!DF14,'[2]10'!DF14,'[2]11'!DF14,'[2]12'!DF14)</f>
        <v>0</v>
      </c>
      <c r="DF10" s="7">
        <f>SUM('[2]01'!DG14,'[2]02'!DG14,'[2]03'!DG14,'[2]04'!DG14,'[2]05'!DG14,'[2]06'!DG14,'[2]07'!DG14,'[2]08'!DG14,'[2]09'!DG14,'[2]10'!DG14,'[2]11'!DG14,'[2]12'!DG14)</f>
        <v>0</v>
      </c>
      <c r="DG10" s="7">
        <f>SUM('[2]01'!DH14,'[2]02'!DH14,'[2]03'!DH14,'[2]04'!DH14,'[2]05'!DH14,'[2]06'!DH14,'[2]07'!DH14,'[2]08'!DH14,'[2]09'!DH14,'[2]10'!DH14,'[2]11'!DH14,'[2]12'!DH14)</f>
        <v>0</v>
      </c>
      <c r="DH10" s="7">
        <f>SUM('[2]01'!DI14,'[2]02'!DI14,'[2]03'!DI14,'[2]04'!DI14,'[2]05'!DI14,'[2]06'!DI14,'[2]07'!DI14,'[2]08'!DI14,'[2]09'!DI14,'[2]10'!DI14,'[2]11'!DI14,'[2]12'!DI14)</f>
        <v>0</v>
      </c>
      <c r="DI10" s="7">
        <f>SUM('[2]01'!DJ14,'[2]02'!DJ14,'[2]03'!DJ14,'[2]04'!DJ14,'[2]05'!DJ14,'[2]06'!DJ14,'[2]07'!DJ14,'[2]08'!DJ14,'[2]09'!DJ14,'[2]10'!DJ14,'[2]11'!DJ14,'[2]12'!DJ14)</f>
        <v>0</v>
      </c>
      <c r="DJ10" s="7">
        <f>SUM('[2]01'!DK14,'[2]02'!DK14,'[2]03'!DK14,'[2]04'!DK14,'[2]05'!DK14,'[2]06'!DK14,'[2]07'!DK14,'[2]08'!DK14,'[2]09'!DK14,'[2]10'!DK14,'[2]11'!DK14,'[2]12'!DK14)</f>
        <v>1</v>
      </c>
      <c r="DK10" s="7">
        <f>SUM('[2]01'!DL14,'[2]02'!DL14,'[2]03'!DL14,'[2]04'!DL14,'[2]05'!DL14,'[2]06'!DL14,'[2]07'!DL14,'[2]08'!DL14,'[2]09'!DL14,'[2]10'!DL14,'[2]11'!DL14,'[2]12'!DL14)</f>
        <v>0</v>
      </c>
      <c r="DL10" s="7">
        <f>SUM('[2]01'!DM14,'[2]02'!DM14,'[2]03'!DM14,'[2]04'!DM14,'[2]05'!DM14,'[2]06'!DM14,'[2]07'!DM14,'[2]08'!DM14,'[2]09'!DM14,'[2]10'!DM14,'[2]11'!DM14,'[2]12'!DM14)</f>
        <v>0</v>
      </c>
      <c r="DM10" s="7">
        <f>SUM('[2]01'!DN14,'[2]02'!DN14,'[2]03'!DN14,'[2]04'!DN14,'[2]05'!DN14,'[2]06'!DN14,'[2]07'!DN14,'[2]08'!DN14,'[2]09'!DN14,'[2]10'!DN14,'[2]11'!DN14,'[2]12'!DN14)</f>
        <v>0</v>
      </c>
      <c r="DN10" s="7">
        <f>SUM('[2]01'!DO14,'[2]02'!DO14,'[2]03'!DO14,'[2]04'!DO14,'[2]05'!DO14,'[2]06'!DO14,'[2]07'!DO14,'[2]08'!DO14,'[2]09'!DO14,'[2]10'!DO14,'[2]11'!DO14,'[2]12'!DO14)</f>
        <v>0</v>
      </c>
      <c r="DO10" s="7">
        <f>SUM('[2]01'!DP14,'[2]02'!DP14,'[2]03'!DP14,'[2]04'!DP14,'[2]05'!DP14,'[2]06'!DP14,'[2]07'!DP14,'[2]08'!DP14,'[2]09'!DP14,'[2]10'!DP14,'[2]11'!DP14,'[2]12'!DP14)</f>
        <v>0</v>
      </c>
      <c r="DP10" s="7">
        <f>SUM('[2]01'!DQ14,'[2]02'!DQ14,'[2]03'!DQ14,'[2]04'!DQ14,'[2]05'!DQ14,'[2]06'!DQ14,'[2]07'!DQ14,'[2]08'!DQ14,'[2]09'!DQ14,'[2]10'!DQ14,'[2]11'!DQ14,'[2]12'!DQ14)</f>
        <v>0</v>
      </c>
      <c r="DQ10" s="7">
        <f t="shared" ref="DQ10:DQ73" si="7">SUM(DC10:DP10)</f>
        <v>1</v>
      </c>
      <c r="DR10" s="7">
        <f>SUM('[2]01'!DS14,'[2]02'!DS14,'[2]03'!DS14,'[2]04'!DS14,'[2]05'!DS14,'[2]06'!DS14,'[2]07'!DS14,'[2]08'!DS14,'[2]09'!DS14,'[2]10'!DS14,'[2]11'!DS14,'[2]12'!DS14)</f>
        <v>0</v>
      </c>
      <c r="DS10" s="7">
        <f>SUM('[2]01'!DT14,'[2]02'!DT14,'[2]03'!DT14,'[2]04'!DT14,'[2]05'!DT14,'[2]06'!DT14,'[2]07'!DT14,'[2]08'!DT14,'[2]09'!DT14,'[2]10'!DT14,'[2]11'!DT14,'[2]12'!DT14)</f>
        <v>0</v>
      </c>
      <c r="DT10" s="7">
        <f>SUM('[2]01'!DU14,'[2]02'!DU14,'[2]03'!DU14,'[2]04'!DU14,'[2]05'!DU14,'[2]06'!DU14,'[2]07'!DU14,'[2]08'!DU14,'[2]09'!DU14,'[2]10'!DU14,'[2]11'!DU14,'[2]12'!DU14)</f>
        <v>0</v>
      </c>
      <c r="DU10" s="7">
        <f>SUM('[2]01'!DV14,'[2]02'!DV14,'[2]03'!DV14,'[2]04'!DV14,'[2]05'!DV14,'[2]06'!DV14,'[2]07'!DV14,'[2]08'!DV14,'[2]09'!DV14,'[2]10'!DV14,'[2]11'!DV14,'[2]12'!DV14)</f>
        <v>0</v>
      </c>
      <c r="DV10" s="7">
        <f>SUM('[2]01'!DW14,'[2]02'!DW14,'[2]03'!DW14,'[2]04'!DW14,'[2]05'!DW14,'[2]06'!DW14,'[2]07'!DW14,'[2]08'!DW14,'[2]09'!DW14,'[2]10'!DW14,'[2]11'!DW14,'[2]12'!DW14)</f>
        <v>0</v>
      </c>
      <c r="DW10" s="7">
        <f>SUM('[2]01'!DX14,'[2]02'!DX14,'[2]03'!DX14,'[2]04'!DX14,'[2]05'!DX14,'[2]06'!DX14,'[2]07'!DX14,'[2]08'!DX14,'[2]09'!DX14,'[2]10'!DX14,'[2]11'!DX14,'[2]12'!DX14)</f>
        <v>0</v>
      </c>
      <c r="DX10" s="7">
        <f>SUM('[2]01'!DY14,'[2]02'!DY14,'[2]03'!DY14,'[2]04'!DY14,'[2]05'!DY14,'[2]06'!DY14,'[2]07'!DY14,'[2]08'!DY14,'[2]09'!DY14,'[2]10'!DY14,'[2]11'!DY14,'[2]12'!DY14)</f>
        <v>0</v>
      </c>
      <c r="DY10" s="7">
        <f>SUM('[2]01'!DZ14,'[2]02'!DZ14,'[2]03'!DZ14,'[2]04'!DZ14,'[2]05'!DZ14,'[2]06'!DZ14,'[2]07'!DZ14,'[2]08'!DZ14,'[2]09'!DZ14,'[2]10'!DZ14,'[2]11'!DZ14,'[2]12'!DZ14)</f>
        <v>0</v>
      </c>
      <c r="DZ10" s="7">
        <f>SUM('[2]01'!EA14,'[2]02'!EA14,'[2]03'!EA14,'[2]04'!EA14,'[2]05'!EA14,'[2]06'!EA14,'[2]07'!EA14,'[2]08'!EA14,'[2]09'!EA14,'[2]10'!EA14,'[2]11'!EA14,'[2]12'!EA14)</f>
        <v>0</v>
      </c>
      <c r="EA10" s="7">
        <f>SUM('[2]01'!EB14,'[2]02'!EB14,'[2]03'!EB14,'[2]04'!EB14,'[2]05'!EB14,'[2]06'!EB14,'[2]07'!EB14,'[2]08'!EB14,'[2]09'!EB14,'[2]10'!EB14,'[2]11'!EB14,'[2]12'!EB14)</f>
        <v>0</v>
      </c>
      <c r="EB10" s="7">
        <f>SUM('[2]01'!EC14,'[2]02'!EC14,'[2]03'!EC14,'[2]04'!EC14,'[2]05'!EC14,'[2]06'!EC14,'[2]07'!EC14,'[2]08'!EC14,'[2]09'!EC14,'[2]10'!EC14,'[2]11'!EC14,'[2]12'!EC14)</f>
        <v>0</v>
      </c>
      <c r="EC10" s="7">
        <f>SUM('[2]01'!ED14,'[2]02'!ED14,'[2]03'!ED14,'[2]04'!ED14,'[2]05'!ED14,'[2]06'!ED14,'[2]07'!ED14,'[2]08'!ED14,'[2]09'!ED14,'[2]10'!ED14,'[2]11'!ED14,'[2]12'!ED14)</f>
        <v>0</v>
      </c>
      <c r="ED10" s="7">
        <f>SUM('[2]01'!EE14,'[2]02'!EE14,'[2]03'!EE14,'[2]04'!EE14,'[2]05'!EE14,'[2]06'!EE14,'[2]07'!EE14,'[2]08'!EE14,'[2]09'!EE14,'[2]10'!EE14,'[2]11'!EE14,'[2]12'!EE14)</f>
        <v>0</v>
      </c>
      <c r="EE10" s="7">
        <f>SUM('[2]01'!EF14,'[2]02'!EF14,'[2]03'!EF14,'[2]04'!EF14,'[2]05'!EF14,'[2]06'!EF14,'[2]07'!EF14,'[2]08'!EF14,'[2]09'!EF14,'[2]10'!EF14,'[2]11'!EF14,'[2]12'!EF14)</f>
        <v>0</v>
      </c>
      <c r="EF10" s="7">
        <f t="shared" ref="EF10:EF73" si="8">SUM(DR10:EE10)</f>
        <v>0</v>
      </c>
      <c r="EG10" s="7">
        <f>SUM('[2]01'!EH14,'[2]02'!EH14,'[2]03'!EH14,'[2]04'!EH14,'[2]05'!EH14,'[2]06'!EH14,'[2]07'!EH14,'[2]08'!EH14,'[2]09'!EH14,'[2]10'!EH14,'[2]11'!EH14,'[2]12'!EH14)</f>
        <v>0</v>
      </c>
      <c r="EH10" s="7">
        <f>SUM('[2]01'!EI14,'[2]02'!EI14,'[2]03'!EI14,'[2]04'!EI14,'[2]05'!EI14,'[2]06'!EI14,'[2]07'!EI14,'[2]08'!EI14,'[2]09'!EI14,'[2]10'!EI14,'[2]11'!EI14,'[2]12'!EI14)</f>
        <v>0</v>
      </c>
      <c r="EI10" s="7">
        <f>SUM('[2]01'!EJ14,'[2]02'!EJ14,'[2]03'!EJ14,'[2]04'!EJ14,'[2]05'!EJ14,'[2]06'!EJ14,'[2]07'!EJ14,'[2]08'!EJ14,'[2]09'!EJ14,'[2]10'!EJ14,'[2]11'!EJ14,'[2]12'!EJ14)</f>
        <v>0</v>
      </c>
      <c r="EJ10" s="7">
        <f>SUM('[2]01'!EK14,'[2]02'!EK14,'[2]03'!EK14,'[2]04'!EK14,'[2]05'!EK14,'[2]06'!EK14,'[2]07'!EK14,'[2]08'!EK14,'[2]09'!EK14,'[2]10'!EK14,'[2]11'!EK14,'[2]12'!EK14)</f>
        <v>0</v>
      </c>
      <c r="EK10" s="7">
        <f>SUM('[2]01'!EL14,'[2]02'!EL14,'[2]03'!EL14,'[2]04'!EL14,'[2]05'!EL14,'[2]06'!EL14,'[2]07'!EL14,'[2]08'!EL14,'[2]09'!EL14,'[2]10'!EL14,'[2]11'!EL14,'[2]12'!EL14)</f>
        <v>0</v>
      </c>
      <c r="EL10" s="7">
        <f>SUM('[2]01'!EM14,'[2]02'!EM14,'[2]03'!EM14,'[2]04'!EM14,'[2]05'!EM14,'[2]06'!EM14,'[2]07'!EM14,'[2]08'!EM14,'[2]09'!EM14,'[2]10'!EM14,'[2]11'!EM14,'[2]12'!EM14)</f>
        <v>0</v>
      </c>
      <c r="EM10" s="7">
        <f>SUM('[2]01'!EN14,'[2]02'!EN14,'[2]03'!EN14,'[2]04'!EN14,'[2]05'!EN14,'[2]06'!EN14,'[2]07'!EN14,'[2]08'!EN14,'[2]09'!EN14,'[2]10'!EN14,'[2]11'!EN14,'[2]12'!EN14)</f>
        <v>0</v>
      </c>
      <c r="EN10" s="7">
        <f>SUM('[2]01'!EO14,'[2]02'!EO14,'[2]03'!EO14,'[2]04'!EO14,'[2]05'!EO14,'[2]06'!EO14,'[2]07'!EO14,'[2]08'!EO14,'[2]09'!EO14,'[2]10'!EO14,'[2]11'!EO14,'[2]12'!EO14)</f>
        <v>0</v>
      </c>
      <c r="EO10" s="7">
        <f>SUM('[2]01'!EP14,'[2]02'!EP14,'[2]03'!EP14,'[2]04'!EP14,'[2]05'!EP14,'[2]06'!EP14,'[2]07'!EP14,'[2]08'!EP14,'[2]09'!EP14,'[2]10'!EP14,'[2]11'!EP14,'[2]12'!EP14)</f>
        <v>0</v>
      </c>
      <c r="EP10" s="7">
        <f>SUM('[2]01'!EQ14,'[2]02'!EQ14,'[2]03'!EQ14,'[2]04'!EQ14,'[2]05'!EQ14,'[2]06'!EQ14,'[2]07'!EQ14,'[2]08'!EQ14,'[2]09'!EQ14,'[2]10'!EQ14,'[2]11'!EQ14,'[2]12'!EQ14)</f>
        <v>0</v>
      </c>
      <c r="EQ10" s="7">
        <f>SUM('[2]01'!ER14,'[2]02'!ER14,'[2]03'!ER14,'[2]04'!ER14,'[2]05'!ER14,'[2]06'!ER14,'[2]07'!ER14,'[2]08'!ER14,'[2]09'!ER14,'[2]10'!ER14,'[2]11'!ER14,'[2]12'!ER14)</f>
        <v>0</v>
      </c>
      <c r="ER10" s="7">
        <f>SUM('[2]01'!ES14,'[2]02'!ES14,'[2]03'!ES14,'[2]04'!ES14,'[2]05'!ES14,'[2]06'!ES14,'[2]07'!ES14,'[2]08'!ES14,'[2]09'!ES14,'[2]10'!ES14,'[2]11'!ES14,'[2]12'!ES14)</f>
        <v>0</v>
      </c>
      <c r="ES10" s="7">
        <f>SUM('[2]01'!ET14,'[2]02'!ET14,'[2]03'!ET14,'[2]04'!ET14,'[2]05'!ET14,'[2]06'!ET14,'[2]07'!ET14,'[2]08'!ET14,'[2]09'!ET14,'[2]10'!ET14,'[2]11'!ET14,'[2]12'!ET14)</f>
        <v>0</v>
      </c>
      <c r="ET10" s="7">
        <f>SUM('[2]01'!EU14,'[2]02'!EU14,'[2]03'!EU14,'[2]04'!EU14,'[2]05'!EU14,'[2]06'!EU14,'[2]07'!EU14,'[2]08'!EU14,'[2]09'!EU14,'[2]10'!EU14,'[2]11'!EU14,'[2]12'!EU14)</f>
        <v>0</v>
      </c>
      <c r="EU10" s="7">
        <f t="shared" ref="EU10:EU73" si="9">SUM(EG10:ET10)</f>
        <v>0</v>
      </c>
    </row>
    <row r="11" spans="1:151" ht="15" x14ac:dyDescent="0.25">
      <c r="A11" s="6" t="s">
        <v>22</v>
      </c>
      <c r="B11" s="7">
        <f>SUM('[2]01'!C15,'[2]02'!C15,'[2]03'!C15,'[2]04'!C15,'[2]05'!C15,'[2]06'!C15,'[2]07'!C15,'[2]08'!C15,'[2]09'!C15,'[2]10'!C15,'[2]11'!C15,'[2]12'!C15)</f>
        <v>0</v>
      </c>
      <c r="C11" s="7">
        <f>SUM('[2]01'!D15,'[2]02'!D15,'[2]03'!D15,'[2]04'!D15,'[2]05'!D15,'[2]06'!D15,'[2]07'!D15,'[2]08'!D15,'[2]09'!D15,'[2]10'!D15,'[2]11'!D15,'[2]12'!D15)</f>
        <v>0</v>
      </c>
      <c r="D11" s="7">
        <f>SUM('[2]01'!E15,'[2]02'!E15,'[2]03'!E15,'[2]04'!E15,'[2]05'!E15,'[2]06'!E15,'[2]07'!E15,'[2]08'!E15,'[2]09'!E15,'[2]10'!E15,'[2]11'!E15,'[2]12'!E15)</f>
        <v>0</v>
      </c>
      <c r="E11" s="7">
        <f>SUM('[2]01'!F15,'[2]02'!F15,'[2]03'!F15,'[2]04'!F15,'[2]05'!F15,'[2]06'!F15,'[2]07'!F15,'[2]08'!F15,'[2]09'!F15,'[2]10'!F15,'[2]11'!F15,'[2]12'!F15)</f>
        <v>1</v>
      </c>
      <c r="F11" s="7">
        <f>SUM('[2]01'!G15,'[2]02'!G15,'[2]03'!G15,'[2]04'!G15,'[2]05'!G15,'[2]06'!G15,'[2]07'!G15,'[2]08'!G15,'[2]09'!G15,'[2]10'!G15,'[2]11'!G15,'[2]12'!G15)</f>
        <v>0</v>
      </c>
      <c r="G11" s="7">
        <f>SUM('[2]01'!H15,'[2]02'!H15,'[2]03'!H15,'[2]04'!H15,'[2]05'!H15,'[2]06'!H15,'[2]07'!H15,'[2]08'!H15,'[2]09'!H15,'[2]10'!H15,'[2]11'!H15,'[2]12'!H15)</f>
        <v>3</v>
      </c>
      <c r="H11" s="7">
        <f>SUM('[2]01'!I15,'[2]02'!I15,'[2]03'!I15,'[2]04'!I15,'[2]05'!I15,'[2]06'!I15,'[2]07'!I15,'[2]08'!I15,'[2]09'!I15,'[2]10'!I15,'[2]11'!I15,'[2]12'!I15)</f>
        <v>0</v>
      </c>
      <c r="I11" s="7">
        <f>SUM('[2]01'!J15,'[2]02'!J15,'[2]03'!J15,'[2]04'!J15,'[2]05'!J15,'[2]06'!J15,'[2]07'!J15,'[2]08'!J15,'[2]09'!J15,'[2]10'!J15,'[2]11'!J15,'[2]12'!J15)</f>
        <v>0</v>
      </c>
      <c r="J11" s="7">
        <f>SUM('[2]01'!K15,'[2]02'!K15,'[2]03'!K15,'[2]04'!K15,'[2]05'!K15,'[2]06'!K15,'[2]07'!K15,'[2]08'!K15,'[2]09'!K15,'[2]10'!K15,'[2]11'!K15,'[2]12'!K15)</f>
        <v>0</v>
      </c>
      <c r="K11" s="7">
        <f>SUM('[2]01'!L15,'[2]02'!L15,'[2]03'!L15,'[2]04'!L15,'[2]05'!L15,'[2]06'!L15,'[2]07'!L15,'[2]08'!L15,'[2]09'!L15,'[2]10'!L15,'[2]11'!L15,'[2]12'!L15)</f>
        <v>0</v>
      </c>
      <c r="L11" s="7">
        <f>SUM('[2]01'!M15,'[2]02'!M15,'[2]03'!M15,'[2]04'!M15,'[2]05'!M15,'[2]06'!M15,'[2]07'!M15,'[2]08'!M15,'[2]09'!M15,'[2]10'!M15,'[2]11'!M15,'[2]12'!M15)</f>
        <v>0</v>
      </c>
      <c r="M11" s="7">
        <f>SUM('[2]01'!N15,'[2]02'!N15,'[2]03'!N15,'[2]04'!N15,'[2]05'!N15,'[2]06'!N15,'[2]07'!N15,'[2]08'!N15,'[2]09'!N15,'[2]10'!N15,'[2]11'!N15,'[2]12'!N15)</f>
        <v>0</v>
      </c>
      <c r="N11" s="7">
        <f>SUM('[2]01'!O15,'[2]02'!O15,'[2]03'!O15,'[2]04'!O15,'[2]05'!O15,'[2]06'!O15,'[2]07'!O15,'[2]08'!O15,'[2]09'!O15,'[2]10'!O15,'[2]11'!O15,'[2]12'!O15)</f>
        <v>0</v>
      </c>
      <c r="O11" s="7">
        <f>SUM('[2]01'!P15,'[2]02'!P15,'[2]03'!P15,'[2]04'!P15,'[2]05'!P15,'[2]06'!P15,'[2]07'!P15,'[2]08'!P15,'[2]09'!P15,'[2]10'!P15,'[2]11'!P15,'[2]12'!P15)</f>
        <v>0</v>
      </c>
      <c r="P11" s="7">
        <f t="shared" si="0"/>
        <v>4</v>
      </c>
      <c r="Q11" s="15">
        <v>4</v>
      </c>
      <c r="R11" s="15"/>
      <c r="S11" s="15"/>
      <c r="T11" s="15">
        <v>1</v>
      </c>
      <c r="U11" s="15">
        <v>1</v>
      </c>
      <c r="V11" s="15">
        <v>3</v>
      </c>
      <c r="W11" s="15"/>
      <c r="X11" s="15">
        <v>2</v>
      </c>
      <c r="Y11" s="15"/>
      <c r="Z11" s="15"/>
      <c r="AA11" s="15"/>
      <c r="AB11" s="15"/>
      <c r="AC11" s="15">
        <v>1</v>
      </c>
      <c r="AD11" s="15"/>
      <c r="AE11" s="7">
        <f t="shared" si="1"/>
        <v>12</v>
      </c>
      <c r="AF11" s="15"/>
      <c r="AG11" s="15">
        <v>1</v>
      </c>
      <c r="AH11" s="15"/>
      <c r="AI11" s="15"/>
      <c r="AJ11" s="15">
        <v>3</v>
      </c>
      <c r="AK11" s="15"/>
      <c r="AL11" s="15"/>
      <c r="AM11" s="15">
        <v>2</v>
      </c>
      <c r="AN11" s="15"/>
      <c r="AO11" s="15"/>
      <c r="AP11" s="15"/>
      <c r="AQ11" s="15"/>
      <c r="AR11" s="15"/>
      <c r="AS11" s="15"/>
      <c r="AT11" s="7">
        <f t="shared" si="2"/>
        <v>6</v>
      </c>
      <c r="AU11" s="7">
        <f>SUM('[2]01'!AV15,'[2]02'!AV15,'[2]03'!AV15,'[2]04'!AV15,'[2]05'!AV15,'[2]06'!AV15,'[2]07'!AV15,'[2]08'!AV15,'[2]09'!AV15,'[2]10'!AV15,'[2]11'!AV15,'[2]12'!AV15)</f>
        <v>0</v>
      </c>
      <c r="AV11" s="7">
        <f>SUM('[2]01'!AW15,'[2]02'!AW15,'[2]03'!AW15,'[2]04'!AW15,'[2]05'!AW15,'[2]06'!AW15,'[2]07'!AW15,'[2]08'!AW15,'[2]09'!AW15,'[2]10'!AW15,'[2]11'!AW15,'[2]12'!AW15)</f>
        <v>0</v>
      </c>
      <c r="AW11" s="7">
        <f>SUM('[2]01'!AX15,'[2]02'!AX15,'[2]03'!AX15,'[2]04'!AX15,'[2]05'!AX15,'[2]06'!AX15,'[2]07'!AX15,'[2]08'!AX15,'[2]09'!AX15,'[2]10'!AX15,'[2]11'!AX15,'[2]12'!AX15)</f>
        <v>0</v>
      </c>
      <c r="AX11" s="7">
        <f>SUM('[2]01'!AY15,'[2]02'!AY15,'[2]03'!AY15,'[2]04'!AY15,'[2]05'!AY15,'[2]06'!AY15,'[2]07'!AY15,'[2]08'!AY15,'[2]09'!AY15,'[2]10'!AY15,'[2]11'!AY15,'[2]12'!AY15)</f>
        <v>0</v>
      </c>
      <c r="AY11" s="7">
        <f>SUM('[2]01'!AZ15,'[2]02'!AZ15,'[2]03'!AZ15,'[2]04'!AZ15,'[2]05'!AZ15,'[2]06'!AZ15,'[2]07'!AZ15,'[2]08'!AZ15,'[2]09'!AZ15,'[2]10'!AZ15,'[2]11'!AZ15,'[2]12'!AZ15)</f>
        <v>0</v>
      </c>
      <c r="AZ11" s="7">
        <f>SUM('[2]01'!BA15,'[2]02'!BA15,'[2]03'!BA15,'[2]04'!BA15,'[2]05'!BA15,'[2]06'!BA15,'[2]07'!BA15,'[2]08'!BA15,'[2]09'!BA15,'[2]10'!BA15,'[2]11'!BA15,'[2]12'!BA15)</f>
        <v>0</v>
      </c>
      <c r="BA11" s="7">
        <f>SUM('[2]01'!BB15,'[2]02'!BB15,'[2]03'!BB15,'[2]04'!BB15,'[2]05'!BB15,'[2]06'!BB15,'[2]07'!BB15,'[2]08'!BB15,'[2]09'!BB15,'[2]10'!BB15,'[2]11'!BB15,'[2]12'!BB15)</f>
        <v>0</v>
      </c>
      <c r="BB11" s="7">
        <f>SUM('[2]01'!BC15,'[2]02'!BC15,'[2]03'!BC15,'[2]04'!BC15,'[2]05'!BC15,'[2]06'!BC15,'[2]07'!BC15,'[2]08'!BC15,'[2]09'!BC15,'[2]10'!BC15,'[2]11'!BC15,'[2]12'!BC15)</f>
        <v>0</v>
      </c>
      <c r="BC11" s="7">
        <f>SUM('[2]01'!BD15,'[2]02'!BD15,'[2]03'!BD15,'[2]04'!BD15,'[2]05'!BD15,'[2]06'!BD15,'[2]07'!BD15,'[2]08'!BD15,'[2]09'!BD15,'[2]10'!BD15,'[2]11'!BD15,'[2]12'!BD15)</f>
        <v>0</v>
      </c>
      <c r="BD11" s="7">
        <f>SUM('[2]01'!BE15,'[2]02'!BE15,'[2]03'!BE15,'[2]04'!BE15,'[2]05'!BE15,'[2]06'!BE15,'[2]07'!BE15,'[2]08'!BE15,'[2]09'!BE15,'[2]10'!BE15,'[2]11'!BE15,'[2]12'!BE15)</f>
        <v>0</v>
      </c>
      <c r="BE11" s="7">
        <f>SUM('[2]01'!BF15,'[2]02'!BF15,'[2]03'!BF15,'[2]04'!BF15,'[2]05'!BF15,'[2]06'!BF15,'[2]07'!BF15,'[2]08'!BF15,'[2]09'!BF15,'[2]10'!BF15,'[2]11'!BF15,'[2]12'!BF15)</f>
        <v>0</v>
      </c>
      <c r="BF11" s="7">
        <f>SUM('[2]01'!BG15,'[2]02'!BG15,'[2]03'!BG15,'[2]04'!BG15,'[2]05'!BG15,'[2]06'!BG15,'[2]07'!BG15,'[2]08'!BG15,'[2]09'!BG15,'[2]10'!BG15,'[2]11'!BG15,'[2]12'!BG15)</f>
        <v>0</v>
      </c>
      <c r="BG11" s="7">
        <f>SUM('[2]01'!BH15,'[2]02'!BH15,'[2]03'!BH15,'[2]04'!BH15,'[2]05'!BH15,'[2]06'!BH15,'[2]07'!BH15,'[2]08'!BH15,'[2]09'!BH15,'[2]10'!BH15,'[2]11'!BH15,'[2]12'!BH15)</f>
        <v>0</v>
      </c>
      <c r="BH11" s="7">
        <f>SUM('[2]01'!BI15,'[2]02'!BI15,'[2]03'!BI15,'[2]04'!BI15,'[2]05'!BI15,'[2]06'!BI15,'[2]07'!BI15,'[2]08'!BI15,'[2]09'!BI15,'[2]10'!BI15,'[2]11'!BI15,'[2]12'!BI15)</f>
        <v>0</v>
      </c>
      <c r="BI11" s="7">
        <f t="shared" si="3"/>
        <v>0</v>
      </c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7">
        <f t="shared" si="4"/>
        <v>0</v>
      </c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>
        <v>1</v>
      </c>
      <c r="CL11" s="15">
        <v>1</v>
      </c>
      <c r="CM11" s="7">
        <f t="shared" si="5"/>
        <v>2</v>
      </c>
      <c r="CN11" s="7">
        <f>SUM('[2]01'!CO15,'[2]02'!CO15,'[2]03'!CO15,'[2]04'!CO15,'[2]05'!CO15,'[2]06'!CO15,'[2]07'!CO15,'[2]08'!CO15,'[2]09'!CO15,'[2]10'!CO15,'[2]11'!CO15,'[2]12'!CO15)</f>
        <v>0</v>
      </c>
      <c r="CO11" s="7">
        <f>SUM('[2]01'!CP15,'[2]02'!CP15,'[2]03'!CP15,'[2]04'!CP15,'[2]05'!CP15,'[2]06'!CP15,'[2]07'!CP15,'[2]08'!CP15,'[2]09'!CP15,'[2]10'!CP15,'[2]11'!CP15,'[2]12'!CP15)</f>
        <v>0</v>
      </c>
      <c r="CP11" s="7">
        <f>SUM('[2]01'!CQ15,'[2]02'!CQ15,'[2]03'!CQ15,'[2]04'!CQ15,'[2]05'!CQ15,'[2]06'!CQ15,'[2]07'!CQ15,'[2]08'!CQ15,'[2]09'!CQ15,'[2]10'!CQ15,'[2]11'!CQ15,'[2]12'!CQ15)</f>
        <v>0</v>
      </c>
      <c r="CQ11" s="7">
        <f>SUM('[2]01'!CR15,'[2]02'!CR15,'[2]03'!CR15,'[2]04'!CR15,'[2]05'!CR15,'[2]06'!CR15,'[2]07'!CR15,'[2]08'!CR15,'[2]09'!CR15,'[2]10'!CR15,'[2]11'!CR15,'[2]12'!CR15)</f>
        <v>0</v>
      </c>
      <c r="CR11" s="7">
        <f>SUM('[2]01'!CS15,'[2]02'!CS15,'[2]03'!CS15,'[2]04'!CS15,'[2]05'!CS15,'[2]06'!CS15,'[2]07'!CS15,'[2]08'!CS15,'[2]09'!CS15,'[2]10'!CS15,'[2]11'!CS15,'[2]12'!CS15)</f>
        <v>0</v>
      </c>
      <c r="CS11" s="7">
        <f>SUM('[2]01'!CT15,'[2]02'!CT15,'[2]03'!CT15,'[2]04'!CT15,'[2]05'!CT15,'[2]06'!CT15,'[2]07'!CT15,'[2]08'!CT15,'[2]09'!CT15,'[2]10'!CT15,'[2]11'!CT15,'[2]12'!CT15)</f>
        <v>0</v>
      </c>
      <c r="CT11" s="7">
        <f>SUM('[2]01'!CU15,'[2]02'!CU15,'[2]03'!CU15,'[2]04'!CU15,'[2]05'!CU15,'[2]06'!CU15,'[2]07'!CU15,'[2]08'!CU15,'[2]09'!CU15,'[2]10'!CU15,'[2]11'!CU15,'[2]12'!CU15)</f>
        <v>0</v>
      </c>
      <c r="CU11" s="7">
        <f>SUM('[2]01'!CV15,'[2]02'!CV15,'[2]03'!CV15,'[2]04'!CV15,'[2]05'!CV15,'[2]06'!CV15,'[2]07'!CV15,'[2]08'!CV15,'[2]09'!CV15,'[2]10'!CV15,'[2]11'!CV15,'[2]12'!CV15)</f>
        <v>0</v>
      </c>
      <c r="CV11" s="7">
        <f>SUM('[2]01'!CW15,'[2]02'!CW15,'[2]03'!CW15,'[2]04'!CW15,'[2]05'!CW15,'[2]06'!CW15,'[2]07'!CW15,'[2]08'!CW15,'[2]09'!CW15,'[2]10'!CW15,'[2]11'!CW15,'[2]12'!CW15)</f>
        <v>0</v>
      </c>
      <c r="CW11" s="7">
        <f>SUM('[2]01'!CX15,'[2]02'!CX15,'[2]03'!CX15,'[2]04'!CX15,'[2]05'!CX15,'[2]06'!CX15,'[2]07'!CX15,'[2]08'!CX15,'[2]09'!CX15,'[2]10'!CX15,'[2]11'!CX15,'[2]12'!CX15)</f>
        <v>0</v>
      </c>
      <c r="CX11" s="7">
        <f>SUM('[2]01'!CY15,'[2]02'!CY15,'[2]03'!CY15,'[2]04'!CY15,'[2]05'!CY15,'[2]06'!CY15,'[2]07'!CY15,'[2]08'!CY15,'[2]09'!CY15,'[2]10'!CY15,'[2]11'!CY15,'[2]12'!CY15)</f>
        <v>0</v>
      </c>
      <c r="CY11" s="7">
        <f>SUM('[2]01'!CZ15,'[2]02'!CZ15,'[2]03'!CZ15,'[2]04'!CZ15,'[2]05'!CZ15,'[2]06'!CZ15,'[2]07'!CZ15,'[2]08'!CZ15,'[2]09'!CZ15,'[2]10'!CZ15,'[2]11'!CZ15,'[2]12'!CZ15)</f>
        <v>0</v>
      </c>
      <c r="CZ11" s="7">
        <f>SUM('[2]01'!DA15,'[2]02'!DA15,'[2]03'!DA15,'[2]04'!DA15,'[2]05'!DA15,'[2]06'!DA15,'[2]07'!DA15,'[2]08'!DA15,'[2]09'!DA15,'[2]10'!DA15,'[2]11'!DA15,'[2]12'!DA15)</f>
        <v>0</v>
      </c>
      <c r="DA11" s="7">
        <f>SUM('[2]01'!DB15,'[2]02'!DB15,'[2]03'!DB15,'[2]04'!DB15,'[2]05'!DB15,'[2]06'!DB15,'[2]07'!DB15,'[2]08'!DB15,'[2]09'!DB15,'[2]10'!DB15,'[2]11'!DB15,'[2]12'!DB15)</f>
        <v>0</v>
      </c>
      <c r="DB11" s="7">
        <f t="shared" si="6"/>
        <v>0</v>
      </c>
      <c r="DC11" s="7">
        <f>SUM('[2]01'!DD15,'[2]02'!DD15,'[2]03'!DD15,'[2]04'!DD15,'[2]05'!DD15,'[2]06'!DD15,'[2]07'!DD15,'[2]08'!DD15,'[2]09'!DD15,'[2]10'!DD15,'[2]11'!DD15,'[2]12'!DD15)</f>
        <v>0</v>
      </c>
      <c r="DD11" s="7">
        <f>SUM('[2]01'!DE15,'[2]02'!DE15,'[2]03'!DE15,'[2]04'!DE15,'[2]05'!DE15,'[2]06'!DE15,'[2]07'!DE15,'[2]08'!DE15,'[2]09'!DE15,'[2]10'!DE15,'[2]11'!DE15,'[2]12'!DE15)</f>
        <v>0</v>
      </c>
      <c r="DE11" s="7">
        <f>SUM('[2]01'!DF15,'[2]02'!DF15,'[2]03'!DF15,'[2]04'!DF15,'[2]05'!DF15,'[2]06'!DF15,'[2]07'!DF15,'[2]08'!DF15,'[2]09'!DF15,'[2]10'!DF15,'[2]11'!DF15,'[2]12'!DF15)</f>
        <v>0</v>
      </c>
      <c r="DF11" s="7">
        <f>SUM('[2]01'!DG15,'[2]02'!DG15,'[2]03'!DG15,'[2]04'!DG15,'[2]05'!DG15,'[2]06'!DG15,'[2]07'!DG15,'[2]08'!DG15,'[2]09'!DG15,'[2]10'!DG15,'[2]11'!DG15,'[2]12'!DG15)</f>
        <v>0</v>
      </c>
      <c r="DG11" s="7">
        <f>SUM('[2]01'!DH15,'[2]02'!DH15,'[2]03'!DH15,'[2]04'!DH15,'[2]05'!DH15,'[2]06'!DH15,'[2]07'!DH15,'[2]08'!DH15,'[2]09'!DH15,'[2]10'!DH15,'[2]11'!DH15,'[2]12'!DH15)</f>
        <v>0</v>
      </c>
      <c r="DH11" s="7">
        <f>SUM('[2]01'!DI15,'[2]02'!DI15,'[2]03'!DI15,'[2]04'!DI15,'[2]05'!DI15,'[2]06'!DI15,'[2]07'!DI15,'[2]08'!DI15,'[2]09'!DI15,'[2]10'!DI15,'[2]11'!DI15,'[2]12'!DI15)</f>
        <v>0</v>
      </c>
      <c r="DI11" s="7">
        <f>SUM('[2]01'!DJ15,'[2]02'!DJ15,'[2]03'!DJ15,'[2]04'!DJ15,'[2]05'!DJ15,'[2]06'!DJ15,'[2]07'!DJ15,'[2]08'!DJ15,'[2]09'!DJ15,'[2]10'!DJ15,'[2]11'!DJ15,'[2]12'!DJ15)</f>
        <v>0</v>
      </c>
      <c r="DJ11" s="7">
        <f>SUM('[2]01'!DK15,'[2]02'!DK15,'[2]03'!DK15,'[2]04'!DK15,'[2]05'!DK15,'[2]06'!DK15,'[2]07'!DK15,'[2]08'!DK15,'[2]09'!DK15,'[2]10'!DK15,'[2]11'!DK15,'[2]12'!DK15)</f>
        <v>0</v>
      </c>
      <c r="DK11" s="7">
        <f>SUM('[2]01'!DL15,'[2]02'!DL15,'[2]03'!DL15,'[2]04'!DL15,'[2]05'!DL15,'[2]06'!DL15,'[2]07'!DL15,'[2]08'!DL15,'[2]09'!DL15,'[2]10'!DL15,'[2]11'!DL15,'[2]12'!DL15)</f>
        <v>0</v>
      </c>
      <c r="DL11" s="7">
        <f>SUM('[2]01'!DM15,'[2]02'!DM15,'[2]03'!DM15,'[2]04'!DM15,'[2]05'!DM15,'[2]06'!DM15,'[2]07'!DM15,'[2]08'!DM15,'[2]09'!DM15,'[2]10'!DM15,'[2]11'!DM15,'[2]12'!DM15)</f>
        <v>0</v>
      </c>
      <c r="DM11" s="7">
        <f>SUM('[2]01'!DN15,'[2]02'!DN15,'[2]03'!DN15,'[2]04'!DN15,'[2]05'!DN15,'[2]06'!DN15,'[2]07'!DN15,'[2]08'!DN15,'[2]09'!DN15,'[2]10'!DN15,'[2]11'!DN15,'[2]12'!DN15)</f>
        <v>0</v>
      </c>
      <c r="DN11" s="7">
        <f>SUM('[2]01'!DO15,'[2]02'!DO15,'[2]03'!DO15,'[2]04'!DO15,'[2]05'!DO15,'[2]06'!DO15,'[2]07'!DO15,'[2]08'!DO15,'[2]09'!DO15,'[2]10'!DO15,'[2]11'!DO15,'[2]12'!DO15)</f>
        <v>0</v>
      </c>
      <c r="DO11" s="7">
        <f>SUM('[2]01'!DP15,'[2]02'!DP15,'[2]03'!DP15,'[2]04'!DP15,'[2]05'!DP15,'[2]06'!DP15,'[2]07'!DP15,'[2]08'!DP15,'[2]09'!DP15,'[2]10'!DP15,'[2]11'!DP15,'[2]12'!DP15)</f>
        <v>0</v>
      </c>
      <c r="DP11" s="7">
        <f>SUM('[2]01'!DQ15,'[2]02'!DQ15,'[2]03'!DQ15,'[2]04'!DQ15,'[2]05'!DQ15,'[2]06'!DQ15,'[2]07'!DQ15,'[2]08'!DQ15,'[2]09'!DQ15,'[2]10'!DQ15,'[2]11'!DQ15,'[2]12'!DQ15)</f>
        <v>0</v>
      </c>
      <c r="DQ11" s="7">
        <f t="shared" si="7"/>
        <v>0</v>
      </c>
      <c r="DR11" s="7">
        <f>SUM('[2]01'!DS15,'[2]02'!DS15,'[2]03'!DS15,'[2]04'!DS15,'[2]05'!DS15,'[2]06'!DS15,'[2]07'!DS15,'[2]08'!DS15,'[2]09'!DS15,'[2]10'!DS15,'[2]11'!DS15,'[2]12'!DS15)</f>
        <v>0</v>
      </c>
      <c r="DS11" s="7">
        <f>SUM('[2]01'!DT15,'[2]02'!DT15,'[2]03'!DT15,'[2]04'!DT15,'[2]05'!DT15,'[2]06'!DT15,'[2]07'!DT15,'[2]08'!DT15,'[2]09'!DT15,'[2]10'!DT15,'[2]11'!DT15,'[2]12'!DT15)</f>
        <v>0</v>
      </c>
      <c r="DT11" s="7">
        <f>SUM('[2]01'!DU15,'[2]02'!DU15,'[2]03'!DU15,'[2]04'!DU15,'[2]05'!DU15,'[2]06'!DU15,'[2]07'!DU15,'[2]08'!DU15,'[2]09'!DU15,'[2]10'!DU15,'[2]11'!DU15,'[2]12'!DU15)</f>
        <v>0</v>
      </c>
      <c r="DU11" s="7">
        <f>SUM('[2]01'!DV15,'[2]02'!DV15,'[2]03'!DV15,'[2]04'!DV15,'[2]05'!DV15,'[2]06'!DV15,'[2]07'!DV15,'[2]08'!DV15,'[2]09'!DV15,'[2]10'!DV15,'[2]11'!DV15,'[2]12'!DV15)</f>
        <v>0</v>
      </c>
      <c r="DV11" s="7">
        <f>SUM('[2]01'!DW15,'[2]02'!DW15,'[2]03'!DW15,'[2]04'!DW15,'[2]05'!DW15,'[2]06'!DW15,'[2]07'!DW15,'[2]08'!DW15,'[2]09'!DW15,'[2]10'!DW15,'[2]11'!DW15,'[2]12'!DW15)</f>
        <v>0</v>
      </c>
      <c r="DW11" s="7">
        <f>SUM('[2]01'!DX15,'[2]02'!DX15,'[2]03'!DX15,'[2]04'!DX15,'[2]05'!DX15,'[2]06'!DX15,'[2]07'!DX15,'[2]08'!DX15,'[2]09'!DX15,'[2]10'!DX15,'[2]11'!DX15,'[2]12'!DX15)</f>
        <v>0</v>
      </c>
      <c r="DX11" s="7">
        <f>SUM('[2]01'!DY15,'[2]02'!DY15,'[2]03'!DY15,'[2]04'!DY15,'[2]05'!DY15,'[2]06'!DY15,'[2]07'!DY15,'[2]08'!DY15,'[2]09'!DY15,'[2]10'!DY15,'[2]11'!DY15,'[2]12'!DY15)</f>
        <v>0</v>
      </c>
      <c r="DY11" s="7">
        <f>SUM('[2]01'!DZ15,'[2]02'!DZ15,'[2]03'!DZ15,'[2]04'!DZ15,'[2]05'!DZ15,'[2]06'!DZ15,'[2]07'!DZ15,'[2]08'!DZ15,'[2]09'!DZ15,'[2]10'!DZ15,'[2]11'!DZ15,'[2]12'!DZ15)</f>
        <v>0</v>
      </c>
      <c r="DZ11" s="7">
        <f>SUM('[2]01'!EA15,'[2]02'!EA15,'[2]03'!EA15,'[2]04'!EA15,'[2]05'!EA15,'[2]06'!EA15,'[2]07'!EA15,'[2]08'!EA15,'[2]09'!EA15,'[2]10'!EA15,'[2]11'!EA15,'[2]12'!EA15)</f>
        <v>0</v>
      </c>
      <c r="EA11" s="7">
        <f>SUM('[2]01'!EB15,'[2]02'!EB15,'[2]03'!EB15,'[2]04'!EB15,'[2]05'!EB15,'[2]06'!EB15,'[2]07'!EB15,'[2]08'!EB15,'[2]09'!EB15,'[2]10'!EB15,'[2]11'!EB15,'[2]12'!EB15)</f>
        <v>0</v>
      </c>
      <c r="EB11" s="7">
        <f>SUM('[2]01'!EC15,'[2]02'!EC15,'[2]03'!EC15,'[2]04'!EC15,'[2]05'!EC15,'[2]06'!EC15,'[2]07'!EC15,'[2]08'!EC15,'[2]09'!EC15,'[2]10'!EC15,'[2]11'!EC15,'[2]12'!EC15)</f>
        <v>0</v>
      </c>
      <c r="EC11" s="7">
        <f>SUM('[2]01'!ED15,'[2]02'!ED15,'[2]03'!ED15,'[2]04'!ED15,'[2]05'!ED15,'[2]06'!ED15,'[2]07'!ED15,'[2]08'!ED15,'[2]09'!ED15,'[2]10'!ED15,'[2]11'!ED15,'[2]12'!ED15)</f>
        <v>0</v>
      </c>
      <c r="ED11" s="7">
        <f>SUM('[2]01'!EE15,'[2]02'!EE15,'[2]03'!EE15,'[2]04'!EE15,'[2]05'!EE15,'[2]06'!EE15,'[2]07'!EE15,'[2]08'!EE15,'[2]09'!EE15,'[2]10'!EE15,'[2]11'!EE15,'[2]12'!EE15)</f>
        <v>0</v>
      </c>
      <c r="EE11" s="7">
        <f>SUM('[2]01'!EF15,'[2]02'!EF15,'[2]03'!EF15,'[2]04'!EF15,'[2]05'!EF15,'[2]06'!EF15,'[2]07'!EF15,'[2]08'!EF15,'[2]09'!EF15,'[2]10'!EF15,'[2]11'!EF15,'[2]12'!EF15)</f>
        <v>0</v>
      </c>
      <c r="EF11" s="7">
        <f t="shared" si="8"/>
        <v>0</v>
      </c>
      <c r="EG11" s="7">
        <f>SUM('[2]01'!EH15,'[2]02'!EH15,'[2]03'!EH15,'[2]04'!EH15,'[2]05'!EH15,'[2]06'!EH15,'[2]07'!EH15,'[2]08'!EH15,'[2]09'!EH15,'[2]10'!EH15,'[2]11'!EH15,'[2]12'!EH15)</f>
        <v>0</v>
      </c>
      <c r="EH11" s="7">
        <f>SUM('[2]01'!EI15,'[2]02'!EI15,'[2]03'!EI15,'[2]04'!EI15,'[2]05'!EI15,'[2]06'!EI15,'[2]07'!EI15,'[2]08'!EI15,'[2]09'!EI15,'[2]10'!EI15,'[2]11'!EI15,'[2]12'!EI15)</f>
        <v>0</v>
      </c>
      <c r="EI11" s="7">
        <f>SUM('[2]01'!EJ15,'[2]02'!EJ15,'[2]03'!EJ15,'[2]04'!EJ15,'[2]05'!EJ15,'[2]06'!EJ15,'[2]07'!EJ15,'[2]08'!EJ15,'[2]09'!EJ15,'[2]10'!EJ15,'[2]11'!EJ15,'[2]12'!EJ15)</f>
        <v>0</v>
      </c>
      <c r="EJ11" s="7">
        <f>SUM('[2]01'!EK15,'[2]02'!EK15,'[2]03'!EK15,'[2]04'!EK15,'[2]05'!EK15,'[2]06'!EK15,'[2]07'!EK15,'[2]08'!EK15,'[2]09'!EK15,'[2]10'!EK15,'[2]11'!EK15,'[2]12'!EK15)</f>
        <v>0</v>
      </c>
      <c r="EK11" s="7">
        <f>SUM('[2]01'!EL15,'[2]02'!EL15,'[2]03'!EL15,'[2]04'!EL15,'[2]05'!EL15,'[2]06'!EL15,'[2]07'!EL15,'[2]08'!EL15,'[2]09'!EL15,'[2]10'!EL15,'[2]11'!EL15,'[2]12'!EL15)</f>
        <v>0</v>
      </c>
      <c r="EL11" s="7">
        <f>SUM('[2]01'!EM15,'[2]02'!EM15,'[2]03'!EM15,'[2]04'!EM15,'[2]05'!EM15,'[2]06'!EM15,'[2]07'!EM15,'[2]08'!EM15,'[2]09'!EM15,'[2]10'!EM15,'[2]11'!EM15,'[2]12'!EM15)</f>
        <v>0</v>
      </c>
      <c r="EM11" s="7">
        <f>SUM('[2]01'!EN15,'[2]02'!EN15,'[2]03'!EN15,'[2]04'!EN15,'[2]05'!EN15,'[2]06'!EN15,'[2]07'!EN15,'[2]08'!EN15,'[2]09'!EN15,'[2]10'!EN15,'[2]11'!EN15,'[2]12'!EN15)</f>
        <v>0</v>
      </c>
      <c r="EN11" s="7">
        <f>SUM('[2]01'!EO15,'[2]02'!EO15,'[2]03'!EO15,'[2]04'!EO15,'[2]05'!EO15,'[2]06'!EO15,'[2]07'!EO15,'[2]08'!EO15,'[2]09'!EO15,'[2]10'!EO15,'[2]11'!EO15,'[2]12'!EO15)</f>
        <v>0</v>
      </c>
      <c r="EO11" s="7">
        <f>SUM('[2]01'!EP15,'[2]02'!EP15,'[2]03'!EP15,'[2]04'!EP15,'[2]05'!EP15,'[2]06'!EP15,'[2]07'!EP15,'[2]08'!EP15,'[2]09'!EP15,'[2]10'!EP15,'[2]11'!EP15,'[2]12'!EP15)</f>
        <v>0</v>
      </c>
      <c r="EP11" s="7">
        <f>SUM('[2]01'!EQ15,'[2]02'!EQ15,'[2]03'!EQ15,'[2]04'!EQ15,'[2]05'!EQ15,'[2]06'!EQ15,'[2]07'!EQ15,'[2]08'!EQ15,'[2]09'!EQ15,'[2]10'!EQ15,'[2]11'!EQ15,'[2]12'!EQ15)</f>
        <v>0</v>
      </c>
      <c r="EQ11" s="7">
        <f>SUM('[2]01'!ER15,'[2]02'!ER15,'[2]03'!ER15,'[2]04'!ER15,'[2]05'!ER15,'[2]06'!ER15,'[2]07'!ER15,'[2]08'!ER15,'[2]09'!ER15,'[2]10'!ER15,'[2]11'!ER15,'[2]12'!ER15)</f>
        <v>0</v>
      </c>
      <c r="ER11" s="7">
        <f>SUM('[2]01'!ES15,'[2]02'!ES15,'[2]03'!ES15,'[2]04'!ES15,'[2]05'!ES15,'[2]06'!ES15,'[2]07'!ES15,'[2]08'!ES15,'[2]09'!ES15,'[2]10'!ES15,'[2]11'!ES15,'[2]12'!ES15)</f>
        <v>0</v>
      </c>
      <c r="ES11" s="7">
        <f>SUM('[2]01'!ET15,'[2]02'!ET15,'[2]03'!ET15,'[2]04'!ET15,'[2]05'!ET15,'[2]06'!ET15,'[2]07'!ET15,'[2]08'!ET15,'[2]09'!ET15,'[2]10'!ET15,'[2]11'!ET15,'[2]12'!ET15)</f>
        <v>0</v>
      </c>
      <c r="ET11" s="7">
        <f>SUM('[2]01'!EU15,'[2]02'!EU15,'[2]03'!EU15,'[2]04'!EU15,'[2]05'!EU15,'[2]06'!EU15,'[2]07'!EU15,'[2]08'!EU15,'[2]09'!EU15,'[2]10'!EU15,'[2]11'!EU15,'[2]12'!EU15)</f>
        <v>0</v>
      </c>
      <c r="EU11" s="7">
        <f t="shared" si="9"/>
        <v>0</v>
      </c>
    </row>
    <row r="12" spans="1:151" ht="15" x14ac:dyDescent="0.25">
      <c r="A12" s="6" t="s">
        <v>23</v>
      </c>
      <c r="B12" s="7">
        <f>SUM('[2]01'!C16,'[2]02'!C16,'[2]03'!C16,'[2]04'!C16,'[2]05'!C16,'[2]06'!C16,'[2]07'!C16,'[2]08'!C16,'[2]09'!C16,'[2]10'!C16,'[2]11'!C16,'[2]12'!C16)</f>
        <v>0</v>
      </c>
      <c r="C12" s="7">
        <f>SUM('[2]01'!D16,'[2]02'!D16,'[2]03'!D16,'[2]04'!D16,'[2]05'!D16,'[2]06'!D16,'[2]07'!D16,'[2]08'!D16,'[2]09'!D16,'[2]10'!D16,'[2]11'!D16,'[2]12'!D16)</f>
        <v>0</v>
      </c>
      <c r="D12" s="7">
        <f>SUM('[2]01'!E16,'[2]02'!E16,'[2]03'!E16,'[2]04'!E16,'[2]05'!E16,'[2]06'!E16,'[2]07'!E16,'[2]08'!E16,'[2]09'!E16,'[2]10'!E16,'[2]11'!E16,'[2]12'!E16)</f>
        <v>0</v>
      </c>
      <c r="E12" s="7">
        <f>SUM('[2]01'!F16,'[2]02'!F16,'[2]03'!F16,'[2]04'!F16,'[2]05'!F16,'[2]06'!F16,'[2]07'!F16,'[2]08'!F16,'[2]09'!F16,'[2]10'!F16,'[2]11'!F16,'[2]12'!F16)</f>
        <v>0</v>
      </c>
      <c r="F12" s="7">
        <f>SUM('[2]01'!G16,'[2]02'!G16,'[2]03'!G16,'[2]04'!G16,'[2]05'!G16,'[2]06'!G16,'[2]07'!G16,'[2]08'!G16,'[2]09'!G16,'[2]10'!G16,'[2]11'!G16,'[2]12'!G16)</f>
        <v>0</v>
      </c>
      <c r="G12" s="7">
        <f>SUM('[2]01'!H16,'[2]02'!H16,'[2]03'!H16,'[2]04'!H16,'[2]05'!H16,'[2]06'!H16,'[2]07'!H16,'[2]08'!H16,'[2]09'!H16,'[2]10'!H16,'[2]11'!H16,'[2]12'!H16)</f>
        <v>0</v>
      </c>
      <c r="H12" s="7">
        <f>SUM('[2]01'!I16,'[2]02'!I16,'[2]03'!I16,'[2]04'!I16,'[2]05'!I16,'[2]06'!I16,'[2]07'!I16,'[2]08'!I16,'[2]09'!I16,'[2]10'!I16,'[2]11'!I16,'[2]12'!I16)</f>
        <v>0</v>
      </c>
      <c r="I12" s="7">
        <f>SUM('[2]01'!J16,'[2]02'!J16,'[2]03'!J16,'[2]04'!J16,'[2]05'!J16,'[2]06'!J16,'[2]07'!J16,'[2]08'!J16,'[2]09'!J16,'[2]10'!J16,'[2]11'!J16,'[2]12'!J16)</f>
        <v>0</v>
      </c>
      <c r="J12" s="7">
        <f>SUM('[2]01'!K16,'[2]02'!K16,'[2]03'!K16,'[2]04'!K16,'[2]05'!K16,'[2]06'!K16,'[2]07'!K16,'[2]08'!K16,'[2]09'!K16,'[2]10'!K16,'[2]11'!K16,'[2]12'!K16)</f>
        <v>0</v>
      </c>
      <c r="K12" s="7">
        <f>SUM('[2]01'!L16,'[2]02'!L16,'[2]03'!L16,'[2]04'!L16,'[2]05'!L16,'[2]06'!L16,'[2]07'!L16,'[2]08'!L16,'[2]09'!L16,'[2]10'!L16,'[2]11'!L16,'[2]12'!L16)</f>
        <v>0</v>
      </c>
      <c r="L12" s="7">
        <f>SUM('[2]01'!M16,'[2]02'!M16,'[2]03'!M16,'[2]04'!M16,'[2]05'!M16,'[2]06'!M16,'[2]07'!M16,'[2]08'!M16,'[2]09'!M16,'[2]10'!M16,'[2]11'!M16,'[2]12'!M16)</f>
        <v>0</v>
      </c>
      <c r="M12" s="7">
        <f>SUM('[2]01'!N16,'[2]02'!N16,'[2]03'!N16,'[2]04'!N16,'[2]05'!N16,'[2]06'!N16,'[2]07'!N16,'[2]08'!N16,'[2]09'!N16,'[2]10'!N16,'[2]11'!N16,'[2]12'!N16)</f>
        <v>0</v>
      </c>
      <c r="N12" s="7">
        <f>SUM('[2]01'!O16,'[2]02'!O16,'[2]03'!O16,'[2]04'!O16,'[2]05'!O16,'[2]06'!O16,'[2]07'!O16,'[2]08'!O16,'[2]09'!O16,'[2]10'!O16,'[2]11'!O16,'[2]12'!O16)</f>
        <v>0</v>
      </c>
      <c r="O12" s="7">
        <f>SUM('[2]01'!P16,'[2]02'!P16,'[2]03'!P16,'[2]04'!P16,'[2]05'!P16,'[2]06'!P16,'[2]07'!P16,'[2]08'!P16,'[2]09'!P16,'[2]10'!P16,'[2]11'!P16,'[2]12'!P16)</f>
        <v>0</v>
      </c>
      <c r="P12" s="7">
        <f t="shared" si="0"/>
        <v>0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7">
        <f t="shared" si="1"/>
        <v>0</v>
      </c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7">
        <f t="shared" si="2"/>
        <v>0</v>
      </c>
      <c r="AU12" s="7">
        <f>SUM('[2]01'!AV16,'[2]02'!AV16,'[2]03'!AV16,'[2]04'!AV16,'[2]05'!AV16,'[2]06'!AV16,'[2]07'!AV16,'[2]08'!AV16,'[2]09'!AV16,'[2]10'!AV16,'[2]11'!AV16,'[2]12'!AV16)</f>
        <v>0</v>
      </c>
      <c r="AV12" s="7">
        <f>SUM('[2]01'!AW16,'[2]02'!AW16,'[2]03'!AW16,'[2]04'!AW16,'[2]05'!AW16,'[2]06'!AW16,'[2]07'!AW16,'[2]08'!AW16,'[2]09'!AW16,'[2]10'!AW16,'[2]11'!AW16,'[2]12'!AW16)</f>
        <v>0</v>
      </c>
      <c r="AW12" s="7">
        <f>SUM('[2]01'!AX16,'[2]02'!AX16,'[2]03'!AX16,'[2]04'!AX16,'[2]05'!AX16,'[2]06'!AX16,'[2]07'!AX16,'[2]08'!AX16,'[2]09'!AX16,'[2]10'!AX16,'[2]11'!AX16,'[2]12'!AX16)</f>
        <v>0</v>
      </c>
      <c r="AX12" s="7">
        <f>SUM('[2]01'!AY16,'[2]02'!AY16,'[2]03'!AY16,'[2]04'!AY16,'[2]05'!AY16,'[2]06'!AY16,'[2]07'!AY16,'[2]08'!AY16,'[2]09'!AY16,'[2]10'!AY16,'[2]11'!AY16,'[2]12'!AY16)</f>
        <v>0</v>
      </c>
      <c r="AY12" s="7">
        <f>SUM('[2]01'!AZ16,'[2]02'!AZ16,'[2]03'!AZ16,'[2]04'!AZ16,'[2]05'!AZ16,'[2]06'!AZ16,'[2]07'!AZ16,'[2]08'!AZ16,'[2]09'!AZ16,'[2]10'!AZ16,'[2]11'!AZ16,'[2]12'!AZ16)</f>
        <v>0</v>
      </c>
      <c r="AZ12" s="7">
        <f>SUM('[2]01'!BA16,'[2]02'!BA16,'[2]03'!BA16,'[2]04'!BA16,'[2]05'!BA16,'[2]06'!BA16,'[2]07'!BA16,'[2]08'!BA16,'[2]09'!BA16,'[2]10'!BA16,'[2]11'!BA16,'[2]12'!BA16)</f>
        <v>0</v>
      </c>
      <c r="BA12" s="7">
        <f>SUM('[2]01'!BB16,'[2]02'!BB16,'[2]03'!BB16,'[2]04'!BB16,'[2]05'!BB16,'[2]06'!BB16,'[2]07'!BB16,'[2]08'!BB16,'[2]09'!BB16,'[2]10'!BB16,'[2]11'!BB16,'[2]12'!BB16)</f>
        <v>0</v>
      </c>
      <c r="BB12" s="7">
        <f>SUM('[2]01'!BC16,'[2]02'!BC16,'[2]03'!BC16,'[2]04'!BC16,'[2]05'!BC16,'[2]06'!BC16,'[2]07'!BC16,'[2]08'!BC16,'[2]09'!BC16,'[2]10'!BC16,'[2]11'!BC16,'[2]12'!BC16)</f>
        <v>0</v>
      </c>
      <c r="BC12" s="7">
        <f>SUM('[2]01'!BD16,'[2]02'!BD16,'[2]03'!BD16,'[2]04'!BD16,'[2]05'!BD16,'[2]06'!BD16,'[2]07'!BD16,'[2]08'!BD16,'[2]09'!BD16,'[2]10'!BD16,'[2]11'!BD16,'[2]12'!BD16)</f>
        <v>0</v>
      </c>
      <c r="BD12" s="7">
        <f>SUM('[2]01'!BE16,'[2]02'!BE16,'[2]03'!BE16,'[2]04'!BE16,'[2]05'!BE16,'[2]06'!BE16,'[2]07'!BE16,'[2]08'!BE16,'[2]09'!BE16,'[2]10'!BE16,'[2]11'!BE16,'[2]12'!BE16)</f>
        <v>0</v>
      </c>
      <c r="BE12" s="7">
        <f>SUM('[2]01'!BF16,'[2]02'!BF16,'[2]03'!BF16,'[2]04'!BF16,'[2]05'!BF16,'[2]06'!BF16,'[2]07'!BF16,'[2]08'!BF16,'[2]09'!BF16,'[2]10'!BF16,'[2]11'!BF16,'[2]12'!BF16)</f>
        <v>0</v>
      </c>
      <c r="BF12" s="7">
        <f>SUM('[2]01'!BG16,'[2]02'!BG16,'[2]03'!BG16,'[2]04'!BG16,'[2]05'!BG16,'[2]06'!BG16,'[2]07'!BG16,'[2]08'!BG16,'[2]09'!BG16,'[2]10'!BG16,'[2]11'!BG16,'[2]12'!BG16)</f>
        <v>0</v>
      </c>
      <c r="BG12" s="7">
        <f>SUM('[2]01'!BH16,'[2]02'!BH16,'[2]03'!BH16,'[2]04'!BH16,'[2]05'!BH16,'[2]06'!BH16,'[2]07'!BH16,'[2]08'!BH16,'[2]09'!BH16,'[2]10'!BH16,'[2]11'!BH16,'[2]12'!BH16)</f>
        <v>0</v>
      </c>
      <c r="BH12" s="7">
        <f>SUM('[2]01'!BI16,'[2]02'!BI16,'[2]03'!BI16,'[2]04'!BI16,'[2]05'!BI16,'[2]06'!BI16,'[2]07'!BI16,'[2]08'!BI16,'[2]09'!BI16,'[2]10'!BI16,'[2]11'!BI16,'[2]12'!BI16)</f>
        <v>0</v>
      </c>
      <c r="BI12" s="7">
        <f t="shared" si="3"/>
        <v>0</v>
      </c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7">
        <f t="shared" si="4"/>
        <v>0</v>
      </c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7">
        <f t="shared" si="5"/>
        <v>0</v>
      </c>
      <c r="CN12" s="7">
        <f>SUM('[2]01'!CO16,'[2]02'!CO16,'[2]03'!CO16,'[2]04'!CO16,'[2]05'!CO16,'[2]06'!CO16,'[2]07'!CO16,'[2]08'!CO16,'[2]09'!CO16,'[2]10'!CO16,'[2]11'!CO16,'[2]12'!CO16)</f>
        <v>0</v>
      </c>
      <c r="CO12" s="7">
        <f>SUM('[2]01'!CP16,'[2]02'!CP16,'[2]03'!CP16,'[2]04'!CP16,'[2]05'!CP16,'[2]06'!CP16,'[2]07'!CP16,'[2]08'!CP16,'[2]09'!CP16,'[2]10'!CP16,'[2]11'!CP16,'[2]12'!CP16)</f>
        <v>0</v>
      </c>
      <c r="CP12" s="7">
        <f>SUM('[2]01'!CQ16,'[2]02'!CQ16,'[2]03'!CQ16,'[2]04'!CQ16,'[2]05'!CQ16,'[2]06'!CQ16,'[2]07'!CQ16,'[2]08'!CQ16,'[2]09'!CQ16,'[2]10'!CQ16,'[2]11'!CQ16,'[2]12'!CQ16)</f>
        <v>0</v>
      </c>
      <c r="CQ12" s="7">
        <f>SUM('[2]01'!CR16,'[2]02'!CR16,'[2]03'!CR16,'[2]04'!CR16,'[2]05'!CR16,'[2]06'!CR16,'[2]07'!CR16,'[2]08'!CR16,'[2]09'!CR16,'[2]10'!CR16,'[2]11'!CR16,'[2]12'!CR16)</f>
        <v>0</v>
      </c>
      <c r="CR12" s="7">
        <f>SUM('[2]01'!CS16,'[2]02'!CS16,'[2]03'!CS16,'[2]04'!CS16,'[2]05'!CS16,'[2]06'!CS16,'[2]07'!CS16,'[2]08'!CS16,'[2]09'!CS16,'[2]10'!CS16,'[2]11'!CS16,'[2]12'!CS16)</f>
        <v>0</v>
      </c>
      <c r="CS12" s="7">
        <f>SUM('[2]01'!CT16,'[2]02'!CT16,'[2]03'!CT16,'[2]04'!CT16,'[2]05'!CT16,'[2]06'!CT16,'[2]07'!CT16,'[2]08'!CT16,'[2]09'!CT16,'[2]10'!CT16,'[2]11'!CT16,'[2]12'!CT16)</f>
        <v>0</v>
      </c>
      <c r="CT12" s="7">
        <f>SUM('[2]01'!CU16,'[2]02'!CU16,'[2]03'!CU16,'[2]04'!CU16,'[2]05'!CU16,'[2]06'!CU16,'[2]07'!CU16,'[2]08'!CU16,'[2]09'!CU16,'[2]10'!CU16,'[2]11'!CU16,'[2]12'!CU16)</f>
        <v>0</v>
      </c>
      <c r="CU12" s="7">
        <f>SUM('[2]01'!CV16,'[2]02'!CV16,'[2]03'!CV16,'[2]04'!CV16,'[2]05'!CV16,'[2]06'!CV16,'[2]07'!CV16,'[2]08'!CV16,'[2]09'!CV16,'[2]10'!CV16,'[2]11'!CV16,'[2]12'!CV16)</f>
        <v>0</v>
      </c>
      <c r="CV12" s="7">
        <f>SUM('[2]01'!CW16,'[2]02'!CW16,'[2]03'!CW16,'[2]04'!CW16,'[2]05'!CW16,'[2]06'!CW16,'[2]07'!CW16,'[2]08'!CW16,'[2]09'!CW16,'[2]10'!CW16,'[2]11'!CW16,'[2]12'!CW16)</f>
        <v>0</v>
      </c>
      <c r="CW12" s="7">
        <f>SUM('[2]01'!CX16,'[2]02'!CX16,'[2]03'!CX16,'[2]04'!CX16,'[2]05'!CX16,'[2]06'!CX16,'[2]07'!CX16,'[2]08'!CX16,'[2]09'!CX16,'[2]10'!CX16,'[2]11'!CX16,'[2]12'!CX16)</f>
        <v>0</v>
      </c>
      <c r="CX12" s="7">
        <f>SUM('[2]01'!CY16,'[2]02'!CY16,'[2]03'!CY16,'[2]04'!CY16,'[2]05'!CY16,'[2]06'!CY16,'[2]07'!CY16,'[2]08'!CY16,'[2]09'!CY16,'[2]10'!CY16,'[2]11'!CY16,'[2]12'!CY16)</f>
        <v>0</v>
      </c>
      <c r="CY12" s="7">
        <f>SUM('[2]01'!CZ16,'[2]02'!CZ16,'[2]03'!CZ16,'[2]04'!CZ16,'[2]05'!CZ16,'[2]06'!CZ16,'[2]07'!CZ16,'[2]08'!CZ16,'[2]09'!CZ16,'[2]10'!CZ16,'[2]11'!CZ16,'[2]12'!CZ16)</f>
        <v>0</v>
      </c>
      <c r="CZ12" s="7">
        <f>SUM('[2]01'!DA16,'[2]02'!DA16,'[2]03'!DA16,'[2]04'!DA16,'[2]05'!DA16,'[2]06'!DA16,'[2]07'!DA16,'[2]08'!DA16,'[2]09'!DA16,'[2]10'!DA16,'[2]11'!DA16,'[2]12'!DA16)</f>
        <v>0</v>
      </c>
      <c r="DA12" s="7">
        <f>SUM('[2]01'!DB16,'[2]02'!DB16,'[2]03'!DB16,'[2]04'!DB16,'[2]05'!DB16,'[2]06'!DB16,'[2]07'!DB16,'[2]08'!DB16,'[2]09'!DB16,'[2]10'!DB16,'[2]11'!DB16,'[2]12'!DB16)</f>
        <v>0</v>
      </c>
      <c r="DB12" s="7">
        <f t="shared" si="6"/>
        <v>0</v>
      </c>
      <c r="DC12" s="7">
        <f>SUM('[2]01'!DD16,'[2]02'!DD16,'[2]03'!DD16,'[2]04'!DD16,'[2]05'!DD16,'[2]06'!DD16,'[2]07'!DD16,'[2]08'!DD16,'[2]09'!DD16,'[2]10'!DD16,'[2]11'!DD16,'[2]12'!DD16)</f>
        <v>0</v>
      </c>
      <c r="DD12" s="7">
        <f>SUM('[2]01'!DE16,'[2]02'!DE16,'[2]03'!DE16,'[2]04'!DE16,'[2]05'!DE16,'[2]06'!DE16,'[2]07'!DE16,'[2]08'!DE16,'[2]09'!DE16,'[2]10'!DE16,'[2]11'!DE16,'[2]12'!DE16)</f>
        <v>0</v>
      </c>
      <c r="DE12" s="7">
        <f>SUM('[2]01'!DF16,'[2]02'!DF16,'[2]03'!DF16,'[2]04'!DF16,'[2]05'!DF16,'[2]06'!DF16,'[2]07'!DF16,'[2]08'!DF16,'[2]09'!DF16,'[2]10'!DF16,'[2]11'!DF16,'[2]12'!DF16)</f>
        <v>0</v>
      </c>
      <c r="DF12" s="7">
        <f>SUM('[2]01'!DG16,'[2]02'!DG16,'[2]03'!DG16,'[2]04'!DG16,'[2]05'!DG16,'[2]06'!DG16,'[2]07'!DG16,'[2]08'!DG16,'[2]09'!DG16,'[2]10'!DG16,'[2]11'!DG16,'[2]12'!DG16)</f>
        <v>0</v>
      </c>
      <c r="DG12" s="7">
        <f>SUM('[2]01'!DH16,'[2]02'!DH16,'[2]03'!DH16,'[2]04'!DH16,'[2]05'!DH16,'[2]06'!DH16,'[2]07'!DH16,'[2]08'!DH16,'[2]09'!DH16,'[2]10'!DH16,'[2]11'!DH16,'[2]12'!DH16)</f>
        <v>0</v>
      </c>
      <c r="DH12" s="7">
        <f>SUM('[2]01'!DI16,'[2]02'!DI16,'[2]03'!DI16,'[2]04'!DI16,'[2]05'!DI16,'[2]06'!DI16,'[2]07'!DI16,'[2]08'!DI16,'[2]09'!DI16,'[2]10'!DI16,'[2]11'!DI16,'[2]12'!DI16)</f>
        <v>0</v>
      </c>
      <c r="DI12" s="7">
        <f>SUM('[2]01'!DJ16,'[2]02'!DJ16,'[2]03'!DJ16,'[2]04'!DJ16,'[2]05'!DJ16,'[2]06'!DJ16,'[2]07'!DJ16,'[2]08'!DJ16,'[2]09'!DJ16,'[2]10'!DJ16,'[2]11'!DJ16,'[2]12'!DJ16)</f>
        <v>0</v>
      </c>
      <c r="DJ12" s="7">
        <f>SUM('[2]01'!DK16,'[2]02'!DK16,'[2]03'!DK16,'[2]04'!DK16,'[2]05'!DK16,'[2]06'!DK16,'[2]07'!DK16,'[2]08'!DK16,'[2]09'!DK16,'[2]10'!DK16,'[2]11'!DK16,'[2]12'!DK16)</f>
        <v>0</v>
      </c>
      <c r="DK12" s="7">
        <f>SUM('[2]01'!DL16,'[2]02'!DL16,'[2]03'!DL16,'[2]04'!DL16,'[2]05'!DL16,'[2]06'!DL16,'[2]07'!DL16,'[2]08'!DL16,'[2]09'!DL16,'[2]10'!DL16,'[2]11'!DL16,'[2]12'!DL16)</f>
        <v>0</v>
      </c>
      <c r="DL12" s="7">
        <f>SUM('[2]01'!DM16,'[2]02'!DM16,'[2]03'!DM16,'[2]04'!DM16,'[2]05'!DM16,'[2]06'!DM16,'[2]07'!DM16,'[2]08'!DM16,'[2]09'!DM16,'[2]10'!DM16,'[2]11'!DM16,'[2]12'!DM16)</f>
        <v>0</v>
      </c>
      <c r="DM12" s="7">
        <f>SUM('[2]01'!DN16,'[2]02'!DN16,'[2]03'!DN16,'[2]04'!DN16,'[2]05'!DN16,'[2]06'!DN16,'[2]07'!DN16,'[2]08'!DN16,'[2]09'!DN16,'[2]10'!DN16,'[2]11'!DN16,'[2]12'!DN16)</f>
        <v>0</v>
      </c>
      <c r="DN12" s="7">
        <f>SUM('[2]01'!DO16,'[2]02'!DO16,'[2]03'!DO16,'[2]04'!DO16,'[2]05'!DO16,'[2]06'!DO16,'[2]07'!DO16,'[2]08'!DO16,'[2]09'!DO16,'[2]10'!DO16,'[2]11'!DO16,'[2]12'!DO16)</f>
        <v>0</v>
      </c>
      <c r="DO12" s="7">
        <f>SUM('[2]01'!DP16,'[2]02'!DP16,'[2]03'!DP16,'[2]04'!DP16,'[2]05'!DP16,'[2]06'!DP16,'[2]07'!DP16,'[2]08'!DP16,'[2]09'!DP16,'[2]10'!DP16,'[2]11'!DP16,'[2]12'!DP16)</f>
        <v>0</v>
      </c>
      <c r="DP12" s="7">
        <f>SUM('[2]01'!DQ16,'[2]02'!DQ16,'[2]03'!DQ16,'[2]04'!DQ16,'[2]05'!DQ16,'[2]06'!DQ16,'[2]07'!DQ16,'[2]08'!DQ16,'[2]09'!DQ16,'[2]10'!DQ16,'[2]11'!DQ16,'[2]12'!DQ16)</f>
        <v>0</v>
      </c>
      <c r="DQ12" s="7">
        <f t="shared" si="7"/>
        <v>0</v>
      </c>
      <c r="DR12" s="7">
        <f>SUM('[2]01'!DS16,'[2]02'!DS16,'[2]03'!DS16,'[2]04'!DS16,'[2]05'!DS16,'[2]06'!DS16,'[2]07'!DS16,'[2]08'!DS16,'[2]09'!DS16,'[2]10'!DS16,'[2]11'!DS16,'[2]12'!DS16)</f>
        <v>0</v>
      </c>
      <c r="DS12" s="7">
        <f>SUM('[2]01'!DT16,'[2]02'!DT16,'[2]03'!DT16,'[2]04'!DT16,'[2]05'!DT16,'[2]06'!DT16,'[2]07'!DT16,'[2]08'!DT16,'[2]09'!DT16,'[2]10'!DT16,'[2]11'!DT16,'[2]12'!DT16)</f>
        <v>0</v>
      </c>
      <c r="DT12" s="7">
        <f>SUM('[2]01'!DU16,'[2]02'!DU16,'[2]03'!DU16,'[2]04'!DU16,'[2]05'!DU16,'[2]06'!DU16,'[2]07'!DU16,'[2]08'!DU16,'[2]09'!DU16,'[2]10'!DU16,'[2]11'!DU16,'[2]12'!DU16)</f>
        <v>0</v>
      </c>
      <c r="DU12" s="7">
        <f>SUM('[2]01'!DV16,'[2]02'!DV16,'[2]03'!DV16,'[2]04'!DV16,'[2]05'!DV16,'[2]06'!DV16,'[2]07'!DV16,'[2]08'!DV16,'[2]09'!DV16,'[2]10'!DV16,'[2]11'!DV16,'[2]12'!DV16)</f>
        <v>0</v>
      </c>
      <c r="DV12" s="7">
        <f>SUM('[2]01'!DW16,'[2]02'!DW16,'[2]03'!DW16,'[2]04'!DW16,'[2]05'!DW16,'[2]06'!DW16,'[2]07'!DW16,'[2]08'!DW16,'[2]09'!DW16,'[2]10'!DW16,'[2]11'!DW16,'[2]12'!DW16)</f>
        <v>0</v>
      </c>
      <c r="DW12" s="7">
        <f>SUM('[2]01'!DX16,'[2]02'!DX16,'[2]03'!DX16,'[2]04'!DX16,'[2]05'!DX16,'[2]06'!DX16,'[2]07'!DX16,'[2]08'!DX16,'[2]09'!DX16,'[2]10'!DX16,'[2]11'!DX16,'[2]12'!DX16)</f>
        <v>0</v>
      </c>
      <c r="DX12" s="7">
        <f>SUM('[2]01'!DY16,'[2]02'!DY16,'[2]03'!DY16,'[2]04'!DY16,'[2]05'!DY16,'[2]06'!DY16,'[2]07'!DY16,'[2]08'!DY16,'[2]09'!DY16,'[2]10'!DY16,'[2]11'!DY16,'[2]12'!DY16)</f>
        <v>0</v>
      </c>
      <c r="DY12" s="7">
        <f>SUM('[2]01'!DZ16,'[2]02'!DZ16,'[2]03'!DZ16,'[2]04'!DZ16,'[2]05'!DZ16,'[2]06'!DZ16,'[2]07'!DZ16,'[2]08'!DZ16,'[2]09'!DZ16,'[2]10'!DZ16,'[2]11'!DZ16,'[2]12'!DZ16)</f>
        <v>0</v>
      </c>
      <c r="DZ12" s="7">
        <f>SUM('[2]01'!EA16,'[2]02'!EA16,'[2]03'!EA16,'[2]04'!EA16,'[2]05'!EA16,'[2]06'!EA16,'[2]07'!EA16,'[2]08'!EA16,'[2]09'!EA16,'[2]10'!EA16,'[2]11'!EA16,'[2]12'!EA16)</f>
        <v>0</v>
      </c>
      <c r="EA12" s="7">
        <f>SUM('[2]01'!EB16,'[2]02'!EB16,'[2]03'!EB16,'[2]04'!EB16,'[2]05'!EB16,'[2]06'!EB16,'[2]07'!EB16,'[2]08'!EB16,'[2]09'!EB16,'[2]10'!EB16,'[2]11'!EB16,'[2]12'!EB16)</f>
        <v>0</v>
      </c>
      <c r="EB12" s="7">
        <f>SUM('[2]01'!EC16,'[2]02'!EC16,'[2]03'!EC16,'[2]04'!EC16,'[2]05'!EC16,'[2]06'!EC16,'[2]07'!EC16,'[2]08'!EC16,'[2]09'!EC16,'[2]10'!EC16,'[2]11'!EC16,'[2]12'!EC16)</f>
        <v>0</v>
      </c>
      <c r="EC12" s="7">
        <f>SUM('[2]01'!ED16,'[2]02'!ED16,'[2]03'!ED16,'[2]04'!ED16,'[2]05'!ED16,'[2]06'!ED16,'[2]07'!ED16,'[2]08'!ED16,'[2]09'!ED16,'[2]10'!ED16,'[2]11'!ED16,'[2]12'!ED16)</f>
        <v>0</v>
      </c>
      <c r="ED12" s="7">
        <f>SUM('[2]01'!EE16,'[2]02'!EE16,'[2]03'!EE16,'[2]04'!EE16,'[2]05'!EE16,'[2]06'!EE16,'[2]07'!EE16,'[2]08'!EE16,'[2]09'!EE16,'[2]10'!EE16,'[2]11'!EE16,'[2]12'!EE16)</f>
        <v>0</v>
      </c>
      <c r="EE12" s="7">
        <f>SUM('[2]01'!EF16,'[2]02'!EF16,'[2]03'!EF16,'[2]04'!EF16,'[2]05'!EF16,'[2]06'!EF16,'[2]07'!EF16,'[2]08'!EF16,'[2]09'!EF16,'[2]10'!EF16,'[2]11'!EF16,'[2]12'!EF16)</f>
        <v>0</v>
      </c>
      <c r="EF12" s="7">
        <f t="shared" si="8"/>
        <v>0</v>
      </c>
      <c r="EG12" s="7">
        <f>SUM('[2]01'!EH16,'[2]02'!EH16,'[2]03'!EH16,'[2]04'!EH16,'[2]05'!EH16,'[2]06'!EH16,'[2]07'!EH16,'[2]08'!EH16,'[2]09'!EH16,'[2]10'!EH16,'[2]11'!EH16,'[2]12'!EH16)</f>
        <v>0</v>
      </c>
      <c r="EH12" s="7">
        <f>SUM('[2]01'!EI16,'[2]02'!EI16,'[2]03'!EI16,'[2]04'!EI16,'[2]05'!EI16,'[2]06'!EI16,'[2]07'!EI16,'[2]08'!EI16,'[2]09'!EI16,'[2]10'!EI16,'[2]11'!EI16,'[2]12'!EI16)</f>
        <v>0</v>
      </c>
      <c r="EI12" s="7">
        <f>SUM('[2]01'!EJ16,'[2]02'!EJ16,'[2]03'!EJ16,'[2]04'!EJ16,'[2]05'!EJ16,'[2]06'!EJ16,'[2]07'!EJ16,'[2]08'!EJ16,'[2]09'!EJ16,'[2]10'!EJ16,'[2]11'!EJ16,'[2]12'!EJ16)</f>
        <v>0</v>
      </c>
      <c r="EJ12" s="7">
        <f>SUM('[2]01'!EK16,'[2]02'!EK16,'[2]03'!EK16,'[2]04'!EK16,'[2]05'!EK16,'[2]06'!EK16,'[2]07'!EK16,'[2]08'!EK16,'[2]09'!EK16,'[2]10'!EK16,'[2]11'!EK16,'[2]12'!EK16)</f>
        <v>0</v>
      </c>
      <c r="EK12" s="7">
        <f>SUM('[2]01'!EL16,'[2]02'!EL16,'[2]03'!EL16,'[2]04'!EL16,'[2]05'!EL16,'[2]06'!EL16,'[2]07'!EL16,'[2]08'!EL16,'[2]09'!EL16,'[2]10'!EL16,'[2]11'!EL16,'[2]12'!EL16)</f>
        <v>0</v>
      </c>
      <c r="EL12" s="7">
        <f>SUM('[2]01'!EM16,'[2]02'!EM16,'[2]03'!EM16,'[2]04'!EM16,'[2]05'!EM16,'[2]06'!EM16,'[2]07'!EM16,'[2]08'!EM16,'[2]09'!EM16,'[2]10'!EM16,'[2]11'!EM16,'[2]12'!EM16)</f>
        <v>0</v>
      </c>
      <c r="EM12" s="7">
        <f>SUM('[2]01'!EN16,'[2]02'!EN16,'[2]03'!EN16,'[2]04'!EN16,'[2]05'!EN16,'[2]06'!EN16,'[2]07'!EN16,'[2]08'!EN16,'[2]09'!EN16,'[2]10'!EN16,'[2]11'!EN16,'[2]12'!EN16)</f>
        <v>0</v>
      </c>
      <c r="EN12" s="7">
        <f>SUM('[2]01'!EO16,'[2]02'!EO16,'[2]03'!EO16,'[2]04'!EO16,'[2]05'!EO16,'[2]06'!EO16,'[2]07'!EO16,'[2]08'!EO16,'[2]09'!EO16,'[2]10'!EO16,'[2]11'!EO16,'[2]12'!EO16)</f>
        <v>0</v>
      </c>
      <c r="EO12" s="7">
        <f>SUM('[2]01'!EP16,'[2]02'!EP16,'[2]03'!EP16,'[2]04'!EP16,'[2]05'!EP16,'[2]06'!EP16,'[2]07'!EP16,'[2]08'!EP16,'[2]09'!EP16,'[2]10'!EP16,'[2]11'!EP16,'[2]12'!EP16)</f>
        <v>0</v>
      </c>
      <c r="EP12" s="7">
        <f>SUM('[2]01'!EQ16,'[2]02'!EQ16,'[2]03'!EQ16,'[2]04'!EQ16,'[2]05'!EQ16,'[2]06'!EQ16,'[2]07'!EQ16,'[2]08'!EQ16,'[2]09'!EQ16,'[2]10'!EQ16,'[2]11'!EQ16,'[2]12'!EQ16)</f>
        <v>0</v>
      </c>
      <c r="EQ12" s="7">
        <f>SUM('[2]01'!ER16,'[2]02'!ER16,'[2]03'!ER16,'[2]04'!ER16,'[2]05'!ER16,'[2]06'!ER16,'[2]07'!ER16,'[2]08'!ER16,'[2]09'!ER16,'[2]10'!ER16,'[2]11'!ER16,'[2]12'!ER16)</f>
        <v>0</v>
      </c>
      <c r="ER12" s="7">
        <f>SUM('[2]01'!ES16,'[2]02'!ES16,'[2]03'!ES16,'[2]04'!ES16,'[2]05'!ES16,'[2]06'!ES16,'[2]07'!ES16,'[2]08'!ES16,'[2]09'!ES16,'[2]10'!ES16,'[2]11'!ES16,'[2]12'!ES16)</f>
        <v>0</v>
      </c>
      <c r="ES12" s="7">
        <f>SUM('[2]01'!ET16,'[2]02'!ET16,'[2]03'!ET16,'[2]04'!ET16,'[2]05'!ET16,'[2]06'!ET16,'[2]07'!ET16,'[2]08'!ET16,'[2]09'!ET16,'[2]10'!ET16,'[2]11'!ET16,'[2]12'!ET16)</f>
        <v>0</v>
      </c>
      <c r="ET12" s="7">
        <f>SUM('[2]01'!EU16,'[2]02'!EU16,'[2]03'!EU16,'[2]04'!EU16,'[2]05'!EU16,'[2]06'!EU16,'[2]07'!EU16,'[2]08'!EU16,'[2]09'!EU16,'[2]10'!EU16,'[2]11'!EU16,'[2]12'!EU16)</f>
        <v>0</v>
      </c>
      <c r="EU12" s="7">
        <f t="shared" si="9"/>
        <v>0</v>
      </c>
    </row>
    <row r="13" spans="1:151" ht="15" x14ac:dyDescent="0.25">
      <c r="A13" s="6" t="s">
        <v>24</v>
      </c>
      <c r="B13" s="7">
        <f>SUM('[2]01'!C17,'[2]02'!C17,'[2]03'!C17,'[2]04'!C17,'[2]05'!C17,'[2]06'!C17,'[2]07'!C17,'[2]08'!C17,'[2]09'!C17,'[2]10'!C17,'[2]11'!C17,'[2]12'!C17)</f>
        <v>0</v>
      </c>
      <c r="C13" s="7">
        <f>SUM('[2]01'!D17,'[2]02'!D17,'[2]03'!D17,'[2]04'!D17,'[2]05'!D17,'[2]06'!D17,'[2]07'!D17,'[2]08'!D17,'[2]09'!D17,'[2]10'!D17,'[2]11'!D17,'[2]12'!D17)</f>
        <v>0</v>
      </c>
      <c r="D13" s="7">
        <f>SUM('[2]01'!E17,'[2]02'!E17,'[2]03'!E17,'[2]04'!E17,'[2]05'!E17,'[2]06'!E17,'[2]07'!E17,'[2]08'!E17,'[2]09'!E17,'[2]10'!E17,'[2]11'!E17,'[2]12'!E17)</f>
        <v>0</v>
      </c>
      <c r="E13" s="7">
        <f>SUM('[2]01'!F17,'[2]02'!F17,'[2]03'!F17,'[2]04'!F17,'[2]05'!F17,'[2]06'!F17,'[2]07'!F17,'[2]08'!F17,'[2]09'!F17,'[2]10'!F17,'[2]11'!F17,'[2]12'!F17)</f>
        <v>0</v>
      </c>
      <c r="F13" s="7">
        <f>SUM('[2]01'!G17,'[2]02'!G17,'[2]03'!G17,'[2]04'!G17,'[2]05'!G17,'[2]06'!G17,'[2]07'!G17,'[2]08'!G17,'[2]09'!G17,'[2]10'!G17,'[2]11'!G17,'[2]12'!G17)</f>
        <v>0</v>
      </c>
      <c r="G13" s="7">
        <f>SUM('[2]01'!H17,'[2]02'!H17,'[2]03'!H17,'[2]04'!H17,'[2]05'!H17,'[2]06'!H17,'[2]07'!H17,'[2]08'!H17,'[2]09'!H17,'[2]10'!H17,'[2]11'!H17,'[2]12'!H17)</f>
        <v>0</v>
      </c>
      <c r="H13" s="7">
        <f>SUM('[2]01'!I17,'[2]02'!I17,'[2]03'!I17,'[2]04'!I17,'[2]05'!I17,'[2]06'!I17,'[2]07'!I17,'[2]08'!I17,'[2]09'!I17,'[2]10'!I17,'[2]11'!I17,'[2]12'!I17)</f>
        <v>0</v>
      </c>
      <c r="I13" s="7">
        <f>SUM('[2]01'!J17,'[2]02'!J17,'[2]03'!J17,'[2]04'!J17,'[2]05'!J17,'[2]06'!J17,'[2]07'!J17,'[2]08'!J17,'[2]09'!J17,'[2]10'!J17,'[2]11'!J17,'[2]12'!J17)</f>
        <v>0</v>
      </c>
      <c r="J13" s="7">
        <f>SUM('[2]01'!K17,'[2]02'!K17,'[2]03'!K17,'[2]04'!K17,'[2]05'!K17,'[2]06'!K17,'[2]07'!K17,'[2]08'!K17,'[2]09'!K17,'[2]10'!K17,'[2]11'!K17,'[2]12'!K17)</f>
        <v>0</v>
      </c>
      <c r="K13" s="7">
        <f>SUM('[2]01'!L17,'[2]02'!L17,'[2]03'!L17,'[2]04'!L17,'[2]05'!L17,'[2]06'!L17,'[2]07'!L17,'[2]08'!L17,'[2]09'!L17,'[2]10'!L17,'[2]11'!L17,'[2]12'!L17)</f>
        <v>0</v>
      </c>
      <c r="L13" s="7">
        <f>SUM('[2]01'!M17,'[2]02'!M17,'[2]03'!M17,'[2]04'!M17,'[2]05'!M17,'[2]06'!M17,'[2]07'!M17,'[2]08'!M17,'[2]09'!M17,'[2]10'!M17,'[2]11'!M17,'[2]12'!M17)</f>
        <v>0</v>
      </c>
      <c r="M13" s="7">
        <f>SUM('[2]01'!N17,'[2]02'!N17,'[2]03'!N17,'[2]04'!N17,'[2]05'!N17,'[2]06'!N17,'[2]07'!N17,'[2]08'!N17,'[2]09'!N17,'[2]10'!N17,'[2]11'!N17,'[2]12'!N17)</f>
        <v>0</v>
      </c>
      <c r="N13" s="7">
        <f>SUM('[2]01'!O17,'[2]02'!O17,'[2]03'!O17,'[2]04'!O17,'[2]05'!O17,'[2]06'!O17,'[2]07'!O17,'[2]08'!O17,'[2]09'!O17,'[2]10'!O17,'[2]11'!O17,'[2]12'!O17)</f>
        <v>0</v>
      </c>
      <c r="O13" s="7">
        <f>SUM('[2]01'!P17,'[2]02'!P17,'[2]03'!P17,'[2]04'!P17,'[2]05'!P17,'[2]06'!P17,'[2]07'!P17,'[2]08'!P17,'[2]09'!P17,'[2]10'!P17,'[2]11'!P17,'[2]12'!P17)</f>
        <v>0</v>
      </c>
      <c r="P13" s="7">
        <f t="shared" si="0"/>
        <v>0</v>
      </c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7">
        <f t="shared" si="1"/>
        <v>0</v>
      </c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7">
        <f t="shared" si="2"/>
        <v>0</v>
      </c>
      <c r="AU13" s="7">
        <f>SUM('[2]01'!AV17,'[2]02'!AV17,'[2]03'!AV17,'[2]04'!AV17,'[2]05'!AV17,'[2]06'!AV17,'[2]07'!AV17,'[2]08'!AV17,'[2]09'!AV17,'[2]10'!AV17,'[2]11'!AV17,'[2]12'!AV17)</f>
        <v>0</v>
      </c>
      <c r="AV13" s="7">
        <f>SUM('[2]01'!AW17,'[2]02'!AW17,'[2]03'!AW17,'[2]04'!AW17,'[2]05'!AW17,'[2]06'!AW17,'[2]07'!AW17,'[2]08'!AW17,'[2]09'!AW17,'[2]10'!AW17,'[2]11'!AW17,'[2]12'!AW17)</f>
        <v>0</v>
      </c>
      <c r="AW13" s="7">
        <f>SUM('[2]01'!AX17,'[2]02'!AX17,'[2]03'!AX17,'[2]04'!AX17,'[2]05'!AX17,'[2]06'!AX17,'[2]07'!AX17,'[2]08'!AX17,'[2]09'!AX17,'[2]10'!AX17,'[2]11'!AX17,'[2]12'!AX17)</f>
        <v>0</v>
      </c>
      <c r="AX13" s="7">
        <f>SUM('[2]01'!AY17,'[2]02'!AY17,'[2]03'!AY17,'[2]04'!AY17,'[2]05'!AY17,'[2]06'!AY17,'[2]07'!AY17,'[2]08'!AY17,'[2]09'!AY17,'[2]10'!AY17,'[2]11'!AY17,'[2]12'!AY17)</f>
        <v>0</v>
      </c>
      <c r="AY13" s="7">
        <f>SUM('[2]01'!AZ17,'[2]02'!AZ17,'[2]03'!AZ17,'[2]04'!AZ17,'[2]05'!AZ17,'[2]06'!AZ17,'[2]07'!AZ17,'[2]08'!AZ17,'[2]09'!AZ17,'[2]10'!AZ17,'[2]11'!AZ17,'[2]12'!AZ17)</f>
        <v>0</v>
      </c>
      <c r="AZ13" s="7">
        <f>SUM('[2]01'!BA17,'[2]02'!BA17,'[2]03'!BA17,'[2]04'!BA17,'[2]05'!BA17,'[2]06'!BA17,'[2]07'!BA17,'[2]08'!BA17,'[2]09'!BA17,'[2]10'!BA17,'[2]11'!BA17,'[2]12'!BA17)</f>
        <v>0</v>
      </c>
      <c r="BA13" s="7">
        <f>SUM('[2]01'!BB17,'[2]02'!BB17,'[2]03'!BB17,'[2]04'!BB17,'[2]05'!BB17,'[2]06'!BB17,'[2]07'!BB17,'[2]08'!BB17,'[2]09'!BB17,'[2]10'!BB17,'[2]11'!BB17,'[2]12'!BB17)</f>
        <v>0</v>
      </c>
      <c r="BB13" s="7">
        <f>SUM('[2]01'!BC17,'[2]02'!BC17,'[2]03'!BC17,'[2]04'!BC17,'[2]05'!BC17,'[2]06'!BC17,'[2]07'!BC17,'[2]08'!BC17,'[2]09'!BC17,'[2]10'!BC17,'[2]11'!BC17,'[2]12'!BC17)</f>
        <v>0</v>
      </c>
      <c r="BC13" s="7">
        <f>SUM('[2]01'!BD17,'[2]02'!BD17,'[2]03'!BD17,'[2]04'!BD17,'[2]05'!BD17,'[2]06'!BD17,'[2]07'!BD17,'[2]08'!BD17,'[2]09'!BD17,'[2]10'!BD17,'[2]11'!BD17,'[2]12'!BD17)</f>
        <v>0</v>
      </c>
      <c r="BD13" s="7">
        <f>SUM('[2]01'!BE17,'[2]02'!BE17,'[2]03'!BE17,'[2]04'!BE17,'[2]05'!BE17,'[2]06'!BE17,'[2]07'!BE17,'[2]08'!BE17,'[2]09'!BE17,'[2]10'!BE17,'[2]11'!BE17,'[2]12'!BE17)</f>
        <v>0</v>
      </c>
      <c r="BE13" s="7">
        <f>SUM('[2]01'!BF17,'[2]02'!BF17,'[2]03'!BF17,'[2]04'!BF17,'[2]05'!BF17,'[2]06'!BF17,'[2]07'!BF17,'[2]08'!BF17,'[2]09'!BF17,'[2]10'!BF17,'[2]11'!BF17,'[2]12'!BF17)</f>
        <v>0</v>
      </c>
      <c r="BF13" s="7">
        <f>SUM('[2]01'!BG17,'[2]02'!BG17,'[2]03'!BG17,'[2]04'!BG17,'[2]05'!BG17,'[2]06'!BG17,'[2]07'!BG17,'[2]08'!BG17,'[2]09'!BG17,'[2]10'!BG17,'[2]11'!BG17,'[2]12'!BG17)</f>
        <v>0</v>
      </c>
      <c r="BG13" s="7">
        <f>SUM('[2]01'!BH17,'[2]02'!BH17,'[2]03'!BH17,'[2]04'!BH17,'[2]05'!BH17,'[2]06'!BH17,'[2]07'!BH17,'[2]08'!BH17,'[2]09'!BH17,'[2]10'!BH17,'[2]11'!BH17,'[2]12'!BH17)</f>
        <v>0</v>
      </c>
      <c r="BH13" s="7">
        <f>SUM('[2]01'!BI17,'[2]02'!BI17,'[2]03'!BI17,'[2]04'!BI17,'[2]05'!BI17,'[2]06'!BI17,'[2]07'!BI17,'[2]08'!BI17,'[2]09'!BI17,'[2]10'!BI17,'[2]11'!BI17,'[2]12'!BI17)</f>
        <v>0</v>
      </c>
      <c r="BI13" s="7">
        <f t="shared" si="3"/>
        <v>0</v>
      </c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7">
        <f t="shared" si="4"/>
        <v>0</v>
      </c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7">
        <f t="shared" si="5"/>
        <v>0</v>
      </c>
      <c r="CN13" s="7">
        <f>SUM('[2]01'!CO17,'[2]02'!CO17,'[2]03'!CO17,'[2]04'!CO17,'[2]05'!CO17,'[2]06'!CO17,'[2]07'!CO17,'[2]08'!CO17,'[2]09'!CO17,'[2]10'!CO17,'[2]11'!CO17,'[2]12'!CO17)</f>
        <v>0</v>
      </c>
      <c r="CO13" s="7">
        <f>SUM('[2]01'!CP17,'[2]02'!CP17,'[2]03'!CP17,'[2]04'!CP17,'[2]05'!CP17,'[2]06'!CP17,'[2]07'!CP17,'[2]08'!CP17,'[2]09'!CP17,'[2]10'!CP17,'[2]11'!CP17,'[2]12'!CP17)</f>
        <v>0</v>
      </c>
      <c r="CP13" s="7">
        <f>SUM('[2]01'!CQ17,'[2]02'!CQ17,'[2]03'!CQ17,'[2]04'!CQ17,'[2]05'!CQ17,'[2]06'!CQ17,'[2]07'!CQ17,'[2]08'!CQ17,'[2]09'!CQ17,'[2]10'!CQ17,'[2]11'!CQ17,'[2]12'!CQ17)</f>
        <v>0</v>
      </c>
      <c r="CQ13" s="7">
        <f>SUM('[2]01'!CR17,'[2]02'!CR17,'[2]03'!CR17,'[2]04'!CR17,'[2]05'!CR17,'[2]06'!CR17,'[2]07'!CR17,'[2]08'!CR17,'[2]09'!CR17,'[2]10'!CR17,'[2]11'!CR17,'[2]12'!CR17)</f>
        <v>0</v>
      </c>
      <c r="CR13" s="7">
        <f>SUM('[2]01'!CS17,'[2]02'!CS17,'[2]03'!CS17,'[2]04'!CS17,'[2]05'!CS17,'[2]06'!CS17,'[2]07'!CS17,'[2]08'!CS17,'[2]09'!CS17,'[2]10'!CS17,'[2]11'!CS17,'[2]12'!CS17)</f>
        <v>0</v>
      </c>
      <c r="CS13" s="7">
        <f>SUM('[2]01'!CT17,'[2]02'!CT17,'[2]03'!CT17,'[2]04'!CT17,'[2]05'!CT17,'[2]06'!CT17,'[2]07'!CT17,'[2]08'!CT17,'[2]09'!CT17,'[2]10'!CT17,'[2]11'!CT17,'[2]12'!CT17)</f>
        <v>0</v>
      </c>
      <c r="CT13" s="7">
        <f>SUM('[2]01'!CU17,'[2]02'!CU17,'[2]03'!CU17,'[2]04'!CU17,'[2]05'!CU17,'[2]06'!CU17,'[2]07'!CU17,'[2]08'!CU17,'[2]09'!CU17,'[2]10'!CU17,'[2]11'!CU17,'[2]12'!CU17)</f>
        <v>0</v>
      </c>
      <c r="CU13" s="7">
        <f>SUM('[2]01'!CV17,'[2]02'!CV17,'[2]03'!CV17,'[2]04'!CV17,'[2]05'!CV17,'[2]06'!CV17,'[2]07'!CV17,'[2]08'!CV17,'[2]09'!CV17,'[2]10'!CV17,'[2]11'!CV17,'[2]12'!CV17)</f>
        <v>0</v>
      </c>
      <c r="CV13" s="7">
        <f>SUM('[2]01'!CW17,'[2]02'!CW17,'[2]03'!CW17,'[2]04'!CW17,'[2]05'!CW17,'[2]06'!CW17,'[2]07'!CW17,'[2]08'!CW17,'[2]09'!CW17,'[2]10'!CW17,'[2]11'!CW17,'[2]12'!CW17)</f>
        <v>0</v>
      </c>
      <c r="CW13" s="7">
        <f>SUM('[2]01'!CX17,'[2]02'!CX17,'[2]03'!CX17,'[2]04'!CX17,'[2]05'!CX17,'[2]06'!CX17,'[2]07'!CX17,'[2]08'!CX17,'[2]09'!CX17,'[2]10'!CX17,'[2]11'!CX17,'[2]12'!CX17)</f>
        <v>0</v>
      </c>
      <c r="CX13" s="7">
        <f>SUM('[2]01'!CY17,'[2]02'!CY17,'[2]03'!CY17,'[2]04'!CY17,'[2]05'!CY17,'[2]06'!CY17,'[2]07'!CY17,'[2]08'!CY17,'[2]09'!CY17,'[2]10'!CY17,'[2]11'!CY17,'[2]12'!CY17)</f>
        <v>0</v>
      </c>
      <c r="CY13" s="7">
        <f>SUM('[2]01'!CZ17,'[2]02'!CZ17,'[2]03'!CZ17,'[2]04'!CZ17,'[2]05'!CZ17,'[2]06'!CZ17,'[2]07'!CZ17,'[2]08'!CZ17,'[2]09'!CZ17,'[2]10'!CZ17,'[2]11'!CZ17,'[2]12'!CZ17)</f>
        <v>0</v>
      </c>
      <c r="CZ13" s="7">
        <f>SUM('[2]01'!DA17,'[2]02'!DA17,'[2]03'!DA17,'[2]04'!DA17,'[2]05'!DA17,'[2]06'!DA17,'[2]07'!DA17,'[2]08'!DA17,'[2]09'!DA17,'[2]10'!DA17,'[2]11'!DA17,'[2]12'!DA17)</f>
        <v>0</v>
      </c>
      <c r="DA13" s="7">
        <f>SUM('[2]01'!DB17,'[2]02'!DB17,'[2]03'!DB17,'[2]04'!DB17,'[2]05'!DB17,'[2]06'!DB17,'[2]07'!DB17,'[2]08'!DB17,'[2]09'!DB17,'[2]10'!DB17,'[2]11'!DB17,'[2]12'!DB17)</f>
        <v>0</v>
      </c>
      <c r="DB13" s="7">
        <f t="shared" si="6"/>
        <v>0</v>
      </c>
      <c r="DC13" s="7">
        <f>SUM('[2]01'!DD17,'[2]02'!DD17,'[2]03'!DD17,'[2]04'!DD17,'[2]05'!DD17,'[2]06'!DD17,'[2]07'!DD17,'[2]08'!DD17,'[2]09'!DD17,'[2]10'!DD17,'[2]11'!DD17,'[2]12'!DD17)</f>
        <v>0</v>
      </c>
      <c r="DD13" s="7">
        <f>SUM('[2]01'!DE17,'[2]02'!DE17,'[2]03'!DE17,'[2]04'!DE17,'[2]05'!DE17,'[2]06'!DE17,'[2]07'!DE17,'[2]08'!DE17,'[2]09'!DE17,'[2]10'!DE17,'[2]11'!DE17,'[2]12'!DE17)</f>
        <v>0</v>
      </c>
      <c r="DE13" s="7">
        <f>SUM('[2]01'!DF17,'[2]02'!DF17,'[2]03'!DF17,'[2]04'!DF17,'[2]05'!DF17,'[2]06'!DF17,'[2]07'!DF17,'[2]08'!DF17,'[2]09'!DF17,'[2]10'!DF17,'[2]11'!DF17,'[2]12'!DF17)</f>
        <v>0</v>
      </c>
      <c r="DF13" s="7">
        <f>SUM('[2]01'!DG17,'[2]02'!DG17,'[2]03'!DG17,'[2]04'!DG17,'[2]05'!DG17,'[2]06'!DG17,'[2]07'!DG17,'[2]08'!DG17,'[2]09'!DG17,'[2]10'!DG17,'[2]11'!DG17,'[2]12'!DG17)</f>
        <v>0</v>
      </c>
      <c r="DG13" s="7">
        <f>SUM('[2]01'!DH17,'[2]02'!DH17,'[2]03'!DH17,'[2]04'!DH17,'[2]05'!DH17,'[2]06'!DH17,'[2]07'!DH17,'[2]08'!DH17,'[2]09'!DH17,'[2]10'!DH17,'[2]11'!DH17,'[2]12'!DH17)</f>
        <v>0</v>
      </c>
      <c r="DH13" s="7">
        <f>SUM('[2]01'!DI17,'[2]02'!DI17,'[2]03'!DI17,'[2]04'!DI17,'[2]05'!DI17,'[2]06'!DI17,'[2]07'!DI17,'[2]08'!DI17,'[2]09'!DI17,'[2]10'!DI17,'[2]11'!DI17,'[2]12'!DI17)</f>
        <v>0</v>
      </c>
      <c r="DI13" s="7">
        <f>SUM('[2]01'!DJ17,'[2]02'!DJ17,'[2]03'!DJ17,'[2]04'!DJ17,'[2]05'!DJ17,'[2]06'!DJ17,'[2]07'!DJ17,'[2]08'!DJ17,'[2]09'!DJ17,'[2]10'!DJ17,'[2]11'!DJ17,'[2]12'!DJ17)</f>
        <v>0</v>
      </c>
      <c r="DJ13" s="7">
        <f>SUM('[2]01'!DK17,'[2]02'!DK17,'[2]03'!DK17,'[2]04'!DK17,'[2]05'!DK17,'[2]06'!DK17,'[2]07'!DK17,'[2]08'!DK17,'[2]09'!DK17,'[2]10'!DK17,'[2]11'!DK17,'[2]12'!DK17)</f>
        <v>0</v>
      </c>
      <c r="DK13" s="7">
        <f>SUM('[2]01'!DL17,'[2]02'!DL17,'[2]03'!DL17,'[2]04'!DL17,'[2]05'!DL17,'[2]06'!DL17,'[2]07'!DL17,'[2]08'!DL17,'[2]09'!DL17,'[2]10'!DL17,'[2]11'!DL17,'[2]12'!DL17)</f>
        <v>0</v>
      </c>
      <c r="DL13" s="7">
        <f>SUM('[2]01'!DM17,'[2]02'!DM17,'[2]03'!DM17,'[2]04'!DM17,'[2]05'!DM17,'[2]06'!DM17,'[2]07'!DM17,'[2]08'!DM17,'[2]09'!DM17,'[2]10'!DM17,'[2]11'!DM17,'[2]12'!DM17)</f>
        <v>0</v>
      </c>
      <c r="DM13" s="7">
        <f>SUM('[2]01'!DN17,'[2]02'!DN17,'[2]03'!DN17,'[2]04'!DN17,'[2]05'!DN17,'[2]06'!DN17,'[2]07'!DN17,'[2]08'!DN17,'[2]09'!DN17,'[2]10'!DN17,'[2]11'!DN17,'[2]12'!DN17)</f>
        <v>0</v>
      </c>
      <c r="DN13" s="7">
        <f>SUM('[2]01'!DO17,'[2]02'!DO17,'[2]03'!DO17,'[2]04'!DO17,'[2]05'!DO17,'[2]06'!DO17,'[2]07'!DO17,'[2]08'!DO17,'[2]09'!DO17,'[2]10'!DO17,'[2]11'!DO17,'[2]12'!DO17)</f>
        <v>0</v>
      </c>
      <c r="DO13" s="7">
        <f>SUM('[2]01'!DP17,'[2]02'!DP17,'[2]03'!DP17,'[2]04'!DP17,'[2]05'!DP17,'[2]06'!DP17,'[2]07'!DP17,'[2]08'!DP17,'[2]09'!DP17,'[2]10'!DP17,'[2]11'!DP17,'[2]12'!DP17)</f>
        <v>0</v>
      </c>
      <c r="DP13" s="7">
        <f>SUM('[2]01'!DQ17,'[2]02'!DQ17,'[2]03'!DQ17,'[2]04'!DQ17,'[2]05'!DQ17,'[2]06'!DQ17,'[2]07'!DQ17,'[2]08'!DQ17,'[2]09'!DQ17,'[2]10'!DQ17,'[2]11'!DQ17,'[2]12'!DQ17)</f>
        <v>0</v>
      </c>
      <c r="DQ13" s="7">
        <f t="shared" si="7"/>
        <v>0</v>
      </c>
      <c r="DR13" s="7">
        <f>SUM('[2]01'!DS17,'[2]02'!DS17,'[2]03'!DS17,'[2]04'!DS17,'[2]05'!DS17,'[2]06'!DS17,'[2]07'!DS17,'[2]08'!DS17,'[2]09'!DS17,'[2]10'!DS17,'[2]11'!DS17,'[2]12'!DS17)</f>
        <v>0</v>
      </c>
      <c r="DS13" s="7">
        <f>SUM('[2]01'!DT17,'[2]02'!DT17,'[2]03'!DT17,'[2]04'!DT17,'[2]05'!DT17,'[2]06'!DT17,'[2]07'!DT17,'[2]08'!DT17,'[2]09'!DT17,'[2]10'!DT17,'[2]11'!DT17,'[2]12'!DT17)</f>
        <v>0</v>
      </c>
      <c r="DT13" s="7">
        <f>SUM('[2]01'!DU17,'[2]02'!DU17,'[2]03'!DU17,'[2]04'!DU17,'[2]05'!DU17,'[2]06'!DU17,'[2]07'!DU17,'[2]08'!DU17,'[2]09'!DU17,'[2]10'!DU17,'[2]11'!DU17,'[2]12'!DU17)</f>
        <v>0</v>
      </c>
      <c r="DU13" s="7">
        <f>SUM('[2]01'!DV17,'[2]02'!DV17,'[2]03'!DV17,'[2]04'!DV17,'[2]05'!DV17,'[2]06'!DV17,'[2]07'!DV17,'[2]08'!DV17,'[2]09'!DV17,'[2]10'!DV17,'[2]11'!DV17,'[2]12'!DV17)</f>
        <v>0</v>
      </c>
      <c r="DV13" s="7">
        <f>SUM('[2]01'!DW17,'[2]02'!DW17,'[2]03'!DW17,'[2]04'!DW17,'[2]05'!DW17,'[2]06'!DW17,'[2]07'!DW17,'[2]08'!DW17,'[2]09'!DW17,'[2]10'!DW17,'[2]11'!DW17,'[2]12'!DW17)</f>
        <v>0</v>
      </c>
      <c r="DW13" s="7">
        <f>SUM('[2]01'!DX17,'[2]02'!DX17,'[2]03'!DX17,'[2]04'!DX17,'[2]05'!DX17,'[2]06'!DX17,'[2]07'!DX17,'[2]08'!DX17,'[2]09'!DX17,'[2]10'!DX17,'[2]11'!DX17,'[2]12'!DX17)</f>
        <v>0</v>
      </c>
      <c r="DX13" s="7">
        <f>SUM('[2]01'!DY17,'[2]02'!DY17,'[2]03'!DY17,'[2]04'!DY17,'[2]05'!DY17,'[2]06'!DY17,'[2]07'!DY17,'[2]08'!DY17,'[2]09'!DY17,'[2]10'!DY17,'[2]11'!DY17,'[2]12'!DY17)</f>
        <v>0</v>
      </c>
      <c r="DY13" s="7">
        <f>SUM('[2]01'!DZ17,'[2]02'!DZ17,'[2]03'!DZ17,'[2]04'!DZ17,'[2]05'!DZ17,'[2]06'!DZ17,'[2]07'!DZ17,'[2]08'!DZ17,'[2]09'!DZ17,'[2]10'!DZ17,'[2]11'!DZ17,'[2]12'!DZ17)</f>
        <v>0</v>
      </c>
      <c r="DZ13" s="7">
        <f>SUM('[2]01'!EA17,'[2]02'!EA17,'[2]03'!EA17,'[2]04'!EA17,'[2]05'!EA17,'[2]06'!EA17,'[2]07'!EA17,'[2]08'!EA17,'[2]09'!EA17,'[2]10'!EA17,'[2]11'!EA17,'[2]12'!EA17)</f>
        <v>0</v>
      </c>
      <c r="EA13" s="7">
        <f>SUM('[2]01'!EB17,'[2]02'!EB17,'[2]03'!EB17,'[2]04'!EB17,'[2]05'!EB17,'[2]06'!EB17,'[2]07'!EB17,'[2]08'!EB17,'[2]09'!EB17,'[2]10'!EB17,'[2]11'!EB17,'[2]12'!EB17)</f>
        <v>0</v>
      </c>
      <c r="EB13" s="7">
        <f>SUM('[2]01'!EC17,'[2]02'!EC17,'[2]03'!EC17,'[2]04'!EC17,'[2]05'!EC17,'[2]06'!EC17,'[2]07'!EC17,'[2]08'!EC17,'[2]09'!EC17,'[2]10'!EC17,'[2]11'!EC17,'[2]12'!EC17)</f>
        <v>0</v>
      </c>
      <c r="EC13" s="7">
        <f>SUM('[2]01'!ED17,'[2]02'!ED17,'[2]03'!ED17,'[2]04'!ED17,'[2]05'!ED17,'[2]06'!ED17,'[2]07'!ED17,'[2]08'!ED17,'[2]09'!ED17,'[2]10'!ED17,'[2]11'!ED17,'[2]12'!ED17)</f>
        <v>0</v>
      </c>
      <c r="ED13" s="7">
        <f>SUM('[2]01'!EE17,'[2]02'!EE17,'[2]03'!EE17,'[2]04'!EE17,'[2]05'!EE17,'[2]06'!EE17,'[2]07'!EE17,'[2]08'!EE17,'[2]09'!EE17,'[2]10'!EE17,'[2]11'!EE17,'[2]12'!EE17)</f>
        <v>0</v>
      </c>
      <c r="EE13" s="7">
        <f>SUM('[2]01'!EF17,'[2]02'!EF17,'[2]03'!EF17,'[2]04'!EF17,'[2]05'!EF17,'[2]06'!EF17,'[2]07'!EF17,'[2]08'!EF17,'[2]09'!EF17,'[2]10'!EF17,'[2]11'!EF17,'[2]12'!EF17)</f>
        <v>0</v>
      </c>
      <c r="EF13" s="7">
        <f t="shared" si="8"/>
        <v>0</v>
      </c>
      <c r="EG13" s="7">
        <f>SUM('[2]01'!EH17,'[2]02'!EH17,'[2]03'!EH17,'[2]04'!EH17,'[2]05'!EH17,'[2]06'!EH17,'[2]07'!EH17,'[2]08'!EH17,'[2]09'!EH17,'[2]10'!EH17,'[2]11'!EH17,'[2]12'!EH17)</f>
        <v>0</v>
      </c>
      <c r="EH13" s="7">
        <f>SUM('[2]01'!EI17,'[2]02'!EI17,'[2]03'!EI17,'[2]04'!EI17,'[2]05'!EI17,'[2]06'!EI17,'[2]07'!EI17,'[2]08'!EI17,'[2]09'!EI17,'[2]10'!EI17,'[2]11'!EI17,'[2]12'!EI17)</f>
        <v>0</v>
      </c>
      <c r="EI13" s="7">
        <f>SUM('[2]01'!EJ17,'[2]02'!EJ17,'[2]03'!EJ17,'[2]04'!EJ17,'[2]05'!EJ17,'[2]06'!EJ17,'[2]07'!EJ17,'[2]08'!EJ17,'[2]09'!EJ17,'[2]10'!EJ17,'[2]11'!EJ17,'[2]12'!EJ17)</f>
        <v>0</v>
      </c>
      <c r="EJ13" s="7">
        <f>SUM('[2]01'!EK17,'[2]02'!EK17,'[2]03'!EK17,'[2]04'!EK17,'[2]05'!EK17,'[2]06'!EK17,'[2]07'!EK17,'[2]08'!EK17,'[2]09'!EK17,'[2]10'!EK17,'[2]11'!EK17,'[2]12'!EK17)</f>
        <v>0</v>
      </c>
      <c r="EK13" s="7">
        <f>SUM('[2]01'!EL17,'[2]02'!EL17,'[2]03'!EL17,'[2]04'!EL17,'[2]05'!EL17,'[2]06'!EL17,'[2]07'!EL17,'[2]08'!EL17,'[2]09'!EL17,'[2]10'!EL17,'[2]11'!EL17,'[2]12'!EL17)</f>
        <v>0</v>
      </c>
      <c r="EL13" s="7">
        <f>SUM('[2]01'!EM17,'[2]02'!EM17,'[2]03'!EM17,'[2]04'!EM17,'[2]05'!EM17,'[2]06'!EM17,'[2]07'!EM17,'[2]08'!EM17,'[2]09'!EM17,'[2]10'!EM17,'[2]11'!EM17,'[2]12'!EM17)</f>
        <v>0</v>
      </c>
      <c r="EM13" s="7">
        <f>SUM('[2]01'!EN17,'[2]02'!EN17,'[2]03'!EN17,'[2]04'!EN17,'[2]05'!EN17,'[2]06'!EN17,'[2]07'!EN17,'[2]08'!EN17,'[2]09'!EN17,'[2]10'!EN17,'[2]11'!EN17,'[2]12'!EN17)</f>
        <v>0</v>
      </c>
      <c r="EN13" s="7">
        <f>SUM('[2]01'!EO17,'[2]02'!EO17,'[2]03'!EO17,'[2]04'!EO17,'[2]05'!EO17,'[2]06'!EO17,'[2]07'!EO17,'[2]08'!EO17,'[2]09'!EO17,'[2]10'!EO17,'[2]11'!EO17,'[2]12'!EO17)</f>
        <v>0</v>
      </c>
      <c r="EO13" s="7">
        <f>SUM('[2]01'!EP17,'[2]02'!EP17,'[2]03'!EP17,'[2]04'!EP17,'[2]05'!EP17,'[2]06'!EP17,'[2]07'!EP17,'[2]08'!EP17,'[2]09'!EP17,'[2]10'!EP17,'[2]11'!EP17,'[2]12'!EP17)</f>
        <v>0</v>
      </c>
      <c r="EP13" s="7">
        <f>SUM('[2]01'!EQ17,'[2]02'!EQ17,'[2]03'!EQ17,'[2]04'!EQ17,'[2]05'!EQ17,'[2]06'!EQ17,'[2]07'!EQ17,'[2]08'!EQ17,'[2]09'!EQ17,'[2]10'!EQ17,'[2]11'!EQ17,'[2]12'!EQ17)</f>
        <v>0</v>
      </c>
      <c r="EQ13" s="7">
        <f>SUM('[2]01'!ER17,'[2]02'!ER17,'[2]03'!ER17,'[2]04'!ER17,'[2]05'!ER17,'[2]06'!ER17,'[2]07'!ER17,'[2]08'!ER17,'[2]09'!ER17,'[2]10'!ER17,'[2]11'!ER17,'[2]12'!ER17)</f>
        <v>0</v>
      </c>
      <c r="ER13" s="7">
        <f>SUM('[2]01'!ES17,'[2]02'!ES17,'[2]03'!ES17,'[2]04'!ES17,'[2]05'!ES17,'[2]06'!ES17,'[2]07'!ES17,'[2]08'!ES17,'[2]09'!ES17,'[2]10'!ES17,'[2]11'!ES17,'[2]12'!ES17)</f>
        <v>0</v>
      </c>
      <c r="ES13" s="7">
        <f>SUM('[2]01'!ET17,'[2]02'!ET17,'[2]03'!ET17,'[2]04'!ET17,'[2]05'!ET17,'[2]06'!ET17,'[2]07'!ET17,'[2]08'!ET17,'[2]09'!ET17,'[2]10'!ET17,'[2]11'!ET17,'[2]12'!ET17)</f>
        <v>0</v>
      </c>
      <c r="ET13" s="7">
        <f>SUM('[2]01'!EU17,'[2]02'!EU17,'[2]03'!EU17,'[2]04'!EU17,'[2]05'!EU17,'[2]06'!EU17,'[2]07'!EU17,'[2]08'!EU17,'[2]09'!EU17,'[2]10'!EU17,'[2]11'!EU17,'[2]12'!EU17)</f>
        <v>0</v>
      </c>
      <c r="EU13" s="7">
        <f t="shared" si="9"/>
        <v>0</v>
      </c>
    </row>
    <row r="14" spans="1:151" ht="15" x14ac:dyDescent="0.25">
      <c r="A14" s="6" t="s">
        <v>25</v>
      </c>
      <c r="B14" s="7">
        <f>SUM('[2]01'!C18,'[2]02'!C18,'[2]03'!C18,'[2]04'!C18,'[2]05'!C18,'[2]06'!C18,'[2]07'!C18,'[2]08'!C18,'[2]09'!C18,'[2]10'!C18,'[2]11'!C18,'[2]12'!C18)</f>
        <v>0</v>
      </c>
      <c r="C14" s="7">
        <f>SUM('[2]01'!D18,'[2]02'!D18,'[2]03'!D18,'[2]04'!D18,'[2]05'!D18,'[2]06'!D18,'[2]07'!D18,'[2]08'!D18,'[2]09'!D18,'[2]10'!D18,'[2]11'!D18,'[2]12'!D18)</f>
        <v>0</v>
      </c>
      <c r="D14" s="7">
        <f>SUM('[2]01'!E18,'[2]02'!E18,'[2]03'!E18,'[2]04'!E18,'[2]05'!E18,'[2]06'!E18,'[2]07'!E18,'[2]08'!E18,'[2]09'!E18,'[2]10'!E18,'[2]11'!E18,'[2]12'!E18)</f>
        <v>0</v>
      </c>
      <c r="E14" s="7">
        <f>SUM('[2]01'!F18,'[2]02'!F18,'[2]03'!F18,'[2]04'!F18,'[2]05'!F18,'[2]06'!F18,'[2]07'!F18,'[2]08'!F18,'[2]09'!F18,'[2]10'!F18,'[2]11'!F18,'[2]12'!F18)</f>
        <v>0</v>
      </c>
      <c r="F14" s="7">
        <f>SUM('[2]01'!G18,'[2]02'!G18,'[2]03'!G18,'[2]04'!G18,'[2]05'!G18,'[2]06'!G18,'[2]07'!G18,'[2]08'!G18,'[2]09'!G18,'[2]10'!G18,'[2]11'!G18,'[2]12'!G18)</f>
        <v>0</v>
      </c>
      <c r="G14" s="7">
        <f>SUM('[2]01'!H18,'[2]02'!H18,'[2]03'!H18,'[2]04'!H18,'[2]05'!H18,'[2]06'!H18,'[2]07'!H18,'[2]08'!H18,'[2]09'!H18,'[2]10'!H18,'[2]11'!H18,'[2]12'!H18)</f>
        <v>0</v>
      </c>
      <c r="H14" s="7">
        <f>SUM('[2]01'!I18,'[2]02'!I18,'[2]03'!I18,'[2]04'!I18,'[2]05'!I18,'[2]06'!I18,'[2]07'!I18,'[2]08'!I18,'[2]09'!I18,'[2]10'!I18,'[2]11'!I18,'[2]12'!I18)</f>
        <v>0</v>
      </c>
      <c r="I14" s="7">
        <f>SUM('[2]01'!J18,'[2]02'!J18,'[2]03'!J18,'[2]04'!J18,'[2]05'!J18,'[2]06'!J18,'[2]07'!J18,'[2]08'!J18,'[2]09'!J18,'[2]10'!J18,'[2]11'!J18,'[2]12'!J18)</f>
        <v>0</v>
      </c>
      <c r="J14" s="7">
        <f>SUM('[2]01'!K18,'[2]02'!K18,'[2]03'!K18,'[2]04'!K18,'[2]05'!K18,'[2]06'!K18,'[2]07'!K18,'[2]08'!K18,'[2]09'!K18,'[2]10'!K18,'[2]11'!K18,'[2]12'!K18)</f>
        <v>0</v>
      </c>
      <c r="K14" s="7">
        <f>SUM('[2]01'!L18,'[2]02'!L18,'[2]03'!L18,'[2]04'!L18,'[2]05'!L18,'[2]06'!L18,'[2]07'!L18,'[2]08'!L18,'[2]09'!L18,'[2]10'!L18,'[2]11'!L18,'[2]12'!L18)</f>
        <v>0</v>
      </c>
      <c r="L14" s="7">
        <f>SUM('[2]01'!M18,'[2]02'!M18,'[2]03'!M18,'[2]04'!M18,'[2]05'!M18,'[2]06'!M18,'[2]07'!M18,'[2]08'!M18,'[2]09'!M18,'[2]10'!M18,'[2]11'!M18,'[2]12'!M18)</f>
        <v>0</v>
      </c>
      <c r="M14" s="7">
        <f>SUM('[2]01'!N18,'[2]02'!N18,'[2]03'!N18,'[2]04'!N18,'[2]05'!N18,'[2]06'!N18,'[2]07'!N18,'[2]08'!N18,'[2]09'!N18,'[2]10'!N18,'[2]11'!N18,'[2]12'!N18)</f>
        <v>0</v>
      </c>
      <c r="N14" s="7">
        <f>SUM('[2]01'!O18,'[2]02'!O18,'[2]03'!O18,'[2]04'!O18,'[2]05'!O18,'[2]06'!O18,'[2]07'!O18,'[2]08'!O18,'[2]09'!O18,'[2]10'!O18,'[2]11'!O18,'[2]12'!O18)</f>
        <v>0</v>
      </c>
      <c r="O14" s="7">
        <f>SUM('[2]01'!P18,'[2]02'!P18,'[2]03'!P18,'[2]04'!P18,'[2]05'!P18,'[2]06'!P18,'[2]07'!P18,'[2]08'!P18,'[2]09'!P18,'[2]10'!P18,'[2]11'!P18,'[2]12'!P18)</f>
        <v>0</v>
      </c>
      <c r="P14" s="7">
        <f t="shared" si="0"/>
        <v>0</v>
      </c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7">
        <f t="shared" si="1"/>
        <v>0</v>
      </c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7">
        <f t="shared" si="2"/>
        <v>0</v>
      </c>
      <c r="AU14" s="7">
        <f>SUM('[2]01'!AV18,'[2]02'!AV18,'[2]03'!AV18,'[2]04'!AV18,'[2]05'!AV18,'[2]06'!AV18,'[2]07'!AV18,'[2]08'!AV18,'[2]09'!AV18,'[2]10'!AV18,'[2]11'!AV18,'[2]12'!AV18)</f>
        <v>0</v>
      </c>
      <c r="AV14" s="7">
        <f>SUM('[2]01'!AW18,'[2]02'!AW18,'[2]03'!AW18,'[2]04'!AW18,'[2]05'!AW18,'[2]06'!AW18,'[2]07'!AW18,'[2]08'!AW18,'[2]09'!AW18,'[2]10'!AW18,'[2]11'!AW18,'[2]12'!AW18)</f>
        <v>0</v>
      </c>
      <c r="AW14" s="7">
        <f>SUM('[2]01'!AX18,'[2]02'!AX18,'[2]03'!AX18,'[2]04'!AX18,'[2]05'!AX18,'[2]06'!AX18,'[2]07'!AX18,'[2]08'!AX18,'[2]09'!AX18,'[2]10'!AX18,'[2]11'!AX18,'[2]12'!AX18)</f>
        <v>0</v>
      </c>
      <c r="AX14" s="7">
        <f>SUM('[2]01'!AY18,'[2]02'!AY18,'[2]03'!AY18,'[2]04'!AY18,'[2]05'!AY18,'[2]06'!AY18,'[2]07'!AY18,'[2]08'!AY18,'[2]09'!AY18,'[2]10'!AY18,'[2]11'!AY18,'[2]12'!AY18)</f>
        <v>0</v>
      </c>
      <c r="AY14" s="7">
        <f>SUM('[2]01'!AZ18,'[2]02'!AZ18,'[2]03'!AZ18,'[2]04'!AZ18,'[2]05'!AZ18,'[2]06'!AZ18,'[2]07'!AZ18,'[2]08'!AZ18,'[2]09'!AZ18,'[2]10'!AZ18,'[2]11'!AZ18,'[2]12'!AZ18)</f>
        <v>0</v>
      </c>
      <c r="AZ14" s="7">
        <f>SUM('[2]01'!BA18,'[2]02'!BA18,'[2]03'!BA18,'[2]04'!BA18,'[2]05'!BA18,'[2]06'!BA18,'[2]07'!BA18,'[2]08'!BA18,'[2]09'!BA18,'[2]10'!BA18,'[2]11'!BA18,'[2]12'!BA18)</f>
        <v>0</v>
      </c>
      <c r="BA14" s="7">
        <f>SUM('[2]01'!BB18,'[2]02'!BB18,'[2]03'!BB18,'[2]04'!BB18,'[2]05'!BB18,'[2]06'!BB18,'[2]07'!BB18,'[2]08'!BB18,'[2]09'!BB18,'[2]10'!BB18,'[2]11'!BB18,'[2]12'!BB18)</f>
        <v>0</v>
      </c>
      <c r="BB14" s="7">
        <f>SUM('[2]01'!BC18,'[2]02'!BC18,'[2]03'!BC18,'[2]04'!BC18,'[2]05'!BC18,'[2]06'!BC18,'[2]07'!BC18,'[2]08'!BC18,'[2]09'!BC18,'[2]10'!BC18,'[2]11'!BC18,'[2]12'!BC18)</f>
        <v>0</v>
      </c>
      <c r="BC14" s="7">
        <f>SUM('[2]01'!BD18,'[2]02'!BD18,'[2]03'!BD18,'[2]04'!BD18,'[2]05'!BD18,'[2]06'!BD18,'[2]07'!BD18,'[2]08'!BD18,'[2]09'!BD18,'[2]10'!BD18,'[2]11'!BD18,'[2]12'!BD18)</f>
        <v>0</v>
      </c>
      <c r="BD14" s="7">
        <f>SUM('[2]01'!BE18,'[2]02'!BE18,'[2]03'!BE18,'[2]04'!BE18,'[2]05'!BE18,'[2]06'!BE18,'[2]07'!BE18,'[2]08'!BE18,'[2]09'!BE18,'[2]10'!BE18,'[2]11'!BE18,'[2]12'!BE18)</f>
        <v>0</v>
      </c>
      <c r="BE14" s="7">
        <f>SUM('[2]01'!BF18,'[2]02'!BF18,'[2]03'!BF18,'[2]04'!BF18,'[2]05'!BF18,'[2]06'!BF18,'[2]07'!BF18,'[2]08'!BF18,'[2]09'!BF18,'[2]10'!BF18,'[2]11'!BF18,'[2]12'!BF18)</f>
        <v>0</v>
      </c>
      <c r="BF14" s="7">
        <f>SUM('[2]01'!BG18,'[2]02'!BG18,'[2]03'!BG18,'[2]04'!BG18,'[2]05'!BG18,'[2]06'!BG18,'[2]07'!BG18,'[2]08'!BG18,'[2]09'!BG18,'[2]10'!BG18,'[2]11'!BG18,'[2]12'!BG18)</f>
        <v>0</v>
      </c>
      <c r="BG14" s="7">
        <f>SUM('[2]01'!BH18,'[2]02'!BH18,'[2]03'!BH18,'[2]04'!BH18,'[2]05'!BH18,'[2]06'!BH18,'[2]07'!BH18,'[2]08'!BH18,'[2]09'!BH18,'[2]10'!BH18,'[2]11'!BH18,'[2]12'!BH18)</f>
        <v>0</v>
      </c>
      <c r="BH14" s="7">
        <f>SUM('[2]01'!BI18,'[2]02'!BI18,'[2]03'!BI18,'[2]04'!BI18,'[2]05'!BI18,'[2]06'!BI18,'[2]07'!BI18,'[2]08'!BI18,'[2]09'!BI18,'[2]10'!BI18,'[2]11'!BI18,'[2]12'!BI18)</f>
        <v>0</v>
      </c>
      <c r="BI14" s="7">
        <f t="shared" si="3"/>
        <v>0</v>
      </c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7">
        <f t="shared" si="4"/>
        <v>0</v>
      </c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7">
        <f t="shared" si="5"/>
        <v>0</v>
      </c>
      <c r="CN14" s="7">
        <f>SUM('[2]01'!CO18,'[2]02'!CO18,'[2]03'!CO18,'[2]04'!CO18,'[2]05'!CO18,'[2]06'!CO18,'[2]07'!CO18,'[2]08'!CO18,'[2]09'!CO18,'[2]10'!CO18,'[2]11'!CO18,'[2]12'!CO18)</f>
        <v>0</v>
      </c>
      <c r="CO14" s="7">
        <f>SUM('[2]01'!CP18,'[2]02'!CP18,'[2]03'!CP18,'[2]04'!CP18,'[2]05'!CP18,'[2]06'!CP18,'[2]07'!CP18,'[2]08'!CP18,'[2]09'!CP18,'[2]10'!CP18,'[2]11'!CP18,'[2]12'!CP18)</f>
        <v>0</v>
      </c>
      <c r="CP14" s="7">
        <f>SUM('[2]01'!CQ18,'[2]02'!CQ18,'[2]03'!CQ18,'[2]04'!CQ18,'[2]05'!CQ18,'[2]06'!CQ18,'[2]07'!CQ18,'[2]08'!CQ18,'[2]09'!CQ18,'[2]10'!CQ18,'[2]11'!CQ18,'[2]12'!CQ18)</f>
        <v>0</v>
      </c>
      <c r="CQ14" s="7">
        <f>SUM('[2]01'!CR18,'[2]02'!CR18,'[2]03'!CR18,'[2]04'!CR18,'[2]05'!CR18,'[2]06'!CR18,'[2]07'!CR18,'[2]08'!CR18,'[2]09'!CR18,'[2]10'!CR18,'[2]11'!CR18,'[2]12'!CR18)</f>
        <v>0</v>
      </c>
      <c r="CR14" s="7">
        <f>SUM('[2]01'!CS18,'[2]02'!CS18,'[2]03'!CS18,'[2]04'!CS18,'[2]05'!CS18,'[2]06'!CS18,'[2]07'!CS18,'[2]08'!CS18,'[2]09'!CS18,'[2]10'!CS18,'[2]11'!CS18,'[2]12'!CS18)</f>
        <v>0</v>
      </c>
      <c r="CS14" s="7">
        <f>SUM('[2]01'!CT18,'[2]02'!CT18,'[2]03'!CT18,'[2]04'!CT18,'[2]05'!CT18,'[2]06'!CT18,'[2]07'!CT18,'[2]08'!CT18,'[2]09'!CT18,'[2]10'!CT18,'[2]11'!CT18,'[2]12'!CT18)</f>
        <v>0</v>
      </c>
      <c r="CT14" s="7">
        <f>SUM('[2]01'!CU18,'[2]02'!CU18,'[2]03'!CU18,'[2]04'!CU18,'[2]05'!CU18,'[2]06'!CU18,'[2]07'!CU18,'[2]08'!CU18,'[2]09'!CU18,'[2]10'!CU18,'[2]11'!CU18,'[2]12'!CU18)</f>
        <v>0</v>
      </c>
      <c r="CU14" s="7">
        <f>SUM('[2]01'!CV18,'[2]02'!CV18,'[2]03'!CV18,'[2]04'!CV18,'[2]05'!CV18,'[2]06'!CV18,'[2]07'!CV18,'[2]08'!CV18,'[2]09'!CV18,'[2]10'!CV18,'[2]11'!CV18,'[2]12'!CV18)</f>
        <v>0</v>
      </c>
      <c r="CV14" s="7">
        <f>SUM('[2]01'!CW18,'[2]02'!CW18,'[2]03'!CW18,'[2]04'!CW18,'[2]05'!CW18,'[2]06'!CW18,'[2]07'!CW18,'[2]08'!CW18,'[2]09'!CW18,'[2]10'!CW18,'[2]11'!CW18,'[2]12'!CW18)</f>
        <v>0</v>
      </c>
      <c r="CW14" s="7">
        <f>SUM('[2]01'!CX18,'[2]02'!CX18,'[2]03'!CX18,'[2]04'!CX18,'[2]05'!CX18,'[2]06'!CX18,'[2]07'!CX18,'[2]08'!CX18,'[2]09'!CX18,'[2]10'!CX18,'[2]11'!CX18,'[2]12'!CX18)</f>
        <v>0</v>
      </c>
      <c r="CX14" s="7">
        <f>SUM('[2]01'!CY18,'[2]02'!CY18,'[2]03'!CY18,'[2]04'!CY18,'[2]05'!CY18,'[2]06'!CY18,'[2]07'!CY18,'[2]08'!CY18,'[2]09'!CY18,'[2]10'!CY18,'[2]11'!CY18,'[2]12'!CY18)</f>
        <v>0</v>
      </c>
      <c r="CY14" s="7">
        <f>SUM('[2]01'!CZ18,'[2]02'!CZ18,'[2]03'!CZ18,'[2]04'!CZ18,'[2]05'!CZ18,'[2]06'!CZ18,'[2]07'!CZ18,'[2]08'!CZ18,'[2]09'!CZ18,'[2]10'!CZ18,'[2]11'!CZ18,'[2]12'!CZ18)</f>
        <v>0</v>
      </c>
      <c r="CZ14" s="7">
        <f>SUM('[2]01'!DA18,'[2]02'!DA18,'[2]03'!DA18,'[2]04'!DA18,'[2]05'!DA18,'[2]06'!DA18,'[2]07'!DA18,'[2]08'!DA18,'[2]09'!DA18,'[2]10'!DA18,'[2]11'!DA18,'[2]12'!DA18)</f>
        <v>0</v>
      </c>
      <c r="DA14" s="7">
        <f>SUM('[2]01'!DB18,'[2]02'!DB18,'[2]03'!DB18,'[2]04'!DB18,'[2]05'!DB18,'[2]06'!DB18,'[2]07'!DB18,'[2]08'!DB18,'[2]09'!DB18,'[2]10'!DB18,'[2]11'!DB18,'[2]12'!DB18)</f>
        <v>0</v>
      </c>
      <c r="DB14" s="7">
        <f t="shared" si="6"/>
        <v>0</v>
      </c>
      <c r="DC14" s="7">
        <f>SUM('[2]01'!DD18,'[2]02'!DD18,'[2]03'!DD18,'[2]04'!DD18,'[2]05'!DD18,'[2]06'!DD18,'[2]07'!DD18,'[2]08'!DD18,'[2]09'!DD18,'[2]10'!DD18,'[2]11'!DD18,'[2]12'!DD18)</f>
        <v>0</v>
      </c>
      <c r="DD14" s="7">
        <f>SUM('[2]01'!DE18,'[2]02'!DE18,'[2]03'!DE18,'[2]04'!DE18,'[2]05'!DE18,'[2]06'!DE18,'[2]07'!DE18,'[2]08'!DE18,'[2]09'!DE18,'[2]10'!DE18,'[2]11'!DE18,'[2]12'!DE18)</f>
        <v>0</v>
      </c>
      <c r="DE14" s="7">
        <f>SUM('[2]01'!DF18,'[2]02'!DF18,'[2]03'!DF18,'[2]04'!DF18,'[2]05'!DF18,'[2]06'!DF18,'[2]07'!DF18,'[2]08'!DF18,'[2]09'!DF18,'[2]10'!DF18,'[2]11'!DF18,'[2]12'!DF18)</f>
        <v>0</v>
      </c>
      <c r="DF14" s="7">
        <f>SUM('[2]01'!DG18,'[2]02'!DG18,'[2]03'!DG18,'[2]04'!DG18,'[2]05'!DG18,'[2]06'!DG18,'[2]07'!DG18,'[2]08'!DG18,'[2]09'!DG18,'[2]10'!DG18,'[2]11'!DG18,'[2]12'!DG18)</f>
        <v>0</v>
      </c>
      <c r="DG14" s="7">
        <f>SUM('[2]01'!DH18,'[2]02'!DH18,'[2]03'!DH18,'[2]04'!DH18,'[2]05'!DH18,'[2]06'!DH18,'[2]07'!DH18,'[2]08'!DH18,'[2]09'!DH18,'[2]10'!DH18,'[2]11'!DH18,'[2]12'!DH18)</f>
        <v>0</v>
      </c>
      <c r="DH14" s="7">
        <f>SUM('[2]01'!DI18,'[2]02'!DI18,'[2]03'!DI18,'[2]04'!DI18,'[2]05'!DI18,'[2]06'!DI18,'[2]07'!DI18,'[2]08'!DI18,'[2]09'!DI18,'[2]10'!DI18,'[2]11'!DI18,'[2]12'!DI18)</f>
        <v>0</v>
      </c>
      <c r="DI14" s="7">
        <f>SUM('[2]01'!DJ18,'[2]02'!DJ18,'[2]03'!DJ18,'[2]04'!DJ18,'[2]05'!DJ18,'[2]06'!DJ18,'[2]07'!DJ18,'[2]08'!DJ18,'[2]09'!DJ18,'[2]10'!DJ18,'[2]11'!DJ18,'[2]12'!DJ18)</f>
        <v>0</v>
      </c>
      <c r="DJ14" s="7">
        <f>SUM('[2]01'!DK18,'[2]02'!DK18,'[2]03'!DK18,'[2]04'!DK18,'[2]05'!DK18,'[2]06'!DK18,'[2]07'!DK18,'[2]08'!DK18,'[2]09'!DK18,'[2]10'!DK18,'[2]11'!DK18,'[2]12'!DK18)</f>
        <v>0</v>
      </c>
      <c r="DK14" s="7">
        <f>SUM('[2]01'!DL18,'[2]02'!DL18,'[2]03'!DL18,'[2]04'!DL18,'[2]05'!DL18,'[2]06'!DL18,'[2]07'!DL18,'[2]08'!DL18,'[2]09'!DL18,'[2]10'!DL18,'[2]11'!DL18,'[2]12'!DL18)</f>
        <v>0</v>
      </c>
      <c r="DL14" s="7">
        <f>SUM('[2]01'!DM18,'[2]02'!DM18,'[2]03'!DM18,'[2]04'!DM18,'[2]05'!DM18,'[2]06'!DM18,'[2]07'!DM18,'[2]08'!DM18,'[2]09'!DM18,'[2]10'!DM18,'[2]11'!DM18,'[2]12'!DM18)</f>
        <v>0</v>
      </c>
      <c r="DM14" s="7">
        <f>SUM('[2]01'!DN18,'[2]02'!DN18,'[2]03'!DN18,'[2]04'!DN18,'[2]05'!DN18,'[2]06'!DN18,'[2]07'!DN18,'[2]08'!DN18,'[2]09'!DN18,'[2]10'!DN18,'[2]11'!DN18,'[2]12'!DN18)</f>
        <v>0</v>
      </c>
      <c r="DN14" s="7">
        <f>SUM('[2]01'!DO18,'[2]02'!DO18,'[2]03'!DO18,'[2]04'!DO18,'[2]05'!DO18,'[2]06'!DO18,'[2]07'!DO18,'[2]08'!DO18,'[2]09'!DO18,'[2]10'!DO18,'[2]11'!DO18,'[2]12'!DO18)</f>
        <v>0</v>
      </c>
      <c r="DO14" s="7">
        <f>SUM('[2]01'!DP18,'[2]02'!DP18,'[2]03'!DP18,'[2]04'!DP18,'[2]05'!DP18,'[2]06'!DP18,'[2]07'!DP18,'[2]08'!DP18,'[2]09'!DP18,'[2]10'!DP18,'[2]11'!DP18,'[2]12'!DP18)</f>
        <v>0</v>
      </c>
      <c r="DP14" s="7">
        <f>SUM('[2]01'!DQ18,'[2]02'!DQ18,'[2]03'!DQ18,'[2]04'!DQ18,'[2]05'!DQ18,'[2]06'!DQ18,'[2]07'!DQ18,'[2]08'!DQ18,'[2]09'!DQ18,'[2]10'!DQ18,'[2]11'!DQ18,'[2]12'!DQ18)</f>
        <v>0</v>
      </c>
      <c r="DQ14" s="7">
        <f t="shared" si="7"/>
        <v>0</v>
      </c>
      <c r="DR14" s="7">
        <f>SUM('[2]01'!DS18,'[2]02'!DS18,'[2]03'!DS18,'[2]04'!DS18,'[2]05'!DS18,'[2]06'!DS18,'[2]07'!DS18,'[2]08'!DS18,'[2]09'!DS18,'[2]10'!DS18,'[2]11'!DS18,'[2]12'!DS18)</f>
        <v>0</v>
      </c>
      <c r="DS14" s="7">
        <f>SUM('[2]01'!DT18,'[2]02'!DT18,'[2]03'!DT18,'[2]04'!DT18,'[2]05'!DT18,'[2]06'!DT18,'[2]07'!DT18,'[2]08'!DT18,'[2]09'!DT18,'[2]10'!DT18,'[2]11'!DT18,'[2]12'!DT18)</f>
        <v>0</v>
      </c>
      <c r="DT14" s="7">
        <f>SUM('[2]01'!DU18,'[2]02'!DU18,'[2]03'!DU18,'[2]04'!DU18,'[2]05'!DU18,'[2]06'!DU18,'[2]07'!DU18,'[2]08'!DU18,'[2]09'!DU18,'[2]10'!DU18,'[2]11'!DU18,'[2]12'!DU18)</f>
        <v>0</v>
      </c>
      <c r="DU14" s="7">
        <f>SUM('[2]01'!DV18,'[2]02'!DV18,'[2]03'!DV18,'[2]04'!DV18,'[2]05'!DV18,'[2]06'!DV18,'[2]07'!DV18,'[2]08'!DV18,'[2]09'!DV18,'[2]10'!DV18,'[2]11'!DV18,'[2]12'!DV18)</f>
        <v>0</v>
      </c>
      <c r="DV14" s="7">
        <f>SUM('[2]01'!DW18,'[2]02'!DW18,'[2]03'!DW18,'[2]04'!DW18,'[2]05'!DW18,'[2]06'!DW18,'[2]07'!DW18,'[2]08'!DW18,'[2]09'!DW18,'[2]10'!DW18,'[2]11'!DW18,'[2]12'!DW18)</f>
        <v>0</v>
      </c>
      <c r="DW14" s="7">
        <f>SUM('[2]01'!DX18,'[2]02'!DX18,'[2]03'!DX18,'[2]04'!DX18,'[2]05'!DX18,'[2]06'!DX18,'[2]07'!DX18,'[2]08'!DX18,'[2]09'!DX18,'[2]10'!DX18,'[2]11'!DX18,'[2]12'!DX18)</f>
        <v>0</v>
      </c>
      <c r="DX14" s="7">
        <f>SUM('[2]01'!DY18,'[2]02'!DY18,'[2]03'!DY18,'[2]04'!DY18,'[2]05'!DY18,'[2]06'!DY18,'[2]07'!DY18,'[2]08'!DY18,'[2]09'!DY18,'[2]10'!DY18,'[2]11'!DY18,'[2]12'!DY18)</f>
        <v>0</v>
      </c>
      <c r="DY14" s="7">
        <f>SUM('[2]01'!DZ18,'[2]02'!DZ18,'[2]03'!DZ18,'[2]04'!DZ18,'[2]05'!DZ18,'[2]06'!DZ18,'[2]07'!DZ18,'[2]08'!DZ18,'[2]09'!DZ18,'[2]10'!DZ18,'[2]11'!DZ18,'[2]12'!DZ18)</f>
        <v>0</v>
      </c>
      <c r="DZ14" s="7">
        <f>SUM('[2]01'!EA18,'[2]02'!EA18,'[2]03'!EA18,'[2]04'!EA18,'[2]05'!EA18,'[2]06'!EA18,'[2]07'!EA18,'[2]08'!EA18,'[2]09'!EA18,'[2]10'!EA18,'[2]11'!EA18,'[2]12'!EA18)</f>
        <v>0</v>
      </c>
      <c r="EA14" s="7">
        <f>SUM('[2]01'!EB18,'[2]02'!EB18,'[2]03'!EB18,'[2]04'!EB18,'[2]05'!EB18,'[2]06'!EB18,'[2]07'!EB18,'[2]08'!EB18,'[2]09'!EB18,'[2]10'!EB18,'[2]11'!EB18,'[2]12'!EB18)</f>
        <v>0</v>
      </c>
      <c r="EB14" s="7">
        <f>SUM('[2]01'!EC18,'[2]02'!EC18,'[2]03'!EC18,'[2]04'!EC18,'[2]05'!EC18,'[2]06'!EC18,'[2]07'!EC18,'[2]08'!EC18,'[2]09'!EC18,'[2]10'!EC18,'[2]11'!EC18,'[2]12'!EC18)</f>
        <v>0</v>
      </c>
      <c r="EC14" s="7">
        <f>SUM('[2]01'!ED18,'[2]02'!ED18,'[2]03'!ED18,'[2]04'!ED18,'[2]05'!ED18,'[2]06'!ED18,'[2]07'!ED18,'[2]08'!ED18,'[2]09'!ED18,'[2]10'!ED18,'[2]11'!ED18,'[2]12'!ED18)</f>
        <v>0</v>
      </c>
      <c r="ED14" s="7">
        <f>SUM('[2]01'!EE18,'[2]02'!EE18,'[2]03'!EE18,'[2]04'!EE18,'[2]05'!EE18,'[2]06'!EE18,'[2]07'!EE18,'[2]08'!EE18,'[2]09'!EE18,'[2]10'!EE18,'[2]11'!EE18,'[2]12'!EE18)</f>
        <v>0</v>
      </c>
      <c r="EE14" s="7">
        <f>SUM('[2]01'!EF18,'[2]02'!EF18,'[2]03'!EF18,'[2]04'!EF18,'[2]05'!EF18,'[2]06'!EF18,'[2]07'!EF18,'[2]08'!EF18,'[2]09'!EF18,'[2]10'!EF18,'[2]11'!EF18,'[2]12'!EF18)</f>
        <v>0</v>
      </c>
      <c r="EF14" s="7">
        <f t="shared" si="8"/>
        <v>0</v>
      </c>
      <c r="EG14" s="7">
        <f>SUM('[2]01'!EH18,'[2]02'!EH18,'[2]03'!EH18,'[2]04'!EH18,'[2]05'!EH18,'[2]06'!EH18,'[2]07'!EH18,'[2]08'!EH18,'[2]09'!EH18,'[2]10'!EH18,'[2]11'!EH18,'[2]12'!EH18)</f>
        <v>0</v>
      </c>
      <c r="EH14" s="7">
        <f>SUM('[2]01'!EI18,'[2]02'!EI18,'[2]03'!EI18,'[2]04'!EI18,'[2]05'!EI18,'[2]06'!EI18,'[2]07'!EI18,'[2]08'!EI18,'[2]09'!EI18,'[2]10'!EI18,'[2]11'!EI18,'[2]12'!EI18)</f>
        <v>0</v>
      </c>
      <c r="EI14" s="7">
        <f>SUM('[2]01'!EJ18,'[2]02'!EJ18,'[2]03'!EJ18,'[2]04'!EJ18,'[2]05'!EJ18,'[2]06'!EJ18,'[2]07'!EJ18,'[2]08'!EJ18,'[2]09'!EJ18,'[2]10'!EJ18,'[2]11'!EJ18,'[2]12'!EJ18)</f>
        <v>0</v>
      </c>
      <c r="EJ14" s="7">
        <f>SUM('[2]01'!EK18,'[2]02'!EK18,'[2]03'!EK18,'[2]04'!EK18,'[2]05'!EK18,'[2]06'!EK18,'[2]07'!EK18,'[2]08'!EK18,'[2]09'!EK18,'[2]10'!EK18,'[2]11'!EK18,'[2]12'!EK18)</f>
        <v>0</v>
      </c>
      <c r="EK14" s="7">
        <f>SUM('[2]01'!EL18,'[2]02'!EL18,'[2]03'!EL18,'[2]04'!EL18,'[2]05'!EL18,'[2]06'!EL18,'[2]07'!EL18,'[2]08'!EL18,'[2]09'!EL18,'[2]10'!EL18,'[2]11'!EL18,'[2]12'!EL18)</f>
        <v>0</v>
      </c>
      <c r="EL14" s="7">
        <f>SUM('[2]01'!EM18,'[2]02'!EM18,'[2]03'!EM18,'[2]04'!EM18,'[2]05'!EM18,'[2]06'!EM18,'[2]07'!EM18,'[2]08'!EM18,'[2]09'!EM18,'[2]10'!EM18,'[2]11'!EM18,'[2]12'!EM18)</f>
        <v>0</v>
      </c>
      <c r="EM14" s="7">
        <f>SUM('[2]01'!EN18,'[2]02'!EN18,'[2]03'!EN18,'[2]04'!EN18,'[2]05'!EN18,'[2]06'!EN18,'[2]07'!EN18,'[2]08'!EN18,'[2]09'!EN18,'[2]10'!EN18,'[2]11'!EN18,'[2]12'!EN18)</f>
        <v>0</v>
      </c>
      <c r="EN14" s="7">
        <f>SUM('[2]01'!EO18,'[2]02'!EO18,'[2]03'!EO18,'[2]04'!EO18,'[2]05'!EO18,'[2]06'!EO18,'[2]07'!EO18,'[2]08'!EO18,'[2]09'!EO18,'[2]10'!EO18,'[2]11'!EO18,'[2]12'!EO18)</f>
        <v>0</v>
      </c>
      <c r="EO14" s="7">
        <f>SUM('[2]01'!EP18,'[2]02'!EP18,'[2]03'!EP18,'[2]04'!EP18,'[2]05'!EP18,'[2]06'!EP18,'[2]07'!EP18,'[2]08'!EP18,'[2]09'!EP18,'[2]10'!EP18,'[2]11'!EP18,'[2]12'!EP18)</f>
        <v>0</v>
      </c>
      <c r="EP14" s="7">
        <f>SUM('[2]01'!EQ18,'[2]02'!EQ18,'[2]03'!EQ18,'[2]04'!EQ18,'[2]05'!EQ18,'[2]06'!EQ18,'[2]07'!EQ18,'[2]08'!EQ18,'[2]09'!EQ18,'[2]10'!EQ18,'[2]11'!EQ18,'[2]12'!EQ18)</f>
        <v>0</v>
      </c>
      <c r="EQ14" s="7">
        <f>SUM('[2]01'!ER18,'[2]02'!ER18,'[2]03'!ER18,'[2]04'!ER18,'[2]05'!ER18,'[2]06'!ER18,'[2]07'!ER18,'[2]08'!ER18,'[2]09'!ER18,'[2]10'!ER18,'[2]11'!ER18,'[2]12'!ER18)</f>
        <v>0</v>
      </c>
      <c r="ER14" s="7">
        <f>SUM('[2]01'!ES18,'[2]02'!ES18,'[2]03'!ES18,'[2]04'!ES18,'[2]05'!ES18,'[2]06'!ES18,'[2]07'!ES18,'[2]08'!ES18,'[2]09'!ES18,'[2]10'!ES18,'[2]11'!ES18,'[2]12'!ES18)</f>
        <v>0</v>
      </c>
      <c r="ES14" s="7">
        <f>SUM('[2]01'!ET18,'[2]02'!ET18,'[2]03'!ET18,'[2]04'!ET18,'[2]05'!ET18,'[2]06'!ET18,'[2]07'!ET18,'[2]08'!ET18,'[2]09'!ET18,'[2]10'!ET18,'[2]11'!ET18,'[2]12'!ET18)</f>
        <v>0</v>
      </c>
      <c r="ET14" s="7">
        <f>SUM('[2]01'!EU18,'[2]02'!EU18,'[2]03'!EU18,'[2]04'!EU18,'[2]05'!EU18,'[2]06'!EU18,'[2]07'!EU18,'[2]08'!EU18,'[2]09'!EU18,'[2]10'!EU18,'[2]11'!EU18,'[2]12'!EU18)</f>
        <v>0</v>
      </c>
      <c r="EU14" s="7">
        <f t="shared" si="9"/>
        <v>0</v>
      </c>
    </row>
    <row r="15" spans="1:151" ht="15" x14ac:dyDescent="0.25">
      <c r="A15" s="6" t="s">
        <v>26</v>
      </c>
      <c r="B15" s="7">
        <f>SUM('[2]01'!C19,'[2]02'!C19,'[2]03'!C19,'[2]04'!C19,'[2]05'!C19,'[2]06'!C19,'[2]07'!C19,'[2]08'!C19,'[2]09'!C19,'[2]10'!C19,'[2]11'!C19,'[2]12'!C19)</f>
        <v>0</v>
      </c>
      <c r="C15" s="7">
        <f>SUM('[2]01'!D19,'[2]02'!D19,'[2]03'!D19,'[2]04'!D19,'[2]05'!D19,'[2]06'!D19,'[2]07'!D19,'[2]08'!D19,'[2]09'!D19,'[2]10'!D19,'[2]11'!D19,'[2]12'!D19)</f>
        <v>0</v>
      </c>
      <c r="D15" s="7">
        <f>SUM('[2]01'!E19,'[2]02'!E19,'[2]03'!E19,'[2]04'!E19,'[2]05'!E19,'[2]06'!E19,'[2]07'!E19,'[2]08'!E19,'[2]09'!E19,'[2]10'!E19,'[2]11'!E19,'[2]12'!E19)</f>
        <v>0</v>
      </c>
      <c r="E15" s="7">
        <f>SUM('[2]01'!F19,'[2]02'!F19,'[2]03'!F19,'[2]04'!F19,'[2]05'!F19,'[2]06'!F19,'[2]07'!F19,'[2]08'!F19,'[2]09'!F19,'[2]10'!F19,'[2]11'!F19,'[2]12'!F19)</f>
        <v>0</v>
      </c>
      <c r="F15" s="7">
        <f>SUM('[2]01'!G19,'[2]02'!G19,'[2]03'!G19,'[2]04'!G19,'[2]05'!G19,'[2]06'!G19,'[2]07'!G19,'[2]08'!G19,'[2]09'!G19,'[2]10'!G19,'[2]11'!G19,'[2]12'!G19)</f>
        <v>0</v>
      </c>
      <c r="G15" s="7">
        <f>SUM('[2]01'!H19,'[2]02'!H19,'[2]03'!H19,'[2]04'!H19,'[2]05'!H19,'[2]06'!H19,'[2]07'!H19,'[2]08'!H19,'[2]09'!H19,'[2]10'!H19,'[2]11'!H19,'[2]12'!H19)</f>
        <v>0</v>
      </c>
      <c r="H15" s="7">
        <f>SUM('[2]01'!I19,'[2]02'!I19,'[2]03'!I19,'[2]04'!I19,'[2]05'!I19,'[2]06'!I19,'[2]07'!I19,'[2]08'!I19,'[2]09'!I19,'[2]10'!I19,'[2]11'!I19,'[2]12'!I19)</f>
        <v>0</v>
      </c>
      <c r="I15" s="7">
        <f>SUM('[2]01'!J19,'[2]02'!J19,'[2]03'!J19,'[2]04'!J19,'[2]05'!J19,'[2]06'!J19,'[2]07'!J19,'[2]08'!J19,'[2]09'!J19,'[2]10'!J19,'[2]11'!J19,'[2]12'!J19)</f>
        <v>0</v>
      </c>
      <c r="J15" s="7">
        <f>SUM('[2]01'!K19,'[2]02'!K19,'[2]03'!K19,'[2]04'!K19,'[2]05'!K19,'[2]06'!K19,'[2]07'!K19,'[2]08'!K19,'[2]09'!K19,'[2]10'!K19,'[2]11'!K19,'[2]12'!K19)</f>
        <v>0</v>
      </c>
      <c r="K15" s="7">
        <f>SUM('[2]01'!L19,'[2]02'!L19,'[2]03'!L19,'[2]04'!L19,'[2]05'!L19,'[2]06'!L19,'[2]07'!L19,'[2]08'!L19,'[2]09'!L19,'[2]10'!L19,'[2]11'!L19,'[2]12'!L19)</f>
        <v>0</v>
      </c>
      <c r="L15" s="7">
        <f>SUM('[2]01'!M19,'[2]02'!M19,'[2]03'!M19,'[2]04'!M19,'[2]05'!M19,'[2]06'!M19,'[2]07'!M19,'[2]08'!M19,'[2]09'!M19,'[2]10'!M19,'[2]11'!M19,'[2]12'!M19)</f>
        <v>0</v>
      </c>
      <c r="M15" s="7">
        <f>SUM('[2]01'!N19,'[2]02'!N19,'[2]03'!N19,'[2]04'!N19,'[2]05'!N19,'[2]06'!N19,'[2]07'!N19,'[2]08'!N19,'[2]09'!N19,'[2]10'!N19,'[2]11'!N19,'[2]12'!N19)</f>
        <v>0</v>
      </c>
      <c r="N15" s="7">
        <f>SUM('[2]01'!O19,'[2]02'!O19,'[2]03'!O19,'[2]04'!O19,'[2]05'!O19,'[2]06'!O19,'[2]07'!O19,'[2]08'!O19,'[2]09'!O19,'[2]10'!O19,'[2]11'!O19,'[2]12'!O19)</f>
        <v>0</v>
      </c>
      <c r="O15" s="7">
        <f>SUM('[2]01'!P19,'[2]02'!P19,'[2]03'!P19,'[2]04'!P19,'[2]05'!P19,'[2]06'!P19,'[2]07'!P19,'[2]08'!P19,'[2]09'!P19,'[2]10'!P19,'[2]11'!P19,'[2]12'!P19)</f>
        <v>0</v>
      </c>
      <c r="P15" s="7">
        <f t="shared" si="0"/>
        <v>0</v>
      </c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7">
        <f t="shared" si="1"/>
        <v>0</v>
      </c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7">
        <f t="shared" si="2"/>
        <v>0</v>
      </c>
      <c r="AU15" s="7">
        <f>SUM('[2]01'!AV19,'[2]02'!AV19,'[2]03'!AV19,'[2]04'!AV19,'[2]05'!AV19,'[2]06'!AV19,'[2]07'!AV19,'[2]08'!AV19,'[2]09'!AV19,'[2]10'!AV19,'[2]11'!AV19,'[2]12'!AV19)</f>
        <v>0</v>
      </c>
      <c r="AV15" s="7">
        <f>SUM('[2]01'!AW19,'[2]02'!AW19,'[2]03'!AW19,'[2]04'!AW19,'[2]05'!AW19,'[2]06'!AW19,'[2]07'!AW19,'[2]08'!AW19,'[2]09'!AW19,'[2]10'!AW19,'[2]11'!AW19,'[2]12'!AW19)</f>
        <v>0</v>
      </c>
      <c r="AW15" s="7">
        <f>SUM('[2]01'!AX19,'[2]02'!AX19,'[2]03'!AX19,'[2]04'!AX19,'[2]05'!AX19,'[2]06'!AX19,'[2]07'!AX19,'[2]08'!AX19,'[2]09'!AX19,'[2]10'!AX19,'[2]11'!AX19,'[2]12'!AX19)</f>
        <v>0</v>
      </c>
      <c r="AX15" s="7">
        <f>SUM('[2]01'!AY19,'[2]02'!AY19,'[2]03'!AY19,'[2]04'!AY19,'[2]05'!AY19,'[2]06'!AY19,'[2]07'!AY19,'[2]08'!AY19,'[2]09'!AY19,'[2]10'!AY19,'[2]11'!AY19,'[2]12'!AY19)</f>
        <v>0</v>
      </c>
      <c r="AY15" s="7">
        <f>SUM('[2]01'!AZ19,'[2]02'!AZ19,'[2]03'!AZ19,'[2]04'!AZ19,'[2]05'!AZ19,'[2]06'!AZ19,'[2]07'!AZ19,'[2]08'!AZ19,'[2]09'!AZ19,'[2]10'!AZ19,'[2]11'!AZ19,'[2]12'!AZ19)</f>
        <v>0</v>
      </c>
      <c r="AZ15" s="7">
        <f>SUM('[2]01'!BA19,'[2]02'!BA19,'[2]03'!BA19,'[2]04'!BA19,'[2]05'!BA19,'[2]06'!BA19,'[2]07'!BA19,'[2]08'!BA19,'[2]09'!BA19,'[2]10'!BA19,'[2]11'!BA19,'[2]12'!BA19)</f>
        <v>0</v>
      </c>
      <c r="BA15" s="7">
        <f>SUM('[2]01'!BB19,'[2]02'!BB19,'[2]03'!BB19,'[2]04'!BB19,'[2]05'!BB19,'[2]06'!BB19,'[2]07'!BB19,'[2]08'!BB19,'[2]09'!BB19,'[2]10'!BB19,'[2]11'!BB19,'[2]12'!BB19)</f>
        <v>0</v>
      </c>
      <c r="BB15" s="7">
        <f>SUM('[2]01'!BC19,'[2]02'!BC19,'[2]03'!BC19,'[2]04'!BC19,'[2]05'!BC19,'[2]06'!BC19,'[2]07'!BC19,'[2]08'!BC19,'[2]09'!BC19,'[2]10'!BC19,'[2]11'!BC19,'[2]12'!BC19)</f>
        <v>0</v>
      </c>
      <c r="BC15" s="7">
        <f>SUM('[2]01'!BD19,'[2]02'!BD19,'[2]03'!BD19,'[2]04'!BD19,'[2]05'!BD19,'[2]06'!BD19,'[2]07'!BD19,'[2]08'!BD19,'[2]09'!BD19,'[2]10'!BD19,'[2]11'!BD19,'[2]12'!BD19)</f>
        <v>0</v>
      </c>
      <c r="BD15" s="7">
        <f>SUM('[2]01'!BE19,'[2]02'!BE19,'[2]03'!BE19,'[2]04'!BE19,'[2]05'!BE19,'[2]06'!BE19,'[2]07'!BE19,'[2]08'!BE19,'[2]09'!BE19,'[2]10'!BE19,'[2]11'!BE19,'[2]12'!BE19)</f>
        <v>0</v>
      </c>
      <c r="BE15" s="7">
        <f>SUM('[2]01'!BF19,'[2]02'!BF19,'[2]03'!BF19,'[2]04'!BF19,'[2]05'!BF19,'[2]06'!BF19,'[2]07'!BF19,'[2]08'!BF19,'[2]09'!BF19,'[2]10'!BF19,'[2]11'!BF19,'[2]12'!BF19)</f>
        <v>0</v>
      </c>
      <c r="BF15" s="7">
        <f>SUM('[2]01'!BG19,'[2]02'!BG19,'[2]03'!BG19,'[2]04'!BG19,'[2]05'!BG19,'[2]06'!BG19,'[2]07'!BG19,'[2]08'!BG19,'[2]09'!BG19,'[2]10'!BG19,'[2]11'!BG19,'[2]12'!BG19)</f>
        <v>0</v>
      </c>
      <c r="BG15" s="7">
        <f>SUM('[2]01'!BH19,'[2]02'!BH19,'[2]03'!BH19,'[2]04'!BH19,'[2]05'!BH19,'[2]06'!BH19,'[2]07'!BH19,'[2]08'!BH19,'[2]09'!BH19,'[2]10'!BH19,'[2]11'!BH19,'[2]12'!BH19)</f>
        <v>0</v>
      </c>
      <c r="BH15" s="7">
        <f>SUM('[2]01'!BI19,'[2]02'!BI19,'[2]03'!BI19,'[2]04'!BI19,'[2]05'!BI19,'[2]06'!BI19,'[2]07'!BI19,'[2]08'!BI19,'[2]09'!BI19,'[2]10'!BI19,'[2]11'!BI19,'[2]12'!BI19)</f>
        <v>0</v>
      </c>
      <c r="BI15" s="7">
        <f t="shared" si="3"/>
        <v>0</v>
      </c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7">
        <f t="shared" si="4"/>
        <v>0</v>
      </c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7">
        <f t="shared" si="5"/>
        <v>0</v>
      </c>
      <c r="CN15" s="7">
        <f>SUM('[2]01'!CO19,'[2]02'!CO19,'[2]03'!CO19,'[2]04'!CO19,'[2]05'!CO19,'[2]06'!CO19,'[2]07'!CO19,'[2]08'!CO19,'[2]09'!CO19,'[2]10'!CO19,'[2]11'!CO19,'[2]12'!CO19)</f>
        <v>0</v>
      </c>
      <c r="CO15" s="7">
        <f>SUM('[2]01'!CP19,'[2]02'!CP19,'[2]03'!CP19,'[2]04'!CP19,'[2]05'!CP19,'[2]06'!CP19,'[2]07'!CP19,'[2]08'!CP19,'[2]09'!CP19,'[2]10'!CP19,'[2]11'!CP19,'[2]12'!CP19)</f>
        <v>0</v>
      </c>
      <c r="CP15" s="7">
        <f>SUM('[2]01'!CQ19,'[2]02'!CQ19,'[2]03'!CQ19,'[2]04'!CQ19,'[2]05'!CQ19,'[2]06'!CQ19,'[2]07'!CQ19,'[2]08'!CQ19,'[2]09'!CQ19,'[2]10'!CQ19,'[2]11'!CQ19,'[2]12'!CQ19)</f>
        <v>0</v>
      </c>
      <c r="CQ15" s="7">
        <f>SUM('[2]01'!CR19,'[2]02'!CR19,'[2]03'!CR19,'[2]04'!CR19,'[2]05'!CR19,'[2]06'!CR19,'[2]07'!CR19,'[2]08'!CR19,'[2]09'!CR19,'[2]10'!CR19,'[2]11'!CR19,'[2]12'!CR19)</f>
        <v>0</v>
      </c>
      <c r="CR15" s="7">
        <f>SUM('[2]01'!CS19,'[2]02'!CS19,'[2]03'!CS19,'[2]04'!CS19,'[2]05'!CS19,'[2]06'!CS19,'[2]07'!CS19,'[2]08'!CS19,'[2]09'!CS19,'[2]10'!CS19,'[2]11'!CS19,'[2]12'!CS19)</f>
        <v>0</v>
      </c>
      <c r="CS15" s="7">
        <f>SUM('[2]01'!CT19,'[2]02'!CT19,'[2]03'!CT19,'[2]04'!CT19,'[2]05'!CT19,'[2]06'!CT19,'[2]07'!CT19,'[2]08'!CT19,'[2]09'!CT19,'[2]10'!CT19,'[2]11'!CT19,'[2]12'!CT19)</f>
        <v>0</v>
      </c>
      <c r="CT15" s="7">
        <f>SUM('[2]01'!CU19,'[2]02'!CU19,'[2]03'!CU19,'[2]04'!CU19,'[2]05'!CU19,'[2]06'!CU19,'[2]07'!CU19,'[2]08'!CU19,'[2]09'!CU19,'[2]10'!CU19,'[2]11'!CU19,'[2]12'!CU19)</f>
        <v>0</v>
      </c>
      <c r="CU15" s="7">
        <f>SUM('[2]01'!CV19,'[2]02'!CV19,'[2]03'!CV19,'[2]04'!CV19,'[2]05'!CV19,'[2]06'!CV19,'[2]07'!CV19,'[2]08'!CV19,'[2]09'!CV19,'[2]10'!CV19,'[2]11'!CV19,'[2]12'!CV19)</f>
        <v>0</v>
      </c>
      <c r="CV15" s="7">
        <f>SUM('[2]01'!CW19,'[2]02'!CW19,'[2]03'!CW19,'[2]04'!CW19,'[2]05'!CW19,'[2]06'!CW19,'[2]07'!CW19,'[2]08'!CW19,'[2]09'!CW19,'[2]10'!CW19,'[2]11'!CW19,'[2]12'!CW19)</f>
        <v>0</v>
      </c>
      <c r="CW15" s="7">
        <f>SUM('[2]01'!CX19,'[2]02'!CX19,'[2]03'!CX19,'[2]04'!CX19,'[2]05'!CX19,'[2]06'!CX19,'[2]07'!CX19,'[2]08'!CX19,'[2]09'!CX19,'[2]10'!CX19,'[2]11'!CX19,'[2]12'!CX19)</f>
        <v>0</v>
      </c>
      <c r="CX15" s="7">
        <f>SUM('[2]01'!CY19,'[2]02'!CY19,'[2]03'!CY19,'[2]04'!CY19,'[2]05'!CY19,'[2]06'!CY19,'[2]07'!CY19,'[2]08'!CY19,'[2]09'!CY19,'[2]10'!CY19,'[2]11'!CY19,'[2]12'!CY19)</f>
        <v>0</v>
      </c>
      <c r="CY15" s="7">
        <f>SUM('[2]01'!CZ19,'[2]02'!CZ19,'[2]03'!CZ19,'[2]04'!CZ19,'[2]05'!CZ19,'[2]06'!CZ19,'[2]07'!CZ19,'[2]08'!CZ19,'[2]09'!CZ19,'[2]10'!CZ19,'[2]11'!CZ19,'[2]12'!CZ19)</f>
        <v>0</v>
      </c>
      <c r="CZ15" s="7">
        <f>SUM('[2]01'!DA19,'[2]02'!DA19,'[2]03'!DA19,'[2]04'!DA19,'[2]05'!DA19,'[2]06'!DA19,'[2]07'!DA19,'[2]08'!DA19,'[2]09'!DA19,'[2]10'!DA19,'[2]11'!DA19,'[2]12'!DA19)</f>
        <v>0</v>
      </c>
      <c r="DA15" s="7">
        <f>SUM('[2]01'!DB19,'[2]02'!DB19,'[2]03'!DB19,'[2]04'!DB19,'[2]05'!DB19,'[2]06'!DB19,'[2]07'!DB19,'[2]08'!DB19,'[2]09'!DB19,'[2]10'!DB19,'[2]11'!DB19,'[2]12'!DB19)</f>
        <v>0</v>
      </c>
      <c r="DB15" s="7">
        <f t="shared" si="6"/>
        <v>0</v>
      </c>
      <c r="DC15" s="7">
        <f>SUM('[2]01'!DD19,'[2]02'!DD19,'[2]03'!DD19,'[2]04'!DD19,'[2]05'!DD19,'[2]06'!DD19,'[2]07'!DD19,'[2]08'!DD19,'[2]09'!DD19,'[2]10'!DD19,'[2]11'!DD19,'[2]12'!DD19)</f>
        <v>0</v>
      </c>
      <c r="DD15" s="7">
        <f>SUM('[2]01'!DE19,'[2]02'!DE19,'[2]03'!DE19,'[2]04'!DE19,'[2]05'!DE19,'[2]06'!DE19,'[2]07'!DE19,'[2]08'!DE19,'[2]09'!DE19,'[2]10'!DE19,'[2]11'!DE19,'[2]12'!DE19)</f>
        <v>0</v>
      </c>
      <c r="DE15" s="7">
        <f>SUM('[2]01'!DF19,'[2]02'!DF19,'[2]03'!DF19,'[2]04'!DF19,'[2]05'!DF19,'[2]06'!DF19,'[2]07'!DF19,'[2]08'!DF19,'[2]09'!DF19,'[2]10'!DF19,'[2]11'!DF19,'[2]12'!DF19)</f>
        <v>0</v>
      </c>
      <c r="DF15" s="7">
        <f>SUM('[2]01'!DG19,'[2]02'!DG19,'[2]03'!DG19,'[2]04'!DG19,'[2]05'!DG19,'[2]06'!DG19,'[2]07'!DG19,'[2]08'!DG19,'[2]09'!DG19,'[2]10'!DG19,'[2]11'!DG19,'[2]12'!DG19)</f>
        <v>0</v>
      </c>
      <c r="DG15" s="7">
        <f>SUM('[2]01'!DH19,'[2]02'!DH19,'[2]03'!DH19,'[2]04'!DH19,'[2]05'!DH19,'[2]06'!DH19,'[2]07'!DH19,'[2]08'!DH19,'[2]09'!DH19,'[2]10'!DH19,'[2]11'!DH19,'[2]12'!DH19)</f>
        <v>0</v>
      </c>
      <c r="DH15" s="7">
        <f>SUM('[2]01'!DI19,'[2]02'!DI19,'[2]03'!DI19,'[2]04'!DI19,'[2]05'!DI19,'[2]06'!DI19,'[2]07'!DI19,'[2]08'!DI19,'[2]09'!DI19,'[2]10'!DI19,'[2]11'!DI19,'[2]12'!DI19)</f>
        <v>0</v>
      </c>
      <c r="DI15" s="7">
        <f>SUM('[2]01'!DJ19,'[2]02'!DJ19,'[2]03'!DJ19,'[2]04'!DJ19,'[2]05'!DJ19,'[2]06'!DJ19,'[2]07'!DJ19,'[2]08'!DJ19,'[2]09'!DJ19,'[2]10'!DJ19,'[2]11'!DJ19,'[2]12'!DJ19)</f>
        <v>0</v>
      </c>
      <c r="DJ15" s="7">
        <f>SUM('[2]01'!DK19,'[2]02'!DK19,'[2]03'!DK19,'[2]04'!DK19,'[2]05'!DK19,'[2]06'!DK19,'[2]07'!DK19,'[2]08'!DK19,'[2]09'!DK19,'[2]10'!DK19,'[2]11'!DK19,'[2]12'!DK19)</f>
        <v>0</v>
      </c>
      <c r="DK15" s="7">
        <f>SUM('[2]01'!DL19,'[2]02'!DL19,'[2]03'!DL19,'[2]04'!DL19,'[2]05'!DL19,'[2]06'!DL19,'[2]07'!DL19,'[2]08'!DL19,'[2]09'!DL19,'[2]10'!DL19,'[2]11'!DL19,'[2]12'!DL19)</f>
        <v>0</v>
      </c>
      <c r="DL15" s="7">
        <f>SUM('[2]01'!DM19,'[2]02'!DM19,'[2]03'!DM19,'[2]04'!DM19,'[2]05'!DM19,'[2]06'!DM19,'[2]07'!DM19,'[2]08'!DM19,'[2]09'!DM19,'[2]10'!DM19,'[2]11'!DM19,'[2]12'!DM19)</f>
        <v>0</v>
      </c>
      <c r="DM15" s="7">
        <f>SUM('[2]01'!DN19,'[2]02'!DN19,'[2]03'!DN19,'[2]04'!DN19,'[2]05'!DN19,'[2]06'!DN19,'[2]07'!DN19,'[2]08'!DN19,'[2]09'!DN19,'[2]10'!DN19,'[2]11'!DN19,'[2]12'!DN19)</f>
        <v>0</v>
      </c>
      <c r="DN15" s="7">
        <f>SUM('[2]01'!DO19,'[2]02'!DO19,'[2]03'!DO19,'[2]04'!DO19,'[2]05'!DO19,'[2]06'!DO19,'[2]07'!DO19,'[2]08'!DO19,'[2]09'!DO19,'[2]10'!DO19,'[2]11'!DO19,'[2]12'!DO19)</f>
        <v>0</v>
      </c>
      <c r="DO15" s="7">
        <f>SUM('[2]01'!DP19,'[2]02'!DP19,'[2]03'!DP19,'[2]04'!DP19,'[2]05'!DP19,'[2]06'!DP19,'[2]07'!DP19,'[2]08'!DP19,'[2]09'!DP19,'[2]10'!DP19,'[2]11'!DP19,'[2]12'!DP19)</f>
        <v>0</v>
      </c>
      <c r="DP15" s="7">
        <f>SUM('[2]01'!DQ19,'[2]02'!DQ19,'[2]03'!DQ19,'[2]04'!DQ19,'[2]05'!DQ19,'[2]06'!DQ19,'[2]07'!DQ19,'[2]08'!DQ19,'[2]09'!DQ19,'[2]10'!DQ19,'[2]11'!DQ19,'[2]12'!DQ19)</f>
        <v>0</v>
      </c>
      <c r="DQ15" s="7">
        <f t="shared" si="7"/>
        <v>0</v>
      </c>
      <c r="DR15" s="7">
        <f>SUM('[2]01'!DS19,'[2]02'!DS19,'[2]03'!DS19,'[2]04'!DS19,'[2]05'!DS19,'[2]06'!DS19,'[2]07'!DS19,'[2]08'!DS19,'[2]09'!DS19,'[2]10'!DS19,'[2]11'!DS19,'[2]12'!DS19)</f>
        <v>0</v>
      </c>
      <c r="DS15" s="7">
        <f>SUM('[2]01'!DT19,'[2]02'!DT19,'[2]03'!DT19,'[2]04'!DT19,'[2]05'!DT19,'[2]06'!DT19,'[2]07'!DT19,'[2]08'!DT19,'[2]09'!DT19,'[2]10'!DT19,'[2]11'!DT19,'[2]12'!DT19)</f>
        <v>0</v>
      </c>
      <c r="DT15" s="7">
        <f>SUM('[2]01'!DU19,'[2]02'!DU19,'[2]03'!DU19,'[2]04'!DU19,'[2]05'!DU19,'[2]06'!DU19,'[2]07'!DU19,'[2]08'!DU19,'[2]09'!DU19,'[2]10'!DU19,'[2]11'!DU19,'[2]12'!DU19)</f>
        <v>0</v>
      </c>
      <c r="DU15" s="7">
        <f>SUM('[2]01'!DV19,'[2]02'!DV19,'[2]03'!DV19,'[2]04'!DV19,'[2]05'!DV19,'[2]06'!DV19,'[2]07'!DV19,'[2]08'!DV19,'[2]09'!DV19,'[2]10'!DV19,'[2]11'!DV19,'[2]12'!DV19)</f>
        <v>0</v>
      </c>
      <c r="DV15" s="7">
        <f>SUM('[2]01'!DW19,'[2]02'!DW19,'[2]03'!DW19,'[2]04'!DW19,'[2]05'!DW19,'[2]06'!DW19,'[2]07'!DW19,'[2]08'!DW19,'[2]09'!DW19,'[2]10'!DW19,'[2]11'!DW19,'[2]12'!DW19)</f>
        <v>0</v>
      </c>
      <c r="DW15" s="7">
        <f>SUM('[2]01'!DX19,'[2]02'!DX19,'[2]03'!DX19,'[2]04'!DX19,'[2]05'!DX19,'[2]06'!DX19,'[2]07'!DX19,'[2]08'!DX19,'[2]09'!DX19,'[2]10'!DX19,'[2]11'!DX19,'[2]12'!DX19)</f>
        <v>0</v>
      </c>
      <c r="DX15" s="7">
        <f>SUM('[2]01'!DY19,'[2]02'!DY19,'[2]03'!DY19,'[2]04'!DY19,'[2]05'!DY19,'[2]06'!DY19,'[2]07'!DY19,'[2]08'!DY19,'[2]09'!DY19,'[2]10'!DY19,'[2]11'!DY19,'[2]12'!DY19)</f>
        <v>0</v>
      </c>
      <c r="DY15" s="7">
        <f>SUM('[2]01'!DZ19,'[2]02'!DZ19,'[2]03'!DZ19,'[2]04'!DZ19,'[2]05'!DZ19,'[2]06'!DZ19,'[2]07'!DZ19,'[2]08'!DZ19,'[2]09'!DZ19,'[2]10'!DZ19,'[2]11'!DZ19,'[2]12'!DZ19)</f>
        <v>0</v>
      </c>
      <c r="DZ15" s="7">
        <f>SUM('[2]01'!EA19,'[2]02'!EA19,'[2]03'!EA19,'[2]04'!EA19,'[2]05'!EA19,'[2]06'!EA19,'[2]07'!EA19,'[2]08'!EA19,'[2]09'!EA19,'[2]10'!EA19,'[2]11'!EA19,'[2]12'!EA19)</f>
        <v>0</v>
      </c>
      <c r="EA15" s="7">
        <f>SUM('[2]01'!EB19,'[2]02'!EB19,'[2]03'!EB19,'[2]04'!EB19,'[2]05'!EB19,'[2]06'!EB19,'[2]07'!EB19,'[2]08'!EB19,'[2]09'!EB19,'[2]10'!EB19,'[2]11'!EB19,'[2]12'!EB19)</f>
        <v>0</v>
      </c>
      <c r="EB15" s="7">
        <f>SUM('[2]01'!EC19,'[2]02'!EC19,'[2]03'!EC19,'[2]04'!EC19,'[2]05'!EC19,'[2]06'!EC19,'[2]07'!EC19,'[2]08'!EC19,'[2]09'!EC19,'[2]10'!EC19,'[2]11'!EC19,'[2]12'!EC19)</f>
        <v>0</v>
      </c>
      <c r="EC15" s="7">
        <f>SUM('[2]01'!ED19,'[2]02'!ED19,'[2]03'!ED19,'[2]04'!ED19,'[2]05'!ED19,'[2]06'!ED19,'[2]07'!ED19,'[2]08'!ED19,'[2]09'!ED19,'[2]10'!ED19,'[2]11'!ED19,'[2]12'!ED19)</f>
        <v>0</v>
      </c>
      <c r="ED15" s="7">
        <f>SUM('[2]01'!EE19,'[2]02'!EE19,'[2]03'!EE19,'[2]04'!EE19,'[2]05'!EE19,'[2]06'!EE19,'[2]07'!EE19,'[2]08'!EE19,'[2]09'!EE19,'[2]10'!EE19,'[2]11'!EE19,'[2]12'!EE19)</f>
        <v>0</v>
      </c>
      <c r="EE15" s="7">
        <f>SUM('[2]01'!EF19,'[2]02'!EF19,'[2]03'!EF19,'[2]04'!EF19,'[2]05'!EF19,'[2]06'!EF19,'[2]07'!EF19,'[2]08'!EF19,'[2]09'!EF19,'[2]10'!EF19,'[2]11'!EF19,'[2]12'!EF19)</f>
        <v>0</v>
      </c>
      <c r="EF15" s="7">
        <f t="shared" si="8"/>
        <v>0</v>
      </c>
      <c r="EG15" s="7">
        <f>SUM('[2]01'!EH19,'[2]02'!EH19,'[2]03'!EH19,'[2]04'!EH19,'[2]05'!EH19,'[2]06'!EH19,'[2]07'!EH19,'[2]08'!EH19,'[2]09'!EH19,'[2]10'!EH19,'[2]11'!EH19,'[2]12'!EH19)</f>
        <v>0</v>
      </c>
      <c r="EH15" s="7">
        <f>SUM('[2]01'!EI19,'[2]02'!EI19,'[2]03'!EI19,'[2]04'!EI19,'[2]05'!EI19,'[2]06'!EI19,'[2]07'!EI19,'[2]08'!EI19,'[2]09'!EI19,'[2]10'!EI19,'[2]11'!EI19,'[2]12'!EI19)</f>
        <v>0</v>
      </c>
      <c r="EI15" s="7">
        <f>SUM('[2]01'!EJ19,'[2]02'!EJ19,'[2]03'!EJ19,'[2]04'!EJ19,'[2]05'!EJ19,'[2]06'!EJ19,'[2]07'!EJ19,'[2]08'!EJ19,'[2]09'!EJ19,'[2]10'!EJ19,'[2]11'!EJ19,'[2]12'!EJ19)</f>
        <v>0</v>
      </c>
      <c r="EJ15" s="7">
        <f>SUM('[2]01'!EK19,'[2]02'!EK19,'[2]03'!EK19,'[2]04'!EK19,'[2]05'!EK19,'[2]06'!EK19,'[2]07'!EK19,'[2]08'!EK19,'[2]09'!EK19,'[2]10'!EK19,'[2]11'!EK19,'[2]12'!EK19)</f>
        <v>0</v>
      </c>
      <c r="EK15" s="7">
        <f>SUM('[2]01'!EL19,'[2]02'!EL19,'[2]03'!EL19,'[2]04'!EL19,'[2]05'!EL19,'[2]06'!EL19,'[2]07'!EL19,'[2]08'!EL19,'[2]09'!EL19,'[2]10'!EL19,'[2]11'!EL19,'[2]12'!EL19)</f>
        <v>0</v>
      </c>
      <c r="EL15" s="7">
        <f>SUM('[2]01'!EM19,'[2]02'!EM19,'[2]03'!EM19,'[2]04'!EM19,'[2]05'!EM19,'[2]06'!EM19,'[2]07'!EM19,'[2]08'!EM19,'[2]09'!EM19,'[2]10'!EM19,'[2]11'!EM19,'[2]12'!EM19)</f>
        <v>0</v>
      </c>
      <c r="EM15" s="7">
        <f>SUM('[2]01'!EN19,'[2]02'!EN19,'[2]03'!EN19,'[2]04'!EN19,'[2]05'!EN19,'[2]06'!EN19,'[2]07'!EN19,'[2]08'!EN19,'[2]09'!EN19,'[2]10'!EN19,'[2]11'!EN19,'[2]12'!EN19)</f>
        <v>0</v>
      </c>
      <c r="EN15" s="7">
        <f>SUM('[2]01'!EO19,'[2]02'!EO19,'[2]03'!EO19,'[2]04'!EO19,'[2]05'!EO19,'[2]06'!EO19,'[2]07'!EO19,'[2]08'!EO19,'[2]09'!EO19,'[2]10'!EO19,'[2]11'!EO19,'[2]12'!EO19)</f>
        <v>0</v>
      </c>
      <c r="EO15" s="7">
        <f>SUM('[2]01'!EP19,'[2]02'!EP19,'[2]03'!EP19,'[2]04'!EP19,'[2]05'!EP19,'[2]06'!EP19,'[2]07'!EP19,'[2]08'!EP19,'[2]09'!EP19,'[2]10'!EP19,'[2]11'!EP19,'[2]12'!EP19)</f>
        <v>0</v>
      </c>
      <c r="EP15" s="7">
        <f>SUM('[2]01'!EQ19,'[2]02'!EQ19,'[2]03'!EQ19,'[2]04'!EQ19,'[2]05'!EQ19,'[2]06'!EQ19,'[2]07'!EQ19,'[2]08'!EQ19,'[2]09'!EQ19,'[2]10'!EQ19,'[2]11'!EQ19,'[2]12'!EQ19)</f>
        <v>0</v>
      </c>
      <c r="EQ15" s="7">
        <f>SUM('[2]01'!ER19,'[2]02'!ER19,'[2]03'!ER19,'[2]04'!ER19,'[2]05'!ER19,'[2]06'!ER19,'[2]07'!ER19,'[2]08'!ER19,'[2]09'!ER19,'[2]10'!ER19,'[2]11'!ER19,'[2]12'!ER19)</f>
        <v>0</v>
      </c>
      <c r="ER15" s="7">
        <f>SUM('[2]01'!ES19,'[2]02'!ES19,'[2]03'!ES19,'[2]04'!ES19,'[2]05'!ES19,'[2]06'!ES19,'[2]07'!ES19,'[2]08'!ES19,'[2]09'!ES19,'[2]10'!ES19,'[2]11'!ES19,'[2]12'!ES19)</f>
        <v>0</v>
      </c>
      <c r="ES15" s="7">
        <f>SUM('[2]01'!ET19,'[2]02'!ET19,'[2]03'!ET19,'[2]04'!ET19,'[2]05'!ET19,'[2]06'!ET19,'[2]07'!ET19,'[2]08'!ET19,'[2]09'!ET19,'[2]10'!ET19,'[2]11'!ET19,'[2]12'!ET19)</f>
        <v>0</v>
      </c>
      <c r="ET15" s="7">
        <f>SUM('[2]01'!EU19,'[2]02'!EU19,'[2]03'!EU19,'[2]04'!EU19,'[2]05'!EU19,'[2]06'!EU19,'[2]07'!EU19,'[2]08'!EU19,'[2]09'!EU19,'[2]10'!EU19,'[2]11'!EU19,'[2]12'!EU19)</f>
        <v>0</v>
      </c>
      <c r="EU15" s="7">
        <f t="shared" si="9"/>
        <v>0</v>
      </c>
    </row>
    <row r="16" spans="1:151" ht="15" x14ac:dyDescent="0.25">
      <c r="A16" s="6" t="s">
        <v>27</v>
      </c>
      <c r="B16" s="7">
        <f>SUM('[2]01'!C20,'[2]02'!C20,'[2]03'!C20,'[2]04'!C20,'[2]05'!C20,'[2]06'!C20,'[2]07'!C20,'[2]08'!C20,'[2]09'!C20,'[2]10'!C20,'[2]11'!C20,'[2]12'!C20)</f>
        <v>0</v>
      </c>
      <c r="C16" s="7">
        <f>SUM('[2]01'!D20,'[2]02'!D20,'[2]03'!D20,'[2]04'!D20,'[2]05'!D20,'[2]06'!D20,'[2]07'!D20,'[2]08'!D20,'[2]09'!D20,'[2]10'!D20,'[2]11'!D20,'[2]12'!D20)</f>
        <v>0</v>
      </c>
      <c r="D16" s="7">
        <f>SUM('[2]01'!E20,'[2]02'!E20,'[2]03'!E20,'[2]04'!E20,'[2]05'!E20,'[2]06'!E20,'[2]07'!E20,'[2]08'!E20,'[2]09'!E20,'[2]10'!E20,'[2]11'!E20,'[2]12'!E20)</f>
        <v>0</v>
      </c>
      <c r="E16" s="7">
        <f>SUM('[2]01'!F20,'[2]02'!F20,'[2]03'!F20,'[2]04'!F20,'[2]05'!F20,'[2]06'!F20,'[2]07'!F20,'[2]08'!F20,'[2]09'!F20,'[2]10'!F20,'[2]11'!F20,'[2]12'!F20)</f>
        <v>0</v>
      </c>
      <c r="F16" s="7">
        <f>SUM('[2]01'!G20,'[2]02'!G20,'[2]03'!G20,'[2]04'!G20,'[2]05'!G20,'[2]06'!G20,'[2]07'!G20,'[2]08'!G20,'[2]09'!G20,'[2]10'!G20,'[2]11'!G20,'[2]12'!G20)</f>
        <v>0</v>
      </c>
      <c r="G16" s="7">
        <f>SUM('[2]01'!H20,'[2]02'!H20,'[2]03'!H20,'[2]04'!H20,'[2]05'!H20,'[2]06'!H20,'[2]07'!H20,'[2]08'!H20,'[2]09'!H20,'[2]10'!H20,'[2]11'!H20,'[2]12'!H20)</f>
        <v>0</v>
      </c>
      <c r="H16" s="7">
        <f>SUM('[2]01'!I20,'[2]02'!I20,'[2]03'!I20,'[2]04'!I20,'[2]05'!I20,'[2]06'!I20,'[2]07'!I20,'[2]08'!I20,'[2]09'!I20,'[2]10'!I20,'[2]11'!I20,'[2]12'!I20)</f>
        <v>0</v>
      </c>
      <c r="I16" s="7">
        <f>SUM('[2]01'!J20,'[2]02'!J20,'[2]03'!J20,'[2]04'!J20,'[2]05'!J20,'[2]06'!J20,'[2]07'!J20,'[2]08'!J20,'[2]09'!J20,'[2]10'!J20,'[2]11'!J20,'[2]12'!J20)</f>
        <v>0</v>
      </c>
      <c r="J16" s="7">
        <f>SUM('[2]01'!K20,'[2]02'!K20,'[2]03'!K20,'[2]04'!K20,'[2]05'!K20,'[2]06'!K20,'[2]07'!K20,'[2]08'!K20,'[2]09'!K20,'[2]10'!K20,'[2]11'!K20,'[2]12'!K20)</f>
        <v>0</v>
      </c>
      <c r="K16" s="7">
        <f>SUM('[2]01'!L20,'[2]02'!L20,'[2]03'!L20,'[2]04'!L20,'[2]05'!L20,'[2]06'!L20,'[2]07'!L20,'[2]08'!L20,'[2]09'!L20,'[2]10'!L20,'[2]11'!L20,'[2]12'!L20)</f>
        <v>0</v>
      </c>
      <c r="L16" s="7">
        <f>SUM('[2]01'!M20,'[2]02'!M20,'[2]03'!M20,'[2]04'!M20,'[2]05'!M20,'[2]06'!M20,'[2]07'!M20,'[2]08'!M20,'[2]09'!M20,'[2]10'!M20,'[2]11'!M20,'[2]12'!M20)</f>
        <v>0</v>
      </c>
      <c r="M16" s="7">
        <f>SUM('[2]01'!N20,'[2]02'!N20,'[2]03'!N20,'[2]04'!N20,'[2]05'!N20,'[2]06'!N20,'[2]07'!N20,'[2]08'!N20,'[2]09'!N20,'[2]10'!N20,'[2]11'!N20,'[2]12'!N20)</f>
        <v>0</v>
      </c>
      <c r="N16" s="7">
        <f>SUM('[2]01'!O20,'[2]02'!O20,'[2]03'!O20,'[2]04'!O20,'[2]05'!O20,'[2]06'!O20,'[2]07'!O20,'[2]08'!O20,'[2]09'!O20,'[2]10'!O20,'[2]11'!O20,'[2]12'!O20)</f>
        <v>0</v>
      </c>
      <c r="O16" s="7">
        <f>SUM('[2]01'!P20,'[2]02'!P20,'[2]03'!P20,'[2]04'!P20,'[2]05'!P20,'[2]06'!P20,'[2]07'!P20,'[2]08'!P20,'[2]09'!P20,'[2]10'!P20,'[2]11'!P20,'[2]12'!P20)</f>
        <v>0</v>
      </c>
      <c r="P16" s="7">
        <f t="shared" si="0"/>
        <v>0</v>
      </c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7">
        <f t="shared" si="1"/>
        <v>0</v>
      </c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7">
        <f t="shared" si="2"/>
        <v>0</v>
      </c>
      <c r="AU16" s="7">
        <f>SUM('[2]01'!AV20,'[2]02'!AV20,'[2]03'!AV20,'[2]04'!AV20,'[2]05'!AV20,'[2]06'!AV20,'[2]07'!AV20,'[2]08'!AV20,'[2]09'!AV20,'[2]10'!AV20,'[2]11'!AV20,'[2]12'!AV20)</f>
        <v>0</v>
      </c>
      <c r="AV16" s="7">
        <f>SUM('[2]01'!AW20,'[2]02'!AW20,'[2]03'!AW20,'[2]04'!AW20,'[2]05'!AW20,'[2]06'!AW20,'[2]07'!AW20,'[2]08'!AW20,'[2]09'!AW20,'[2]10'!AW20,'[2]11'!AW20,'[2]12'!AW20)</f>
        <v>0</v>
      </c>
      <c r="AW16" s="7">
        <f>SUM('[2]01'!AX20,'[2]02'!AX20,'[2]03'!AX20,'[2]04'!AX20,'[2]05'!AX20,'[2]06'!AX20,'[2]07'!AX20,'[2]08'!AX20,'[2]09'!AX20,'[2]10'!AX20,'[2]11'!AX20,'[2]12'!AX20)</f>
        <v>0</v>
      </c>
      <c r="AX16" s="7">
        <f>SUM('[2]01'!AY20,'[2]02'!AY20,'[2]03'!AY20,'[2]04'!AY20,'[2]05'!AY20,'[2]06'!AY20,'[2]07'!AY20,'[2]08'!AY20,'[2]09'!AY20,'[2]10'!AY20,'[2]11'!AY20,'[2]12'!AY20)</f>
        <v>0</v>
      </c>
      <c r="AY16" s="7">
        <f>SUM('[2]01'!AZ20,'[2]02'!AZ20,'[2]03'!AZ20,'[2]04'!AZ20,'[2]05'!AZ20,'[2]06'!AZ20,'[2]07'!AZ20,'[2]08'!AZ20,'[2]09'!AZ20,'[2]10'!AZ20,'[2]11'!AZ20,'[2]12'!AZ20)</f>
        <v>0</v>
      </c>
      <c r="AZ16" s="7">
        <f>SUM('[2]01'!BA20,'[2]02'!BA20,'[2]03'!BA20,'[2]04'!BA20,'[2]05'!BA20,'[2]06'!BA20,'[2]07'!BA20,'[2]08'!BA20,'[2]09'!BA20,'[2]10'!BA20,'[2]11'!BA20,'[2]12'!BA20)</f>
        <v>0</v>
      </c>
      <c r="BA16" s="7">
        <f>SUM('[2]01'!BB20,'[2]02'!BB20,'[2]03'!BB20,'[2]04'!BB20,'[2]05'!BB20,'[2]06'!BB20,'[2]07'!BB20,'[2]08'!BB20,'[2]09'!BB20,'[2]10'!BB20,'[2]11'!BB20,'[2]12'!BB20)</f>
        <v>0</v>
      </c>
      <c r="BB16" s="7">
        <f>SUM('[2]01'!BC20,'[2]02'!BC20,'[2]03'!BC20,'[2]04'!BC20,'[2]05'!BC20,'[2]06'!BC20,'[2]07'!BC20,'[2]08'!BC20,'[2]09'!BC20,'[2]10'!BC20,'[2]11'!BC20,'[2]12'!BC20)</f>
        <v>0</v>
      </c>
      <c r="BC16" s="7">
        <f>SUM('[2]01'!BD20,'[2]02'!BD20,'[2]03'!BD20,'[2]04'!BD20,'[2]05'!BD20,'[2]06'!BD20,'[2]07'!BD20,'[2]08'!BD20,'[2]09'!BD20,'[2]10'!BD20,'[2]11'!BD20,'[2]12'!BD20)</f>
        <v>0</v>
      </c>
      <c r="BD16" s="7">
        <f>SUM('[2]01'!BE20,'[2]02'!BE20,'[2]03'!BE20,'[2]04'!BE20,'[2]05'!BE20,'[2]06'!BE20,'[2]07'!BE20,'[2]08'!BE20,'[2]09'!BE20,'[2]10'!BE20,'[2]11'!BE20,'[2]12'!BE20)</f>
        <v>0</v>
      </c>
      <c r="BE16" s="7">
        <f>SUM('[2]01'!BF20,'[2]02'!BF20,'[2]03'!BF20,'[2]04'!BF20,'[2]05'!BF20,'[2]06'!BF20,'[2]07'!BF20,'[2]08'!BF20,'[2]09'!BF20,'[2]10'!BF20,'[2]11'!BF20,'[2]12'!BF20)</f>
        <v>0</v>
      </c>
      <c r="BF16" s="7">
        <f>SUM('[2]01'!BG20,'[2]02'!BG20,'[2]03'!BG20,'[2]04'!BG20,'[2]05'!BG20,'[2]06'!BG20,'[2]07'!BG20,'[2]08'!BG20,'[2]09'!BG20,'[2]10'!BG20,'[2]11'!BG20,'[2]12'!BG20)</f>
        <v>0</v>
      </c>
      <c r="BG16" s="7">
        <f>SUM('[2]01'!BH20,'[2]02'!BH20,'[2]03'!BH20,'[2]04'!BH20,'[2]05'!BH20,'[2]06'!BH20,'[2]07'!BH20,'[2]08'!BH20,'[2]09'!BH20,'[2]10'!BH20,'[2]11'!BH20,'[2]12'!BH20)</f>
        <v>0</v>
      </c>
      <c r="BH16" s="7">
        <f>SUM('[2]01'!BI20,'[2]02'!BI20,'[2]03'!BI20,'[2]04'!BI20,'[2]05'!BI20,'[2]06'!BI20,'[2]07'!BI20,'[2]08'!BI20,'[2]09'!BI20,'[2]10'!BI20,'[2]11'!BI20,'[2]12'!BI20)</f>
        <v>0</v>
      </c>
      <c r="BI16" s="7">
        <f t="shared" si="3"/>
        <v>0</v>
      </c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7">
        <f t="shared" si="4"/>
        <v>0</v>
      </c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7">
        <f t="shared" si="5"/>
        <v>0</v>
      </c>
      <c r="CN16" s="7">
        <f>SUM('[2]01'!CO20,'[2]02'!CO20,'[2]03'!CO20,'[2]04'!CO20,'[2]05'!CO20,'[2]06'!CO20,'[2]07'!CO20,'[2]08'!CO20,'[2]09'!CO20,'[2]10'!CO20,'[2]11'!CO20,'[2]12'!CO20)</f>
        <v>0</v>
      </c>
      <c r="CO16" s="7">
        <f>SUM('[2]01'!CP20,'[2]02'!CP20,'[2]03'!CP20,'[2]04'!CP20,'[2]05'!CP20,'[2]06'!CP20,'[2]07'!CP20,'[2]08'!CP20,'[2]09'!CP20,'[2]10'!CP20,'[2]11'!CP20,'[2]12'!CP20)</f>
        <v>0</v>
      </c>
      <c r="CP16" s="7">
        <f>SUM('[2]01'!CQ20,'[2]02'!CQ20,'[2]03'!CQ20,'[2]04'!CQ20,'[2]05'!CQ20,'[2]06'!CQ20,'[2]07'!CQ20,'[2]08'!CQ20,'[2]09'!CQ20,'[2]10'!CQ20,'[2]11'!CQ20,'[2]12'!CQ20)</f>
        <v>0</v>
      </c>
      <c r="CQ16" s="7">
        <f>SUM('[2]01'!CR20,'[2]02'!CR20,'[2]03'!CR20,'[2]04'!CR20,'[2]05'!CR20,'[2]06'!CR20,'[2]07'!CR20,'[2]08'!CR20,'[2]09'!CR20,'[2]10'!CR20,'[2]11'!CR20,'[2]12'!CR20)</f>
        <v>0</v>
      </c>
      <c r="CR16" s="7">
        <f>SUM('[2]01'!CS20,'[2]02'!CS20,'[2]03'!CS20,'[2]04'!CS20,'[2]05'!CS20,'[2]06'!CS20,'[2]07'!CS20,'[2]08'!CS20,'[2]09'!CS20,'[2]10'!CS20,'[2]11'!CS20,'[2]12'!CS20)</f>
        <v>0</v>
      </c>
      <c r="CS16" s="7">
        <f>SUM('[2]01'!CT20,'[2]02'!CT20,'[2]03'!CT20,'[2]04'!CT20,'[2]05'!CT20,'[2]06'!CT20,'[2]07'!CT20,'[2]08'!CT20,'[2]09'!CT20,'[2]10'!CT20,'[2]11'!CT20,'[2]12'!CT20)</f>
        <v>0</v>
      </c>
      <c r="CT16" s="7">
        <f>SUM('[2]01'!CU20,'[2]02'!CU20,'[2]03'!CU20,'[2]04'!CU20,'[2]05'!CU20,'[2]06'!CU20,'[2]07'!CU20,'[2]08'!CU20,'[2]09'!CU20,'[2]10'!CU20,'[2]11'!CU20,'[2]12'!CU20)</f>
        <v>0</v>
      </c>
      <c r="CU16" s="7">
        <f>SUM('[2]01'!CV20,'[2]02'!CV20,'[2]03'!CV20,'[2]04'!CV20,'[2]05'!CV20,'[2]06'!CV20,'[2]07'!CV20,'[2]08'!CV20,'[2]09'!CV20,'[2]10'!CV20,'[2]11'!CV20,'[2]12'!CV20)</f>
        <v>0</v>
      </c>
      <c r="CV16" s="7">
        <f>SUM('[2]01'!CW20,'[2]02'!CW20,'[2]03'!CW20,'[2]04'!CW20,'[2]05'!CW20,'[2]06'!CW20,'[2]07'!CW20,'[2]08'!CW20,'[2]09'!CW20,'[2]10'!CW20,'[2]11'!CW20,'[2]12'!CW20)</f>
        <v>0</v>
      </c>
      <c r="CW16" s="7">
        <f>SUM('[2]01'!CX20,'[2]02'!CX20,'[2]03'!CX20,'[2]04'!CX20,'[2]05'!CX20,'[2]06'!CX20,'[2]07'!CX20,'[2]08'!CX20,'[2]09'!CX20,'[2]10'!CX20,'[2]11'!CX20,'[2]12'!CX20)</f>
        <v>0</v>
      </c>
      <c r="CX16" s="7">
        <f>SUM('[2]01'!CY20,'[2]02'!CY20,'[2]03'!CY20,'[2]04'!CY20,'[2]05'!CY20,'[2]06'!CY20,'[2]07'!CY20,'[2]08'!CY20,'[2]09'!CY20,'[2]10'!CY20,'[2]11'!CY20,'[2]12'!CY20)</f>
        <v>0</v>
      </c>
      <c r="CY16" s="7">
        <f>SUM('[2]01'!CZ20,'[2]02'!CZ20,'[2]03'!CZ20,'[2]04'!CZ20,'[2]05'!CZ20,'[2]06'!CZ20,'[2]07'!CZ20,'[2]08'!CZ20,'[2]09'!CZ20,'[2]10'!CZ20,'[2]11'!CZ20,'[2]12'!CZ20)</f>
        <v>0</v>
      </c>
      <c r="CZ16" s="7">
        <f>SUM('[2]01'!DA20,'[2]02'!DA20,'[2]03'!DA20,'[2]04'!DA20,'[2]05'!DA20,'[2]06'!DA20,'[2]07'!DA20,'[2]08'!DA20,'[2]09'!DA20,'[2]10'!DA20,'[2]11'!DA20,'[2]12'!DA20)</f>
        <v>0</v>
      </c>
      <c r="DA16" s="7">
        <f>SUM('[2]01'!DB20,'[2]02'!DB20,'[2]03'!DB20,'[2]04'!DB20,'[2]05'!DB20,'[2]06'!DB20,'[2]07'!DB20,'[2]08'!DB20,'[2]09'!DB20,'[2]10'!DB20,'[2]11'!DB20,'[2]12'!DB20)</f>
        <v>0</v>
      </c>
      <c r="DB16" s="7">
        <f t="shared" si="6"/>
        <v>0</v>
      </c>
      <c r="DC16" s="7">
        <f>SUM('[2]01'!DD20,'[2]02'!DD20,'[2]03'!DD20,'[2]04'!DD20,'[2]05'!DD20,'[2]06'!DD20,'[2]07'!DD20,'[2]08'!DD20,'[2]09'!DD20,'[2]10'!DD20,'[2]11'!DD20,'[2]12'!DD20)</f>
        <v>0</v>
      </c>
      <c r="DD16" s="7">
        <f>SUM('[2]01'!DE20,'[2]02'!DE20,'[2]03'!DE20,'[2]04'!DE20,'[2]05'!DE20,'[2]06'!DE20,'[2]07'!DE20,'[2]08'!DE20,'[2]09'!DE20,'[2]10'!DE20,'[2]11'!DE20,'[2]12'!DE20)</f>
        <v>0</v>
      </c>
      <c r="DE16" s="7">
        <f>SUM('[2]01'!DF20,'[2]02'!DF20,'[2]03'!DF20,'[2]04'!DF20,'[2]05'!DF20,'[2]06'!DF20,'[2]07'!DF20,'[2]08'!DF20,'[2]09'!DF20,'[2]10'!DF20,'[2]11'!DF20,'[2]12'!DF20)</f>
        <v>0</v>
      </c>
      <c r="DF16" s="7">
        <f>SUM('[2]01'!DG20,'[2]02'!DG20,'[2]03'!DG20,'[2]04'!DG20,'[2]05'!DG20,'[2]06'!DG20,'[2]07'!DG20,'[2]08'!DG20,'[2]09'!DG20,'[2]10'!DG20,'[2]11'!DG20,'[2]12'!DG20)</f>
        <v>0</v>
      </c>
      <c r="DG16" s="7">
        <f>SUM('[2]01'!DH20,'[2]02'!DH20,'[2]03'!DH20,'[2]04'!DH20,'[2]05'!DH20,'[2]06'!DH20,'[2]07'!DH20,'[2]08'!DH20,'[2]09'!DH20,'[2]10'!DH20,'[2]11'!DH20,'[2]12'!DH20)</f>
        <v>0</v>
      </c>
      <c r="DH16" s="7">
        <f>SUM('[2]01'!DI20,'[2]02'!DI20,'[2]03'!DI20,'[2]04'!DI20,'[2]05'!DI20,'[2]06'!DI20,'[2]07'!DI20,'[2]08'!DI20,'[2]09'!DI20,'[2]10'!DI20,'[2]11'!DI20,'[2]12'!DI20)</f>
        <v>0</v>
      </c>
      <c r="DI16" s="7">
        <f>SUM('[2]01'!DJ20,'[2]02'!DJ20,'[2]03'!DJ20,'[2]04'!DJ20,'[2]05'!DJ20,'[2]06'!DJ20,'[2]07'!DJ20,'[2]08'!DJ20,'[2]09'!DJ20,'[2]10'!DJ20,'[2]11'!DJ20,'[2]12'!DJ20)</f>
        <v>0</v>
      </c>
      <c r="DJ16" s="7">
        <f>SUM('[2]01'!DK20,'[2]02'!DK20,'[2]03'!DK20,'[2]04'!DK20,'[2]05'!DK20,'[2]06'!DK20,'[2]07'!DK20,'[2]08'!DK20,'[2]09'!DK20,'[2]10'!DK20,'[2]11'!DK20,'[2]12'!DK20)</f>
        <v>0</v>
      </c>
      <c r="DK16" s="7">
        <f>SUM('[2]01'!DL20,'[2]02'!DL20,'[2]03'!DL20,'[2]04'!DL20,'[2]05'!DL20,'[2]06'!DL20,'[2]07'!DL20,'[2]08'!DL20,'[2]09'!DL20,'[2]10'!DL20,'[2]11'!DL20,'[2]12'!DL20)</f>
        <v>0</v>
      </c>
      <c r="DL16" s="7">
        <f>SUM('[2]01'!DM20,'[2]02'!DM20,'[2]03'!DM20,'[2]04'!DM20,'[2]05'!DM20,'[2]06'!DM20,'[2]07'!DM20,'[2]08'!DM20,'[2]09'!DM20,'[2]10'!DM20,'[2]11'!DM20,'[2]12'!DM20)</f>
        <v>0</v>
      </c>
      <c r="DM16" s="7">
        <f>SUM('[2]01'!DN20,'[2]02'!DN20,'[2]03'!DN20,'[2]04'!DN20,'[2]05'!DN20,'[2]06'!DN20,'[2]07'!DN20,'[2]08'!DN20,'[2]09'!DN20,'[2]10'!DN20,'[2]11'!DN20,'[2]12'!DN20)</f>
        <v>0</v>
      </c>
      <c r="DN16" s="7">
        <f>SUM('[2]01'!DO20,'[2]02'!DO20,'[2]03'!DO20,'[2]04'!DO20,'[2]05'!DO20,'[2]06'!DO20,'[2]07'!DO20,'[2]08'!DO20,'[2]09'!DO20,'[2]10'!DO20,'[2]11'!DO20,'[2]12'!DO20)</f>
        <v>0</v>
      </c>
      <c r="DO16" s="7">
        <f>SUM('[2]01'!DP20,'[2]02'!DP20,'[2]03'!DP20,'[2]04'!DP20,'[2]05'!DP20,'[2]06'!DP20,'[2]07'!DP20,'[2]08'!DP20,'[2]09'!DP20,'[2]10'!DP20,'[2]11'!DP20,'[2]12'!DP20)</f>
        <v>0</v>
      </c>
      <c r="DP16" s="7">
        <f>SUM('[2]01'!DQ20,'[2]02'!DQ20,'[2]03'!DQ20,'[2]04'!DQ20,'[2]05'!DQ20,'[2]06'!DQ20,'[2]07'!DQ20,'[2]08'!DQ20,'[2]09'!DQ20,'[2]10'!DQ20,'[2]11'!DQ20,'[2]12'!DQ20)</f>
        <v>0</v>
      </c>
      <c r="DQ16" s="7">
        <f t="shared" si="7"/>
        <v>0</v>
      </c>
      <c r="DR16" s="7">
        <f>SUM('[2]01'!DS20,'[2]02'!DS20,'[2]03'!DS20,'[2]04'!DS20,'[2]05'!DS20,'[2]06'!DS20,'[2]07'!DS20,'[2]08'!DS20,'[2]09'!DS20,'[2]10'!DS20,'[2]11'!DS20,'[2]12'!DS20)</f>
        <v>0</v>
      </c>
      <c r="DS16" s="7">
        <f>SUM('[2]01'!DT20,'[2]02'!DT20,'[2]03'!DT20,'[2]04'!DT20,'[2]05'!DT20,'[2]06'!DT20,'[2]07'!DT20,'[2]08'!DT20,'[2]09'!DT20,'[2]10'!DT20,'[2]11'!DT20,'[2]12'!DT20)</f>
        <v>0</v>
      </c>
      <c r="DT16" s="7">
        <f>SUM('[2]01'!DU20,'[2]02'!DU20,'[2]03'!DU20,'[2]04'!DU20,'[2]05'!DU20,'[2]06'!DU20,'[2]07'!DU20,'[2]08'!DU20,'[2]09'!DU20,'[2]10'!DU20,'[2]11'!DU20,'[2]12'!DU20)</f>
        <v>0</v>
      </c>
      <c r="DU16" s="7">
        <f>SUM('[2]01'!DV20,'[2]02'!DV20,'[2]03'!DV20,'[2]04'!DV20,'[2]05'!DV20,'[2]06'!DV20,'[2]07'!DV20,'[2]08'!DV20,'[2]09'!DV20,'[2]10'!DV20,'[2]11'!DV20,'[2]12'!DV20)</f>
        <v>0</v>
      </c>
      <c r="DV16" s="7">
        <f>SUM('[2]01'!DW20,'[2]02'!DW20,'[2]03'!DW20,'[2]04'!DW20,'[2]05'!DW20,'[2]06'!DW20,'[2]07'!DW20,'[2]08'!DW20,'[2]09'!DW20,'[2]10'!DW20,'[2]11'!DW20,'[2]12'!DW20)</f>
        <v>0</v>
      </c>
      <c r="DW16" s="7">
        <f>SUM('[2]01'!DX20,'[2]02'!DX20,'[2]03'!DX20,'[2]04'!DX20,'[2]05'!DX20,'[2]06'!DX20,'[2]07'!DX20,'[2]08'!DX20,'[2]09'!DX20,'[2]10'!DX20,'[2]11'!DX20,'[2]12'!DX20)</f>
        <v>0</v>
      </c>
      <c r="DX16" s="7">
        <f>SUM('[2]01'!DY20,'[2]02'!DY20,'[2]03'!DY20,'[2]04'!DY20,'[2]05'!DY20,'[2]06'!DY20,'[2]07'!DY20,'[2]08'!DY20,'[2]09'!DY20,'[2]10'!DY20,'[2]11'!DY20,'[2]12'!DY20)</f>
        <v>0</v>
      </c>
      <c r="DY16" s="7">
        <f>SUM('[2]01'!DZ20,'[2]02'!DZ20,'[2]03'!DZ20,'[2]04'!DZ20,'[2]05'!DZ20,'[2]06'!DZ20,'[2]07'!DZ20,'[2]08'!DZ20,'[2]09'!DZ20,'[2]10'!DZ20,'[2]11'!DZ20,'[2]12'!DZ20)</f>
        <v>0</v>
      </c>
      <c r="DZ16" s="7">
        <f>SUM('[2]01'!EA20,'[2]02'!EA20,'[2]03'!EA20,'[2]04'!EA20,'[2]05'!EA20,'[2]06'!EA20,'[2]07'!EA20,'[2]08'!EA20,'[2]09'!EA20,'[2]10'!EA20,'[2]11'!EA20,'[2]12'!EA20)</f>
        <v>0</v>
      </c>
      <c r="EA16" s="7">
        <f>SUM('[2]01'!EB20,'[2]02'!EB20,'[2]03'!EB20,'[2]04'!EB20,'[2]05'!EB20,'[2]06'!EB20,'[2]07'!EB20,'[2]08'!EB20,'[2]09'!EB20,'[2]10'!EB20,'[2]11'!EB20,'[2]12'!EB20)</f>
        <v>0</v>
      </c>
      <c r="EB16" s="7">
        <f>SUM('[2]01'!EC20,'[2]02'!EC20,'[2]03'!EC20,'[2]04'!EC20,'[2]05'!EC20,'[2]06'!EC20,'[2]07'!EC20,'[2]08'!EC20,'[2]09'!EC20,'[2]10'!EC20,'[2]11'!EC20,'[2]12'!EC20)</f>
        <v>0</v>
      </c>
      <c r="EC16" s="7">
        <f>SUM('[2]01'!ED20,'[2]02'!ED20,'[2]03'!ED20,'[2]04'!ED20,'[2]05'!ED20,'[2]06'!ED20,'[2]07'!ED20,'[2]08'!ED20,'[2]09'!ED20,'[2]10'!ED20,'[2]11'!ED20,'[2]12'!ED20)</f>
        <v>0</v>
      </c>
      <c r="ED16" s="7">
        <f>SUM('[2]01'!EE20,'[2]02'!EE20,'[2]03'!EE20,'[2]04'!EE20,'[2]05'!EE20,'[2]06'!EE20,'[2]07'!EE20,'[2]08'!EE20,'[2]09'!EE20,'[2]10'!EE20,'[2]11'!EE20,'[2]12'!EE20)</f>
        <v>0</v>
      </c>
      <c r="EE16" s="7">
        <f>SUM('[2]01'!EF20,'[2]02'!EF20,'[2]03'!EF20,'[2]04'!EF20,'[2]05'!EF20,'[2]06'!EF20,'[2]07'!EF20,'[2]08'!EF20,'[2]09'!EF20,'[2]10'!EF20,'[2]11'!EF20,'[2]12'!EF20)</f>
        <v>0</v>
      </c>
      <c r="EF16" s="7">
        <f t="shared" si="8"/>
        <v>0</v>
      </c>
      <c r="EG16" s="7">
        <f>SUM('[2]01'!EH20,'[2]02'!EH20,'[2]03'!EH20,'[2]04'!EH20,'[2]05'!EH20,'[2]06'!EH20,'[2]07'!EH20,'[2]08'!EH20,'[2]09'!EH20,'[2]10'!EH20,'[2]11'!EH20,'[2]12'!EH20)</f>
        <v>0</v>
      </c>
      <c r="EH16" s="7">
        <f>SUM('[2]01'!EI20,'[2]02'!EI20,'[2]03'!EI20,'[2]04'!EI20,'[2]05'!EI20,'[2]06'!EI20,'[2]07'!EI20,'[2]08'!EI20,'[2]09'!EI20,'[2]10'!EI20,'[2]11'!EI20,'[2]12'!EI20)</f>
        <v>0</v>
      </c>
      <c r="EI16" s="7">
        <f>SUM('[2]01'!EJ20,'[2]02'!EJ20,'[2]03'!EJ20,'[2]04'!EJ20,'[2]05'!EJ20,'[2]06'!EJ20,'[2]07'!EJ20,'[2]08'!EJ20,'[2]09'!EJ20,'[2]10'!EJ20,'[2]11'!EJ20,'[2]12'!EJ20)</f>
        <v>0</v>
      </c>
      <c r="EJ16" s="7">
        <f>SUM('[2]01'!EK20,'[2]02'!EK20,'[2]03'!EK20,'[2]04'!EK20,'[2]05'!EK20,'[2]06'!EK20,'[2]07'!EK20,'[2]08'!EK20,'[2]09'!EK20,'[2]10'!EK20,'[2]11'!EK20,'[2]12'!EK20)</f>
        <v>0</v>
      </c>
      <c r="EK16" s="7">
        <f>SUM('[2]01'!EL20,'[2]02'!EL20,'[2]03'!EL20,'[2]04'!EL20,'[2]05'!EL20,'[2]06'!EL20,'[2]07'!EL20,'[2]08'!EL20,'[2]09'!EL20,'[2]10'!EL20,'[2]11'!EL20,'[2]12'!EL20)</f>
        <v>0</v>
      </c>
      <c r="EL16" s="7">
        <f>SUM('[2]01'!EM20,'[2]02'!EM20,'[2]03'!EM20,'[2]04'!EM20,'[2]05'!EM20,'[2]06'!EM20,'[2]07'!EM20,'[2]08'!EM20,'[2]09'!EM20,'[2]10'!EM20,'[2]11'!EM20,'[2]12'!EM20)</f>
        <v>0</v>
      </c>
      <c r="EM16" s="7">
        <f>SUM('[2]01'!EN20,'[2]02'!EN20,'[2]03'!EN20,'[2]04'!EN20,'[2]05'!EN20,'[2]06'!EN20,'[2]07'!EN20,'[2]08'!EN20,'[2]09'!EN20,'[2]10'!EN20,'[2]11'!EN20,'[2]12'!EN20)</f>
        <v>0</v>
      </c>
      <c r="EN16" s="7">
        <f>SUM('[2]01'!EO20,'[2]02'!EO20,'[2]03'!EO20,'[2]04'!EO20,'[2]05'!EO20,'[2]06'!EO20,'[2]07'!EO20,'[2]08'!EO20,'[2]09'!EO20,'[2]10'!EO20,'[2]11'!EO20,'[2]12'!EO20)</f>
        <v>0</v>
      </c>
      <c r="EO16" s="7">
        <f>SUM('[2]01'!EP20,'[2]02'!EP20,'[2]03'!EP20,'[2]04'!EP20,'[2]05'!EP20,'[2]06'!EP20,'[2]07'!EP20,'[2]08'!EP20,'[2]09'!EP20,'[2]10'!EP20,'[2]11'!EP20,'[2]12'!EP20)</f>
        <v>0</v>
      </c>
      <c r="EP16" s="7">
        <f>SUM('[2]01'!EQ20,'[2]02'!EQ20,'[2]03'!EQ20,'[2]04'!EQ20,'[2]05'!EQ20,'[2]06'!EQ20,'[2]07'!EQ20,'[2]08'!EQ20,'[2]09'!EQ20,'[2]10'!EQ20,'[2]11'!EQ20,'[2]12'!EQ20)</f>
        <v>0</v>
      </c>
      <c r="EQ16" s="7">
        <f>SUM('[2]01'!ER20,'[2]02'!ER20,'[2]03'!ER20,'[2]04'!ER20,'[2]05'!ER20,'[2]06'!ER20,'[2]07'!ER20,'[2]08'!ER20,'[2]09'!ER20,'[2]10'!ER20,'[2]11'!ER20,'[2]12'!ER20)</f>
        <v>0</v>
      </c>
      <c r="ER16" s="7">
        <f>SUM('[2]01'!ES20,'[2]02'!ES20,'[2]03'!ES20,'[2]04'!ES20,'[2]05'!ES20,'[2]06'!ES20,'[2]07'!ES20,'[2]08'!ES20,'[2]09'!ES20,'[2]10'!ES20,'[2]11'!ES20,'[2]12'!ES20)</f>
        <v>0</v>
      </c>
      <c r="ES16" s="7">
        <f>SUM('[2]01'!ET20,'[2]02'!ET20,'[2]03'!ET20,'[2]04'!ET20,'[2]05'!ET20,'[2]06'!ET20,'[2]07'!ET20,'[2]08'!ET20,'[2]09'!ET20,'[2]10'!ET20,'[2]11'!ET20,'[2]12'!ET20)</f>
        <v>0</v>
      </c>
      <c r="ET16" s="7">
        <f>SUM('[2]01'!EU20,'[2]02'!EU20,'[2]03'!EU20,'[2]04'!EU20,'[2]05'!EU20,'[2]06'!EU20,'[2]07'!EU20,'[2]08'!EU20,'[2]09'!EU20,'[2]10'!EU20,'[2]11'!EU20,'[2]12'!EU20)</f>
        <v>0</v>
      </c>
      <c r="EU16" s="7">
        <f t="shared" si="9"/>
        <v>0</v>
      </c>
    </row>
    <row r="17" spans="1:151" ht="15" x14ac:dyDescent="0.25">
      <c r="A17" s="6" t="s">
        <v>28</v>
      </c>
      <c r="B17" s="7">
        <f>SUM('[2]01'!C21,'[2]02'!C21,'[2]03'!C21,'[2]04'!C21,'[2]05'!C21,'[2]06'!C21,'[2]07'!C21,'[2]08'!C21,'[2]09'!C21,'[2]10'!C21,'[2]11'!C21,'[2]12'!C21)</f>
        <v>0</v>
      </c>
      <c r="C17" s="7">
        <f>SUM('[2]01'!D21,'[2]02'!D21,'[2]03'!D21,'[2]04'!D21,'[2]05'!D21,'[2]06'!D21,'[2]07'!D21,'[2]08'!D21,'[2]09'!D21,'[2]10'!D21,'[2]11'!D21,'[2]12'!D21)</f>
        <v>0</v>
      </c>
      <c r="D17" s="7">
        <f>SUM('[2]01'!E21,'[2]02'!E21,'[2]03'!E21,'[2]04'!E21,'[2]05'!E21,'[2]06'!E21,'[2]07'!E21,'[2]08'!E21,'[2]09'!E21,'[2]10'!E21,'[2]11'!E21,'[2]12'!E21)</f>
        <v>0</v>
      </c>
      <c r="E17" s="7">
        <f>SUM('[2]01'!F21,'[2]02'!F21,'[2]03'!F21,'[2]04'!F21,'[2]05'!F21,'[2]06'!F21,'[2]07'!F21,'[2]08'!F21,'[2]09'!F21,'[2]10'!F21,'[2]11'!F21,'[2]12'!F21)</f>
        <v>0</v>
      </c>
      <c r="F17" s="7">
        <f>SUM('[2]01'!G21,'[2]02'!G21,'[2]03'!G21,'[2]04'!G21,'[2]05'!G21,'[2]06'!G21,'[2]07'!G21,'[2]08'!G21,'[2]09'!G21,'[2]10'!G21,'[2]11'!G21,'[2]12'!G21)</f>
        <v>0</v>
      </c>
      <c r="G17" s="7">
        <f>SUM('[2]01'!H21,'[2]02'!H21,'[2]03'!H21,'[2]04'!H21,'[2]05'!H21,'[2]06'!H21,'[2]07'!H21,'[2]08'!H21,'[2]09'!H21,'[2]10'!H21,'[2]11'!H21,'[2]12'!H21)</f>
        <v>0</v>
      </c>
      <c r="H17" s="7">
        <f>SUM('[2]01'!I21,'[2]02'!I21,'[2]03'!I21,'[2]04'!I21,'[2]05'!I21,'[2]06'!I21,'[2]07'!I21,'[2]08'!I21,'[2]09'!I21,'[2]10'!I21,'[2]11'!I21,'[2]12'!I21)</f>
        <v>0</v>
      </c>
      <c r="I17" s="7">
        <f>SUM('[2]01'!J21,'[2]02'!J21,'[2]03'!J21,'[2]04'!J21,'[2]05'!J21,'[2]06'!J21,'[2]07'!J21,'[2]08'!J21,'[2]09'!J21,'[2]10'!J21,'[2]11'!J21,'[2]12'!J21)</f>
        <v>0</v>
      </c>
      <c r="J17" s="7">
        <f>SUM('[2]01'!K21,'[2]02'!K21,'[2]03'!K21,'[2]04'!K21,'[2]05'!K21,'[2]06'!K21,'[2]07'!K21,'[2]08'!K21,'[2]09'!K21,'[2]10'!K21,'[2]11'!K21,'[2]12'!K21)</f>
        <v>0</v>
      </c>
      <c r="K17" s="7">
        <f>SUM('[2]01'!L21,'[2]02'!L21,'[2]03'!L21,'[2]04'!L21,'[2]05'!L21,'[2]06'!L21,'[2]07'!L21,'[2]08'!L21,'[2]09'!L21,'[2]10'!L21,'[2]11'!L21,'[2]12'!L21)</f>
        <v>0</v>
      </c>
      <c r="L17" s="7">
        <f>SUM('[2]01'!M21,'[2]02'!M21,'[2]03'!M21,'[2]04'!M21,'[2]05'!M21,'[2]06'!M21,'[2]07'!M21,'[2]08'!M21,'[2]09'!M21,'[2]10'!M21,'[2]11'!M21,'[2]12'!M21)</f>
        <v>0</v>
      </c>
      <c r="M17" s="7">
        <f>SUM('[2]01'!N21,'[2]02'!N21,'[2]03'!N21,'[2]04'!N21,'[2]05'!N21,'[2]06'!N21,'[2]07'!N21,'[2]08'!N21,'[2]09'!N21,'[2]10'!N21,'[2]11'!N21,'[2]12'!N21)</f>
        <v>0</v>
      </c>
      <c r="N17" s="7">
        <f>SUM('[2]01'!O21,'[2]02'!O21,'[2]03'!O21,'[2]04'!O21,'[2]05'!O21,'[2]06'!O21,'[2]07'!O21,'[2]08'!O21,'[2]09'!O21,'[2]10'!O21,'[2]11'!O21,'[2]12'!O21)</f>
        <v>0</v>
      </c>
      <c r="O17" s="7">
        <f>SUM('[2]01'!P21,'[2]02'!P21,'[2]03'!P21,'[2]04'!P21,'[2]05'!P21,'[2]06'!P21,'[2]07'!P21,'[2]08'!P21,'[2]09'!P21,'[2]10'!P21,'[2]11'!P21,'[2]12'!P21)</f>
        <v>0</v>
      </c>
      <c r="P17" s="7">
        <f t="shared" si="0"/>
        <v>0</v>
      </c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7">
        <f t="shared" si="1"/>
        <v>0</v>
      </c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7">
        <f t="shared" si="2"/>
        <v>0</v>
      </c>
      <c r="AU17" s="7">
        <f>SUM('[2]01'!AV21,'[2]02'!AV21,'[2]03'!AV21,'[2]04'!AV21,'[2]05'!AV21,'[2]06'!AV21,'[2]07'!AV21,'[2]08'!AV21,'[2]09'!AV21,'[2]10'!AV21,'[2]11'!AV21,'[2]12'!AV21)</f>
        <v>0</v>
      </c>
      <c r="AV17" s="7">
        <f>SUM('[2]01'!AW21,'[2]02'!AW21,'[2]03'!AW21,'[2]04'!AW21,'[2]05'!AW21,'[2]06'!AW21,'[2]07'!AW21,'[2]08'!AW21,'[2]09'!AW21,'[2]10'!AW21,'[2]11'!AW21,'[2]12'!AW21)</f>
        <v>0</v>
      </c>
      <c r="AW17" s="7">
        <f>SUM('[2]01'!AX21,'[2]02'!AX21,'[2]03'!AX21,'[2]04'!AX21,'[2]05'!AX21,'[2]06'!AX21,'[2]07'!AX21,'[2]08'!AX21,'[2]09'!AX21,'[2]10'!AX21,'[2]11'!AX21,'[2]12'!AX21)</f>
        <v>0</v>
      </c>
      <c r="AX17" s="7">
        <f>SUM('[2]01'!AY21,'[2]02'!AY21,'[2]03'!AY21,'[2]04'!AY21,'[2]05'!AY21,'[2]06'!AY21,'[2]07'!AY21,'[2]08'!AY21,'[2]09'!AY21,'[2]10'!AY21,'[2]11'!AY21,'[2]12'!AY21)</f>
        <v>0</v>
      </c>
      <c r="AY17" s="7">
        <f>SUM('[2]01'!AZ21,'[2]02'!AZ21,'[2]03'!AZ21,'[2]04'!AZ21,'[2]05'!AZ21,'[2]06'!AZ21,'[2]07'!AZ21,'[2]08'!AZ21,'[2]09'!AZ21,'[2]10'!AZ21,'[2]11'!AZ21,'[2]12'!AZ21)</f>
        <v>0</v>
      </c>
      <c r="AZ17" s="7">
        <f>SUM('[2]01'!BA21,'[2]02'!BA21,'[2]03'!BA21,'[2]04'!BA21,'[2]05'!BA21,'[2]06'!BA21,'[2]07'!BA21,'[2]08'!BA21,'[2]09'!BA21,'[2]10'!BA21,'[2]11'!BA21,'[2]12'!BA21)</f>
        <v>0</v>
      </c>
      <c r="BA17" s="7">
        <f>SUM('[2]01'!BB21,'[2]02'!BB21,'[2]03'!BB21,'[2]04'!BB21,'[2]05'!BB21,'[2]06'!BB21,'[2]07'!BB21,'[2]08'!BB21,'[2]09'!BB21,'[2]10'!BB21,'[2]11'!BB21,'[2]12'!BB21)</f>
        <v>0</v>
      </c>
      <c r="BB17" s="7">
        <f>SUM('[2]01'!BC21,'[2]02'!BC21,'[2]03'!BC21,'[2]04'!BC21,'[2]05'!BC21,'[2]06'!BC21,'[2]07'!BC21,'[2]08'!BC21,'[2]09'!BC21,'[2]10'!BC21,'[2]11'!BC21,'[2]12'!BC21)</f>
        <v>0</v>
      </c>
      <c r="BC17" s="7">
        <f>SUM('[2]01'!BD21,'[2]02'!BD21,'[2]03'!BD21,'[2]04'!BD21,'[2]05'!BD21,'[2]06'!BD21,'[2]07'!BD21,'[2]08'!BD21,'[2]09'!BD21,'[2]10'!BD21,'[2]11'!BD21,'[2]12'!BD21)</f>
        <v>0</v>
      </c>
      <c r="BD17" s="7">
        <f>SUM('[2]01'!BE21,'[2]02'!BE21,'[2]03'!BE21,'[2]04'!BE21,'[2]05'!BE21,'[2]06'!BE21,'[2]07'!BE21,'[2]08'!BE21,'[2]09'!BE21,'[2]10'!BE21,'[2]11'!BE21,'[2]12'!BE21)</f>
        <v>0</v>
      </c>
      <c r="BE17" s="7">
        <f>SUM('[2]01'!BF21,'[2]02'!BF21,'[2]03'!BF21,'[2]04'!BF21,'[2]05'!BF21,'[2]06'!BF21,'[2]07'!BF21,'[2]08'!BF21,'[2]09'!BF21,'[2]10'!BF21,'[2]11'!BF21,'[2]12'!BF21)</f>
        <v>0</v>
      </c>
      <c r="BF17" s="7">
        <f>SUM('[2]01'!BG21,'[2]02'!BG21,'[2]03'!BG21,'[2]04'!BG21,'[2]05'!BG21,'[2]06'!BG21,'[2]07'!BG21,'[2]08'!BG21,'[2]09'!BG21,'[2]10'!BG21,'[2]11'!BG21,'[2]12'!BG21)</f>
        <v>0</v>
      </c>
      <c r="BG17" s="7">
        <f>SUM('[2]01'!BH21,'[2]02'!BH21,'[2]03'!BH21,'[2]04'!BH21,'[2]05'!BH21,'[2]06'!BH21,'[2]07'!BH21,'[2]08'!BH21,'[2]09'!BH21,'[2]10'!BH21,'[2]11'!BH21,'[2]12'!BH21)</f>
        <v>0</v>
      </c>
      <c r="BH17" s="7">
        <f>SUM('[2]01'!BI21,'[2]02'!BI21,'[2]03'!BI21,'[2]04'!BI21,'[2]05'!BI21,'[2]06'!BI21,'[2]07'!BI21,'[2]08'!BI21,'[2]09'!BI21,'[2]10'!BI21,'[2]11'!BI21,'[2]12'!BI21)</f>
        <v>0</v>
      </c>
      <c r="BI17" s="7">
        <f t="shared" si="3"/>
        <v>0</v>
      </c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7">
        <f t="shared" si="4"/>
        <v>0</v>
      </c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7">
        <f t="shared" si="5"/>
        <v>0</v>
      </c>
      <c r="CN17" s="7">
        <f>SUM('[2]01'!CO21,'[2]02'!CO21,'[2]03'!CO21,'[2]04'!CO21,'[2]05'!CO21,'[2]06'!CO21,'[2]07'!CO21,'[2]08'!CO21,'[2]09'!CO21,'[2]10'!CO21,'[2]11'!CO21,'[2]12'!CO21)</f>
        <v>0</v>
      </c>
      <c r="CO17" s="7">
        <f>SUM('[2]01'!CP21,'[2]02'!CP21,'[2]03'!CP21,'[2]04'!CP21,'[2]05'!CP21,'[2]06'!CP21,'[2]07'!CP21,'[2]08'!CP21,'[2]09'!CP21,'[2]10'!CP21,'[2]11'!CP21,'[2]12'!CP21)</f>
        <v>0</v>
      </c>
      <c r="CP17" s="7">
        <f>SUM('[2]01'!CQ21,'[2]02'!CQ21,'[2]03'!CQ21,'[2]04'!CQ21,'[2]05'!CQ21,'[2]06'!CQ21,'[2]07'!CQ21,'[2]08'!CQ21,'[2]09'!CQ21,'[2]10'!CQ21,'[2]11'!CQ21,'[2]12'!CQ21)</f>
        <v>0</v>
      </c>
      <c r="CQ17" s="7">
        <f>SUM('[2]01'!CR21,'[2]02'!CR21,'[2]03'!CR21,'[2]04'!CR21,'[2]05'!CR21,'[2]06'!CR21,'[2]07'!CR21,'[2]08'!CR21,'[2]09'!CR21,'[2]10'!CR21,'[2]11'!CR21,'[2]12'!CR21)</f>
        <v>0</v>
      </c>
      <c r="CR17" s="7">
        <f>SUM('[2]01'!CS21,'[2]02'!CS21,'[2]03'!CS21,'[2]04'!CS21,'[2]05'!CS21,'[2]06'!CS21,'[2]07'!CS21,'[2]08'!CS21,'[2]09'!CS21,'[2]10'!CS21,'[2]11'!CS21,'[2]12'!CS21)</f>
        <v>0</v>
      </c>
      <c r="CS17" s="7">
        <f>SUM('[2]01'!CT21,'[2]02'!CT21,'[2]03'!CT21,'[2]04'!CT21,'[2]05'!CT21,'[2]06'!CT21,'[2]07'!CT21,'[2]08'!CT21,'[2]09'!CT21,'[2]10'!CT21,'[2]11'!CT21,'[2]12'!CT21)</f>
        <v>0</v>
      </c>
      <c r="CT17" s="7">
        <f>SUM('[2]01'!CU21,'[2]02'!CU21,'[2]03'!CU21,'[2]04'!CU21,'[2]05'!CU21,'[2]06'!CU21,'[2]07'!CU21,'[2]08'!CU21,'[2]09'!CU21,'[2]10'!CU21,'[2]11'!CU21,'[2]12'!CU21)</f>
        <v>0</v>
      </c>
      <c r="CU17" s="7">
        <f>SUM('[2]01'!CV21,'[2]02'!CV21,'[2]03'!CV21,'[2]04'!CV21,'[2]05'!CV21,'[2]06'!CV21,'[2]07'!CV21,'[2]08'!CV21,'[2]09'!CV21,'[2]10'!CV21,'[2]11'!CV21,'[2]12'!CV21)</f>
        <v>0</v>
      </c>
      <c r="CV17" s="7">
        <f>SUM('[2]01'!CW21,'[2]02'!CW21,'[2]03'!CW21,'[2]04'!CW21,'[2]05'!CW21,'[2]06'!CW21,'[2]07'!CW21,'[2]08'!CW21,'[2]09'!CW21,'[2]10'!CW21,'[2]11'!CW21,'[2]12'!CW21)</f>
        <v>0</v>
      </c>
      <c r="CW17" s="7">
        <f>SUM('[2]01'!CX21,'[2]02'!CX21,'[2]03'!CX21,'[2]04'!CX21,'[2]05'!CX21,'[2]06'!CX21,'[2]07'!CX21,'[2]08'!CX21,'[2]09'!CX21,'[2]10'!CX21,'[2]11'!CX21,'[2]12'!CX21)</f>
        <v>0</v>
      </c>
      <c r="CX17" s="7">
        <f>SUM('[2]01'!CY21,'[2]02'!CY21,'[2]03'!CY21,'[2]04'!CY21,'[2]05'!CY21,'[2]06'!CY21,'[2]07'!CY21,'[2]08'!CY21,'[2]09'!CY21,'[2]10'!CY21,'[2]11'!CY21,'[2]12'!CY21)</f>
        <v>0</v>
      </c>
      <c r="CY17" s="7">
        <f>SUM('[2]01'!CZ21,'[2]02'!CZ21,'[2]03'!CZ21,'[2]04'!CZ21,'[2]05'!CZ21,'[2]06'!CZ21,'[2]07'!CZ21,'[2]08'!CZ21,'[2]09'!CZ21,'[2]10'!CZ21,'[2]11'!CZ21,'[2]12'!CZ21)</f>
        <v>0</v>
      </c>
      <c r="CZ17" s="7">
        <f>SUM('[2]01'!DA21,'[2]02'!DA21,'[2]03'!DA21,'[2]04'!DA21,'[2]05'!DA21,'[2]06'!DA21,'[2]07'!DA21,'[2]08'!DA21,'[2]09'!DA21,'[2]10'!DA21,'[2]11'!DA21,'[2]12'!DA21)</f>
        <v>0</v>
      </c>
      <c r="DA17" s="7">
        <f>SUM('[2]01'!DB21,'[2]02'!DB21,'[2]03'!DB21,'[2]04'!DB21,'[2]05'!DB21,'[2]06'!DB21,'[2]07'!DB21,'[2]08'!DB21,'[2]09'!DB21,'[2]10'!DB21,'[2]11'!DB21,'[2]12'!DB21)</f>
        <v>0</v>
      </c>
      <c r="DB17" s="7">
        <f t="shared" si="6"/>
        <v>0</v>
      </c>
      <c r="DC17" s="7">
        <f>SUM('[2]01'!DD21,'[2]02'!DD21,'[2]03'!DD21,'[2]04'!DD21,'[2]05'!DD21,'[2]06'!DD21,'[2]07'!DD21,'[2]08'!DD21,'[2]09'!DD21,'[2]10'!DD21,'[2]11'!DD21,'[2]12'!DD21)</f>
        <v>0</v>
      </c>
      <c r="DD17" s="7">
        <f>SUM('[2]01'!DE21,'[2]02'!DE21,'[2]03'!DE21,'[2]04'!DE21,'[2]05'!DE21,'[2]06'!DE21,'[2]07'!DE21,'[2]08'!DE21,'[2]09'!DE21,'[2]10'!DE21,'[2]11'!DE21,'[2]12'!DE21)</f>
        <v>0</v>
      </c>
      <c r="DE17" s="7">
        <f>SUM('[2]01'!DF21,'[2]02'!DF21,'[2]03'!DF21,'[2]04'!DF21,'[2]05'!DF21,'[2]06'!DF21,'[2]07'!DF21,'[2]08'!DF21,'[2]09'!DF21,'[2]10'!DF21,'[2]11'!DF21,'[2]12'!DF21)</f>
        <v>0</v>
      </c>
      <c r="DF17" s="7">
        <f>SUM('[2]01'!DG21,'[2]02'!DG21,'[2]03'!DG21,'[2]04'!DG21,'[2]05'!DG21,'[2]06'!DG21,'[2]07'!DG21,'[2]08'!DG21,'[2]09'!DG21,'[2]10'!DG21,'[2]11'!DG21,'[2]12'!DG21)</f>
        <v>0</v>
      </c>
      <c r="DG17" s="7">
        <f>SUM('[2]01'!DH21,'[2]02'!DH21,'[2]03'!DH21,'[2]04'!DH21,'[2]05'!DH21,'[2]06'!DH21,'[2]07'!DH21,'[2]08'!DH21,'[2]09'!DH21,'[2]10'!DH21,'[2]11'!DH21,'[2]12'!DH21)</f>
        <v>0</v>
      </c>
      <c r="DH17" s="7">
        <f>SUM('[2]01'!DI21,'[2]02'!DI21,'[2]03'!DI21,'[2]04'!DI21,'[2]05'!DI21,'[2]06'!DI21,'[2]07'!DI21,'[2]08'!DI21,'[2]09'!DI21,'[2]10'!DI21,'[2]11'!DI21,'[2]12'!DI21)</f>
        <v>0</v>
      </c>
      <c r="DI17" s="7">
        <f>SUM('[2]01'!DJ21,'[2]02'!DJ21,'[2]03'!DJ21,'[2]04'!DJ21,'[2]05'!DJ21,'[2]06'!DJ21,'[2]07'!DJ21,'[2]08'!DJ21,'[2]09'!DJ21,'[2]10'!DJ21,'[2]11'!DJ21,'[2]12'!DJ21)</f>
        <v>0</v>
      </c>
      <c r="DJ17" s="7">
        <f>SUM('[2]01'!DK21,'[2]02'!DK21,'[2]03'!DK21,'[2]04'!DK21,'[2]05'!DK21,'[2]06'!DK21,'[2]07'!DK21,'[2]08'!DK21,'[2]09'!DK21,'[2]10'!DK21,'[2]11'!DK21,'[2]12'!DK21)</f>
        <v>0</v>
      </c>
      <c r="DK17" s="7">
        <f>SUM('[2]01'!DL21,'[2]02'!DL21,'[2]03'!DL21,'[2]04'!DL21,'[2]05'!DL21,'[2]06'!DL21,'[2]07'!DL21,'[2]08'!DL21,'[2]09'!DL21,'[2]10'!DL21,'[2]11'!DL21,'[2]12'!DL21)</f>
        <v>0</v>
      </c>
      <c r="DL17" s="7">
        <f>SUM('[2]01'!DM21,'[2]02'!DM21,'[2]03'!DM21,'[2]04'!DM21,'[2]05'!DM21,'[2]06'!DM21,'[2]07'!DM21,'[2]08'!DM21,'[2]09'!DM21,'[2]10'!DM21,'[2]11'!DM21,'[2]12'!DM21)</f>
        <v>0</v>
      </c>
      <c r="DM17" s="7">
        <f>SUM('[2]01'!DN21,'[2]02'!DN21,'[2]03'!DN21,'[2]04'!DN21,'[2]05'!DN21,'[2]06'!DN21,'[2]07'!DN21,'[2]08'!DN21,'[2]09'!DN21,'[2]10'!DN21,'[2]11'!DN21,'[2]12'!DN21)</f>
        <v>0</v>
      </c>
      <c r="DN17" s="7">
        <f>SUM('[2]01'!DO21,'[2]02'!DO21,'[2]03'!DO21,'[2]04'!DO21,'[2]05'!DO21,'[2]06'!DO21,'[2]07'!DO21,'[2]08'!DO21,'[2]09'!DO21,'[2]10'!DO21,'[2]11'!DO21,'[2]12'!DO21)</f>
        <v>0</v>
      </c>
      <c r="DO17" s="7">
        <f>SUM('[2]01'!DP21,'[2]02'!DP21,'[2]03'!DP21,'[2]04'!DP21,'[2]05'!DP21,'[2]06'!DP21,'[2]07'!DP21,'[2]08'!DP21,'[2]09'!DP21,'[2]10'!DP21,'[2]11'!DP21,'[2]12'!DP21)</f>
        <v>0</v>
      </c>
      <c r="DP17" s="7">
        <f>SUM('[2]01'!DQ21,'[2]02'!DQ21,'[2]03'!DQ21,'[2]04'!DQ21,'[2]05'!DQ21,'[2]06'!DQ21,'[2]07'!DQ21,'[2]08'!DQ21,'[2]09'!DQ21,'[2]10'!DQ21,'[2]11'!DQ21,'[2]12'!DQ21)</f>
        <v>0</v>
      </c>
      <c r="DQ17" s="7">
        <f t="shared" si="7"/>
        <v>0</v>
      </c>
      <c r="DR17" s="7">
        <f>SUM('[2]01'!DS21,'[2]02'!DS21,'[2]03'!DS21,'[2]04'!DS21,'[2]05'!DS21,'[2]06'!DS21,'[2]07'!DS21,'[2]08'!DS21,'[2]09'!DS21,'[2]10'!DS21,'[2]11'!DS21,'[2]12'!DS21)</f>
        <v>0</v>
      </c>
      <c r="DS17" s="7">
        <f>SUM('[2]01'!DT21,'[2]02'!DT21,'[2]03'!DT21,'[2]04'!DT21,'[2]05'!DT21,'[2]06'!DT21,'[2]07'!DT21,'[2]08'!DT21,'[2]09'!DT21,'[2]10'!DT21,'[2]11'!DT21,'[2]12'!DT21)</f>
        <v>0</v>
      </c>
      <c r="DT17" s="7">
        <f>SUM('[2]01'!DU21,'[2]02'!DU21,'[2]03'!DU21,'[2]04'!DU21,'[2]05'!DU21,'[2]06'!DU21,'[2]07'!DU21,'[2]08'!DU21,'[2]09'!DU21,'[2]10'!DU21,'[2]11'!DU21,'[2]12'!DU21)</f>
        <v>0</v>
      </c>
      <c r="DU17" s="7">
        <f>SUM('[2]01'!DV21,'[2]02'!DV21,'[2]03'!DV21,'[2]04'!DV21,'[2]05'!DV21,'[2]06'!DV21,'[2]07'!DV21,'[2]08'!DV21,'[2]09'!DV21,'[2]10'!DV21,'[2]11'!DV21,'[2]12'!DV21)</f>
        <v>0</v>
      </c>
      <c r="DV17" s="7">
        <f>SUM('[2]01'!DW21,'[2]02'!DW21,'[2]03'!DW21,'[2]04'!DW21,'[2]05'!DW21,'[2]06'!DW21,'[2]07'!DW21,'[2]08'!DW21,'[2]09'!DW21,'[2]10'!DW21,'[2]11'!DW21,'[2]12'!DW21)</f>
        <v>0</v>
      </c>
      <c r="DW17" s="7">
        <f>SUM('[2]01'!DX21,'[2]02'!DX21,'[2]03'!DX21,'[2]04'!DX21,'[2]05'!DX21,'[2]06'!DX21,'[2]07'!DX21,'[2]08'!DX21,'[2]09'!DX21,'[2]10'!DX21,'[2]11'!DX21,'[2]12'!DX21)</f>
        <v>0</v>
      </c>
      <c r="DX17" s="7">
        <f>SUM('[2]01'!DY21,'[2]02'!DY21,'[2]03'!DY21,'[2]04'!DY21,'[2]05'!DY21,'[2]06'!DY21,'[2]07'!DY21,'[2]08'!DY21,'[2]09'!DY21,'[2]10'!DY21,'[2]11'!DY21,'[2]12'!DY21)</f>
        <v>0</v>
      </c>
      <c r="DY17" s="7">
        <f>SUM('[2]01'!DZ21,'[2]02'!DZ21,'[2]03'!DZ21,'[2]04'!DZ21,'[2]05'!DZ21,'[2]06'!DZ21,'[2]07'!DZ21,'[2]08'!DZ21,'[2]09'!DZ21,'[2]10'!DZ21,'[2]11'!DZ21,'[2]12'!DZ21)</f>
        <v>0</v>
      </c>
      <c r="DZ17" s="7">
        <f>SUM('[2]01'!EA21,'[2]02'!EA21,'[2]03'!EA21,'[2]04'!EA21,'[2]05'!EA21,'[2]06'!EA21,'[2]07'!EA21,'[2]08'!EA21,'[2]09'!EA21,'[2]10'!EA21,'[2]11'!EA21,'[2]12'!EA21)</f>
        <v>0</v>
      </c>
      <c r="EA17" s="7">
        <f>SUM('[2]01'!EB21,'[2]02'!EB21,'[2]03'!EB21,'[2]04'!EB21,'[2]05'!EB21,'[2]06'!EB21,'[2]07'!EB21,'[2]08'!EB21,'[2]09'!EB21,'[2]10'!EB21,'[2]11'!EB21,'[2]12'!EB21)</f>
        <v>0</v>
      </c>
      <c r="EB17" s="7">
        <f>SUM('[2]01'!EC21,'[2]02'!EC21,'[2]03'!EC21,'[2]04'!EC21,'[2]05'!EC21,'[2]06'!EC21,'[2]07'!EC21,'[2]08'!EC21,'[2]09'!EC21,'[2]10'!EC21,'[2]11'!EC21,'[2]12'!EC21)</f>
        <v>0</v>
      </c>
      <c r="EC17" s="7">
        <f>SUM('[2]01'!ED21,'[2]02'!ED21,'[2]03'!ED21,'[2]04'!ED21,'[2]05'!ED21,'[2]06'!ED21,'[2]07'!ED21,'[2]08'!ED21,'[2]09'!ED21,'[2]10'!ED21,'[2]11'!ED21,'[2]12'!ED21)</f>
        <v>0</v>
      </c>
      <c r="ED17" s="7">
        <f>SUM('[2]01'!EE21,'[2]02'!EE21,'[2]03'!EE21,'[2]04'!EE21,'[2]05'!EE21,'[2]06'!EE21,'[2]07'!EE21,'[2]08'!EE21,'[2]09'!EE21,'[2]10'!EE21,'[2]11'!EE21,'[2]12'!EE21)</f>
        <v>0</v>
      </c>
      <c r="EE17" s="7">
        <f>SUM('[2]01'!EF21,'[2]02'!EF21,'[2]03'!EF21,'[2]04'!EF21,'[2]05'!EF21,'[2]06'!EF21,'[2]07'!EF21,'[2]08'!EF21,'[2]09'!EF21,'[2]10'!EF21,'[2]11'!EF21,'[2]12'!EF21)</f>
        <v>0</v>
      </c>
      <c r="EF17" s="7">
        <f t="shared" si="8"/>
        <v>0</v>
      </c>
      <c r="EG17" s="7">
        <f>SUM('[2]01'!EH21,'[2]02'!EH21,'[2]03'!EH21,'[2]04'!EH21,'[2]05'!EH21,'[2]06'!EH21,'[2]07'!EH21,'[2]08'!EH21,'[2]09'!EH21,'[2]10'!EH21,'[2]11'!EH21,'[2]12'!EH21)</f>
        <v>0</v>
      </c>
      <c r="EH17" s="7">
        <f>SUM('[2]01'!EI21,'[2]02'!EI21,'[2]03'!EI21,'[2]04'!EI21,'[2]05'!EI21,'[2]06'!EI21,'[2]07'!EI21,'[2]08'!EI21,'[2]09'!EI21,'[2]10'!EI21,'[2]11'!EI21,'[2]12'!EI21)</f>
        <v>0</v>
      </c>
      <c r="EI17" s="7">
        <f>SUM('[2]01'!EJ21,'[2]02'!EJ21,'[2]03'!EJ21,'[2]04'!EJ21,'[2]05'!EJ21,'[2]06'!EJ21,'[2]07'!EJ21,'[2]08'!EJ21,'[2]09'!EJ21,'[2]10'!EJ21,'[2]11'!EJ21,'[2]12'!EJ21)</f>
        <v>0</v>
      </c>
      <c r="EJ17" s="7">
        <f>SUM('[2]01'!EK21,'[2]02'!EK21,'[2]03'!EK21,'[2]04'!EK21,'[2]05'!EK21,'[2]06'!EK21,'[2]07'!EK21,'[2]08'!EK21,'[2]09'!EK21,'[2]10'!EK21,'[2]11'!EK21,'[2]12'!EK21)</f>
        <v>0</v>
      </c>
      <c r="EK17" s="7">
        <f>SUM('[2]01'!EL21,'[2]02'!EL21,'[2]03'!EL21,'[2]04'!EL21,'[2]05'!EL21,'[2]06'!EL21,'[2]07'!EL21,'[2]08'!EL21,'[2]09'!EL21,'[2]10'!EL21,'[2]11'!EL21,'[2]12'!EL21)</f>
        <v>0</v>
      </c>
      <c r="EL17" s="7">
        <f>SUM('[2]01'!EM21,'[2]02'!EM21,'[2]03'!EM21,'[2]04'!EM21,'[2]05'!EM21,'[2]06'!EM21,'[2]07'!EM21,'[2]08'!EM21,'[2]09'!EM21,'[2]10'!EM21,'[2]11'!EM21,'[2]12'!EM21)</f>
        <v>0</v>
      </c>
      <c r="EM17" s="7">
        <f>SUM('[2]01'!EN21,'[2]02'!EN21,'[2]03'!EN21,'[2]04'!EN21,'[2]05'!EN21,'[2]06'!EN21,'[2]07'!EN21,'[2]08'!EN21,'[2]09'!EN21,'[2]10'!EN21,'[2]11'!EN21,'[2]12'!EN21)</f>
        <v>0</v>
      </c>
      <c r="EN17" s="7">
        <f>SUM('[2]01'!EO21,'[2]02'!EO21,'[2]03'!EO21,'[2]04'!EO21,'[2]05'!EO21,'[2]06'!EO21,'[2]07'!EO21,'[2]08'!EO21,'[2]09'!EO21,'[2]10'!EO21,'[2]11'!EO21,'[2]12'!EO21)</f>
        <v>0</v>
      </c>
      <c r="EO17" s="7">
        <f>SUM('[2]01'!EP21,'[2]02'!EP21,'[2]03'!EP21,'[2]04'!EP21,'[2]05'!EP21,'[2]06'!EP21,'[2]07'!EP21,'[2]08'!EP21,'[2]09'!EP21,'[2]10'!EP21,'[2]11'!EP21,'[2]12'!EP21)</f>
        <v>0</v>
      </c>
      <c r="EP17" s="7">
        <f>SUM('[2]01'!EQ21,'[2]02'!EQ21,'[2]03'!EQ21,'[2]04'!EQ21,'[2]05'!EQ21,'[2]06'!EQ21,'[2]07'!EQ21,'[2]08'!EQ21,'[2]09'!EQ21,'[2]10'!EQ21,'[2]11'!EQ21,'[2]12'!EQ21)</f>
        <v>0</v>
      </c>
      <c r="EQ17" s="7">
        <f>SUM('[2]01'!ER21,'[2]02'!ER21,'[2]03'!ER21,'[2]04'!ER21,'[2]05'!ER21,'[2]06'!ER21,'[2]07'!ER21,'[2]08'!ER21,'[2]09'!ER21,'[2]10'!ER21,'[2]11'!ER21,'[2]12'!ER21)</f>
        <v>0</v>
      </c>
      <c r="ER17" s="7">
        <f>SUM('[2]01'!ES21,'[2]02'!ES21,'[2]03'!ES21,'[2]04'!ES21,'[2]05'!ES21,'[2]06'!ES21,'[2]07'!ES21,'[2]08'!ES21,'[2]09'!ES21,'[2]10'!ES21,'[2]11'!ES21,'[2]12'!ES21)</f>
        <v>0</v>
      </c>
      <c r="ES17" s="7">
        <f>SUM('[2]01'!ET21,'[2]02'!ET21,'[2]03'!ET21,'[2]04'!ET21,'[2]05'!ET21,'[2]06'!ET21,'[2]07'!ET21,'[2]08'!ET21,'[2]09'!ET21,'[2]10'!ET21,'[2]11'!ET21,'[2]12'!ET21)</f>
        <v>0</v>
      </c>
      <c r="ET17" s="7">
        <f>SUM('[2]01'!EU21,'[2]02'!EU21,'[2]03'!EU21,'[2]04'!EU21,'[2]05'!EU21,'[2]06'!EU21,'[2]07'!EU21,'[2]08'!EU21,'[2]09'!EU21,'[2]10'!EU21,'[2]11'!EU21,'[2]12'!EU21)</f>
        <v>0</v>
      </c>
      <c r="EU17" s="7">
        <f t="shared" si="9"/>
        <v>0</v>
      </c>
    </row>
    <row r="18" spans="1:151" ht="15" x14ac:dyDescent="0.25">
      <c r="A18" s="6" t="s">
        <v>29</v>
      </c>
      <c r="B18" s="7">
        <f>SUM('[2]01'!C22,'[2]02'!C22,'[2]03'!C22,'[2]04'!C22,'[2]05'!C22,'[2]06'!C22,'[2]07'!C22,'[2]08'!C22,'[2]09'!C22,'[2]10'!C22,'[2]11'!C22,'[2]12'!C22)</f>
        <v>0</v>
      </c>
      <c r="C18" s="7">
        <f>SUM('[2]01'!D22,'[2]02'!D22,'[2]03'!D22,'[2]04'!D22,'[2]05'!D22,'[2]06'!D22,'[2]07'!D22,'[2]08'!D22,'[2]09'!D22,'[2]10'!D22,'[2]11'!D22,'[2]12'!D22)</f>
        <v>0</v>
      </c>
      <c r="D18" s="7">
        <f>SUM('[2]01'!E22,'[2]02'!E22,'[2]03'!E22,'[2]04'!E22,'[2]05'!E22,'[2]06'!E22,'[2]07'!E22,'[2]08'!E22,'[2]09'!E22,'[2]10'!E22,'[2]11'!E22,'[2]12'!E22)</f>
        <v>0</v>
      </c>
      <c r="E18" s="7">
        <f>SUM('[2]01'!F22,'[2]02'!F22,'[2]03'!F22,'[2]04'!F22,'[2]05'!F22,'[2]06'!F22,'[2]07'!F22,'[2]08'!F22,'[2]09'!F22,'[2]10'!F22,'[2]11'!F22,'[2]12'!F22)</f>
        <v>0</v>
      </c>
      <c r="F18" s="7">
        <f>SUM('[2]01'!G22,'[2]02'!G22,'[2]03'!G22,'[2]04'!G22,'[2]05'!G22,'[2]06'!G22,'[2]07'!G22,'[2]08'!G22,'[2]09'!G22,'[2]10'!G22,'[2]11'!G22,'[2]12'!G22)</f>
        <v>0</v>
      </c>
      <c r="G18" s="7">
        <f>SUM('[2]01'!H22,'[2]02'!H22,'[2]03'!H22,'[2]04'!H22,'[2]05'!H22,'[2]06'!H22,'[2]07'!H22,'[2]08'!H22,'[2]09'!H22,'[2]10'!H22,'[2]11'!H22,'[2]12'!H22)</f>
        <v>0</v>
      </c>
      <c r="H18" s="7">
        <f>SUM('[2]01'!I22,'[2]02'!I22,'[2]03'!I22,'[2]04'!I22,'[2]05'!I22,'[2]06'!I22,'[2]07'!I22,'[2]08'!I22,'[2]09'!I22,'[2]10'!I22,'[2]11'!I22,'[2]12'!I22)</f>
        <v>0</v>
      </c>
      <c r="I18" s="7">
        <f>SUM('[2]01'!J22,'[2]02'!J22,'[2]03'!J22,'[2]04'!J22,'[2]05'!J22,'[2]06'!J22,'[2]07'!J22,'[2]08'!J22,'[2]09'!J22,'[2]10'!J22,'[2]11'!J22,'[2]12'!J22)</f>
        <v>0</v>
      </c>
      <c r="J18" s="7">
        <f>SUM('[2]01'!K22,'[2]02'!K22,'[2]03'!K22,'[2]04'!K22,'[2]05'!K22,'[2]06'!K22,'[2]07'!K22,'[2]08'!K22,'[2]09'!K22,'[2]10'!K22,'[2]11'!K22,'[2]12'!K22)</f>
        <v>0</v>
      </c>
      <c r="K18" s="7">
        <f>SUM('[2]01'!L22,'[2]02'!L22,'[2]03'!L22,'[2]04'!L22,'[2]05'!L22,'[2]06'!L22,'[2]07'!L22,'[2]08'!L22,'[2]09'!L22,'[2]10'!L22,'[2]11'!L22,'[2]12'!L22)</f>
        <v>0</v>
      </c>
      <c r="L18" s="7">
        <f>SUM('[2]01'!M22,'[2]02'!M22,'[2]03'!M22,'[2]04'!M22,'[2]05'!M22,'[2]06'!M22,'[2]07'!M22,'[2]08'!M22,'[2]09'!M22,'[2]10'!M22,'[2]11'!M22,'[2]12'!M22)</f>
        <v>0</v>
      </c>
      <c r="M18" s="7">
        <f>SUM('[2]01'!N22,'[2]02'!N22,'[2]03'!N22,'[2]04'!N22,'[2]05'!N22,'[2]06'!N22,'[2]07'!N22,'[2]08'!N22,'[2]09'!N22,'[2]10'!N22,'[2]11'!N22,'[2]12'!N22)</f>
        <v>0</v>
      </c>
      <c r="N18" s="7">
        <f>SUM('[2]01'!O22,'[2]02'!O22,'[2]03'!O22,'[2]04'!O22,'[2]05'!O22,'[2]06'!O22,'[2]07'!O22,'[2]08'!O22,'[2]09'!O22,'[2]10'!O22,'[2]11'!O22,'[2]12'!O22)</f>
        <v>0</v>
      </c>
      <c r="O18" s="7">
        <f>SUM('[2]01'!P22,'[2]02'!P22,'[2]03'!P22,'[2]04'!P22,'[2]05'!P22,'[2]06'!P22,'[2]07'!P22,'[2]08'!P22,'[2]09'!P22,'[2]10'!P22,'[2]11'!P22,'[2]12'!P22)</f>
        <v>0</v>
      </c>
      <c r="P18" s="7">
        <f t="shared" si="0"/>
        <v>0</v>
      </c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7">
        <f t="shared" si="1"/>
        <v>0</v>
      </c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7">
        <f t="shared" si="2"/>
        <v>0</v>
      </c>
      <c r="AU18" s="7">
        <f>SUM('[2]01'!AV22,'[2]02'!AV22,'[2]03'!AV22,'[2]04'!AV22,'[2]05'!AV22,'[2]06'!AV22,'[2]07'!AV22,'[2]08'!AV22,'[2]09'!AV22,'[2]10'!AV22,'[2]11'!AV22,'[2]12'!AV22)</f>
        <v>0</v>
      </c>
      <c r="AV18" s="7">
        <f>SUM('[2]01'!AW22,'[2]02'!AW22,'[2]03'!AW22,'[2]04'!AW22,'[2]05'!AW22,'[2]06'!AW22,'[2]07'!AW22,'[2]08'!AW22,'[2]09'!AW22,'[2]10'!AW22,'[2]11'!AW22,'[2]12'!AW22)</f>
        <v>0</v>
      </c>
      <c r="AW18" s="7">
        <f>SUM('[2]01'!AX22,'[2]02'!AX22,'[2]03'!AX22,'[2]04'!AX22,'[2]05'!AX22,'[2]06'!AX22,'[2]07'!AX22,'[2]08'!AX22,'[2]09'!AX22,'[2]10'!AX22,'[2]11'!AX22,'[2]12'!AX22)</f>
        <v>0</v>
      </c>
      <c r="AX18" s="7">
        <f>SUM('[2]01'!AY22,'[2]02'!AY22,'[2]03'!AY22,'[2]04'!AY22,'[2]05'!AY22,'[2]06'!AY22,'[2]07'!AY22,'[2]08'!AY22,'[2]09'!AY22,'[2]10'!AY22,'[2]11'!AY22,'[2]12'!AY22)</f>
        <v>0</v>
      </c>
      <c r="AY18" s="7">
        <f>SUM('[2]01'!AZ22,'[2]02'!AZ22,'[2]03'!AZ22,'[2]04'!AZ22,'[2]05'!AZ22,'[2]06'!AZ22,'[2]07'!AZ22,'[2]08'!AZ22,'[2]09'!AZ22,'[2]10'!AZ22,'[2]11'!AZ22,'[2]12'!AZ22)</f>
        <v>0</v>
      </c>
      <c r="AZ18" s="7">
        <f>SUM('[2]01'!BA22,'[2]02'!BA22,'[2]03'!BA22,'[2]04'!BA22,'[2]05'!BA22,'[2]06'!BA22,'[2]07'!BA22,'[2]08'!BA22,'[2]09'!BA22,'[2]10'!BA22,'[2]11'!BA22,'[2]12'!BA22)</f>
        <v>0</v>
      </c>
      <c r="BA18" s="7">
        <f>SUM('[2]01'!BB22,'[2]02'!BB22,'[2]03'!BB22,'[2]04'!BB22,'[2]05'!BB22,'[2]06'!BB22,'[2]07'!BB22,'[2]08'!BB22,'[2]09'!BB22,'[2]10'!BB22,'[2]11'!BB22,'[2]12'!BB22)</f>
        <v>0</v>
      </c>
      <c r="BB18" s="7">
        <f>SUM('[2]01'!BC22,'[2]02'!BC22,'[2]03'!BC22,'[2]04'!BC22,'[2]05'!BC22,'[2]06'!BC22,'[2]07'!BC22,'[2]08'!BC22,'[2]09'!BC22,'[2]10'!BC22,'[2]11'!BC22,'[2]12'!BC22)</f>
        <v>0</v>
      </c>
      <c r="BC18" s="7">
        <f>SUM('[2]01'!BD22,'[2]02'!BD22,'[2]03'!BD22,'[2]04'!BD22,'[2]05'!BD22,'[2]06'!BD22,'[2]07'!BD22,'[2]08'!BD22,'[2]09'!BD22,'[2]10'!BD22,'[2]11'!BD22,'[2]12'!BD22)</f>
        <v>0</v>
      </c>
      <c r="BD18" s="7">
        <f>SUM('[2]01'!BE22,'[2]02'!BE22,'[2]03'!BE22,'[2]04'!BE22,'[2]05'!BE22,'[2]06'!BE22,'[2]07'!BE22,'[2]08'!BE22,'[2]09'!BE22,'[2]10'!BE22,'[2]11'!BE22,'[2]12'!BE22)</f>
        <v>0</v>
      </c>
      <c r="BE18" s="7">
        <f>SUM('[2]01'!BF22,'[2]02'!BF22,'[2]03'!BF22,'[2]04'!BF22,'[2]05'!BF22,'[2]06'!BF22,'[2]07'!BF22,'[2]08'!BF22,'[2]09'!BF22,'[2]10'!BF22,'[2]11'!BF22,'[2]12'!BF22)</f>
        <v>0</v>
      </c>
      <c r="BF18" s="7">
        <f>SUM('[2]01'!BG22,'[2]02'!BG22,'[2]03'!BG22,'[2]04'!BG22,'[2]05'!BG22,'[2]06'!BG22,'[2]07'!BG22,'[2]08'!BG22,'[2]09'!BG22,'[2]10'!BG22,'[2]11'!BG22,'[2]12'!BG22)</f>
        <v>0</v>
      </c>
      <c r="BG18" s="7">
        <f>SUM('[2]01'!BH22,'[2]02'!BH22,'[2]03'!BH22,'[2]04'!BH22,'[2]05'!BH22,'[2]06'!BH22,'[2]07'!BH22,'[2]08'!BH22,'[2]09'!BH22,'[2]10'!BH22,'[2]11'!BH22,'[2]12'!BH22)</f>
        <v>0</v>
      </c>
      <c r="BH18" s="7">
        <f>SUM('[2]01'!BI22,'[2]02'!BI22,'[2]03'!BI22,'[2]04'!BI22,'[2]05'!BI22,'[2]06'!BI22,'[2]07'!BI22,'[2]08'!BI22,'[2]09'!BI22,'[2]10'!BI22,'[2]11'!BI22,'[2]12'!BI22)</f>
        <v>0</v>
      </c>
      <c r="BI18" s="7">
        <f t="shared" si="3"/>
        <v>0</v>
      </c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7">
        <f t="shared" si="4"/>
        <v>0</v>
      </c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7">
        <f t="shared" si="5"/>
        <v>0</v>
      </c>
      <c r="CN18" s="7">
        <f>SUM('[2]01'!CO22,'[2]02'!CO22,'[2]03'!CO22,'[2]04'!CO22,'[2]05'!CO22,'[2]06'!CO22,'[2]07'!CO22,'[2]08'!CO22,'[2]09'!CO22,'[2]10'!CO22,'[2]11'!CO22,'[2]12'!CO22)</f>
        <v>0</v>
      </c>
      <c r="CO18" s="7">
        <f>SUM('[2]01'!CP22,'[2]02'!CP22,'[2]03'!CP22,'[2]04'!CP22,'[2]05'!CP22,'[2]06'!CP22,'[2]07'!CP22,'[2]08'!CP22,'[2]09'!CP22,'[2]10'!CP22,'[2]11'!CP22,'[2]12'!CP22)</f>
        <v>0</v>
      </c>
      <c r="CP18" s="7">
        <f>SUM('[2]01'!CQ22,'[2]02'!CQ22,'[2]03'!CQ22,'[2]04'!CQ22,'[2]05'!CQ22,'[2]06'!CQ22,'[2]07'!CQ22,'[2]08'!CQ22,'[2]09'!CQ22,'[2]10'!CQ22,'[2]11'!CQ22,'[2]12'!CQ22)</f>
        <v>0</v>
      </c>
      <c r="CQ18" s="7">
        <f>SUM('[2]01'!CR22,'[2]02'!CR22,'[2]03'!CR22,'[2]04'!CR22,'[2]05'!CR22,'[2]06'!CR22,'[2]07'!CR22,'[2]08'!CR22,'[2]09'!CR22,'[2]10'!CR22,'[2]11'!CR22,'[2]12'!CR22)</f>
        <v>0</v>
      </c>
      <c r="CR18" s="7">
        <f>SUM('[2]01'!CS22,'[2]02'!CS22,'[2]03'!CS22,'[2]04'!CS22,'[2]05'!CS22,'[2]06'!CS22,'[2]07'!CS22,'[2]08'!CS22,'[2]09'!CS22,'[2]10'!CS22,'[2]11'!CS22,'[2]12'!CS22)</f>
        <v>0</v>
      </c>
      <c r="CS18" s="7">
        <f>SUM('[2]01'!CT22,'[2]02'!CT22,'[2]03'!CT22,'[2]04'!CT22,'[2]05'!CT22,'[2]06'!CT22,'[2]07'!CT22,'[2]08'!CT22,'[2]09'!CT22,'[2]10'!CT22,'[2]11'!CT22,'[2]12'!CT22)</f>
        <v>0</v>
      </c>
      <c r="CT18" s="7">
        <f>SUM('[2]01'!CU22,'[2]02'!CU22,'[2]03'!CU22,'[2]04'!CU22,'[2]05'!CU22,'[2]06'!CU22,'[2]07'!CU22,'[2]08'!CU22,'[2]09'!CU22,'[2]10'!CU22,'[2]11'!CU22,'[2]12'!CU22)</f>
        <v>0</v>
      </c>
      <c r="CU18" s="7">
        <f>SUM('[2]01'!CV22,'[2]02'!CV22,'[2]03'!CV22,'[2]04'!CV22,'[2]05'!CV22,'[2]06'!CV22,'[2]07'!CV22,'[2]08'!CV22,'[2]09'!CV22,'[2]10'!CV22,'[2]11'!CV22,'[2]12'!CV22)</f>
        <v>0</v>
      </c>
      <c r="CV18" s="7">
        <f>SUM('[2]01'!CW22,'[2]02'!CW22,'[2]03'!CW22,'[2]04'!CW22,'[2]05'!CW22,'[2]06'!CW22,'[2]07'!CW22,'[2]08'!CW22,'[2]09'!CW22,'[2]10'!CW22,'[2]11'!CW22,'[2]12'!CW22)</f>
        <v>0</v>
      </c>
      <c r="CW18" s="7">
        <f>SUM('[2]01'!CX22,'[2]02'!CX22,'[2]03'!CX22,'[2]04'!CX22,'[2]05'!CX22,'[2]06'!CX22,'[2]07'!CX22,'[2]08'!CX22,'[2]09'!CX22,'[2]10'!CX22,'[2]11'!CX22,'[2]12'!CX22)</f>
        <v>0</v>
      </c>
      <c r="CX18" s="7">
        <f>SUM('[2]01'!CY22,'[2]02'!CY22,'[2]03'!CY22,'[2]04'!CY22,'[2]05'!CY22,'[2]06'!CY22,'[2]07'!CY22,'[2]08'!CY22,'[2]09'!CY22,'[2]10'!CY22,'[2]11'!CY22,'[2]12'!CY22)</f>
        <v>0</v>
      </c>
      <c r="CY18" s="7">
        <f>SUM('[2]01'!CZ22,'[2]02'!CZ22,'[2]03'!CZ22,'[2]04'!CZ22,'[2]05'!CZ22,'[2]06'!CZ22,'[2]07'!CZ22,'[2]08'!CZ22,'[2]09'!CZ22,'[2]10'!CZ22,'[2]11'!CZ22,'[2]12'!CZ22)</f>
        <v>0</v>
      </c>
      <c r="CZ18" s="7">
        <f>SUM('[2]01'!DA22,'[2]02'!DA22,'[2]03'!DA22,'[2]04'!DA22,'[2]05'!DA22,'[2]06'!DA22,'[2]07'!DA22,'[2]08'!DA22,'[2]09'!DA22,'[2]10'!DA22,'[2]11'!DA22,'[2]12'!DA22)</f>
        <v>0</v>
      </c>
      <c r="DA18" s="7">
        <f>SUM('[2]01'!DB22,'[2]02'!DB22,'[2]03'!DB22,'[2]04'!DB22,'[2]05'!DB22,'[2]06'!DB22,'[2]07'!DB22,'[2]08'!DB22,'[2]09'!DB22,'[2]10'!DB22,'[2]11'!DB22,'[2]12'!DB22)</f>
        <v>0</v>
      </c>
      <c r="DB18" s="7">
        <f t="shared" si="6"/>
        <v>0</v>
      </c>
      <c r="DC18" s="7">
        <f>SUM('[2]01'!DD22,'[2]02'!DD22,'[2]03'!DD22,'[2]04'!DD22,'[2]05'!DD22,'[2]06'!DD22,'[2]07'!DD22,'[2]08'!DD22,'[2]09'!DD22,'[2]10'!DD22,'[2]11'!DD22,'[2]12'!DD22)</f>
        <v>0</v>
      </c>
      <c r="DD18" s="7">
        <f>SUM('[2]01'!DE22,'[2]02'!DE22,'[2]03'!DE22,'[2]04'!DE22,'[2]05'!DE22,'[2]06'!DE22,'[2]07'!DE22,'[2]08'!DE22,'[2]09'!DE22,'[2]10'!DE22,'[2]11'!DE22,'[2]12'!DE22)</f>
        <v>0</v>
      </c>
      <c r="DE18" s="7">
        <f>SUM('[2]01'!DF22,'[2]02'!DF22,'[2]03'!DF22,'[2]04'!DF22,'[2]05'!DF22,'[2]06'!DF22,'[2]07'!DF22,'[2]08'!DF22,'[2]09'!DF22,'[2]10'!DF22,'[2]11'!DF22,'[2]12'!DF22)</f>
        <v>0</v>
      </c>
      <c r="DF18" s="7">
        <f>SUM('[2]01'!DG22,'[2]02'!DG22,'[2]03'!DG22,'[2]04'!DG22,'[2]05'!DG22,'[2]06'!DG22,'[2]07'!DG22,'[2]08'!DG22,'[2]09'!DG22,'[2]10'!DG22,'[2]11'!DG22,'[2]12'!DG22)</f>
        <v>0</v>
      </c>
      <c r="DG18" s="7">
        <f>SUM('[2]01'!DH22,'[2]02'!DH22,'[2]03'!DH22,'[2]04'!DH22,'[2]05'!DH22,'[2]06'!DH22,'[2]07'!DH22,'[2]08'!DH22,'[2]09'!DH22,'[2]10'!DH22,'[2]11'!DH22,'[2]12'!DH22)</f>
        <v>0</v>
      </c>
      <c r="DH18" s="7">
        <f>SUM('[2]01'!DI22,'[2]02'!DI22,'[2]03'!DI22,'[2]04'!DI22,'[2]05'!DI22,'[2]06'!DI22,'[2]07'!DI22,'[2]08'!DI22,'[2]09'!DI22,'[2]10'!DI22,'[2]11'!DI22,'[2]12'!DI22)</f>
        <v>0</v>
      </c>
      <c r="DI18" s="7">
        <f>SUM('[2]01'!DJ22,'[2]02'!DJ22,'[2]03'!DJ22,'[2]04'!DJ22,'[2]05'!DJ22,'[2]06'!DJ22,'[2]07'!DJ22,'[2]08'!DJ22,'[2]09'!DJ22,'[2]10'!DJ22,'[2]11'!DJ22,'[2]12'!DJ22)</f>
        <v>0</v>
      </c>
      <c r="DJ18" s="7">
        <f>SUM('[2]01'!DK22,'[2]02'!DK22,'[2]03'!DK22,'[2]04'!DK22,'[2]05'!DK22,'[2]06'!DK22,'[2]07'!DK22,'[2]08'!DK22,'[2]09'!DK22,'[2]10'!DK22,'[2]11'!DK22,'[2]12'!DK22)</f>
        <v>0</v>
      </c>
      <c r="DK18" s="7">
        <f>SUM('[2]01'!DL22,'[2]02'!DL22,'[2]03'!DL22,'[2]04'!DL22,'[2]05'!DL22,'[2]06'!DL22,'[2]07'!DL22,'[2]08'!DL22,'[2]09'!DL22,'[2]10'!DL22,'[2]11'!DL22,'[2]12'!DL22)</f>
        <v>0</v>
      </c>
      <c r="DL18" s="7">
        <f>SUM('[2]01'!DM22,'[2]02'!DM22,'[2]03'!DM22,'[2]04'!DM22,'[2]05'!DM22,'[2]06'!DM22,'[2]07'!DM22,'[2]08'!DM22,'[2]09'!DM22,'[2]10'!DM22,'[2]11'!DM22,'[2]12'!DM22)</f>
        <v>0</v>
      </c>
      <c r="DM18" s="7">
        <f>SUM('[2]01'!DN22,'[2]02'!DN22,'[2]03'!DN22,'[2]04'!DN22,'[2]05'!DN22,'[2]06'!DN22,'[2]07'!DN22,'[2]08'!DN22,'[2]09'!DN22,'[2]10'!DN22,'[2]11'!DN22,'[2]12'!DN22)</f>
        <v>0</v>
      </c>
      <c r="DN18" s="7">
        <f>SUM('[2]01'!DO22,'[2]02'!DO22,'[2]03'!DO22,'[2]04'!DO22,'[2]05'!DO22,'[2]06'!DO22,'[2]07'!DO22,'[2]08'!DO22,'[2]09'!DO22,'[2]10'!DO22,'[2]11'!DO22,'[2]12'!DO22)</f>
        <v>0</v>
      </c>
      <c r="DO18" s="7">
        <f>SUM('[2]01'!DP22,'[2]02'!DP22,'[2]03'!DP22,'[2]04'!DP22,'[2]05'!DP22,'[2]06'!DP22,'[2]07'!DP22,'[2]08'!DP22,'[2]09'!DP22,'[2]10'!DP22,'[2]11'!DP22,'[2]12'!DP22)</f>
        <v>0</v>
      </c>
      <c r="DP18" s="7">
        <f>SUM('[2]01'!DQ22,'[2]02'!DQ22,'[2]03'!DQ22,'[2]04'!DQ22,'[2]05'!DQ22,'[2]06'!DQ22,'[2]07'!DQ22,'[2]08'!DQ22,'[2]09'!DQ22,'[2]10'!DQ22,'[2]11'!DQ22,'[2]12'!DQ22)</f>
        <v>0</v>
      </c>
      <c r="DQ18" s="7">
        <f t="shared" si="7"/>
        <v>0</v>
      </c>
      <c r="DR18" s="7">
        <f>SUM('[2]01'!DS22,'[2]02'!DS22,'[2]03'!DS22,'[2]04'!DS22,'[2]05'!DS22,'[2]06'!DS22,'[2]07'!DS22,'[2]08'!DS22,'[2]09'!DS22,'[2]10'!DS22,'[2]11'!DS22,'[2]12'!DS22)</f>
        <v>0</v>
      </c>
      <c r="DS18" s="7">
        <f>SUM('[2]01'!DT22,'[2]02'!DT22,'[2]03'!DT22,'[2]04'!DT22,'[2]05'!DT22,'[2]06'!DT22,'[2]07'!DT22,'[2]08'!DT22,'[2]09'!DT22,'[2]10'!DT22,'[2]11'!DT22,'[2]12'!DT22)</f>
        <v>0</v>
      </c>
      <c r="DT18" s="7">
        <f>SUM('[2]01'!DU22,'[2]02'!DU22,'[2]03'!DU22,'[2]04'!DU22,'[2]05'!DU22,'[2]06'!DU22,'[2]07'!DU22,'[2]08'!DU22,'[2]09'!DU22,'[2]10'!DU22,'[2]11'!DU22,'[2]12'!DU22)</f>
        <v>0</v>
      </c>
      <c r="DU18" s="7">
        <f>SUM('[2]01'!DV22,'[2]02'!DV22,'[2]03'!DV22,'[2]04'!DV22,'[2]05'!DV22,'[2]06'!DV22,'[2]07'!DV22,'[2]08'!DV22,'[2]09'!DV22,'[2]10'!DV22,'[2]11'!DV22,'[2]12'!DV22)</f>
        <v>0</v>
      </c>
      <c r="DV18" s="7">
        <f>SUM('[2]01'!DW22,'[2]02'!DW22,'[2]03'!DW22,'[2]04'!DW22,'[2]05'!DW22,'[2]06'!DW22,'[2]07'!DW22,'[2]08'!DW22,'[2]09'!DW22,'[2]10'!DW22,'[2]11'!DW22,'[2]12'!DW22)</f>
        <v>0</v>
      </c>
      <c r="DW18" s="7">
        <f>SUM('[2]01'!DX22,'[2]02'!DX22,'[2]03'!DX22,'[2]04'!DX22,'[2]05'!DX22,'[2]06'!DX22,'[2]07'!DX22,'[2]08'!DX22,'[2]09'!DX22,'[2]10'!DX22,'[2]11'!DX22,'[2]12'!DX22)</f>
        <v>0</v>
      </c>
      <c r="DX18" s="7">
        <f>SUM('[2]01'!DY22,'[2]02'!DY22,'[2]03'!DY22,'[2]04'!DY22,'[2]05'!DY22,'[2]06'!DY22,'[2]07'!DY22,'[2]08'!DY22,'[2]09'!DY22,'[2]10'!DY22,'[2]11'!DY22,'[2]12'!DY22)</f>
        <v>0</v>
      </c>
      <c r="DY18" s="7">
        <f>SUM('[2]01'!DZ22,'[2]02'!DZ22,'[2]03'!DZ22,'[2]04'!DZ22,'[2]05'!DZ22,'[2]06'!DZ22,'[2]07'!DZ22,'[2]08'!DZ22,'[2]09'!DZ22,'[2]10'!DZ22,'[2]11'!DZ22,'[2]12'!DZ22)</f>
        <v>0</v>
      </c>
      <c r="DZ18" s="7">
        <f>SUM('[2]01'!EA22,'[2]02'!EA22,'[2]03'!EA22,'[2]04'!EA22,'[2]05'!EA22,'[2]06'!EA22,'[2]07'!EA22,'[2]08'!EA22,'[2]09'!EA22,'[2]10'!EA22,'[2]11'!EA22,'[2]12'!EA22)</f>
        <v>0</v>
      </c>
      <c r="EA18" s="7">
        <f>SUM('[2]01'!EB22,'[2]02'!EB22,'[2]03'!EB22,'[2]04'!EB22,'[2]05'!EB22,'[2]06'!EB22,'[2]07'!EB22,'[2]08'!EB22,'[2]09'!EB22,'[2]10'!EB22,'[2]11'!EB22,'[2]12'!EB22)</f>
        <v>0</v>
      </c>
      <c r="EB18" s="7">
        <f>SUM('[2]01'!EC22,'[2]02'!EC22,'[2]03'!EC22,'[2]04'!EC22,'[2]05'!EC22,'[2]06'!EC22,'[2]07'!EC22,'[2]08'!EC22,'[2]09'!EC22,'[2]10'!EC22,'[2]11'!EC22,'[2]12'!EC22)</f>
        <v>0</v>
      </c>
      <c r="EC18" s="7">
        <f>SUM('[2]01'!ED22,'[2]02'!ED22,'[2]03'!ED22,'[2]04'!ED22,'[2]05'!ED22,'[2]06'!ED22,'[2]07'!ED22,'[2]08'!ED22,'[2]09'!ED22,'[2]10'!ED22,'[2]11'!ED22,'[2]12'!ED22)</f>
        <v>0</v>
      </c>
      <c r="ED18" s="7">
        <f>SUM('[2]01'!EE22,'[2]02'!EE22,'[2]03'!EE22,'[2]04'!EE22,'[2]05'!EE22,'[2]06'!EE22,'[2]07'!EE22,'[2]08'!EE22,'[2]09'!EE22,'[2]10'!EE22,'[2]11'!EE22,'[2]12'!EE22)</f>
        <v>0</v>
      </c>
      <c r="EE18" s="7">
        <f>SUM('[2]01'!EF22,'[2]02'!EF22,'[2]03'!EF22,'[2]04'!EF22,'[2]05'!EF22,'[2]06'!EF22,'[2]07'!EF22,'[2]08'!EF22,'[2]09'!EF22,'[2]10'!EF22,'[2]11'!EF22,'[2]12'!EF22)</f>
        <v>0</v>
      </c>
      <c r="EF18" s="7">
        <f t="shared" si="8"/>
        <v>0</v>
      </c>
      <c r="EG18" s="7">
        <f>SUM('[2]01'!EH22,'[2]02'!EH22,'[2]03'!EH22,'[2]04'!EH22,'[2]05'!EH22,'[2]06'!EH22,'[2]07'!EH22,'[2]08'!EH22,'[2]09'!EH22,'[2]10'!EH22,'[2]11'!EH22,'[2]12'!EH22)</f>
        <v>0</v>
      </c>
      <c r="EH18" s="7">
        <f>SUM('[2]01'!EI22,'[2]02'!EI22,'[2]03'!EI22,'[2]04'!EI22,'[2]05'!EI22,'[2]06'!EI22,'[2]07'!EI22,'[2]08'!EI22,'[2]09'!EI22,'[2]10'!EI22,'[2]11'!EI22,'[2]12'!EI22)</f>
        <v>0</v>
      </c>
      <c r="EI18" s="7">
        <f>SUM('[2]01'!EJ22,'[2]02'!EJ22,'[2]03'!EJ22,'[2]04'!EJ22,'[2]05'!EJ22,'[2]06'!EJ22,'[2]07'!EJ22,'[2]08'!EJ22,'[2]09'!EJ22,'[2]10'!EJ22,'[2]11'!EJ22,'[2]12'!EJ22)</f>
        <v>0</v>
      </c>
      <c r="EJ18" s="7">
        <f>SUM('[2]01'!EK22,'[2]02'!EK22,'[2]03'!EK22,'[2]04'!EK22,'[2]05'!EK22,'[2]06'!EK22,'[2]07'!EK22,'[2]08'!EK22,'[2]09'!EK22,'[2]10'!EK22,'[2]11'!EK22,'[2]12'!EK22)</f>
        <v>0</v>
      </c>
      <c r="EK18" s="7">
        <f>SUM('[2]01'!EL22,'[2]02'!EL22,'[2]03'!EL22,'[2]04'!EL22,'[2]05'!EL22,'[2]06'!EL22,'[2]07'!EL22,'[2]08'!EL22,'[2]09'!EL22,'[2]10'!EL22,'[2]11'!EL22,'[2]12'!EL22)</f>
        <v>0</v>
      </c>
      <c r="EL18" s="7">
        <f>SUM('[2]01'!EM22,'[2]02'!EM22,'[2]03'!EM22,'[2]04'!EM22,'[2]05'!EM22,'[2]06'!EM22,'[2]07'!EM22,'[2]08'!EM22,'[2]09'!EM22,'[2]10'!EM22,'[2]11'!EM22,'[2]12'!EM22)</f>
        <v>0</v>
      </c>
      <c r="EM18" s="7">
        <f>SUM('[2]01'!EN22,'[2]02'!EN22,'[2]03'!EN22,'[2]04'!EN22,'[2]05'!EN22,'[2]06'!EN22,'[2]07'!EN22,'[2]08'!EN22,'[2]09'!EN22,'[2]10'!EN22,'[2]11'!EN22,'[2]12'!EN22)</f>
        <v>0</v>
      </c>
      <c r="EN18" s="7">
        <f>SUM('[2]01'!EO22,'[2]02'!EO22,'[2]03'!EO22,'[2]04'!EO22,'[2]05'!EO22,'[2]06'!EO22,'[2]07'!EO22,'[2]08'!EO22,'[2]09'!EO22,'[2]10'!EO22,'[2]11'!EO22,'[2]12'!EO22)</f>
        <v>0</v>
      </c>
      <c r="EO18" s="7">
        <f>SUM('[2]01'!EP22,'[2]02'!EP22,'[2]03'!EP22,'[2]04'!EP22,'[2]05'!EP22,'[2]06'!EP22,'[2]07'!EP22,'[2]08'!EP22,'[2]09'!EP22,'[2]10'!EP22,'[2]11'!EP22,'[2]12'!EP22)</f>
        <v>0</v>
      </c>
      <c r="EP18" s="7">
        <f>SUM('[2]01'!EQ22,'[2]02'!EQ22,'[2]03'!EQ22,'[2]04'!EQ22,'[2]05'!EQ22,'[2]06'!EQ22,'[2]07'!EQ22,'[2]08'!EQ22,'[2]09'!EQ22,'[2]10'!EQ22,'[2]11'!EQ22,'[2]12'!EQ22)</f>
        <v>0</v>
      </c>
      <c r="EQ18" s="7">
        <f>SUM('[2]01'!ER22,'[2]02'!ER22,'[2]03'!ER22,'[2]04'!ER22,'[2]05'!ER22,'[2]06'!ER22,'[2]07'!ER22,'[2]08'!ER22,'[2]09'!ER22,'[2]10'!ER22,'[2]11'!ER22,'[2]12'!ER22)</f>
        <v>0</v>
      </c>
      <c r="ER18" s="7">
        <f>SUM('[2]01'!ES22,'[2]02'!ES22,'[2]03'!ES22,'[2]04'!ES22,'[2]05'!ES22,'[2]06'!ES22,'[2]07'!ES22,'[2]08'!ES22,'[2]09'!ES22,'[2]10'!ES22,'[2]11'!ES22,'[2]12'!ES22)</f>
        <v>0</v>
      </c>
      <c r="ES18" s="7">
        <f>SUM('[2]01'!ET22,'[2]02'!ET22,'[2]03'!ET22,'[2]04'!ET22,'[2]05'!ET22,'[2]06'!ET22,'[2]07'!ET22,'[2]08'!ET22,'[2]09'!ET22,'[2]10'!ET22,'[2]11'!ET22,'[2]12'!ET22)</f>
        <v>0</v>
      </c>
      <c r="ET18" s="7">
        <f>SUM('[2]01'!EU22,'[2]02'!EU22,'[2]03'!EU22,'[2]04'!EU22,'[2]05'!EU22,'[2]06'!EU22,'[2]07'!EU22,'[2]08'!EU22,'[2]09'!EU22,'[2]10'!EU22,'[2]11'!EU22,'[2]12'!EU22)</f>
        <v>0</v>
      </c>
      <c r="EU18" s="7">
        <f t="shared" si="9"/>
        <v>0</v>
      </c>
    </row>
    <row r="19" spans="1:151" ht="15" x14ac:dyDescent="0.25">
      <c r="A19" s="6" t="s">
        <v>30</v>
      </c>
      <c r="B19" s="7">
        <f>SUM('[2]01'!C23,'[2]02'!C23,'[2]03'!C23,'[2]04'!C23,'[2]05'!C23,'[2]06'!C23,'[2]07'!C23,'[2]08'!C23,'[2]09'!C23,'[2]10'!C23,'[2]11'!C23,'[2]12'!C23)</f>
        <v>0</v>
      </c>
      <c r="C19" s="7">
        <f>SUM('[2]01'!D23,'[2]02'!D23,'[2]03'!D23,'[2]04'!D23,'[2]05'!D23,'[2]06'!D23,'[2]07'!D23,'[2]08'!D23,'[2]09'!D23,'[2]10'!D23,'[2]11'!D23,'[2]12'!D23)</f>
        <v>0</v>
      </c>
      <c r="D19" s="7">
        <f>SUM('[2]01'!E23,'[2]02'!E23,'[2]03'!E23,'[2]04'!E23,'[2]05'!E23,'[2]06'!E23,'[2]07'!E23,'[2]08'!E23,'[2]09'!E23,'[2]10'!E23,'[2]11'!E23,'[2]12'!E23)</f>
        <v>0</v>
      </c>
      <c r="E19" s="7">
        <f>SUM('[2]01'!F23,'[2]02'!F23,'[2]03'!F23,'[2]04'!F23,'[2]05'!F23,'[2]06'!F23,'[2]07'!F23,'[2]08'!F23,'[2]09'!F23,'[2]10'!F23,'[2]11'!F23,'[2]12'!F23)</f>
        <v>0</v>
      </c>
      <c r="F19" s="7">
        <f>SUM('[2]01'!G23,'[2]02'!G23,'[2]03'!G23,'[2]04'!G23,'[2]05'!G23,'[2]06'!G23,'[2]07'!G23,'[2]08'!G23,'[2]09'!G23,'[2]10'!G23,'[2]11'!G23,'[2]12'!G23)</f>
        <v>0</v>
      </c>
      <c r="G19" s="7">
        <f>SUM('[2]01'!H23,'[2]02'!H23,'[2]03'!H23,'[2]04'!H23,'[2]05'!H23,'[2]06'!H23,'[2]07'!H23,'[2]08'!H23,'[2]09'!H23,'[2]10'!H23,'[2]11'!H23,'[2]12'!H23)</f>
        <v>0</v>
      </c>
      <c r="H19" s="7">
        <f>SUM('[2]01'!I23,'[2]02'!I23,'[2]03'!I23,'[2]04'!I23,'[2]05'!I23,'[2]06'!I23,'[2]07'!I23,'[2]08'!I23,'[2]09'!I23,'[2]10'!I23,'[2]11'!I23,'[2]12'!I23)</f>
        <v>0</v>
      </c>
      <c r="I19" s="7">
        <f>SUM('[2]01'!J23,'[2]02'!J23,'[2]03'!J23,'[2]04'!J23,'[2]05'!J23,'[2]06'!J23,'[2]07'!J23,'[2]08'!J23,'[2]09'!J23,'[2]10'!J23,'[2]11'!J23,'[2]12'!J23)</f>
        <v>0</v>
      </c>
      <c r="J19" s="7">
        <f>SUM('[2]01'!K23,'[2]02'!K23,'[2]03'!K23,'[2]04'!K23,'[2]05'!K23,'[2]06'!K23,'[2]07'!K23,'[2]08'!K23,'[2]09'!K23,'[2]10'!K23,'[2]11'!K23,'[2]12'!K23)</f>
        <v>0</v>
      </c>
      <c r="K19" s="7">
        <f>SUM('[2]01'!L23,'[2]02'!L23,'[2]03'!L23,'[2]04'!L23,'[2]05'!L23,'[2]06'!L23,'[2]07'!L23,'[2]08'!L23,'[2]09'!L23,'[2]10'!L23,'[2]11'!L23,'[2]12'!L23)</f>
        <v>0</v>
      </c>
      <c r="L19" s="7">
        <f>SUM('[2]01'!M23,'[2]02'!M23,'[2]03'!M23,'[2]04'!M23,'[2]05'!M23,'[2]06'!M23,'[2]07'!M23,'[2]08'!M23,'[2]09'!M23,'[2]10'!M23,'[2]11'!M23,'[2]12'!M23)</f>
        <v>0</v>
      </c>
      <c r="M19" s="7">
        <f>SUM('[2]01'!N23,'[2]02'!N23,'[2]03'!N23,'[2]04'!N23,'[2]05'!N23,'[2]06'!N23,'[2]07'!N23,'[2]08'!N23,'[2]09'!N23,'[2]10'!N23,'[2]11'!N23,'[2]12'!N23)</f>
        <v>0</v>
      </c>
      <c r="N19" s="7">
        <f>SUM('[2]01'!O23,'[2]02'!O23,'[2]03'!O23,'[2]04'!O23,'[2]05'!O23,'[2]06'!O23,'[2]07'!O23,'[2]08'!O23,'[2]09'!O23,'[2]10'!O23,'[2]11'!O23,'[2]12'!O23)</f>
        <v>0</v>
      </c>
      <c r="O19" s="7">
        <f>SUM('[2]01'!P23,'[2]02'!P23,'[2]03'!P23,'[2]04'!P23,'[2]05'!P23,'[2]06'!P23,'[2]07'!P23,'[2]08'!P23,'[2]09'!P23,'[2]10'!P23,'[2]11'!P23,'[2]12'!P23)</f>
        <v>0</v>
      </c>
      <c r="P19" s="7">
        <f t="shared" si="0"/>
        <v>0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7">
        <f t="shared" si="1"/>
        <v>0</v>
      </c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7">
        <f t="shared" si="2"/>
        <v>0</v>
      </c>
      <c r="AU19" s="7">
        <f>SUM('[2]01'!AV23,'[2]02'!AV23,'[2]03'!AV23,'[2]04'!AV23,'[2]05'!AV23,'[2]06'!AV23,'[2]07'!AV23,'[2]08'!AV23,'[2]09'!AV23,'[2]10'!AV23,'[2]11'!AV23,'[2]12'!AV23)</f>
        <v>0</v>
      </c>
      <c r="AV19" s="7">
        <f>SUM('[2]01'!AW23,'[2]02'!AW23,'[2]03'!AW23,'[2]04'!AW23,'[2]05'!AW23,'[2]06'!AW23,'[2]07'!AW23,'[2]08'!AW23,'[2]09'!AW23,'[2]10'!AW23,'[2]11'!AW23,'[2]12'!AW23)</f>
        <v>0</v>
      </c>
      <c r="AW19" s="7">
        <f>SUM('[2]01'!AX23,'[2]02'!AX23,'[2]03'!AX23,'[2]04'!AX23,'[2]05'!AX23,'[2]06'!AX23,'[2]07'!AX23,'[2]08'!AX23,'[2]09'!AX23,'[2]10'!AX23,'[2]11'!AX23,'[2]12'!AX23)</f>
        <v>0</v>
      </c>
      <c r="AX19" s="7">
        <f>SUM('[2]01'!AY23,'[2]02'!AY23,'[2]03'!AY23,'[2]04'!AY23,'[2]05'!AY23,'[2]06'!AY23,'[2]07'!AY23,'[2]08'!AY23,'[2]09'!AY23,'[2]10'!AY23,'[2]11'!AY23,'[2]12'!AY23)</f>
        <v>0</v>
      </c>
      <c r="AY19" s="7">
        <f>SUM('[2]01'!AZ23,'[2]02'!AZ23,'[2]03'!AZ23,'[2]04'!AZ23,'[2]05'!AZ23,'[2]06'!AZ23,'[2]07'!AZ23,'[2]08'!AZ23,'[2]09'!AZ23,'[2]10'!AZ23,'[2]11'!AZ23,'[2]12'!AZ23)</f>
        <v>0</v>
      </c>
      <c r="AZ19" s="7">
        <f>SUM('[2]01'!BA23,'[2]02'!BA23,'[2]03'!BA23,'[2]04'!BA23,'[2]05'!BA23,'[2]06'!BA23,'[2]07'!BA23,'[2]08'!BA23,'[2]09'!BA23,'[2]10'!BA23,'[2]11'!BA23,'[2]12'!BA23)</f>
        <v>0</v>
      </c>
      <c r="BA19" s="7">
        <f>SUM('[2]01'!BB23,'[2]02'!BB23,'[2]03'!BB23,'[2]04'!BB23,'[2]05'!BB23,'[2]06'!BB23,'[2]07'!BB23,'[2]08'!BB23,'[2]09'!BB23,'[2]10'!BB23,'[2]11'!BB23,'[2]12'!BB23)</f>
        <v>0</v>
      </c>
      <c r="BB19" s="7">
        <f>SUM('[2]01'!BC23,'[2]02'!BC23,'[2]03'!BC23,'[2]04'!BC23,'[2]05'!BC23,'[2]06'!BC23,'[2]07'!BC23,'[2]08'!BC23,'[2]09'!BC23,'[2]10'!BC23,'[2]11'!BC23,'[2]12'!BC23)</f>
        <v>0</v>
      </c>
      <c r="BC19" s="7">
        <f>SUM('[2]01'!BD23,'[2]02'!BD23,'[2]03'!BD23,'[2]04'!BD23,'[2]05'!BD23,'[2]06'!BD23,'[2]07'!BD23,'[2]08'!BD23,'[2]09'!BD23,'[2]10'!BD23,'[2]11'!BD23,'[2]12'!BD23)</f>
        <v>0</v>
      </c>
      <c r="BD19" s="7">
        <f>SUM('[2]01'!BE23,'[2]02'!BE23,'[2]03'!BE23,'[2]04'!BE23,'[2]05'!BE23,'[2]06'!BE23,'[2]07'!BE23,'[2]08'!BE23,'[2]09'!BE23,'[2]10'!BE23,'[2]11'!BE23,'[2]12'!BE23)</f>
        <v>0</v>
      </c>
      <c r="BE19" s="7">
        <f>SUM('[2]01'!BF23,'[2]02'!BF23,'[2]03'!BF23,'[2]04'!BF23,'[2]05'!BF23,'[2]06'!BF23,'[2]07'!BF23,'[2]08'!BF23,'[2]09'!BF23,'[2]10'!BF23,'[2]11'!BF23,'[2]12'!BF23)</f>
        <v>0</v>
      </c>
      <c r="BF19" s="7">
        <f>SUM('[2]01'!BG23,'[2]02'!BG23,'[2]03'!BG23,'[2]04'!BG23,'[2]05'!BG23,'[2]06'!BG23,'[2]07'!BG23,'[2]08'!BG23,'[2]09'!BG23,'[2]10'!BG23,'[2]11'!BG23,'[2]12'!BG23)</f>
        <v>0</v>
      </c>
      <c r="BG19" s="7">
        <f>SUM('[2]01'!BH23,'[2]02'!BH23,'[2]03'!BH23,'[2]04'!BH23,'[2]05'!BH23,'[2]06'!BH23,'[2]07'!BH23,'[2]08'!BH23,'[2]09'!BH23,'[2]10'!BH23,'[2]11'!BH23,'[2]12'!BH23)</f>
        <v>0</v>
      </c>
      <c r="BH19" s="7">
        <f>SUM('[2]01'!BI23,'[2]02'!BI23,'[2]03'!BI23,'[2]04'!BI23,'[2]05'!BI23,'[2]06'!BI23,'[2]07'!BI23,'[2]08'!BI23,'[2]09'!BI23,'[2]10'!BI23,'[2]11'!BI23,'[2]12'!BI23)</f>
        <v>0</v>
      </c>
      <c r="BI19" s="7">
        <f t="shared" si="3"/>
        <v>0</v>
      </c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7">
        <f t="shared" si="4"/>
        <v>0</v>
      </c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7">
        <f t="shared" si="5"/>
        <v>0</v>
      </c>
      <c r="CN19" s="7">
        <f>SUM('[2]01'!CO23,'[2]02'!CO23,'[2]03'!CO23,'[2]04'!CO23,'[2]05'!CO23,'[2]06'!CO23,'[2]07'!CO23,'[2]08'!CO23,'[2]09'!CO23,'[2]10'!CO23,'[2]11'!CO23,'[2]12'!CO23)</f>
        <v>0</v>
      </c>
      <c r="CO19" s="7">
        <f>SUM('[2]01'!CP23,'[2]02'!CP23,'[2]03'!CP23,'[2]04'!CP23,'[2]05'!CP23,'[2]06'!CP23,'[2]07'!CP23,'[2]08'!CP23,'[2]09'!CP23,'[2]10'!CP23,'[2]11'!CP23,'[2]12'!CP23)</f>
        <v>0</v>
      </c>
      <c r="CP19" s="7">
        <f>SUM('[2]01'!CQ23,'[2]02'!CQ23,'[2]03'!CQ23,'[2]04'!CQ23,'[2]05'!CQ23,'[2]06'!CQ23,'[2]07'!CQ23,'[2]08'!CQ23,'[2]09'!CQ23,'[2]10'!CQ23,'[2]11'!CQ23,'[2]12'!CQ23)</f>
        <v>0</v>
      </c>
      <c r="CQ19" s="7">
        <f>SUM('[2]01'!CR23,'[2]02'!CR23,'[2]03'!CR23,'[2]04'!CR23,'[2]05'!CR23,'[2]06'!CR23,'[2]07'!CR23,'[2]08'!CR23,'[2]09'!CR23,'[2]10'!CR23,'[2]11'!CR23,'[2]12'!CR23)</f>
        <v>0</v>
      </c>
      <c r="CR19" s="7">
        <f>SUM('[2]01'!CS23,'[2]02'!CS23,'[2]03'!CS23,'[2]04'!CS23,'[2]05'!CS23,'[2]06'!CS23,'[2]07'!CS23,'[2]08'!CS23,'[2]09'!CS23,'[2]10'!CS23,'[2]11'!CS23,'[2]12'!CS23)</f>
        <v>0</v>
      </c>
      <c r="CS19" s="7">
        <f>SUM('[2]01'!CT23,'[2]02'!CT23,'[2]03'!CT23,'[2]04'!CT23,'[2]05'!CT23,'[2]06'!CT23,'[2]07'!CT23,'[2]08'!CT23,'[2]09'!CT23,'[2]10'!CT23,'[2]11'!CT23,'[2]12'!CT23)</f>
        <v>0</v>
      </c>
      <c r="CT19" s="7">
        <f>SUM('[2]01'!CU23,'[2]02'!CU23,'[2]03'!CU23,'[2]04'!CU23,'[2]05'!CU23,'[2]06'!CU23,'[2]07'!CU23,'[2]08'!CU23,'[2]09'!CU23,'[2]10'!CU23,'[2]11'!CU23,'[2]12'!CU23)</f>
        <v>0</v>
      </c>
      <c r="CU19" s="7">
        <f>SUM('[2]01'!CV23,'[2]02'!CV23,'[2]03'!CV23,'[2]04'!CV23,'[2]05'!CV23,'[2]06'!CV23,'[2]07'!CV23,'[2]08'!CV23,'[2]09'!CV23,'[2]10'!CV23,'[2]11'!CV23,'[2]12'!CV23)</f>
        <v>0</v>
      </c>
      <c r="CV19" s="7">
        <f>SUM('[2]01'!CW23,'[2]02'!CW23,'[2]03'!CW23,'[2]04'!CW23,'[2]05'!CW23,'[2]06'!CW23,'[2]07'!CW23,'[2]08'!CW23,'[2]09'!CW23,'[2]10'!CW23,'[2]11'!CW23,'[2]12'!CW23)</f>
        <v>0</v>
      </c>
      <c r="CW19" s="7">
        <f>SUM('[2]01'!CX23,'[2]02'!CX23,'[2]03'!CX23,'[2]04'!CX23,'[2]05'!CX23,'[2]06'!CX23,'[2]07'!CX23,'[2]08'!CX23,'[2]09'!CX23,'[2]10'!CX23,'[2]11'!CX23,'[2]12'!CX23)</f>
        <v>0</v>
      </c>
      <c r="CX19" s="7">
        <f>SUM('[2]01'!CY23,'[2]02'!CY23,'[2]03'!CY23,'[2]04'!CY23,'[2]05'!CY23,'[2]06'!CY23,'[2]07'!CY23,'[2]08'!CY23,'[2]09'!CY23,'[2]10'!CY23,'[2]11'!CY23,'[2]12'!CY23)</f>
        <v>0</v>
      </c>
      <c r="CY19" s="7">
        <f>SUM('[2]01'!CZ23,'[2]02'!CZ23,'[2]03'!CZ23,'[2]04'!CZ23,'[2]05'!CZ23,'[2]06'!CZ23,'[2]07'!CZ23,'[2]08'!CZ23,'[2]09'!CZ23,'[2]10'!CZ23,'[2]11'!CZ23,'[2]12'!CZ23)</f>
        <v>0</v>
      </c>
      <c r="CZ19" s="7">
        <f>SUM('[2]01'!DA23,'[2]02'!DA23,'[2]03'!DA23,'[2]04'!DA23,'[2]05'!DA23,'[2]06'!DA23,'[2]07'!DA23,'[2]08'!DA23,'[2]09'!DA23,'[2]10'!DA23,'[2]11'!DA23,'[2]12'!DA23)</f>
        <v>0</v>
      </c>
      <c r="DA19" s="7">
        <f>SUM('[2]01'!DB23,'[2]02'!DB23,'[2]03'!DB23,'[2]04'!DB23,'[2]05'!DB23,'[2]06'!DB23,'[2]07'!DB23,'[2]08'!DB23,'[2]09'!DB23,'[2]10'!DB23,'[2]11'!DB23,'[2]12'!DB23)</f>
        <v>0</v>
      </c>
      <c r="DB19" s="7">
        <f t="shared" si="6"/>
        <v>0</v>
      </c>
      <c r="DC19" s="7">
        <f>SUM('[2]01'!DD23,'[2]02'!DD23,'[2]03'!DD23,'[2]04'!DD23,'[2]05'!DD23,'[2]06'!DD23,'[2]07'!DD23,'[2]08'!DD23,'[2]09'!DD23,'[2]10'!DD23,'[2]11'!DD23,'[2]12'!DD23)</f>
        <v>0</v>
      </c>
      <c r="DD19" s="7">
        <f>SUM('[2]01'!DE23,'[2]02'!DE23,'[2]03'!DE23,'[2]04'!DE23,'[2]05'!DE23,'[2]06'!DE23,'[2]07'!DE23,'[2]08'!DE23,'[2]09'!DE23,'[2]10'!DE23,'[2]11'!DE23,'[2]12'!DE23)</f>
        <v>0</v>
      </c>
      <c r="DE19" s="7">
        <f>SUM('[2]01'!DF23,'[2]02'!DF23,'[2]03'!DF23,'[2]04'!DF23,'[2]05'!DF23,'[2]06'!DF23,'[2]07'!DF23,'[2]08'!DF23,'[2]09'!DF23,'[2]10'!DF23,'[2]11'!DF23,'[2]12'!DF23)</f>
        <v>0</v>
      </c>
      <c r="DF19" s="7">
        <f>SUM('[2]01'!DG23,'[2]02'!DG23,'[2]03'!DG23,'[2]04'!DG23,'[2]05'!DG23,'[2]06'!DG23,'[2]07'!DG23,'[2]08'!DG23,'[2]09'!DG23,'[2]10'!DG23,'[2]11'!DG23,'[2]12'!DG23)</f>
        <v>0</v>
      </c>
      <c r="DG19" s="7">
        <f>SUM('[2]01'!DH23,'[2]02'!DH23,'[2]03'!DH23,'[2]04'!DH23,'[2]05'!DH23,'[2]06'!DH23,'[2]07'!DH23,'[2]08'!DH23,'[2]09'!DH23,'[2]10'!DH23,'[2]11'!DH23,'[2]12'!DH23)</f>
        <v>0</v>
      </c>
      <c r="DH19" s="7">
        <f>SUM('[2]01'!DI23,'[2]02'!DI23,'[2]03'!DI23,'[2]04'!DI23,'[2]05'!DI23,'[2]06'!DI23,'[2]07'!DI23,'[2]08'!DI23,'[2]09'!DI23,'[2]10'!DI23,'[2]11'!DI23,'[2]12'!DI23)</f>
        <v>0</v>
      </c>
      <c r="DI19" s="7">
        <f>SUM('[2]01'!DJ23,'[2]02'!DJ23,'[2]03'!DJ23,'[2]04'!DJ23,'[2]05'!DJ23,'[2]06'!DJ23,'[2]07'!DJ23,'[2]08'!DJ23,'[2]09'!DJ23,'[2]10'!DJ23,'[2]11'!DJ23,'[2]12'!DJ23)</f>
        <v>0</v>
      </c>
      <c r="DJ19" s="7">
        <f>SUM('[2]01'!DK23,'[2]02'!DK23,'[2]03'!DK23,'[2]04'!DK23,'[2]05'!DK23,'[2]06'!DK23,'[2]07'!DK23,'[2]08'!DK23,'[2]09'!DK23,'[2]10'!DK23,'[2]11'!DK23,'[2]12'!DK23)</f>
        <v>0</v>
      </c>
      <c r="DK19" s="7">
        <f>SUM('[2]01'!DL23,'[2]02'!DL23,'[2]03'!DL23,'[2]04'!DL23,'[2]05'!DL23,'[2]06'!DL23,'[2]07'!DL23,'[2]08'!DL23,'[2]09'!DL23,'[2]10'!DL23,'[2]11'!DL23,'[2]12'!DL23)</f>
        <v>0</v>
      </c>
      <c r="DL19" s="7">
        <f>SUM('[2]01'!DM23,'[2]02'!DM23,'[2]03'!DM23,'[2]04'!DM23,'[2]05'!DM23,'[2]06'!DM23,'[2]07'!DM23,'[2]08'!DM23,'[2]09'!DM23,'[2]10'!DM23,'[2]11'!DM23,'[2]12'!DM23)</f>
        <v>0</v>
      </c>
      <c r="DM19" s="7">
        <f>SUM('[2]01'!DN23,'[2]02'!DN23,'[2]03'!DN23,'[2]04'!DN23,'[2]05'!DN23,'[2]06'!DN23,'[2]07'!DN23,'[2]08'!DN23,'[2]09'!DN23,'[2]10'!DN23,'[2]11'!DN23,'[2]12'!DN23)</f>
        <v>0</v>
      </c>
      <c r="DN19" s="7">
        <f>SUM('[2]01'!DO23,'[2]02'!DO23,'[2]03'!DO23,'[2]04'!DO23,'[2]05'!DO23,'[2]06'!DO23,'[2]07'!DO23,'[2]08'!DO23,'[2]09'!DO23,'[2]10'!DO23,'[2]11'!DO23,'[2]12'!DO23)</f>
        <v>0</v>
      </c>
      <c r="DO19" s="7">
        <f>SUM('[2]01'!DP23,'[2]02'!DP23,'[2]03'!DP23,'[2]04'!DP23,'[2]05'!DP23,'[2]06'!DP23,'[2]07'!DP23,'[2]08'!DP23,'[2]09'!DP23,'[2]10'!DP23,'[2]11'!DP23,'[2]12'!DP23)</f>
        <v>0</v>
      </c>
      <c r="DP19" s="7">
        <f>SUM('[2]01'!DQ23,'[2]02'!DQ23,'[2]03'!DQ23,'[2]04'!DQ23,'[2]05'!DQ23,'[2]06'!DQ23,'[2]07'!DQ23,'[2]08'!DQ23,'[2]09'!DQ23,'[2]10'!DQ23,'[2]11'!DQ23,'[2]12'!DQ23)</f>
        <v>0</v>
      </c>
      <c r="DQ19" s="7">
        <f t="shared" si="7"/>
        <v>0</v>
      </c>
      <c r="DR19" s="7">
        <f>SUM('[2]01'!DS23,'[2]02'!DS23,'[2]03'!DS23,'[2]04'!DS23,'[2]05'!DS23,'[2]06'!DS23,'[2]07'!DS23,'[2]08'!DS23,'[2]09'!DS23,'[2]10'!DS23,'[2]11'!DS23,'[2]12'!DS23)</f>
        <v>0</v>
      </c>
      <c r="DS19" s="7">
        <f>SUM('[2]01'!DT23,'[2]02'!DT23,'[2]03'!DT23,'[2]04'!DT23,'[2]05'!DT23,'[2]06'!DT23,'[2]07'!DT23,'[2]08'!DT23,'[2]09'!DT23,'[2]10'!DT23,'[2]11'!DT23,'[2]12'!DT23)</f>
        <v>0</v>
      </c>
      <c r="DT19" s="7">
        <f>SUM('[2]01'!DU23,'[2]02'!DU23,'[2]03'!DU23,'[2]04'!DU23,'[2]05'!DU23,'[2]06'!DU23,'[2]07'!DU23,'[2]08'!DU23,'[2]09'!DU23,'[2]10'!DU23,'[2]11'!DU23,'[2]12'!DU23)</f>
        <v>0</v>
      </c>
      <c r="DU19" s="7">
        <f>SUM('[2]01'!DV23,'[2]02'!DV23,'[2]03'!DV23,'[2]04'!DV23,'[2]05'!DV23,'[2]06'!DV23,'[2]07'!DV23,'[2]08'!DV23,'[2]09'!DV23,'[2]10'!DV23,'[2]11'!DV23,'[2]12'!DV23)</f>
        <v>0</v>
      </c>
      <c r="DV19" s="7">
        <f>SUM('[2]01'!DW23,'[2]02'!DW23,'[2]03'!DW23,'[2]04'!DW23,'[2]05'!DW23,'[2]06'!DW23,'[2]07'!DW23,'[2]08'!DW23,'[2]09'!DW23,'[2]10'!DW23,'[2]11'!DW23,'[2]12'!DW23)</f>
        <v>0</v>
      </c>
      <c r="DW19" s="7">
        <f>SUM('[2]01'!DX23,'[2]02'!DX23,'[2]03'!DX23,'[2]04'!DX23,'[2]05'!DX23,'[2]06'!DX23,'[2]07'!DX23,'[2]08'!DX23,'[2]09'!DX23,'[2]10'!DX23,'[2]11'!DX23,'[2]12'!DX23)</f>
        <v>0</v>
      </c>
      <c r="DX19" s="7">
        <f>SUM('[2]01'!DY23,'[2]02'!DY23,'[2]03'!DY23,'[2]04'!DY23,'[2]05'!DY23,'[2]06'!DY23,'[2]07'!DY23,'[2]08'!DY23,'[2]09'!DY23,'[2]10'!DY23,'[2]11'!DY23,'[2]12'!DY23)</f>
        <v>0</v>
      </c>
      <c r="DY19" s="7">
        <f>SUM('[2]01'!DZ23,'[2]02'!DZ23,'[2]03'!DZ23,'[2]04'!DZ23,'[2]05'!DZ23,'[2]06'!DZ23,'[2]07'!DZ23,'[2]08'!DZ23,'[2]09'!DZ23,'[2]10'!DZ23,'[2]11'!DZ23,'[2]12'!DZ23)</f>
        <v>0</v>
      </c>
      <c r="DZ19" s="7">
        <f>SUM('[2]01'!EA23,'[2]02'!EA23,'[2]03'!EA23,'[2]04'!EA23,'[2]05'!EA23,'[2]06'!EA23,'[2]07'!EA23,'[2]08'!EA23,'[2]09'!EA23,'[2]10'!EA23,'[2]11'!EA23,'[2]12'!EA23)</f>
        <v>0</v>
      </c>
      <c r="EA19" s="7">
        <f>SUM('[2]01'!EB23,'[2]02'!EB23,'[2]03'!EB23,'[2]04'!EB23,'[2]05'!EB23,'[2]06'!EB23,'[2]07'!EB23,'[2]08'!EB23,'[2]09'!EB23,'[2]10'!EB23,'[2]11'!EB23,'[2]12'!EB23)</f>
        <v>0</v>
      </c>
      <c r="EB19" s="7">
        <f>SUM('[2]01'!EC23,'[2]02'!EC23,'[2]03'!EC23,'[2]04'!EC23,'[2]05'!EC23,'[2]06'!EC23,'[2]07'!EC23,'[2]08'!EC23,'[2]09'!EC23,'[2]10'!EC23,'[2]11'!EC23,'[2]12'!EC23)</f>
        <v>0</v>
      </c>
      <c r="EC19" s="7">
        <f>SUM('[2]01'!ED23,'[2]02'!ED23,'[2]03'!ED23,'[2]04'!ED23,'[2]05'!ED23,'[2]06'!ED23,'[2]07'!ED23,'[2]08'!ED23,'[2]09'!ED23,'[2]10'!ED23,'[2]11'!ED23,'[2]12'!ED23)</f>
        <v>0</v>
      </c>
      <c r="ED19" s="7">
        <f>SUM('[2]01'!EE23,'[2]02'!EE23,'[2]03'!EE23,'[2]04'!EE23,'[2]05'!EE23,'[2]06'!EE23,'[2]07'!EE23,'[2]08'!EE23,'[2]09'!EE23,'[2]10'!EE23,'[2]11'!EE23,'[2]12'!EE23)</f>
        <v>0</v>
      </c>
      <c r="EE19" s="7">
        <f>SUM('[2]01'!EF23,'[2]02'!EF23,'[2]03'!EF23,'[2]04'!EF23,'[2]05'!EF23,'[2]06'!EF23,'[2]07'!EF23,'[2]08'!EF23,'[2]09'!EF23,'[2]10'!EF23,'[2]11'!EF23,'[2]12'!EF23)</f>
        <v>0</v>
      </c>
      <c r="EF19" s="7">
        <f t="shared" si="8"/>
        <v>0</v>
      </c>
      <c r="EG19" s="7">
        <f>SUM('[2]01'!EH23,'[2]02'!EH23,'[2]03'!EH23,'[2]04'!EH23,'[2]05'!EH23,'[2]06'!EH23,'[2]07'!EH23,'[2]08'!EH23,'[2]09'!EH23,'[2]10'!EH23,'[2]11'!EH23,'[2]12'!EH23)</f>
        <v>0</v>
      </c>
      <c r="EH19" s="7">
        <f>SUM('[2]01'!EI23,'[2]02'!EI23,'[2]03'!EI23,'[2]04'!EI23,'[2]05'!EI23,'[2]06'!EI23,'[2]07'!EI23,'[2]08'!EI23,'[2]09'!EI23,'[2]10'!EI23,'[2]11'!EI23,'[2]12'!EI23)</f>
        <v>0</v>
      </c>
      <c r="EI19" s="7">
        <f>SUM('[2]01'!EJ23,'[2]02'!EJ23,'[2]03'!EJ23,'[2]04'!EJ23,'[2]05'!EJ23,'[2]06'!EJ23,'[2]07'!EJ23,'[2]08'!EJ23,'[2]09'!EJ23,'[2]10'!EJ23,'[2]11'!EJ23,'[2]12'!EJ23)</f>
        <v>0</v>
      </c>
      <c r="EJ19" s="7">
        <f>SUM('[2]01'!EK23,'[2]02'!EK23,'[2]03'!EK23,'[2]04'!EK23,'[2]05'!EK23,'[2]06'!EK23,'[2]07'!EK23,'[2]08'!EK23,'[2]09'!EK23,'[2]10'!EK23,'[2]11'!EK23,'[2]12'!EK23)</f>
        <v>0</v>
      </c>
      <c r="EK19" s="7">
        <f>SUM('[2]01'!EL23,'[2]02'!EL23,'[2]03'!EL23,'[2]04'!EL23,'[2]05'!EL23,'[2]06'!EL23,'[2]07'!EL23,'[2]08'!EL23,'[2]09'!EL23,'[2]10'!EL23,'[2]11'!EL23,'[2]12'!EL23)</f>
        <v>0</v>
      </c>
      <c r="EL19" s="7">
        <f>SUM('[2]01'!EM23,'[2]02'!EM23,'[2]03'!EM23,'[2]04'!EM23,'[2]05'!EM23,'[2]06'!EM23,'[2]07'!EM23,'[2]08'!EM23,'[2]09'!EM23,'[2]10'!EM23,'[2]11'!EM23,'[2]12'!EM23)</f>
        <v>0</v>
      </c>
      <c r="EM19" s="7">
        <f>SUM('[2]01'!EN23,'[2]02'!EN23,'[2]03'!EN23,'[2]04'!EN23,'[2]05'!EN23,'[2]06'!EN23,'[2]07'!EN23,'[2]08'!EN23,'[2]09'!EN23,'[2]10'!EN23,'[2]11'!EN23,'[2]12'!EN23)</f>
        <v>0</v>
      </c>
      <c r="EN19" s="7">
        <f>SUM('[2]01'!EO23,'[2]02'!EO23,'[2]03'!EO23,'[2]04'!EO23,'[2]05'!EO23,'[2]06'!EO23,'[2]07'!EO23,'[2]08'!EO23,'[2]09'!EO23,'[2]10'!EO23,'[2]11'!EO23,'[2]12'!EO23)</f>
        <v>0</v>
      </c>
      <c r="EO19" s="7">
        <f>SUM('[2]01'!EP23,'[2]02'!EP23,'[2]03'!EP23,'[2]04'!EP23,'[2]05'!EP23,'[2]06'!EP23,'[2]07'!EP23,'[2]08'!EP23,'[2]09'!EP23,'[2]10'!EP23,'[2]11'!EP23,'[2]12'!EP23)</f>
        <v>0</v>
      </c>
      <c r="EP19" s="7">
        <f>SUM('[2]01'!EQ23,'[2]02'!EQ23,'[2]03'!EQ23,'[2]04'!EQ23,'[2]05'!EQ23,'[2]06'!EQ23,'[2]07'!EQ23,'[2]08'!EQ23,'[2]09'!EQ23,'[2]10'!EQ23,'[2]11'!EQ23,'[2]12'!EQ23)</f>
        <v>0</v>
      </c>
      <c r="EQ19" s="7">
        <f>SUM('[2]01'!ER23,'[2]02'!ER23,'[2]03'!ER23,'[2]04'!ER23,'[2]05'!ER23,'[2]06'!ER23,'[2]07'!ER23,'[2]08'!ER23,'[2]09'!ER23,'[2]10'!ER23,'[2]11'!ER23,'[2]12'!ER23)</f>
        <v>0</v>
      </c>
      <c r="ER19" s="7">
        <f>SUM('[2]01'!ES23,'[2]02'!ES23,'[2]03'!ES23,'[2]04'!ES23,'[2]05'!ES23,'[2]06'!ES23,'[2]07'!ES23,'[2]08'!ES23,'[2]09'!ES23,'[2]10'!ES23,'[2]11'!ES23,'[2]12'!ES23)</f>
        <v>0</v>
      </c>
      <c r="ES19" s="7">
        <f>SUM('[2]01'!ET23,'[2]02'!ET23,'[2]03'!ET23,'[2]04'!ET23,'[2]05'!ET23,'[2]06'!ET23,'[2]07'!ET23,'[2]08'!ET23,'[2]09'!ET23,'[2]10'!ET23,'[2]11'!ET23,'[2]12'!ET23)</f>
        <v>0</v>
      </c>
      <c r="ET19" s="7">
        <f>SUM('[2]01'!EU23,'[2]02'!EU23,'[2]03'!EU23,'[2]04'!EU23,'[2]05'!EU23,'[2]06'!EU23,'[2]07'!EU23,'[2]08'!EU23,'[2]09'!EU23,'[2]10'!EU23,'[2]11'!EU23,'[2]12'!EU23)</f>
        <v>0</v>
      </c>
      <c r="EU19" s="7">
        <f t="shared" si="9"/>
        <v>0</v>
      </c>
    </row>
    <row r="20" spans="1:151" ht="15" x14ac:dyDescent="0.25">
      <c r="A20" s="6" t="s">
        <v>31</v>
      </c>
      <c r="B20" s="7">
        <f>SUM('[2]01'!C24,'[2]02'!C24,'[2]03'!C24,'[2]04'!C24,'[2]05'!C24,'[2]06'!C24,'[2]07'!C24,'[2]08'!C24,'[2]09'!C24,'[2]10'!C24,'[2]11'!C24,'[2]12'!C24)</f>
        <v>0</v>
      </c>
      <c r="C20" s="7">
        <f>SUM('[2]01'!D24,'[2]02'!D24,'[2]03'!D24,'[2]04'!D24,'[2]05'!D24,'[2]06'!D24,'[2]07'!D24,'[2]08'!D24,'[2]09'!D24,'[2]10'!D24,'[2]11'!D24,'[2]12'!D24)</f>
        <v>0</v>
      </c>
      <c r="D20" s="7">
        <f>SUM('[2]01'!E24,'[2]02'!E24,'[2]03'!E24,'[2]04'!E24,'[2]05'!E24,'[2]06'!E24,'[2]07'!E24,'[2]08'!E24,'[2]09'!E24,'[2]10'!E24,'[2]11'!E24,'[2]12'!E24)</f>
        <v>0</v>
      </c>
      <c r="E20" s="7">
        <f>SUM('[2]01'!F24,'[2]02'!F24,'[2]03'!F24,'[2]04'!F24,'[2]05'!F24,'[2]06'!F24,'[2]07'!F24,'[2]08'!F24,'[2]09'!F24,'[2]10'!F24,'[2]11'!F24,'[2]12'!F24)</f>
        <v>0</v>
      </c>
      <c r="F20" s="7">
        <f>SUM('[2]01'!G24,'[2]02'!G24,'[2]03'!G24,'[2]04'!G24,'[2]05'!G24,'[2]06'!G24,'[2]07'!G24,'[2]08'!G24,'[2]09'!G24,'[2]10'!G24,'[2]11'!G24,'[2]12'!G24)</f>
        <v>0</v>
      </c>
      <c r="G20" s="7">
        <f>SUM('[2]01'!H24,'[2]02'!H24,'[2]03'!H24,'[2]04'!H24,'[2]05'!H24,'[2]06'!H24,'[2]07'!H24,'[2]08'!H24,'[2]09'!H24,'[2]10'!H24,'[2]11'!H24,'[2]12'!H24)</f>
        <v>0</v>
      </c>
      <c r="H20" s="7">
        <f>SUM('[2]01'!I24,'[2]02'!I24,'[2]03'!I24,'[2]04'!I24,'[2]05'!I24,'[2]06'!I24,'[2]07'!I24,'[2]08'!I24,'[2]09'!I24,'[2]10'!I24,'[2]11'!I24,'[2]12'!I24)</f>
        <v>0</v>
      </c>
      <c r="I20" s="7">
        <f>SUM('[2]01'!J24,'[2]02'!J24,'[2]03'!J24,'[2]04'!J24,'[2]05'!J24,'[2]06'!J24,'[2]07'!J24,'[2]08'!J24,'[2]09'!J24,'[2]10'!J24,'[2]11'!J24,'[2]12'!J24)</f>
        <v>0</v>
      </c>
      <c r="J20" s="7">
        <f>SUM('[2]01'!K24,'[2]02'!K24,'[2]03'!K24,'[2]04'!K24,'[2]05'!K24,'[2]06'!K24,'[2]07'!K24,'[2]08'!K24,'[2]09'!K24,'[2]10'!K24,'[2]11'!K24,'[2]12'!K24)</f>
        <v>0</v>
      </c>
      <c r="K20" s="7">
        <f>SUM('[2]01'!L24,'[2]02'!L24,'[2]03'!L24,'[2]04'!L24,'[2]05'!L24,'[2]06'!L24,'[2]07'!L24,'[2]08'!L24,'[2]09'!L24,'[2]10'!L24,'[2]11'!L24,'[2]12'!L24)</f>
        <v>0</v>
      </c>
      <c r="L20" s="7">
        <f>SUM('[2]01'!M24,'[2]02'!M24,'[2]03'!M24,'[2]04'!M24,'[2]05'!M24,'[2]06'!M24,'[2]07'!M24,'[2]08'!M24,'[2]09'!M24,'[2]10'!M24,'[2]11'!M24,'[2]12'!M24)</f>
        <v>0</v>
      </c>
      <c r="M20" s="7">
        <f>SUM('[2]01'!N24,'[2]02'!N24,'[2]03'!N24,'[2]04'!N24,'[2]05'!N24,'[2]06'!N24,'[2]07'!N24,'[2]08'!N24,'[2]09'!N24,'[2]10'!N24,'[2]11'!N24,'[2]12'!N24)</f>
        <v>0</v>
      </c>
      <c r="N20" s="7">
        <f>SUM('[2]01'!O24,'[2]02'!O24,'[2]03'!O24,'[2]04'!O24,'[2]05'!O24,'[2]06'!O24,'[2]07'!O24,'[2]08'!O24,'[2]09'!O24,'[2]10'!O24,'[2]11'!O24,'[2]12'!O24)</f>
        <v>0</v>
      </c>
      <c r="O20" s="7">
        <f>SUM('[2]01'!P24,'[2]02'!P24,'[2]03'!P24,'[2]04'!P24,'[2]05'!P24,'[2]06'!P24,'[2]07'!P24,'[2]08'!P24,'[2]09'!P24,'[2]10'!P24,'[2]11'!P24,'[2]12'!P24)</f>
        <v>0</v>
      </c>
      <c r="P20" s="7">
        <f t="shared" si="0"/>
        <v>0</v>
      </c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7">
        <f t="shared" si="1"/>
        <v>0</v>
      </c>
      <c r="AF20" s="15"/>
      <c r="AG20" s="15"/>
      <c r="AH20" s="15"/>
      <c r="AI20" s="15">
        <v>1</v>
      </c>
      <c r="AJ20" s="15">
        <v>1</v>
      </c>
      <c r="AK20" s="15"/>
      <c r="AL20" s="15"/>
      <c r="AM20" s="15"/>
      <c r="AN20" s="15"/>
      <c r="AO20" s="15"/>
      <c r="AP20" s="15"/>
      <c r="AQ20" s="15"/>
      <c r="AR20" s="15"/>
      <c r="AS20" s="15"/>
      <c r="AT20" s="7">
        <f t="shared" si="2"/>
        <v>2</v>
      </c>
      <c r="AU20" s="7">
        <f>SUM('[2]01'!AV24,'[2]02'!AV24,'[2]03'!AV24,'[2]04'!AV24,'[2]05'!AV24,'[2]06'!AV24,'[2]07'!AV24,'[2]08'!AV24,'[2]09'!AV24,'[2]10'!AV24,'[2]11'!AV24,'[2]12'!AV24)</f>
        <v>0</v>
      </c>
      <c r="AV20" s="7">
        <f>SUM('[2]01'!AW24,'[2]02'!AW24,'[2]03'!AW24,'[2]04'!AW24,'[2]05'!AW24,'[2]06'!AW24,'[2]07'!AW24,'[2]08'!AW24,'[2]09'!AW24,'[2]10'!AW24,'[2]11'!AW24,'[2]12'!AW24)</f>
        <v>0</v>
      </c>
      <c r="AW20" s="7">
        <f>SUM('[2]01'!AX24,'[2]02'!AX24,'[2]03'!AX24,'[2]04'!AX24,'[2]05'!AX24,'[2]06'!AX24,'[2]07'!AX24,'[2]08'!AX24,'[2]09'!AX24,'[2]10'!AX24,'[2]11'!AX24,'[2]12'!AX24)</f>
        <v>0</v>
      </c>
      <c r="AX20" s="7">
        <f>SUM('[2]01'!AY24,'[2]02'!AY24,'[2]03'!AY24,'[2]04'!AY24,'[2]05'!AY24,'[2]06'!AY24,'[2]07'!AY24,'[2]08'!AY24,'[2]09'!AY24,'[2]10'!AY24,'[2]11'!AY24,'[2]12'!AY24)</f>
        <v>0</v>
      </c>
      <c r="AY20" s="7">
        <f>SUM('[2]01'!AZ24,'[2]02'!AZ24,'[2]03'!AZ24,'[2]04'!AZ24,'[2]05'!AZ24,'[2]06'!AZ24,'[2]07'!AZ24,'[2]08'!AZ24,'[2]09'!AZ24,'[2]10'!AZ24,'[2]11'!AZ24,'[2]12'!AZ24)</f>
        <v>0</v>
      </c>
      <c r="AZ20" s="7">
        <f>SUM('[2]01'!BA24,'[2]02'!BA24,'[2]03'!BA24,'[2]04'!BA24,'[2]05'!BA24,'[2]06'!BA24,'[2]07'!BA24,'[2]08'!BA24,'[2]09'!BA24,'[2]10'!BA24,'[2]11'!BA24,'[2]12'!BA24)</f>
        <v>0</v>
      </c>
      <c r="BA20" s="7">
        <f>SUM('[2]01'!BB24,'[2]02'!BB24,'[2]03'!BB24,'[2]04'!BB24,'[2]05'!BB24,'[2]06'!BB24,'[2]07'!BB24,'[2]08'!BB24,'[2]09'!BB24,'[2]10'!BB24,'[2]11'!BB24,'[2]12'!BB24)</f>
        <v>0</v>
      </c>
      <c r="BB20" s="7">
        <f>SUM('[2]01'!BC24,'[2]02'!BC24,'[2]03'!BC24,'[2]04'!BC24,'[2]05'!BC24,'[2]06'!BC24,'[2]07'!BC24,'[2]08'!BC24,'[2]09'!BC24,'[2]10'!BC24,'[2]11'!BC24,'[2]12'!BC24)</f>
        <v>0</v>
      </c>
      <c r="BC20" s="7">
        <f>SUM('[2]01'!BD24,'[2]02'!BD24,'[2]03'!BD24,'[2]04'!BD24,'[2]05'!BD24,'[2]06'!BD24,'[2]07'!BD24,'[2]08'!BD24,'[2]09'!BD24,'[2]10'!BD24,'[2]11'!BD24,'[2]12'!BD24)</f>
        <v>0</v>
      </c>
      <c r="BD20" s="7">
        <f>SUM('[2]01'!BE24,'[2]02'!BE24,'[2]03'!BE24,'[2]04'!BE24,'[2]05'!BE24,'[2]06'!BE24,'[2]07'!BE24,'[2]08'!BE24,'[2]09'!BE24,'[2]10'!BE24,'[2]11'!BE24,'[2]12'!BE24)</f>
        <v>0</v>
      </c>
      <c r="BE20" s="7">
        <f>SUM('[2]01'!BF24,'[2]02'!BF24,'[2]03'!BF24,'[2]04'!BF24,'[2]05'!BF24,'[2]06'!BF24,'[2]07'!BF24,'[2]08'!BF24,'[2]09'!BF24,'[2]10'!BF24,'[2]11'!BF24,'[2]12'!BF24)</f>
        <v>0</v>
      </c>
      <c r="BF20" s="7">
        <f>SUM('[2]01'!BG24,'[2]02'!BG24,'[2]03'!BG24,'[2]04'!BG24,'[2]05'!BG24,'[2]06'!BG24,'[2]07'!BG24,'[2]08'!BG24,'[2]09'!BG24,'[2]10'!BG24,'[2]11'!BG24,'[2]12'!BG24)</f>
        <v>0</v>
      </c>
      <c r="BG20" s="7">
        <f>SUM('[2]01'!BH24,'[2]02'!BH24,'[2]03'!BH24,'[2]04'!BH24,'[2]05'!BH24,'[2]06'!BH24,'[2]07'!BH24,'[2]08'!BH24,'[2]09'!BH24,'[2]10'!BH24,'[2]11'!BH24,'[2]12'!BH24)</f>
        <v>0</v>
      </c>
      <c r="BH20" s="7">
        <f>SUM('[2]01'!BI24,'[2]02'!BI24,'[2]03'!BI24,'[2]04'!BI24,'[2]05'!BI24,'[2]06'!BI24,'[2]07'!BI24,'[2]08'!BI24,'[2]09'!BI24,'[2]10'!BI24,'[2]11'!BI24,'[2]12'!BI24)</f>
        <v>0</v>
      </c>
      <c r="BI20" s="7">
        <f t="shared" si="3"/>
        <v>0</v>
      </c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>
        <v>1</v>
      </c>
      <c r="BV20" s="15"/>
      <c r="BW20" s="15"/>
      <c r="BX20" s="7">
        <f t="shared" si="4"/>
        <v>1</v>
      </c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7">
        <f t="shared" si="5"/>
        <v>0</v>
      </c>
      <c r="CN20" s="7">
        <f>SUM('[2]01'!CO24,'[2]02'!CO24,'[2]03'!CO24,'[2]04'!CO24,'[2]05'!CO24,'[2]06'!CO24,'[2]07'!CO24,'[2]08'!CO24,'[2]09'!CO24,'[2]10'!CO24,'[2]11'!CO24,'[2]12'!CO24)</f>
        <v>0</v>
      </c>
      <c r="CO20" s="7">
        <f>SUM('[2]01'!CP24,'[2]02'!CP24,'[2]03'!CP24,'[2]04'!CP24,'[2]05'!CP24,'[2]06'!CP24,'[2]07'!CP24,'[2]08'!CP24,'[2]09'!CP24,'[2]10'!CP24,'[2]11'!CP24,'[2]12'!CP24)</f>
        <v>0</v>
      </c>
      <c r="CP20" s="7">
        <f>SUM('[2]01'!CQ24,'[2]02'!CQ24,'[2]03'!CQ24,'[2]04'!CQ24,'[2]05'!CQ24,'[2]06'!CQ24,'[2]07'!CQ24,'[2]08'!CQ24,'[2]09'!CQ24,'[2]10'!CQ24,'[2]11'!CQ24,'[2]12'!CQ24)</f>
        <v>0</v>
      </c>
      <c r="CQ20" s="7">
        <f>SUM('[2]01'!CR24,'[2]02'!CR24,'[2]03'!CR24,'[2]04'!CR24,'[2]05'!CR24,'[2]06'!CR24,'[2]07'!CR24,'[2]08'!CR24,'[2]09'!CR24,'[2]10'!CR24,'[2]11'!CR24,'[2]12'!CR24)</f>
        <v>0</v>
      </c>
      <c r="CR20" s="7">
        <f>SUM('[2]01'!CS24,'[2]02'!CS24,'[2]03'!CS24,'[2]04'!CS24,'[2]05'!CS24,'[2]06'!CS24,'[2]07'!CS24,'[2]08'!CS24,'[2]09'!CS24,'[2]10'!CS24,'[2]11'!CS24,'[2]12'!CS24)</f>
        <v>0</v>
      </c>
      <c r="CS20" s="7">
        <f>SUM('[2]01'!CT24,'[2]02'!CT24,'[2]03'!CT24,'[2]04'!CT24,'[2]05'!CT24,'[2]06'!CT24,'[2]07'!CT24,'[2]08'!CT24,'[2]09'!CT24,'[2]10'!CT24,'[2]11'!CT24,'[2]12'!CT24)</f>
        <v>0</v>
      </c>
      <c r="CT20" s="7">
        <f>SUM('[2]01'!CU24,'[2]02'!CU24,'[2]03'!CU24,'[2]04'!CU24,'[2]05'!CU24,'[2]06'!CU24,'[2]07'!CU24,'[2]08'!CU24,'[2]09'!CU24,'[2]10'!CU24,'[2]11'!CU24,'[2]12'!CU24)</f>
        <v>0</v>
      </c>
      <c r="CU20" s="7">
        <f>SUM('[2]01'!CV24,'[2]02'!CV24,'[2]03'!CV24,'[2]04'!CV24,'[2]05'!CV24,'[2]06'!CV24,'[2]07'!CV24,'[2]08'!CV24,'[2]09'!CV24,'[2]10'!CV24,'[2]11'!CV24,'[2]12'!CV24)</f>
        <v>0</v>
      </c>
      <c r="CV20" s="7">
        <f>SUM('[2]01'!CW24,'[2]02'!CW24,'[2]03'!CW24,'[2]04'!CW24,'[2]05'!CW24,'[2]06'!CW24,'[2]07'!CW24,'[2]08'!CW24,'[2]09'!CW24,'[2]10'!CW24,'[2]11'!CW24,'[2]12'!CW24)</f>
        <v>0</v>
      </c>
      <c r="CW20" s="7">
        <f>SUM('[2]01'!CX24,'[2]02'!CX24,'[2]03'!CX24,'[2]04'!CX24,'[2]05'!CX24,'[2]06'!CX24,'[2]07'!CX24,'[2]08'!CX24,'[2]09'!CX24,'[2]10'!CX24,'[2]11'!CX24,'[2]12'!CX24)</f>
        <v>0</v>
      </c>
      <c r="CX20" s="7">
        <f>SUM('[2]01'!CY24,'[2]02'!CY24,'[2]03'!CY24,'[2]04'!CY24,'[2]05'!CY24,'[2]06'!CY24,'[2]07'!CY24,'[2]08'!CY24,'[2]09'!CY24,'[2]10'!CY24,'[2]11'!CY24,'[2]12'!CY24)</f>
        <v>0</v>
      </c>
      <c r="CY20" s="7">
        <f>SUM('[2]01'!CZ24,'[2]02'!CZ24,'[2]03'!CZ24,'[2]04'!CZ24,'[2]05'!CZ24,'[2]06'!CZ24,'[2]07'!CZ24,'[2]08'!CZ24,'[2]09'!CZ24,'[2]10'!CZ24,'[2]11'!CZ24,'[2]12'!CZ24)</f>
        <v>0</v>
      </c>
      <c r="CZ20" s="7">
        <f>SUM('[2]01'!DA24,'[2]02'!DA24,'[2]03'!DA24,'[2]04'!DA24,'[2]05'!DA24,'[2]06'!DA24,'[2]07'!DA24,'[2]08'!DA24,'[2]09'!DA24,'[2]10'!DA24,'[2]11'!DA24,'[2]12'!DA24)</f>
        <v>0</v>
      </c>
      <c r="DA20" s="7">
        <f>SUM('[2]01'!DB24,'[2]02'!DB24,'[2]03'!DB24,'[2]04'!DB24,'[2]05'!DB24,'[2]06'!DB24,'[2]07'!DB24,'[2]08'!DB24,'[2]09'!DB24,'[2]10'!DB24,'[2]11'!DB24,'[2]12'!DB24)</f>
        <v>0</v>
      </c>
      <c r="DB20" s="7">
        <f t="shared" si="6"/>
        <v>0</v>
      </c>
      <c r="DC20" s="7">
        <f>SUM('[2]01'!DD24,'[2]02'!DD24,'[2]03'!DD24,'[2]04'!DD24,'[2]05'!DD24,'[2]06'!DD24,'[2]07'!DD24,'[2]08'!DD24,'[2]09'!DD24,'[2]10'!DD24,'[2]11'!DD24,'[2]12'!DD24)</f>
        <v>0</v>
      </c>
      <c r="DD20" s="7">
        <f>SUM('[2]01'!DE24,'[2]02'!DE24,'[2]03'!DE24,'[2]04'!DE24,'[2]05'!DE24,'[2]06'!DE24,'[2]07'!DE24,'[2]08'!DE24,'[2]09'!DE24,'[2]10'!DE24,'[2]11'!DE24,'[2]12'!DE24)</f>
        <v>0</v>
      </c>
      <c r="DE20" s="7">
        <f>SUM('[2]01'!DF24,'[2]02'!DF24,'[2]03'!DF24,'[2]04'!DF24,'[2]05'!DF24,'[2]06'!DF24,'[2]07'!DF24,'[2]08'!DF24,'[2]09'!DF24,'[2]10'!DF24,'[2]11'!DF24,'[2]12'!DF24)</f>
        <v>0</v>
      </c>
      <c r="DF20" s="7">
        <f>SUM('[2]01'!DG24,'[2]02'!DG24,'[2]03'!DG24,'[2]04'!DG24,'[2]05'!DG24,'[2]06'!DG24,'[2]07'!DG24,'[2]08'!DG24,'[2]09'!DG24,'[2]10'!DG24,'[2]11'!DG24,'[2]12'!DG24)</f>
        <v>0</v>
      </c>
      <c r="DG20" s="7">
        <f>SUM('[2]01'!DH24,'[2]02'!DH24,'[2]03'!DH24,'[2]04'!DH24,'[2]05'!DH24,'[2]06'!DH24,'[2]07'!DH24,'[2]08'!DH24,'[2]09'!DH24,'[2]10'!DH24,'[2]11'!DH24,'[2]12'!DH24)</f>
        <v>0</v>
      </c>
      <c r="DH20" s="7">
        <f>SUM('[2]01'!DI24,'[2]02'!DI24,'[2]03'!DI24,'[2]04'!DI24,'[2]05'!DI24,'[2]06'!DI24,'[2]07'!DI24,'[2]08'!DI24,'[2]09'!DI24,'[2]10'!DI24,'[2]11'!DI24,'[2]12'!DI24)</f>
        <v>0</v>
      </c>
      <c r="DI20" s="7">
        <f>SUM('[2]01'!DJ24,'[2]02'!DJ24,'[2]03'!DJ24,'[2]04'!DJ24,'[2]05'!DJ24,'[2]06'!DJ24,'[2]07'!DJ24,'[2]08'!DJ24,'[2]09'!DJ24,'[2]10'!DJ24,'[2]11'!DJ24,'[2]12'!DJ24)</f>
        <v>0</v>
      </c>
      <c r="DJ20" s="7">
        <f>SUM('[2]01'!DK24,'[2]02'!DK24,'[2]03'!DK24,'[2]04'!DK24,'[2]05'!DK24,'[2]06'!DK24,'[2]07'!DK24,'[2]08'!DK24,'[2]09'!DK24,'[2]10'!DK24,'[2]11'!DK24,'[2]12'!DK24)</f>
        <v>0</v>
      </c>
      <c r="DK20" s="7">
        <f>SUM('[2]01'!DL24,'[2]02'!DL24,'[2]03'!DL24,'[2]04'!DL24,'[2]05'!DL24,'[2]06'!DL24,'[2]07'!DL24,'[2]08'!DL24,'[2]09'!DL24,'[2]10'!DL24,'[2]11'!DL24,'[2]12'!DL24)</f>
        <v>0</v>
      </c>
      <c r="DL20" s="7">
        <f>SUM('[2]01'!DM24,'[2]02'!DM24,'[2]03'!DM24,'[2]04'!DM24,'[2]05'!DM24,'[2]06'!DM24,'[2]07'!DM24,'[2]08'!DM24,'[2]09'!DM24,'[2]10'!DM24,'[2]11'!DM24,'[2]12'!DM24)</f>
        <v>0</v>
      </c>
      <c r="DM20" s="7">
        <f>SUM('[2]01'!DN24,'[2]02'!DN24,'[2]03'!DN24,'[2]04'!DN24,'[2]05'!DN24,'[2]06'!DN24,'[2]07'!DN24,'[2]08'!DN24,'[2]09'!DN24,'[2]10'!DN24,'[2]11'!DN24,'[2]12'!DN24)</f>
        <v>0</v>
      </c>
      <c r="DN20" s="7">
        <f>SUM('[2]01'!DO24,'[2]02'!DO24,'[2]03'!DO24,'[2]04'!DO24,'[2]05'!DO24,'[2]06'!DO24,'[2]07'!DO24,'[2]08'!DO24,'[2]09'!DO24,'[2]10'!DO24,'[2]11'!DO24,'[2]12'!DO24)</f>
        <v>0</v>
      </c>
      <c r="DO20" s="7">
        <f>SUM('[2]01'!DP24,'[2]02'!DP24,'[2]03'!DP24,'[2]04'!DP24,'[2]05'!DP24,'[2]06'!DP24,'[2]07'!DP24,'[2]08'!DP24,'[2]09'!DP24,'[2]10'!DP24,'[2]11'!DP24,'[2]12'!DP24)</f>
        <v>0</v>
      </c>
      <c r="DP20" s="7">
        <f>SUM('[2]01'!DQ24,'[2]02'!DQ24,'[2]03'!DQ24,'[2]04'!DQ24,'[2]05'!DQ24,'[2]06'!DQ24,'[2]07'!DQ24,'[2]08'!DQ24,'[2]09'!DQ24,'[2]10'!DQ24,'[2]11'!DQ24,'[2]12'!DQ24)</f>
        <v>0</v>
      </c>
      <c r="DQ20" s="7">
        <f t="shared" si="7"/>
        <v>0</v>
      </c>
      <c r="DR20" s="7">
        <f>SUM('[2]01'!DS24,'[2]02'!DS24,'[2]03'!DS24,'[2]04'!DS24,'[2]05'!DS24,'[2]06'!DS24,'[2]07'!DS24,'[2]08'!DS24,'[2]09'!DS24,'[2]10'!DS24,'[2]11'!DS24,'[2]12'!DS24)</f>
        <v>0</v>
      </c>
      <c r="DS20" s="7">
        <f>SUM('[2]01'!DT24,'[2]02'!DT24,'[2]03'!DT24,'[2]04'!DT24,'[2]05'!DT24,'[2]06'!DT24,'[2]07'!DT24,'[2]08'!DT24,'[2]09'!DT24,'[2]10'!DT24,'[2]11'!DT24,'[2]12'!DT24)</f>
        <v>0</v>
      </c>
      <c r="DT20" s="7">
        <f>SUM('[2]01'!DU24,'[2]02'!DU24,'[2]03'!DU24,'[2]04'!DU24,'[2]05'!DU24,'[2]06'!DU24,'[2]07'!DU24,'[2]08'!DU24,'[2]09'!DU24,'[2]10'!DU24,'[2]11'!DU24,'[2]12'!DU24)</f>
        <v>0</v>
      </c>
      <c r="DU20" s="7">
        <f>SUM('[2]01'!DV24,'[2]02'!DV24,'[2]03'!DV24,'[2]04'!DV24,'[2]05'!DV24,'[2]06'!DV24,'[2]07'!DV24,'[2]08'!DV24,'[2]09'!DV24,'[2]10'!DV24,'[2]11'!DV24,'[2]12'!DV24)</f>
        <v>0</v>
      </c>
      <c r="DV20" s="7">
        <f>SUM('[2]01'!DW24,'[2]02'!DW24,'[2]03'!DW24,'[2]04'!DW24,'[2]05'!DW24,'[2]06'!DW24,'[2]07'!DW24,'[2]08'!DW24,'[2]09'!DW24,'[2]10'!DW24,'[2]11'!DW24,'[2]12'!DW24)</f>
        <v>0</v>
      </c>
      <c r="DW20" s="7">
        <f>SUM('[2]01'!DX24,'[2]02'!DX24,'[2]03'!DX24,'[2]04'!DX24,'[2]05'!DX24,'[2]06'!DX24,'[2]07'!DX24,'[2]08'!DX24,'[2]09'!DX24,'[2]10'!DX24,'[2]11'!DX24,'[2]12'!DX24)</f>
        <v>0</v>
      </c>
      <c r="DX20" s="7">
        <f>SUM('[2]01'!DY24,'[2]02'!DY24,'[2]03'!DY24,'[2]04'!DY24,'[2]05'!DY24,'[2]06'!DY24,'[2]07'!DY24,'[2]08'!DY24,'[2]09'!DY24,'[2]10'!DY24,'[2]11'!DY24,'[2]12'!DY24)</f>
        <v>0</v>
      </c>
      <c r="DY20" s="7">
        <f>SUM('[2]01'!DZ24,'[2]02'!DZ24,'[2]03'!DZ24,'[2]04'!DZ24,'[2]05'!DZ24,'[2]06'!DZ24,'[2]07'!DZ24,'[2]08'!DZ24,'[2]09'!DZ24,'[2]10'!DZ24,'[2]11'!DZ24,'[2]12'!DZ24)</f>
        <v>0</v>
      </c>
      <c r="DZ20" s="7">
        <f>SUM('[2]01'!EA24,'[2]02'!EA24,'[2]03'!EA24,'[2]04'!EA24,'[2]05'!EA24,'[2]06'!EA24,'[2]07'!EA24,'[2]08'!EA24,'[2]09'!EA24,'[2]10'!EA24,'[2]11'!EA24,'[2]12'!EA24)</f>
        <v>0</v>
      </c>
      <c r="EA20" s="7">
        <f>SUM('[2]01'!EB24,'[2]02'!EB24,'[2]03'!EB24,'[2]04'!EB24,'[2]05'!EB24,'[2]06'!EB24,'[2]07'!EB24,'[2]08'!EB24,'[2]09'!EB24,'[2]10'!EB24,'[2]11'!EB24,'[2]12'!EB24)</f>
        <v>0</v>
      </c>
      <c r="EB20" s="7">
        <f>SUM('[2]01'!EC24,'[2]02'!EC24,'[2]03'!EC24,'[2]04'!EC24,'[2]05'!EC24,'[2]06'!EC24,'[2]07'!EC24,'[2]08'!EC24,'[2]09'!EC24,'[2]10'!EC24,'[2]11'!EC24,'[2]12'!EC24)</f>
        <v>0</v>
      </c>
      <c r="EC20" s="7">
        <f>SUM('[2]01'!ED24,'[2]02'!ED24,'[2]03'!ED24,'[2]04'!ED24,'[2]05'!ED24,'[2]06'!ED24,'[2]07'!ED24,'[2]08'!ED24,'[2]09'!ED24,'[2]10'!ED24,'[2]11'!ED24,'[2]12'!ED24)</f>
        <v>0</v>
      </c>
      <c r="ED20" s="7">
        <f>SUM('[2]01'!EE24,'[2]02'!EE24,'[2]03'!EE24,'[2]04'!EE24,'[2]05'!EE24,'[2]06'!EE24,'[2]07'!EE24,'[2]08'!EE24,'[2]09'!EE24,'[2]10'!EE24,'[2]11'!EE24,'[2]12'!EE24)</f>
        <v>0</v>
      </c>
      <c r="EE20" s="7">
        <f>SUM('[2]01'!EF24,'[2]02'!EF24,'[2]03'!EF24,'[2]04'!EF24,'[2]05'!EF24,'[2]06'!EF24,'[2]07'!EF24,'[2]08'!EF24,'[2]09'!EF24,'[2]10'!EF24,'[2]11'!EF24,'[2]12'!EF24)</f>
        <v>0</v>
      </c>
      <c r="EF20" s="7">
        <f t="shared" si="8"/>
        <v>0</v>
      </c>
      <c r="EG20" s="7">
        <f>SUM('[2]01'!EH24,'[2]02'!EH24,'[2]03'!EH24,'[2]04'!EH24,'[2]05'!EH24,'[2]06'!EH24,'[2]07'!EH24,'[2]08'!EH24,'[2]09'!EH24,'[2]10'!EH24,'[2]11'!EH24,'[2]12'!EH24)</f>
        <v>0</v>
      </c>
      <c r="EH20" s="7">
        <f>SUM('[2]01'!EI24,'[2]02'!EI24,'[2]03'!EI24,'[2]04'!EI24,'[2]05'!EI24,'[2]06'!EI24,'[2]07'!EI24,'[2]08'!EI24,'[2]09'!EI24,'[2]10'!EI24,'[2]11'!EI24,'[2]12'!EI24)</f>
        <v>0</v>
      </c>
      <c r="EI20" s="7">
        <f>SUM('[2]01'!EJ24,'[2]02'!EJ24,'[2]03'!EJ24,'[2]04'!EJ24,'[2]05'!EJ24,'[2]06'!EJ24,'[2]07'!EJ24,'[2]08'!EJ24,'[2]09'!EJ24,'[2]10'!EJ24,'[2]11'!EJ24,'[2]12'!EJ24)</f>
        <v>0</v>
      </c>
      <c r="EJ20" s="7">
        <f>SUM('[2]01'!EK24,'[2]02'!EK24,'[2]03'!EK24,'[2]04'!EK24,'[2]05'!EK24,'[2]06'!EK24,'[2]07'!EK24,'[2]08'!EK24,'[2]09'!EK24,'[2]10'!EK24,'[2]11'!EK24,'[2]12'!EK24)</f>
        <v>0</v>
      </c>
      <c r="EK20" s="7">
        <f>SUM('[2]01'!EL24,'[2]02'!EL24,'[2]03'!EL24,'[2]04'!EL24,'[2]05'!EL24,'[2]06'!EL24,'[2]07'!EL24,'[2]08'!EL24,'[2]09'!EL24,'[2]10'!EL24,'[2]11'!EL24,'[2]12'!EL24)</f>
        <v>0</v>
      </c>
      <c r="EL20" s="7">
        <f>SUM('[2]01'!EM24,'[2]02'!EM24,'[2]03'!EM24,'[2]04'!EM24,'[2]05'!EM24,'[2]06'!EM24,'[2]07'!EM24,'[2]08'!EM24,'[2]09'!EM24,'[2]10'!EM24,'[2]11'!EM24,'[2]12'!EM24)</f>
        <v>0</v>
      </c>
      <c r="EM20" s="7">
        <f>SUM('[2]01'!EN24,'[2]02'!EN24,'[2]03'!EN24,'[2]04'!EN24,'[2]05'!EN24,'[2]06'!EN24,'[2]07'!EN24,'[2]08'!EN24,'[2]09'!EN24,'[2]10'!EN24,'[2]11'!EN24,'[2]12'!EN24)</f>
        <v>0</v>
      </c>
      <c r="EN20" s="7">
        <f>SUM('[2]01'!EO24,'[2]02'!EO24,'[2]03'!EO24,'[2]04'!EO24,'[2]05'!EO24,'[2]06'!EO24,'[2]07'!EO24,'[2]08'!EO24,'[2]09'!EO24,'[2]10'!EO24,'[2]11'!EO24,'[2]12'!EO24)</f>
        <v>0</v>
      </c>
      <c r="EO20" s="7">
        <f>SUM('[2]01'!EP24,'[2]02'!EP24,'[2]03'!EP24,'[2]04'!EP24,'[2]05'!EP24,'[2]06'!EP24,'[2]07'!EP24,'[2]08'!EP24,'[2]09'!EP24,'[2]10'!EP24,'[2]11'!EP24,'[2]12'!EP24)</f>
        <v>0</v>
      </c>
      <c r="EP20" s="7">
        <f>SUM('[2]01'!EQ24,'[2]02'!EQ24,'[2]03'!EQ24,'[2]04'!EQ24,'[2]05'!EQ24,'[2]06'!EQ24,'[2]07'!EQ24,'[2]08'!EQ24,'[2]09'!EQ24,'[2]10'!EQ24,'[2]11'!EQ24,'[2]12'!EQ24)</f>
        <v>0</v>
      </c>
      <c r="EQ20" s="7">
        <f>SUM('[2]01'!ER24,'[2]02'!ER24,'[2]03'!ER24,'[2]04'!ER24,'[2]05'!ER24,'[2]06'!ER24,'[2]07'!ER24,'[2]08'!ER24,'[2]09'!ER24,'[2]10'!ER24,'[2]11'!ER24,'[2]12'!ER24)</f>
        <v>0</v>
      </c>
      <c r="ER20" s="7">
        <f>SUM('[2]01'!ES24,'[2]02'!ES24,'[2]03'!ES24,'[2]04'!ES24,'[2]05'!ES24,'[2]06'!ES24,'[2]07'!ES24,'[2]08'!ES24,'[2]09'!ES24,'[2]10'!ES24,'[2]11'!ES24,'[2]12'!ES24)</f>
        <v>0</v>
      </c>
      <c r="ES20" s="7">
        <f>SUM('[2]01'!ET24,'[2]02'!ET24,'[2]03'!ET24,'[2]04'!ET24,'[2]05'!ET24,'[2]06'!ET24,'[2]07'!ET24,'[2]08'!ET24,'[2]09'!ET24,'[2]10'!ET24,'[2]11'!ET24,'[2]12'!ET24)</f>
        <v>0</v>
      </c>
      <c r="ET20" s="7">
        <f>SUM('[2]01'!EU24,'[2]02'!EU24,'[2]03'!EU24,'[2]04'!EU24,'[2]05'!EU24,'[2]06'!EU24,'[2]07'!EU24,'[2]08'!EU24,'[2]09'!EU24,'[2]10'!EU24,'[2]11'!EU24,'[2]12'!EU24)</f>
        <v>0</v>
      </c>
      <c r="EU20" s="7">
        <f t="shared" si="9"/>
        <v>0</v>
      </c>
    </row>
    <row r="21" spans="1:151" ht="15" x14ac:dyDescent="0.25">
      <c r="A21" s="6" t="s">
        <v>32</v>
      </c>
      <c r="B21" s="7">
        <f>SUM('[2]01'!C25,'[2]02'!C25,'[2]03'!C25,'[2]04'!C25,'[2]05'!C25,'[2]06'!C25,'[2]07'!C25,'[2]08'!C25,'[2]09'!C25,'[2]10'!C25,'[2]11'!C25,'[2]12'!C25)</f>
        <v>0</v>
      </c>
      <c r="C21" s="7">
        <f>SUM('[2]01'!D25,'[2]02'!D25,'[2]03'!D25,'[2]04'!D25,'[2]05'!D25,'[2]06'!D25,'[2]07'!D25,'[2]08'!D25,'[2]09'!D25,'[2]10'!D25,'[2]11'!D25,'[2]12'!D25)</f>
        <v>0</v>
      </c>
      <c r="D21" s="7">
        <f>SUM('[2]01'!E25,'[2]02'!E25,'[2]03'!E25,'[2]04'!E25,'[2]05'!E25,'[2]06'!E25,'[2]07'!E25,'[2]08'!E25,'[2]09'!E25,'[2]10'!E25,'[2]11'!E25,'[2]12'!E25)</f>
        <v>0</v>
      </c>
      <c r="E21" s="7">
        <f>SUM('[2]01'!F25,'[2]02'!F25,'[2]03'!F25,'[2]04'!F25,'[2]05'!F25,'[2]06'!F25,'[2]07'!F25,'[2]08'!F25,'[2]09'!F25,'[2]10'!F25,'[2]11'!F25,'[2]12'!F25)</f>
        <v>0</v>
      </c>
      <c r="F21" s="7">
        <f>SUM('[2]01'!G25,'[2]02'!G25,'[2]03'!G25,'[2]04'!G25,'[2]05'!G25,'[2]06'!G25,'[2]07'!G25,'[2]08'!G25,'[2]09'!G25,'[2]10'!G25,'[2]11'!G25,'[2]12'!G25)</f>
        <v>0</v>
      </c>
      <c r="G21" s="7">
        <f>SUM('[2]01'!H25,'[2]02'!H25,'[2]03'!H25,'[2]04'!H25,'[2]05'!H25,'[2]06'!H25,'[2]07'!H25,'[2]08'!H25,'[2]09'!H25,'[2]10'!H25,'[2]11'!H25,'[2]12'!H25)</f>
        <v>0</v>
      </c>
      <c r="H21" s="7">
        <f>SUM('[2]01'!I25,'[2]02'!I25,'[2]03'!I25,'[2]04'!I25,'[2]05'!I25,'[2]06'!I25,'[2]07'!I25,'[2]08'!I25,'[2]09'!I25,'[2]10'!I25,'[2]11'!I25,'[2]12'!I25)</f>
        <v>0</v>
      </c>
      <c r="I21" s="7">
        <f>SUM('[2]01'!J25,'[2]02'!J25,'[2]03'!J25,'[2]04'!J25,'[2]05'!J25,'[2]06'!J25,'[2]07'!J25,'[2]08'!J25,'[2]09'!J25,'[2]10'!J25,'[2]11'!J25,'[2]12'!J25)</f>
        <v>0</v>
      </c>
      <c r="J21" s="7">
        <f>SUM('[2]01'!K25,'[2]02'!K25,'[2]03'!K25,'[2]04'!K25,'[2]05'!K25,'[2]06'!K25,'[2]07'!K25,'[2]08'!K25,'[2]09'!K25,'[2]10'!K25,'[2]11'!K25,'[2]12'!K25)</f>
        <v>0</v>
      </c>
      <c r="K21" s="7">
        <f>SUM('[2]01'!L25,'[2]02'!L25,'[2]03'!L25,'[2]04'!L25,'[2]05'!L25,'[2]06'!L25,'[2]07'!L25,'[2]08'!L25,'[2]09'!L25,'[2]10'!L25,'[2]11'!L25,'[2]12'!L25)</f>
        <v>0</v>
      </c>
      <c r="L21" s="7">
        <f>SUM('[2]01'!M25,'[2]02'!M25,'[2]03'!M25,'[2]04'!M25,'[2]05'!M25,'[2]06'!M25,'[2]07'!M25,'[2]08'!M25,'[2]09'!M25,'[2]10'!M25,'[2]11'!M25,'[2]12'!M25)</f>
        <v>0</v>
      </c>
      <c r="M21" s="7">
        <f>SUM('[2]01'!N25,'[2]02'!N25,'[2]03'!N25,'[2]04'!N25,'[2]05'!N25,'[2]06'!N25,'[2]07'!N25,'[2]08'!N25,'[2]09'!N25,'[2]10'!N25,'[2]11'!N25,'[2]12'!N25)</f>
        <v>0</v>
      </c>
      <c r="N21" s="7">
        <f>SUM('[2]01'!O25,'[2]02'!O25,'[2]03'!O25,'[2]04'!O25,'[2]05'!O25,'[2]06'!O25,'[2]07'!O25,'[2]08'!O25,'[2]09'!O25,'[2]10'!O25,'[2]11'!O25,'[2]12'!O25)</f>
        <v>0</v>
      </c>
      <c r="O21" s="7">
        <f>SUM('[2]01'!P25,'[2]02'!P25,'[2]03'!P25,'[2]04'!P25,'[2]05'!P25,'[2]06'!P25,'[2]07'!P25,'[2]08'!P25,'[2]09'!P25,'[2]10'!P25,'[2]11'!P25,'[2]12'!P25)</f>
        <v>0</v>
      </c>
      <c r="P21" s="7">
        <f t="shared" si="0"/>
        <v>0</v>
      </c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7">
        <f t="shared" si="1"/>
        <v>0</v>
      </c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7">
        <f t="shared" si="2"/>
        <v>0</v>
      </c>
      <c r="AU21" s="7">
        <f>SUM('[2]01'!AV25,'[2]02'!AV25,'[2]03'!AV25,'[2]04'!AV25,'[2]05'!AV25,'[2]06'!AV25,'[2]07'!AV25,'[2]08'!AV25,'[2]09'!AV25,'[2]10'!AV25,'[2]11'!AV25,'[2]12'!AV25)</f>
        <v>0</v>
      </c>
      <c r="AV21" s="7">
        <f>SUM('[2]01'!AW25,'[2]02'!AW25,'[2]03'!AW25,'[2]04'!AW25,'[2]05'!AW25,'[2]06'!AW25,'[2]07'!AW25,'[2]08'!AW25,'[2]09'!AW25,'[2]10'!AW25,'[2]11'!AW25,'[2]12'!AW25)</f>
        <v>0</v>
      </c>
      <c r="AW21" s="7">
        <f>SUM('[2]01'!AX25,'[2]02'!AX25,'[2]03'!AX25,'[2]04'!AX25,'[2]05'!AX25,'[2]06'!AX25,'[2]07'!AX25,'[2]08'!AX25,'[2]09'!AX25,'[2]10'!AX25,'[2]11'!AX25,'[2]12'!AX25)</f>
        <v>0</v>
      </c>
      <c r="AX21" s="7">
        <f>SUM('[2]01'!AY25,'[2]02'!AY25,'[2]03'!AY25,'[2]04'!AY25,'[2]05'!AY25,'[2]06'!AY25,'[2]07'!AY25,'[2]08'!AY25,'[2]09'!AY25,'[2]10'!AY25,'[2]11'!AY25,'[2]12'!AY25)</f>
        <v>0</v>
      </c>
      <c r="AY21" s="7">
        <f>SUM('[2]01'!AZ25,'[2]02'!AZ25,'[2]03'!AZ25,'[2]04'!AZ25,'[2]05'!AZ25,'[2]06'!AZ25,'[2]07'!AZ25,'[2]08'!AZ25,'[2]09'!AZ25,'[2]10'!AZ25,'[2]11'!AZ25,'[2]12'!AZ25)</f>
        <v>0</v>
      </c>
      <c r="AZ21" s="7">
        <f>SUM('[2]01'!BA25,'[2]02'!BA25,'[2]03'!BA25,'[2]04'!BA25,'[2]05'!BA25,'[2]06'!BA25,'[2]07'!BA25,'[2]08'!BA25,'[2]09'!BA25,'[2]10'!BA25,'[2]11'!BA25,'[2]12'!BA25)</f>
        <v>0</v>
      </c>
      <c r="BA21" s="7">
        <f>SUM('[2]01'!BB25,'[2]02'!BB25,'[2]03'!BB25,'[2]04'!BB25,'[2]05'!BB25,'[2]06'!BB25,'[2]07'!BB25,'[2]08'!BB25,'[2]09'!BB25,'[2]10'!BB25,'[2]11'!BB25,'[2]12'!BB25)</f>
        <v>0</v>
      </c>
      <c r="BB21" s="7">
        <f>SUM('[2]01'!BC25,'[2]02'!BC25,'[2]03'!BC25,'[2]04'!BC25,'[2]05'!BC25,'[2]06'!BC25,'[2]07'!BC25,'[2]08'!BC25,'[2]09'!BC25,'[2]10'!BC25,'[2]11'!BC25,'[2]12'!BC25)</f>
        <v>0</v>
      </c>
      <c r="BC21" s="7">
        <f>SUM('[2]01'!BD25,'[2]02'!BD25,'[2]03'!BD25,'[2]04'!BD25,'[2]05'!BD25,'[2]06'!BD25,'[2]07'!BD25,'[2]08'!BD25,'[2]09'!BD25,'[2]10'!BD25,'[2]11'!BD25,'[2]12'!BD25)</f>
        <v>0</v>
      </c>
      <c r="BD21" s="7">
        <f>SUM('[2]01'!BE25,'[2]02'!BE25,'[2]03'!BE25,'[2]04'!BE25,'[2]05'!BE25,'[2]06'!BE25,'[2]07'!BE25,'[2]08'!BE25,'[2]09'!BE25,'[2]10'!BE25,'[2]11'!BE25,'[2]12'!BE25)</f>
        <v>0</v>
      </c>
      <c r="BE21" s="7">
        <f>SUM('[2]01'!BF25,'[2]02'!BF25,'[2]03'!BF25,'[2]04'!BF25,'[2]05'!BF25,'[2]06'!BF25,'[2]07'!BF25,'[2]08'!BF25,'[2]09'!BF25,'[2]10'!BF25,'[2]11'!BF25,'[2]12'!BF25)</f>
        <v>0</v>
      </c>
      <c r="BF21" s="7">
        <f>SUM('[2]01'!BG25,'[2]02'!BG25,'[2]03'!BG25,'[2]04'!BG25,'[2]05'!BG25,'[2]06'!BG25,'[2]07'!BG25,'[2]08'!BG25,'[2]09'!BG25,'[2]10'!BG25,'[2]11'!BG25,'[2]12'!BG25)</f>
        <v>0</v>
      </c>
      <c r="BG21" s="7">
        <f>SUM('[2]01'!BH25,'[2]02'!BH25,'[2]03'!BH25,'[2]04'!BH25,'[2]05'!BH25,'[2]06'!BH25,'[2]07'!BH25,'[2]08'!BH25,'[2]09'!BH25,'[2]10'!BH25,'[2]11'!BH25,'[2]12'!BH25)</f>
        <v>0</v>
      </c>
      <c r="BH21" s="7">
        <f>SUM('[2]01'!BI25,'[2]02'!BI25,'[2]03'!BI25,'[2]04'!BI25,'[2]05'!BI25,'[2]06'!BI25,'[2]07'!BI25,'[2]08'!BI25,'[2]09'!BI25,'[2]10'!BI25,'[2]11'!BI25,'[2]12'!BI25)</f>
        <v>0</v>
      </c>
      <c r="BI21" s="7">
        <f t="shared" si="3"/>
        <v>0</v>
      </c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7">
        <f t="shared" si="4"/>
        <v>0</v>
      </c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7">
        <f t="shared" si="5"/>
        <v>0</v>
      </c>
      <c r="CN21" s="7">
        <f>SUM('[2]01'!CO25,'[2]02'!CO25,'[2]03'!CO25,'[2]04'!CO25,'[2]05'!CO25,'[2]06'!CO25,'[2]07'!CO25,'[2]08'!CO25,'[2]09'!CO25,'[2]10'!CO25,'[2]11'!CO25,'[2]12'!CO25)</f>
        <v>0</v>
      </c>
      <c r="CO21" s="7">
        <f>SUM('[2]01'!CP25,'[2]02'!CP25,'[2]03'!CP25,'[2]04'!CP25,'[2]05'!CP25,'[2]06'!CP25,'[2]07'!CP25,'[2]08'!CP25,'[2]09'!CP25,'[2]10'!CP25,'[2]11'!CP25,'[2]12'!CP25)</f>
        <v>0</v>
      </c>
      <c r="CP21" s="7">
        <f>SUM('[2]01'!CQ25,'[2]02'!CQ25,'[2]03'!CQ25,'[2]04'!CQ25,'[2]05'!CQ25,'[2]06'!CQ25,'[2]07'!CQ25,'[2]08'!CQ25,'[2]09'!CQ25,'[2]10'!CQ25,'[2]11'!CQ25,'[2]12'!CQ25)</f>
        <v>0</v>
      </c>
      <c r="CQ21" s="7">
        <f>SUM('[2]01'!CR25,'[2]02'!CR25,'[2]03'!CR25,'[2]04'!CR25,'[2]05'!CR25,'[2]06'!CR25,'[2]07'!CR25,'[2]08'!CR25,'[2]09'!CR25,'[2]10'!CR25,'[2]11'!CR25,'[2]12'!CR25)</f>
        <v>0</v>
      </c>
      <c r="CR21" s="7">
        <f>SUM('[2]01'!CS25,'[2]02'!CS25,'[2]03'!CS25,'[2]04'!CS25,'[2]05'!CS25,'[2]06'!CS25,'[2]07'!CS25,'[2]08'!CS25,'[2]09'!CS25,'[2]10'!CS25,'[2]11'!CS25,'[2]12'!CS25)</f>
        <v>0</v>
      </c>
      <c r="CS21" s="7">
        <f>SUM('[2]01'!CT25,'[2]02'!CT25,'[2]03'!CT25,'[2]04'!CT25,'[2]05'!CT25,'[2]06'!CT25,'[2]07'!CT25,'[2]08'!CT25,'[2]09'!CT25,'[2]10'!CT25,'[2]11'!CT25,'[2]12'!CT25)</f>
        <v>0</v>
      </c>
      <c r="CT21" s="7">
        <f>SUM('[2]01'!CU25,'[2]02'!CU25,'[2]03'!CU25,'[2]04'!CU25,'[2]05'!CU25,'[2]06'!CU25,'[2]07'!CU25,'[2]08'!CU25,'[2]09'!CU25,'[2]10'!CU25,'[2]11'!CU25,'[2]12'!CU25)</f>
        <v>0</v>
      </c>
      <c r="CU21" s="7">
        <f>SUM('[2]01'!CV25,'[2]02'!CV25,'[2]03'!CV25,'[2]04'!CV25,'[2]05'!CV25,'[2]06'!CV25,'[2]07'!CV25,'[2]08'!CV25,'[2]09'!CV25,'[2]10'!CV25,'[2]11'!CV25,'[2]12'!CV25)</f>
        <v>0</v>
      </c>
      <c r="CV21" s="7">
        <f>SUM('[2]01'!CW25,'[2]02'!CW25,'[2]03'!CW25,'[2]04'!CW25,'[2]05'!CW25,'[2]06'!CW25,'[2]07'!CW25,'[2]08'!CW25,'[2]09'!CW25,'[2]10'!CW25,'[2]11'!CW25,'[2]12'!CW25)</f>
        <v>0</v>
      </c>
      <c r="CW21" s="7">
        <f>SUM('[2]01'!CX25,'[2]02'!CX25,'[2]03'!CX25,'[2]04'!CX25,'[2]05'!CX25,'[2]06'!CX25,'[2]07'!CX25,'[2]08'!CX25,'[2]09'!CX25,'[2]10'!CX25,'[2]11'!CX25,'[2]12'!CX25)</f>
        <v>0</v>
      </c>
      <c r="CX21" s="7">
        <f>SUM('[2]01'!CY25,'[2]02'!CY25,'[2]03'!CY25,'[2]04'!CY25,'[2]05'!CY25,'[2]06'!CY25,'[2]07'!CY25,'[2]08'!CY25,'[2]09'!CY25,'[2]10'!CY25,'[2]11'!CY25,'[2]12'!CY25)</f>
        <v>0</v>
      </c>
      <c r="CY21" s="7">
        <f>SUM('[2]01'!CZ25,'[2]02'!CZ25,'[2]03'!CZ25,'[2]04'!CZ25,'[2]05'!CZ25,'[2]06'!CZ25,'[2]07'!CZ25,'[2]08'!CZ25,'[2]09'!CZ25,'[2]10'!CZ25,'[2]11'!CZ25,'[2]12'!CZ25)</f>
        <v>0</v>
      </c>
      <c r="CZ21" s="7">
        <f>SUM('[2]01'!DA25,'[2]02'!DA25,'[2]03'!DA25,'[2]04'!DA25,'[2]05'!DA25,'[2]06'!DA25,'[2]07'!DA25,'[2]08'!DA25,'[2]09'!DA25,'[2]10'!DA25,'[2]11'!DA25,'[2]12'!DA25)</f>
        <v>0</v>
      </c>
      <c r="DA21" s="7">
        <f>SUM('[2]01'!DB25,'[2]02'!DB25,'[2]03'!DB25,'[2]04'!DB25,'[2]05'!DB25,'[2]06'!DB25,'[2]07'!DB25,'[2]08'!DB25,'[2]09'!DB25,'[2]10'!DB25,'[2]11'!DB25,'[2]12'!DB25)</f>
        <v>0</v>
      </c>
      <c r="DB21" s="7">
        <f t="shared" si="6"/>
        <v>0</v>
      </c>
      <c r="DC21" s="7">
        <f>SUM('[2]01'!DD25,'[2]02'!DD25,'[2]03'!DD25,'[2]04'!DD25,'[2]05'!DD25,'[2]06'!DD25,'[2]07'!DD25,'[2]08'!DD25,'[2]09'!DD25,'[2]10'!DD25,'[2]11'!DD25,'[2]12'!DD25)</f>
        <v>0</v>
      </c>
      <c r="DD21" s="7">
        <f>SUM('[2]01'!DE25,'[2]02'!DE25,'[2]03'!DE25,'[2]04'!DE25,'[2]05'!DE25,'[2]06'!DE25,'[2]07'!DE25,'[2]08'!DE25,'[2]09'!DE25,'[2]10'!DE25,'[2]11'!DE25,'[2]12'!DE25)</f>
        <v>0</v>
      </c>
      <c r="DE21" s="7">
        <f>SUM('[2]01'!DF25,'[2]02'!DF25,'[2]03'!DF25,'[2]04'!DF25,'[2]05'!DF25,'[2]06'!DF25,'[2]07'!DF25,'[2]08'!DF25,'[2]09'!DF25,'[2]10'!DF25,'[2]11'!DF25,'[2]12'!DF25)</f>
        <v>0</v>
      </c>
      <c r="DF21" s="7">
        <f>SUM('[2]01'!DG25,'[2]02'!DG25,'[2]03'!DG25,'[2]04'!DG25,'[2]05'!DG25,'[2]06'!DG25,'[2]07'!DG25,'[2]08'!DG25,'[2]09'!DG25,'[2]10'!DG25,'[2]11'!DG25,'[2]12'!DG25)</f>
        <v>0</v>
      </c>
      <c r="DG21" s="7">
        <f>SUM('[2]01'!DH25,'[2]02'!DH25,'[2]03'!DH25,'[2]04'!DH25,'[2]05'!DH25,'[2]06'!DH25,'[2]07'!DH25,'[2]08'!DH25,'[2]09'!DH25,'[2]10'!DH25,'[2]11'!DH25,'[2]12'!DH25)</f>
        <v>0</v>
      </c>
      <c r="DH21" s="7">
        <f>SUM('[2]01'!DI25,'[2]02'!DI25,'[2]03'!DI25,'[2]04'!DI25,'[2]05'!DI25,'[2]06'!DI25,'[2]07'!DI25,'[2]08'!DI25,'[2]09'!DI25,'[2]10'!DI25,'[2]11'!DI25,'[2]12'!DI25)</f>
        <v>0</v>
      </c>
      <c r="DI21" s="7">
        <f>SUM('[2]01'!DJ25,'[2]02'!DJ25,'[2]03'!DJ25,'[2]04'!DJ25,'[2]05'!DJ25,'[2]06'!DJ25,'[2]07'!DJ25,'[2]08'!DJ25,'[2]09'!DJ25,'[2]10'!DJ25,'[2]11'!DJ25,'[2]12'!DJ25)</f>
        <v>0</v>
      </c>
      <c r="DJ21" s="7">
        <f>SUM('[2]01'!DK25,'[2]02'!DK25,'[2]03'!DK25,'[2]04'!DK25,'[2]05'!DK25,'[2]06'!DK25,'[2]07'!DK25,'[2]08'!DK25,'[2]09'!DK25,'[2]10'!DK25,'[2]11'!DK25,'[2]12'!DK25)</f>
        <v>0</v>
      </c>
      <c r="DK21" s="7">
        <f>SUM('[2]01'!DL25,'[2]02'!DL25,'[2]03'!DL25,'[2]04'!DL25,'[2]05'!DL25,'[2]06'!DL25,'[2]07'!DL25,'[2]08'!DL25,'[2]09'!DL25,'[2]10'!DL25,'[2]11'!DL25,'[2]12'!DL25)</f>
        <v>0</v>
      </c>
      <c r="DL21" s="7">
        <f>SUM('[2]01'!DM25,'[2]02'!DM25,'[2]03'!DM25,'[2]04'!DM25,'[2]05'!DM25,'[2]06'!DM25,'[2]07'!DM25,'[2]08'!DM25,'[2]09'!DM25,'[2]10'!DM25,'[2]11'!DM25,'[2]12'!DM25)</f>
        <v>0</v>
      </c>
      <c r="DM21" s="7">
        <f>SUM('[2]01'!DN25,'[2]02'!DN25,'[2]03'!DN25,'[2]04'!DN25,'[2]05'!DN25,'[2]06'!DN25,'[2]07'!DN25,'[2]08'!DN25,'[2]09'!DN25,'[2]10'!DN25,'[2]11'!DN25,'[2]12'!DN25)</f>
        <v>0</v>
      </c>
      <c r="DN21" s="7">
        <f>SUM('[2]01'!DO25,'[2]02'!DO25,'[2]03'!DO25,'[2]04'!DO25,'[2]05'!DO25,'[2]06'!DO25,'[2]07'!DO25,'[2]08'!DO25,'[2]09'!DO25,'[2]10'!DO25,'[2]11'!DO25,'[2]12'!DO25)</f>
        <v>0</v>
      </c>
      <c r="DO21" s="7">
        <f>SUM('[2]01'!DP25,'[2]02'!DP25,'[2]03'!DP25,'[2]04'!DP25,'[2]05'!DP25,'[2]06'!DP25,'[2]07'!DP25,'[2]08'!DP25,'[2]09'!DP25,'[2]10'!DP25,'[2]11'!DP25,'[2]12'!DP25)</f>
        <v>0</v>
      </c>
      <c r="DP21" s="7">
        <f>SUM('[2]01'!DQ25,'[2]02'!DQ25,'[2]03'!DQ25,'[2]04'!DQ25,'[2]05'!DQ25,'[2]06'!DQ25,'[2]07'!DQ25,'[2]08'!DQ25,'[2]09'!DQ25,'[2]10'!DQ25,'[2]11'!DQ25,'[2]12'!DQ25)</f>
        <v>0</v>
      </c>
      <c r="DQ21" s="7">
        <f t="shared" si="7"/>
        <v>0</v>
      </c>
      <c r="DR21" s="7">
        <f>SUM('[2]01'!DS25,'[2]02'!DS25,'[2]03'!DS25,'[2]04'!DS25,'[2]05'!DS25,'[2]06'!DS25,'[2]07'!DS25,'[2]08'!DS25,'[2]09'!DS25,'[2]10'!DS25,'[2]11'!DS25,'[2]12'!DS25)</f>
        <v>0</v>
      </c>
      <c r="DS21" s="7">
        <f>SUM('[2]01'!DT25,'[2]02'!DT25,'[2]03'!DT25,'[2]04'!DT25,'[2]05'!DT25,'[2]06'!DT25,'[2]07'!DT25,'[2]08'!DT25,'[2]09'!DT25,'[2]10'!DT25,'[2]11'!DT25,'[2]12'!DT25)</f>
        <v>0</v>
      </c>
      <c r="DT21" s="7">
        <f>SUM('[2]01'!DU25,'[2]02'!DU25,'[2]03'!DU25,'[2]04'!DU25,'[2]05'!DU25,'[2]06'!DU25,'[2]07'!DU25,'[2]08'!DU25,'[2]09'!DU25,'[2]10'!DU25,'[2]11'!DU25,'[2]12'!DU25)</f>
        <v>0</v>
      </c>
      <c r="DU21" s="7">
        <f>SUM('[2]01'!DV25,'[2]02'!DV25,'[2]03'!DV25,'[2]04'!DV25,'[2]05'!DV25,'[2]06'!DV25,'[2]07'!DV25,'[2]08'!DV25,'[2]09'!DV25,'[2]10'!DV25,'[2]11'!DV25,'[2]12'!DV25)</f>
        <v>0</v>
      </c>
      <c r="DV21" s="7">
        <f>SUM('[2]01'!DW25,'[2]02'!DW25,'[2]03'!DW25,'[2]04'!DW25,'[2]05'!DW25,'[2]06'!DW25,'[2]07'!DW25,'[2]08'!DW25,'[2]09'!DW25,'[2]10'!DW25,'[2]11'!DW25,'[2]12'!DW25)</f>
        <v>0</v>
      </c>
      <c r="DW21" s="7">
        <f>SUM('[2]01'!DX25,'[2]02'!DX25,'[2]03'!DX25,'[2]04'!DX25,'[2]05'!DX25,'[2]06'!DX25,'[2]07'!DX25,'[2]08'!DX25,'[2]09'!DX25,'[2]10'!DX25,'[2]11'!DX25,'[2]12'!DX25)</f>
        <v>0</v>
      </c>
      <c r="DX21" s="7">
        <f>SUM('[2]01'!DY25,'[2]02'!DY25,'[2]03'!DY25,'[2]04'!DY25,'[2]05'!DY25,'[2]06'!DY25,'[2]07'!DY25,'[2]08'!DY25,'[2]09'!DY25,'[2]10'!DY25,'[2]11'!DY25,'[2]12'!DY25)</f>
        <v>0</v>
      </c>
      <c r="DY21" s="7">
        <f>SUM('[2]01'!DZ25,'[2]02'!DZ25,'[2]03'!DZ25,'[2]04'!DZ25,'[2]05'!DZ25,'[2]06'!DZ25,'[2]07'!DZ25,'[2]08'!DZ25,'[2]09'!DZ25,'[2]10'!DZ25,'[2]11'!DZ25,'[2]12'!DZ25)</f>
        <v>0</v>
      </c>
      <c r="DZ21" s="7">
        <f>SUM('[2]01'!EA25,'[2]02'!EA25,'[2]03'!EA25,'[2]04'!EA25,'[2]05'!EA25,'[2]06'!EA25,'[2]07'!EA25,'[2]08'!EA25,'[2]09'!EA25,'[2]10'!EA25,'[2]11'!EA25,'[2]12'!EA25)</f>
        <v>0</v>
      </c>
      <c r="EA21" s="7">
        <f>SUM('[2]01'!EB25,'[2]02'!EB25,'[2]03'!EB25,'[2]04'!EB25,'[2]05'!EB25,'[2]06'!EB25,'[2]07'!EB25,'[2]08'!EB25,'[2]09'!EB25,'[2]10'!EB25,'[2]11'!EB25,'[2]12'!EB25)</f>
        <v>0</v>
      </c>
      <c r="EB21" s="7">
        <f>SUM('[2]01'!EC25,'[2]02'!EC25,'[2]03'!EC25,'[2]04'!EC25,'[2]05'!EC25,'[2]06'!EC25,'[2]07'!EC25,'[2]08'!EC25,'[2]09'!EC25,'[2]10'!EC25,'[2]11'!EC25,'[2]12'!EC25)</f>
        <v>0</v>
      </c>
      <c r="EC21" s="7">
        <f>SUM('[2]01'!ED25,'[2]02'!ED25,'[2]03'!ED25,'[2]04'!ED25,'[2]05'!ED25,'[2]06'!ED25,'[2]07'!ED25,'[2]08'!ED25,'[2]09'!ED25,'[2]10'!ED25,'[2]11'!ED25,'[2]12'!ED25)</f>
        <v>0</v>
      </c>
      <c r="ED21" s="7">
        <f>SUM('[2]01'!EE25,'[2]02'!EE25,'[2]03'!EE25,'[2]04'!EE25,'[2]05'!EE25,'[2]06'!EE25,'[2]07'!EE25,'[2]08'!EE25,'[2]09'!EE25,'[2]10'!EE25,'[2]11'!EE25,'[2]12'!EE25)</f>
        <v>0</v>
      </c>
      <c r="EE21" s="7">
        <f>SUM('[2]01'!EF25,'[2]02'!EF25,'[2]03'!EF25,'[2]04'!EF25,'[2]05'!EF25,'[2]06'!EF25,'[2]07'!EF25,'[2]08'!EF25,'[2]09'!EF25,'[2]10'!EF25,'[2]11'!EF25,'[2]12'!EF25)</f>
        <v>0</v>
      </c>
      <c r="EF21" s="7">
        <f t="shared" si="8"/>
        <v>0</v>
      </c>
      <c r="EG21" s="7">
        <f>SUM('[2]01'!EH25,'[2]02'!EH25,'[2]03'!EH25,'[2]04'!EH25,'[2]05'!EH25,'[2]06'!EH25,'[2]07'!EH25,'[2]08'!EH25,'[2]09'!EH25,'[2]10'!EH25,'[2]11'!EH25,'[2]12'!EH25)</f>
        <v>0</v>
      </c>
      <c r="EH21" s="7">
        <f>SUM('[2]01'!EI25,'[2]02'!EI25,'[2]03'!EI25,'[2]04'!EI25,'[2]05'!EI25,'[2]06'!EI25,'[2]07'!EI25,'[2]08'!EI25,'[2]09'!EI25,'[2]10'!EI25,'[2]11'!EI25,'[2]12'!EI25)</f>
        <v>0</v>
      </c>
      <c r="EI21" s="7">
        <f>SUM('[2]01'!EJ25,'[2]02'!EJ25,'[2]03'!EJ25,'[2]04'!EJ25,'[2]05'!EJ25,'[2]06'!EJ25,'[2]07'!EJ25,'[2]08'!EJ25,'[2]09'!EJ25,'[2]10'!EJ25,'[2]11'!EJ25,'[2]12'!EJ25)</f>
        <v>0</v>
      </c>
      <c r="EJ21" s="7">
        <f>SUM('[2]01'!EK25,'[2]02'!EK25,'[2]03'!EK25,'[2]04'!EK25,'[2]05'!EK25,'[2]06'!EK25,'[2]07'!EK25,'[2]08'!EK25,'[2]09'!EK25,'[2]10'!EK25,'[2]11'!EK25,'[2]12'!EK25)</f>
        <v>0</v>
      </c>
      <c r="EK21" s="7">
        <f>SUM('[2]01'!EL25,'[2]02'!EL25,'[2]03'!EL25,'[2]04'!EL25,'[2]05'!EL25,'[2]06'!EL25,'[2]07'!EL25,'[2]08'!EL25,'[2]09'!EL25,'[2]10'!EL25,'[2]11'!EL25,'[2]12'!EL25)</f>
        <v>0</v>
      </c>
      <c r="EL21" s="7">
        <f>SUM('[2]01'!EM25,'[2]02'!EM25,'[2]03'!EM25,'[2]04'!EM25,'[2]05'!EM25,'[2]06'!EM25,'[2]07'!EM25,'[2]08'!EM25,'[2]09'!EM25,'[2]10'!EM25,'[2]11'!EM25,'[2]12'!EM25)</f>
        <v>0</v>
      </c>
      <c r="EM21" s="7">
        <f>SUM('[2]01'!EN25,'[2]02'!EN25,'[2]03'!EN25,'[2]04'!EN25,'[2]05'!EN25,'[2]06'!EN25,'[2]07'!EN25,'[2]08'!EN25,'[2]09'!EN25,'[2]10'!EN25,'[2]11'!EN25,'[2]12'!EN25)</f>
        <v>0</v>
      </c>
      <c r="EN21" s="7">
        <f>SUM('[2]01'!EO25,'[2]02'!EO25,'[2]03'!EO25,'[2]04'!EO25,'[2]05'!EO25,'[2]06'!EO25,'[2]07'!EO25,'[2]08'!EO25,'[2]09'!EO25,'[2]10'!EO25,'[2]11'!EO25,'[2]12'!EO25)</f>
        <v>0</v>
      </c>
      <c r="EO21" s="7">
        <f>SUM('[2]01'!EP25,'[2]02'!EP25,'[2]03'!EP25,'[2]04'!EP25,'[2]05'!EP25,'[2]06'!EP25,'[2]07'!EP25,'[2]08'!EP25,'[2]09'!EP25,'[2]10'!EP25,'[2]11'!EP25,'[2]12'!EP25)</f>
        <v>0</v>
      </c>
      <c r="EP21" s="7">
        <f>SUM('[2]01'!EQ25,'[2]02'!EQ25,'[2]03'!EQ25,'[2]04'!EQ25,'[2]05'!EQ25,'[2]06'!EQ25,'[2]07'!EQ25,'[2]08'!EQ25,'[2]09'!EQ25,'[2]10'!EQ25,'[2]11'!EQ25,'[2]12'!EQ25)</f>
        <v>0</v>
      </c>
      <c r="EQ21" s="7">
        <f>SUM('[2]01'!ER25,'[2]02'!ER25,'[2]03'!ER25,'[2]04'!ER25,'[2]05'!ER25,'[2]06'!ER25,'[2]07'!ER25,'[2]08'!ER25,'[2]09'!ER25,'[2]10'!ER25,'[2]11'!ER25,'[2]12'!ER25)</f>
        <v>0</v>
      </c>
      <c r="ER21" s="7">
        <f>SUM('[2]01'!ES25,'[2]02'!ES25,'[2]03'!ES25,'[2]04'!ES25,'[2]05'!ES25,'[2]06'!ES25,'[2]07'!ES25,'[2]08'!ES25,'[2]09'!ES25,'[2]10'!ES25,'[2]11'!ES25,'[2]12'!ES25)</f>
        <v>0</v>
      </c>
      <c r="ES21" s="7">
        <f>SUM('[2]01'!ET25,'[2]02'!ET25,'[2]03'!ET25,'[2]04'!ET25,'[2]05'!ET25,'[2]06'!ET25,'[2]07'!ET25,'[2]08'!ET25,'[2]09'!ET25,'[2]10'!ET25,'[2]11'!ET25,'[2]12'!ET25)</f>
        <v>0</v>
      </c>
      <c r="ET21" s="7">
        <f>SUM('[2]01'!EU25,'[2]02'!EU25,'[2]03'!EU25,'[2]04'!EU25,'[2]05'!EU25,'[2]06'!EU25,'[2]07'!EU25,'[2]08'!EU25,'[2]09'!EU25,'[2]10'!EU25,'[2]11'!EU25,'[2]12'!EU25)</f>
        <v>0</v>
      </c>
      <c r="EU21" s="7">
        <f t="shared" si="9"/>
        <v>0</v>
      </c>
    </row>
    <row r="22" spans="1:151" ht="15" x14ac:dyDescent="0.25">
      <c r="A22" s="6" t="s">
        <v>33</v>
      </c>
      <c r="B22" s="7">
        <f>SUM('[2]01'!C26,'[2]02'!C26,'[2]03'!C26,'[2]04'!C26,'[2]05'!C26,'[2]06'!C26,'[2]07'!C26,'[2]08'!C26,'[2]09'!C26,'[2]10'!C26,'[2]11'!C26,'[2]12'!C26)</f>
        <v>0</v>
      </c>
      <c r="C22" s="7">
        <f>SUM('[2]01'!D26,'[2]02'!D26,'[2]03'!D26,'[2]04'!D26,'[2]05'!D26,'[2]06'!D26,'[2]07'!D26,'[2]08'!D26,'[2]09'!D26,'[2]10'!D26,'[2]11'!D26,'[2]12'!D26)</f>
        <v>0</v>
      </c>
      <c r="D22" s="7">
        <f>SUM('[2]01'!E26,'[2]02'!E26,'[2]03'!E26,'[2]04'!E26,'[2]05'!E26,'[2]06'!E26,'[2]07'!E26,'[2]08'!E26,'[2]09'!E26,'[2]10'!E26,'[2]11'!E26,'[2]12'!E26)</f>
        <v>0</v>
      </c>
      <c r="E22" s="7">
        <f>SUM('[2]01'!F26,'[2]02'!F26,'[2]03'!F26,'[2]04'!F26,'[2]05'!F26,'[2]06'!F26,'[2]07'!F26,'[2]08'!F26,'[2]09'!F26,'[2]10'!F26,'[2]11'!F26,'[2]12'!F26)</f>
        <v>0</v>
      </c>
      <c r="F22" s="7">
        <f>SUM('[2]01'!G26,'[2]02'!G26,'[2]03'!G26,'[2]04'!G26,'[2]05'!G26,'[2]06'!G26,'[2]07'!G26,'[2]08'!G26,'[2]09'!G26,'[2]10'!G26,'[2]11'!G26,'[2]12'!G26)</f>
        <v>0</v>
      </c>
      <c r="G22" s="7">
        <f>SUM('[2]01'!H26,'[2]02'!H26,'[2]03'!H26,'[2]04'!H26,'[2]05'!H26,'[2]06'!H26,'[2]07'!H26,'[2]08'!H26,'[2]09'!H26,'[2]10'!H26,'[2]11'!H26,'[2]12'!H26)</f>
        <v>0</v>
      </c>
      <c r="H22" s="7">
        <f>SUM('[2]01'!I26,'[2]02'!I26,'[2]03'!I26,'[2]04'!I26,'[2]05'!I26,'[2]06'!I26,'[2]07'!I26,'[2]08'!I26,'[2]09'!I26,'[2]10'!I26,'[2]11'!I26,'[2]12'!I26)</f>
        <v>0</v>
      </c>
      <c r="I22" s="7">
        <f>SUM('[2]01'!J26,'[2]02'!J26,'[2]03'!J26,'[2]04'!J26,'[2]05'!J26,'[2]06'!J26,'[2]07'!J26,'[2]08'!J26,'[2]09'!J26,'[2]10'!J26,'[2]11'!J26,'[2]12'!J26)</f>
        <v>0</v>
      </c>
      <c r="J22" s="7">
        <f>SUM('[2]01'!K26,'[2]02'!K26,'[2]03'!K26,'[2]04'!K26,'[2]05'!K26,'[2]06'!K26,'[2]07'!K26,'[2]08'!K26,'[2]09'!K26,'[2]10'!K26,'[2]11'!K26,'[2]12'!K26)</f>
        <v>0</v>
      </c>
      <c r="K22" s="7">
        <f>SUM('[2]01'!L26,'[2]02'!L26,'[2]03'!L26,'[2]04'!L26,'[2]05'!L26,'[2]06'!L26,'[2]07'!L26,'[2]08'!L26,'[2]09'!L26,'[2]10'!L26,'[2]11'!L26,'[2]12'!L26)</f>
        <v>0</v>
      </c>
      <c r="L22" s="7">
        <f>SUM('[2]01'!M26,'[2]02'!M26,'[2]03'!M26,'[2]04'!M26,'[2]05'!M26,'[2]06'!M26,'[2]07'!M26,'[2]08'!M26,'[2]09'!M26,'[2]10'!M26,'[2]11'!M26,'[2]12'!M26)</f>
        <v>0</v>
      </c>
      <c r="M22" s="7">
        <f>SUM('[2]01'!N26,'[2]02'!N26,'[2]03'!N26,'[2]04'!N26,'[2]05'!N26,'[2]06'!N26,'[2]07'!N26,'[2]08'!N26,'[2]09'!N26,'[2]10'!N26,'[2]11'!N26,'[2]12'!N26)</f>
        <v>0</v>
      </c>
      <c r="N22" s="7">
        <f>SUM('[2]01'!O26,'[2]02'!O26,'[2]03'!O26,'[2]04'!O26,'[2]05'!O26,'[2]06'!O26,'[2]07'!O26,'[2]08'!O26,'[2]09'!O26,'[2]10'!O26,'[2]11'!O26,'[2]12'!O26)</f>
        <v>0</v>
      </c>
      <c r="O22" s="7">
        <f>SUM('[2]01'!P26,'[2]02'!P26,'[2]03'!P26,'[2]04'!P26,'[2]05'!P26,'[2]06'!P26,'[2]07'!P26,'[2]08'!P26,'[2]09'!P26,'[2]10'!P26,'[2]11'!P26,'[2]12'!P26)</f>
        <v>0</v>
      </c>
      <c r="P22" s="7">
        <f t="shared" si="0"/>
        <v>0</v>
      </c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7">
        <f t="shared" si="1"/>
        <v>0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7">
        <f t="shared" si="2"/>
        <v>0</v>
      </c>
      <c r="AU22" s="7">
        <f>SUM('[2]01'!AV26,'[2]02'!AV26,'[2]03'!AV26,'[2]04'!AV26,'[2]05'!AV26,'[2]06'!AV26,'[2]07'!AV26,'[2]08'!AV26,'[2]09'!AV26,'[2]10'!AV26,'[2]11'!AV26,'[2]12'!AV26)</f>
        <v>0</v>
      </c>
      <c r="AV22" s="7">
        <f>SUM('[2]01'!AW26,'[2]02'!AW26,'[2]03'!AW26,'[2]04'!AW26,'[2]05'!AW26,'[2]06'!AW26,'[2]07'!AW26,'[2]08'!AW26,'[2]09'!AW26,'[2]10'!AW26,'[2]11'!AW26,'[2]12'!AW26)</f>
        <v>0</v>
      </c>
      <c r="AW22" s="7">
        <f>SUM('[2]01'!AX26,'[2]02'!AX26,'[2]03'!AX26,'[2]04'!AX26,'[2]05'!AX26,'[2]06'!AX26,'[2]07'!AX26,'[2]08'!AX26,'[2]09'!AX26,'[2]10'!AX26,'[2]11'!AX26,'[2]12'!AX26)</f>
        <v>0</v>
      </c>
      <c r="AX22" s="7">
        <f>SUM('[2]01'!AY26,'[2]02'!AY26,'[2]03'!AY26,'[2]04'!AY26,'[2]05'!AY26,'[2]06'!AY26,'[2]07'!AY26,'[2]08'!AY26,'[2]09'!AY26,'[2]10'!AY26,'[2]11'!AY26,'[2]12'!AY26)</f>
        <v>0</v>
      </c>
      <c r="AY22" s="7">
        <f>SUM('[2]01'!AZ26,'[2]02'!AZ26,'[2]03'!AZ26,'[2]04'!AZ26,'[2]05'!AZ26,'[2]06'!AZ26,'[2]07'!AZ26,'[2]08'!AZ26,'[2]09'!AZ26,'[2]10'!AZ26,'[2]11'!AZ26,'[2]12'!AZ26)</f>
        <v>0</v>
      </c>
      <c r="AZ22" s="7">
        <f>SUM('[2]01'!BA26,'[2]02'!BA26,'[2]03'!BA26,'[2]04'!BA26,'[2]05'!BA26,'[2]06'!BA26,'[2]07'!BA26,'[2]08'!BA26,'[2]09'!BA26,'[2]10'!BA26,'[2]11'!BA26,'[2]12'!BA26)</f>
        <v>0</v>
      </c>
      <c r="BA22" s="7">
        <f>SUM('[2]01'!BB26,'[2]02'!BB26,'[2]03'!BB26,'[2]04'!BB26,'[2]05'!BB26,'[2]06'!BB26,'[2]07'!BB26,'[2]08'!BB26,'[2]09'!BB26,'[2]10'!BB26,'[2]11'!BB26,'[2]12'!BB26)</f>
        <v>0</v>
      </c>
      <c r="BB22" s="7">
        <f>SUM('[2]01'!BC26,'[2]02'!BC26,'[2]03'!BC26,'[2]04'!BC26,'[2]05'!BC26,'[2]06'!BC26,'[2]07'!BC26,'[2]08'!BC26,'[2]09'!BC26,'[2]10'!BC26,'[2]11'!BC26,'[2]12'!BC26)</f>
        <v>0</v>
      </c>
      <c r="BC22" s="7">
        <f>SUM('[2]01'!BD26,'[2]02'!BD26,'[2]03'!BD26,'[2]04'!BD26,'[2]05'!BD26,'[2]06'!BD26,'[2]07'!BD26,'[2]08'!BD26,'[2]09'!BD26,'[2]10'!BD26,'[2]11'!BD26,'[2]12'!BD26)</f>
        <v>0</v>
      </c>
      <c r="BD22" s="7">
        <f>SUM('[2]01'!BE26,'[2]02'!BE26,'[2]03'!BE26,'[2]04'!BE26,'[2]05'!BE26,'[2]06'!BE26,'[2]07'!BE26,'[2]08'!BE26,'[2]09'!BE26,'[2]10'!BE26,'[2]11'!BE26,'[2]12'!BE26)</f>
        <v>0</v>
      </c>
      <c r="BE22" s="7">
        <f>SUM('[2]01'!BF26,'[2]02'!BF26,'[2]03'!BF26,'[2]04'!BF26,'[2]05'!BF26,'[2]06'!BF26,'[2]07'!BF26,'[2]08'!BF26,'[2]09'!BF26,'[2]10'!BF26,'[2]11'!BF26,'[2]12'!BF26)</f>
        <v>0</v>
      </c>
      <c r="BF22" s="7">
        <f>SUM('[2]01'!BG26,'[2]02'!BG26,'[2]03'!BG26,'[2]04'!BG26,'[2]05'!BG26,'[2]06'!BG26,'[2]07'!BG26,'[2]08'!BG26,'[2]09'!BG26,'[2]10'!BG26,'[2]11'!BG26,'[2]12'!BG26)</f>
        <v>0</v>
      </c>
      <c r="BG22" s="7">
        <f>SUM('[2]01'!BH26,'[2]02'!BH26,'[2]03'!BH26,'[2]04'!BH26,'[2]05'!BH26,'[2]06'!BH26,'[2]07'!BH26,'[2]08'!BH26,'[2]09'!BH26,'[2]10'!BH26,'[2]11'!BH26,'[2]12'!BH26)</f>
        <v>0</v>
      </c>
      <c r="BH22" s="7">
        <f>SUM('[2]01'!BI26,'[2]02'!BI26,'[2]03'!BI26,'[2]04'!BI26,'[2]05'!BI26,'[2]06'!BI26,'[2]07'!BI26,'[2]08'!BI26,'[2]09'!BI26,'[2]10'!BI26,'[2]11'!BI26,'[2]12'!BI26)</f>
        <v>0</v>
      </c>
      <c r="BI22" s="7">
        <f t="shared" si="3"/>
        <v>0</v>
      </c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7">
        <f t="shared" si="4"/>
        <v>0</v>
      </c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7">
        <f t="shared" si="5"/>
        <v>0</v>
      </c>
      <c r="CN22" s="7">
        <f>SUM('[2]01'!CO26,'[2]02'!CO26,'[2]03'!CO26,'[2]04'!CO26,'[2]05'!CO26,'[2]06'!CO26,'[2]07'!CO26,'[2]08'!CO26,'[2]09'!CO26,'[2]10'!CO26,'[2]11'!CO26,'[2]12'!CO26)</f>
        <v>0</v>
      </c>
      <c r="CO22" s="7">
        <f>SUM('[2]01'!CP26,'[2]02'!CP26,'[2]03'!CP26,'[2]04'!CP26,'[2]05'!CP26,'[2]06'!CP26,'[2]07'!CP26,'[2]08'!CP26,'[2]09'!CP26,'[2]10'!CP26,'[2]11'!CP26,'[2]12'!CP26)</f>
        <v>0</v>
      </c>
      <c r="CP22" s="7">
        <f>SUM('[2]01'!CQ26,'[2]02'!CQ26,'[2]03'!CQ26,'[2]04'!CQ26,'[2]05'!CQ26,'[2]06'!CQ26,'[2]07'!CQ26,'[2]08'!CQ26,'[2]09'!CQ26,'[2]10'!CQ26,'[2]11'!CQ26,'[2]12'!CQ26)</f>
        <v>0</v>
      </c>
      <c r="CQ22" s="7">
        <f>SUM('[2]01'!CR26,'[2]02'!CR26,'[2]03'!CR26,'[2]04'!CR26,'[2]05'!CR26,'[2]06'!CR26,'[2]07'!CR26,'[2]08'!CR26,'[2]09'!CR26,'[2]10'!CR26,'[2]11'!CR26,'[2]12'!CR26)</f>
        <v>0</v>
      </c>
      <c r="CR22" s="7">
        <f>SUM('[2]01'!CS26,'[2]02'!CS26,'[2]03'!CS26,'[2]04'!CS26,'[2]05'!CS26,'[2]06'!CS26,'[2]07'!CS26,'[2]08'!CS26,'[2]09'!CS26,'[2]10'!CS26,'[2]11'!CS26,'[2]12'!CS26)</f>
        <v>0</v>
      </c>
      <c r="CS22" s="7">
        <f>SUM('[2]01'!CT26,'[2]02'!CT26,'[2]03'!CT26,'[2]04'!CT26,'[2]05'!CT26,'[2]06'!CT26,'[2]07'!CT26,'[2]08'!CT26,'[2]09'!CT26,'[2]10'!CT26,'[2]11'!CT26,'[2]12'!CT26)</f>
        <v>0</v>
      </c>
      <c r="CT22" s="7">
        <f>SUM('[2]01'!CU26,'[2]02'!CU26,'[2]03'!CU26,'[2]04'!CU26,'[2]05'!CU26,'[2]06'!CU26,'[2]07'!CU26,'[2]08'!CU26,'[2]09'!CU26,'[2]10'!CU26,'[2]11'!CU26,'[2]12'!CU26)</f>
        <v>0</v>
      </c>
      <c r="CU22" s="7">
        <f>SUM('[2]01'!CV26,'[2]02'!CV26,'[2]03'!CV26,'[2]04'!CV26,'[2]05'!CV26,'[2]06'!CV26,'[2]07'!CV26,'[2]08'!CV26,'[2]09'!CV26,'[2]10'!CV26,'[2]11'!CV26,'[2]12'!CV26)</f>
        <v>0</v>
      </c>
      <c r="CV22" s="7">
        <f>SUM('[2]01'!CW26,'[2]02'!CW26,'[2]03'!CW26,'[2]04'!CW26,'[2]05'!CW26,'[2]06'!CW26,'[2]07'!CW26,'[2]08'!CW26,'[2]09'!CW26,'[2]10'!CW26,'[2]11'!CW26,'[2]12'!CW26)</f>
        <v>0</v>
      </c>
      <c r="CW22" s="7">
        <f>SUM('[2]01'!CX26,'[2]02'!CX26,'[2]03'!CX26,'[2]04'!CX26,'[2]05'!CX26,'[2]06'!CX26,'[2]07'!CX26,'[2]08'!CX26,'[2]09'!CX26,'[2]10'!CX26,'[2]11'!CX26,'[2]12'!CX26)</f>
        <v>0</v>
      </c>
      <c r="CX22" s="7">
        <f>SUM('[2]01'!CY26,'[2]02'!CY26,'[2]03'!CY26,'[2]04'!CY26,'[2]05'!CY26,'[2]06'!CY26,'[2]07'!CY26,'[2]08'!CY26,'[2]09'!CY26,'[2]10'!CY26,'[2]11'!CY26,'[2]12'!CY26)</f>
        <v>0</v>
      </c>
      <c r="CY22" s="7">
        <f>SUM('[2]01'!CZ26,'[2]02'!CZ26,'[2]03'!CZ26,'[2]04'!CZ26,'[2]05'!CZ26,'[2]06'!CZ26,'[2]07'!CZ26,'[2]08'!CZ26,'[2]09'!CZ26,'[2]10'!CZ26,'[2]11'!CZ26,'[2]12'!CZ26)</f>
        <v>0</v>
      </c>
      <c r="CZ22" s="7">
        <f>SUM('[2]01'!DA26,'[2]02'!DA26,'[2]03'!DA26,'[2]04'!DA26,'[2]05'!DA26,'[2]06'!DA26,'[2]07'!DA26,'[2]08'!DA26,'[2]09'!DA26,'[2]10'!DA26,'[2]11'!DA26,'[2]12'!DA26)</f>
        <v>0</v>
      </c>
      <c r="DA22" s="7">
        <f>SUM('[2]01'!DB26,'[2]02'!DB26,'[2]03'!DB26,'[2]04'!DB26,'[2]05'!DB26,'[2]06'!DB26,'[2]07'!DB26,'[2]08'!DB26,'[2]09'!DB26,'[2]10'!DB26,'[2]11'!DB26,'[2]12'!DB26)</f>
        <v>0</v>
      </c>
      <c r="DB22" s="7">
        <f t="shared" si="6"/>
        <v>0</v>
      </c>
      <c r="DC22" s="7">
        <f>SUM('[2]01'!DD26,'[2]02'!DD26,'[2]03'!DD26,'[2]04'!DD26,'[2]05'!DD26,'[2]06'!DD26,'[2]07'!DD26,'[2]08'!DD26,'[2]09'!DD26,'[2]10'!DD26,'[2]11'!DD26,'[2]12'!DD26)</f>
        <v>0</v>
      </c>
      <c r="DD22" s="7">
        <f>SUM('[2]01'!DE26,'[2]02'!DE26,'[2]03'!DE26,'[2]04'!DE26,'[2]05'!DE26,'[2]06'!DE26,'[2]07'!DE26,'[2]08'!DE26,'[2]09'!DE26,'[2]10'!DE26,'[2]11'!DE26,'[2]12'!DE26)</f>
        <v>0</v>
      </c>
      <c r="DE22" s="7">
        <f>SUM('[2]01'!DF26,'[2]02'!DF26,'[2]03'!DF26,'[2]04'!DF26,'[2]05'!DF26,'[2]06'!DF26,'[2]07'!DF26,'[2]08'!DF26,'[2]09'!DF26,'[2]10'!DF26,'[2]11'!DF26,'[2]12'!DF26)</f>
        <v>0</v>
      </c>
      <c r="DF22" s="7">
        <f>SUM('[2]01'!DG26,'[2]02'!DG26,'[2]03'!DG26,'[2]04'!DG26,'[2]05'!DG26,'[2]06'!DG26,'[2]07'!DG26,'[2]08'!DG26,'[2]09'!DG26,'[2]10'!DG26,'[2]11'!DG26,'[2]12'!DG26)</f>
        <v>0</v>
      </c>
      <c r="DG22" s="7">
        <f>SUM('[2]01'!DH26,'[2]02'!DH26,'[2]03'!DH26,'[2]04'!DH26,'[2]05'!DH26,'[2]06'!DH26,'[2]07'!DH26,'[2]08'!DH26,'[2]09'!DH26,'[2]10'!DH26,'[2]11'!DH26,'[2]12'!DH26)</f>
        <v>0</v>
      </c>
      <c r="DH22" s="7">
        <f>SUM('[2]01'!DI26,'[2]02'!DI26,'[2]03'!DI26,'[2]04'!DI26,'[2]05'!DI26,'[2]06'!DI26,'[2]07'!DI26,'[2]08'!DI26,'[2]09'!DI26,'[2]10'!DI26,'[2]11'!DI26,'[2]12'!DI26)</f>
        <v>0</v>
      </c>
      <c r="DI22" s="7">
        <f>SUM('[2]01'!DJ26,'[2]02'!DJ26,'[2]03'!DJ26,'[2]04'!DJ26,'[2]05'!DJ26,'[2]06'!DJ26,'[2]07'!DJ26,'[2]08'!DJ26,'[2]09'!DJ26,'[2]10'!DJ26,'[2]11'!DJ26,'[2]12'!DJ26)</f>
        <v>0</v>
      </c>
      <c r="DJ22" s="7">
        <f>SUM('[2]01'!DK26,'[2]02'!DK26,'[2]03'!DK26,'[2]04'!DK26,'[2]05'!DK26,'[2]06'!DK26,'[2]07'!DK26,'[2]08'!DK26,'[2]09'!DK26,'[2]10'!DK26,'[2]11'!DK26,'[2]12'!DK26)</f>
        <v>0</v>
      </c>
      <c r="DK22" s="7">
        <f>SUM('[2]01'!DL26,'[2]02'!DL26,'[2]03'!DL26,'[2]04'!DL26,'[2]05'!DL26,'[2]06'!DL26,'[2]07'!DL26,'[2]08'!DL26,'[2]09'!DL26,'[2]10'!DL26,'[2]11'!DL26,'[2]12'!DL26)</f>
        <v>0</v>
      </c>
      <c r="DL22" s="7">
        <f>SUM('[2]01'!DM26,'[2]02'!DM26,'[2]03'!DM26,'[2]04'!DM26,'[2]05'!DM26,'[2]06'!DM26,'[2]07'!DM26,'[2]08'!DM26,'[2]09'!DM26,'[2]10'!DM26,'[2]11'!DM26,'[2]12'!DM26)</f>
        <v>0</v>
      </c>
      <c r="DM22" s="7">
        <f>SUM('[2]01'!DN26,'[2]02'!DN26,'[2]03'!DN26,'[2]04'!DN26,'[2]05'!DN26,'[2]06'!DN26,'[2]07'!DN26,'[2]08'!DN26,'[2]09'!DN26,'[2]10'!DN26,'[2]11'!DN26,'[2]12'!DN26)</f>
        <v>0</v>
      </c>
      <c r="DN22" s="7">
        <f>SUM('[2]01'!DO26,'[2]02'!DO26,'[2]03'!DO26,'[2]04'!DO26,'[2]05'!DO26,'[2]06'!DO26,'[2]07'!DO26,'[2]08'!DO26,'[2]09'!DO26,'[2]10'!DO26,'[2]11'!DO26,'[2]12'!DO26)</f>
        <v>0</v>
      </c>
      <c r="DO22" s="7">
        <f>SUM('[2]01'!DP26,'[2]02'!DP26,'[2]03'!DP26,'[2]04'!DP26,'[2]05'!DP26,'[2]06'!DP26,'[2]07'!DP26,'[2]08'!DP26,'[2]09'!DP26,'[2]10'!DP26,'[2]11'!DP26,'[2]12'!DP26)</f>
        <v>0</v>
      </c>
      <c r="DP22" s="7">
        <f>SUM('[2]01'!DQ26,'[2]02'!DQ26,'[2]03'!DQ26,'[2]04'!DQ26,'[2]05'!DQ26,'[2]06'!DQ26,'[2]07'!DQ26,'[2]08'!DQ26,'[2]09'!DQ26,'[2]10'!DQ26,'[2]11'!DQ26,'[2]12'!DQ26)</f>
        <v>0</v>
      </c>
      <c r="DQ22" s="7">
        <f t="shared" si="7"/>
        <v>0</v>
      </c>
      <c r="DR22" s="7">
        <f>SUM('[2]01'!DS26,'[2]02'!DS26,'[2]03'!DS26,'[2]04'!DS26,'[2]05'!DS26,'[2]06'!DS26,'[2]07'!DS26,'[2]08'!DS26,'[2]09'!DS26,'[2]10'!DS26,'[2]11'!DS26,'[2]12'!DS26)</f>
        <v>0</v>
      </c>
      <c r="DS22" s="7">
        <f>SUM('[2]01'!DT26,'[2]02'!DT26,'[2]03'!DT26,'[2]04'!DT26,'[2]05'!DT26,'[2]06'!DT26,'[2]07'!DT26,'[2]08'!DT26,'[2]09'!DT26,'[2]10'!DT26,'[2]11'!DT26,'[2]12'!DT26)</f>
        <v>0</v>
      </c>
      <c r="DT22" s="7">
        <f>SUM('[2]01'!DU26,'[2]02'!DU26,'[2]03'!DU26,'[2]04'!DU26,'[2]05'!DU26,'[2]06'!DU26,'[2]07'!DU26,'[2]08'!DU26,'[2]09'!DU26,'[2]10'!DU26,'[2]11'!DU26,'[2]12'!DU26)</f>
        <v>0</v>
      </c>
      <c r="DU22" s="7">
        <f>SUM('[2]01'!DV26,'[2]02'!DV26,'[2]03'!DV26,'[2]04'!DV26,'[2]05'!DV26,'[2]06'!DV26,'[2]07'!DV26,'[2]08'!DV26,'[2]09'!DV26,'[2]10'!DV26,'[2]11'!DV26,'[2]12'!DV26)</f>
        <v>0</v>
      </c>
      <c r="DV22" s="7">
        <f>SUM('[2]01'!DW26,'[2]02'!DW26,'[2]03'!DW26,'[2]04'!DW26,'[2]05'!DW26,'[2]06'!DW26,'[2]07'!DW26,'[2]08'!DW26,'[2]09'!DW26,'[2]10'!DW26,'[2]11'!DW26,'[2]12'!DW26)</f>
        <v>0</v>
      </c>
      <c r="DW22" s="7">
        <f>SUM('[2]01'!DX26,'[2]02'!DX26,'[2]03'!DX26,'[2]04'!DX26,'[2]05'!DX26,'[2]06'!DX26,'[2]07'!DX26,'[2]08'!DX26,'[2]09'!DX26,'[2]10'!DX26,'[2]11'!DX26,'[2]12'!DX26)</f>
        <v>0</v>
      </c>
      <c r="DX22" s="7">
        <f>SUM('[2]01'!DY26,'[2]02'!DY26,'[2]03'!DY26,'[2]04'!DY26,'[2]05'!DY26,'[2]06'!DY26,'[2]07'!DY26,'[2]08'!DY26,'[2]09'!DY26,'[2]10'!DY26,'[2]11'!DY26,'[2]12'!DY26)</f>
        <v>0</v>
      </c>
      <c r="DY22" s="7">
        <f>SUM('[2]01'!DZ26,'[2]02'!DZ26,'[2]03'!DZ26,'[2]04'!DZ26,'[2]05'!DZ26,'[2]06'!DZ26,'[2]07'!DZ26,'[2]08'!DZ26,'[2]09'!DZ26,'[2]10'!DZ26,'[2]11'!DZ26,'[2]12'!DZ26)</f>
        <v>0</v>
      </c>
      <c r="DZ22" s="7">
        <f>SUM('[2]01'!EA26,'[2]02'!EA26,'[2]03'!EA26,'[2]04'!EA26,'[2]05'!EA26,'[2]06'!EA26,'[2]07'!EA26,'[2]08'!EA26,'[2]09'!EA26,'[2]10'!EA26,'[2]11'!EA26,'[2]12'!EA26)</f>
        <v>0</v>
      </c>
      <c r="EA22" s="7">
        <f>SUM('[2]01'!EB26,'[2]02'!EB26,'[2]03'!EB26,'[2]04'!EB26,'[2]05'!EB26,'[2]06'!EB26,'[2]07'!EB26,'[2]08'!EB26,'[2]09'!EB26,'[2]10'!EB26,'[2]11'!EB26,'[2]12'!EB26)</f>
        <v>0</v>
      </c>
      <c r="EB22" s="7">
        <f>SUM('[2]01'!EC26,'[2]02'!EC26,'[2]03'!EC26,'[2]04'!EC26,'[2]05'!EC26,'[2]06'!EC26,'[2]07'!EC26,'[2]08'!EC26,'[2]09'!EC26,'[2]10'!EC26,'[2]11'!EC26,'[2]12'!EC26)</f>
        <v>0</v>
      </c>
      <c r="EC22" s="7">
        <f>SUM('[2]01'!ED26,'[2]02'!ED26,'[2]03'!ED26,'[2]04'!ED26,'[2]05'!ED26,'[2]06'!ED26,'[2]07'!ED26,'[2]08'!ED26,'[2]09'!ED26,'[2]10'!ED26,'[2]11'!ED26,'[2]12'!ED26)</f>
        <v>0</v>
      </c>
      <c r="ED22" s="7">
        <f>SUM('[2]01'!EE26,'[2]02'!EE26,'[2]03'!EE26,'[2]04'!EE26,'[2]05'!EE26,'[2]06'!EE26,'[2]07'!EE26,'[2]08'!EE26,'[2]09'!EE26,'[2]10'!EE26,'[2]11'!EE26,'[2]12'!EE26)</f>
        <v>0</v>
      </c>
      <c r="EE22" s="7">
        <f>SUM('[2]01'!EF26,'[2]02'!EF26,'[2]03'!EF26,'[2]04'!EF26,'[2]05'!EF26,'[2]06'!EF26,'[2]07'!EF26,'[2]08'!EF26,'[2]09'!EF26,'[2]10'!EF26,'[2]11'!EF26,'[2]12'!EF26)</f>
        <v>0</v>
      </c>
      <c r="EF22" s="7">
        <f t="shared" si="8"/>
        <v>0</v>
      </c>
      <c r="EG22" s="7">
        <f>SUM('[2]01'!EH26,'[2]02'!EH26,'[2]03'!EH26,'[2]04'!EH26,'[2]05'!EH26,'[2]06'!EH26,'[2]07'!EH26,'[2]08'!EH26,'[2]09'!EH26,'[2]10'!EH26,'[2]11'!EH26,'[2]12'!EH26)</f>
        <v>0</v>
      </c>
      <c r="EH22" s="7">
        <f>SUM('[2]01'!EI26,'[2]02'!EI26,'[2]03'!EI26,'[2]04'!EI26,'[2]05'!EI26,'[2]06'!EI26,'[2]07'!EI26,'[2]08'!EI26,'[2]09'!EI26,'[2]10'!EI26,'[2]11'!EI26,'[2]12'!EI26)</f>
        <v>0</v>
      </c>
      <c r="EI22" s="7">
        <f>SUM('[2]01'!EJ26,'[2]02'!EJ26,'[2]03'!EJ26,'[2]04'!EJ26,'[2]05'!EJ26,'[2]06'!EJ26,'[2]07'!EJ26,'[2]08'!EJ26,'[2]09'!EJ26,'[2]10'!EJ26,'[2]11'!EJ26,'[2]12'!EJ26)</f>
        <v>0</v>
      </c>
      <c r="EJ22" s="7">
        <f>SUM('[2]01'!EK26,'[2]02'!EK26,'[2]03'!EK26,'[2]04'!EK26,'[2]05'!EK26,'[2]06'!EK26,'[2]07'!EK26,'[2]08'!EK26,'[2]09'!EK26,'[2]10'!EK26,'[2]11'!EK26,'[2]12'!EK26)</f>
        <v>0</v>
      </c>
      <c r="EK22" s="7">
        <f>SUM('[2]01'!EL26,'[2]02'!EL26,'[2]03'!EL26,'[2]04'!EL26,'[2]05'!EL26,'[2]06'!EL26,'[2]07'!EL26,'[2]08'!EL26,'[2]09'!EL26,'[2]10'!EL26,'[2]11'!EL26,'[2]12'!EL26)</f>
        <v>0</v>
      </c>
      <c r="EL22" s="7">
        <f>SUM('[2]01'!EM26,'[2]02'!EM26,'[2]03'!EM26,'[2]04'!EM26,'[2]05'!EM26,'[2]06'!EM26,'[2]07'!EM26,'[2]08'!EM26,'[2]09'!EM26,'[2]10'!EM26,'[2]11'!EM26,'[2]12'!EM26)</f>
        <v>0</v>
      </c>
      <c r="EM22" s="7">
        <f>SUM('[2]01'!EN26,'[2]02'!EN26,'[2]03'!EN26,'[2]04'!EN26,'[2]05'!EN26,'[2]06'!EN26,'[2]07'!EN26,'[2]08'!EN26,'[2]09'!EN26,'[2]10'!EN26,'[2]11'!EN26,'[2]12'!EN26)</f>
        <v>0</v>
      </c>
      <c r="EN22" s="7">
        <f>SUM('[2]01'!EO26,'[2]02'!EO26,'[2]03'!EO26,'[2]04'!EO26,'[2]05'!EO26,'[2]06'!EO26,'[2]07'!EO26,'[2]08'!EO26,'[2]09'!EO26,'[2]10'!EO26,'[2]11'!EO26,'[2]12'!EO26)</f>
        <v>0</v>
      </c>
      <c r="EO22" s="7">
        <f>SUM('[2]01'!EP26,'[2]02'!EP26,'[2]03'!EP26,'[2]04'!EP26,'[2]05'!EP26,'[2]06'!EP26,'[2]07'!EP26,'[2]08'!EP26,'[2]09'!EP26,'[2]10'!EP26,'[2]11'!EP26,'[2]12'!EP26)</f>
        <v>0</v>
      </c>
      <c r="EP22" s="7">
        <f>SUM('[2]01'!EQ26,'[2]02'!EQ26,'[2]03'!EQ26,'[2]04'!EQ26,'[2]05'!EQ26,'[2]06'!EQ26,'[2]07'!EQ26,'[2]08'!EQ26,'[2]09'!EQ26,'[2]10'!EQ26,'[2]11'!EQ26,'[2]12'!EQ26)</f>
        <v>0</v>
      </c>
      <c r="EQ22" s="7">
        <f>SUM('[2]01'!ER26,'[2]02'!ER26,'[2]03'!ER26,'[2]04'!ER26,'[2]05'!ER26,'[2]06'!ER26,'[2]07'!ER26,'[2]08'!ER26,'[2]09'!ER26,'[2]10'!ER26,'[2]11'!ER26,'[2]12'!ER26)</f>
        <v>0</v>
      </c>
      <c r="ER22" s="7">
        <f>SUM('[2]01'!ES26,'[2]02'!ES26,'[2]03'!ES26,'[2]04'!ES26,'[2]05'!ES26,'[2]06'!ES26,'[2]07'!ES26,'[2]08'!ES26,'[2]09'!ES26,'[2]10'!ES26,'[2]11'!ES26,'[2]12'!ES26)</f>
        <v>0</v>
      </c>
      <c r="ES22" s="7">
        <f>SUM('[2]01'!ET26,'[2]02'!ET26,'[2]03'!ET26,'[2]04'!ET26,'[2]05'!ET26,'[2]06'!ET26,'[2]07'!ET26,'[2]08'!ET26,'[2]09'!ET26,'[2]10'!ET26,'[2]11'!ET26,'[2]12'!ET26)</f>
        <v>0</v>
      </c>
      <c r="ET22" s="7">
        <f>SUM('[2]01'!EU26,'[2]02'!EU26,'[2]03'!EU26,'[2]04'!EU26,'[2]05'!EU26,'[2]06'!EU26,'[2]07'!EU26,'[2]08'!EU26,'[2]09'!EU26,'[2]10'!EU26,'[2]11'!EU26,'[2]12'!EU26)</f>
        <v>0</v>
      </c>
      <c r="EU22" s="7">
        <f t="shared" si="9"/>
        <v>0</v>
      </c>
    </row>
    <row r="23" spans="1:151" ht="15" x14ac:dyDescent="0.25">
      <c r="A23" s="6" t="s">
        <v>34</v>
      </c>
      <c r="B23" s="7">
        <f>SUM('[2]01'!C27,'[2]02'!C27,'[2]03'!C27,'[2]04'!C27,'[2]05'!C27,'[2]06'!C27,'[2]07'!C27,'[2]08'!C27,'[2]09'!C27,'[2]10'!C27,'[2]11'!C27,'[2]12'!C27)</f>
        <v>0</v>
      </c>
      <c r="C23" s="7">
        <f>SUM('[2]01'!D27,'[2]02'!D27,'[2]03'!D27,'[2]04'!D27,'[2]05'!D27,'[2]06'!D27,'[2]07'!D27,'[2]08'!D27,'[2]09'!D27,'[2]10'!D27,'[2]11'!D27,'[2]12'!D27)</f>
        <v>0</v>
      </c>
      <c r="D23" s="7">
        <f>SUM('[2]01'!E27,'[2]02'!E27,'[2]03'!E27,'[2]04'!E27,'[2]05'!E27,'[2]06'!E27,'[2]07'!E27,'[2]08'!E27,'[2]09'!E27,'[2]10'!E27,'[2]11'!E27,'[2]12'!E27)</f>
        <v>0</v>
      </c>
      <c r="E23" s="7">
        <f>SUM('[2]01'!F27,'[2]02'!F27,'[2]03'!F27,'[2]04'!F27,'[2]05'!F27,'[2]06'!F27,'[2]07'!F27,'[2]08'!F27,'[2]09'!F27,'[2]10'!F27,'[2]11'!F27,'[2]12'!F27)</f>
        <v>0</v>
      </c>
      <c r="F23" s="7">
        <f>SUM('[2]01'!G27,'[2]02'!G27,'[2]03'!G27,'[2]04'!G27,'[2]05'!G27,'[2]06'!G27,'[2]07'!G27,'[2]08'!G27,'[2]09'!G27,'[2]10'!G27,'[2]11'!G27,'[2]12'!G27)</f>
        <v>0</v>
      </c>
      <c r="G23" s="7">
        <f>SUM('[2]01'!H27,'[2]02'!H27,'[2]03'!H27,'[2]04'!H27,'[2]05'!H27,'[2]06'!H27,'[2]07'!H27,'[2]08'!H27,'[2]09'!H27,'[2]10'!H27,'[2]11'!H27,'[2]12'!H27)</f>
        <v>0</v>
      </c>
      <c r="H23" s="7">
        <f>SUM('[2]01'!I27,'[2]02'!I27,'[2]03'!I27,'[2]04'!I27,'[2]05'!I27,'[2]06'!I27,'[2]07'!I27,'[2]08'!I27,'[2]09'!I27,'[2]10'!I27,'[2]11'!I27,'[2]12'!I27)</f>
        <v>0</v>
      </c>
      <c r="I23" s="7">
        <f>SUM('[2]01'!J27,'[2]02'!J27,'[2]03'!J27,'[2]04'!J27,'[2]05'!J27,'[2]06'!J27,'[2]07'!J27,'[2]08'!J27,'[2]09'!J27,'[2]10'!J27,'[2]11'!J27,'[2]12'!J27)</f>
        <v>0</v>
      </c>
      <c r="J23" s="7">
        <f>SUM('[2]01'!K27,'[2]02'!K27,'[2]03'!K27,'[2]04'!K27,'[2]05'!K27,'[2]06'!K27,'[2]07'!K27,'[2]08'!K27,'[2]09'!K27,'[2]10'!K27,'[2]11'!K27,'[2]12'!K27)</f>
        <v>0</v>
      </c>
      <c r="K23" s="7">
        <f>SUM('[2]01'!L27,'[2]02'!L27,'[2]03'!L27,'[2]04'!L27,'[2]05'!L27,'[2]06'!L27,'[2]07'!L27,'[2]08'!L27,'[2]09'!L27,'[2]10'!L27,'[2]11'!L27,'[2]12'!L27)</f>
        <v>0</v>
      </c>
      <c r="L23" s="7">
        <f>SUM('[2]01'!M27,'[2]02'!M27,'[2]03'!M27,'[2]04'!M27,'[2]05'!M27,'[2]06'!M27,'[2]07'!M27,'[2]08'!M27,'[2]09'!M27,'[2]10'!M27,'[2]11'!M27,'[2]12'!M27)</f>
        <v>0</v>
      </c>
      <c r="M23" s="7">
        <f>SUM('[2]01'!N27,'[2]02'!N27,'[2]03'!N27,'[2]04'!N27,'[2]05'!N27,'[2]06'!N27,'[2]07'!N27,'[2]08'!N27,'[2]09'!N27,'[2]10'!N27,'[2]11'!N27,'[2]12'!N27)</f>
        <v>0</v>
      </c>
      <c r="N23" s="7">
        <f>SUM('[2]01'!O27,'[2]02'!O27,'[2]03'!O27,'[2]04'!O27,'[2]05'!O27,'[2]06'!O27,'[2]07'!O27,'[2]08'!O27,'[2]09'!O27,'[2]10'!O27,'[2]11'!O27,'[2]12'!O27)</f>
        <v>0</v>
      </c>
      <c r="O23" s="7">
        <f>SUM('[2]01'!P27,'[2]02'!P27,'[2]03'!P27,'[2]04'!P27,'[2]05'!P27,'[2]06'!P27,'[2]07'!P27,'[2]08'!P27,'[2]09'!P27,'[2]10'!P27,'[2]11'!P27,'[2]12'!P27)</f>
        <v>0</v>
      </c>
      <c r="P23" s="7">
        <f t="shared" si="0"/>
        <v>0</v>
      </c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7">
        <f t="shared" si="1"/>
        <v>0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7">
        <f t="shared" si="2"/>
        <v>0</v>
      </c>
      <c r="AU23" s="7">
        <f>SUM('[2]01'!AV27,'[2]02'!AV27,'[2]03'!AV27,'[2]04'!AV27,'[2]05'!AV27,'[2]06'!AV27,'[2]07'!AV27,'[2]08'!AV27,'[2]09'!AV27,'[2]10'!AV27,'[2]11'!AV27,'[2]12'!AV27)</f>
        <v>0</v>
      </c>
      <c r="AV23" s="7">
        <f>SUM('[2]01'!AW27,'[2]02'!AW27,'[2]03'!AW27,'[2]04'!AW27,'[2]05'!AW27,'[2]06'!AW27,'[2]07'!AW27,'[2]08'!AW27,'[2]09'!AW27,'[2]10'!AW27,'[2]11'!AW27,'[2]12'!AW27)</f>
        <v>0</v>
      </c>
      <c r="AW23" s="7">
        <f>SUM('[2]01'!AX27,'[2]02'!AX27,'[2]03'!AX27,'[2]04'!AX27,'[2]05'!AX27,'[2]06'!AX27,'[2]07'!AX27,'[2]08'!AX27,'[2]09'!AX27,'[2]10'!AX27,'[2]11'!AX27,'[2]12'!AX27)</f>
        <v>0</v>
      </c>
      <c r="AX23" s="7">
        <f>SUM('[2]01'!AY27,'[2]02'!AY27,'[2]03'!AY27,'[2]04'!AY27,'[2]05'!AY27,'[2]06'!AY27,'[2]07'!AY27,'[2]08'!AY27,'[2]09'!AY27,'[2]10'!AY27,'[2]11'!AY27,'[2]12'!AY27)</f>
        <v>0</v>
      </c>
      <c r="AY23" s="7">
        <f>SUM('[2]01'!AZ27,'[2]02'!AZ27,'[2]03'!AZ27,'[2]04'!AZ27,'[2]05'!AZ27,'[2]06'!AZ27,'[2]07'!AZ27,'[2]08'!AZ27,'[2]09'!AZ27,'[2]10'!AZ27,'[2]11'!AZ27,'[2]12'!AZ27)</f>
        <v>0</v>
      </c>
      <c r="AZ23" s="7">
        <f>SUM('[2]01'!BA27,'[2]02'!BA27,'[2]03'!BA27,'[2]04'!BA27,'[2]05'!BA27,'[2]06'!BA27,'[2]07'!BA27,'[2]08'!BA27,'[2]09'!BA27,'[2]10'!BA27,'[2]11'!BA27,'[2]12'!BA27)</f>
        <v>0</v>
      </c>
      <c r="BA23" s="7">
        <f>SUM('[2]01'!BB27,'[2]02'!BB27,'[2]03'!BB27,'[2]04'!BB27,'[2]05'!BB27,'[2]06'!BB27,'[2]07'!BB27,'[2]08'!BB27,'[2]09'!BB27,'[2]10'!BB27,'[2]11'!BB27,'[2]12'!BB27)</f>
        <v>0</v>
      </c>
      <c r="BB23" s="7">
        <f>SUM('[2]01'!BC27,'[2]02'!BC27,'[2]03'!BC27,'[2]04'!BC27,'[2]05'!BC27,'[2]06'!BC27,'[2]07'!BC27,'[2]08'!BC27,'[2]09'!BC27,'[2]10'!BC27,'[2]11'!BC27,'[2]12'!BC27)</f>
        <v>0</v>
      </c>
      <c r="BC23" s="7">
        <f>SUM('[2]01'!BD27,'[2]02'!BD27,'[2]03'!BD27,'[2]04'!BD27,'[2]05'!BD27,'[2]06'!BD27,'[2]07'!BD27,'[2]08'!BD27,'[2]09'!BD27,'[2]10'!BD27,'[2]11'!BD27,'[2]12'!BD27)</f>
        <v>0</v>
      </c>
      <c r="BD23" s="7">
        <f>SUM('[2]01'!BE27,'[2]02'!BE27,'[2]03'!BE27,'[2]04'!BE27,'[2]05'!BE27,'[2]06'!BE27,'[2]07'!BE27,'[2]08'!BE27,'[2]09'!BE27,'[2]10'!BE27,'[2]11'!BE27,'[2]12'!BE27)</f>
        <v>0</v>
      </c>
      <c r="BE23" s="7">
        <f>SUM('[2]01'!BF27,'[2]02'!BF27,'[2]03'!BF27,'[2]04'!BF27,'[2]05'!BF27,'[2]06'!BF27,'[2]07'!BF27,'[2]08'!BF27,'[2]09'!BF27,'[2]10'!BF27,'[2]11'!BF27,'[2]12'!BF27)</f>
        <v>0</v>
      </c>
      <c r="BF23" s="7">
        <f>SUM('[2]01'!BG27,'[2]02'!BG27,'[2]03'!BG27,'[2]04'!BG27,'[2]05'!BG27,'[2]06'!BG27,'[2]07'!BG27,'[2]08'!BG27,'[2]09'!BG27,'[2]10'!BG27,'[2]11'!BG27,'[2]12'!BG27)</f>
        <v>0</v>
      </c>
      <c r="BG23" s="7">
        <f>SUM('[2]01'!BH27,'[2]02'!BH27,'[2]03'!BH27,'[2]04'!BH27,'[2]05'!BH27,'[2]06'!BH27,'[2]07'!BH27,'[2]08'!BH27,'[2]09'!BH27,'[2]10'!BH27,'[2]11'!BH27,'[2]12'!BH27)</f>
        <v>0</v>
      </c>
      <c r="BH23" s="7">
        <f>SUM('[2]01'!BI27,'[2]02'!BI27,'[2]03'!BI27,'[2]04'!BI27,'[2]05'!BI27,'[2]06'!BI27,'[2]07'!BI27,'[2]08'!BI27,'[2]09'!BI27,'[2]10'!BI27,'[2]11'!BI27,'[2]12'!BI27)</f>
        <v>0</v>
      </c>
      <c r="BI23" s="7">
        <f t="shared" si="3"/>
        <v>0</v>
      </c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7">
        <f t="shared" si="4"/>
        <v>0</v>
      </c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7">
        <f t="shared" si="5"/>
        <v>0</v>
      </c>
      <c r="CN23" s="7">
        <f>SUM('[2]01'!CO27,'[2]02'!CO27,'[2]03'!CO27,'[2]04'!CO27,'[2]05'!CO27,'[2]06'!CO27,'[2]07'!CO27,'[2]08'!CO27,'[2]09'!CO27,'[2]10'!CO27,'[2]11'!CO27,'[2]12'!CO27)</f>
        <v>0</v>
      </c>
      <c r="CO23" s="7">
        <f>SUM('[2]01'!CP27,'[2]02'!CP27,'[2]03'!CP27,'[2]04'!CP27,'[2]05'!CP27,'[2]06'!CP27,'[2]07'!CP27,'[2]08'!CP27,'[2]09'!CP27,'[2]10'!CP27,'[2]11'!CP27,'[2]12'!CP27)</f>
        <v>0</v>
      </c>
      <c r="CP23" s="7">
        <f>SUM('[2]01'!CQ27,'[2]02'!CQ27,'[2]03'!CQ27,'[2]04'!CQ27,'[2]05'!CQ27,'[2]06'!CQ27,'[2]07'!CQ27,'[2]08'!CQ27,'[2]09'!CQ27,'[2]10'!CQ27,'[2]11'!CQ27,'[2]12'!CQ27)</f>
        <v>0</v>
      </c>
      <c r="CQ23" s="7">
        <f>SUM('[2]01'!CR27,'[2]02'!CR27,'[2]03'!CR27,'[2]04'!CR27,'[2]05'!CR27,'[2]06'!CR27,'[2]07'!CR27,'[2]08'!CR27,'[2]09'!CR27,'[2]10'!CR27,'[2]11'!CR27,'[2]12'!CR27)</f>
        <v>0</v>
      </c>
      <c r="CR23" s="7">
        <f>SUM('[2]01'!CS27,'[2]02'!CS27,'[2]03'!CS27,'[2]04'!CS27,'[2]05'!CS27,'[2]06'!CS27,'[2]07'!CS27,'[2]08'!CS27,'[2]09'!CS27,'[2]10'!CS27,'[2]11'!CS27,'[2]12'!CS27)</f>
        <v>0</v>
      </c>
      <c r="CS23" s="7">
        <f>SUM('[2]01'!CT27,'[2]02'!CT27,'[2]03'!CT27,'[2]04'!CT27,'[2]05'!CT27,'[2]06'!CT27,'[2]07'!CT27,'[2]08'!CT27,'[2]09'!CT27,'[2]10'!CT27,'[2]11'!CT27,'[2]12'!CT27)</f>
        <v>0</v>
      </c>
      <c r="CT23" s="7">
        <f>SUM('[2]01'!CU27,'[2]02'!CU27,'[2]03'!CU27,'[2]04'!CU27,'[2]05'!CU27,'[2]06'!CU27,'[2]07'!CU27,'[2]08'!CU27,'[2]09'!CU27,'[2]10'!CU27,'[2]11'!CU27,'[2]12'!CU27)</f>
        <v>0</v>
      </c>
      <c r="CU23" s="7">
        <f>SUM('[2]01'!CV27,'[2]02'!CV27,'[2]03'!CV27,'[2]04'!CV27,'[2]05'!CV27,'[2]06'!CV27,'[2]07'!CV27,'[2]08'!CV27,'[2]09'!CV27,'[2]10'!CV27,'[2]11'!CV27,'[2]12'!CV27)</f>
        <v>0</v>
      </c>
      <c r="CV23" s="7">
        <f>SUM('[2]01'!CW27,'[2]02'!CW27,'[2]03'!CW27,'[2]04'!CW27,'[2]05'!CW27,'[2]06'!CW27,'[2]07'!CW27,'[2]08'!CW27,'[2]09'!CW27,'[2]10'!CW27,'[2]11'!CW27,'[2]12'!CW27)</f>
        <v>0</v>
      </c>
      <c r="CW23" s="7">
        <f>SUM('[2]01'!CX27,'[2]02'!CX27,'[2]03'!CX27,'[2]04'!CX27,'[2]05'!CX27,'[2]06'!CX27,'[2]07'!CX27,'[2]08'!CX27,'[2]09'!CX27,'[2]10'!CX27,'[2]11'!CX27,'[2]12'!CX27)</f>
        <v>0</v>
      </c>
      <c r="CX23" s="7">
        <f>SUM('[2]01'!CY27,'[2]02'!CY27,'[2]03'!CY27,'[2]04'!CY27,'[2]05'!CY27,'[2]06'!CY27,'[2]07'!CY27,'[2]08'!CY27,'[2]09'!CY27,'[2]10'!CY27,'[2]11'!CY27,'[2]12'!CY27)</f>
        <v>0</v>
      </c>
      <c r="CY23" s="7">
        <f>SUM('[2]01'!CZ27,'[2]02'!CZ27,'[2]03'!CZ27,'[2]04'!CZ27,'[2]05'!CZ27,'[2]06'!CZ27,'[2]07'!CZ27,'[2]08'!CZ27,'[2]09'!CZ27,'[2]10'!CZ27,'[2]11'!CZ27,'[2]12'!CZ27)</f>
        <v>0</v>
      </c>
      <c r="CZ23" s="7">
        <f>SUM('[2]01'!DA27,'[2]02'!DA27,'[2]03'!DA27,'[2]04'!DA27,'[2]05'!DA27,'[2]06'!DA27,'[2]07'!DA27,'[2]08'!DA27,'[2]09'!DA27,'[2]10'!DA27,'[2]11'!DA27,'[2]12'!DA27)</f>
        <v>0</v>
      </c>
      <c r="DA23" s="7">
        <f>SUM('[2]01'!DB27,'[2]02'!DB27,'[2]03'!DB27,'[2]04'!DB27,'[2]05'!DB27,'[2]06'!DB27,'[2]07'!DB27,'[2]08'!DB27,'[2]09'!DB27,'[2]10'!DB27,'[2]11'!DB27,'[2]12'!DB27)</f>
        <v>0</v>
      </c>
      <c r="DB23" s="7">
        <f t="shared" si="6"/>
        <v>0</v>
      </c>
      <c r="DC23" s="7">
        <f>SUM('[2]01'!DD27,'[2]02'!DD27,'[2]03'!DD27,'[2]04'!DD27,'[2]05'!DD27,'[2]06'!DD27,'[2]07'!DD27,'[2]08'!DD27,'[2]09'!DD27,'[2]10'!DD27,'[2]11'!DD27,'[2]12'!DD27)</f>
        <v>0</v>
      </c>
      <c r="DD23" s="7">
        <f>SUM('[2]01'!DE27,'[2]02'!DE27,'[2]03'!DE27,'[2]04'!DE27,'[2]05'!DE27,'[2]06'!DE27,'[2]07'!DE27,'[2]08'!DE27,'[2]09'!DE27,'[2]10'!DE27,'[2]11'!DE27,'[2]12'!DE27)</f>
        <v>0</v>
      </c>
      <c r="DE23" s="7">
        <f>SUM('[2]01'!DF27,'[2]02'!DF27,'[2]03'!DF27,'[2]04'!DF27,'[2]05'!DF27,'[2]06'!DF27,'[2]07'!DF27,'[2]08'!DF27,'[2]09'!DF27,'[2]10'!DF27,'[2]11'!DF27,'[2]12'!DF27)</f>
        <v>0</v>
      </c>
      <c r="DF23" s="7">
        <f>SUM('[2]01'!DG27,'[2]02'!DG27,'[2]03'!DG27,'[2]04'!DG27,'[2]05'!DG27,'[2]06'!DG27,'[2]07'!DG27,'[2]08'!DG27,'[2]09'!DG27,'[2]10'!DG27,'[2]11'!DG27,'[2]12'!DG27)</f>
        <v>0</v>
      </c>
      <c r="DG23" s="7">
        <f>SUM('[2]01'!DH27,'[2]02'!DH27,'[2]03'!DH27,'[2]04'!DH27,'[2]05'!DH27,'[2]06'!DH27,'[2]07'!DH27,'[2]08'!DH27,'[2]09'!DH27,'[2]10'!DH27,'[2]11'!DH27,'[2]12'!DH27)</f>
        <v>0</v>
      </c>
      <c r="DH23" s="7">
        <f>SUM('[2]01'!DI27,'[2]02'!DI27,'[2]03'!DI27,'[2]04'!DI27,'[2]05'!DI27,'[2]06'!DI27,'[2]07'!DI27,'[2]08'!DI27,'[2]09'!DI27,'[2]10'!DI27,'[2]11'!DI27,'[2]12'!DI27)</f>
        <v>0</v>
      </c>
      <c r="DI23" s="7">
        <f>SUM('[2]01'!DJ27,'[2]02'!DJ27,'[2]03'!DJ27,'[2]04'!DJ27,'[2]05'!DJ27,'[2]06'!DJ27,'[2]07'!DJ27,'[2]08'!DJ27,'[2]09'!DJ27,'[2]10'!DJ27,'[2]11'!DJ27,'[2]12'!DJ27)</f>
        <v>0</v>
      </c>
      <c r="DJ23" s="7">
        <f>SUM('[2]01'!DK27,'[2]02'!DK27,'[2]03'!DK27,'[2]04'!DK27,'[2]05'!DK27,'[2]06'!DK27,'[2]07'!DK27,'[2]08'!DK27,'[2]09'!DK27,'[2]10'!DK27,'[2]11'!DK27,'[2]12'!DK27)</f>
        <v>1</v>
      </c>
      <c r="DK23" s="7">
        <f>SUM('[2]01'!DL27,'[2]02'!DL27,'[2]03'!DL27,'[2]04'!DL27,'[2]05'!DL27,'[2]06'!DL27,'[2]07'!DL27,'[2]08'!DL27,'[2]09'!DL27,'[2]10'!DL27,'[2]11'!DL27,'[2]12'!DL27)</f>
        <v>0</v>
      </c>
      <c r="DL23" s="7">
        <f>SUM('[2]01'!DM27,'[2]02'!DM27,'[2]03'!DM27,'[2]04'!DM27,'[2]05'!DM27,'[2]06'!DM27,'[2]07'!DM27,'[2]08'!DM27,'[2]09'!DM27,'[2]10'!DM27,'[2]11'!DM27,'[2]12'!DM27)</f>
        <v>0</v>
      </c>
      <c r="DM23" s="7">
        <f>SUM('[2]01'!DN27,'[2]02'!DN27,'[2]03'!DN27,'[2]04'!DN27,'[2]05'!DN27,'[2]06'!DN27,'[2]07'!DN27,'[2]08'!DN27,'[2]09'!DN27,'[2]10'!DN27,'[2]11'!DN27,'[2]12'!DN27)</f>
        <v>0</v>
      </c>
      <c r="DN23" s="7">
        <f>SUM('[2]01'!DO27,'[2]02'!DO27,'[2]03'!DO27,'[2]04'!DO27,'[2]05'!DO27,'[2]06'!DO27,'[2]07'!DO27,'[2]08'!DO27,'[2]09'!DO27,'[2]10'!DO27,'[2]11'!DO27,'[2]12'!DO27)</f>
        <v>0</v>
      </c>
      <c r="DO23" s="7">
        <f>SUM('[2]01'!DP27,'[2]02'!DP27,'[2]03'!DP27,'[2]04'!DP27,'[2]05'!DP27,'[2]06'!DP27,'[2]07'!DP27,'[2]08'!DP27,'[2]09'!DP27,'[2]10'!DP27,'[2]11'!DP27,'[2]12'!DP27)</f>
        <v>0</v>
      </c>
      <c r="DP23" s="7">
        <f>SUM('[2]01'!DQ27,'[2]02'!DQ27,'[2]03'!DQ27,'[2]04'!DQ27,'[2]05'!DQ27,'[2]06'!DQ27,'[2]07'!DQ27,'[2]08'!DQ27,'[2]09'!DQ27,'[2]10'!DQ27,'[2]11'!DQ27,'[2]12'!DQ27)</f>
        <v>0</v>
      </c>
      <c r="DQ23" s="7">
        <f t="shared" si="7"/>
        <v>1</v>
      </c>
      <c r="DR23" s="7">
        <f>SUM('[2]01'!DS27,'[2]02'!DS27,'[2]03'!DS27,'[2]04'!DS27,'[2]05'!DS27,'[2]06'!DS27,'[2]07'!DS27,'[2]08'!DS27,'[2]09'!DS27,'[2]10'!DS27,'[2]11'!DS27,'[2]12'!DS27)</f>
        <v>0</v>
      </c>
      <c r="DS23" s="7">
        <f>SUM('[2]01'!DT27,'[2]02'!DT27,'[2]03'!DT27,'[2]04'!DT27,'[2]05'!DT27,'[2]06'!DT27,'[2]07'!DT27,'[2]08'!DT27,'[2]09'!DT27,'[2]10'!DT27,'[2]11'!DT27,'[2]12'!DT27)</f>
        <v>0</v>
      </c>
      <c r="DT23" s="7">
        <f>SUM('[2]01'!DU27,'[2]02'!DU27,'[2]03'!DU27,'[2]04'!DU27,'[2]05'!DU27,'[2]06'!DU27,'[2]07'!DU27,'[2]08'!DU27,'[2]09'!DU27,'[2]10'!DU27,'[2]11'!DU27,'[2]12'!DU27)</f>
        <v>0</v>
      </c>
      <c r="DU23" s="7">
        <f>SUM('[2]01'!DV27,'[2]02'!DV27,'[2]03'!DV27,'[2]04'!DV27,'[2]05'!DV27,'[2]06'!DV27,'[2]07'!DV27,'[2]08'!DV27,'[2]09'!DV27,'[2]10'!DV27,'[2]11'!DV27,'[2]12'!DV27)</f>
        <v>0</v>
      </c>
      <c r="DV23" s="7">
        <f>SUM('[2]01'!DW27,'[2]02'!DW27,'[2]03'!DW27,'[2]04'!DW27,'[2]05'!DW27,'[2]06'!DW27,'[2]07'!DW27,'[2]08'!DW27,'[2]09'!DW27,'[2]10'!DW27,'[2]11'!DW27,'[2]12'!DW27)</f>
        <v>0</v>
      </c>
      <c r="DW23" s="7">
        <f>SUM('[2]01'!DX27,'[2]02'!DX27,'[2]03'!DX27,'[2]04'!DX27,'[2]05'!DX27,'[2]06'!DX27,'[2]07'!DX27,'[2]08'!DX27,'[2]09'!DX27,'[2]10'!DX27,'[2]11'!DX27,'[2]12'!DX27)</f>
        <v>0</v>
      </c>
      <c r="DX23" s="7">
        <f>SUM('[2]01'!DY27,'[2]02'!DY27,'[2]03'!DY27,'[2]04'!DY27,'[2]05'!DY27,'[2]06'!DY27,'[2]07'!DY27,'[2]08'!DY27,'[2]09'!DY27,'[2]10'!DY27,'[2]11'!DY27,'[2]12'!DY27)</f>
        <v>0</v>
      </c>
      <c r="DY23" s="7">
        <f>SUM('[2]01'!DZ27,'[2]02'!DZ27,'[2]03'!DZ27,'[2]04'!DZ27,'[2]05'!DZ27,'[2]06'!DZ27,'[2]07'!DZ27,'[2]08'!DZ27,'[2]09'!DZ27,'[2]10'!DZ27,'[2]11'!DZ27,'[2]12'!DZ27)</f>
        <v>0</v>
      </c>
      <c r="DZ23" s="7">
        <f>SUM('[2]01'!EA27,'[2]02'!EA27,'[2]03'!EA27,'[2]04'!EA27,'[2]05'!EA27,'[2]06'!EA27,'[2]07'!EA27,'[2]08'!EA27,'[2]09'!EA27,'[2]10'!EA27,'[2]11'!EA27,'[2]12'!EA27)</f>
        <v>0</v>
      </c>
      <c r="EA23" s="7">
        <f>SUM('[2]01'!EB27,'[2]02'!EB27,'[2]03'!EB27,'[2]04'!EB27,'[2]05'!EB27,'[2]06'!EB27,'[2]07'!EB27,'[2]08'!EB27,'[2]09'!EB27,'[2]10'!EB27,'[2]11'!EB27,'[2]12'!EB27)</f>
        <v>0</v>
      </c>
      <c r="EB23" s="7">
        <f>SUM('[2]01'!EC27,'[2]02'!EC27,'[2]03'!EC27,'[2]04'!EC27,'[2]05'!EC27,'[2]06'!EC27,'[2]07'!EC27,'[2]08'!EC27,'[2]09'!EC27,'[2]10'!EC27,'[2]11'!EC27,'[2]12'!EC27)</f>
        <v>0</v>
      </c>
      <c r="EC23" s="7">
        <f>SUM('[2]01'!ED27,'[2]02'!ED27,'[2]03'!ED27,'[2]04'!ED27,'[2]05'!ED27,'[2]06'!ED27,'[2]07'!ED27,'[2]08'!ED27,'[2]09'!ED27,'[2]10'!ED27,'[2]11'!ED27,'[2]12'!ED27)</f>
        <v>0</v>
      </c>
      <c r="ED23" s="7">
        <f>SUM('[2]01'!EE27,'[2]02'!EE27,'[2]03'!EE27,'[2]04'!EE27,'[2]05'!EE27,'[2]06'!EE27,'[2]07'!EE27,'[2]08'!EE27,'[2]09'!EE27,'[2]10'!EE27,'[2]11'!EE27,'[2]12'!EE27)</f>
        <v>0</v>
      </c>
      <c r="EE23" s="7">
        <f>SUM('[2]01'!EF27,'[2]02'!EF27,'[2]03'!EF27,'[2]04'!EF27,'[2]05'!EF27,'[2]06'!EF27,'[2]07'!EF27,'[2]08'!EF27,'[2]09'!EF27,'[2]10'!EF27,'[2]11'!EF27,'[2]12'!EF27)</f>
        <v>0</v>
      </c>
      <c r="EF23" s="7">
        <f t="shared" si="8"/>
        <v>0</v>
      </c>
      <c r="EG23" s="7">
        <f>SUM('[2]01'!EH27,'[2]02'!EH27,'[2]03'!EH27,'[2]04'!EH27,'[2]05'!EH27,'[2]06'!EH27,'[2]07'!EH27,'[2]08'!EH27,'[2]09'!EH27,'[2]10'!EH27,'[2]11'!EH27,'[2]12'!EH27)</f>
        <v>0</v>
      </c>
      <c r="EH23" s="7">
        <f>SUM('[2]01'!EI27,'[2]02'!EI27,'[2]03'!EI27,'[2]04'!EI27,'[2]05'!EI27,'[2]06'!EI27,'[2]07'!EI27,'[2]08'!EI27,'[2]09'!EI27,'[2]10'!EI27,'[2]11'!EI27,'[2]12'!EI27)</f>
        <v>0</v>
      </c>
      <c r="EI23" s="7">
        <f>SUM('[2]01'!EJ27,'[2]02'!EJ27,'[2]03'!EJ27,'[2]04'!EJ27,'[2]05'!EJ27,'[2]06'!EJ27,'[2]07'!EJ27,'[2]08'!EJ27,'[2]09'!EJ27,'[2]10'!EJ27,'[2]11'!EJ27,'[2]12'!EJ27)</f>
        <v>0</v>
      </c>
      <c r="EJ23" s="7">
        <f>SUM('[2]01'!EK27,'[2]02'!EK27,'[2]03'!EK27,'[2]04'!EK27,'[2]05'!EK27,'[2]06'!EK27,'[2]07'!EK27,'[2]08'!EK27,'[2]09'!EK27,'[2]10'!EK27,'[2]11'!EK27,'[2]12'!EK27)</f>
        <v>0</v>
      </c>
      <c r="EK23" s="7">
        <f>SUM('[2]01'!EL27,'[2]02'!EL27,'[2]03'!EL27,'[2]04'!EL27,'[2]05'!EL27,'[2]06'!EL27,'[2]07'!EL27,'[2]08'!EL27,'[2]09'!EL27,'[2]10'!EL27,'[2]11'!EL27,'[2]12'!EL27)</f>
        <v>0</v>
      </c>
      <c r="EL23" s="7">
        <f>SUM('[2]01'!EM27,'[2]02'!EM27,'[2]03'!EM27,'[2]04'!EM27,'[2]05'!EM27,'[2]06'!EM27,'[2]07'!EM27,'[2]08'!EM27,'[2]09'!EM27,'[2]10'!EM27,'[2]11'!EM27,'[2]12'!EM27)</f>
        <v>0</v>
      </c>
      <c r="EM23" s="7">
        <f>SUM('[2]01'!EN27,'[2]02'!EN27,'[2]03'!EN27,'[2]04'!EN27,'[2]05'!EN27,'[2]06'!EN27,'[2]07'!EN27,'[2]08'!EN27,'[2]09'!EN27,'[2]10'!EN27,'[2]11'!EN27,'[2]12'!EN27)</f>
        <v>0</v>
      </c>
      <c r="EN23" s="7">
        <f>SUM('[2]01'!EO27,'[2]02'!EO27,'[2]03'!EO27,'[2]04'!EO27,'[2]05'!EO27,'[2]06'!EO27,'[2]07'!EO27,'[2]08'!EO27,'[2]09'!EO27,'[2]10'!EO27,'[2]11'!EO27,'[2]12'!EO27)</f>
        <v>0</v>
      </c>
      <c r="EO23" s="7">
        <f>SUM('[2]01'!EP27,'[2]02'!EP27,'[2]03'!EP27,'[2]04'!EP27,'[2]05'!EP27,'[2]06'!EP27,'[2]07'!EP27,'[2]08'!EP27,'[2]09'!EP27,'[2]10'!EP27,'[2]11'!EP27,'[2]12'!EP27)</f>
        <v>0</v>
      </c>
      <c r="EP23" s="7">
        <f>SUM('[2]01'!EQ27,'[2]02'!EQ27,'[2]03'!EQ27,'[2]04'!EQ27,'[2]05'!EQ27,'[2]06'!EQ27,'[2]07'!EQ27,'[2]08'!EQ27,'[2]09'!EQ27,'[2]10'!EQ27,'[2]11'!EQ27,'[2]12'!EQ27)</f>
        <v>0</v>
      </c>
      <c r="EQ23" s="7">
        <f>SUM('[2]01'!ER27,'[2]02'!ER27,'[2]03'!ER27,'[2]04'!ER27,'[2]05'!ER27,'[2]06'!ER27,'[2]07'!ER27,'[2]08'!ER27,'[2]09'!ER27,'[2]10'!ER27,'[2]11'!ER27,'[2]12'!ER27)</f>
        <v>0</v>
      </c>
      <c r="ER23" s="7">
        <f>SUM('[2]01'!ES27,'[2]02'!ES27,'[2]03'!ES27,'[2]04'!ES27,'[2]05'!ES27,'[2]06'!ES27,'[2]07'!ES27,'[2]08'!ES27,'[2]09'!ES27,'[2]10'!ES27,'[2]11'!ES27,'[2]12'!ES27)</f>
        <v>0</v>
      </c>
      <c r="ES23" s="7">
        <f>SUM('[2]01'!ET27,'[2]02'!ET27,'[2]03'!ET27,'[2]04'!ET27,'[2]05'!ET27,'[2]06'!ET27,'[2]07'!ET27,'[2]08'!ET27,'[2]09'!ET27,'[2]10'!ET27,'[2]11'!ET27,'[2]12'!ET27)</f>
        <v>0</v>
      </c>
      <c r="ET23" s="7">
        <f>SUM('[2]01'!EU27,'[2]02'!EU27,'[2]03'!EU27,'[2]04'!EU27,'[2]05'!EU27,'[2]06'!EU27,'[2]07'!EU27,'[2]08'!EU27,'[2]09'!EU27,'[2]10'!EU27,'[2]11'!EU27,'[2]12'!EU27)</f>
        <v>0</v>
      </c>
      <c r="EU23" s="7">
        <f t="shared" si="9"/>
        <v>0</v>
      </c>
    </row>
    <row r="24" spans="1:151" ht="15" x14ac:dyDescent="0.25">
      <c r="A24" s="6" t="s">
        <v>35</v>
      </c>
      <c r="B24" s="7">
        <f>SUM('[2]01'!C28,'[2]02'!C28,'[2]03'!C28,'[2]04'!C28,'[2]05'!C28,'[2]06'!C28,'[2]07'!C28,'[2]08'!C28,'[2]09'!C28,'[2]10'!C28,'[2]11'!C28,'[2]12'!C28)</f>
        <v>0</v>
      </c>
      <c r="C24" s="7">
        <f>SUM('[2]01'!D28,'[2]02'!D28,'[2]03'!D28,'[2]04'!D28,'[2]05'!D28,'[2]06'!D28,'[2]07'!D28,'[2]08'!D28,'[2]09'!D28,'[2]10'!D28,'[2]11'!D28,'[2]12'!D28)</f>
        <v>0</v>
      </c>
      <c r="D24" s="7">
        <f>SUM('[2]01'!E28,'[2]02'!E28,'[2]03'!E28,'[2]04'!E28,'[2]05'!E28,'[2]06'!E28,'[2]07'!E28,'[2]08'!E28,'[2]09'!E28,'[2]10'!E28,'[2]11'!E28,'[2]12'!E28)</f>
        <v>0</v>
      </c>
      <c r="E24" s="7">
        <f>SUM('[2]01'!F28,'[2]02'!F28,'[2]03'!F28,'[2]04'!F28,'[2]05'!F28,'[2]06'!F28,'[2]07'!F28,'[2]08'!F28,'[2]09'!F28,'[2]10'!F28,'[2]11'!F28,'[2]12'!F28)</f>
        <v>0</v>
      </c>
      <c r="F24" s="7">
        <f>SUM('[2]01'!G28,'[2]02'!G28,'[2]03'!G28,'[2]04'!G28,'[2]05'!G28,'[2]06'!G28,'[2]07'!G28,'[2]08'!G28,'[2]09'!G28,'[2]10'!G28,'[2]11'!G28,'[2]12'!G28)</f>
        <v>0</v>
      </c>
      <c r="G24" s="7">
        <f>SUM('[2]01'!H28,'[2]02'!H28,'[2]03'!H28,'[2]04'!H28,'[2]05'!H28,'[2]06'!H28,'[2]07'!H28,'[2]08'!H28,'[2]09'!H28,'[2]10'!H28,'[2]11'!H28,'[2]12'!H28)</f>
        <v>0</v>
      </c>
      <c r="H24" s="7">
        <f>SUM('[2]01'!I28,'[2]02'!I28,'[2]03'!I28,'[2]04'!I28,'[2]05'!I28,'[2]06'!I28,'[2]07'!I28,'[2]08'!I28,'[2]09'!I28,'[2]10'!I28,'[2]11'!I28,'[2]12'!I28)</f>
        <v>0</v>
      </c>
      <c r="I24" s="7">
        <f>SUM('[2]01'!J28,'[2]02'!J28,'[2]03'!J28,'[2]04'!J28,'[2]05'!J28,'[2]06'!J28,'[2]07'!J28,'[2]08'!J28,'[2]09'!J28,'[2]10'!J28,'[2]11'!J28,'[2]12'!J28)</f>
        <v>0</v>
      </c>
      <c r="J24" s="7">
        <f>SUM('[2]01'!K28,'[2]02'!K28,'[2]03'!K28,'[2]04'!K28,'[2]05'!K28,'[2]06'!K28,'[2]07'!K28,'[2]08'!K28,'[2]09'!K28,'[2]10'!K28,'[2]11'!K28,'[2]12'!K28)</f>
        <v>0</v>
      </c>
      <c r="K24" s="7">
        <f>SUM('[2]01'!L28,'[2]02'!L28,'[2]03'!L28,'[2]04'!L28,'[2]05'!L28,'[2]06'!L28,'[2]07'!L28,'[2]08'!L28,'[2]09'!L28,'[2]10'!L28,'[2]11'!L28,'[2]12'!L28)</f>
        <v>0</v>
      </c>
      <c r="L24" s="7">
        <f>SUM('[2]01'!M28,'[2]02'!M28,'[2]03'!M28,'[2]04'!M28,'[2]05'!M28,'[2]06'!M28,'[2]07'!M28,'[2]08'!M28,'[2]09'!M28,'[2]10'!M28,'[2]11'!M28,'[2]12'!M28)</f>
        <v>0</v>
      </c>
      <c r="M24" s="7">
        <f>SUM('[2]01'!N28,'[2]02'!N28,'[2]03'!N28,'[2]04'!N28,'[2]05'!N28,'[2]06'!N28,'[2]07'!N28,'[2]08'!N28,'[2]09'!N28,'[2]10'!N28,'[2]11'!N28,'[2]12'!N28)</f>
        <v>0</v>
      </c>
      <c r="N24" s="7">
        <f>SUM('[2]01'!O28,'[2]02'!O28,'[2]03'!O28,'[2]04'!O28,'[2]05'!O28,'[2]06'!O28,'[2]07'!O28,'[2]08'!O28,'[2]09'!O28,'[2]10'!O28,'[2]11'!O28,'[2]12'!O28)</f>
        <v>0</v>
      </c>
      <c r="O24" s="7">
        <f>SUM('[2]01'!P28,'[2]02'!P28,'[2]03'!P28,'[2]04'!P28,'[2]05'!P28,'[2]06'!P28,'[2]07'!P28,'[2]08'!P28,'[2]09'!P28,'[2]10'!P28,'[2]11'!P28,'[2]12'!P28)</f>
        <v>0</v>
      </c>
      <c r="P24" s="7">
        <f t="shared" si="0"/>
        <v>0</v>
      </c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7">
        <f t="shared" si="1"/>
        <v>0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7">
        <f t="shared" si="2"/>
        <v>0</v>
      </c>
      <c r="AU24" s="7">
        <f>SUM('[2]01'!AV28,'[2]02'!AV28,'[2]03'!AV28,'[2]04'!AV28,'[2]05'!AV28,'[2]06'!AV28,'[2]07'!AV28,'[2]08'!AV28,'[2]09'!AV28,'[2]10'!AV28,'[2]11'!AV28,'[2]12'!AV28)</f>
        <v>0</v>
      </c>
      <c r="AV24" s="7">
        <f>SUM('[2]01'!AW28,'[2]02'!AW28,'[2]03'!AW28,'[2]04'!AW28,'[2]05'!AW28,'[2]06'!AW28,'[2]07'!AW28,'[2]08'!AW28,'[2]09'!AW28,'[2]10'!AW28,'[2]11'!AW28,'[2]12'!AW28)</f>
        <v>0</v>
      </c>
      <c r="AW24" s="7">
        <f>SUM('[2]01'!AX28,'[2]02'!AX28,'[2]03'!AX28,'[2]04'!AX28,'[2]05'!AX28,'[2]06'!AX28,'[2]07'!AX28,'[2]08'!AX28,'[2]09'!AX28,'[2]10'!AX28,'[2]11'!AX28,'[2]12'!AX28)</f>
        <v>0</v>
      </c>
      <c r="AX24" s="7">
        <f>SUM('[2]01'!AY28,'[2]02'!AY28,'[2]03'!AY28,'[2]04'!AY28,'[2]05'!AY28,'[2]06'!AY28,'[2]07'!AY28,'[2]08'!AY28,'[2]09'!AY28,'[2]10'!AY28,'[2]11'!AY28,'[2]12'!AY28)</f>
        <v>0</v>
      </c>
      <c r="AY24" s="7">
        <f>SUM('[2]01'!AZ28,'[2]02'!AZ28,'[2]03'!AZ28,'[2]04'!AZ28,'[2]05'!AZ28,'[2]06'!AZ28,'[2]07'!AZ28,'[2]08'!AZ28,'[2]09'!AZ28,'[2]10'!AZ28,'[2]11'!AZ28,'[2]12'!AZ28)</f>
        <v>0</v>
      </c>
      <c r="AZ24" s="7">
        <f>SUM('[2]01'!BA28,'[2]02'!BA28,'[2]03'!BA28,'[2]04'!BA28,'[2]05'!BA28,'[2]06'!BA28,'[2]07'!BA28,'[2]08'!BA28,'[2]09'!BA28,'[2]10'!BA28,'[2]11'!BA28,'[2]12'!BA28)</f>
        <v>0</v>
      </c>
      <c r="BA24" s="7">
        <f>SUM('[2]01'!BB28,'[2]02'!BB28,'[2]03'!BB28,'[2]04'!BB28,'[2]05'!BB28,'[2]06'!BB28,'[2]07'!BB28,'[2]08'!BB28,'[2]09'!BB28,'[2]10'!BB28,'[2]11'!BB28,'[2]12'!BB28)</f>
        <v>0</v>
      </c>
      <c r="BB24" s="7">
        <f>SUM('[2]01'!BC28,'[2]02'!BC28,'[2]03'!BC28,'[2]04'!BC28,'[2]05'!BC28,'[2]06'!BC28,'[2]07'!BC28,'[2]08'!BC28,'[2]09'!BC28,'[2]10'!BC28,'[2]11'!BC28,'[2]12'!BC28)</f>
        <v>0</v>
      </c>
      <c r="BC24" s="7">
        <f>SUM('[2]01'!BD28,'[2]02'!BD28,'[2]03'!BD28,'[2]04'!BD28,'[2]05'!BD28,'[2]06'!BD28,'[2]07'!BD28,'[2]08'!BD28,'[2]09'!BD28,'[2]10'!BD28,'[2]11'!BD28,'[2]12'!BD28)</f>
        <v>0</v>
      </c>
      <c r="BD24" s="7">
        <f>SUM('[2]01'!BE28,'[2]02'!BE28,'[2]03'!BE28,'[2]04'!BE28,'[2]05'!BE28,'[2]06'!BE28,'[2]07'!BE28,'[2]08'!BE28,'[2]09'!BE28,'[2]10'!BE28,'[2]11'!BE28,'[2]12'!BE28)</f>
        <v>0</v>
      </c>
      <c r="BE24" s="7">
        <f>SUM('[2]01'!BF28,'[2]02'!BF28,'[2]03'!BF28,'[2]04'!BF28,'[2]05'!BF28,'[2]06'!BF28,'[2]07'!BF28,'[2]08'!BF28,'[2]09'!BF28,'[2]10'!BF28,'[2]11'!BF28,'[2]12'!BF28)</f>
        <v>0</v>
      </c>
      <c r="BF24" s="7">
        <f>SUM('[2]01'!BG28,'[2]02'!BG28,'[2]03'!BG28,'[2]04'!BG28,'[2]05'!BG28,'[2]06'!BG28,'[2]07'!BG28,'[2]08'!BG28,'[2]09'!BG28,'[2]10'!BG28,'[2]11'!BG28,'[2]12'!BG28)</f>
        <v>0</v>
      </c>
      <c r="BG24" s="7">
        <f>SUM('[2]01'!BH28,'[2]02'!BH28,'[2]03'!BH28,'[2]04'!BH28,'[2]05'!BH28,'[2]06'!BH28,'[2]07'!BH28,'[2]08'!BH28,'[2]09'!BH28,'[2]10'!BH28,'[2]11'!BH28,'[2]12'!BH28)</f>
        <v>0</v>
      </c>
      <c r="BH24" s="7">
        <f>SUM('[2]01'!BI28,'[2]02'!BI28,'[2]03'!BI28,'[2]04'!BI28,'[2]05'!BI28,'[2]06'!BI28,'[2]07'!BI28,'[2]08'!BI28,'[2]09'!BI28,'[2]10'!BI28,'[2]11'!BI28,'[2]12'!BI28)</f>
        <v>0</v>
      </c>
      <c r="BI24" s="7">
        <f t="shared" si="3"/>
        <v>0</v>
      </c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7">
        <f t="shared" si="4"/>
        <v>0</v>
      </c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7">
        <f t="shared" si="5"/>
        <v>0</v>
      </c>
      <c r="CN24" s="7">
        <f>SUM('[2]01'!CO28,'[2]02'!CO28,'[2]03'!CO28,'[2]04'!CO28,'[2]05'!CO28,'[2]06'!CO28,'[2]07'!CO28,'[2]08'!CO28,'[2]09'!CO28,'[2]10'!CO28,'[2]11'!CO28,'[2]12'!CO28)</f>
        <v>0</v>
      </c>
      <c r="CO24" s="7">
        <f>SUM('[2]01'!CP28,'[2]02'!CP28,'[2]03'!CP28,'[2]04'!CP28,'[2]05'!CP28,'[2]06'!CP28,'[2]07'!CP28,'[2]08'!CP28,'[2]09'!CP28,'[2]10'!CP28,'[2]11'!CP28,'[2]12'!CP28)</f>
        <v>0</v>
      </c>
      <c r="CP24" s="7">
        <f>SUM('[2]01'!CQ28,'[2]02'!CQ28,'[2]03'!CQ28,'[2]04'!CQ28,'[2]05'!CQ28,'[2]06'!CQ28,'[2]07'!CQ28,'[2]08'!CQ28,'[2]09'!CQ28,'[2]10'!CQ28,'[2]11'!CQ28,'[2]12'!CQ28)</f>
        <v>0</v>
      </c>
      <c r="CQ24" s="7">
        <f>SUM('[2]01'!CR28,'[2]02'!CR28,'[2]03'!CR28,'[2]04'!CR28,'[2]05'!CR28,'[2]06'!CR28,'[2]07'!CR28,'[2]08'!CR28,'[2]09'!CR28,'[2]10'!CR28,'[2]11'!CR28,'[2]12'!CR28)</f>
        <v>0</v>
      </c>
      <c r="CR24" s="7">
        <f>SUM('[2]01'!CS28,'[2]02'!CS28,'[2]03'!CS28,'[2]04'!CS28,'[2]05'!CS28,'[2]06'!CS28,'[2]07'!CS28,'[2]08'!CS28,'[2]09'!CS28,'[2]10'!CS28,'[2]11'!CS28,'[2]12'!CS28)</f>
        <v>0</v>
      </c>
      <c r="CS24" s="7">
        <f>SUM('[2]01'!CT28,'[2]02'!CT28,'[2]03'!CT28,'[2]04'!CT28,'[2]05'!CT28,'[2]06'!CT28,'[2]07'!CT28,'[2]08'!CT28,'[2]09'!CT28,'[2]10'!CT28,'[2]11'!CT28,'[2]12'!CT28)</f>
        <v>0</v>
      </c>
      <c r="CT24" s="7">
        <f>SUM('[2]01'!CU28,'[2]02'!CU28,'[2]03'!CU28,'[2]04'!CU28,'[2]05'!CU28,'[2]06'!CU28,'[2]07'!CU28,'[2]08'!CU28,'[2]09'!CU28,'[2]10'!CU28,'[2]11'!CU28,'[2]12'!CU28)</f>
        <v>0</v>
      </c>
      <c r="CU24" s="7">
        <f>SUM('[2]01'!CV28,'[2]02'!CV28,'[2]03'!CV28,'[2]04'!CV28,'[2]05'!CV28,'[2]06'!CV28,'[2]07'!CV28,'[2]08'!CV28,'[2]09'!CV28,'[2]10'!CV28,'[2]11'!CV28,'[2]12'!CV28)</f>
        <v>0</v>
      </c>
      <c r="CV24" s="7">
        <f>SUM('[2]01'!CW28,'[2]02'!CW28,'[2]03'!CW28,'[2]04'!CW28,'[2]05'!CW28,'[2]06'!CW28,'[2]07'!CW28,'[2]08'!CW28,'[2]09'!CW28,'[2]10'!CW28,'[2]11'!CW28,'[2]12'!CW28)</f>
        <v>0</v>
      </c>
      <c r="CW24" s="7">
        <f>SUM('[2]01'!CX28,'[2]02'!CX28,'[2]03'!CX28,'[2]04'!CX28,'[2]05'!CX28,'[2]06'!CX28,'[2]07'!CX28,'[2]08'!CX28,'[2]09'!CX28,'[2]10'!CX28,'[2]11'!CX28,'[2]12'!CX28)</f>
        <v>0</v>
      </c>
      <c r="CX24" s="7">
        <f>SUM('[2]01'!CY28,'[2]02'!CY28,'[2]03'!CY28,'[2]04'!CY28,'[2]05'!CY28,'[2]06'!CY28,'[2]07'!CY28,'[2]08'!CY28,'[2]09'!CY28,'[2]10'!CY28,'[2]11'!CY28,'[2]12'!CY28)</f>
        <v>0</v>
      </c>
      <c r="CY24" s="7">
        <f>SUM('[2]01'!CZ28,'[2]02'!CZ28,'[2]03'!CZ28,'[2]04'!CZ28,'[2]05'!CZ28,'[2]06'!CZ28,'[2]07'!CZ28,'[2]08'!CZ28,'[2]09'!CZ28,'[2]10'!CZ28,'[2]11'!CZ28,'[2]12'!CZ28)</f>
        <v>0</v>
      </c>
      <c r="CZ24" s="7">
        <f>SUM('[2]01'!DA28,'[2]02'!DA28,'[2]03'!DA28,'[2]04'!DA28,'[2]05'!DA28,'[2]06'!DA28,'[2]07'!DA28,'[2]08'!DA28,'[2]09'!DA28,'[2]10'!DA28,'[2]11'!DA28,'[2]12'!DA28)</f>
        <v>0</v>
      </c>
      <c r="DA24" s="7">
        <f>SUM('[2]01'!DB28,'[2]02'!DB28,'[2]03'!DB28,'[2]04'!DB28,'[2]05'!DB28,'[2]06'!DB28,'[2]07'!DB28,'[2]08'!DB28,'[2]09'!DB28,'[2]10'!DB28,'[2]11'!DB28,'[2]12'!DB28)</f>
        <v>0</v>
      </c>
      <c r="DB24" s="7">
        <f t="shared" si="6"/>
        <v>0</v>
      </c>
      <c r="DC24" s="7">
        <f>SUM('[2]01'!DD28,'[2]02'!DD28,'[2]03'!DD28,'[2]04'!DD28,'[2]05'!DD28,'[2]06'!DD28,'[2]07'!DD28,'[2]08'!DD28,'[2]09'!DD28,'[2]10'!DD28,'[2]11'!DD28,'[2]12'!DD28)</f>
        <v>0</v>
      </c>
      <c r="DD24" s="7">
        <f>SUM('[2]01'!DE28,'[2]02'!DE28,'[2]03'!DE28,'[2]04'!DE28,'[2]05'!DE28,'[2]06'!DE28,'[2]07'!DE28,'[2]08'!DE28,'[2]09'!DE28,'[2]10'!DE28,'[2]11'!DE28,'[2]12'!DE28)</f>
        <v>0</v>
      </c>
      <c r="DE24" s="7">
        <f>SUM('[2]01'!DF28,'[2]02'!DF28,'[2]03'!DF28,'[2]04'!DF28,'[2]05'!DF28,'[2]06'!DF28,'[2]07'!DF28,'[2]08'!DF28,'[2]09'!DF28,'[2]10'!DF28,'[2]11'!DF28,'[2]12'!DF28)</f>
        <v>0</v>
      </c>
      <c r="DF24" s="7">
        <f>SUM('[2]01'!DG28,'[2]02'!DG28,'[2]03'!DG28,'[2]04'!DG28,'[2]05'!DG28,'[2]06'!DG28,'[2]07'!DG28,'[2]08'!DG28,'[2]09'!DG28,'[2]10'!DG28,'[2]11'!DG28,'[2]12'!DG28)</f>
        <v>0</v>
      </c>
      <c r="DG24" s="7">
        <f>SUM('[2]01'!DH28,'[2]02'!DH28,'[2]03'!DH28,'[2]04'!DH28,'[2]05'!DH28,'[2]06'!DH28,'[2]07'!DH28,'[2]08'!DH28,'[2]09'!DH28,'[2]10'!DH28,'[2]11'!DH28,'[2]12'!DH28)</f>
        <v>0</v>
      </c>
      <c r="DH24" s="7">
        <f>SUM('[2]01'!DI28,'[2]02'!DI28,'[2]03'!DI28,'[2]04'!DI28,'[2]05'!DI28,'[2]06'!DI28,'[2]07'!DI28,'[2]08'!DI28,'[2]09'!DI28,'[2]10'!DI28,'[2]11'!DI28,'[2]12'!DI28)</f>
        <v>0</v>
      </c>
      <c r="DI24" s="7">
        <f>SUM('[2]01'!DJ28,'[2]02'!DJ28,'[2]03'!DJ28,'[2]04'!DJ28,'[2]05'!DJ28,'[2]06'!DJ28,'[2]07'!DJ28,'[2]08'!DJ28,'[2]09'!DJ28,'[2]10'!DJ28,'[2]11'!DJ28,'[2]12'!DJ28)</f>
        <v>0</v>
      </c>
      <c r="DJ24" s="7">
        <f>SUM('[2]01'!DK28,'[2]02'!DK28,'[2]03'!DK28,'[2]04'!DK28,'[2]05'!DK28,'[2]06'!DK28,'[2]07'!DK28,'[2]08'!DK28,'[2]09'!DK28,'[2]10'!DK28,'[2]11'!DK28,'[2]12'!DK28)</f>
        <v>0</v>
      </c>
      <c r="DK24" s="7">
        <f>SUM('[2]01'!DL28,'[2]02'!DL28,'[2]03'!DL28,'[2]04'!DL28,'[2]05'!DL28,'[2]06'!DL28,'[2]07'!DL28,'[2]08'!DL28,'[2]09'!DL28,'[2]10'!DL28,'[2]11'!DL28,'[2]12'!DL28)</f>
        <v>0</v>
      </c>
      <c r="DL24" s="7">
        <f>SUM('[2]01'!DM28,'[2]02'!DM28,'[2]03'!DM28,'[2]04'!DM28,'[2]05'!DM28,'[2]06'!DM28,'[2]07'!DM28,'[2]08'!DM28,'[2]09'!DM28,'[2]10'!DM28,'[2]11'!DM28,'[2]12'!DM28)</f>
        <v>0</v>
      </c>
      <c r="DM24" s="7">
        <f>SUM('[2]01'!DN28,'[2]02'!DN28,'[2]03'!DN28,'[2]04'!DN28,'[2]05'!DN28,'[2]06'!DN28,'[2]07'!DN28,'[2]08'!DN28,'[2]09'!DN28,'[2]10'!DN28,'[2]11'!DN28,'[2]12'!DN28)</f>
        <v>0</v>
      </c>
      <c r="DN24" s="7">
        <f>SUM('[2]01'!DO28,'[2]02'!DO28,'[2]03'!DO28,'[2]04'!DO28,'[2]05'!DO28,'[2]06'!DO28,'[2]07'!DO28,'[2]08'!DO28,'[2]09'!DO28,'[2]10'!DO28,'[2]11'!DO28,'[2]12'!DO28)</f>
        <v>0</v>
      </c>
      <c r="DO24" s="7">
        <f>SUM('[2]01'!DP28,'[2]02'!DP28,'[2]03'!DP28,'[2]04'!DP28,'[2]05'!DP28,'[2]06'!DP28,'[2]07'!DP28,'[2]08'!DP28,'[2]09'!DP28,'[2]10'!DP28,'[2]11'!DP28,'[2]12'!DP28)</f>
        <v>0</v>
      </c>
      <c r="DP24" s="7">
        <f>SUM('[2]01'!DQ28,'[2]02'!DQ28,'[2]03'!DQ28,'[2]04'!DQ28,'[2]05'!DQ28,'[2]06'!DQ28,'[2]07'!DQ28,'[2]08'!DQ28,'[2]09'!DQ28,'[2]10'!DQ28,'[2]11'!DQ28,'[2]12'!DQ28)</f>
        <v>0</v>
      </c>
      <c r="DQ24" s="7">
        <f t="shared" si="7"/>
        <v>0</v>
      </c>
      <c r="DR24" s="7">
        <f>SUM('[2]01'!DS28,'[2]02'!DS28,'[2]03'!DS28,'[2]04'!DS28,'[2]05'!DS28,'[2]06'!DS28,'[2]07'!DS28,'[2]08'!DS28,'[2]09'!DS28,'[2]10'!DS28,'[2]11'!DS28,'[2]12'!DS28)</f>
        <v>0</v>
      </c>
      <c r="DS24" s="7">
        <f>SUM('[2]01'!DT28,'[2]02'!DT28,'[2]03'!DT28,'[2]04'!DT28,'[2]05'!DT28,'[2]06'!DT28,'[2]07'!DT28,'[2]08'!DT28,'[2]09'!DT28,'[2]10'!DT28,'[2]11'!DT28,'[2]12'!DT28)</f>
        <v>0</v>
      </c>
      <c r="DT24" s="7">
        <f>SUM('[2]01'!DU28,'[2]02'!DU28,'[2]03'!DU28,'[2]04'!DU28,'[2]05'!DU28,'[2]06'!DU28,'[2]07'!DU28,'[2]08'!DU28,'[2]09'!DU28,'[2]10'!DU28,'[2]11'!DU28,'[2]12'!DU28)</f>
        <v>0</v>
      </c>
      <c r="DU24" s="7">
        <f>SUM('[2]01'!DV28,'[2]02'!DV28,'[2]03'!DV28,'[2]04'!DV28,'[2]05'!DV28,'[2]06'!DV28,'[2]07'!DV28,'[2]08'!DV28,'[2]09'!DV28,'[2]10'!DV28,'[2]11'!DV28,'[2]12'!DV28)</f>
        <v>0</v>
      </c>
      <c r="DV24" s="7">
        <f>SUM('[2]01'!DW28,'[2]02'!DW28,'[2]03'!DW28,'[2]04'!DW28,'[2]05'!DW28,'[2]06'!DW28,'[2]07'!DW28,'[2]08'!DW28,'[2]09'!DW28,'[2]10'!DW28,'[2]11'!DW28,'[2]12'!DW28)</f>
        <v>0</v>
      </c>
      <c r="DW24" s="7">
        <f>SUM('[2]01'!DX28,'[2]02'!DX28,'[2]03'!DX28,'[2]04'!DX28,'[2]05'!DX28,'[2]06'!DX28,'[2]07'!DX28,'[2]08'!DX28,'[2]09'!DX28,'[2]10'!DX28,'[2]11'!DX28,'[2]12'!DX28)</f>
        <v>0</v>
      </c>
      <c r="DX24" s="7">
        <f>SUM('[2]01'!DY28,'[2]02'!DY28,'[2]03'!DY28,'[2]04'!DY28,'[2]05'!DY28,'[2]06'!DY28,'[2]07'!DY28,'[2]08'!DY28,'[2]09'!DY28,'[2]10'!DY28,'[2]11'!DY28,'[2]12'!DY28)</f>
        <v>0</v>
      </c>
      <c r="DY24" s="7">
        <f>SUM('[2]01'!DZ28,'[2]02'!DZ28,'[2]03'!DZ28,'[2]04'!DZ28,'[2]05'!DZ28,'[2]06'!DZ28,'[2]07'!DZ28,'[2]08'!DZ28,'[2]09'!DZ28,'[2]10'!DZ28,'[2]11'!DZ28,'[2]12'!DZ28)</f>
        <v>0</v>
      </c>
      <c r="DZ24" s="7">
        <f>SUM('[2]01'!EA28,'[2]02'!EA28,'[2]03'!EA28,'[2]04'!EA28,'[2]05'!EA28,'[2]06'!EA28,'[2]07'!EA28,'[2]08'!EA28,'[2]09'!EA28,'[2]10'!EA28,'[2]11'!EA28,'[2]12'!EA28)</f>
        <v>0</v>
      </c>
      <c r="EA24" s="7">
        <f>SUM('[2]01'!EB28,'[2]02'!EB28,'[2]03'!EB28,'[2]04'!EB28,'[2]05'!EB28,'[2]06'!EB28,'[2]07'!EB28,'[2]08'!EB28,'[2]09'!EB28,'[2]10'!EB28,'[2]11'!EB28,'[2]12'!EB28)</f>
        <v>0</v>
      </c>
      <c r="EB24" s="7">
        <f>SUM('[2]01'!EC28,'[2]02'!EC28,'[2]03'!EC28,'[2]04'!EC28,'[2]05'!EC28,'[2]06'!EC28,'[2]07'!EC28,'[2]08'!EC28,'[2]09'!EC28,'[2]10'!EC28,'[2]11'!EC28,'[2]12'!EC28)</f>
        <v>0</v>
      </c>
      <c r="EC24" s="7">
        <f>SUM('[2]01'!ED28,'[2]02'!ED28,'[2]03'!ED28,'[2]04'!ED28,'[2]05'!ED28,'[2]06'!ED28,'[2]07'!ED28,'[2]08'!ED28,'[2]09'!ED28,'[2]10'!ED28,'[2]11'!ED28,'[2]12'!ED28)</f>
        <v>0</v>
      </c>
      <c r="ED24" s="7">
        <f>SUM('[2]01'!EE28,'[2]02'!EE28,'[2]03'!EE28,'[2]04'!EE28,'[2]05'!EE28,'[2]06'!EE28,'[2]07'!EE28,'[2]08'!EE28,'[2]09'!EE28,'[2]10'!EE28,'[2]11'!EE28,'[2]12'!EE28)</f>
        <v>0</v>
      </c>
      <c r="EE24" s="7">
        <f>SUM('[2]01'!EF28,'[2]02'!EF28,'[2]03'!EF28,'[2]04'!EF28,'[2]05'!EF28,'[2]06'!EF28,'[2]07'!EF28,'[2]08'!EF28,'[2]09'!EF28,'[2]10'!EF28,'[2]11'!EF28,'[2]12'!EF28)</f>
        <v>0</v>
      </c>
      <c r="EF24" s="7">
        <f t="shared" si="8"/>
        <v>0</v>
      </c>
      <c r="EG24" s="7">
        <f>SUM('[2]01'!EH28,'[2]02'!EH28,'[2]03'!EH28,'[2]04'!EH28,'[2]05'!EH28,'[2]06'!EH28,'[2]07'!EH28,'[2]08'!EH28,'[2]09'!EH28,'[2]10'!EH28,'[2]11'!EH28,'[2]12'!EH28)</f>
        <v>0</v>
      </c>
      <c r="EH24" s="7">
        <f>SUM('[2]01'!EI28,'[2]02'!EI28,'[2]03'!EI28,'[2]04'!EI28,'[2]05'!EI28,'[2]06'!EI28,'[2]07'!EI28,'[2]08'!EI28,'[2]09'!EI28,'[2]10'!EI28,'[2]11'!EI28,'[2]12'!EI28)</f>
        <v>0</v>
      </c>
      <c r="EI24" s="7">
        <f>SUM('[2]01'!EJ28,'[2]02'!EJ28,'[2]03'!EJ28,'[2]04'!EJ28,'[2]05'!EJ28,'[2]06'!EJ28,'[2]07'!EJ28,'[2]08'!EJ28,'[2]09'!EJ28,'[2]10'!EJ28,'[2]11'!EJ28,'[2]12'!EJ28)</f>
        <v>0</v>
      </c>
      <c r="EJ24" s="7">
        <f>SUM('[2]01'!EK28,'[2]02'!EK28,'[2]03'!EK28,'[2]04'!EK28,'[2]05'!EK28,'[2]06'!EK28,'[2]07'!EK28,'[2]08'!EK28,'[2]09'!EK28,'[2]10'!EK28,'[2]11'!EK28,'[2]12'!EK28)</f>
        <v>0</v>
      </c>
      <c r="EK24" s="7">
        <f>SUM('[2]01'!EL28,'[2]02'!EL28,'[2]03'!EL28,'[2]04'!EL28,'[2]05'!EL28,'[2]06'!EL28,'[2]07'!EL28,'[2]08'!EL28,'[2]09'!EL28,'[2]10'!EL28,'[2]11'!EL28,'[2]12'!EL28)</f>
        <v>0</v>
      </c>
      <c r="EL24" s="7">
        <f>SUM('[2]01'!EM28,'[2]02'!EM28,'[2]03'!EM28,'[2]04'!EM28,'[2]05'!EM28,'[2]06'!EM28,'[2]07'!EM28,'[2]08'!EM28,'[2]09'!EM28,'[2]10'!EM28,'[2]11'!EM28,'[2]12'!EM28)</f>
        <v>0</v>
      </c>
      <c r="EM24" s="7">
        <f>SUM('[2]01'!EN28,'[2]02'!EN28,'[2]03'!EN28,'[2]04'!EN28,'[2]05'!EN28,'[2]06'!EN28,'[2]07'!EN28,'[2]08'!EN28,'[2]09'!EN28,'[2]10'!EN28,'[2]11'!EN28,'[2]12'!EN28)</f>
        <v>0</v>
      </c>
      <c r="EN24" s="7">
        <f>SUM('[2]01'!EO28,'[2]02'!EO28,'[2]03'!EO28,'[2]04'!EO28,'[2]05'!EO28,'[2]06'!EO28,'[2]07'!EO28,'[2]08'!EO28,'[2]09'!EO28,'[2]10'!EO28,'[2]11'!EO28,'[2]12'!EO28)</f>
        <v>0</v>
      </c>
      <c r="EO24" s="7">
        <f>SUM('[2]01'!EP28,'[2]02'!EP28,'[2]03'!EP28,'[2]04'!EP28,'[2]05'!EP28,'[2]06'!EP28,'[2]07'!EP28,'[2]08'!EP28,'[2]09'!EP28,'[2]10'!EP28,'[2]11'!EP28,'[2]12'!EP28)</f>
        <v>0</v>
      </c>
      <c r="EP24" s="7">
        <f>SUM('[2]01'!EQ28,'[2]02'!EQ28,'[2]03'!EQ28,'[2]04'!EQ28,'[2]05'!EQ28,'[2]06'!EQ28,'[2]07'!EQ28,'[2]08'!EQ28,'[2]09'!EQ28,'[2]10'!EQ28,'[2]11'!EQ28,'[2]12'!EQ28)</f>
        <v>0</v>
      </c>
      <c r="EQ24" s="7">
        <f>SUM('[2]01'!ER28,'[2]02'!ER28,'[2]03'!ER28,'[2]04'!ER28,'[2]05'!ER28,'[2]06'!ER28,'[2]07'!ER28,'[2]08'!ER28,'[2]09'!ER28,'[2]10'!ER28,'[2]11'!ER28,'[2]12'!ER28)</f>
        <v>0</v>
      </c>
      <c r="ER24" s="7">
        <f>SUM('[2]01'!ES28,'[2]02'!ES28,'[2]03'!ES28,'[2]04'!ES28,'[2]05'!ES28,'[2]06'!ES28,'[2]07'!ES28,'[2]08'!ES28,'[2]09'!ES28,'[2]10'!ES28,'[2]11'!ES28,'[2]12'!ES28)</f>
        <v>0</v>
      </c>
      <c r="ES24" s="7">
        <f>SUM('[2]01'!ET28,'[2]02'!ET28,'[2]03'!ET28,'[2]04'!ET28,'[2]05'!ET28,'[2]06'!ET28,'[2]07'!ET28,'[2]08'!ET28,'[2]09'!ET28,'[2]10'!ET28,'[2]11'!ET28,'[2]12'!ET28)</f>
        <v>0</v>
      </c>
      <c r="ET24" s="7">
        <f>SUM('[2]01'!EU28,'[2]02'!EU28,'[2]03'!EU28,'[2]04'!EU28,'[2]05'!EU28,'[2]06'!EU28,'[2]07'!EU28,'[2]08'!EU28,'[2]09'!EU28,'[2]10'!EU28,'[2]11'!EU28,'[2]12'!EU28)</f>
        <v>0</v>
      </c>
      <c r="EU24" s="7">
        <f t="shared" si="9"/>
        <v>0</v>
      </c>
    </row>
    <row r="25" spans="1:151" ht="15" x14ac:dyDescent="0.25">
      <c r="A25" s="6" t="s">
        <v>36</v>
      </c>
      <c r="B25" s="7">
        <f>SUM('[2]01'!C29,'[2]02'!C29,'[2]03'!C29,'[2]04'!C29,'[2]05'!C29,'[2]06'!C29,'[2]07'!C29,'[2]08'!C29,'[2]09'!C29,'[2]10'!C29,'[2]11'!C29,'[2]12'!C29)</f>
        <v>0</v>
      </c>
      <c r="C25" s="7">
        <f>SUM('[2]01'!D29,'[2]02'!D29,'[2]03'!D29,'[2]04'!D29,'[2]05'!D29,'[2]06'!D29,'[2]07'!D29,'[2]08'!D29,'[2]09'!D29,'[2]10'!D29,'[2]11'!D29,'[2]12'!D29)</f>
        <v>0</v>
      </c>
      <c r="D25" s="7">
        <f>SUM('[2]01'!E29,'[2]02'!E29,'[2]03'!E29,'[2]04'!E29,'[2]05'!E29,'[2]06'!E29,'[2]07'!E29,'[2]08'!E29,'[2]09'!E29,'[2]10'!E29,'[2]11'!E29,'[2]12'!E29)</f>
        <v>0</v>
      </c>
      <c r="E25" s="7">
        <f>SUM('[2]01'!F29,'[2]02'!F29,'[2]03'!F29,'[2]04'!F29,'[2]05'!F29,'[2]06'!F29,'[2]07'!F29,'[2]08'!F29,'[2]09'!F29,'[2]10'!F29,'[2]11'!F29,'[2]12'!F29)</f>
        <v>0</v>
      </c>
      <c r="F25" s="7">
        <f>SUM('[2]01'!G29,'[2]02'!G29,'[2]03'!G29,'[2]04'!G29,'[2]05'!G29,'[2]06'!G29,'[2]07'!G29,'[2]08'!G29,'[2]09'!G29,'[2]10'!G29,'[2]11'!G29,'[2]12'!G29)</f>
        <v>0</v>
      </c>
      <c r="G25" s="7">
        <f>SUM('[2]01'!H29,'[2]02'!H29,'[2]03'!H29,'[2]04'!H29,'[2]05'!H29,'[2]06'!H29,'[2]07'!H29,'[2]08'!H29,'[2]09'!H29,'[2]10'!H29,'[2]11'!H29,'[2]12'!H29)</f>
        <v>0</v>
      </c>
      <c r="H25" s="7">
        <f>SUM('[2]01'!I29,'[2]02'!I29,'[2]03'!I29,'[2]04'!I29,'[2]05'!I29,'[2]06'!I29,'[2]07'!I29,'[2]08'!I29,'[2]09'!I29,'[2]10'!I29,'[2]11'!I29,'[2]12'!I29)</f>
        <v>0</v>
      </c>
      <c r="I25" s="7">
        <f>SUM('[2]01'!J29,'[2]02'!J29,'[2]03'!J29,'[2]04'!J29,'[2]05'!J29,'[2]06'!J29,'[2]07'!J29,'[2]08'!J29,'[2]09'!J29,'[2]10'!J29,'[2]11'!J29,'[2]12'!J29)</f>
        <v>0</v>
      </c>
      <c r="J25" s="7">
        <f>SUM('[2]01'!K29,'[2]02'!K29,'[2]03'!K29,'[2]04'!K29,'[2]05'!K29,'[2]06'!K29,'[2]07'!K29,'[2]08'!K29,'[2]09'!K29,'[2]10'!K29,'[2]11'!K29,'[2]12'!K29)</f>
        <v>0</v>
      </c>
      <c r="K25" s="7">
        <f>SUM('[2]01'!L29,'[2]02'!L29,'[2]03'!L29,'[2]04'!L29,'[2]05'!L29,'[2]06'!L29,'[2]07'!L29,'[2]08'!L29,'[2]09'!L29,'[2]10'!L29,'[2]11'!L29,'[2]12'!L29)</f>
        <v>0</v>
      </c>
      <c r="L25" s="7">
        <f>SUM('[2]01'!M29,'[2]02'!M29,'[2]03'!M29,'[2]04'!M29,'[2]05'!M29,'[2]06'!M29,'[2]07'!M29,'[2]08'!M29,'[2]09'!M29,'[2]10'!M29,'[2]11'!M29,'[2]12'!M29)</f>
        <v>0</v>
      </c>
      <c r="M25" s="7">
        <f>SUM('[2]01'!N29,'[2]02'!N29,'[2]03'!N29,'[2]04'!N29,'[2]05'!N29,'[2]06'!N29,'[2]07'!N29,'[2]08'!N29,'[2]09'!N29,'[2]10'!N29,'[2]11'!N29,'[2]12'!N29)</f>
        <v>0</v>
      </c>
      <c r="N25" s="7">
        <f>SUM('[2]01'!O29,'[2]02'!O29,'[2]03'!O29,'[2]04'!O29,'[2]05'!O29,'[2]06'!O29,'[2]07'!O29,'[2]08'!O29,'[2]09'!O29,'[2]10'!O29,'[2]11'!O29,'[2]12'!O29)</f>
        <v>0</v>
      </c>
      <c r="O25" s="7">
        <f>SUM('[2]01'!P29,'[2]02'!P29,'[2]03'!P29,'[2]04'!P29,'[2]05'!P29,'[2]06'!P29,'[2]07'!P29,'[2]08'!P29,'[2]09'!P29,'[2]10'!P29,'[2]11'!P29,'[2]12'!P29)</f>
        <v>0</v>
      </c>
      <c r="P25" s="7">
        <f t="shared" si="0"/>
        <v>0</v>
      </c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7">
        <f t="shared" si="1"/>
        <v>0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7">
        <f t="shared" si="2"/>
        <v>0</v>
      </c>
      <c r="AU25" s="7">
        <f>SUM('[2]01'!AV29,'[2]02'!AV29,'[2]03'!AV29,'[2]04'!AV29,'[2]05'!AV29,'[2]06'!AV29,'[2]07'!AV29,'[2]08'!AV29,'[2]09'!AV29,'[2]10'!AV29,'[2]11'!AV29,'[2]12'!AV29)</f>
        <v>0</v>
      </c>
      <c r="AV25" s="7">
        <f>SUM('[2]01'!AW29,'[2]02'!AW29,'[2]03'!AW29,'[2]04'!AW29,'[2]05'!AW29,'[2]06'!AW29,'[2]07'!AW29,'[2]08'!AW29,'[2]09'!AW29,'[2]10'!AW29,'[2]11'!AW29,'[2]12'!AW29)</f>
        <v>0</v>
      </c>
      <c r="AW25" s="7">
        <f>SUM('[2]01'!AX29,'[2]02'!AX29,'[2]03'!AX29,'[2]04'!AX29,'[2]05'!AX29,'[2]06'!AX29,'[2]07'!AX29,'[2]08'!AX29,'[2]09'!AX29,'[2]10'!AX29,'[2]11'!AX29,'[2]12'!AX29)</f>
        <v>0</v>
      </c>
      <c r="AX25" s="7">
        <f>SUM('[2]01'!AY29,'[2]02'!AY29,'[2]03'!AY29,'[2]04'!AY29,'[2]05'!AY29,'[2]06'!AY29,'[2]07'!AY29,'[2]08'!AY29,'[2]09'!AY29,'[2]10'!AY29,'[2]11'!AY29,'[2]12'!AY29)</f>
        <v>0</v>
      </c>
      <c r="AY25" s="7">
        <f>SUM('[2]01'!AZ29,'[2]02'!AZ29,'[2]03'!AZ29,'[2]04'!AZ29,'[2]05'!AZ29,'[2]06'!AZ29,'[2]07'!AZ29,'[2]08'!AZ29,'[2]09'!AZ29,'[2]10'!AZ29,'[2]11'!AZ29,'[2]12'!AZ29)</f>
        <v>0</v>
      </c>
      <c r="AZ25" s="7">
        <f>SUM('[2]01'!BA29,'[2]02'!BA29,'[2]03'!BA29,'[2]04'!BA29,'[2]05'!BA29,'[2]06'!BA29,'[2]07'!BA29,'[2]08'!BA29,'[2]09'!BA29,'[2]10'!BA29,'[2]11'!BA29,'[2]12'!BA29)</f>
        <v>0</v>
      </c>
      <c r="BA25" s="7">
        <f>SUM('[2]01'!BB29,'[2]02'!BB29,'[2]03'!BB29,'[2]04'!BB29,'[2]05'!BB29,'[2]06'!BB29,'[2]07'!BB29,'[2]08'!BB29,'[2]09'!BB29,'[2]10'!BB29,'[2]11'!BB29,'[2]12'!BB29)</f>
        <v>0</v>
      </c>
      <c r="BB25" s="7">
        <f>SUM('[2]01'!BC29,'[2]02'!BC29,'[2]03'!BC29,'[2]04'!BC29,'[2]05'!BC29,'[2]06'!BC29,'[2]07'!BC29,'[2]08'!BC29,'[2]09'!BC29,'[2]10'!BC29,'[2]11'!BC29,'[2]12'!BC29)</f>
        <v>0</v>
      </c>
      <c r="BC25" s="7">
        <f>SUM('[2]01'!BD29,'[2]02'!BD29,'[2]03'!BD29,'[2]04'!BD29,'[2]05'!BD29,'[2]06'!BD29,'[2]07'!BD29,'[2]08'!BD29,'[2]09'!BD29,'[2]10'!BD29,'[2]11'!BD29,'[2]12'!BD29)</f>
        <v>0</v>
      </c>
      <c r="BD25" s="7">
        <f>SUM('[2]01'!BE29,'[2]02'!BE29,'[2]03'!BE29,'[2]04'!BE29,'[2]05'!BE29,'[2]06'!BE29,'[2]07'!BE29,'[2]08'!BE29,'[2]09'!BE29,'[2]10'!BE29,'[2]11'!BE29,'[2]12'!BE29)</f>
        <v>0</v>
      </c>
      <c r="BE25" s="7">
        <f>SUM('[2]01'!BF29,'[2]02'!BF29,'[2]03'!BF29,'[2]04'!BF29,'[2]05'!BF29,'[2]06'!BF29,'[2]07'!BF29,'[2]08'!BF29,'[2]09'!BF29,'[2]10'!BF29,'[2]11'!BF29,'[2]12'!BF29)</f>
        <v>0</v>
      </c>
      <c r="BF25" s="7">
        <f>SUM('[2]01'!BG29,'[2]02'!BG29,'[2]03'!BG29,'[2]04'!BG29,'[2]05'!BG29,'[2]06'!BG29,'[2]07'!BG29,'[2]08'!BG29,'[2]09'!BG29,'[2]10'!BG29,'[2]11'!BG29,'[2]12'!BG29)</f>
        <v>0</v>
      </c>
      <c r="BG25" s="7">
        <f>SUM('[2]01'!BH29,'[2]02'!BH29,'[2]03'!BH29,'[2]04'!BH29,'[2]05'!BH29,'[2]06'!BH29,'[2]07'!BH29,'[2]08'!BH29,'[2]09'!BH29,'[2]10'!BH29,'[2]11'!BH29,'[2]12'!BH29)</f>
        <v>0</v>
      </c>
      <c r="BH25" s="7">
        <f>SUM('[2]01'!BI29,'[2]02'!BI29,'[2]03'!BI29,'[2]04'!BI29,'[2]05'!BI29,'[2]06'!BI29,'[2]07'!BI29,'[2]08'!BI29,'[2]09'!BI29,'[2]10'!BI29,'[2]11'!BI29,'[2]12'!BI29)</f>
        <v>0</v>
      </c>
      <c r="BI25" s="7">
        <f t="shared" si="3"/>
        <v>0</v>
      </c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7">
        <f t="shared" si="4"/>
        <v>0</v>
      </c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7">
        <f t="shared" si="5"/>
        <v>0</v>
      </c>
      <c r="CN25" s="7">
        <f>SUM('[2]01'!CO29,'[2]02'!CO29,'[2]03'!CO29,'[2]04'!CO29,'[2]05'!CO29,'[2]06'!CO29,'[2]07'!CO29,'[2]08'!CO29,'[2]09'!CO29,'[2]10'!CO29,'[2]11'!CO29,'[2]12'!CO29)</f>
        <v>0</v>
      </c>
      <c r="CO25" s="7">
        <f>SUM('[2]01'!CP29,'[2]02'!CP29,'[2]03'!CP29,'[2]04'!CP29,'[2]05'!CP29,'[2]06'!CP29,'[2]07'!CP29,'[2]08'!CP29,'[2]09'!CP29,'[2]10'!CP29,'[2]11'!CP29,'[2]12'!CP29)</f>
        <v>0</v>
      </c>
      <c r="CP25" s="7">
        <f>SUM('[2]01'!CQ29,'[2]02'!CQ29,'[2]03'!CQ29,'[2]04'!CQ29,'[2]05'!CQ29,'[2]06'!CQ29,'[2]07'!CQ29,'[2]08'!CQ29,'[2]09'!CQ29,'[2]10'!CQ29,'[2]11'!CQ29,'[2]12'!CQ29)</f>
        <v>0</v>
      </c>
      <c r="CQ25" s="7">
        <f>SUM('[2]01'!CR29,'[2]02'!CR29,'[2]03'!CR29,'[2]04'!CR29,'[2]05'!CR29,'[2]06'!CR29,'[2]07'!CR29,'[2]08'!CR29,'[2]09'!CR29,'[2]10'!CR29,'[2]11'!CR29,'[2]12'!CR29)</f>
        <v>0</v>
      </c>
      <c r="CR25" s="7">
        <f>SUM('[2]01'!CS29,'[2]02'!CS29,'[2]03'!CS29,'[2]04'!CS29,'[2]05'!CS29,'[2]06'!CS29,'[2]07'!CS29,'[2]08'!CS29,'[2]09'!CS29,'[2]10'!CS29,'[2]11'!CS29,'[2]12'!CS29)</f>
        <v>0</v>
      </c>
      <c r="CS25" s="7">
        <f>SUM('[2]01'!CT29,'[2]02'!CT29,'[2]03'!CT29,'[2]04'!CT29,'[2]05'!CT29,'[2]06'!CT29,'[2]07'!CT29,'[2]08'!CT29,'[2]09'!CT29,'[2]10'!CT29,'[2]11'!CT29,'[2]12'!CT29)</f>
        <v>0</v>
      </c>
      <c r="CT25" s="7">
        <f>SUM('[2]01'!CU29,'[2]02'!CU29,'[2]03'!CU29,'[2]04'!CU29,'[2]05'!CU29,'[2]06'!CU29,'[2]07'!CU29,'[2]08'!CU29,'[2]09'!CU29,'[2]10'!CU29,'[2]11'!CU29,'[2]12'!CU29)</f>
        <v>0</v>
      </c>
      <c r="CU25" s="7">
        <f>SUM('[2]01'!CV29,'[2]02'!CV29,'[2]03'!CV29,'[2]04'!CV29,'[2]05'!CV29,'[2]06'!CV29,'[2]07'!CV29,'[2]08'!CV29,'[2]09'!CV29,'[2]10'!CV29,'[2]11'!CV29,'[2]12'!CV29)</f>
        <v>0</v>
      </c>
      <c r="CV25" s="7">
        <f>SUM('[2]01'!CW29,'[2]02'!CW29,'[2]03'!CW29,'[2]04'!CW29,'[2]05'!CW29,'[2]06'!CW29,'[2]07'!CW29,'[2]08'!CW29,'[2]09'!CW29,'[2]10'!CW29,'[2]11'!CW29,'[2]12'!CW29)</f>
        <v>0</v>
      </c>
      <c r="CW25" s="7">
        <f>SUM('[2]01'!CX29,'[2]02'!CX29,'[2]03'!CX29,'[2]04'!CX29,'[2]05'!CX29,'[2]06'!CX29,'[2]07'!CX29,'[2]08'!CX29,'[2]09'!CX29,'[2]10'!CX29,'[2]11'!CX29,'[2]12'!CX29)</f>
        <v>0</v>
      </c>
      <c r="CX25" s="7">
        <f>SUM('[2]01'!CY29,'[2]02'!CY29,'[2]03'!CY29,'[2]04'!CY29,'[2]05'!CY29,'[2]06'!CY29,'[2]07'!CY29,'[2]08'!CY29,'[2]09'!CY29,'[2]10'!CY29,'[2]11'!CY29,'[2]12'!CY29)</f>
        <v>0</v>
      </c>
      <c r="CY25" s="7">
        <f>SUM('[2]01'!CZ29,'[2]02'!CZ29,'[2]03'!CZ29,'[2]04'!CZ29,'[2]05'!CZ29,'[2]06'!CZ29,'[2]07'!CZ29,'[2]08'!CZ29,'[2]09'!CZ29,'[2]10'!CZ29,'[2]11'!CZ29,'[2]12'!CZ29)</f>
        <v>0</v>
      </c>
      <c r="CZ25" s="7">
        <f>SUM('[2]01'!DA29,'[2]02'!DA29,'[2]03'!DA29,'[2]04'!DA29,'[2]05'!DA29,'[2]06'!DA29,'[2]07'!DA29,'[2]08'!DA29,'[2]09'!DA29,'[2]10'!DA29,'[2]11'!DA29,'[2]12'!DA29)</f>
        <v>0</v>
      </c>
      <c r="DA25" s="7">
        <f>SUM('[2]01'!DB29,'[2]02'!DB29,'[2]03'!DB29,'[2]04'!DB29,'[2]05'!DB29,'[2]06'!DB29,'[2]07'!DB29,'[2]08'!DB29,'[2]09'!DB29,'[2]10'!DB29,'[2]11'!DB29,'[2]12'!DB29)</f>
        <v>0</v>
      </c>
      <c r="DB25" s="7">
        <f t="shared" si="6"/>
        <v>0</v>
      </c>
      <c r="DC25" s="7">
        <f>SUM('[2]01'!DD29,'[2]02'!DD29,'[2]03'!DD29,'[2]04'!DD29,'[2]05'!DD29,'[2]06'!DD29,'[2]07'!DD29,'[2]08'!DD29,'[2]09'!DD29,'[2]10'!DD29,'[2]11'!DD29,'[2]12'!DD29)</f>
        <v>0</v>
      </c>
      <c r="DD25" s="7">
        <f>SUM('[2]01'!DE29,'[2]02'!DE29,'[2]03'!DE29,'[2]04'!DE29,'[2]05'!DE29,'[2]06'!DE29,'[2]07'!DE29,'[2]08'!DE29,'[2]09'!DE29,'[2]10'!DE29,'[2]11'!DE29,'[2]12'!DE29)</f>
        <v>0</v>
      </c>
      <c r="DE25" s="7">
        <f>SUM('[2]01'!DF29,'[2]02'!DF29,'[2]03'!DF29,'[2]04'!DF29,'[2]05'!DF29,'[2]06'!DF29,'[2]07'!DF29,'[2]08'!DF29,'[2]09'!DF29,'[2]10'!DF29,'[2]11'!DF29,'[2]12'!DF29)</f>
        <v>0</v>
      </c>
      <c r="DF25" s="7">
        <f>SUM('[2]01'!DG29,'[2]02'!DG29,'[2]03'!DG29,'[2]04'!DG29,'[2]05'!DG29,'[2]06'!DG29,'[2]07'!DG29,'[2]08'!DG29,'[2]09'!DG29,'[2]10'!DG29,'[2]11'!DG29,'[2]12'!DG29)</f>
        <v>0</v>
      </c>
      <c r="DG25" s="7">
        <f>SUM('[2]01'!DH29,'[2]02'!DH29,'[2]03'!DH29,'[2]04'!DH29,'[2]05'!DH29,'[2]06'!DH29,'[2]07'!DH29,'[2]08'!DH29,'[2]09'!DH29,'[2]10'!DH29,'[2]11'!DH29,'[2]12'!DH29)</f>
        <v>0</v>
      </c>
      <c r="DH25" s="7">
        <f>SUM('[2]01'!DI29,'[2]02'!DI29,'[2]03'!DI29,'[2]04'!DI29,'[2]05'!DI29,'[2]06'!DI29,'[2]07'!DI29,'[2]08'!DI29,'[2]09'!DI29,'[2]10'!DI29,'[2]11'!DI29,'[2]12'!DI29)</f>
        <v>0</v>
      </c>
      <c r="DI25" s="7">
        <f>SUM('[2]01'!DJ29,'[2]02'!DJ29,'[2]03'!DJ29,'[2]04'!DJ29,'[2]05'!DJ29,'[2]06'!DJ29,'[2]07'!DJ29,'[2]08'!DJ29,'[2]09'!DJ29,'[2]10'!DJ29,'[2]11'!DJ29,'[2]12'!DJ29)</f>
        <v>0</v>
      </c>
      <c r="DJ25" s="7">
        <f>SUM('[2]01'!DK29,'[2]02'!DK29,'[2]03'!DK29,'[2]04'!DK29,'[2]05'!DK29,'[2]06'!DK29,'[2]07'!DK29,'[2]08'!DK29,'[2]09'!DK29,'[2]10'!DK29,'[2]11'!DK29,'[2]12'!DK29)</f>
        <v>0</v>
      </c>
      <c r="DK25" s="7">
        <f>SUM('[2]01'!DL29,'[2]02'!DL29,'[2]03'!DL29,'[2]04'!DL29,'[2]05'!DL29,'[2]06'!DL29,'[2]07'!DL29,'[2]08'!DL29,'[2]09'!DL29,'[2]10'!DL29,'[2]11'!DL29,'[2]12'!DL29)</f>
        <v>0</v>
      </c>
      <c r="DL25" s="7">
        <f>SUM('[2]01'!DM29,'[2]02'!DM29,'[2]03'!DM29,'[2]04'!DM29,'[2]05'!DM29,'[2]06'!DM29,'[2]07'!DM29,'[2]08'!DM29,'[2]09'!DM29,'[2]10'!DM29,'[2]11'!DM29,'[2]12'!DM29)</f>
        <v>0</v>
      </c>
      <c r="DM25" s="7">
        <f>SUM('[2]01'!DN29,'[2]02'!DN29,'[2]03'!DN29,'[2]04'!DN29,'[2]05'!DN29,'[2]06'!DN29,'[2]07'!DN29,'[2]08'!DN29,'[2]09'!DN29,'[2]10'!DN29,'[2]11'!DN29,'[2]12'!DN29)</f>
        <v>0</v>
      </c>
      <c r="DN25" s="7">
        <f>SUM('[2]01'!DO29,'[2]02'!DO29,'[2]03'!DO29,'[2]04'!DO29,'[2]05'!DO29,'[2]06'!DO29,'[2]07'!DO29,'[2]08'!DO29,'[2]09'!DO29,'[2]10'!DO29,'[2]11'!DO29,'[2]12'!DO29)</f>
        <v>0</v>
      </c>
      <c r="DO25" s="7">
        <f>SUM('[2]01'!DP29,'[2]02'!DP29,'[2]03'!DP29,'[2]04'!DP29,'[2]05'!DP29,'[2]06'!DP29,'[2]07'!DP29,'[2]08'!DP29,'[2]09'!DP29,'[2]10'!DP29,'[2]11'!DP29,'[2]12'!DP29)</f>
        <v>0</v>
      </c>
      <c r="DP25" s="7">
        <f>SUM('[2]01'!DQ29,'[2]02'!DQ29,'[2]03'!DQ29,'[2]04'!DQ29,'[2]05'!DQ29,'[2]06'!DQ29,'[2]07'!DQ29,'[2]08'!DQ29,'[2]09'!DQ29,'[2]10'!DQ29,'[2]11'!DQ29,'[2]12'!DQ29)</f>
        <v>0</v>
      </c>
      <c r="DQ25" s="7">
        <f t="shared" si="7"/>
        <v>0</v>
      </c>
      <c r="DR25" s="7">
        <f>SUM('[2]01'!DS29,'[2]02'!DS29,'[2]03'!DS29,'[2]04'!DS29,'[2]05'!DS29,'[2]06'!DS29,'[2]07'!DS29,'[2]08'!DS29,'[2]09'!DS29,'[2]10'!DS29,'[2]11'!DS29,'[2]12'!DS29)</f>
        <v>0</v>
      </c>
      <c r="DS25" s="7">
        <f>SUM('[2]01'!DT29,'[2]02'!DT29,'[2]03'!DT29,'[2]04'!DT29,'[2]05'!DT29,'[2]06'!DT29,'[2]07'!DT29,'[2]08'!DT29,'[2]09'!DT29,'[2]10'!DT29,'[2]11'!DT29,'[2]12'!DT29)</f>
        <v>0</v>
      </c>
      <c r="DT25" s="7">
        <f>SUM('[2]01'!DU29,'[2]02'!DU29,'[2]03'!DU29,'[2]04'!DU29,'[2]05'!DU29,'[2]06'!DU29,'[2]07'!DU29,'[2]08'!DU29,'[2]09'!DU29,'[2]10'!DU29,'[2]11'!DU29,'[2]12'!DU29)</f>
        <v>0</v>
      </c>
      <c r="DU25" s="7">
        <f>SUM('[2]01'!DV29,'[2]02'!DV29,'[2]03'!DV29,'[2]04'!DV29,'[2]05'!DV29,'[2]06'!DV29,'[2]07'!DV29,'[2]08'!DV29,'[2]09'!DV29,'[2]10'!DV29,'[2]11'!DV29,'[2]12'!DV29)</f>
        <v>0</v>
      </c>
      <c r="DV25" s="7">
        <f>SUM('[2]01'!DW29,'[2]02'!DW29,'[2]03'!DW29,'[2]04'!DW29,'[2]05'!DW29,'[2]06'!DW29,'[2]07'!DW29,'[2]08'!DW29,'[2]09'!DW29,'[2]10'!DW29,'[2]11'!DW29,'[2]12'!DW29)</f>
        <v>0</v>
      </c>
      <c r="DW25" s="7">
        <f>SUM('[2]01'!DX29,'[2]02'!DX29,'[2]03'!DX29,'[2]04'!DX29,'[2]05'!DX29,'[2]06'!DX29,'[2]07'!DX29,'[2]08'!DX29,'[2]09'!DX29,'[2]10'!DX29,'[2]11'!DX29,'[2]12'!DX29)</f>
        <v>0</v>
      </c>
      <c r="DX25" s="7">
        <f>SUM('[2]01'!DY29,'[2]02'!DY29,'[2]03'!DY29,'[2]04'!DY29,'[2]05'!DY29,'[2]06'!DY29,'[2]07'!DY29,'[2]08'!DY29,'[2]09'!DY29,'[2]10'!DY29,'[2]11'!DY29,'[2]12'!DY29)</f>
        <v>0</v>
      </c>
      <c r="DY25" s="7">
        <f>SUM('[2]01'!DZ29,'[2]02'!DZ29,'[2]03'!DZ29,'[2]04'!DZ29,'[2]05'!DZ29,'[2]06'!DZ29,'[2]07'!DZ29,'[2]08'!DZ29,'[2]09'!DZ29,'[2]10'!DZ29,'[2]11'!DZ29,'[2]12'!DZ29)</f>
        <v>0</v>
      </c>
      <c r="DZ25" s="7">
        <f>SUM('[2]01'!EA29,'[2]02'!EA29,'[2]03'!EA29,'[2]04'!EA29,'[2]05'!EA29,'[2]06'!EA29,'[2]07'!EA29,'[2]08'!EA29,'[2]09'!EA29,'[2]10'!EA29,'[2]11'!EA29,'[2]12'!EA29)</f>
        <v>0</v>
      </c>
      <c r="EA25" s="7">
        <f>SUM('[2]01'!EB29,'[2]02'!EB29,'[2]03'!EB29,'[2]04'!EB29,'[2]05'!EB29,'[2]06'!EB29,'[2]07'!EB29,'[2]08'!EB29,'[2]09'!EB29,'[2]10'!EB29,'[2]11'!EB29,'[2]12'!EB29)</f>
        <v>0</v>
      </c>
      <c r="EB25" s="7">
        <f>SUM('[2]01'!EC29,'[2]02'!EC29,'[2]03'!EC29,'[2]04'!EC29,'[2]05'!EC29,'[2]06'!EC29,'[2]07'!EC29,'[2]08'!EC29,'[2]09'!EC29,'[2]10'!EC29,'[2]11'!EC29,'[2]12'!EC29)</f>
        <v>0</v>
      </c>
      <c r="EC25" s="7">
        <f>SUM('[2]01'!ED29,'[2]02'!ED29,'[2]03'!ED29,'[2]04'!ED29,'[2]05'!ED29,'[2]06'!ED29,'[2]07'!ED29,'[2]08'!ED29,'[2]09'!ED29,'[2]10'!ED29,'[2]11'!ED29,'[2]12'!ED29)</f>
        <v>0</v>
      </c>
      <c r="ED25" s="7">
        <f>SUM('[2]01'!EE29,'[2]02'!EE29,'[2]03'!EE29,'[2]04'!EE29,'[2]05'!EE29,'[2]06'!EE29,'[2]07'!EE29,'[2]08'!EE29,'[2]09'!EE29,'[2]10'!EE29,'[2]11'!EE29,'[2]12'!EE29)</f>
        <v>0</v>
      </c>
      <c r="EE25" s="7">
        <f>SUM('[2]01'!EF29,'[2]02'!EF29,'[2]03'!EF29,'[2]04'!EF29,'[2]05'!EF29,'[2]06'!EF29,'[2]07'!EF29,'[2]08'!EF29,'[2]09'!EF29,'[2]10'!EF29,'[2]11'!EF29,'[2]12'!EF29)</f>
        <v>0</v>
      </c>
      <c r="EF25" s="7">
        <f t="shared" si="8"/>
        <v>0</v>
      </c>
      <c r="EG25" s="7">
        <f>SUM('[2]01'!EH29,'[2]02'!EH29,'[2]03'!EH29,'[2]04'!EH29,'[2]05'!EH29,'[2]06'!EH29,'[2]07'!EH29,'[2]08'!EH29,'[2]09'!EH29,'[2]10'!EH29,'[2]11'!EH29,'[2]12'!EH29)</f>
        <v>0</v>
      </c>
      <c r="EH25" s="7">
        <f>SUM('[2]01'!EI29,'[2]02'!EI29,'[2]03'!EI29,'[2]04'!EI29,'[2]05'!EI29,'[2]06'!EI29,'[2]07'!EI29,'[2]08'!EI29,'[2]09'!EI29,'[2]10'!EI29,'[2]11'!EI29,'[2]12'!EI29)</f>
        <v>0</v>
      </c>
      <c r="EI25" s="7">
        <f>SUM('[2]01'!EJ29,'[2]02'!EJ29,'[2]03'!EJ29,'[2]04'!EJ29,'[2]05'!EJ29,'[2]06'!EJ29,'[2]07'!EJ29,'[2]08'!EJ29,'[2]09'!EJ29,'[2]10'!EJ29,'[2]11'!EJ29,'[2]12'!EJ29)</f>
        <v>0</v>
      </c>
      <c r="EJ25" s="7">
        <f>SUM('[2]01'!EK29,'[2]02'!EK29,'[2]03'!EK29,'[2]04'!EK29,'[2]05'!EK29,'[2]06'!EK29,'[2]07'!EK29,'[2]08'!EK29,'[2]09'!EK29,'[2]10'!EK29,'[2]11'!EK29,'[2]12'!EK29)</f>
        <v>0</v>
      </c>
      <c r="EK25" s="7">
        <f>SUM('[2]01'!EL29,'[2]02'!EL29,'[2]03'!EL29,'[2]04'!EL29,'[2]05'!EL29,'[2]06'!EL29,'[2]07'!EL29,'[2]08'!EL29,'[2]09'!EL29,'[2]10'!EL29,'[2]11'!EL29,'[2]12'!EL29)</f>
        <v>0</v>
      </c>
      <c r="EL25" s="7">
        <f>SUM('[2]01'!EM29,'[2]02'!EM29,'[2]03'!EM29,'[2]04'!EM29,'[2]05'!EM29,'[2]06'!EM29,'[2]07'!EM29,'[2]08'!EM29,'[2]09'!EM29,'[2]10'!EM29,'[2]11'!EM29,'[2]12'!EM29)</f>
        <v>0</v>
      </c>
      <c r="EM25" s="7">
        <f>SUM('[2]01'!EN29,'[2]02'!EN29,'[2]03'!EN29,'[2]04'!EN29,'[2]05'!EN29,'[2]06'!EN29,'[2]07'!EN29,'[2]08'!EN29,'[2]09'!EN29,'[2]10'!EN29,'[2]11'!EN29,'[2]12'!EN29)</f>
        <v>0</v>
      </c>
      <c r="EN25" s="7">
        <f>SUM('[2]01'!EO29,'[2]02'!EO29,'[2]03'!EO29,'[2]04'!EO29,'[2]05'!EO29,'[2]06'!EO29,'[2]07'!EO29,'[2]08'!EO29,'[2]09'!EO29,'[2]10'!EO29,'[2]11'!EO29,'[2]12'!EO29)</f>
        <v>0</v>
      </c>
      <c r="EO25" s="7">
        <f>SUM('[2]01'!EP29,'[2]02'!EP29,'[2]03'!EP29,'[2]04'!EP29,'[2]05'!EP29,'[2]06'!EP29,'[2]07'!EP29,'[2]08'!EP29,'[2]09'!EP29,'[2]10'!EP29,'[2]11'!EP29,'[2]12'!EP29)</f>
        <v>0</v>
      </c>
      <c r="EP25" s="7">
        <f>SUM('[2]01'!EQ29,'[2]02'!EQ29,'[2]03'!EQ29,'[2]04'!EQ29,'[2]05'!EQ29,'[2]06'!EQ29,'[2]07'!EQ29,'[2]08'!EQ29,'[2]09'!EQ29,'[2]10'!EQ29,'[2]11'!EQ29,'[2]12'!EQ29)</f>
        <v>0</v>
      </c>
      <c r="EQ25" s="7">
        <f>SUM('[2]01'!ER29,'[2]02'!ER29,'[2]03'!ER29,'[2]04'!ER29,'[2]05'!ER29,'[2]06'!ER29,'[2]07'!ER29,'[2]08'!ER29,'[2]09'!ER29,'[2]10'!ER29,'[2]11'!ER29,'[2]12'!ER29)</f>
        <v>0</v>
      </c>
      <c r="ER25" s="7">
        <f>SUM('[2]01'!ES29,'[2]02'!ES29,'[2]03'!ES29,'[2]04'!ES29,'[2]05'!ES29,'[2]06'!ES29,'[2]07'!ES29,'[2]08'!ES29,'[2]09'!ES29,'[2]10'!ES29,'[2]11'!ES29,'[2]12'!ES29)</f>
        <v>0</v>
      </c>
      <c r="ES25" s="7">
        <f>SUM('[2]01'!ET29,'[2]02'!ET29,'[2]03'!ET29,'[2]04'!ET29,'[2]05'!ET29,'[2]06'!ET29,'[2]07'!ET29,'[2]08'!ET29,'[2]09'!ET29,'[2]10'!ET29,'[2]11'!ET29,'[2]12'!ET29)</f>
        <v>0</v>
      </c>
      <c r="ET25" s="7">
        <f>SUM('[2]01'!EU29,'[2]02'!EU29,'[2]03'!EU29,'[2]04'!EU29,'[2]05'!EU29,'[2]06'!EU29,'[2]07'!EU29,'[2]08'!EU29,'[2]09'!EU29,'[2]10'!EU29,'[2]11'!EU29,'[2]12'!EU29)</f>
        <v>0</v>
      </c>
      <c r="EU25" s="7">
        <f t="shared" si="9"/>
        <v>0</v>
      </c>
    </row>
    <row r="26" spans="1:151" ht="15" x14ac:dyDescent="0.25">
      <c r="A26" s="6" t="s">
        <v>37</v>
      </c>
      <c r="B26" s="7">
        <f>SUM('[2]01'!C30,'[2]02'!C30,'[2]03'!C30,'[2]04'!C30,'[2]05'!C30,'[2]06'!C30,'[2]07'!C30,'[2]08'!C30,'[2]09'!C30,'[2]10'!C30,'[2]11'!C30,'[2]12'!C30)</f>
        <v>0</v>
      </c>
      <c r="C26" s="7">
        <f>SUM('[2]01'!D30,'[2]02'!D30,'[2]03'!D30,'[2]04'!D30,'[2]05'!D30,'[2]06'!D30,'[2]07'!D30,'[2]08'!D30,'[2]09'!D30,'[2]10'!D30,'[2]11'!D30,'[2]12'!D30)</f>
        <v>0</v>
      </c>
      <c r="D26" s="7">
        <f>SUM('[2]01'!E30,'[2]02'!E30,'[2]03'!E30,'[2]04'!E30,'[2]05'!E30,'[2]06'!E30,'[2]07'!E30,'[2]08'!E30,'[2]09'!E30,'[2]10'!E30,'[2]11'!E30,'[2]12'!E30)</f>
        <v>0</v>
      </c>
      <c r="E26" s="7">
        <f>SUM('[2]01'!F30,'[2]02'!F30,'[2]03'!F30,'[2]04'!F30,'[2]05'!F30,'[2]06'!F30,'[2]07'!F30,'[2]08'!F30,'[2]09'!F30,'[2]10'!F30,'[2]11'!F30,'[2]12'!F30)</f>
        <v>0</v>
      </c>
      <c r="F26" s="7">
        <f>SUM('[2]01'!G30,'[2]02'!G30,'[2]03'!G30,'[2]04'!G30,'[2]05'!G30,'[2]06'!G30,'[2]07'!G30,'[2]08'!G30,'[2]09'!G30,'[2]10'!G30,'[2]11'!G30,'[2]12'!G30)</f>
        <v>0</v>
      </c>
      <c r="G26" s="7">
        <f>SUM('[2]01'!H30,'[2]02'!H30,'[2]03'!H30,'[2]04'!H30,'[2]05'!H30,'[2]06'!H30,'[2]07'!H30,'[2]08'!H30,'[2]09'!H30,'[2]10'!H30,'[2]11'!H30,'[2]12'!H30)</f>
        <v>0</v>
      </c>
      <c r="H26" s="7">
        <f>SUM('[2]01'!I30,'[2]02'!I30,'[2]03'!I30,'[2]04'!I30,'[2]05'!I30,'[2]06'!I30,'[2]07'!I30,'[2]08'!I30,'[2]09'!I30,'[2]10'!I30,'[2]11'!I30,'[2]12'!I30)</f>
        <v>0</v>
      </c>
      <c r="I26" s="7">
        <f>SUM('[2]01'!J30,'[2]02'!J30,'[2]03'!J30,'[2]04'!J30,'[2]05'!J30,'[2]06'!J30,'[2]07'!J30,'[2]08'!J30,'[2]09'!J30,'[2]10'!J30,'[2]11'!J30,'[2]12'!J30)</f>
        <v>0</v>
      </c>
      <c r="J26" s="7">
        <f>SUM('[2]01'!K30,'[2]02'!K30,'[2]03'!K30,'[2]04'!K30,'[2]05'!K30,'[2]06'!K30,'[2]07'!K30,'[2]08'!K30,'[2]09'!K30,'[2]10'!K30,'[2]11'!K30,'[2]12'!K30)</f>
        <v>0</v>
      </c>
      <c r="K26" s="7">
        <f>SUM('[2]01'!L30,'[2]02'!L30,'[2]03'!L30,'[2]04'!L30,'[2]05'!L30,'[2]06'!L30,'[2]07'!L30,'[2]08'!L30,'[2]09'!L30,'[2]10'!L30,'[2]11'!L30,'[2]12'!L30)</f>
        <v>0</v>
      </c>
      <c r="L26" s="7">
        <f>SUM('[2]01'!M30,'[2]02'!M30,'[2]03'!M30,'[2]04'!M30,'[2]05'!M30,'[2]06'!M30,'[2]07'!M30,'[2]08'!M30,'[2]09'!M30,'[2]10'!M30,'[2]11'!M30,'[2]12'!M30)</f>
        <v>0</v>
      </c>
      <c r="M26" s="7">
        <f>SUM('[2]01'!N30,'[2]02'!N30,'[2]03'!N30,'[2]04'!N30,'[2]05'!N30,'[2]06'!N30,'[2]07'!N30,'[2]08'!N30,'[2]09'!N30,'[2]10'!N30,'[2]11'!N30,'[2]12'!N30)</f>
        <v>0</v>
      </c>
      <c r="N26" s="7">
        <f>SUM('[2]01'!O30,'[2]02'!O30,'[2]03'!O30,'[2]04'!O30,'[2]05'!O30,'[2]06'!O30,'[2]07'!O30,'[2]08'!O30,'[2]09'!O30,'[2]10'!O30,'[2]11'!O30,'[2]12'!O30)</f>
        <v>0</v>
      </c>
      <c r="O26" s="7">
        <f>SUM('[2]01'!P30,'[2]02'!P30,'[2]03'!P30,'[2]04'!P30,'[2]05'!P30,'[2]06'!P30,'[2]07'!P30,'[2]08'!P30,'[2]09'!P30,'[2]10'!P30,'[2]11'!P30,'[2]12'!P30)</f>
        <v>0</v>
      </c>
      <c r="P26" s="7">
        <f t="shared" si="0"/>
        <v>0</v>
      </c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7">
        <f t="shared" si="1"/>
        <v>0</v>
      </c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7">
        <f t="shared" si="2"/>
        <v>0</v>
      </c>
      <c r="AU26" s="7">
        <f>SUM('[2]01'!AV30,'[2]02'!AV30,'[2]03'!AV30,'[2]04'!AV30,'[2]05'!AV30,'[2]06'!AV30,'[2]07'!AV30,'[2]08'!AV30,'[2]09'!AV30,'[2]10'!AV30,'[2]11'!AV30,'[2]12'!AV30)</f>
        <v>0</v>
      </c>
      <c r="AV26" s="7">
        <f>SUM('[2]01'!AW30,'[2]02'!AW30,'[2]03'!AW30,'[2]04'!AW30,'[2]05'!AW30,'[2]06'!AW30,'[2]07'!AW30,'[2]08'!AW30,'[2]09'!AW30,'[2]10'!AW30,'[2]11'!AW30,'[2]12'!AW30)</f>
        <v>0</v>
      </c>
      <c r="AW26" s="7">
        <f>SUM('[2]01'!AX30,'[2]02'!AX30,'[2]03'!AX30,'[2]04'!AX30,'[2]05'!AX30,'[2]06'!AX30,'[2]07'!AX30,'[2]08'!AX30,'[2]09'!AX30,'[2]10'!AX30,'[2]11'!AX30,'[2]12'!AX30)</f>
        <v>0</v>
      </c>
      <c r="AX26" s="7">
        <f>SUM('[2]01'!AY30,'[2]02'!AY30,'[2]03'!AY30,'[2]04'!AY30,'[2]05'!AY30,'[2]06'!AY30,'[2]07'!AY30,'[2]08'!AY30,'[2]09'!AY30,'[2]10'!AY30,'[2]11'!AY30,'[2]12'!AY30)</f>
        <v>0</v>
      </c>
      <c r="AY26" s="7">
        <f>SUM('[2]01'!AZ30,'[2]02'!AZ30,'[2]03'!AZ30,'[2]04'!AZ30,'[2]05'!AZ30,'[2]06'!AZ30,'[2]07'!AZ30,'[2]08'!AZ30,'[2]09'!AZ30,'[2]10'!AZ30,'[2]11'!AZ30,'[2]12'!AZ30)</f>
        <v>0</v>
      </c>
      <c r="AZ26" s="7">
        <f>SUM('[2]01'!BA30,'[2]02'!BA30,'[2]03'!BA30,'[2]04'!BA30,'[2]05'!BA30,'[2]06'!BA30,'[2]07'!BA30,'[2]08'!BA30,'[2]09'!BA30,'[2]10'!BA30,'[2]11'!BA30,'[2]12'!BA30)</f>
        <v>0</v>
      </c>
      <c r="BA26" s="7">
        <f>SUM('[2]01'!BB30,'[2]02'!BB30,'[2]03'!BB30,'[2]04'!BB30,'[2]05'!BB30,'[2]06'!BB30,'[2]07'!BB30,'[2]08'!BB30,'[2]09'!BB30,'[2]10'!BB30,'[2]11'!BB30,'[2]12'!BB30)</f>
        <v>0</v>
      </c>
      <c r="BB26" s="7">
        <f>SUM('[2]01'!BC30,'[2]02'!BC30,'[2]03'!BC30,'[2]04'!BC30,'[2]05'!BC30,'[2]06'!BC30,'[2]07'!BC30,'[2]08'!BC30,'[2]09'!BC30,'[2]10'!BC30,'[2]11'!BC30,'[2]12'!BC30)</f>
        <v>0</v>
      </c>
      <c r="BC26" s="7">
        <f>SUM('[2]01'!BD30,'[2]02'!BD30,'[2]03'!BD30,'[2]04'!BD30,'[2]05'!BD30,'[2]06'!BD30,'[2]07'!BD30,'[2]08'!BD30,'[2]09'!BD30,'[2]10'!BD30,'[2]11'!BD30,'[2]12'!BD30)</f>
        <v>0</v>
      </c>
      <c r="BD26" s="7">
        <f>SUM('[2]01'!BE30,'[2]02'!BE30,'[2]03'!BE30,'[2]04'!BE30,'[2]05'!BE30,'[2]06'!BE30,'[2]07'!BE30,'[2]08'!BE30,'[2]09'!BE30,'[2]10'!BE30,'[2]11'!BE30,'[2]12'!BE30)</f>
        <v>0</v>
      </c>
      <c r="BE26" s="7">
        <f>SUM('[2]01'!BF30,'[2]02'!BF30,'[2]03'!BF30,'[2]04'!BF30,'[2]05'!BF30,'[2]06'!BF30,'[2]07'!BF30,'[2]08'!BF30,'[2]09'!BF30,'[2]10'!BF30,'[2]11'!BF30,'[2]12'!BF30)</f>
        <v>0</v>
      </c>
      <c r="BF26" s="7">
        <f>SUM('[2]01'!BG30,'[2]02'!BG30,'[2]03'!BG30,'[2]04'!BG30,'[2]05'!BG30,'[2]06'!BG30,'[2]07'!BG30,'[2]08'!BG30,'[2]09'!BG30,'[2]10'!BG30,'[2]11'!BG30,'[2]12'!BG30)</f>
        <v>0</v>
      </c>
      <c r="BG26" s="7">
        <f>SUM('[2]01'!BH30,'[2]02'!BH30,'[2]03'!BH30,'[2]04'!BH30,'[2]05'!BH30,'[2]06'!BH30,'[2]07'!BH30,'[2]08'!BH30,'[2]09'!BH30,'[2]10'!BH30,'[2]11'!BH30,'[2]12'!BH30)</f>
        <v>0</v>
      </c>
      <c r="BH26" s="7">
        <f>SUM('[2]01'!BI30,'[2]02'!BI30,'[2]03'!BI30,'[2]04'!BI30,'[2]05'!BI30,'[2]06'!BI30,'[2]07'!BI30,'[2]08'!BI30,'[2]09'!BI30,'[2]10'!BI30,'[2]11'!BI30,'[2]12'!BI30)</f>
        <v>0</v>
      </c>
      <c r="BI26" s="7">
        <f t="shared" si="3"/>
        <v>0</v>
      </c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7">
        <f t="shared" si="4"/>
        <v>0</v>
      </c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7">
        <f t="shared" si="5"/>
        <v>0</v>
      </c>
      <c r="CN26" s="7">
        <f>SUM('[2]01'!CO30,'[2]02'!CO30,'[2]03'!CO30,'[2]04'!CO30,'[2]05'!CO30,'[2]06'!CO30,'[2]07'!CO30,'[2]08'!CO30,'[2]09'!CO30,'[2]10'!CO30,'[2]11'!CO30,'[2]12'!CO30)</f>
        <v>0</v>
      </c>
      <c r="CO26" s="7">
        <f>SUM('[2]01'!CP30,'[2]02'!CP30,'[2]03'!CP30,'[2]04'!CP30,'[2]05'!CP30,'[2]06'!CP30,'[2]07'!CP30,'[2]08'!CP30,'[2]09'!CP30,'[2]10'!CP30,'[2]11'!CP30,'[2]12'!CP30)</f>
        <v>0</v>
      </c>
      <c r="CP26" s="7">
        <f>SUM('[2]01'!CQ30,'[2]02'!CQ30,'[2]03'!CQ30,'[2]04'!CQ30,'[2]05'!CQ30,'[2]06'!CQ30,'[2]07'!CQ30,'[2]08'!CQ30,'[2]09'!CQ30,'[2]10'!CQ30,'[2]11'!CQ30,'[2]12'!CQ30)</f>
        <v>0</v>
      </c>
      <c r="CQ26" s="7">
        <f>SUM('[2]01'!CR30,'[2]02'!CR30,'[2]03'!CR30,'[2]04'!CR30,'[2]05'!CR30,'[2]06'!CR30,'[2]07'!CR30,'[2]08'!CR30,'[2]09'!CR30,'[2]10'!CR30,'[2]11'!CR30,'[2]12'!CR30)</f>
        <v>0</v>
      </c>
      <c r="CR26" s="7">
        <f>SUM('[2]01'!CS30,'[2]02'!CS30,'[2]03'!CS30,'[2]04'!CS30,'[2]05'!CS30,'[2]06'!CS30,'[2]07'!CS30,'[2]08'!CS30,'[2]09'!CS30,'[2]10'!CS30,'[2]11'!CS30,'[2]12'!CS30)</f>
        <v>0</v>
      </c>
      <c r="CS26" s="7">
        <f>SUM('[2]01'!CT30,'[2]02'!CT30,'[2]03'!CT30,'[2]04'!CT30,'[2]05'!CT30,'[2]06'!CT30,'[2]07'!CT30,'[2]08'!CT30,'[2]09'!CT30,'[2]10'!CT30,'[2]11'!CT30,'[2]12'!CT30)</f>
        <v>0</v>
      </c>
      <c r="CT26" s="7">
        <f>SUM('[2]01'!CU30,'[2]02'!CU30,'[2]03'!CU30,'[2]04'!CU30,'[2]05'!CU30,'[2]06'!CU30,'[2]07'!CU30,'[2]08'!CU30,'[2]09'!CU30,'[2]10'!CU30,'[2]11'!CU30,'[2]12'!CU30)</f>
        <v>0</v>
      </c>
      <c r="CU26" s="7">
        <f>SUM('[2]01'!CV30,'[2]02'!CV30,'[2]03'!CV30,'[2]04'!CV30,'[2]05'!CV30,'[2]06'!CV30,'[2]07'!CV30,'[2]08'!CV30,'[2]09'!CV30,'[2]10'!CV30,'[2]11'!CV30,'[2]12'!CV30)</f>
        <v>0</v>
      </c>
      <c r="CV26" s="7">
        <f>SUM('[2]01'!CW30,'[2]02'!CW30,'[2]03'!CW30,'[2]04'!CW30,'[2]05'!CW30,'[2]06'!CW30,'[2]07'!CW30,'[2]08'!CW30,'[2]09'!CW30,'[2]10'!CW30,'[2]11'!CW30,'[2]12'!CW30)</f>
        <v>0</v>
      </c>
      <c r="CW26" s="7">
        <f>SUM('[2]01'!CX30,'[2]02'!CX30,'[2]03'!CX30,'[2]04'!CX30,'[2]05'!CX30,'[2]06'!CX30,'[2]07'!CX30,'[2]08'!CX30,'[2]09'!CX30,'[2]10'!CX30,'[2]11'!CX30,'[2]12'!CX30)</f>
        <v>0</v>
      </c>
      <c r="CX26" s="7">
        <f>SUM('[2]01'!CY30,'[2]02'!CY30,'[2]03'!CY30,'[2]04'!CY30,'[2]05'!CY30,'[2]06'!CY30,'[2]07'!CY30,'[2]08'!CY30,'[2]09'!CY30,'[2]10'!CY30,'[2]11'!CY30,'[2]12'!CY30)</f>
        <v>0</v>
      </c>
      <c r="CY26" s="7">
        <f>SUM('[2]01'!CZ30,'[2]02'!CZ30,'[2]03'!CZ30,'[2]04'!CZ30,'[2]05'!CZ30,'[2]06'!CZ30,'[2]07'!CZ30,'[2]08'!CZ30,'[2]09'!CZ30,'[2]10'!CZ30,'[2]11'!CZ30,'[2]12'!CZ30)</f>
        <v>0</v>
      </c>
      <c r="CZ26" s="7">
        <f>SUM('[2]01'!DA30,'[2]02'!DA30,'[2]03'!DA30,'[2]04'!DA30,'[2]05'!DA30,'[2]06'!DA30,'[2]07'!DA30,'[2]08'!DA30,'[2]09'!DA30,'[2]10'!DA30,'[2]11'!DA30,'[2]12'!DA30)</f>
        <v>0</v>
      </c>
      <c r="DA26" s="7">
        <f>SUM('[2]01'!DB30,'[2]02'!DB30,'[2]03'!DB30,'[2]04'!DB30,'[2]05'!DB30,'[2]06'!DB30,'[2]07'!DB30,'[2]08'!DB30,'[2]09'!DB30,'[2]10'!DB30,'[2]11'!DB30,'[2]12'!DB30)</f>
        <v>0</v>
      </c>
      <c r="DB26" s="7">
        <f t="shared" si="6"/>
        <v>0</v>
      </c>
      <c r="DC26" s="7">
        <f>SUM('[2]01'!DD30,'[2]02'!DD30,'[2]03'!DD30,'[2]04'!DD30,'[2]05'!DD30,'[2]06'!DD30,'[2]07'!DD30,'[2]08'!DD30,'[2]09'!DD30,'[2]10'!DD30,'[2]11'!DD30,'[2]12'!DD30)</f>
        <v>0</v>
      </c>
      <c r="DD26" s="7">
        <f>SUM('[2]01'!DE30,'[2]02'!DE30,'[2]03'!DE30,'[2]04'!DE30,'[2]05'!DE30,'[2]06'!DE30,'[2]07'!DE30,'[2]08'!DE30,'[2]09'!DE30,'[2]10'!DE30,'[2]11'!DE30,'[2]12'!DE30)</f>
        <v>0</v>
      </c>
      <c r="DE26" s="7">
        <f>SUM('[2]01'!DF30,'[2]02'!DF30,'[2]03'!DF30,'[2]04'!DF30,'[2]05'!DF30,'[2]06'!DF30,'[2]07'!DF30,'[2]08'!DF30,'[2]09'!DF30,'[2]10'!DF30,'[2]11'!DF30,'[2]12'!DF30)</f>
        <v>0</v>
      </c>
      <c r="DF26" s="7">
        <f>SUM('[2]01'!DG30,'[2]02'!DG30,'[2]03'!DG30,'[2]04'!DG30,'[2]05'!DG30,'[2]06'!DG30,'[2]07'!DG30,'[2]08'!DG30,'[2]09'!DG30,'[2]10'!DG30,'[2]11'!DG30,'[2]12'!DG30)</f>
        <v>0</v>
      </c>
      <c r="DG26" s="7">
        <f>SUM('[2]01'!DH30,'[2]02'!DH30,'[2]03'!DH30,'[2]04'!DH30,'[2]05'!DH30,'[2]06'!DH30,'[2]07'!DH30,'[2]08'!DH30,'[2]09'!DH30,'[2]10'!DH30,'[2]11'!DH30,'[2]12'!DH30)</f>
        <v>0</v>
      </c>
      <c r="DH26" s="7">
        <f>SUM('[2]01'!DI30,'[2]02'!DI30,'[2]03'!DI30,'[2]04'!DI30,'[2]05'!DI30,'[2]06'!DI30,'[2]07'!DI30,'[2]08'!DI30,'[2]09'!DI30,'[2]10'!DI30,'[2]11'!DI30,'[2]12'!DI30)</f>
        <v>0</v>
      </c>
      <c r="DI26" s="7">
        <f>SUM('[2]01'!DJ30,'[2]02'!DJ30,'[2]03'!DJ30,'[2]04'!DJ30,'[2]05'!DJ30,'[2]06'!DJ30,'[2]07'!DJ30,'[2]08'!DJ30,'[2]09'!DJ30,'[2]10'!DJ30,'[2]11'!DJ30,'[2]12'!DJ30)</f>
        <v>0</v>
      </c>
      <c r="DJ26" s="7">
        <f>SUM('[2]01'!DK30,'[2]02'!DK30,'[2]03'!DK30,'[2]04'!DK30,'[2]05'!DK30,'[2]06'!DK30,'[2]07'!DK30,'[2]08'!DK30,'[2]09'!DK30,'[2]10'!DK30,'[2]11'!DK30,'[2]12'!DK30)</f>
        <v>0</v>
      </c>
      <c r="DK26" s="7">
        <f>SUM('[2]01'!DL30,'[2]02'!DL30,'[2]03'!DL30,'[2]04'!DL30,'[2]05'!DL30,'[2]06'!DL30,'[2]07'!DL30,'[2]08'!DL30,'[2]09'!DL30,'[2]10'!DL30,'[2]11'!DL30,'[2]12'!DL30)</f>
        <v>0</v>
      </c>
      <c r="DL26" s="7">
        <f>SUM('[2]01'!DM30,'[2]02'!DM30,'[2]03'!DM30,'[2]04'!DM30,'[2]05'!DM30,'[2]06'!DM30,'[2]07'!DM30,'[2]08'!DM30,'[2]09'!DM30,'[2]10'!DM30,'[2]11'!DM30,'[2]12'!DM30)</f>
        <v>0</v>
      </c>
      <c r="DM26" s="7">
        <f>SUM('[2]01'!DN30,'[2]02'!DN30,'[2]03'!DN30,'[2]04'!DN30,'[2]05'!DN30,'[2]06'!DN30,'[2]07'!DN30,'[2]08'!DN30,'[2]09'!DN30,'[2]10'!DN30,'[2]11'!DN30,'[2]12'!DN30)</f>
        <v>0</v>
      </c>
      <c r="DN26" s="7">
        <f>SUM('[2]01'!DO30,'[2]02'!DO30,'[2]03'!DO30,'[2]04'!DO30,'[2]05'!DO30,'[2]06'!DO30,'[2]07'!DO30,'[2]08'!DO30,'[2]09'!DO30,'[2]10'!DO30,'[2]11'!DO30,'[2]12'!DO30)</f>
        <v>0</v>
      </c>
      <c r="DO26" s="7">
        <f>SUM('[2]01'!DP30,'[2]02'!DP30,'[2]03'!DP30,'[2]04'!DP30,'[2]05'!DP30,'[2]06'!DP30,'[2]07'!DP30,'[2]08'!DP30,'[2]09'!DP30,'[2]10'!DP30,'[2]11'!DP30,'[2]12'!DP30)</f>
        <v>0</v>
      </c>
      <c r="DP26" s="7">
        <f>SUM('[2]01'!DQ30,'[2]02'!DQ30,'[2]03'!DQ30,'[2]04'!DQ30,'[2]05'!DQ30,'[2]06'!DQ30,'[2]07'!DQ30,'[2]08'!DQ30,'[2]09'!DQ30,'[2]10'!DQ30,'[2]11'!DQ30,'[2]12'!DQ30)</f>
        <v>0</v>
      </c>
      <c r="DQ26" s="7">
        <f t="shared" si="7"/>
        <v>0</v>
      </c>
      <c r="DR26" s="7">
        <f>SUM('[2]01'!DS30,'[2]02'!DS30,'[2]03'!DS30,'[2]04'!DS30,'[2]05'!DS30,'[2]06'!DS30,'[2]07'!DS30,'[2]08'!DS30,'[2]09'!DS30,'[2]10'!DS30,'[2]11'!DS30,'[2]12'!DS30)</f>
        <v>0</v>
      </c>
      <c r="DS26" s="7">
        <f>SUM('[2]01'!DT30,'[2]02'!DT30,'[2]03'!DT30,'[2]04'!DT30,'[2]05'!DT30,'[2]06'!DT30,'[2]07'!DT30,'[2]08'!DT30,'[2]09'!DT30,'[2]10'!DT30,'[2]11'!DT30,'[2]12'!DT30)</f>
        <v>0</v>
      </c>
      <c r="DT26" s="7">
        <f>SUM('[2]01'!DU30,'[2]02'!DU30,'[2]03'!DU30,'[2]04'!DU30,'[2]05'!DU30,'[2]06'!DU30,'[2]07'!DU30,'[2]08'!DU30,'[2]09'!DU30,'[2]10'!DU30,'[2]11'!DU30,'[2]12'!DU30)</f>
        <v>0</v>
      </c>
      <c r="DU26" s="7">
        <f>SUM('[2]01'!DV30,'[2]02'!DV30,'[2]03'!DV30,'[2]04'!DV30,'[2]05'!DV30,'[2]06'!DV30,'[2]07'!DV30,'[2]08'!DV30,'[2]09'!DV30,'[2]10'!DV30,'[2]11'!DV30,'[2]12'!DV30)</f>
        <v>0</v>
      </c>
      <c r="DV26" s="7">
        <f>SUM('[2]01'!DW30,'[2]02'!DW30,'[2]03'!DW30,'[2]04'!DW30,'[2]05'!DW30,'[2]06'!DW30,'[2]07'!DW30,'[2]08'!DW30,'[2]09'!DW30,'[2]10'!DW30,'[2]11'!DW30,'[2]12'!DW30)</f>
        <v>0</v>
      </c>
      <c r="DW26" s="7">
        <f>SUM('[2]01'!DX30,'[2]02'!DX30,'[2]03'!DX30,'[2]04'!DX30,'[2]05'!DX30,'[2]06'!DX30,'[2]07'!DX30,'[2]08'!DX30,'[2]09'!DX30,'[2]10'!DX30,'[2]11'!DX30,'[2]12'!DX30)</f>
        <v>0</v>
      </c>
      <c r="DX26" s="7">
        <f>SUM('[2]01'!DY30,'[2]02'!DY30,'[2]03'!DY30,'[2]04'!DY30,'[2]05'!DY30,'[2]06'!DY30,'[2]07'!DY30,'[2]08'!DY30,'[2]09'!DY30,'[2]10'!DY30,'[2]11'!DY30,'[2]12'!DY30)</f>
        <v>0</v>
      </c>
      <c r="DY26" s="7">
        <f>SUM('[2]01'!DZ30,'[2]02'!DZ30,'[2]03'!DZ30,'[2]04'!DZ30,'[2]05'!DZ30,'[2]06'!DZ30,'[2]07'!DZ30,'[2]08'!DZ30,'[2]09'!DZ30,'[2]10'!DZ30,'[2]11'!DZ30,'[2]12'!DZ30)</f>
        <v>0</v>
      </c>
      <c r="DZ26" s="7">
        <f>SUM('[2]01'!EA30,'[2]02'!EA30,'[2]03'!EA30,'[2]04'!EA30,'[2]05'!EA30,'[2]06'!EA30,'[2]07'!EA30,'[2]08'!EA30,'[2]09'!EA30,'[2]10'!EA30,'[2]11'!EA30,'[2]12'!EA30)</f>
        <v>0</v>
      </c>
      <c r="EA26" s="7">
        <f>SUM('[2]01'!EB30,'[2]02'!EB30,'[2]03'!EB30,'[2]04'!EB30,'[2]05'!EB30,'[2]06'!EB30,'[2]07'!EB30,'[2]08'!EB30,'[2]09'!EB30,'[2]10'!EB30,'[2]11'!EB30,'[2]12'!EB30)</f>
        <v>0</v>
      </c>
      <c r="EB26" s="7">
        <f>SUM('[2]01'!EC30,'[2]02'!EC30,'[2]03'!EC30,'[2]04'!EC30,'[2]05'!EC30,'[2]06'!EC30,'[2]07'!EC30,'[2]08'!EC30,'[2]09'!EC30,'[2]10'!EC30,'[2]11'!EC30,'[2]12'!EC30)</f>
        <v>0</v>
      </c>
      <c r="EC26" s="7">
        <f>SUM('[2]01'!ED30,'[2]02'!ED30,'[2]03'!ED30,'[2]04'!ED30,'[2]05'!ED30,'[2]06'!ED30,'[2]07'!ED30,'[2]08'!ED30,'[2]09'!ED30,'[2]10'!ED30,'[2]11'!ED30,'[2]12'!ED30)</f>
        <v>0</v>
      </c>
      <c r="ED26" s="7">
        <f>SUM('[2]01'!EE30,'[2]02'!EE30,'[2]03'!EE30,'[2]04'!EE30,'[2]05'!EE30,'[2]06'!EE30,'[2]07'!EE30,'[2]08'!EE30,'[2]09'!EE30,'[2]10'!EE30,'[2]11'!EE30,'[2]12'!EE30)</f>
        <v>0</v>
      </c>
      <c r="EE26" s="7">
        <f>SUM('[2]01'!EF30,'[2]02'!EF30,'[2]03'!EF30,'[2]04'!EF30,'[2]05'!EF30,'[2]06'!EF30,'[2]07'!EF30,'[2]08'!EF30,'[2]09'!EF30,'[2]10'!EF30,'[2]11'!EF30,'[2]12'!EF30)</f>
        <v>0</v>
      </c>
      <c r="EF26" s="7">
        <f t="shared" si="8"/>
        <v>0</v>
      </c>
      <c r="EG26" s="7">
        <f>SUM('[2]01'!EH30,'[2]02'!EH30,'[2]03'!EH30,'[2]04'!EH30,'[2]05'!EH30,'[2]06'!EH30,'[2]07'!EH30,'[2]08'!EH30,'[2]09'!EH30,'[2]10'!EH30,'[2]11'!EH30,'[2]12'!EH30)</f>
        <v>0</v>
      </c>
      <c r="EH26" s="7">
        <f>SUM('[2]01'!EI30,'[2]02'!EI30,'[2]03'!EI30,'[2]04'!EI30,'[2]05'!EI30,'[2]06'!EI30,'[2]07'!EI30,'[2]08'!EI30,'[2]09'!EI30,'[2]10'!EI30,'[2]11'!EI30,'[2]12'!EI30)</f>
        <v>0</v>
      </c>
      <c r="EI26" s="7">
        <f>SUM('[2]01'!EJ30,'[2]02'!EJ30,'[2]03'!EJ30,'[2]04'!EJ30,'[2]05'!EJ30,'[2]06'!EJ30,'[2]07'!EJ30,'[2]08'!EJ30,'[2]09'!EJ30,'[2]10'!EJ30,'[2]11'!EJ30,'[2]12'!EJ30)</f>
        <v>0</v>
      </c>
      <c r="EJ26" s="7">
        <f>SUM('[2]01'!EK30,'[2]02'!EK30,'[2]03'!EK30,'[2]04'!EK30,'[2]05'!EK30,'[2]06'!EK30,'[2]07'!EK30,'[2]08'!EK30,'[2]09'!EK30,'[2]10'!EK30,'[2]11'!EK30,'[2]12'!EK30)</f>
        <v>0</v>
      </c>
      <c r="EK26" s="7">
        <f>SUM('[2]01'!EL30,'[2]02'!EL30,'[2]03'!EL30,'[2]04'!EL30,'[2]05'!EL30,'[2]06'!EL30,'[2]07'!EL30,'[2]08'!EL30,'[2]09'!EL30,'[2]10'!EL30,'[2]11'!EL30,'[2]12'!EL30)</f>
        <v>0</v>
      </c>
      <c r="EL26" s="7">
        <f>SUM('[2]01'!EM30,'[2]02'!EM30,'[2]03'!EM30,'[2]04'!EM30,'[2]05'!EM30,'[2]06'!EM30,'[2]07'!EM30,'[2]08'!EM30,'[2]09'!EM30,'[2]10'!EM30,'[2]11'!EM30,'[2]12'!EM30)</f>
        <v>0</v>
      </c>
      <c r="EM26" s="7">
        <f>SUM('[2]01'!EN30,'[2]02'!EN30,'[2]03'!EN30,'[2]04'!EN30,'[2]05'!EN30,'[2]06'!EN30,'[2]07'!EN30,'[2]08'!EN30,'[2]09'!EN30,'[2]10'!EN30,'[2]11'!EN30,'[2]12'!EN30)</f>
        <v>0</v>
      </c>
      <c r="EN26" s="7">
        <f>SUM('[2]01'!EO30,'[2]02'!EO30,'[2]03'!EO30,'[2]04'!EO30,'[2]05'!EO30,'[2]06'!EO30,'[2]07'!EO30,'[2]08'!EO30,'[2]09'!EO30,'[2]10'!EO30,'[2]11'!EO30,'[2]12'!EO30)</f>
        <v>0</v>
      </c>
      <c r="EO26" s="7">
        <f>SUM('[2]01'!EP30,'[2]02'!EP30,'[2]03'!EP30,'[2]04'!EP30,'[2]05'!EP30,'[2]06'!EP30,'[2]07'!EP30,'[2]08'!EP30,'[2]09'!EP30,'[2]10'!EP30,'[2]11'!EP30,'[2]12'!EP30)</f>
        <v>0</v>
      </c>
      <c r="EP26" s="7">
        <f>SUM('[2]01'!EQ30,'[2]02'!EQ30,'[2]03'!EQ30,'[2]04'!EQ30,'[2]05'!EQ30,'[2]06'!EQ30,'[2]07'!EQ30,'[2]08'!EQ30,'[2]09'!EQ30,'[2]10'!EQ30,'[2]11'!EQ30,'[2]12'!EQ30)</f>
        <v>0</v>
      </c>
      <c r="EQ26" s="7">
        <f>SUM('[2]01'!ER30,'[2]02'!ER30,'[2]03'!ER30,'[2]04'!ER30,'[2]05'!ER30,'[2]06'!ER30,'[2]07'!ER30,'[2]08'!ER30,'[2]09'!ER30,'[2]10'!ER30,'[2]11'!ER30,'[2]12'!ER30)</f>
        <v>0</v>
      </c>
      <c r="ER26" s="7">
        <f>SUM('[2]01'!ES30,'[2]02'!ES30,'[2]03'!ES30,'[2]04'!ES30,'[2]05'!ES30,'[2]06'!ES30,'[2]07'!ES30,'[2]08'!ES30,'[2]09'!ES30,'[2]10'!ES30,'[2]11'!ES30,'[2]12'!ES30)</f>
        <v>0</v>
      </c>
      <c r="ES26" s="7">
        <f>SUM('[2]01'!ET30,'[2]02'!ET30,'[2]03'!ET30,'[2]04'!ET30,'[2]05'!ET30,'[2]06'!ET30,'[2]07'!ET30,'[2]08'!ET30,'[2]09'!ET30,'[2]10'!ET30,'[2]11'!ET30,'[2]12'!ET30)</f>
        <v>0</v>
      </c>
      <c r="ET26" s="7">
        <f>SUM('[2]01'!EU30,'[2]02'!EU30,'[2]03'!EU30,'[2]04'!EU30,'[2]05'!EU30,'[2]06'!EU30,'[2]07'!EU30,'[2]08'!EU30,'[2]09'!EU30,'[2]10'!EU30,'[2]11'!EU30,'[2]12'!EU30)</f>
        <v>0</v>
      </c>
      <c r="EU26" s="7">
        <f t="shared" si="9"/>
        <v>0</v>
      </c>
    </row>
    <row r="27" spans="1:151" ht="15" x14ac:dyDescent="0.25">
      <c r="A27" s="6" t="s">
        <v>38</v>
      </c>
      <c r="B27" s="7">
        <f>SUM('[2]01'!C31,'[2]02'!C31,'[2]03'!C31,'[2]04'!C31,'[2]05'!C31,'[2]06'!C31,'[2]07'!C31,'[2]08'!C31,'[2]09'!C31,'[2]10'!C31,'[2]11'!C31,'[2]12'!C31)</f>
        <v>0</v>
      </c>
      <c r="C27" s="7">
        <f>SUM('[2]01'!D31,'[2]02'!D31,'[2]03'!D31,'[2]04'!D31,'[2]05'!D31,'[2]06'!D31,'[2]07'!D31,'[2]08'!D31,'[2]09'!D31,'[2]10'!D31,'[2]11'!D31,'[2]12'!D31)</f>
        <v>0</v>
      </c>
      <c r="D27" s="7">
        <f>SUM('[2]01'!E31,'[2]02'!E31,'[2]03'!E31,'[2]04'!E31,'[2]05'!E31,'[2]06'!E31,'[2]07'!E31,'[2]08'!E31,'[2]09'!E31,'[2]10'!E31,'[2]11'!E31,'[2]12'!E31)</f>
        <v>0</v>
      </c>
      <c r="E27" s="7">
        <f>SUM('[2]01'!F31,'[2]02'!F31,'[2]03'!F31,'[2]04'!F31,'[2]05'!F31,'[2]06'!F31,'[2]07'!F31,'[2]08'!F31,'[2]09'!F31,'[2]10'!F31,'[2]11'!F31,'[2]12'!F31)</f>
        <v>0</v>
      </c>
      <c r="F27" s="7">
        <f>SUM('[2]01'!G31,'[2]02'!G31,'[2]03'!G31,'[2]04'!G31,'[2]05'!G31,'[2]06'!G31,'[2]07'!G31,'[2]08'!G31,'[2]09'!G31,'[2]10'!G31,'[2]11'!G31,'[2]12'!G31)</f>
        <v>0</v>
      </c>
      <c r="G27" s="7">
        <f>SUM('[2]01'!H31,'[2]02'!H31,'[2]03'!H31,'[2]04'!H31,'[2]05'!H31,'[2]06'!H31,'[2]07'!H31,'[2]08'!H31,'[2]09'!H31,'[2]10'!H31,'[2]11'!H31,'[2]12'!H31)</f>
        <v>0</v>
      </c>
      <c r="H27" s="7">
        <f>SUM('[2]01'!I31,'[2]02'!I31,'[2]03'!I31,'[2]04'!I31,'[2]05'!I31,'[2]06'!I31,'[2]07'!I31,'[2]08'!I31,'[2]09'!I31,'[2]10'!I31,'[2]11'!I31,'[2]12'!I31)</f>
        <v>0</v>
      </c>
      <c r="I27" s="7">
        <f>SUM('[2]01'!J31,'[2]02'!J31,'[2]03'!J31,'[2]04'!J31,'[2]05'!J31,'[2]06'!J31,'[2]07'!J31,'[2]08'!J31,'[2]09'!J31,'[2]10'!J31,'[2]11'!J31,'[2]12'!J31)</f>
        <v>0</v>
      </c>
      <c r="J27" s="7">
        <f>SUM('[2]01'!K31,'[2]02'!K31,'[2]03'!K31,'[2]04'!K31,'[2]05'!K31,'[2]06'!K31,'[2]07'!K31,'[2]08'!K31,'[2]09'!K31,'[2]10'!K31,'[2]11'!K31,'[2]12'!K31)</f>
        <v>0</v>
      </c>
      <c r="K27" s="7">
        <f>SUM('[2]01'!L31,'[2]02'!L31,'[2]03'!L31,'[2]04'!L31,'[2]05'!L31,'[2]06'!L31,'[2]07'!L31,'[2]08'!L31,'[2]09'!L31,'[2]10'!L31,'[2]11'!L31,'[2]12'!L31)</f>
        <v>0</v>
      </c>
      <c r="L27" s="7">
        <f>SUM('[2]01'!M31,'[2]02'!M31,'[2]03'!M31,'[2]04'!M31,'[2]05'!M31,'[2]06'!M31,'[2]07'!M31,'[2]08'!M31,'[2]09'!M31,'[2]10'!M31,'[2]11'!M31,'[2]12'!M31)</f>
        <v>0</v>
      </c>
      <c r="M27" s="7">
        <f>SUM('[2]01'!N31,'[2]02'!N31,'[2]03'!N31,'[2]04'!N31,'[2]05'!N31,'[2]06'!N31,'[2]07'!N31,'[2]08'!N31,'[2]09'!N31,'[2]10'!N31,'[2]11'!N31,'[2]12'!N31)</f>
        <v>0</v>
      </c>
      <c r="N27" s="7">
        <f>SUM('[2]01'!O31,'[2]02'!O31,'[2]03'!O31,'[2]04'!O31,'[2]05'!O31,'[2]06'!O31,'[2]07'!O31,'[2]08'!O31,'[2]09'!O31,'[2]10'!O31,'[2]11'!O31,'[2]12'!O31)</f>
        <v>0</v>
      </c>
      <c r="O27" s="7">
        <f>SUM('[2]01'!P31,'[2]02'!P31,'[2]03'!P31,'[2]04'!P31,'[2]05'!P31,'[2]06'!P31,'[2]07'!P31,'[2]08'!P31,'[2]09'!P31,'[2]10'!P31,'[2]11'!P31,'[2]12'!P31)</f>
        <v>0</v>
      </c>
      <c r="P27" s="7">
        <f t="shared" si="0"/>
        <v>0</v>
      </c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7">
        <f t="shared" si="1"/>
        <v>0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7">
        <f t="shared" si="2"/>
        <v>0</v>
      </c>
      <c r="AU27" s="7">
        <f>SUM('[2]01'!AV31,'[2]02'!AV31,'[2]03'!AV31,'[2]04'!AV31,'[2]05'!AV31,'[2]06'!AV31,'[2]07'!AV31,'[2]08'!AV31,'[2]09'!AV31,'[2]10'!AV31,'[2]11'!AV31,'[2]12'!AV31)</f>
        <v>0</v>
      </c>
      <c r="AV27" s="7">
        <f>SUM('[2]01'!AW31,'[2]02'!AW31,'[2]03'!AW31,'[2]04'!AW31,'[2]05'!AW31,'[2]06'!AW31,'[2]07'!AW31,'[2]08'!AW31,'[2]09'!AW31,'[2]10'!AW31,'[2]11'!AW31,'[2]12'!AW31)</f>
        <v>0</v>
      </c>
      <c r="AW27" s="7">
        <f>SUM('[2]01'!AX31,'[2]02'!AX31,'[2]03'!AX31,'[2]04'!AX31,'[2]05'!AX31,'[2]06'!AX31,'[2]07'!AX31,'[2]08'!AX31,'[2]09'!AX31,'[2]10'!AX31,'[2]11'!AX31,'[2]12'!AX31)</f>
        <v>0</v>
      </c>
      <c r="AX27" s="7">
        <f>SUM('[2]01'!AY31,'[2]02'!AY31,'[2]03'!AY31,'[2]04'!AY31,'[2]05'!AY31,'[2]06'!AY31,'[2]07'!AY31,'[2]08'!AY31,'[2]09'!AY31,'[2]10'!AY31,'[2]11'!AY31,'[2]12'!AY31)</f>
        <v>0</v>
      </c>
      <c r="AY27" s="7">
        <f>SUM('[2]01'!AZ31,'[2]02'!AZ31,'[2]03'!AZ31,'[2]04'!AZ31,'[2]05'!AZ31,'[2]06'!AZ31,'[2]07'!AZ31,'[2]08'!AZ31,'[2]09'!AZ31,'[2]10'!AZ31,'[2]11'!AZ31,'[2]12'!AZ31)</f>
        <v>0</v>
      </c>
      <c r="AZ27" s="7">
        <f>SUM('[2]01'!BA31,'[2]02'!BA31,'[2]03'!BA31,'[2]04'!BA31,'[2]05'!BA31,'[2]06'!BA31,'[2]07'!BA31,'[2]08'!BA31,'[2]09'!BA31,'[2]10'!BA31,'[2]11'!BA31,'[2]12'!BA31)</f>
        <v>0</v>
      </c>
      <c r="BA27" s="7">
        <f>SUM('[2]01'!BB31,'[2]02'!BB31,'[2]03'!BB31,'[2]04'!BB31,'[2]05'!BB31,'[2]06'!BB31,'[2]07'!BB31,'[2]08'!BB31,'[2]09'!BB31,'[2]10'!BB31,'[2]11'!BB31,'[2]12'!BB31)</f>
        <v>0</v>
      </c>
      <c r="BB27" s="7">
        <f>SUM('[2]01'!BC31,'[2]02'!BC31,'[2]03'!BC31,'[2]04'!BC31,'[2]05'!BC31,'[2]06'!BC31,'[2]07'!BC31,'[2]08'!BC31,'[2]09'!BC31,'[2]10'!BC31,'[2]11'!BC31,'[2]12'!BC31)</f>
        <v>0</v>
      </c>
      <c r="BC27" s="7">
        <f>SUM('[2]01'!BD31,'[2]02'!BD31,'[2]03'!BD31,'[2]04'!BD31,'[2]05'!BD31,'[2]06'!BD31,'[2]07'!BD31,'[2]08'!BD31,'[2]09'!BD31,'[2]10'!BD31,'[2]11'!BD31,'[2]12'!BD31)</f>
        <v>0</v>
      </c>
      <c r="BD27" s="7">
        <f>SUM('[2]01'!BE31,'[2]02'!BE31,'[2]03'!BE31,'[2]04'!BE31,'[2]05'!BE31,'[2]06'!BE31,'[2]07'!BE31,'[2]08'!BE31,'[2]09'!BE31,'[2]10'!BE31,'[2]11'!BE31,'[2]12'!BE31)</f>
        <v>0</v>
      </c>
      <c r="BE27" s="7">
        <f>SUM('[2]01'!BF31,'[2]02'!BF31,'[2]03'!BF31,'[2]04'!BF31,'[2]05'!BF31,'[2]06'!BF31,'[2]07'!BF31,'[2]08'!BF31,'[2]09'!BF31,'[2]10'!BF31,'[2]11'!BF31,'[2]12'!BF31)</f>
        <v>0</v>
      </c>
      <c r="BF27" s="7">
        <f>SUM('[2]01'!BG31,'[2]02'!BG31,'[2]03'!BG31,'[2]04'!BG31,'[2]05'!BG31,'[2]06'!BG31,'[2]07'!BG31,'[2]08'!BG31,'[2]09'!BG31,'[2]10'!BG31,'[2]11'!BG31,'[2]12'!BG31)</f>
        <v>0</v>
      </c>
      <c r="BG27" s="7">
        <f>SUM('[2]01'!BH31,'[2]02'!BH31,'[2]03'!BH31,'[2]04'!BH31,'[2]05'!BH31,'[2]06'!BH31,'[2]07'!BH31,'[2]08'!BH31,'[2]09'!BH31,'[2]10'!BH31,'[2]11'!BH31,'[2]12'!BH31)</f>
        <v>0</v>
      </c>
      <c r="BH27" s="7">
        <f>SUM('[2]01'!BI31,'[2]02'!BI31,'[2]03'!BI31,'[2]04'!BI31,'[2]05'!BI31,'[2]06'!BI31,'[2]07'!BI31,'[2]08'!BI31,'[2]09'!BI31,'[2]10'!BI31,'[2]11'!BI31,'[2]12'!BI31)</f>
        <v>0</v>
      </c>
      <c r="BI27" s="7">
        <f t="shared" si="3"/>
        <v>0</v>
      </c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7">
        <f t="shared" si="4"/>
        <v>0</v>
      </c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7">
        <f t="shared" si="5"/>
        <v>0</v>
      </c>
      <c r="CN27" s="7">
        <f>SUM('[2]01'!CO31,'[2]02'!CO31,'[2]03'!CO31,'[2]04'!CO31,'[2]05'!CO31,'[2]06'!CO31,'[2]07'!CO31,'[2]08'!CO31,'[2]09'!CO31,'[2]10'!CO31,'[2]11'!CO31,'[2]12'!CO31)</f>
        <v>0</v>
      </c>
      <c r="CO27" s="7">
        <f>SUM('[2]01'!CP31,'[2]02'!CP31,'[2]03'!CP31,'[2]04'!CP31,'[2]05'!CP31,'[2]06'!CP31,'[2]07'!CP31,'[2]08'!CP31,'[2]09'!CP31,'[2]10'!CP31,'[2]11'!CP31,'[2]12'!CP31)</f>
        <v>0</v>
      </c>
      <c r="CP27" s="7">
        <f>SUM('[2]01'!CQ31,'[2]02'!CQ31,'[2]03'!CQ31,'[2]04'!CQ31,'[2]05'!CQ31,'[2]06'!CQ31,'[2]07'!CQ31,'[2]08'!CQ31,'[2]09'!CQ31,'[2]10'!CQ31,'[2]11'!CQ31,'[2]12'!CQ31)</f>
        <v>0</v>
      </c>
      <c r="CQ27" s="7">
        <f>SUM('[2]01'!CR31,'[2]02'!CR31,'[2]03'!CR31,'[2]04'!CR31,'[2]05'!CR31,'[2]06'!CR31,'[2]07'!CR31,'[2]08'!CR31,'[2]09'!CR31,'[2]10'!CR31,'[2]11'!CR31,'[2]12'!CR31)</f>
        <v>0</v>
      </c>
      <c r="CR27" s="7">
        <f>SUM('[2]01'!CS31,'[2]02'!CS31,'[2]03'!CS31,'[2]04'!CS31,'[2]05'!CS31,'[2]06'!CS31,'[2]07'!CS31,'[2]08'!CS31,'[2]09'!CS31,'[2]10'!CS31,'[2]11'!CS31,'[2]12'!CS31)</f>
        <v>0</v>
      </c>
      <c r="CS27" s="7">
        <f>SUM('[2]01'!CT31,'[2]02'!CT31,'[2]03'!CT31,'[2]04'!CT31,'[2]05'!CT31,'[2]06'!CT31,'[2]07'!CT31,'[2]08'!CT31,'[2]09'!CT31,'[2]10'!CT31,'[2]11'!CT31,'[2]12'!CT31)</f>
        <v>0</v>
      </c>
      <c r="CT27" s="7">
        <f>SUM('[2]01'!CU31,'[2]02'!CU31,'[2]03'!CU31,'[2]04'!CU31,'[2]05'!CU31,'[2]06'!CU31,'[2]07'!CU31,'[2]08'!CU31,'[2]09'!CU31,'[2]10'!CU31,'[2]11'!CU31,'[2]12'!CU31)</f>
        <v>0</v>
      </c>
      <c r="CU27" s="7">
        <f>SUM('[2]01'!CV31,'[2]02'!CV31,'[2]03'!CV31,'[2]04'!CV31,'[2]05'!CV31,'[2]06'!CV31,'[2]07'!CV31,'[2]08'!CV31,'[2]09'!CV31,'[2]10'!CV31,'[2]11'!CV31,'[2]12'!CV31)</f>
        <v>0</v>
      </c>
      <c r="CV27" s="7">
        <f>SUM('[2]01'!CW31,'[2]02'!CW31,'[2]03'!CW31,'[2]04'!CW31,'[2]05'!CW31,'[2]06'!CW31,'[2]07'!CW31,'[2]08'!CW31,'[2]09'!CW31,'[2]10'!CW31,'[2]11'!CW31,'[2]12'!CW31)</f>
        <v>0</v>
      </c>
      <c r="CW27" s="7">
        <f>SUM('[2]01'!CX31,'[2]02'!CX31,'[2]03'!CX31,'[2]04'!CX31,'[2]05'!CX31,'[2]06'!CX31,'[2]07'!CX31,'[2]08'!CX31,'[2]09'!CX31,'[2]10'!CX31,'[2]11'!CX31,'[2]12'!CX31)</f>
        <v>0</v>
      </c>
      <c r="CX27" s="7">
        <f>SUM('[2]01'!CY31,'[2]02'!CY31,'[2]03'!CY31,'[2]04'!CY31,'[2]05'!CY31,'[2]06'!CY31,'[2]07'!CY31,'[2]08'!CY31,'[2]09'!CY31,'[2]10'!CY31,'[2]11'!CY31,'[2]12'!CY31)</f>
        <v>0</v>
      </c>
      <c r="CY27" s="7">
        <f>SUM('[2]01'!CZ31,'[2]02'!CZ31,'[2]03'!CZ31,'[2]04'!CZ31,'[2]05'!CZ31,'[2]06'!CZ31,'[2]07'!CZ31,'[2]08'!CZ31,'[2]09'!CZ31,'[2]10'!CZ31,'[2]11'!CZ31,'[2]12'!CZ31)</f>
        <v>0</v>
      </c>
      <c r="CZ27" s="7">
        <f>SUM('[2]01'!DA31,'[2]02'!DA31,'[2]03'!DA31,'[2]04'!DA31,'[2]05'!DA31,'[2]06'!DA31,'[2]07'!DA31,'[2]08'!DA31,'[2]09'!DA31,'[2]10'!DA31,'[2]11'!DA31,'[2]12'!DA31)</f>
        <v>0</v>
      </c>
      <c r="DA27" s="7">
        <f>SUM('[2]01'!DB31,'[2]02'!DB31,'[2]03'!DB31,'[2]04'!DB31,'[2]05'!DB31,'[2]06'!DB31,'[2]07'!DB31,'[2]08'!DB31,'[2]09'!DB31,'[2]10'!DB31,'[2]11'!DB31,'[2]12'!DB31)</f>
        <v>0</v>
      </c>
      <c r="DB27" s="7">
        <f t="shared" si="6"/>
        <v>0</v>
      </c>
      <c r="DC27" s="7">
        <f>SUM('[2]01'!DD31,'[2]02'!DD31,'[2]03'!DD31,'[2]04'!DD31,'[2]05'!DD31,'[2]06'!DD31,'[2]07'!DD31,'[2]08'!DD31,'[2]09'!DD31,'[2]10'!DD31,'[2]11'!DD31,'[2]12'!DD31)</f>
        <v>0</v>
      </c>
      <c r="DD27" s="7">
        <f>SUM('[2]01'!DE31,'[2]02'!DE31,'[2]03'!DE31,'[2]04'!DE31,'[2]05'!DE31,'[2]06'!DE31,'[2]07'!DE31,'[2]08'!DE31,'[2]09'!DE31,'[2]10'!DE31,'[2]11'!DE31,'[2]12'!DE31)</f>
        <v>0</v>
      </c>
      <c r="DE27" s="7">
        <f>SUM('[2]01'!DF31,'[2]02'!DF31,'[2]03'!DF31,'[2]04'!DF31,'[2]05'!DF31,'[2]06'!DF31,'[2]07'!DF31,'[2]08'!DF31,'[2]09'!DF31,'[2]10'!DF31,'[2]11'!DF31,'[2]12'!DF31)</f>
        <v>0</v>
      </c>
      <c r="DF27" s="7">
        <f>SUM('[2]01'!DG31,'[2]02'!DG31,'[2]03'!DG31,'[2]04'!DG31,'[2]05'!DG31,'[2]06'!DG31,'[2]07'!DG31,'[2]08'!DG31,'[2]09'!DG31,'[2]10'!DG31,'[2]11'!DG31,'[2]12'!DG31)</f>
        <v>0</v>
      </c>
      <c r="DG27" s="7">
        <f>SUM('[2]01'!DH31,'[2]02'!DH31,'[2]03'!DH31,'[2]04'!DH31,'[2]05'!DH31,'[2]06'!DH31,'[2]07'!DH31,'[2]08'!DH31,'[2]09'!DH31,'[2]10'!DH31,'[2]11'!DH31,'[2]12'!DH31)</f>
        <v>0</v>
      </c>
      <c r="DH27" s="7">
        <f>SUM('[2]01'!DI31,'[2]02'!DI31,'[2]03'!DI31,'[2]04'!DI31,'[2]05'!DI31,'[2]06'!DI31,'[2]07'!DI31,'[2]08'!DI31,'[2]09'!DI31,'[2]10'!DI31,'[2]11'!DI31,'[2]12'!DI31)</f>
        <v>0</v>
      </c>
      <c r="DI27" s="7">
        <f>SUM('[2]01'!DJ31,'[2]02'!DJ31,'[2]03'!DJ31,'[2]04'!DJ31,'[2]05'!DJ31,'[2]06'!DJ31,'[2]07'!DJ31,'[2]08'!DJ31,'[2]09'!DJ31,'[2]10'!DJ31,'[2]11'!DJ31,'[2]12'!DJ31)</f>
        <v>0</v>
      </c>
      <c r="DJ27" s="7">
        <f>SUM('[2]01'!DK31,'[2]02'!DK31,'[2]03'!DK31,'[2]04'!DK31,'[2]05'!DK31,'[2]06'!DK31,'[2]07'!DK31,'[2]08'!DK31,'[2]09'!DK31,'[2]10'!DK31,'[2]11'!DK31,'[2]12'!DK31)</f>
        <v>0</v>
      </c>
      <c r="DK27" s="7">
        <f>SUM('[2]01'!DL31,'[2]02'!DL31,'[2]03'!DL31,'[2]04'!DL31,'[2]05'!DL31,'[2]06'!DL31,'[2]07'!DL31,'[2]08'!DL31,'[2]09'!DL31,'[2]10'!DL31,'[2]11'!DL31,'[2]12'!DL31)</f>
        <v>0</v>
      </c>
      <c r="DL27" s="7">
        <f>SUM('[2]01'!DM31,'[2]02'!DM31,'[2]03'!DM31,'[2]04'!DM31,'[2]05'!DM31,'[2]06'!DM31,'[2]07'!DM31,'[2]08'!DM31,'[2]09'!DM31,'[2]10'!DM31,'[2]11'!DM31,'[2]12'!DM31)</f>
        <v>0</v>
      </c>
      <c r="DM27" s="7">
        <f>SUM('[2]01'!DN31,'[2]02'!DN31,'[2]03'!DN31,'[2]04'!DN31,'[2]05'!DN31,'[2]06'!DN31,'[2]07'!DN31,'[2]08'!DN31,'[2]09'!DN31,'[2]10'!DN31,'[2]11'!DN31,'[2]12'!DN31)</f>
        <v>0</v>
      </c>
      <c r="DN27" s="7">
        <f>SUM('[2]01'!DO31,'[2]02'!DO31,'[2]03'!DO31,'[2]04'!DO31,'[2]05'!DO31,'[2]06'!DO31,'[2]07'!DO31,'[2]08'!DO31,'[2]09'!DO31,'[2]10'!DO31,'[2]11'!DO31,'[2]12'!DO31)</f>
        <v>0</v>
      </c>
      <c r="DO27" s="7">
        <f>SUM('[2]01'!DP31,'[2]02'!DP31,'[2]03'!DP31,'[2]04'!DP31,'[2]05'!DP31,'[2]06'!DP31,'[2]07'!DP31,'[2]08'!DP31,'[2]09'!DP31,'[2]10'!DP31,'[2]11'!DP31,'[2]12'!DP31)</f>
        <v>0</v>
      </c>
      <c r="DP27" s="7">
        <f>SUM('[2]01'!DQ31,'[2]02'!DQ31,'[2]03'!DQ31,'[2]04'!DQ31,'[2]05'!DQ31,'[2]06'!DQ31,'[2]07'!DQ31,'[2]08'!DQ31,'[2]09'!DQ31,'[2]10'!DQ31,'[2]11'!DQ31,'[2]12'!DQ31)</f>
        <v>0</v>
      </c>
      <c r="DQ27" s="7">
        <f t="shared" si="7"/>
        <v>0</v>
      </c>
      <c r="DR27" s="7">
        <f>SUM('[2]01'!DS31,'[2]02'!DS31,'[2]03'!DS31,'[2]04'!DS31,'[2]05'!DS31,'[2]06'!DS31,'[2]07'!DS31,'[2]08'!DS31,'[2]09'!DS31,'[2]10'!DS31,'[2]11'!DS31,'[2]12'!DS31)</f>
        <v>0</v>
      </c>
      <c r="DS27" s="7">
        <f>SUM('[2]01'!DT31,'[2]02'!DT31,'[2]03'!DT31,'[2]04'!DT31,'[2]05'!DT31,'[2]06'!DT31,'[2]07'!DT31,'[2]08'!DT31,'[2]09'!DT31,'[2]10'!DT31,'[2]11'!DT31,'[2]12'!DT31)</f>
        <v>0</v>
      </c>
      <c r="DT27" s="7">
        <f>SUM('[2]01'!DU31,'[2]02'!DU31,'[2]03'!DU31,'[2]04'!DU31,'[2]05'!DU31,'[2]06'!DU31,'[2]07'!DU31,'[2]08'!DU31,'[2]09'!DU31,'[2]10'!DU31,'[2]11'!DU31,'[2]12'!DU31)</f>
        <v>0</v>
      </c>
      <c r="DU27" s="7">
        <f>SUM('[2]01'!DV31,'[2]02'!DV31,'[2]03'!DV31,'[2]04'!DV31,'[2]05'!DV31,'[2]06'!DV31,'[2]07'!DV31,'[2]08'!DV31,'[2]09'!DV31,'[2]10'!DV31,'[2]11'!DV31,'[2]12'!DV31)</f>
        <v>0</v>
      </c>
      <c r="DV27" s="7">
        <f>SUM('[2]01'!DW31,'[2]02'!DW31,'[2]03'!DW31,'[2]04'!DW31,'[2]05'!DW31,'[2]06'!DW31,'[2]07'!DW31,'[2]08'!DW31,'[2]09'!DW31,'[2]10'!DW31,'[2]11'!DW31,'[2]12'!DW31)</f>
        <v>0</v>
      </c>
      <c r="DW27" s="7">
        <f>SUM('[2]01'!DX31,'[2]02'!DX31,'[2]03'!DX31,'[2]04'!DX31,'[2]05'!DX31,'[2]06'!DX31,'[2]07'!DX31,'[2]08'!DX31,'[2]09'!DX31,'[2]10'!DX31,'[2]11'!DX31,'[2]12'!DX31)</f>
        <v>0</v>
      </c>
      <c r="DX27" s="7">
        <f>SUM('[2]01'!DY31,'[2]02'!DY31,'[2]03'!DY31,'[2]04'!DY31,'[2]05'!DY31,'[2]06'!DY31,'[2]07'!DY31,'[2]08'!DY31,'[2]09'!DY31,'[2]10'!DY31,'[2]11'!DY31,'[2]12'!DY31)</f>
        <v>0</v>
      </c>
      <c r="DY27" s="7">
        <f>SUM('[2]01'!DZ31,'[2]02'!DZ31,'[2]03'!DZ31,'[2]04'!DZ31,'[2]05'!DZ31,'[2]06'!DZ31,'[2]07'!DZ31,'[2]08'!DZ31,'[2]09'!DZ31,'[2]10'!DZ31,'[2]11'!DZ31,'[2]12'!DZ31)</f>
        <v>0</v>
      </c>
      <c r="DZ27" s="7">
        <f>SUM('[2]01'!EA31,'[2]02'!EA31,'[2]03'!EA31,'[2]04'!EA31,'[2]05'!EA31,'[2]06'!EA31,'[2]07'!EA31,'[2]08'!EA31,'[2]09'!EA31,'[2]10'!EA31,'[2]11'!EA31,'[2]12'!EA31)</f>
        <v>0</v>
      </c>
      <c r="EA27" s="7">
        <f>SUM('[2]01'!EB31,'[2]02'!EB31,'[2]03'!EB31,'[2]04'!EB31,'[2]05'!EB31,'[2]06'!EB31,'[2]07'!EB31,'[2]08'!EB31,'[2]09'!EB31,'[2]10'!EB31,'[2]11'!EB31,'[2]12'!EB31)</f>
        <v>0</v>
      </c>
      <c r="EB27" s="7">
        <f>SUM('[2]01'!EC31,'[2]02'!EC31,'[2]03'!EC31,'[2]04'!EC31,'[2]05'!EC31,'[2]06'!EC31,'[2]07'!EC31,'[2]08'!EC31,'[2]09'!EC31,'[2]10'!EC31,'[2]11'!EC31,'[2]12'!EC31)</f>
        <v>0</v>
      </c>
      <c r="EC27" s="7">
        <f>SUM('[2]01'!ED31,'[2]02'!ED31,'[2]03'!ED31,'[2]04'!ED31,'[2]05'!ED31,'[2]06'!ED31,'[2]07'!ED31,'[2]08'!ED31,'[2]09'!ED31,'[2]10'!ED31,'[2]11'!ED31,'[2]12'!ED31)</f>
        <v>0</v>
      </c>
      <c r="ED27" s="7">
        <f>SUM('[2]01'!EE31,'[2]02'!EE31,'[2]03'!EE31,'[2]04'!EE31,'[2]05'!EE31,'[2]06'!EE31,'[2]07'!EE31,'[2]08'!EE31,'[2]09'!EE31,'[2]10'!EE31,'[2]11'!EE31,'[2]12'!EE31)</f>
        <v>0</v>
      </c>
      <c r="EE27" s="7">
        <f>SUM('[2]01'!EF31,'[2]02'!EF31,'[2]03'!EF31,'[2]04'!EF31,'[2]05'!EF31,'[2]06'!EF31,'[2]07'!EF31,'[2]08'!EF31,'[2]09'!EF31,'[2]10'!EF31,'[2]11'!EF31,'[2]12'!EF31)</f>
        <v>0</v>
      </c>
      <c r="EF27" s="7">
        <f t="shared" si="8"/>
        <v>0</v>
      </c>
      <c r="EG27" s="7">
        <f>SUM('[2]01'!EH31,'[2]02'!EH31,'[2]03'!EH31,'[2]04'!EH31,'[2]05'!EH31,'[2]06'!EH31,'[2]07'!EH31,'[2]08'!EH31,'[2]09'!EH31,'[2]10'!EH31,'[2]11'!EH31,'[2]12'!EH31)</f>
        <v>0</v>
      </c>
      <c r="EH27" s="7">
        <f>SUM('[2]01'!EI31,'[2]02'!EI31,'[2]03'!EI31,'[2]04'!EI31,'[2]05'!EI31,'[2]06'!EI31,'[2]07'!EI31,'[2]08'!EI31,'[2]09'!EI31,'[2]10'!EI31,'[2]11'!EI31,'[2]12'!EI31)</f>
        <v>0</v>
      </c>
      <c r="EI27" s="7">
        <f>SUM('[2]01'!EJ31,'[2]02'!EJ31,'[2]03'!EJ31,'[2]04'!EJ31,'[2]05'!EJ31,'[2]06'!EJ31,'[2]07'!EJ31,'[2]08'!EJ31,'[2]09'!EJ31,'[2]10'!EJ31,'[2]11'!EJ31,'[2]12'!EJ31)</f>
        <v>0</v>
      </c>
      <c r="EJ27" s="7">
        <f>SUM('[2]01'!EK31,'[2]02'!EK31,'[2]03'!EK31,'[2]04'!EK31,'[2]05'!EK31,'[2]06'!EK31,'[2]07'!EK31,'[2]08'!EK31,'[2]09'!EK31,'[2]10'!EK31,'[2]11'!EK31,'[2]12'!EK31)</f>
        <v>0</v>
      </c>
      <c r="EK27" s="7">
        <f>SUM('[2]01'!EL31,'[2]02'!EL31,'[2]03'!EL31,'[2]04'!EL31,'[2]05'!EL31,'[2]06'!EL31,'[2]07'!EL31,'[2]08'!EL31,'[2]09'!EL31,'[2]10'!EL31,'[2]11'!EL31,'[2]12'!EL31)</f>
        <v>0</v>
      </c>
      <c r="EL27" s="7">
        <f>SUM('[2]01'!EM31,'[2]02'!EM31,'[2]03'!EM31,'[2]04'!EM31,'[2]05'!EM31,'[2]06'!EM31,'[2]07'!EM31,'[2]08'!EM31,'[2]09'!EM31,'[2]10'!EM31,'[2]11'!EM31,'[2]12'!EM31)</f>
        <v>0</v>
      </c>
      <c r="EM27" s="7">
        <f>SUM('[2]01'!EN31,'[2]02'!EN31,'[2]03'!EN31,'[2]04'!EN31,'[2]05'!EN31,'[2]06'!EN31,'[2]07'!EN31,'[2]08'!EN31,'[2]09'!EN31,'[2]10'!EN31,'[2]11'!EN31,'[2]12'!EN31)</f>
        <v>0</v>
      </c>
      <c r="EN27" s="7">
        <f>SUM('[2]01'!EO31,'[2]02'!EO31,'[2]03'!EO31,'[2]04'!EO31,'[2]05'!EO31,'[2]06'!EO31,'[2]07'!EO31,'[2]08'!EO31,'[2]09'!EO31,'[2]10'!EO31,'[2]11'!EO31,'[2]12'!EO31)</f>
        <v>0</v>
      </c>
      <c r="EO27" s="7">
        <f>SUM('[2]01'!EP31,'[2]02'!EP31,'[2]03'!EP31,'[2]04'!EP31,'[2]05'!EP31,'[2]06'!EP31,'[2]07'!EP31,'[2]08'!EP31,'[2]09'!EP31,'[2]10'!EP31,'[2]11'!EP31,'[2]12'!EP31)</f>
        <v>0</v>
      </c>
      <c r="EP27" s="7">
        <f>SUM('[2]01'!EQ31,'[2]02'!EQ31,'[2]03'!EQ31,'[2]04'!EQ31,'[2]05'!EQ31,'[2]06'!EQ31,'[2]07'!EQ31,'[2]08'!EQ31,'[2]09'!EQ31,'[2]10'!EQ31,'[2]11'!EQ31,'[2]12'!EQ31)</f>
        <v>0</v>
      </c>
      <c r="EQ27" s="7">
        <f>SUM('[2]01'!ER31,'[2]02'!ER31,'[2]03'!ER31,'[2]04'!ER31,'[2]05'!ER31,'[2]06'!ER31,'[2]07'!ER31,'[2]08'!ER31,'[2]09'!ER31,'[2]10'!ER31,'[2]11'!ER31,'[2]12'!ER31)</f>
        <v>0</v>
      </c>
      <c r="ER27" s="7">
        <f>SUM('[2]01'!ES31,'[2]02'!ES31,'[2]03'!ES31,'[2]04'!ES31,'[2]05'!ES31,'[2]06'!ES31,'[2]07'!ES31,'[2]08'!ES31,'[2]09'!ES31,'[2]10'!ES31,'[2]11'!ES31,'[2]12'!ES31)</f>
        <v>0</v>
      </c>
      <c r="ES27" s="7">
        <f>SUM('[2]01'!ET31,'[2]02'!ET31,'[2]03'!ET31,'[2]04'!ET31,'[2]05'!ET31,'[2]06'!ET31,'[2]07'!ET31,'[2]08'!ET31,'[2]09'!ET31,'[2]10'!ET31,'[2]11'!ET31,'[2]12'!ET31)</f>
        <v>0</v>
      </c>
      <c r="ET27" s="7">
        <f>SUM('[2]01'!EU31,'[2]02'!EU31,'[2]03'!EU31,'[2]04'!EU31,'[2]05'!EU31,'[2]06'!EU31,'[2]07'!EU31,'[2]08'!EU31,'[2]09'!EU31,'[2]10'!EU31,'[2]11'!EU31,'[2]12'!EU31)</f>
        <v>0</v>
      </c>
      <c r="EU27" s="7">
        <f t="shared" si="9"/>
        <v>0</v>
      </c>
    </row>
    <row r="28" spans="1:151" ht="15" x14ac:dyDescent="0.25">
      <c r="A28" s="6" t="s">
        <v>39</v>
      </c>
      <c r="B28" s="7">
        <f>SUM('[2]01'!C32,'[2]02'!C32,'[2]03'!C32,'[2]04'!C32,'[2]05'!C32,'[2]06'!C32,'[2]07'!C32,'[2]08'!C32,'[2]09'!C32,'[2]10'!C32,'[2]11'!C32,'[2]12'!C32)</f>
        <v>0</v>
      </c>
      <c r="C28" s="7">
        <f>SUM('[2]01'!D32,'[2]02'!D32,'[2]03'!D32,'[2]04'!D32,'[2]05'!D32,'[2]06'!D32,'[2]07'!D32,'[2]08'!D32,'[2]09'!D32,'[2]10'!D32,'[2]11'!D32,'[2]12'!D32)</f>
        <v>0</v>
      </c>
      <c r="D28" s="7">
        <f>SUM('[2]01'!E32,'[2]02'!E32,'[2]03'!E32,'[2]04'!E32,'[2]05'!E32,'[2]06'!E32,'[2]07'!E32,'[2]08'!E32,'[2]09'!E32,'[2]10'!E32,'[2]11'!E32,'[2]12'!E32)</f>
        <v>0</v>
      </c>
      <c r="E28" s="7">
        <f>SUM('[2]01'!F32,'[2]02'!F32,'[2]03'!F32,'[2]04'!F32,'[2]05'!F32,'[2]06'!F32,'[2]07'!F32,'[2]08'!F32,'[2]09'!F32,'[2]10'!F32,'[2]11'!F32,'[2]12'!F32)</f>
        <v>0</v>
      </c>
      <c r="F28" s="7">
        <f>SUM('[2]01'!G32,'[2]02'!G32,'[2]03'!G32,'[2]04'!G32,'[2]05'!G32,'[2]06'!G32,'[2]07'!G32,'[2]08'!G32,'[2]09'!G32,'[2]10'!G32,'[2]11'!G32,'[2]12'!G32)</f>
        <v>0</v>
      </c>
      <c r="G28" s="7">
        <f>SUM('[2]01'!H32,'[2]02'!H32,'[2]03'!H32,'[2]04'!H32,'[2]05'!H32,'[2]06'!H32,'[2]07'!H32,'[2]08'!H32,'[2]09'!H32,'[2]10'!H32,'[2]11'!H32,'[2]12'!H32)</f>
        <v>0</v>
      </c>
      <c r="H28" s="7">
        <f>SUM('[2]01'!I32,'[2]02'!I32,'[2]03'!I32,'[2]04'!I32,'[2]05'!I32,'[2]06'!I32,'[2]07'!I32,'[2]08'!I32,'[2]09'!I32,'[2]10'!I32,'[2]11'!I32,'[2]12'!I32)</f>
        <v>0</v>
      </c>
      <c r="I28" s="7">
        <f>SUM('[2]01'!J32,'[2]02'!J32,'[2]03'!J32,'[2]04'!J32,'[2]05'!J32,'[2]06'!J32,'[2]07'!J32,'[2]08'!J32,'[2]09'!J32,'[2]10'!J32,'[2]11'!J32,'[2]12'!J32)</f>
        <v>0</v>
      </c>
      <c r="J28" s="7">
        <f>SUM('[2]01'!K32,'[2]02'!K32,'[2]03'!K32,'[2]04'!K32,'[2]05'!K32,'[2]06'!K32,'[2]07'!K32,'[2]08'!K32,'[2]09'!K32,'[2]10'!K32,'[2]11'!K32,'[2]12'!K32)</f>
        <v>0</v>
      </c>
      <c r="K28" s="7">
        <f>SUM('[2]01'!L32,'[2]02'!L32,'[2]03'!L32,'[2]04'!L32,'[2]05'!L32,'[2]06'!L32,'[2]07'!L32,'[2]08'!L32,'[2]09'!L32,'[2]10'!L32,'[2]11'!L32,'[2]12'!L32)</f>
        <v>0</v>
      </c>
      <c r="L28" s="7">
        <f>SUM('[2]01'!M32,'[2]02'!M32,'[2]03'!M32,'[2]04'!M32,'[2]05'!M32,'[2]06'!M32,'[2]07'!M32,'[2]08'!M32,'[2]09'!M32,'[2]10'!M32,'[2]11'!M32,'[2]12'!M32)</f>
        <v>0</v>
      </c>
      <c r="M28" s="7">
        <f>SUM('[2]01'!N32,'[2]02'!N32,'[2]03'!N32,'[2]04'!N32,'[2]05'!N32,'[2]06'!N32,'[2]07'!N32,'[2]08'!N32,'[2]09'!N32,'[2]10'!N32,'[2]11'!N32,'[2]12'!N32)</f>
        <v>0</v>
      </c>
      <c r="N28" s="7">
        <f>SUM('[2]01'!O32,'[2]02'!O32,'[2]03'!O32,'[2]04'!O32,'[2]05'!O32,'[2]06'!O32,'[2]07'!O32,'[2]08'!O32,'[2]09'!O32,'[2]10'!O32,'[2]11'!O32,'[2]12'!O32)</f>
        <v>0</v>
      </c>
      <c r="O28" s="7">
        <f>SUM('[2]01'!P32,'[2]02'!P32,'[2]03'!P32,'[2]04'!P32,'[2]05'!P32,'[2]06'!P32,'[2]07'!P32,'[2]08'!P32,'[2]09'!P32,'[2]10'!P32,'[2]11'!P32,'[2]12'!P32)</f>
        <v>0</v>
      </c>
      <c r="P28" s="7">
        <f t="shared" si="0"/>
        <v>0</v>
      </c>
      <c r="Q28" s="15"/>
      <c r="R28" s="15"/>
      <c r="S28" s="15"/>
      <c r="T28" s="15"/>
      <c r="U28" s="15"/>
      <c r="V28" s="15"/>
      <c r="W28" s="15"/>
      <c r="X28" s="15">
        <v>1</v>
      </c>
      <c r="Y28" s="15">
        <v>1</v>
      </c>
      <c r="Z28" s="15"/>
      <c r="AA28" s="15"/>
      <c r="AB28" s="15"/>
      <c r="AC28" s="15"/>
      <c r="AD28" s="15"/>
      <c r="AE28" s="7">
        <f t="shared" si="1"/>
        <v>2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>
        <v>1</v>
      </c>
      <c r="AP28" s="15"/>
      <c r="AQ28" s="15"/>
      <c r="AR28" s="15"/>
      <c r="AS28" s="15"/>
      <c r="AT28" s="7">
        <f t="shared" si="2"/>
        <v>1</v>
      </c>
      <c r="AU28" s="7">
        <f>SUM('[2]01'!AV32,'[2]02'!AV32,'[2]03'!AV32,'[2]04'!AV32,'[2]05'!AV32,'[2]06'!AV32,'[2]07'!AV32,'[2]08'!AV32,'[2]09'!AV32,'[2]10'!AV32,'[2]11'!AV32,'[2]12'!AV32)</f>
        <v>0</v>
      </c>
      <c r="AV28" s="7">
        <f>SUM('[2]01'!AW32,'[2]02'!AW32,'[2]03'!AW32,'[2]04'!AW32,'[2]05'!AW32,'[2]06'!AW32,'[2]07'!AW32,'[2]08'!AW32,'[2]09'!AW32,'[2]10'!AW32,'[2]11'!AW32,'[2]12'!AW32)</f>
        <v>0</v>
      </c>
      <c r="AW28" s="7">
        <f>SUM('[2]01'!AX32,'[2]02'!AX32,'[2]03'!AX32,'[2]04'!AX32,'[2]05'!AX32,'[2]06'!AX32,'[2]07'!AX32,'[2]08'!AX32,'[2]09'!AX32,'[2]10'!AX32,'[2]11'!AX32,'[2]12'!AX32)</f>
        <v>0</v>
      </c>
      <c r="AX28" s="7">
        <f>SUM('[2]01'!AY32,'[2]02'!AY32,'[2]03'!AY32,'[2]04'!AY32,'[2]05'!AY32,'[2]06'!AY32,'[2]07'!AY32,'[2]08'!AY32,'[2]09'!AY32,'[2]10'!AY32,'[2]11'!AY32,'[2]12'!AY32)</f>
        <v>0</v>
      </c>
      <c r="AY28" s="7">
        <f>SUM('[2]01'!AZ32,'[2]02'!AZ32,'[2]03'!AZ32,'[2]04'!AZ32,'[2]05'!AZ32,'[2]06'!AZ32,'[2]07'!AZ32,'[2]08'!AZ32,'[2]09'!AZ32,'[2]10'!AZ32,'[2]11'!AZ32,'[2]12'!AZ32)</f>
        <v>0</v>
      </c>
      <c r="AZ28" s="7">
        <f>SUM('[2]01'!BA32,'[2]02'!BA32,'[2]03'!BA32,'[2]04'!BA32,'[2]05'!BA32,'[2]06'!BA32,'[2]07'!BA32,'[2]08'!BA32,'[2]09'!BA32,'[2]10'!BA32,'[2]11'!BA32,'[2]12'!BA32)</f>
        <v>0</v>
      </c>
      <c r="BA28" s="7">
        <f>SUM('[2]01'!BB32,'[2]02'!BB32,'[2]03'!BB32,'[2]04'!BB32,'[2]05'!BB32,'[2]06'!BB32,'[2]07'!BB32,'[2]08'!BB32,'[2]09'!BB32,'[2]10'!BB32,'[2]11'!BB32,'[2]12'!BB32)</f>
        <v>0</v>
      </c>
      <c r="BB28" s="7">
        <f>SUM('[2]01'!BC32,'[2]02'!BC32,'[2]03'!BC32,'[2]04'!BC32,'[2]05'!BC32,'[2]06'!BC32,'[2]07'!BC32,'[2]08'!BC32,'[2]09'!BC32,'[2]10'!BC32,'[2]11'!BC32,'[2]12'!BC32)</f>
        <v>0</v>
      </c>
      <c r="BC28" s="7">
        <f>SUM('[2]01'!BD32,'[2]02'!BD32,'[2]03'!BD32,'[2]04'!BD32,'[2]05'!BD32,'[2]06'!BD32,'[2]07'!BD32,'[2]08'!BD32,'[2]09'!BD32,'[2]10'!BD32,'[2]11'!BD32,'[2]12'!BD32)</f>
        <v>0</v>
      </c>
      <c r="BD28" s="7">
        <f>SUM('[2]01'!BE32,'[2]02'!BE32,'[2]03'!BE32,'[2]04'!BE32,'[2]05'!BE32,'[2]06'!BE32,'[2]07'!BE32,'[2]08'!BE32,'[2]09'!BE32,'[2]10'!BE32,'[2]11'!BE32,'[2]12'!BE32)</f>
        <v>0</v>
      </c>
      <c r="BE28" s="7">
        <f>SUM('[2]01'!BF32,'[2]02'!BF32,'[2]03'!BF32,'[2]04'!BF32,'[2]05'!BF32,'[2]06'!BF32,'[2]07'!BF32,'[2]08'!BF32,'[2]09'!BF32,'[2]10'!BF32,'[2]11'!BF32,'[2]12'!BF32)</f>
        <v>0</v>
      </c>
      <c r="BF28" s="7">
        <f>SUM('[2]01'!BG32,'[2]02'!BG32,'[2]03'!BG32,'[2]04'!BG32,'[2]05'!BG32,'[2]06'!BG32,'[2]07'!BG32,'[2]08'!BG32,'[2]09'!BG32,'[2]10'!BG32,'[2]11'!BG32,'[2]12'!BG32)</f>
        <v>0</v>
      </c>
      <c r="BG28" s="7">
        <f>SUM('[2]01'!BH32,'[2]02'!BH32,'[2]03'!BH32,'[2]04'!BH32,'[2]05'!BH32,'[2]06'!BH32,'[2]07'!BH32,'[2]08'!BH32,'[2]09'!BH32,'[2]10'!BH32,'[2]11'!BH32,'[2]12'!BH32)</f>
        <v>0</v>
      </c>
      <c r="BH28" s="7">
        <f>SUM('[2]01'!BI32,'[2]02'!BI32,'[2]03'!BI32,'[2]04'!BI32,'[2]05'!BI32,'[2]06'!BI32,'[2]07'!BI32,'[2]08'!BI32,'[2]09'!BI32,'[2]10'!BI32,'[2]11'!BI32,'[2]12'!BI32)</f>
        <v>0</v>
      </c>
      <c r="BI28" s="7">
        <f t="shared" si="3"/>
        <v>0</v>
      </c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7">
        <f t="shared" si="4"/>
        <v>0</v>
      </c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7">
        <f t="shared" si="5"/>
        <v>0</v>
      </c>
      <c r="CN28" s="7">
        <f>SUM('[2]01'!CO32,'[2]02'!CO32,'[2]03'!CO32,'[2]04'!CO32,'[2]05'!CO32,'[2]06'!CO32,'[2]07'!CO32,'[2]08'!CO32,'[2]09'!CO32,'[2]10'!CO32,'[2]11'!CO32,'[2]12'!CO32)</f>
        <v>0</v>
      </c>
      <c r="CO28" s="7">
        <f>SUM('[2]01'!CP32,'[2]02'!CP32,'[2]03'!CP32,'[2]04'!CP32,'[2]05'!CP32,'[2]06'!CP32,'[2]07'!CP32,'[2]08'!CP32,'[2]09'!CP32,'[2]10'!CP32,'[2]11'!CP32,'[2]12'!CP32)</f>
        <v>0</v>
      </c>
      <c r="CP28" s="7">
        <f>SUM('[2]01'!CQ32,'[2]02'!CQ32,'[2]03'!CQ32,'[2]04'!CQ32,'[2]05'!CQ32,'[2]06'!CQ32,'[2]07'!CQ32,'[2]08'!CQ32,'[2]09'!CQ32,'[2]10'!CQ32,'[2]11'!CQ32,'[2]12'!CQ32)</f>
        <v>0</v>
      </c>
      <c r="CQ28" s="7">
        <f>SUM('[2]01'!CR32,'[2]02'!CR32,'[2]03'!CR32,'[2]04'!CR32,'[2]05'!CR32,'[2]06'!CR32,'[2]07'!CR32,'[2]08'!CR32,'[2]09'!CR32,'[2]10'!CR32,'[2]11'!CR32,'[2]12'!CR32)</f>
        <v>0</v>
      </c>
      <c r="CR28" s="7">
        <f>SUM('[2]01'!CS32,'[2]02'!CS32,'[2]03'!CS32,'[2]04'!CS32,'[2]05'!CS32,'[2]06'!CS32,'[2]07'!CS32,'[2]08'!CS32,'[2]09'!CS32,'[2]10'!CS32,'[2]11'!CS32,'[2]12'!CS32)</f>
        <v>0</v>
      </c>
      <c r="CS28" s="7">
        <f>SUM('[2]01'!CT32,'[2]02'!CT32,'[2]03'!CT32,'[2]04'!CT32,'[2]05'!CT32,'[2]06'!CT32,'[2]07'!CT32,'[2]08'!CT32,'[2]09'!CT32,'[2]10'!CT32,'[2]11'!CT32,'[2]12'!CT32)</f>
        <v>0</v>
      </c>
      <c r="CT28" s="7">
        <f>SUM('[2]01'!CU32,'[2]02'!CU32,'[2]03'!CU32,'[2]04'!CU32,'[2]05'!CU32,'[2]06'!CU32,'[2]07'!CU32,'[2]08'!CU32,'[2]09'!CU32,'[2]10'!CU32,'[2]11'!CU32,'[2]12'!CU32)</f>
        <v>0</v>
      </c>
      <c r="CU28" s="7">
        <f>SUM('[2]01'!CV32,'[2]02'!CV32,'[2]03'!CV32,'[2]04'!CV32,'[2]05'!CV32,'[2]06'!CV32,'[2]07'!CV32,'[2]08'!CV32,'[2]09'!CV32,'[2]10'!CV32,'[2]11'!CV32,'[2]12'!CV32)</f>
        <v>0</v>
      </c>
      <c r="CV28" s="7">
        <f>SUM('[2]01'!CW32,'[2]02'!CW32,'[2]03'!CW32,'[2]04'!CW32,'[2]05'!CW32,'[2]06'!CW32,'[2]07'!CW32,'[2]08'!CW32,'[2]09'!CW32,'[2]10'!CW32,'[2]11'!CW32,'[2]12'!CW32)</f>
        <v>0</v>
      </c>
      <c r="CW28" s="7">
        <f>SUM('[2]01'!CX32,'[2]02'!CX32,'[2]03'!CX32,'[2]04'!CX32,'[2]05'!CX32,'[2]06'!CX32,'[2]07'!CX32,'[2]08'!CX32,'[2]09'!CX32,'[2]10'!CX32,'[2]11'!CX32,'[2]12'!CX32)</f>
        <v>0</v>
      </c>
      <c r="CX28" s="7">
        <f>SUM('[2]01'!CY32,'[2]02'!CY32,'[2]03'!CY32,'[2]04'!CY32,'[2]05'!CY32,'[2]06'!CY32,'[2]07'!CY32,'[2]08'!CY32,'[2]09'!CY32,'[2]10'!CY32,'[2]11'!CY32,'[2]12'!CY32)</f>
        <v>0</v>
      </c>
      <c r="CY28" s="7">
        <f>SUM('[2]01'!CZ32,'[2]02'!CZ32,'[2]03'!CZ32,'[2]04'!CZ32,'[2]05'!CZ32,'[2]06'!CZ32,'[2]07'!CZ32,'[2]08'!CZ32,'[2]09'!CZ32,'[2]10'!CZ32,'[2]11'!CZ32,'[2]12'!CZ32)</f>
        <v>0</v>
      </c>
      <c r="CZ28" s="7">
        <f>SUM('[2]01'!DA32,'[2]02'!DA32,'[2]03'!DA32,'[2]04'!DA32,'[2]05'!DA32,'[2]06'!DA32,'[2]07'!DA32,'[2]08'!DA32,'[2]09'!DA32,'[2]10'!DA32,'[2]11'!DA32,'[2]12'!DA32)</f>
        <v>0</v>
      </c>
      <c r="DA28" s="7">
        <f>SUM('[2]01'!DB32,'[2]02'!DB32,'[2]03'!DB32,'[2]04'!DB32,'[2]05'!DB32,'[2]06'!DB32,'[2]07'!DB32,'[2]08'!DB32,'[2]09'!DB32,'[2]10'!DB32,'[2]11'!DB32,'[2]12'!DB32)</f>
        <v>0</v>
      </c>
      <c r="DB28" s="7">
        <f t="shared" si="6"/>
        <v>0</v>
      </c>
      <c r="DC28" s="7">
        <f>SUM('[2]01'!DD32,'[2]02'!DD32,'[2]03'!DD32,'[2]04'!DD32,'[2]05'!DD32,'[2]06'!DD32,'[2]07'!DD32,'[2]08'!DD32,'[2]09'!DD32,'[2]10'!DD32,'[2]11'!DD32,'[2]12'!DD32)</f>
        <v>0</v>
      </c>
      <c r="DD28" s="7">
        <f>SUM('[2]01'!DE32,'[2]02'!DE32,'[2]03'!DE32,'[2]04'!DE32,'[2]05'!DE32,'[2]06'!DE32,'[2]07'!DE32,'[2]08'!DE32,'[2]09'!DE32,'[2]10'!DE32,'[2]11'!DE32,'[2]12'!DE32)</f>
        <v>0</v>
      </c>
      <c r="DE28" s="7">
        <f>SUM('[2]01'!DF32,'[2]02'!DF32,'[2]03'!DF32,'[2]04'!DF32,'[2]05'!DF32,'[2]06'!DF32,'[2]07'!DF32,'[2]08'!DF32,'[2]09'!DF32,'[2]10'!DF32,'[2]11'!DF32,'[2]12'!DF32)</f>
        <v>0</v>
      </c>
      <c r="DF28" s="7">
        <f>SUM('[2]01'!DG32,'[2]02'!DG32,'[2]03'!DG32,'[2]04'!DG32,'[2]05'!DG32,'[2]06'!DG32,'[2]07'!DG32,'[2]08'!DG32,'[2]09'!DG32,'[2]10'!DG32,'[2]11'!DG32,'[2]12'!DG32)</f>
        <v>0</v>
      </c>
      <c r="DG28" s="7">
        <f>SUM('[2]01'!DH32,'[2]02'!DH32,'[2]03'!DH32,'[2]04'!DH32,'[2]05'!DH32,'[2]06'!DH32,'[2]07'!DH32,'[2]08'!DH32,'[2]09'!DH32,'[2]10'!DH32,'[2]11'!DH32,'[2]12'!DH32)</f>
        <v>0</v>
      </c>
      <c r="DH28" s="7">
        <f>SUM('[2]01'!DI32,'[2]02'!DI32,'[2]03'!DI32,'[2]04'!DI32,'[2]05'!DI32,'[2]06'!DI32,'[2]07'!DI32,'[2]08'!DI32,'[2]09'!DI32,'[2]10'!DI32,'[2]11'!DI32,'[2]12'!DI32)</f>
        <v>0</v>
      </c>
      <c r="DI28" s="7">
        <f>SUM('[2]01'!DJ32,'[2]02'!DJ32,'[2]03'!DJ32,'[2]04'!DJ32,'[2]05'!DJ32,'[2]06'!DJ32,'[2]07'!DJ32,'[2]08'!DJ32,'[2]09'!DJ32,'[2]10'!DJ32,'[2]11'!DJ32,'[2]12'!DJ32)</f>
        <v>0</v>
      </c>
      <c r="DJ28" s="7">
        <f>SUM('[2]01'!DK32,'[2]02'!DK32,'[2]03'!DK32,'[2]04'!DK32,'[2]05'!DK32,'[2]06'!DK32,'[2]07'!DK32,'[2]08'!DK32,'[2]09'!DK32,'[2]10'!DK32,'[2]11'!DK32,'[2]12'!DK32)</f>
        <v>0</v>
      </c>
      <c r="DK28" s="7">
        <f>SUM('[2]01'!DL32,'[2]02'!DL32,'[2]03'!DL32,'[2]04'!DL32,'[2]05'!DL32,'[2]06'!DL32,'[2]07'!DL32,'[2]08'!DL32,'[2]09'!DL32,'[2]10'!DL32,'[2]11'!DL32,'[2]12'!DL32)</f>
        <v>0</v>
      </c>
      <c r="DL28" s="7">
        <f>SUM('[2]01'!DM32,'[2]02'!DM32,'[2]03'!DM32,'[2]04'!DM32,'[2]05'!DM32,'[2]06'!DM32,'[2]07'!DM32,'[2]08'!DM32,'[2]09'!DM32,'[2]10'!DM32,'[2]11'!DM32,'[2]12'!DM32)</f>
        <v>0</v>
      </c>
      <c r="DM28" s="7">
        <f>SUM('[2]01'!DN32,'[2]02'!DN32,'[2]03'!DN32,'[2]04'!DN32,'[2]05'!DN32,'[2]06'!DN32,'[2]07'!DN32,'[2]08'!DN32,'[2]09'!DN32,'[2]10'!DN32,'[2]11'!DN32,'[2]12'!DN32)</f>
        <v>0</v>
      </c>
      <c r="DN28" s="7">
        <f>SUM('[2]01'!DO32,'[2]02'!DO32,'[2]03'!DO32,'[2]04'!DO32,'[2]05'!DO32,'[2]06'!DO32,'[2]07'!DO32,'[2]08'!DO32,'[2]09'!DO32,'[2]10'!DO32,'[2]11'!DO32,'[2]12'!DO32)</f>
        <v>0</v>
      </c>
      <c r="DO28" s="7">
        <f>SUM('[2]01'!DP32,'[2]02'!DP32,'[2]03'!DP32,'[2]04'!DP32,'[2]05'!DP32,'[2]06'!DP32,'[2]07'!DP32,'[2]08'!DP32,'[2]09'!DP32,'[2]10'!DP32,'[2]11'!DP32,'[2]12'!DP32)</f>
        <v>0</v>
      </c>
      <c r="DP28" s="7">
        <f>SUM('[2]01'!DQ32,'[2]02'!DQ32,'[2]03'!DQ32,'[2]04'!DQ32,'[2]05'!DQ32,'[2]06'!DQ32,'[2]07'!DQ32,'[2]08'!DQ32,'[2]09'!DQ32,'[2]10'!DQ32,'[2]11'!DQ32,'[2]12'!DQ32)</f>
        <v>0</v>
      </c>
      <c r="DQ28" s="7">
        <f t="shared" si="7"/>
        <v>0</v>
      </c>
      <c r="DR28" s="7">
        <f>SUM('[2]01'!DS32,'[2]02'!DS32,'[2]03'!DS32,'[2]04'!DS32,'[2]05'!DS32,'[2]06'!DS32,'[2]07'!DS32,'[2]08'!DS32,'[2]09'!DS32,'[2]10'!DS32,'[2]11'!DS32,'[2]12'!DS32)</f>
        <v>0</v>
      </c>
      <c r="DS28" s="7">
        <f>SUM('[2]01'!DT32,'[2]02'!DT32,'[2]03'!DT32,'[2]04'!DT32,'[2]05'!DT32,'[2]06'!DT32,'[2]07'!DT32,'[2]08'!DT32,'[2]09'!DT32,'[2]10'!DT32,'[2]11'!DT32,'[2]12'!DT32)</f>
        <v>0</v>
      </c>
      <c r="DT28" s="7">
        <f>SUM('[2]01'!DU32,'[2]02'!DU32,'[2]03'!DU32,'[2]04'!DU32,'[2]05'!DU32,'[2]06'!DU32,'[2]07'!DU32,'[2]08'!DU32,'[2]09'!DU32,'[2]10'!DU32,'[2]11'!DU32,'[2]12'!DU32)</f>
        <v>0</v>
      </c>
      <c r="DU28" s="7">
        <f>SUM('[2]01'!DV32,'[2]02'!DV32,'[2]03'!DV32,'[2]04'!DV32,'[2]05'!DV32,'[2]06'!DV32,'[2]07'!DV32,'[2]08'!DV32,'[2]09'!DV32,'[2]10'!DV32,'[2]11'!DV32,'[2]12'!DV32)</f>
        <v>0</v>
      </c>
      <c r="DV28" s="7">
        <f>SUM('[2]01'!DW32,'[2]02'!DW32,'[2]03'!DW32,'[2]04'!DW32,'[2]05'!DW32,'[2]06'!DW32,'[2]07'!DW32,'[2]08'!DW32,'[2]09'!DW32,'[2]10'!DW32,'[2]11'!DW32,'[2]12'!DW32)</f>
        <v>0</v>
      </c>
      <c r="DW28" s="7">
        <f>SUM('[2]01'!DX32,'[2]02'!DX32,'[2]03'!DX32,'[2]04'!DX32,'[2]05'!DX32,'[2]06'!DX32,'[2]07'!DX32,'[2]08'!DX32,'[2]09'!DX32,'[2]10'!DX32,'[2]11'!DX32,'[2]12'!DX32)</f>
        <v>0</v>
      </c>
      <c r="DX28" s="7">
        <f>SUM('[2]01'!DY32,'[2]02'!DY32,'[2]03'!DY32,'[2]04'!DY32,'[2]05'!DY32,'[2]06'!DY32,'[2]07'!DY32,'[2]08'!DY32,'[2]09'!DY32,'[2]10'!DY32,'[2]11'!DY32,'[2]12'!DY32)</f>
        <v>0</v>
      </c>
      <c r="DY28" s="7">
        <f>SUM('[2]01'!DZ32,'[2]02'!DZ32,'[2]03'!DZ32,'[2]04'!DZ32,'[2]05'!DZ32,'[2]06'!DZ32,'[2]07'!DZ32,'[2]08'!DZ32,'[2]09'!DZ32,'[2]10'!DZ32,'[2]11'!DZ32,'[2]12'!DZ32)</f>
        <v>0</v>
      </c>
      <c r="DZ28" s="7">
        <f>SUM('[2]01'!EA32,'[2]02'!EA32,'[2]03'!EA32,'[2]04'!EA32,'[2]05'!EA32,'[2]06'!EA32,'[2]07'!EA32,'[2]08'!EA32,'[2]09'!EA32,'[2]10'!EA32,'[2]11'!EA32,'[2]12'!EA32)</f>
        <v>0</v>
      </c>
      <c r="EA28" s="7">
        <f>SUM('[2]01'!EB32,'[2]02'!EB32,'[2]03'!EB32,'[2]04'!EB32,'[2]05'!EB32,'[2]06'!EB32,'[2]07'!EB32,'[2]08'!EB32,'[2]09'!EB32,'[2]10'!EB32,'[2]11'!EB32,'[2]12'!EB32)</f>
        <v>0</v>
      </c>
      <c r="EB28" s="7">
        <f>SUM('[2]01'!EC32,'[2]02'!EC32,'[2]03'!EC32,'[2]04'!EC32,'[2]05'!EC32,'[2]06'!EC32,'[2]07'!EC32,'[2]08'!EC32,'[2]09'!EC32,'[2]10'!EC32,'[2]11'!EC32,'[2]12'!EC32)</f>
        <v>0</v>
      </c>
      <c r="EC28" s="7">
        <f>SUM('[2]01'!ED32,'[2]02'!ED32,'[2]03'!ED32,'[2]04'!ED32,'[2]05'!ED32,'[2]06'!ED32,'[2]07'!ED32,'[2]08'!ED32,'[2]09'!ED32,'[2]10'!ED32,'[2]11'!ED32,'[2]12'!ED32)</f>
        <v>0</v>
      </c>
      <c r="ED28" s="7">
        <f>SUM('[2]01'!EE32,'[2]02'!EE32,'[2]03'!EE32,'[2]04'!EE32,'[2]05'!EE32,'[2]06'!EE32,'[2]07'!EE32,'[2]08'!EE32,'[2]09'!EE32,'[2]10'!EE32,'[2]11'!EE32,'[2]12'!EE32)</f>
        <v>0</v>
      </c>
      <c r="EE28" s="7">
        <f>SUM('[2]01'!EF32,'[2]02'!EF32,'[2]03'!EF32,'[2]04'!EF32,'[2]05'!EF32,'[2]06'!EF32,'[2]07'!EF32,'[2]08'!EF32,'[2]09'!EF32,'[2]10'!EF32,'[2]11'!EF32,'[2]12'!EF32)</f>
        <v>0</v>
      </c>
      <c r="EF28" s="7">
        <f t="shared" si="8"/>
        <v>0</v>
      </c>
      <c r="EG28" s="7">
        <f>SUM('[2]01'!EH32,'[2]02'!EH32,'[2]03'!EH32,'[2]04'!EH32,'[2]05'!EH32,'[2]06'!EH32,'[2]07'!EH32,'[2]08'!EH32,'[2]09'!EH32,'[2]10'!EH32,'[2]11'!EH32,'[2]12'!EH32)</f>
        <v>0</v>
      </c>
      <c r="EH28" s="7">
        <f>SUM('[2]01'!EI32,'[2]02'!EI32,'[2]03'!EI32,'[2]04'!EI32,'[2]05'!EI32,'[2]06'!EI32,'[2]07'!EI32,'[2]08'!EI32,'[2]09'!EI32,'[2]10'!EI32,'[2]11'!EI32,'[2]12'!EI32)</f>
        <v>0</v>
      </c>
      <c r="EI28" s="7">
        <f>SUM('[2]01'!EJ32,'[2]02'!EJ32,'[2]03'!EJ32,'[2]04'!EJ32,'[2]05'!EJ32,'[2]06'!EJ32,'[2]07'!EJ32,'[2]08'!EJ32,'[2]09'!EJ32,'[2]10'!EJ32,'[2]11'!EJ32,'[2]12'!EJ32)</f>
        <v>0</v>
      </c>
      <c r="EJ28" s="7">
        <f>SUM('[2]01'!EK32,'[2]02'!EK32,'[2]03'!EK32,'[2]04'!EK32,'[2]05'!EK32,'[2]06'!EK32,'[2]07'!EK32,'[2]08'!EK32,'[2]09'!EK32,'[2]10'!EK32,'[2]11'!EK32,'[2]12'!EK32)</f>
        <v>0</v>
      </c>
      <c r="EK28" s="7">
        <f>SUM('[2]01'!EL32,'[2]02'!EL32,'[2]03'!EL32,'[2]04'!EL32,'[2]05'!EL32,'[2]06'!EL32,'[2]07'!EL32,'[2]08'!EL32,'[2]09'!EL32,'[2]10'!EL32,'[2]11'!EL32,'[2]12'!EL32)</f>
        <v>0</v>
      </c>
      <c r="EL28" s="7">
        <f>SUM('[2]01'!EM32,'[2]02'!EM32,'[2]03'!EM32,'[2]04'!EM32,'[2]05'!EM32,'[2]06'!EM32,'[2]07'!EM32,'[2]08'!EM32,'[2]09'!EM32,'[2]10'!EM32,'[2]11'!EM32,'[2]12'!EM32)</f>
        <v>0</v>
      </c>
      <c r="EM28" s="7">
        <f>SUM('[2]01'!EN32,'[2]02'!EN32,'[2]03'!EN32,'[2]04'!EN32,'[2]05'!EN32,'[2]06'!EN32,'[2]07'!EN32,'[2]08'!EN32,'[2]09'!EN32,'[2]10'!EN32,'[2]11'!EN32,'[2]12'!EN32)</f>
        <v>0</v>
      </c>
      <c r="EN28" s="7">
        <f>SUM('[2]01'!EO32,'[2]02'!EO32,'[2]03'!EO32,'[2]04'!EO32,'[2]05'!EO32,'[2]06'!EO32,'[2]07'!EO32,'[2]08'!EO32,'[2]09'!EO32,'[2]10'!EO32,'[2]11'!EO32,'[2]12'!EO32)</f>
        <v>0</v>
      </c>
      <c r="EO28" s="7">
        <f>SUM('[2]01'!EP32,'[2]02'!EP32,'[2]03'!EP32,'[2]04'!EP32,'[2]05'!EP32,'[2]06'!EP32,'[2]07'!EP32,'[2]08'!EP32,'[2]09'!EP32,'[2]10'!EP32,'[2]11'!EP32,'[2]12'!EP32)</f>
        <v>0</v>
      </c>
      <c r="EP28" s="7">
        <f>SUM('[2]01'!EQ32,'[2]02'!EQ32,'[2]03'!EQ32,'[2]04'!EQ32,'[2]05'!EQ32,'[2]06'!EQ32,'[2]07'!EQ32,'[2]08'!EQ32,'[2]09'!EQ32,'[2]10'!EQ32,'[2]11'!EQ32,'[2]12'!EQ32)</f>
        <v>0</v>
      </c>
      <c r="EQ28" s="7">
        <f>SUM('[2]01'!ER32,'[2]02'!ER32,'[2]03'!ER32,'[2]04'!ER32,'[2]05'!ER32,'[2]06'!ER32,'[2]07'!ER32,'[2]08'!ER32,'[2]09'!ER32,'[2]10'!ER32,'[2]11'!ER32,'[2]12'!ER32)</f>
        <v>0</v>
      </c>
      <c r="ER28" s="7">
        <f>SUM('[2]01'!ES32,'[2]02'!ES32,'[2]03'!ES32,'[2]04'!ES32,'[2]05'!ES32,'[2]06'!ES32,'[2]07'!ES32,'[2]08'!ES32,'[2]09'!ES32,'[2]10'!ES32,'[2]11'!ES32,'[2]12'!ES32)</f>
        <v>0</v>
      </c>
      <c r="ES28" s="7">
        <f>SUM('[2]01'!ET32,'[2]02'!ET32,'[2]03'!ET32,'[2]04'!ET32,'[2]05'!ET32,'[2]06'!ET32,'[2]07'!ET32,'[2]08'!ET32,'[2]09'!ET32,'[2]10'!ET32,'[2]11'!ET32,'[2]12'!ET32)</f>
        <v>0</v>
      </c>
      <c r="ET28" s="7">
        <f>SUM('[2]01'!EU32,'[2]02'!EU32,'[2]03'!EU32,'[2]04'!EU32,'[2]05'!EU32,'[2]06'!EU32,'[2]07'!EU32,'[2]08'!EU32,'[2]09'!EU32,'[2]10'!EU32,'[2]11'!EU32,'[2]12'!EU32)</f>
        <v>0</v>
      </c>
      <c r="EU28" s="7">
        <f t="shared" si="9"/>
        <v>0</v>
      </c>
    </row>
    <row r="29" spans="1:151" ht="15" x14ac:dyDescent="0.25">
      <c r="A29" s="6" t="s">
        <v>40</v>
      </c>
      <c r="B29" s="7">
        <f>SUM('[2]01'!C33,'[2]02'!C33,'[2]03'!C33,'[2]04'!C33,'[2]05'!C33,'[2]06'!C33,'[2]07'!C33,'[2]08'!C33,'[2]09'!C33,'[2]10'!C33,'[2]11'!C33,'[2]12'!C33)</f>
        <v>0</v>
      </c>
      <c r="C29" s="7">
        <f>SUM('[2]01'!D33,'[2]02'!D33,'[2]03'!D33,'[2]04'!D33,'[2]05'!D33,'[2]06'!D33,'[2]07'!D33,'[2]08'!D33,'[2]09'!D33,'[2]10'!D33,'[2]11'!D33,'[2]12'!D33)</f>
        <v>0</v>
      </c>
      <c r="D29" s="7">
        <f>SUM('[2]01'!E33,'[2]02'!E33,'[2]03'!E33,'[2]04'!E33,'[2]05'!E33,'[2]06'!E33,'[2]07'!E33,'[2]08'!E33,'[2]09'!E33,'[2]10'!E33,'[2]11'!E33,'[2]12'!E33)</f>
        <v>0</v>
      </c>
      <c r="E29" s="7">
        <f>SUM('[2]01'!F33,'[2]02'!F33,'[2]03'!F33,'[2]04'!F33,'[2]05'!F33,'[2]06'!F33,'[2]07'!F33,'[2]08'!F33,'[2]09'!F33,'[2]10'!F33,'[2]11'!F33,'[2]12'!F33)</f>
        <v>0</v>
      </c>
      <c r="F29" s="7">
        <f>SUM('[2]01'!G33,'[2]02'!G33,'[2]03'!G33,'[2]04'!G33,'[2]05'!G33,'[2]06'!G33,'[2]07'!G33,'[2]08'!G33,'[2]09'!G33,'[2]10'!G33,'[2]11'!G33,'[2]12'!G33)</f>
        <v>0</v>
      </c>
      <c r="G29" s="7">
        <f>SUM('[2]01'!H33,'[2]02'!H33,'[2]03'!H33,'[2]04'!H33,'[2]05'!H33,'[2]06'!H33,'[2]07'!H33,'[2]08'!H33,'[2]09'!H33,'[2]10'!H33,'[2]11'!H33,'[2]12'!H33)</f>
        <v>0</v>
      </c>
      <c r="H29" s="7">
        <f>SUM('[2]01'!I33,'[2]02'!I33,'[2]03'!I33,'[2]04'!I33,'[2]05'!I33,'[2]06'!I33,'[2]07'!I33,'[2]08'!I33,'[2]09'!I33,'[2]10'!I33,'[2]11'!I33,'[2]12'!I33)</f>
        <v>0</v>
      </c>
      <c r="I29" s="7">
        <f>SUM('[2]01'!J33,'[2]02'!J33,'[2]03'!J33,'[2]04'!J33,'[2]05'!J33,'[2]06'!J33,'[2]07'!J33,'[2]08'!J33,'[2]09'!J33,'[2]10'!J33,'[2]11'!J33,'[2]12'!J33)</f>
        <v>0</v>
      </c>
      <c r="J29" s="7">
        <f>SUM('[2]01'!K33,'[2]02'!K33,'[2]03'!K33,'[2]04'!K33,'[2]05'!K33,'[2]06'!K33,'[2]07'!K33,'[2]08'!K33,'[2]09'!K33,'[2]10'!K33,'[2]11'!K33,'[2]12'!K33)</f>
        <v>0</v>
      </c>
      <c r="K29" s="7">
        <f>SUM('[2]01'!L33,'[2]02'!L33,'[2]03'!L33,'[2]04'!L33,'[2]05'!L33,'[2]06'!L33,'[2]07'!L33,'[2]08'!L33,'[2]09'!L33,'[2]10'!L33,'[2]11'!L33,'[2]12'!L33)</f>
        <v>0</v>
      </c>
      <c r="L29" s="7">
        <f>SUM('[2]01'!M33,'[2]02'!M33,'[2]03'!M33,'[2]04'!M33,'[2]05'!M33,'[2]06'!M33,'[2]07'!M33,'[2]08'!M33,'[2]09'!M33,'[2]10'!M33,'[2]11'!M33,'[2]12'!M33)</f>
        <v>0</v>
      </c>
      <c r="M29" s="7">
        <f>SUM('[2]01'!N33,'[2]02'!N33,'[2]03'!N33,'[2]04'!N33,'[2]05'!N33,'[2]06'!N33,'[2]07'!N33,'[2]08'!N33,'[2]09'!N33,'[2]10'!N33,'[2]11'!N33,'[2]12'!N33)</f>
        <v>0</v>
      </c>
      <c r="N29" s="7">
        <f>SUM('[2]01'!O33,'[2]02'!O33,'[2]03'!O33,'[2]04'!O33,'[2]05'!O33,'[2]06'!O33,'[2]07'!O33,'[2]08'!O33,'[2]09'!O33,'[2]10'!O33,'[2]11'!O33,'[2]12'!O33)</f>
        <v>0</v>
      </c>
      <c r="O29" s="7">
        <f>SUM('[2]01'!P33,'[2]02'!P33,'[2]03'!P33,'[2]04'!P33,'[2]05'!P33,'[2]06'!P33,'[2]07'!P33,'[2]08'!P33,'[2]09'!P33,'[2]10'!P33,'[2]11'!P33,'[2]12'!P33)</f>
        <v>0</v>
      </c>
      <c r="P29" s="7">
        <f t="shared" si="0"/>
        <v>0</v>
      </c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7">
        <f t="shared" si="1"/>
        <v>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7">
        <f t="shared" si="2"/>
        <v>0</v>
      </c>
      <c r="AU29" s="7">
        <f>SUM('[2]01'!AV33,'[2]02'!AV33,'[2]03'!AV33,'[2]04'!AV33,'[2]05'!AV33,'[2]06'!AV33,'[2]07'!AV33,'[2]08'!AV33,'[2]09'!AV33,'[2]10'!AV33,'[2]11'!AV33,'[2]12'!AV33)</f>
        <v>0</v>
      </c>
      <c r="AV29" s="7">
        <f>SUM('[2]01'!AW33,'[2]02'!AW33,'[2]03'!AW33,'[2]04'!AW33,'[2]05'!AW33,'[2]06'!AW33,'[2]07'!AW33,'[2]08'!AW33,'[2]09'!AW33,'[2]10'!AW33,'[2]11'!AW33,'[2]12'!AW33)</f>
        <v>0</v>
      </c>
      <c r="AW29" s="7">
        <f>SUM('[2]01'!AX33,'[2]02'!AX33,'[2]03'!AX33,'[2]04'!AX33,'[2]05'!AX33,'[2]06'!AX33,'[2]07'!AX33,'[2]08'!AX33,'[2]09'!AX33,'[2]10'!AX33,'[2]11'!AX33,'[2]12'!AX33)</f>
        <v>0</v>
      </c>
      <c r="AX29" s="7">
        <f>SUM('[2]01'!AY33,'[2]02'!AY33,'[2]03'!AY33,'[2]04'!AY33,'[2]05'!AY33,'[2]06'!AY33,'[2]07'!AY33,'[2]08'!AY33,'[2]09'!AY33,'[2]10'!AY33,'[2]11'!AY33,'[2]12'!AY33)</f>
        <v>0</v>
      </c>
      <c r="AY29" s="7">
        <f>SUM('[2]01'!AZ33,'[2]02'!AZ33,'[2]03'!AZ33,'[2]04'!AZ33,'[2]05'!AZ33,'[2]06'!AZ33,'[2]07'!AZ33,'[2]08'!AZ33,'[2]09'!AZ33,'[2]10'!AZ33,'[2]11'!AZ33,'[2]12'!AZ33)</f>
        <v>0</v>
      </c>
      <c r="AZ29" s="7">
        <f>SUM('[2]01'!BA33,'[2]02'!BA33,'[2]03'!BA33,'[2]04'!BA33,'[2]05'!BA33,'[2]06'!BA33,'[2]07'!BA33,'[2]08'!BA33,'[2]09'!BA33,'[2]10'!BA33,'[2]11'!BA33,'[2]12'!BA33)</f>
        <v>0</v>
      </c>
      <c r="BA29" s="7">
        <f>SUM('[2]01'!BB33,'[2]02'!BB33,'[2]03'!BB33,'[2]04'!BB33,'[2]05'!BB33,'[2]06'!BB33,'[2]07'!BB33,'[2]08'!BB33,'[2]09'!BB33,'[2]10'!BB33,'[2]11'!BB33,'[2]12'!BB33)</f>
        <v>0</v>
      </c>
      <c r="BB29" s="7">
        <f>SUM('[2]01'!BC33,'[2]02'!BC33,'[2]03'!BC33,'[2]04'!BC33,'[2]05'!BC33,'[2]06'!BC33,'[2]07'!BC33,'[2]08'!BC33,'[2]09'!BC33,'[2]10'!BC33,'[2]11'!BC33,'[2]12'!BC33)</f>
        <v>0</v>
      </c>
      <c r="BC29" s="7">
        <f>SUM('[2]01'!BD33,'[2]02'!BD33,'[2]03'!BD33,'[2]04'!BD33,'[2]05'!BD33,'[2]06'!BD33,'[2]07'!BD33,'[2]08'!BD33,'[2]09'!BD33,'[2]10'!BD33,'[2]11'!BD33,'[2]12'!BD33)</f>
        <v>0</v>
      </c>
      <c r="BD29" s="7">
        <f>SUM('[2]01'!BE33,'[2]02'!BE33,'[2]03'!BE33,'[2]04'!BE33,'[2]05'!BE33,'[2]06'!BE33,'[2]07'!BE33,'[2]08'!BE33,'[2]09'!BE33,'[2]10'!BE33,'[2]11'!BE33,'[2]12'!BE33)</f>
        <v>0</v>
      </c>
      <c r="BE29" s="7">
        <f>SUM('[2]01'!BF33,'[2]02'!BF33,'[2]03'!BF33,'[2]04'!BF33,'[2]05'!BF33,'[2]06'!BF33,'[2]07'!BF33,'[2]08'!BF33,'[2]09'!BF33,'[2]10'!BF33,'[2]11'!BF33,'[2]12'!BF33)</f>
        <v>0</v>
      </c>
      <c r="BF29" s="7">
        <f>SUM('[2]01'!BG33,'[2]02'!BG33,'[2]03'!BG33,'[2]04'!BG33,'[2]05'!BG33,'[2]06'!BG33,'[2]07'!BG33,'[2]08'!BG33,'[2]09'!BG33,'[2]10'!BG33,'[2]11'!BG33,'[2]12'!BG33)</f>
        <v>0</v>
      </c>
      <c r="BG29" s="7">
        <f>SUM('[2]01'!BH33,'[2]02'!BH33,'[2]03'!BH33,'[2]04'!BH33,'[2]05'!BH33,'[2]06'!BH33,'[2]07'!BH33,'[2]08'!BH33,'[2]09'!BH33,'[2]10'!BH33,'[2]11'!BH33,'[2]12'!BH33)</f>
        <v>0</v>
      </c>
      <c r="BH29" s="7">
        <f>SUM('[2]01'!BI33,'[2]02'!BI33,'[2]03'!BI33,'[2]04'!BI33,'[2]05'!BI33,'[2]06'!BI33,'[2]07'!BI33,'[2]08'!BI33,'[2]09'!BI33,'[2]10'!BI33,'[2]11'!BI33,'[2]12'!BI33)</f>
        <v>0</v>
      </c>
      <c r="BI29" s="7">
        <f t="shared" si="3"/>
        <v>0</v>
      </c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7">
        <f t="shared" si="4"/>
        <v>0</v>
      </c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7">
        <f t="shared" si="5"/>
        <v>0</v>
      </c>
      <c r="CN29" s="7">
        <f>SUM('[2]01'!CO33,'[2]02'!CO33,'[2]03'!CO33,'[2]04'!CO33,'[2]05'!CO33,'[2]06'!CO33,'[2]07'!CO33,'[2]08'!CO33,'[2]09'!CO33,'[2]10'!CO33,'[2]11'!CO33,'[2]12'!CO33)</f>
        <v>0</v>
      </c>
      <c r="CO29" s="7">
        <f>SUM('[2]01'!CP33,'[2]02'!CP33,'[2]03'!CP33,'[2]04'!CP33,'[2]05'!CP33,'[2]06'!CP33,'[2]07'!CP33,'[2]08'!CP33,'[2]09'!CP33,'[2]10'!CP33,'[2]11'!CP33,'[2]12'!CP33)</f>
        <v>0</v>
      </c>
      <c r="CP29" s="7">
        <f>SUM('[2]01'!CQ33,'[2]02'!CQ33,'[2]03'!CQ33,'[2]04'!CQ33,'[2]05'!CQ33,'[2]06'!CQ33,'[2]07'!CQ33,'[2]08'!CQ33,'[2]09'!CQ33,'[2]10'!CQ33,'[2]11'!CQ33,'[2]12'!CQ33)</f>
        <v>0</v>
      </c>
      <c r="CQ29" s="7">
        <f>SUM('[2]01'!CR33,'[2]02'!CR33,'[2]03'!CR33,'[2]04'!CR33,'[2]05'!CR33,'[2]06'!CR33,'[2]07'!CR33,'[2]08'!CR33,'[2]09'!CR33,'[2]10'!CR33,'[2]11'!CR33,'[2]12'!CR33)</f>
        <v>0</v>
      </c>
      <c r="CR29" s="7">
        <f>SUM('[2]01'!CS33,'[2]02'!CS33,'[2]03'!CS33,'[2]04'!CS33,'[2]05'!CS33,'[2]06'!CS33,'[2]07'!CS33,'[2]08'!CS33,'[2]09'!CS33,'[2]10'!CS33,'[2]11'!CS33,'[2]12'!CS33)</f>
        <v>0</v>
      </c>
      <c r="CS29" s="7">
        <f>SUM('[2]01'!CT33,'[2]02'!CT33,'[2]03'!CT33,'[2]04'!CT33,'[2]05'!CT33,'[2]06'!CT33,'[2]07'!CT33,'[2]08'!CT33,'[2]09'!CT33,'[2]10'!CT33,'[2]11'!CT33,'[2]12'!CT33)</f>
        <v>0</v>
      </c>
      <c r="CT29" s="7">
        <f>SUM('[2]01'!CU33,'[2]02'!CU33,'[2]03'!CU33,'[2]04'!CU33,'[2]05'!CU33,'[2]06'!CU33,'[2]07'!CU33,'[2]08'!CU33,'[2]09'!CU33,'[2]10'!CU33,'[2]11'!CU33,'[2]12'!CU33)</f>
        <v>0</v>
      </c>
      <c r="CU29" s="7">
        <f>SUM('[2]01'!CV33,'[2]02'!CV33,'[2]03'!CV33,'[2]04'!CV33,'[2]05'!CV33,'[2]06'!CV33,'[2]07'!CV33,'[2]08'!CV33,'[2]09'!CV33,'[2]10'!CV33,'[2]11'!CV33,'[2]12'!CV33)</f>
        <v>0</v>
      </c>
      <c r="CV29" s="7">
        <f>SUM('[2]01'!CW33,'[2]02'!CW33,'[2]03'!CW33,'[2]04'!CW33,'[2]05'!CW33,'[2]06'!CW33,'[2]07'!CW33,'[2]08'!CW33,'[2]09'!CW33,'[2]10'!CW33,'[2]11'!CW33,'[2]12'!CW33)</f>
        <v>0</v>
      </c>
      <c r="CW29" s="7">
        <f>SUM('[2]01'!CX33,'[2]02'!CX33,'[2]03'!CX33,'[2]04'!CX33,'[2]05'!CX33,'[2]06'!CX33,'[2]07'!CX33,'[2]08'!CX33,'[2]09'!CX33,'[2]10'!CX33,'[2]11'!CX33,'[2]12'!CX33)</f>
        <v>0</v>
      </c>
      <c r="CX29" s="7">
        <f>SUM('[2]01'!CY33,'[2]02'!CY33,'[2]03'!CY33,'[2]04'!CY33,'[2]05'!CY33,'[2]06'!CY33,'[2]07'!CY33,'[2]08'!CY33,'[2]09'!CY33,'[2]10'!CY33,'[2]11'!CY33,'[2]12'!CY33)</f>
        <v>0</v>
      </c>
      <c r="CY29" s="7">
        <f>SUM('[2]01'!CZ33,'[2]02'!CZ33,'[2]03'!CZ33,'[2]04'!CZ33,'[2]05'!CZ33,'[2]06'!CZ33,'[2]07'!CZ33,'[2]08'!CZ33,'[2]09'!CZ33,'[2]10'!CZ33,'[2]11'!CZ33,'[2]12'!CZ33)</f>
        <v>0</v>
      </c>
      <c r="CZ29" s="7">
        <f>SUM('[2]01'!DA33,'[2]02'!DA33,'[2]03'!DA33,'[2]04'!DA33,'[2]05'!DA33,'[2]06'!DA33,'[2]07'!DA33,'[2]08'!DA33,'[2]09'!DA33,'[2]10'!DA33,'[2]11'!DA33,'[2]12'!DA33)</f>
        <v>0</v>
      </c>
      <c r="DA29" s="7">
        <f>SUM('[2]01'!DB33,'[2]02'!DB33,'[2]03'!DB33,'[2]04'!DB33,'[2]05'!DB33,'[2]06'!DB33,'[2]07'!DB33,'[2]08'!DB33,'[2]09'!DB33,'[2]10'!DB33,'[2]11'!DB33,'[2]12'!DB33)</f>
        <v>0</v>
      </c>
      <c r="DB29" s="7">
        <f t="shared" si="6"/>
        <v>0</v>
      </c>
      <c r="DC29" s="7">
        <f>SUM('[2]01'!DD33,'[2]02'!DD33,'[2]03'!DD33,'[2]04'!DD33,'[2]05'!DD33,'[2]06'!DD33,'[2]07'!DD33,'[2]08'!DD33,'[2]09'!DD33,'[2]10'!DD33,'[2]11'!DD33,'[2]12'!DD33)</f>
        <v>0</v>
      </c>
      <c r="DD29" s="7">
        <f>SUM('[2]01'!DE33,'[2]02'!DE33,'[2]03'!DE33,'[2]04'!DE33,'[2]05'!DE33,'[2]06'!DE33,'[2]07'!DE33,'[2]08'!DE33,'[2]09'!DE33,'[2]10'!DE33,'[2]11'!DE33,'[2]12'!DE33)</f>
        <v>0</v>
      </c>
      <c r="DE29" s="7">
        <f>SUM('[2]01'!DF33,'[2]02'!DF33,'[2]03'!DF33,'[2]04'!DF33,'[2]05'!DF33,'[2]06'!DF33,'[2]07'!DF33,'[2]08'!DF33,'[2]09'!DF33,'[2]10'!DF33,'[2]11'!DF33,'[2]12'!DF33)</f>
        <v>0</v>
      </c>
      <c r="DF29" s="7">
        <f>SUM('[2]01'!DG33,'[2]02'!DG33,'[2]03'!DG33,'[2]04'!DG33,'[2]05'!DG33,'[2]06'!DG33,'[2]07'!DG33,'[2]08'!DG33,'[2]09'!DG33,'[2]10'!DG33,'[2]11'!DG33,'[2]12'!DG33)</f>
        <v>0</v>
      </c>
      <c r="DG29" s="7">
        <f>SUM('[2]01'!DH33,'[2]02'!DH33,'[2]03'!DH33,'[2]04'!DH33,'[2]05'!DH33,'[2]06'!DH33,'[2]07'!DH33,'[2]08'!DH33,'[2]09'!DH33,'[2]10'!DH33,'[2]11'!DH33,'[2]12'!DH33)</f>
        <v>0</v>
      </c>
      <c r="DH29" s="7">
        <f>SUM('[2]01'!DI33,'[2]02'!DI33,'[2]03'!DI33,'[2]04'!DI33,'[2]05'!DI33,'[2]06'!DI33,'[2]07'!DI33,'[2]08'!DI33,'[2]09'!DI33,'[2]10'!DI33,'[2]11'!DI33,'[2]12'!DI33)</f>
        <v>0</v>
      </c>
      <c r="DI29" s="7">
        <f>SUM('[2]01'!DJ33,'[2]02'!DJ33,'[2]03'!DJ33,'[2]04'!DJ33,'[2]05'!DJ33,'[2]06'!DJ33,'[2]07'!DJ33,'[2]08'!DJ33,'[2]09'!DJ33,'[2]10'!DJ33,'[2]11'!DJ33,'[2]12'!DJ33)</f>
        <v>0</v>
      </c>
      <c r="DJ29" s="7">
        <f>SUM('[2]01'!DK33,'[2]02'!DK33,'[2]03'!DK33,'[2]04'!DK33,'[2]05'!DK33,'[2]06'!DK33,'[2]07'!DK33,'[2]08'!DK33,'[2]09'!DK33,'[2]10'!DK33,'[2]11'!DK33,'[2]12'!DK33)</f>
        <v>0</v>
      </c>
      <c r="DK29" s="7">
        <f>SUM('[2]01'!DL33,'[2]02'!DL33,'[2]03'!DL33,'[2]04'!DL33,'[2]05'!DL33,'[2]06'!DL33,'[2]07'!DL33,'[2]08'!DL33,'[2]09'!DL33,'[2]10'!DL33,'[2]11'!DL33,'[2]12'!DL33)</f>
        <v>0</v>
      </c>
      <c r="DL29" s="7">
        <f>SUM('[2]01'!DM33,'[2]02'!DM33,'[2]03'!DM33,'[2]04'!DM33,'[2]05'!DM33,'[2]06'!DM33,'[2]07'!DM33,'[2]08'!DM33,'[2]09'!DM33,'[2]10'!DM33,'[2]11'!DM33,'[2]12'!DM33)</f>
        <v>0</v>
      </c>
      <c r="DM29" s="7">
        <f>SUM('[2]01'!DN33,'[2]02'!DN33,'[2]03'!DN33,'[2]04'!DN33,'[2]05'!DN33,'[2]06'!DN33,'[2]07'!DN33,'[2]08'!DN33,'[2]09'!DN33,'[2]10'!DN33,'[2]11'!DN33,'[2]12'!DN33)</f>
        <v>0</v>
      </c>
      <c r="DN29" s="7">
        <f>SUM('[2]01'!DO33,'[2]02'!DO33,'[2]03'!DO33,'[2]04'!DO33,'[2]05'!DO33,'[2]06'!DO33,'[2]07'!DO33,'[2]08'!DO33,'[2]09'!DO33,'[2]10'!DO33,'[2]11'!DO33,'[2]12'!DO33)</f>
        <v>0</v>
      </c>
      <c r="DO29" s="7">
        <f>SUM('[2]01'!DP33,'[2]02'!DP33,'[2]03'!DP33,'[2]04'!DP33,'[2]05'!DP33,'[2]06'!DP33,'[2]07'!DP33,'[2]08'!DP33,'[2]09'!DP33,'[2]10'!DP33,'[2]11'!DP33,'[2]12'!DP33)</f>
        <v>0</v>
      </c>
      <c r="DP29" s="7">
        <f>SUM('[2]01'!DQ33,'[2]02'!DQ33,'[2]03'!DQ33,'[2]04'!DQ33,'[2]05'!DQ33,'[2]06'!DQ33,'[2]07'!DQ33,'[2]08'!DQ33,'[2]09'!DQ33,'[2]10'!DQ33,'[2]11'!DQ33,'[2]12'!DQ33)</f>
        <v>0</v>
      </c>
      <c r="DQ29" s="7">
        <f t="shared" si="7"/>
        <v>0</v>
      </c>
      <c r="DR29" s="7">
        <f>SUM('[2]01'!DS33,'[2]02'!DS33,'[2]03'!DS33,'[2]04'!DS33,'[2]05'!DS33,'[2]06'!DS33,'[2]07'!DS33,'[2]08'!DS33,'[2]09'!DS33,'[2]10'!DS33,'[2]11'!DS33,'[2]12'!DS33)</f>
        <v>0</v>
      </c>
      <c r="DS29" s="7">
        <f>SUM('[2]01'!DT33,'[2]02'!DT33,'[2]03'!DT33,'[2]04'!DT33,'[2]05'!DT33,'[2]06'!DT33,'[2]07'!DT33,'[2]08'!DT33,'[2]09'!DT33,'[2]10'!DT33,'[2]11'!DT33,'[2]12'!DT33)</f>
        <v>0</v>
      </c>
      <c r="DT29" s="7">
        <f>SUM('[2]01'!DU33,'[2]02'!DU33,'[2]03'!DU33,'[2]04'!DU33,'[2]05'!DU33,'[2]06'!DU33,'[2]07'!DU33,'[2]08'!DU33,'[2]09'!DU33,'[2]10'!DU33,'[2]11'!DU33,'[2]12'!DU33)</f>
        <v>0</v>
      </c>
      <c r="DU29" s="7">
        <f>SUM('[2]01'!DV33,'[2]02'!DV33,'[2]03'!DV33,'[2]04'!DV33,'[2]05'!DV33,'[2]06'!DV33,'[2]07'!DV33,'[2]08'!DV33,'[2]09'!DV33,'[2]10'!DV33,'[2]11'!DV33,'[2]12'!DV33)</f>
        <v>0</v>
      </c>
      <c r="DV29" s="7">
        <f>SUM('[2]01'!DW33,'[2]02'!DW33,'[2]03'!DW33,'[2]04'!DW33,'[2]05'!DW33,'[2]06'!DW33,'[2]07'!DW33,'[2]08'!DW33,'[2]09'!DW33,'[2]10'!DW33,'[2]11'!DW33,'[2]12'!DW33)</f>
        <v>0</v>
      </c>
      <c r="DW29" s="7">
        <f>SUM('[2]01'!DX33,'[2]02'!DX33,'[2]03'!DX33,'[2]04'!DX33,'[2]05'!DX33,'[2]06'!DX33,'[2]07'!DX33,'[2]08'!DX33,'[2]09'!DX33,'[2]10'!DX33,'[2]11'!DX33,'[2]12'!DX33)</f>
        <v>0</v>
      </c>
      <c r="DX29" s="7">
        <f>SUM('[2]01'!DY33,'[2]02'!DY33,'[2]03'!DY33,'[2]04'!DY33,'[2]05'!DY33,'[2]06'!DY33,'[2]07'!DY33,'[2]08'!DY33,'[2]09'!DY33,'[2]10'!DY33,'[2]11'!DY33,'[2]12'!DY33)</f>
        <v>0</v>
      </c>
      <c r="DY29" s="7">
        <f>SUM('[2]01'!DZ33,'[2]02'!DZ33,'[2]03'!DZ33,'[2]04'!DZ33,'[2]05'!DZ33,'[2]06'!DZ33,'[2]07'!DZ33,'[2]08'!DZ33,'[2]09'!DZ33,'[2]10'!DZ33,'[2]11'!DZ33,'[2]12'!DZ33)</f>
        <v>0</v>
      </c>
      <c r="DZ29" s="7">
        <f>SUM('[2]01'!EA33,'[2]02'!EA33,'[2]03'!EA33,'[2]04'!EA33,'[2]05'!EA33,'[2]06'!EA33,'[2]07'!EA33,'[2]08'!EA33,'[2]09'!EA33,'[2]10'!EA33,'[2]11'!EA33,'[2]12'!EA33)</f>
        <v>0</v>
      </c>
      <c r="EA29" s="7">
        <f>SUM('[2]01'!EB33,'[2]02'!EB33,'[2]03'!EB33,'[2]04'!EB33,'[2]05'!EB33,'[2]06'!EB33,'[2]07'!EB33,'[2]08'!EB33,'[2]09'!EB33,'[2]10'!EB33,'[2]11'!EB33,'[2]12'!EB33)</f>
        <v>0</v>
      </c>
      <c r="EB29" s="7">
        <f>SUM('[2]01'!EC33,'[2]02'!EC33,'[2]03'!EC33,'[2]04'!EC33,'[2]05'!EC33,'[2]06'!EC33,'[2]07'!EC33,'[2]08'!EC33,'[2]09'!EC33,'[2]10'!EC33,'[2]11'!EC33,'[2]12'!EC33)</f>
        <v>0</v>
      </c>
      <c r="EC29" s="7">
        <f>SUM('[2]01'!ED33,'[2]02'!ED33,'[2]03'!ED33,'[2]04'!ED33,'[2]05'!ED33,'[2]06'!ED33,'[2]07'!ED33,'[2]08'!ED33,'[2]09'!ED33,'[2]10'!ED33,'[2]11'!ED33,'[2]12'!ED33)</f>
        <v>0</v>
      </c>
      <c r="ED29" s="7">
        <f>SUM('[2]01'!EE33,'[2]02'!EE33,'[2]03'!EE33,'[2]04'!EE33,'[2]05'!EE33,'[2]06'!EE33,'[2]07'!EE33,'[2]08'!EE33,'[2]09'!EE33,'[2]10'!EE33,'[2]11'!EE33,'[2]12'!EE33)</f>
        <v>0</v>
      </c>
      <c r="EE29" s="7">
        <f>SUM('[2]01'!EF33,'[2]02'!EF33,'[2]03'!EF33,'[2]04'!EF33,'[2]05'!EF33,'[2]06'!EF33,'[2]07'!EF33,'[2]08'!EF33,'[2]09'!EF33,'[2]10'!EF33,'[2]11'!EF33,'[2]12'!EF33)</f>
        <v>0</v>
      </c>
      <c r="EF29" s="7">
        <f t="shared" si="8"/>
        <v>0</v>
      </c>
      <c r="EG29" s="7">
        <f>SUM('[2]01'!EH33,'[2]02'!EH33,'[2]03'!EH33,'[2]04'!EH33,'[2]05'!EH33,'[2]06'!EH33,'[2]07'!EH33,'[2]08'!EH33,'[2]09'!EH33,'[2]10'!EH33,'[2]11'!EH33,'[2]12'!EH33)</f>
        <v>0</v>
      </c>
      <c r="EH29" s="7">
        <f>SUM('[2]01'!EI33,'[2]02'!EI33,'[2]03'!EI33,'[2]04'!EI33,'[2]05'!EI33,'[2]06'!EI33,'[2]07'!EI33,'[2]08'!EI33,'[2]09'!EI33,'[2]10'!EI33,'[2]11'!EI33,'[2]12'!EI33)</f>
        <v>0</v>
      </c>
      <c r="EI29" s="7">
        <f>SUM('[2]01'!EJ33,'[2]02'!EJ33,'[2]03'!EJ33,'[2]04'!EJ33,'[2]05'!EJ33,'[2]06'!EJ33,'[2]07'!EJ33,'[2]08'!EJ33,'[2]09'!EJ33,'[2]10'!EJ33,'[2]11'!EJ33,'[2]12'!EJ33)</f>
        <v>0</v>
      </c>
      <c r="EJ29" s="7">
        <f>SUM('[2]01'!EK33,'[2]02'!EK33,'[2]03'!EK33,'[2]04'!EK33,'[2]05'!EK33,'[2]06'!EK33,'[2]07'!EK33,'[2]08'!EK33,'[2]09'!EK33,'[2]10'!EK33,'[2]11'!EK33,'[2]12'!EK33)</f>
        <v>0</v>
      </c>
      <c r="EK29" s="7">
        <f>SUM('[2]01'!EL33,'[2]02'!EL33,'[2]03'!EL33,'[2]04'!EL33,'[2]05'!EL33,'[2]06'!EL33,'[2]07'!EL33,'[2]08'!EL33,'[2]09'!EL33,'[2]10'!EL33,'[2]11'!EL33,'[2]12'!EL33)</f>
        <v>0</v>
      </c>
      <c r="EL29" s="7">
        <f>SUM('[2]01'!EM33,'[2]02'!EM33,'[2]03'!EM33,'[2]04'!EM33,'[2]05'!EM33,'[2]06'!EM33,'[2]07'!EM33,'[2]08'!EM33,'[2]09'!EM33,'[2]10'!EM33,'[2]11'!EM33,'[2]12'!EM33)</f>
        <v>0</v>
      </c>
      <c r="EM29" s="7">
        <f>SUM('[2]01'!EN33,'[2]02'!EN33,'[2]03'!EN33,'[2]04'!EN33,'[2]05'!EN33,'[2]06'!EN33,'[2]07'!EN33,'[2]08'!EN33,'[2]09'!EN33,'[2]10'!EN33,'[2]11'!EN33,'[2]12'!EN33)</f>
        <v>0</v>
      </c>
      <c r="EN29" s="7">
        <f>SUM('[2]01'!EO33,'[2]02'!EO33,'[2]03'!EO33,'[2]04'!EO33,'[2]05'!EO33,'[2]06'!EO33,'[2]07'!EO33,'[2]08'!EO33,'[2]09'!EO33,'[2]10'!EO33,'[2]11'!EO33,'[2]12'!EO33)</f>
        <v>0</v>
      </c>
      <c r="EO29" s="7">
        <f>SUM('[2]01'!EP33,'[2]02'!EP33,'[2]03'!EP33,'[2]04'!EP33,'[2]05'!EP33,'[2]06'!EP33,'[2]07'!EP33,'[2]08'!EP33,'[2]09'!EP33,'[2]10'!EP33,'[2]11'!EP33,'[2]12'!EP33)</f>
        <v>0</v>
      </c>
      <c r="EP29" s="7">
        <f>SUM('[2]01'!EQ33,'[2]02'!EQ33,'[2]03'!EQ33,'[2]04'!EQ33,'[2]05'!EQ33,'[2]06'!EQ33,'[2]07'!EQ33,'[2]08'!EQ33,'[2]09'!EQ33,'[2]10'!EQ33,'[2]11'!EQ33,'[2]12'!EQ33)</f>
        <v>0</v>
      </c>
      <c r="EQ29" s="7">
        <f>SUM('[2]01'!ER33,'[2]02'!ER33,'[2]03'!ER33,'[2]04'!ER33,'[2]05'!ER33,'[2]06'!ER33,'[2]07'!ER33,'[2]08'!ER33,'[2]09'!ER33,'[2]10'!ER33,'[2]11'!ER33,'[2]12'!ER33)</f>
        <v>0</v>
      </c>
      <c r="ER29" s="7">
        <f>SUM('[2]01'!ES33,'[2]02'!ES33,'[2]03'!ES33,'[2]04'!ES33,'[2]05'!ES33,'[2]06'!ES33,'[2]07'!ES33,'[2]08'!ES33,'[2]09'!ES33,'[2]10'!ES33,'[2]11'!ES33,'[2]12'!ES33)</f>
        <v>0</v>
      </c>
      <c r="ES29" s="7">
        <f>SUM('[2]01'!ET33,'[2]02'!ET33,'[2]03'!ET33,'[2]04'!ET33,'[2]05'!ET33,'[2]06'!ET33,'[2]07'!ET33,'[2]08'!ET33,'[2]09'!ET33,'[2]10'!ET33,'[2]11'!ET33,'[2]12'!ET33)</f>
        <v>0</v>
      </c>
      <c r="ET29" s="7">
        <f>SUM('[2]01'!EU33,'[2]02'!EU33,'[2]03'!EU33,'[2]04'!EU33,'[2]05'!EU33,'[2]06'!EU33,'[2]07'!EU33,'[2]08'!EU33,'[2]09'!EU33,'[2]10'!EU33,'[2]11'!EU33,'[2]12'!EU33)</f>
        <v>0</v>
      </c>
      <c r="EU29" s="7">
        <f t="shared" si="9"/>
        <v>0</v>
      </c>
    </row>
    <row r="30" spans="1:151" ht="15" x14ac:dyDescent="0.25">
      <c r="A30" s="6" t="s">
        <v>41</v>
      </c>
      <c r="B30" s="7">
        <f>SUM('[2]01'!C34,'[2]02'!C34,'[2]03'!C34,'[2]04'!C34,'[2]05'!C34,'[2]06'!C34,'[2]07'!C34,'[2]08'!C34,'[2]09'!C34,'[2]10'!C34,'[2]11'!C34,'[2]12'!C34)</f>
        <v>0</v>
      </c>
      <c r="C30" s="7">
        <f>SUM('[2]01'!D34,'[2]02'!D34,'[2]03'!D34,'[2]04'!D34,'[2]05'!D34,'[2]06'!D34,'[2]07'!D34,'[2]08'!D34,'[2]09'!D34,'[2]10'!D34,'[2]11'!D34,'[2]12'!D34)</f>
        <v>0</v>
      </c>
      <c r="D30" s="7">
        <f>SUM('[2]01'!E34,'[2]02'!E34,'[2]03'!E34,'[2]04'!E34,'[2]05'!E34,'[2]06'!E34,'[2]07'!E34,'[2]08'!E34,'[2]09'!E34,'[2]10'!E34,'[2]11'!E34,'[2]12'!E34)</f>
        <v>0</v>
      </c>
      <c r="E30" s="7">
        <f>SUM('[2]01'!F34,'[2]02'!F34,'[2]03'!F34,'[2]04'!F34,'[2]05'!F34,'[2]06'!F34,'[2]07'!F34,'[2]08'!F34,'[2]09'!F34,'[2]10'!F34,'[2]11'!F34,'[2]12'!F34)</f>
        <v>0</v>
      </c>
      <c r="F30" s="7">
        <f>SUM('[2]01'!G34,'[2]02'!G34,'[2]03'!G34,'[2]04'!G34,'[2]05'!G34,'[2]06'!G34,'[2]07'!G34,'[2]08'!G34,'[2]09'!G34,'[2]10'!G34,'[2]11'!G34,'[2]12'!G34)</f>
        <v>0</v>
      </c>
      <c r="G30" s="7">
        <f>SUM('[2]01'!H34,'[2]02'!H34,'[2]03'!H34,'[2]04'!H34,'[2]05'!H34,'[2]06'!H34,'[2]07'!H34,'[2]08'!H34,'[2]09'!H34,'[2]10'!H34,'[2]11'!H34,'[2]12'!H34)</f>
        <v>0</v>
      </c>
      <c r="H30" s="7">
        <f>SUM('[2]01'!I34,'[2]02'!I34,'[2]03'!I34,'[2]04'!I34,'[2]05'!I34,'[2]06'!I34,'[2]07'!I34,'[2]08'!I34,'[2]09'!I34,'[2]10'!I34,'[2]11'!I34,'[2]12'!I34)</f>
        <v>0</v>
      </c>
      <c r="I30" s="7">
        <f>SUM('[2]01'!J34,'[2]02'!J34,'[2]03'!J34,'[2]04'!J34,'[2]05'!J34,'[2]06'!J34,'[2]07'!J34,'[2]08'!J34,'[2]09'!J34,'[2]10'!J34,'[2]11'!J34,'[2]12'!J34)</f>
        <v>0</v>
      </c>
      <c r="J30" s="7">
        <f>SUM('[2]01'!K34,'[2]02'!K34,'[2]03'!K34,'[2]04'!K34,'[2]05'!K34,'[2]06'!K34,'[2]07'!K34,'[2]08'!K34,'[2]09'!K34,'[2]10'!K34,'[2]11'!K34,'[2]12'!K34)</f>
        <v>0</v>
      </c>
      <c r="K30" s="7">
        <f>SUM('[2]01'!L34,'[2]02'!L34,'[2]03'!L34,'[2]04'!L34,'[2]05'!L34,'[2]06'!L34,'[2]07'!L34,'[2]08'!L34,'[2]09'!L34,'[2]10'!L34,'[2]11'!L34,'[2]12'!L34)</f>
        <v>0</v>
      </c>
      <c r="L30" s="7">
        <f>SUM('[2]01'!M34,'[2]02'!M34,'[2]03'!M34,'[2]04'!M34,'[2]05'!M34,'[2]06'!M34,'[2]07'!M34,'[2]08'!M34,'[2]09'!M34,'[2]10'!M34,'[2]11'!M34,'[2]12'!M34)</f>
        <v>0</v>
      </c>
      <c r="M30" s="7">
        <f>SUM('[2]01'!N34,'[2]02'!N34,'[2]03'!N34,'[2]04'!N34,'[2]05'!N34,'[2]06'!N34,'[2]07'!N34,'[2]08'!N34,'[2]09'!N34,'[2]10'!N34,'[2]11'!N34,'[2]12'!N34)</f>
        <v>0</v>
      </c>
      <c r="N30" s="7">
        <f>SUM('[2]01'!O34,'[2]02'!O34,'[2]03'!O34,'[2]04'!O34,'[2]05'!O34,'[2]06'!O34,'[2]07'!O34,'[2]08'!O34,'[2]09'!O34,'[2]10'!O34,'[2]11'!O34,'[2]12'!O34)</f>
        <v>0</v>
      </c>
      <c r="O30" s="7">
        <f>SUM('[2]01'!P34,'[2]02'!P34,'[2]03'!P34,'[2]04'!P34,'[2]05'!P34,'[2]06'!P34,'[2]07'!P34,'[2]08'!P34,'[2]09'!P34,'[2]10'!P34,'[2]11'!P34,'[2]12'!P34)</f>
        <v>0</v>
      </c>
      <c r="P30" s="7">
        <f t="shared" si="0"/>
        <v>0</v>
      </c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7">
        <f t="shared" si="1"/>
        <v>0</v>
      </c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7">
        <f t="shared" si="2"/>
        <v>0</v>
      </c>
      <c r="AU30" s="7">
        <f>SUM('[2]01'!AV34,'[2]02'!AV34,'[2]03'!AV34,'[2]04'!AV34,'[2]05'!AV34,'[2]06'!AV34,'[2]07'!AV34,'[2]08'!AV34,'[2]09'!AV34,'[2]10'!AV34,'[2]11'!AV34,'[2]12'!AV34)</f>
        <v>0</v>
      </c>
      <c r="AV30" s="7">
        <f>SUM('[2]01'!AW34,'[2]02'!AW34,'[2]03'!AW34,'[2]04'!AW34,'[2]05'!AW34,'[2]06'!AW34,'[2]07'!AW34,'[2]08'!AW34,'[2]09'!AW34,'[2]10'!AW34,'[2]11'!AW34,'[2]12'!AW34)</f>
        <v>0</v>
      </c>
      <c r="AW30" s="7">
        <f>SUM('[2]01'!AX34,'[2]02'!AX34,'[2]03'!AX34,'[2]04'!AX34,'[2]05'!AX34,'[2]06'!AX34,'[2]07'!AX34,'[2]08'!AX34,'[2]09'!AX34,'[2]10'!AX34,'[2]11'!AX34,'[2]12'!AX34)</f>
        <v>0</v>
      </c>
      <c r="AX30" s="7">
        <f>SUM('[2]01'!AY34,'[2]02'!AY34,'[2]03'!AY34,'[2]04'!AY34,'[2]05'!AY34,'[2]06'!AY34,'[2]07'!AY34,'[2]08'!AY34,'[2]09'!AY34,'[2]10'!AY34,'[2]11'!AY34,'[2]12'!AY34)</f>
        <v>0</v>
      </c>
      <c r="AY30" s="7">
        <f>SUM('[2]01'!AZ34,'[2]02'!AZ34,'[2]03'!AZ34,'[2]04'!AZ34,'[2]05'!AZ34,'[2]06'!AZ34,'[2]07'!AZ34,'[2]08'!AZ34,'[2]09'!AZ34,'[2]10'!AZ34,'[2]11'!AZ34,'[2]12'!AZ34)</f>
        <v>0</v>
      </c>
      <c r="AZ30" s="7">
        <f>SUM('[2]01'!BA34,'[2]02'!BA34,'[2]03'!BA34,'[2]04'!BA34,'[2]05'!BA34,'[2]06'!BA34,'[2]07'!BA34,'[2]08'!BA34,'[2]09'!BA34,'[2]10'!BA34,'[2]11'!BA34,'[2]12'!BA34)</f>
        <v>0</v>
      </c>
      <c r="BA30" s="7">
        <f>SUM('[2]01'!BB34,'[2]02'!BB34,'[2]03'!BB34,'[2]04'!BB34,'[2]05'!BB34,'[2]06'!BB34,'[2]07'!BB34,'[2]08'!BB34,'[2]09'!BB34,'[2]10'!BB34,'[2]11'!BB34,'[2]12'!BB34)</f>
        <v>0</v>
      </c>
      <c r="BB30" s="7">
        <f>SUM('[2]01'!BC34,'[2]02'!BC34,'[2]03'!BC34,'[2]04'!BC34,'[2]05'!BC34,'[2]06'!BC34,'[2]07'!BC34,'[2]08'!BC34,'[2]09'!BC34,'[2]10'!BC34,'[2]11'!BC34,'[2]12'!BC34)</f>
        <v>0</v>
      </c>
      <c r="BC30" s="7">
        <f>SUM('[2]01'!BD34,'[2]02'!BD34,'[2]03'!BD34,'[2]04'!BD34,'[2]05'!BD34,'[2]06'!BD34,'[2]07'!BD34,'[2]08'!BD34,'[2]09'!BD34,'[2]10'!BD34,'[2]11'!BD34,'[2]12'!BD34)</f>
        <v>0</v>
      </c>
      <c r="BD30" s="7">
        <f>SUM('[2]01'!BE34,'[2]02'!BE34,'[2]03'!BE34,'[2]04'!BE34,'[2]05'!BE34,'[2]06'!BE34,'[2]07'!BE34,'[2]08'!BE34,'[2]09'!BE34,'[2]10'!BE34,'[2]11'!BE34,'[2]12'!BE34)</f>
        <v>0</v>
      </c>
      <c r="BE30" s="7">
        <f>SUM('[2]01'!BF34,'[2]02'!BF34,'[2]03'!BF34,'[2]04'!BF34,'[2]05'!BF34,'[2]06'!BF34,'[2]07'!BF34,'[2]08'!BF34,'[2]09'!BF34,'[2]10'!BF34,'[2]11'!BF34,'[2]12'!BF34)</f>
        <v>0</v>
      </c>
      <c r="BF30" s="7">
        <f>SUM('[2]01'!BG34,'[2]02'!BG34,'[2]03'!BG34,'[2]04'!BG34,'[2]05'!BG34,'[2]06'!BG34,'[2]07'!BG34,'[2]08'!BG34,'[2]09'!BG34,'[2]10'!BG34,'[2]11'!BG34,'[2]12'!BG34)</f>
        <v>0</v>
      </c>
      <c r="BG30" s="7">
        <f>SUM('[2]01'!BH34,'[2]02'!BH34,'[2]03'!BH34,'[2]04'!BH34,'[2]05'!BH34,'[2]06'!BH34,'[2]07'!BH34,'[2]08'!BH34,'[2]09'!BH34,'[2]10'!BH34,'[2]11'!BH34,'[2]12'!BH34)</f>
        <v>0</v>
      </c>
      <c r="BH30" s="7">
        <f>SUM('[2]01'!BI34,'[2]02'!BI34,'[2]03'!BI34,'[2]04'!BI34,'[2]05'!BI34,'[2]06'!BI34,'[2]07'!BI34,'[2]08'!BI34,'[2]09'!BI34,'[2]10'!BI34,'[2]11'!BI34,'[2]12'!BI34)</f>
        <v>0</v>
      </c>
      <c r="BI30" s="7">
        <f t="shared" si="3"/>
        <v>0</v>
      </c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7">
        <f t="shared" si="4"/>
        <v>0</v>
      </c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7">
        <f t="shared" si="5"/>
        <v>0</v>
      </c>
      <c r="CN30" s="7">
        <f>SUM('[2]01'!CO34,'[2]02'!CO34,'[2]03'!CO34,'[2]04'!CO34,'[2]05'!CO34,'[2]06'!CO34,'[2]07'!CO34,'[2]08'!CO34,'[2]09'!CO34,'[2]10'!CO34,'[2]11'!CO34,'[2]12'!CO34)</f>
        <v>0</v>
      </c>
      <c r="CO30" s="7">
        <f>SUM('[2]01'!CP34,'[2]02'!CP34,'[2]03'!CP34,'[2]04'!CP34,'[2]05'!CP34,'[2]06'!CP34,'[2]07'!CP34,'[2]08'!CP34,'[2]09'!CP34,'[2]10'!CP34,'[2]11'!CP34,'[2]12'!CP34)</f>
        <v>0</v>
      </c>
      <c r="CP30" s="7">
        <f>SUM('[2]01'!CQ34,'[2]02'!CQ34,'[2]03'!CQ34,'[2]04'!CQ34,'[2]05'!CQ34,'[2]06'!CQ34,'[2]07'!CQ34,'[2]08'!CQ34,'[2]09'!CQ34,'[2]10'!CQ34,'[2]11'!CQ34,'[2]12'!CQ34)</f>
        <v>0</v>
      </c>
      <c r="CQ30" s="7">
        <f>SUM('[2]01'!CR34,'[2]02'!CR34,'[2]03'!CR34,'[2]04'!CR34,'[2]05'!CR34,'[2]06'!CR34,'[2]07'!CR34,'[2]08'!CR34,'[2]09'!CR34,'[2]10'!CR34,'[2]11'!CR34,'[2]12'!CR34)</f>
        <v>0</v>
      </c>
      <c r="CR30" s="7">
        <f>SUM('[2]01'!CS34,'[2]02'!CS34,'[2]03'!CS34,'[2]04'!CS34,'[2]05'!CS34,'[2]06'!CS34,'[2]07'!CS34,'[2]08'!CS34,'[2]09'!CS34,'[2]10'!CS34,'[2]11'!CS34,'[2]12'!CS34)</f>
        <v>0</v>
      </c>
      <c r="CS30" s="7">
        <f>SUM('[2]01'!CT34,'[2]02'!CT34,'[2]03'!CT34,'[2]04'!CT34,'[2]05'!CT34,'[2]06'!CT34,'[2]07'!CT34,'[2]08'!CT34,'[2]09'!CT34,'[2]10'!CT34,'[2]11'!CT34,'[2]12'!CT34)</f>
        <v>0</v>
      </c>
      <c r="CT30" s="7">
        <f>SUM('[2]01'!CU34,'[2]02'!CU34,'[2]03'!CU34,'[2]04'!CU34,'[2]05'!CU34,'[2]06'!CU34,'[2]07'!CU34,'[2]08'!CU34,'[2]09'!CU34,'[2]10'!CU34,'[2]11'!CU34,'[2]12'!CU34)</f>
        <v>0</v>
      </c>
      <c r="CU30" s="7">
        <f>SUM('[2]01'!CV34,'[2]02'!CV34,'[2]03'!CV34,'[2]04'!CV34,'[2]05'!CV34,'[2]06'!CV34,'[2]07'!CV34,'[2]08'!CV34,'[2]09'!CV34,'[2]10'!CV34,'[2]11'!CV34,'[2]12'!CV34)</f>
        <v>0</v>
      </c>
      <c r="CV30" s="7">
        <f>SUM('[2]01'!CW34,'[2]02'!CW34,'[2]03'!CW34,'[2]04'!CW34,'[2]05'!CW34,'[2]06'!CW34,'[2]07'!CW34,'[2]08'!CW34,'[2]09'!CW34,'[2]10'!CW34,'[2]11'!CW34,'[2]12'!CW34)</f>
        <v>0</v>
      </c>
      <c r="CW30" s="7">
        <f>SUM('[2]01'!CX34,'[2]02'!CX34,'[2]03'!CX34,'[2]04'!CX34,'[2]05'!CX34,'[2]06'!CX34,'[2]07'!CX34,'[2]08'!CX34,'[2]09'!CX34,'[2]10'!CX34,'[2]11'!CX34,'[2]12'!CX34)</f>
        <v>0</v>
      </c>
      <c r="CX30" s="7">
        <f>SUM('[2]01'!CY34,'[2]02'!CY34,'[2]03'!CY34,'[2]04'!CY34,'[2]05'!CY34,'[2]06'!CY34,'[2]07'!CY34,'[2]08'!CY34,'[2]09'!CY34,'[2]10'!CY34,'[2]11'!CY34,'[2]12'!CY34)</f>
        <v>0</v>
      </c>
      <c r="CY30" s="7">
        <f>SUM('[2]01'!CZ34,'[2]02'!CZ34,'[2]03'!CZ34,'[2]04'!CZ34,'[2]05'!CZ34,'[2]06'!CZ34,'[2]07'!CZ34,'[2]08'!CZ34,'[2]09'!CZ34,'[2]10'!CZ34,'[2]11'!CZ34,'[2]12'!CZ34)</f>
        <v>0</v>
      </c>
      <c r="CZ30" s="7">
        <f>SUM('[2]01'!DA34,'[2]02'!DA34,'[2]03'!DA34,'[2]04'!DA34,'[2]05'!DA34,'[2]06'!DA34,'[2]07'!DA34,'[2]08'!DA34,'[2]09'!DA34,'[2]10'!DA34,'[2]11'!DA34,'[2]12'!DA34)</f>
        <v>0</v>
      </c>
      <c r="DA30" s="7">
        <f>SUM('[2]01'!DB34,'[2]02'!DB34,'[2]03'!DB34,'[2]04'!DB34,'[2]05'!DB34,'[2]06'!DB34,'[2]07'!DB34,'[2]08'!DB34,'[2]09'!DB34,'[2]10'!DB34,'[2]11'!DB34,'[2]12'!DB34)</f>
        <v>0</v>
      </c>
      <c r="DB30" s="7">
        <f t="shared" si="6"/>
        <v>0</v>
      </c>
      <c r="DC30" s="7">
        <f>SUM('[2]01'!DD34,'[2]02'!DD34,'[2]03'!DD34,'[2]04'!DD34,'[2]05'!DD34,'[2]06'!DD34,'[2]07'!DD34,'[2]08'!DD34,'[2]09'!DD34,'[2]10'!DD34,'[2]11'!DD34,'[2]12'!DD34)</f>
        <v>0</v>
      </c>
      <c r="DD30" s="7">
        <f>SUM('[2]01'!DE34,'[2]02'!DE34,'[2]03'!DE34,'[2]04'!DE34,'[2]05'!DE34,'[2]06'!DE34,'[2]07'!DE34,'[2]08'!DE34,'[2]09'!DE34,'[2]10'!DE34,'[2]11'!DE34,'[2]12'!DE34)</f>
        <v>0</v>
      </c>
      <c r="DE30" s="7">
        <f>SUM('[2]01'!DF34,'[2]02'!DF34,'[2]03'!DF34,'[2]04'!DF34,'[2]05'!DF34,'[2]06'!DF34,'[2]07'!DF34,'[2]08'!DF34,'[2]09'!DF34,'[2]10'!DF34,'[2]11'!DF34,'[2]12'!DF34)</f>
        <v>0</v>
      </c>
      <c r="DF30" s="7">
        <f>SUM('[2]01'!DG34,'[2]02'!DG34,'[2]03'!DG34,'[2]04'!DG34,'[2]05'!DG34,'[2]06'!DG34,'[2]07'!DG34,'[2]08'!DG34,'[2]09'!DG34,'[2]10'!DG34,'[2]11'!DG34,'[2]12'!DG34)</f>
        <v>0</v>
      </c>
      <c r="DG30" s="7">
        <f>SUM('[2]01'!DH34,'[2]02'!DH34,'[2]03'!DH34,'[2]04'!DH34,'[2]05'!DH34,'[2]06'!DH34,'[2]07'!DH34,'[2]08'!DH34,'[2]09'!DH34,'[2]10'!DH34,'[2]11'!DH34,'[2]12'!DH34)</f>
        <v>0</v>
      </c>
      <c r="DH30" s="7">
        <f>SUM('[2]01'!DI34,'[2]02'!DI34,'[2]03'!DI34,'[2]04'!DI34,'[2]05'!DI34,'[2]06'!DI34,'[2]07'!DI34,'[2]08'!DI34,'[2]09'!DI34,'[2]10'!DI34,'[2]11'!DI34,'[2]12'!DI34)</f>
        <v>0</v>
      </c>
      <c r="DI30" s="7">
        <f>SUM('[2]01'!DJ34,'[2]02'!DJ34,'[2]03'!DJ34,'[2]04'!DJ34,'[2]05'!DJ34,'[2]06'!DJ34,'[2]07'!DJ34,'[2]08'!DJ34,'[2]09'!DJ34,'[2]10'!DJ34,'[2]11'!DJ34,'[2]12'!DJ34)</f>
        <v>0</v>
      </c>
      <c r="DJ30" s="7">
        <f>SUM('[2]01'!DK34,'[2]02'!DK34,'[2]03'!DK34,'[2]04'!DK34,'[2]05'!DK34,'[2]06'!DK34,'[2]07'!DK34,'[2]08'!DK34,'[2]09'!DK34,'[2]10'!DK34,'[2]11'!DK34,'[2]12'!DK34)</f>
        <v>0</v>
      </c>
      <c r="DK30" s="7">
        <f>SUM('[2]01'!DL34,'[2]02'!DL34,'[2]03'!DL34,'[2]04'!DL34,'[2]05'!DL34,'[2]06'!DL34,'[2]07'!DL34,'[2]08'!DL34,'[2]09'!DL34,'[2]10'!DL34,'[2]11'!DL34,'[2]12'!DL34)</f>
        <v>0</v>
      </c>
      <c r="DL30" s="7">
        <f>SUM('[2]01'!DM34,'[2]02'!DM34,'[2]03'!DM34,'[2]04'!DM34,'[2]05'!DM34,'[2]06'!DM34,'[2]07'!DM34,'[2]08'!DM34,'[2]09'!DM34,'[2]10'!DM34,'[2]11'!DM34,'[2]12'!DM34)</f>
        <v>0</v>
      </c>
      <c r="DM30" s="7">
        <f>SUM('[2]01'!DN34,'[2]02'!DN34,'[2]03'!DN34,'[2]04'!DN34,'[2]05'!DN34,'[2]06'!DN34,'[2]07'!DN34,'[2]08'!DN34,'[2]09'!DN34,'[2]10'!DN34,'[2]11'!DN34,'[2]12'!DN34)</f>
        <v>0</v>
      </c>
      <c r="DN30" s="7">
        <f>SUM('[2]01'!DO34,'[2]02'!DO34,'[2]03'!DO34,'[2]04'!DO34,'[2]05'!DO34,'[2]06'!DO34,'[2]07'!DO34,'[2]08'!DO34,'[2]09'!DO34,'[2]10'!DO34,'[2]11'!DO34,'[2]12'!DO34)</f>
        <v>0</v>
      </c>
      <c r="DO30" s="7">
        <f>SUM('[2]01'!DP34,'[2]02'!DP34,'[2]03'!DP34,'[2]04'!DP34,'[2]05'!DP34,'[2]06'!DP34,'[2]07'!DP34,'[2]08'!DP34,'[2]09'!DP34,'[2]10'!DP34,'[2]11'!DP34,'[2]12'!DP34)</f>
        <v>0</v>
      </c>
      <c r="DP30" s="7">
        <f>SUM('[2]01'!DQ34,'[2]02'!DQ34,'[2]03'!DQ34,'[2]04'!DQ34,'[2]05'!DQ34,'[2]06'!DQ34,'[2]07'!DQ34,'[2]08'!DQ34,'[2]09'!DQ34,'[2]10'!DQ34,'[2]11'!DQ34,'[2]12'!DQ34)</f>
        <v>0</v>
      </c>
      <c r="DQ30" s="7">
        <f t="shared" si="7"/>
        <v>0</v>
      </c>
      <c r="DR30" s="7">
        <f>SUM('[2]01'!DS34,'[2]02'!DS34,'[2]03'!DS34,'[2]04'!DS34,'[2]05'!DS34,'[2]06'!DS34,'[2]07'!DS34,'[2]08'!DS34,'[2]09'!DS34,'[2]10'!DS34,'[2]11'!DS34,'[2]12'!DS34)</f>
        <v>0</v>
      </c>
      <c r="DS30" s="7">
        <f>SUM('[2]01'!DT34,'[2]02'!DT34,'[2]03'!DT34,'[2]04'!DT34,'[2]05'!DT34,'[2]06'!DT34,'[2]07'!DT34,'[2]08'!DT34,'[2]09'!DT34,'[2]10'!DT34,'[2]11'!DT34,'[2]12'!DT34)</f>
        <v>0</v>
      </c>
      <c r="DT30" s="7">
        <f>SUM('[2]01'!DU34,'[2]02'!DU34,'[2]03'!DU34,'[2]04'!DU34,'[2]05'!DU34,'[2]06'!DU34,'[2]07'!DU34,'[2]08'!DU34,'[2]09'!DU34,'[2]10'!DU34,'[2]11'!DU34,'[2]12'!DU34)</f>
        <v>0</v>
      </c>
      <c r="DU30" s="7">
        <f>SUM('[2]01'!DV34,'[2]02'!DV34,'[2]03'!DV34,'[2]04'!DV34,'[2]05'!DV34,'[2]06'!DV34,'[2]07'!DV34,'[2]08'!DV34,'[2]09'!DV34,'[2]10'!DV34,'[2]11'!DV34,'[2]12'!DV34)</f>
        <v>0</v>
      </c>
      <c r="DV30" s="7">
        <f>SUM('[2]01'!DW34,'[2]02'!DW34,'[2]03'!DW34,'[2]04'!DW34,'[2]05'!DW34,'[2]06'!DW34,'[2]07'!DW34,'[2]08'!DW34,'[2]09'!DW34,'[2]10'!DW34,'[2]11'!DW34,'[2]12'!DW34)</f>
        <v>0</v>
      </c>
      <c r="DW30" s="7">
        <f>SUM('[2]01'!DX34,'[2]02'!DX34,'[2]03'!DX34,'[2]04'!DX34,'[2]05'!DX34,'[2]06'!DX34,'[2]07'!DX34,'[2]08'!DX34,'[2]09'!DX34,'[2]10'!DX34,'[2]11'!DX34,'[2]12'!DX34)</f>
        <v>0</v>
      </c>
      <c r="DX30" s="7">
        <f>SUM('[2]01'!DY34,'[2]02'!DY34,'[2]03'!DY34,'[2]04'!DY34,'[2]05'!DY34,'[2]06'!DY34,'[2]07'!DY34,'[2]08'!DY34,'[2]09'!DY34,'[2]10'!DY34,'[2]11'!DY34,'[2]12'!DY34)</f>
        <v>0</v>
      </c>
      <c r="DY30" s="7">
        <f>SUM('[2]01'!DZ34,'[2]02'!DZ34,'[2]03'!DZ34,'[2]04'!DZ34,'[2]05'!DZ34,'[2]06'!DZ34,'[2]07'!DZ34,'[2]08'!DZ34,'[2]09'!DZ34,'[2]10'!DZ34,'[2]11'!DZ34,'[2]12'!DZ34)</f>
        <v>0</v>
      </c>
      <c r="DZ30" s="7">
        <f>SUM('[2]01'!EA34,'[2]02'!EA34,'[2]03'!EA34,'[2]04'!EA34,'[2]05'!EA34,'[2]06'!EA34,'[2]07'!EA34,'[2]08'!EA34,'[2]09'!EA34,'[2]10'!EA34,'[2]11'!EA34,'[2]12'!EA34)</f>
        <v>0</v>
      </c>
      <c r="EA30" s="7">
        <f>SUM('[2]01'!EB34,'[2]02'!EB34,'[2]03'!EB34,'[2]04'!EB34,'[2]05'!EB34,'[2]06'!EB34,'[2]07'!EB34,'[2]08'!EB34,'[2]09'!EB34,'[2]10'!EB34,'[2]11'!EB34,'[2]12'!EB34)</f>
        <v>0</v>
      </c>
      <c r="EB30" s="7">
        <f>SUM('[2]01'!EC34,'[2]02'!EC34,'[2]03'!EC34,'[2]04'!EC34,'[2]05'!EC34,'[2]06'!EC34,'[2]07'!EC34,'[2]08'!EC34,'[2]09'!EC34,'[2]10'!EC34,'[2]11'!EC34,'[2]12'!EC34)</f>
        <v>0</v>
      </c>
      <c r="EC30" s="7">
        <f>SUM('[2]01'!ED34,'[2]02'!ED34,'[2]03'!ED34,'[2]04'!ED34,'[2]05'!ED34,'[2]06'!ED34,'[2]07'!ED34,'[2]08'!ED34,'[2]09'!ED34,'[2]10'!ED34,'[2]11'!ED34,'[2]12'!ED34)</f>
        <v>0</v>
      </c>
      <c r="ED30" s="7">
        <f>SUM('[2]01'!EE34,'[2]02'!EE34,'[2]03'!EE34,'[2]04'!EE34,'[2]05'!EE34,'[2]06'!EE34,'[2]07'!EE34,'[2]08'!EE34,'[2]09'!EE34,'[2]10'!EE34,'[2]11'!EE34,'[2]12'!EE34)</f>
        <v>0</v>
      </c>
      <c r="EE30" s="7">
        <f>SUM('[2]01'!EF34,'[2]02'!EF34,'[2]03'!EF34,'[2]04'!EF34,'[2]05'!EF34,'[2]06'!EF34,'[2]07'!EF34,'[2]08'!EF34,'[2]09'!EF34,'[2]10'!EF34,'[2]11'!EF34,'[2]12'!EF34)</f>
        <v>0</v>
      </c>
      <c r="EF30" s="7">
        <f t="shared" si="8"/>
        <v>0</v>
      </c>
      <c r="EG30" s="7">
        <f>SUM('[2]01'!EH34,'[2]02'!EH34,'[2]03'!EH34,'[2]04'!EH34,'[2]05'!EH34,'[2]06'!EH34,'[2]07'!EH34,'[2]08'!EH34,'[2]09'!EH34,'[2]10'!EH34,'[2]11'!EH34,'[2]12'!EH34)</f>
        <v>0</v>
      </c>
      <c r="EH30" s="7">
        <f>SUM('[2]01'!EI34,'[2]02'!EI34,'[2]03'!EI34,'[2]04'!EI34,'[2]05'!EI34,'[2]06'!EI34,'[2]07'!EI34,'[2]08'!EI34,'[2]09'!EI34,'[2]10'!EI34,'[2]11'!EI34,'[2]12'!EI34)</f>
        <v>0</v>
      </c>
      <c r="EI30" s="7">
        <f>SUM('[2]01'!EJ34,'[2]02'!EJ34,'[2]03'!EJ34,'[2]04'!EJ34,'[2]05'!EJ34,'[2]06'!EJ34,'[2]07'!EJ34,'[2]08'!EJ34,'[2]09'!EJ34,'[2]10'!EJ34,'[2]11'!EJ34,'[2]12'!EJ34)</f>
        <v>0</v>
      </c>
      <c r="EJ30" s="7">
        <f>SUM('[2]01'!EK34,'[2]02'!EK34,'[2]03'!EK34,'[2]04'!EK34,'[2]05'!EK34,'[2]06'!EK34,'[2]07'!EK34,'[2]08'!EK34,'[2]09'!EK34,'[2]10'!EK34,'[2]11'!EK34,'[2]12'!EK34)</f>
        <v>0</v>
      </c>
      <c r="EK30" s="7">
        <f>SUM('[2]01'!EL34,'[2]02'!EL34,'[2]03'!EL34,'[2]04'!EL34,'[2]05'!EL34,'[2]06'!EL34,'[2]07'!EL34,'[2]08'!EL34,'[2]09'!EL34,'[2]10'!EL34,'[2]11'!EL34,'[2]12'!EL34)</f>
        <v>0</v>
      </c>
      <c r="EL30" s="7">
        <f>SUM('[2]01'!EM34,'[2]02'!EM34,'[2]03'!EM34,'[2]04'!EM34,'[2]05'!EM34,'[2]06'!EM34,'[2]07'!EM34,'[2]08'!EM34,'[2]09'!EM34,'[2]10'!EM34,'[2]11'!EM34,'[2]12'!EM34)</f>
        <v>0</v>
      </c>
      <c r="EM30" s="7">
        <f>SUM('[2]01'!EN34,'[2]02'!EN34,'[2]03'!EN34,'[2]04'!EN34,'[2]05'!EN34,'[2]06'!EN34,'[2]07'!EN34,'[2]08'!EN34,'[2]09'!EN34,'[2]10'!EN34,'[2]11'!EN34,'[2]12'!EN34)</f>
        <v>0</v>
      </c>
      <c r="EN30" s="7">
        <f>SUM('[2]01'!EO34,'[2]02'!EO34,'[2]03'!EO34,'[2]04'!EO34,'[2]05'!EO34,'[2]06'!EO34,'[2]07'!EO34,'[2]08'!EO34,'[2]09'!EO34,'[2]10'!EO34,'[2]11'!EO34,'[2]12'!EO34)</f>
        <v>0</v>
      </c>
      <c r="EO30" s="7">
        <f>SUM('[2]01'!EP34,'[2]02'!EP34,'[2]03'!EP34,'[2]04'!EP34,'[2]05'!EP34,'[2]06'!EP34,'[2]07'!EP34,'[2]08'!EP34,'[2]09'!EP34,'[2]10'!EP34,'[2]11'!EP34,'[2]12'!EP34)</f>
        <v>0</v>
      </c>
      <c r="EP30" s="7">
        <f>SUM('[2]01'!EQ34,'[2]02'!EQ34,'[2]03'!EQ34,'[2]04'!EQ34,'[2]05'!EQ34,'[2]06'!EQ34,'[2]07'!EQ34,'[2]08'!EQ34,'[2]09'!EQ34,'[2]10'!EQ34,'[2]11'!EQ34,'[2]12'!EQ34)</f>
        <v>0</v>
      </c>
      <c r="EQ30" s="7">
        <f>SUM('[2]01'!ER34,'[2]02'!ER34,'[2]03'!ER34,'[2]04'!ER34,'[2]05'!ER34,'[2]06'!ER34,'[2]07'!ER34,'[2]08'!ER34,'[2]09'!ER34,'[2]10'!ER34,'[2]11'!ER34,'[2]12'!ER34)</f>
        <v>0</v>
      </c>
      <c r="ER30" s="7">
        <f>SUM('[2]01'!ES34,'[2]02'!ES34,'[2]03'!ES34,'[2]04'!ES34,'[2]05'!ES34,'[2]06'!ES34,'[2]07'!ES34,'[2]08'!ES34,'[2]09'!ES34,'[2]10'!ES34,'[2]11'!ES34,'[2]12'!ES34)</f>
        <v>0</v>
      </c>
      <c r="ES30" s="7">
        <f>SUM('[2]01'!ET34,'[2]02'!ET34,'[2]03'!ET34,'[2]04'!ET34,'[2]05'!ET34,'[2]06'!ET34,'[2]07'!ET34,'[2]08'!ET34,'[2]09'!ET34,'[2]10'!ET34,'[2]11'!ET34,'[2]12'!ET34)</f>
        <v>0</v>
      </c>
      <c r="ET30" s="7">
        <f>SUM('[2]01'!EU34,'[2]02'!EU34,'[2]03'!EU34,'[2]04'!EU34,'[2]05'!EU34,'[2]06'!EU34,'[2]07'!EU34,'[2]08'!EU34,'[2]09'!EU34,'[2]10'!EU34,'[2]11'!EU34,'[2]12'!EU34)</f>
        <v>0</v>
      </c>
      <c r="EU30" s="7">
        <f t="shared" si="9"/>
        <v>0</v>
      </c>
    </row>
    <row r="31" spans="1:151" ht="15" x14ac:dyDescent="0.25">
      <c r="A31" s="6" t="s">
        <v>42</v>
      </c>
      <c r="B31" s="7">
        <f>SUM('[2]01'!C35,'[2]02'!C35,'[2]03'!C35,'[2]04'!C35,'[2]05'!C35,'[2]06'!C35,'[2]07'!C35,'[2]08'!C35,'[2]09'!C35,'[2]10'!C35,'[2]11'!C35,'[2]12'!C35)</f>
        <v>0</v>
      </c>
      <c r="C31" s="7">
        <f>SUM('[2]01'!D35,'[2]02'!D35,'[2]03'!D35,'[2]04'!D35,'[2]05'!D35,'[2]06'!D35,'[2]07'!D35,'[2]08'!D35,'[2]09'!D35,'[2]10'!D35,'[2]11'!D35,'[2]12'!D35)</f>
        <v>0</v>
      </c>
      <c r="D31" s="7">
        <f>SUM('[2]01'!E35,'[2]02'!E35,'[2]03'!E35,'[2]04'!E35,'[2]05'!E35,'[2]06'!E35,'[2]07'!E35,'[2]08'!E35,'[2]09'!E35,'[2]10'!E35,'[2]11'!E35,'[2]12'!E35)</f>
        <v>0</v>
      </c>
      <c r="E31" s="7">
        <f>SUM('[2]01'!F35,'[2]02'!F35,'[2]03'!F35,'[2]04'!F35,'[2]05'!F35,'[2]06'!F35,'[2]07'!F35,'[2]08'!F35,'[2]09'!F35,'[2]10'!F35,'[2]11'!F35,'[2]12'!F35)</f>
        <v>0</v>
      </c>
      <c r="F31" s="7">
        <f>SUM('[2]01'!G35,'[2]02'!G35,'[2]03'!G35,'[2]04'!G35,'[2]05'!G35,'[2]06'!G35,'[2]07'!G35,'[2]08'!G35,'[2]09'!G35,'[2]10'!G35,'[2]11'!G35,'[2]12'!G35)</f>
        <v>0</v>
      </c>
      <c r="G31" s="7">
        <f>SUM('[2]01'!H35,'[2]02'!H35,'[2]03'!H35,'[2]04'!H35,'[2]05'!H35,'[2]06'!H35,'[2]07'!H35,'[2]08'!H35,'[2]09'!H35,'[2]10'!H35,'[2]11'!H35,'[2]12'!H35)</f>
        <v>0</v>
      </c>
      <c r="H31" s="7">
        <f>SUM('[2]01'!I35,'[2]02'!I35,'[2]03'!I35,'[2]04'!I35,'[2]05'!I35,'[2]06'!I35,'[2]07'!I35,'[2]08'!I35,'[2]09'!I35,'[2]10'!I35,'[2]11'!I35,'[2]12'!I35)</f>
        <v>0</v>
      </c>
      <c r="I31" s="7">
        <f>SUM('[2]01'!J35,'[2]02'!J35,'[2]03'!J35,'[2]04'!J35,'[2]05'!J35,'[2]06'!J35,'[2]07'!J35,'[2]08'!J35,'[2]09'!J35,'[2]10'!J35,'[2]11'!J35,'[2]12'!J35)</f>
        <v>0</v>
      </c>
      <c r="J31" s="7">
        <f>SUM('[2]01'!K35,'[2]02'!K35,'[2]03'!K35,'[2]04'!K35,'[2]05'!K35,'[2]06'!K35,'[2]07'!K35,'[2]08'!K35,'[2]09'!K35,'[2]10'!K35,'[2]11'!K35,'[2]12'!K35)</f>
        <v>0</v>
      </c>
      <c r="K31" s="7">
        <f>SUM('[2]01'!L35,'[2]02'!L35,'[2]03'!L35,'[2]04'!L35,'[2]05'!L35,'[2]06'!L35,'[2]07'!L35,'[2]08'!L35,'[2]09'!L35,'[2]10'!L35,'[2]11'!L35,'[2]12'!L35)</f>
        <v>0</v>
      </c>
      <c r="L31" s="7">
        <f>SUM('[2]01'!M35,'[2]02'!M35,'[2]03'!M35,'[2]04'!M35,'[2]05'!M35,'[2]06'!M35,'[2]07'!M35,'[2]08'!M35,'[2]09'!M35,'[2]10'!M35,'[2]11'!M35,'[2]12'!M35)</f>
        <v>0</v>
      </c>
      <c r="M31" s="7">
        <f>SUM('[2]01'!N35,'[2]02'!N35,'[2]03'!N35,'[2]04'!N35,'[2]05'!N35,'[2]06'!N35,'[2]07'!N35,'[2]08'!N35,'[2]09'!N35,'[2]10'!N35,'[2]11'!N35,'[2]12'!N35)</f>
        <v>0</v>
      </c>
      <c r="N31" s="7">
        <f>SUM('[2]01'!O35,'[2]02'!O35,'[2]03'!O35,'[2]04'!O35,'[2]05'!O35,'[2]06'!O35,'[2]07'!O35,'[2]08'!O35,'[2]09'!O35,'[2]10'!O35,'[2]11'!O35,'[2]12'!O35)</f>
        <v>0</v>
      </c>
      <c r="O31" s="7">
        <f>SUM('[2]01'!P35,'[2]02'!P35,'[2]03'!P35,'[2]04'!P35,'[2]05'!P35,'[2]06'!P35,'[2]07'!P35,'[2]08'!P35,'[2]09'!P35,'[2]10'!P35,'[2]11'!P35,'[2]12'!P35)</f>
        <v>0</v>
      </c>
      <c r="P31" s="7">
        <f t="shared" si="0"/>
        <v>0</v>
      </c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7">
        <f t="shared" si="1"/>
        <v>0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7">
        <f t="shared" si="2"/>
        <v>0</v>
      </c>
      <c r="AU31" s="7">
        <f>SUM('[2]01'!AV35,'[2]02'!AV35,'[2]03'!AV35,'[2]04'!AV35,'[2]05'!AV35,'[2]06'!AV35,'[2]07'!AV35,'[2]08'!AV35,'[2]09'!AV35,'[2]10'!AV35,'[2]11'!AV35,'[2]12'!AV35)</f>
        <v>0</v>
      </c>
      <c r="AV31" s="7">
        <f>SUM('[2]01'!AW35,'[2]02'!AW35,'[2]03'!AW35,'[2]04'!AW35,'[2]05'!AW35,'[2]06'!AW35,'[2]07'!AW35,'[2]08'!AW35,'[2]09'!AW35,'[2]10'!AW35,'[2]11'!AW35,'[2]12'!AW35)</f>
        <v>0</v>
      </c>
      <c r="AW31" s="7">
        <f>SUM('[2]01'!AX35,'[2]02'!AX35,'[2]03'!AX35,'[2]04'!AX35,'[2]05'!AX35,'[2]06'!AX35,'[2]07'!AX35,'[2]08'!AX35,'[2]09'!AX35,'[2]10'!AX35,'[2]11'!AX35,'[2]12'!AX35)</f>
        <v>0</v>
      </c>
      <c r="AX31" s="7">
        <f>SUM('[2]01'!AY35,'[2]02'!AY35,'[2]03'!AY35,'[2]04'!AY35,'[2]05'!AY35,'[2]06'!AY35,'[2]07'!AY35,'[2]08'!AY35,'[2]09'!AY35,'[2]10'!AY35,'[2]11'!AY35,'[2]12'!AY35)</f>
        <v>0</v>
      </c>
      <c r="AY31" s="7">
        <f>SUM('[2]01'!AZ35,'[2]02'!AZ35,'[2]03'!AZ35,'[2]04'!AZ35,'[2]05'!AZ35,'[2]06'!AZ35,'[2]07'!AZ35,'[2]08'!AZ35,'[2]09'!AZ35,'[2]10'!AZ35,'[2]11'!AZ35,'[2]12'!AZ35)</f>
        <v>0</v>
      </c>
      <c r="AZ31" s="7">
        <f>SUM('[2]01'!BA35,'[2]02'!BA35,'[2]03'!BA35,'[2]04'!BA35,'[2]05'!BA35,'[2]06'!BA35,'[2]07'!BA35,'[2]08'!BA35,'[2]09'!BA35,'[2]10'!BA35,'[2]11'!BA35,'[2]12'!BA35)</f>
        <v>0</v>
      </c>
      <c r="BA31" s="7">
        <f>SUM('[2]01'!BB35,'[2]02'!BB35,'[2]03'!BB35,'[2]04'!BB35,'[2]05'!BB35,'[2]06'!BB35,'[2]07'!BB35,'[2]08'!BB35,'[2]09'!BB35,'[2]10'!BB35,'[2]11'!BB35,'[2]12'!BB35)</f>
        <v>0</v>
      </c>
      <c r="BB31" s="7">
        <f>SUM('[2]01'!BC35,'[2]02'!BC35,'[2]03'!BC35,'[2]04'!BC35,'[2]05'!BC35,'[2]06'!BC35,'[2]07'!BC35,'[2]08'!BC35,'[2]09'!BC35,'[2]10'!BC35,'[2]11'!BC35,'[2]12'!BC35)</f>
        <v>0</v>
      </c>
      <c r="BC31" s="7">
        <f>SUM('[2]01'!BD35,'[2]02'!BD35,'[2]03'!BD35,'[2]04'!BD35,'[2]05'!BD35,'[2]06'!BD35,'[2]07'!BD35,'[2]08'!BD35,'[2]09'!BD35,'[2]10'!BD35,'[2]11'!BD35,'[2]12'!BD35)</f>
        <v>0</v>
      </c>
      <c r="BD31" s="7">
        <f>SUM('[2]01'!BE35,'[2]02'!BE35,'[2]03'!BE35,'[2]04'!BE35,'[2]05'!BE35,'[2]06'!BE35,'[2]07'!BE35,'[2]08'!BE35,'[2]09'!BE35,'[2]10'!BE35,'[2]11'!BE35,'[2]12'!BE35)</f>
        <v>0</v>
      </c>
      <c r="BE31" s="7">
        <f>SUM('[2]01'!BF35,'[2]02'!BF35,'[2]03'!BF35,'[2]04'!BF35,'[2]05'!BF35,'[2]06'!BF35,'[2]07'!BF35,'[2]08'!BF35,'[2]09'!BF35,'[2]10'!BF35,'[2]11'!BF35,'[2]12'!BF35)</f>
        <v>0</v>
      </c>
      <c r="BF31" s="7">
        <f>SUM('[2]01'!BG35,'[2]02'!BG35,'[2]03'!BG35,'[2]04'!BG35,'[2]05'!BG35,'[2]06'!BG35,'[2]07'!BG35,'[2]08'!BG35,'[2]09'!BG35,'[2]10'!BG35,'[2]11'!BG35,'[2]12'!BG35)</f>
        <v>0</v>
      </c>
      <c r="BG31" s="7">
        <f>SUM('[2]01'!BH35,'[2]02'!BH35,'[2]03'!BH35,'[2]04'!BH35,'[2]05'!BH35,'[2]06'!BH35,'[2]07'!BH35,'[2]08'!BH35,'[2]09'!BH35,'[2]10'!BH35,'[2]11'!BH35,'[2]12'!BH35)</f>
        <v>0</v>
      </c>
      <c r="BH31" s="7">
        <f>SUM('[2]01'!BI35,'[2]02'!BI35,'[2]03'!BI35,'[2]04'!BI35,'[2]05'!BI35,'[2]06'!BI35,'[2]07'!BI35,'[2]08'!BI35,'[2]09'!BI35,'[2]10'!BI35,'[2]11'!BI35,'[2]12'!BI35)</f>
        <v>0</v>
      </c>
      <c r="BI31" s="7">
        <f t="shared" si="3"/>
        <v>0</v>
      </c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7">
        <f t="shared" si="4"/>
        <v>0</v>
      </c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7">
        <f t="shared" si="5"/>
        <v>0</v>
      </c>
      <c r="CN31" s="7">
        <f>SUM('[2]01'!CO35,'[2]02'!CO35,'[2]03'!CO35,'[2]04'!CO35,'[2]05'!CO35,'[2]06'!CO35,'[2]07'!CO35,'[2]08'!CO35,'[2]09'!CO35,'[2]10'!CO35,'[2]11'!CO35,'[2]12'!CO35)</f>
        <v>0</v>
      </c>
      <c r="CO31" s="7">
        <f>SUM('[2]01'!CP35,'[2]02'!CP35,'[2]03'!CP35,'[2]04'!CP35,'[2]05'!CP35,'[2]06'!CP35,'[2]07'!CP35,'[2]08'!CP35,'[2]09'!CP35,'[2]10'!CP35,'[2]11'!CP35,'[2]12'!CP35)</f>
        <v>0</v>
      </c>
      <c r="CP31" s="7">
        <f>SUM('[2]01'!CQ35,'[2]02'!CQ35,'[2]03'!CQ35,'[2]04'!CQ35,'[2]05'!CQ35,'[2]06'!CQ35,'[2]07'!CQ35,'[2]08'!CQ35,'[2]09'!CQ35,'[2]10'!CQ35,'[2]11'!CQ35,'[2]12'!CQ35)</f>
        <v>0</v>
      </c>
      <c r="CQ31" s="7">
        <f>SUM('[2]01'!CR35,'[2]02'!CR35,'[2]03'!CR35,'[2]04'!CR35,'[2]05'!CR35,'[2]06'!CR35,'[2]07'!CR35,'[2]08'!CR35,'[2]09'!CR35,'[2]10'!CR35,'[2]11'!CR35,'[2]12'!CR35)</f>
        <v>0</v>
      </c>
      <c r="CR31" s="7">
        <f>SUM('[2]01'!CS35,'[2]02'!CS35,'[2]03'!CS35,'[2]04'!CS35,'[2]05'!CS35,'[2]06'!CS35,'[2]07'!CS35,'[2]08'!CS35,'[2]09'!CS35,'[2]10'!CS35,'[2]11'!CS35,'[2]12'!CS35)</f>
        <v>0</v>
      </c>
      <c r="CS31" s="7">
        <f>SUM('[2]01'!CT35,'[2]02'!CT35,'[2]03'!CT35,'[2]04'!CT35,'[2]05'!CT35,'[2]06'!CT35,'[2]07'!CT35,'[2]08'!CT35,'[2]09'!CT35,'[2]10'!CT35,'[2]11'!CT35,'[2]12'!CT35)</f>
        <v>0</v>
      </c>
      <c r="CT31" s="7">
        <f>SUM('[2]01'!CU35,'[2]02'!CU35,'[2]03'!CU35,'[2]04'!CU35,'[2]05'!CU35,'[2]06'!CU35,'[2]07'!CU35,'[2]08'!CU35,'[2]09'!CU35,'[2]10'!CU35,'[2]11'!CU35,'[2]12'!CU35)</f>
        <v>0</v>
      </c>
      <c r="CU31" s="7">
        <f>SUM('[2]01'!CV35,'[2]02'!CV35,'[2]03'!CV35,'[2]04'!CV35,'[2]05'!CV35,'[2]06'!CV35,'[2]07'!CV35,'[2]08'!CV35,'[2]09'!CV35,'[2]10'!CV35,'[2]11'!CV35,'[2]12'!CV35)</f>
        <v>0</v>
      </c>
      <c r="CV31" s="7">
        <f>SUM('[2]01'!CW35,'[2]02'!CW35,'[2]03'!CW35,'[2]04'!CW35,'[2]05'!CW35,'[2]06'!CW35,'[2]07'!CW35,'[2]08'!CW35,'[2]09'!CW35,'[2]10'!CW35,'[2]11'!CW35,'[2]12'!CW35)</f>
        <v>0</v>
      </c>
      <c r="CW31" s="7">
        <f>SUM('[2]01'!CX35,'[2]02'!CX35,'[2]03'!CX35,'[2]04'!CX35,'[2]05'!CX35,'[2]06'!CX35,'[2]07'!CX35,'[2]08'!CX35,'[2]09'!CX35,'[2]10'!CX35,'[2]11'!CX35,'[2]12'!CX35)</f>
        <v>0</v>
      </c>
      <c r="CX31" s="7">
        <f>SUM('[2]01'!CY35,'[2]02'!CY35,'[2]03'!CY35,'[2]04'!CY35,'[2]05'!CY35,'[2]06'!CY35,'[2]07'!CY35,'[2]08'!CY35,'[2]09'!CY35,'[2]10'!CY35,'[2]11'!CY35,'[2]12'!CY35)</f>
        <v>0</v>
      </c>
      <c r="CY31" s="7">
        <f>SUM('[2]01'!CZ35,'[2]02'!CZ35,'[2]03'!CZ35,'[2]04'!CZ35,'[2]05'!CZ35,'[2]06'!CZ35,'[2]07'!CZ35,'[2]08'!CZ35,'[2]09'!CZ35,'[2]10'!CZ35,'[2]11'!CZ35,'[2]12'!CZ35)</f>
        <v>0</v>
      </c>
      <c r="CZ31" s="7">
        <f>SUM('[2]01'!DA35,'[2]02'!DA35,'[2]03'!DA35,'[2]04'!DA35,'[2]05'!DA35,'[2]06'!DA35,'[2]07'!DA35,'[2]08'!DA35,'[2]09'!DA35,'[2]10'!DA35,'[2]11'!DA35,'[2]12'!DA35)</f>
        <v>0</v>
      </c>
      <c r="DA31" s="7">
        <f>SUM('[2]01'!DB35,'[2]02'!DB35,'[2]03'!DB35,'[2]04'!DB35,'[2]05'!DB35,'[2]06'!DB35,'[2]07'!DB35,'[2]08'!DB35,'[2]09'!DB35,'[2]10'!DB35,'[2]11'!DB35,'[2]12'!DB35)</f>
        <v>0</v>
      </c>
      <c r="DB31" s="7">
        <f t="shared" si="6"/>
        <v>0</v>
      </c>
      <c r="DC31" s="7">
        <f>SUM('[2]01'!DD35,'[2]02'!DD35,'[2]03'!DD35,'[2]04'!DD35,'[2]05'!DD35,'[2]06'!DD35,'[2]07'!DD35,'[2]08'!DD35,'[2]09'!DD35,'[2]10'!DD35,'[2]11'!DD35,'[2]12'!DD35)</f>
        <v>0</v>
      </c>
      <c r="DD31" s="7">
        <f>SUM('[2]01'!DE35,'[2]02'!DE35,'[2]03'!DE35,'[2]04'!DE35,'[2]05'!DE35,'[2]06'!DE35,'[2]07'!DE35,'[2]08'!DE35,'[2]09'!DE35,'[2]10'!DE35,'[2]11'!DE35,'[2]12'!DE35)</f>
        <v>0</v>
      </c>
      <c r="DE31" s="7">
        <f>SUM('[2]01'!DF35,'[2]02'!DF35,'[2]03'!DF35,'[2]04'!DF35,'[2]05'!DF35,'[2]06'!DF35,'[2]07'!DF35,'[2]08'!DF35,'[2]09'!DF35,'[2]10'!DF35,'[2]11'!DF35,'[2]12'!DF35)</f>
        <v>0</v>
      </c>
      <c r="DF31" s="7">
        <f>SUM('[2]01'!DG35,'[2]02'!DG35,'[2]03'!DG35,'[2]04'!DG35,'[2]05'!DG35,'[2]06'!DG35,'[2]07'!DG35,'[2]08'!DG35,'[2]09'!DG35,'[2]10'!DG35,'[2]11'!DG35,'[2]12'!DG35)</f>
        <v>0</v>
      </c>
      <c r="DG31" s="7">
        <f>SUM('[2]01'!DH35,'[2]02'!DH35,'[2]03'!DH35,'[2]04'!DH35,'[2]05'!DH35,'[2]06'!DH35,'[2]07'!DH35,'[2]08'!DH35,'[2]09'!DH35,'[2]10'!DH35,'[2]11'!DH35,'[2]12'!DH35)</f>
        <v>0</v>
      </c>
      <c r="DH31" s="7">
        <f>SUM('[2]01'!DI35,'[2]02'!DI35,'[2]03'!DI35,'[2]04'!DI35,'[2]05'!DI35,'[2]06'!DI35,'[2]07'!DI35,'[2]08'!DI35,'[2]09'!DI35,'[2]10'!DI35,'[2]11'!DI35,'[2]12'!DI35)</f>
        <v>0</v>
      </c>
      <c r="DI31" s="7">
        <f>SUM('[2]01'!DJ35,'[2]02'!DJ35,'[2]03'!DJ35,'[2]04'!DJ35,'[2]05'!DJ35,'[2]06'!DJ35,'[2]07'!DJ35,'[2]08'!DJ35,'[2]09'!DJ35,'[2]10'!DJ35,'[2]11'!DJ35,'[2]12'!DJ35)</f>
        <v>0</v>
      </c>
      <c r="DJ31" s="7">
        <f>SUM('[2]01'!DK35,'[2]02'!DK35,'[2]03'!DK35,'[2]04'!DK35,'[2]05'!DK35,'[2]06'!DK35,'[2]07'!DK35,'[2]08'!DK35,'[2]09'!DK35,'[2]10'!DK35,'[2]11'!DK35,'[2]12'!DK35)</f>
        <v>0</v>
      </c>
      <c r="DK31" s="7">
        <f>SUM('[2]01'!DL35,'[2]02'!DL35,'[2]03'!DL35,'[2]04'!DL35,'[2]05'!DL35,'[2]06'!DL35,'[2]07'!DL35,'[2]08'!DL35,'[2]09'!DL35,'[2]10'!DL35,'[2]11'!DL35,'[2]12'!DL35)</f>
        <v>0</v>
      </c>
      <c r="DL31" s="7">
        <f>SUM('[2]01'!DM35,'[2]02'!DM35,'[2]03'!DM35,'[2]04'!DM35,'[2]05'!DM35,'[2]06'!DM35,'[2]07'!DM35,'[2]08'!DM35,'[2]09'!DM35,'[2]10'!DM35,'[2]11'!DM35,'[2]12'!DM35)</f>
        <v>0</v>
      </c>
      <c r="DM31" s="7">
        <f>SUM('[2]01'!DN35,'[2]02'!DN35,'[2]03'!DN35,'[2]04'!DN35,'[2]05'!DN35,'[2]06'!DN35,'[2]07'!DN35,'[2]08'!DN35,'[2]09'!DN35,'[2]10'!DN35,'[2]11'!DN35,'[2]12'!DN35)</f>
        <v>0</v>
      </c>
      <c r="DN31" s="7">
        <f>SUM('[2]01'!DO35,'[2]02'!DO35,'[2]03'!DO35,'[2]04'!DO35,'[2]05'!DO35,'[2]06'!DO35,'[2]07'!DO35,'[2]08'!DO35,'[2]09'!DO35,'[2]10'!DO35,'[2]11'!DO35,'[2]12'!DO35)</f>
        <v>0</v>
      </c>
      <c r="DO31" s="7">
        <f>SUM('[2]01'!DP35,'[2]02'!DP35,'[2]03'!DP35,'[2]04'!DP35,'[2]05'!DP35,'[2]06'!DP35,'[2]07'!DP35,'[2]08'!DP35,'[2]09'!DP35,'[2]10'!DP35,'[2]11'!DP35,'[2]12'!DP35)</f>
        <v>0</v>
      </c>
      <c r="DP31" s="7">
        <f>SUM('[2]01'!DQ35,'[2]02'!DQ35,'[2]03'!DQ35,'[2]04'!DQ35,'[2]05'!DQ35,'[2]06'!DQ35,'[2]07'!DQ35,'[2]08'!DQ35,'[2]09'!DQ35,'[2]10'!DQ35,'[2]11'!DQ35,'[2]12'!DQ35)</f>
        <v>0</v>
      </c>
      <c r="DQ31" s="7">
        <f t="shared" si="7"/>
        <v>0</v>
      </c>
      <c r="DR31" s="7">
        <f>SUM('[2]01'!DS35,'[2]02'!DS35,'[2]03'!DS35,'[2]04'!DS35,'[2]05'!DS35,'[2]06'!DS35,'[2]07'!DS35,'[2]08'!DS35,'[2]09'!DS35,'[2]10'!DS35,'[2]11'!DS35,'[2]12'!DS35)</f>
        <v>0</v>
      </c>
      <c r="DS31" s="7">
        <f>SUM('[2]01'!DT35,'[2]02'!DT35,'[2]03'!DT35,'[2]04'!DT35,'[2]05'!DT35,'[2]06'!DT35,'[2]07'!DT35,'[2]08'!DT35,'[2]09'!DT35,'[2]10'!DT35,'[2]11'!DT35,'[2]12'!DT35)</f>
        <v>0</v>
      </c>
      <c r="DT31" s="7">
        <f>SUM('[2]01'!DU35,'[2]02'!DU35,'[2]03'!DU35,'[2]04'!DU35,'[2]05'!DU35,'[2]06'!DU35,'[2]07'!DU35,'[2]08'!DU35,'[2]09'!DU35,'[2]10'!DU35,'[2]11'!DU35,'[2]12'!DU35)</f>
        <v>0</v>
      </c>
      <c r="DU31" s="7">
        <f>SUM('[2]01'!DV35,'[2]02'!DV35,'[2]03'!DV35,'[2]04'!DV35,'[2]05'!DV35,'[2]06'!DV35,'[2]07'!DV35,'[2]08'!DV35,'[2]09'!DV35,'[2]10'!DV35,'[2]11'!DV35,'[2]12'!DV35)</f>
        <v>0</v>
      </c>
      <c r="DV31" s="7">
        <f>SUM('[2]01'!DW35,'[2]02'!DW35,'[2]03'!DW35,'[2]04'!DW35,'[2]05'!DW35,'[2]06'!DW35,'[2]07'!DW35,'[2]08'!DW35,'[2]09'!DW35,'[2]10'!DW35,'[2]11'!DW35,'[2]12'!DW35)</f>
        <v>0</v>
      </c>
      <c r="DW31" s="7">
        <f>SUM('[2]01'!DX35,'[2]02'!DX35,'[2]03'!DX35,'[2]04'!DX35,'[2]05'!DX35,'[2]06'!DX35,'[2]07'!DX35,'[2]08'!DX35,'[2]09'!DX35,'[2]10'!DX35,'[2]11'!DX35,'[2]12'!DX35)</f>
        <v>0</v>
      </c>
      <c r="DX31" s="7">
        <f>SUM('[2]01'!DY35,'[2]02'!DY35,'[2]03'!DY35,'[2]04'!DY35,'[2]05'!DY35,'[2]06'!DY35,'[2]07'!DY35,'[2]08'!DY35,'[2]09'!DY35,'[2]10'!DY35,'[2]11'!DY35,'[2]12'!DY35)</f>
        <v>0</v>
      </c>
      <c r="DY31" s="7">
        <f>SUM('[2]01'!DZ35,'[2]02'!DZ35,'[2]03'!DZ35,'[2]04'!DZ35,'[2]05'!DZ35,'[2]06'!DZ35,'[2]07'!DZ35,'[2]08'!DZ35,'[2]09'!DZ35,'[2]10'!DZ35,'[2]11'!DZ35,'[2]12'!DZ35)</f>
        <v>0</v>
      </c>
      <c r="DZ31" s="7">
        <f>SUM('[2]01'!EA35,'[2]02'!EA35,'[2]03'!EA35,'[2]04'!EA35,'[2]05'!EA35,'[2]06'!EA35,'[2]07'!EA35,'[2]08'!EA35,'[2]09'!EA35,'[2]10'!EA35,'[2]11'!EA35,'[2]12'!EA35)</f>
        <v>0</v>
      </c>
      <c r="EA31" s="7">
        <f>SUM('[2]01'!EB35,'[2]02'!EB35,'[2]03'!EB35,'[2]04'!EB35,'[2]05'!EB35,'[2]06'!EB35,'[2]07'!EB35,'[2]08'!EB35,'[2]09'!EB35,'[2]10'!EB35,'[2]11'!EB35,'[2]12'!EB35)</f>
        <v>0</v>
      </c>
      <c r="EB31" s="7">
        <f>SUM('[2]01'!EC35,'[2]02'!EC35,'[2]03'!EC35,'[2]04'!EC35,'[2]05'!EC35,'[2]06'!EC35,'[2]07'!EC35,'[2]08'!EC35,'[2]09'!EC35,'[2]10'!EC35,'[2]11'!EC35,'[2]12'!EC35)</f>
        <v>0</v>
      </c>
      <c r="EC31" s="7">
        <f>SUM('[2]01'!ED35,'[2]02'!ED35,'[2]03'!ED35,'[2]04'!ED35,'[2]05'!ED35,'[2]06'!ED35,'[2]07'!ED35,'[2]08'!ED35,'[2]09'!ED35,'[2]10'!ED35,'[2]11'!ED35,'[2]12'!ED35)</f>
        <v>0</v>
      </c>
      <c r="ED31" s="7">
        <f>SUM('[2]01'!EE35,'[2]02'!EE35,'[2]03'!EE35,'[2]04'!EE35,'[2]05'!EE35,'[2]06'!EE35,'[2]07'!EE35,'[2]08'!EE35,'[2]09'!EE35,'[2]10'!EE35,'[2]11'!EE35,'[2]12'!EE35)</f>
        <v>0</v>
      </c>
      <c r="EE31" s="7">
        <f>SUM('[2]01'!EF35,'[2]02'!EF35,'[2]03'!EF35,'[2]04'!EF35,'[2]05'!EF35,'[2]06'!EF35,'[2]07'!EF35,'[2]08'!EF35,'[2]09'!EF35,'[2]10'!EF35,'[2]11'!EF35,'[2]12'!EF35)</f>
        <v>0</v>
      </c>
      <c r="EF31" s="7">
        <f t="shared" si="8"/>
        <v>0</v>
      </c>
      <c r="EG31" s="7">
        <f>SUM('[2]01'!EH35,'[2]02'!EH35,'[2]03'!EH35,'[2]04'!EH35,'[2]05'!EH35,'[2]06'!EH35,'[2]07'!EH35,'[2]08'!EH35,'[2]09'!EH35,'[2]10'!EH35,'[2]11'!EH35,'[2]12'!EH35)</f>
        <v>0</v>
      </c>
      <c r="EH31" s="7">
        <f>SUM('[2]01'!EI35,'[2]02'!EI35,'[2]03'!EI35,'[2]04'!EI35,'[2]05'!EI35,'[2]06'!EI35,'[2]07'!EI35,'[2]08'!EI35,'[2]09'!EI35,'[2]10'!EI35,'[2]11'!EI35,'[2]12'!EI35)</f>
        <v>0</v>
      </c>
      <c r="EI31" s="7">
        <f>SUM('[2]01'!EJ35,'[2]02'!EJ35,'[2]03'!EJ35,'[2]04'!EJ35,'[2]05'!EJ35,'[2]06'!EJ35,'[2]07'!EJ35,'[2]08'!EJ35,'[2]09'!EJ35,'[2]10'!EJ35,'[2]11'!EJ35,'[2]12'!EJ35)</f>
        <v>0</v>
      </c>
      <c r="EJ31" s="7">
        <f>SUM('[2]01'!EK35,'[2]02'!EK35,'[2]03'!EK35,'[2]04'!EK35,'[2]05'!EK35,'[2]06'!EK35,'[2]07'!EK35,'[2]08'!EK35,'[2]09'!EK35,'[2]10'!EK35,'[2]11'!EK35,'[2]12'!EK35)</f>
        <v>0</v>
      </c>
      <c r="EK31" s="7">
        <f>SUM('[2]01'!EL35,'[2]02'!EL35,'[2]03'!EL35,'[2]04'!EL35,'[2]05'!EL35,'[2]06'!EL35,'[2]07'!EL35,'[2]08'!EL35,'[2]09'!EL35,'[2]10'!EL35,'[2]11'!EL35,'[2]12'!EL35)</f>
        <v>0</v>
      </c>
      <c r="EL31" s="7">
        <f>SUM('[2]01'!EM35,'[2]02'!EM35,'[2]03'!EM35,'[2]04'!EM35,'[2]05'!EM35,'[2]06'!EM35,'[2]07'!EM35,'[2]08'!EM35,'[2]09'!EM35,'[2]10'!EM35,'[2]11'!EM35,'[2]12'!EM35)</f>
        <v>0</v>
      </c>
      <c r="EM31" s="7">
        <f>SUM('[2]01'!EN35,'[2]02'!EN35,'[2]03'!EN35,'[2]04'!EN35,'[2]05'!EN35,'[2]06'!EN35,'[2]07'!EN35,'[2]08'!EN35,'[2]09'!EN35,'[2]10'!EN35,'[2]11'!EN35,'[2]12'!EN35)</f>
        <v>0</v>
      </c>
      <c r="EN31" s="7">
        <f>SUM('[2]01'!EO35,'[2]02'!EO35,'[2]03'!EO35,'[2]04'!EO35,'[2]05'!EO35,'[2]06'!EO35,'[2]07'!EO35,'[2]08'!EO35,'[2]09'!EO35,'[2]10'!EO35,'[2]11'!EO35,'[2]12'!EO35)</f>
        <v>0</v>
      </c>
      <c r="EO31" s="7">
        <f>SUM('[2]01'!EP35,'[2]02'!EP35,'[2]03'!EP35,'[2]04'!EP35,'[2]05'!EP35,'[2]06'!EP35,'[2]07'!EP35,'[2]08'!EP35,'[2]09'!EP35,'[2]10'!EP35,'[2]11'!EP35,'[2]12'!EP35)</f>
        <v>0</v>
      </c>
      <c r="EP31" s="7">
        <f>SUM('[2]01'!EQ35,'[2]02'!EQ35,'[2]03'!EQ35,'[2]04'!EQ35,'[2]05'!EQ35,'[2]06'!EQ35,'[2]07'!EQ35,'[2]08'!EQ35,'[2]09'!EQ35,'[2]10'!EQ35,'[2]11'!EQ35,'[2]12'!EQ35)</f>
        <v>0</v>
      </c>
      <c r="EQ31" s="7">
        <f>SUM('[2]01'!ER35,'[2]02'!ER35,'[2]03'!ER35,'[2]04'!ER35,'[2]05'!ER35,'[2]06'!ER35,'[2]07'!ER35,'[2]08'!ER35,'[2]09'!ER35,'[2]10'!ER35,'[2]11'!ER35,'[2]12'!ER35)</f>
        <v>0</v>
      </c>
      <c r="ER31" s="7">
        <f>SUM('[2]01'!ES35,'[2]02'!ES35,'[2]03'!ES35,'[2]04'!ES35,'[2]05'!ES35,'[2]06'!ES35,'[2]07'!ES35,'[2]08'!ES35,'[2]09'!ES35,'[2]10'!ES35,'[2]11'!ES35,'[2]12'!ES35)</f>
        <v>0</v>
      </c>
      <c r="ES31" s="7">
        <f>SUM('[2]01'!ET35,'[2]02'!ET35,'[2]03'!ET35,'[2]04'!ET35,'[2]05'!ET35,'[2]06'!ET35,'[2]07'!ET35,'[2]08'!ET35,'[2]09'!ET35,'[2]10'!ET35,'[2]11'!ET35,'[2]12'!ET35)</f>
        <v>0</v>
      </c>
      <c r="ET31" s="7">
        <f>SUM('[2]01'!EU35,'[2]02'!EU35,'[2]03'!EU35,'[2]04'!EU35,'[2]05'!EU35,'[2]06'!EU35,'[2]07'!EU35,'[2]08'!EU35,'[2]09'!EU35,'[2]10'!EU35,'[2]11'!EU35,'[2]12'!EU35)</f>
        <v>0</v>
      </c>
      <c r="EU31" s="7">
        <f t="shared" si="9"/>
        <v>0</v>
      </c>
    </row>
    <row r="32" spans="1:151" ht="15" x14ac:dyDescent="0.25">
      <c r="A32" s="6" t="s">
        <v>43</v>
      </c>
      <c r="B32" s="7">
        <f>SUM('[2]01'!C36,'[2]02'!C36,'[2]03'!C36,'[2]04'!C36,'[2]05'!C36,'[2]06'!C36,'[2]07'!C36,'[2]08'!C36,'[2]09'!C36,'[2]10'!C36,'[2]11'!C36,'[2]12'!C36)</f>
        <v>0</v>
      </c>
      <c r="C32" s="7">
        <f>SUM('[2]01'!D36,'[2]02'!D36,'[2]03'!D36,'[2]04'!D36,'[2]05'!D36,'[2]06'!D36,'[2]07'!D36,'[2]08'!D36,'[2]09'!D36,'[2]10'!D36,'[2]11'!D36,'[2]12'!D36)</f>
        <v>0</v>
      </c>
      <c r="D32" s="7">
        <f>SUM('[2]01'!E36,'[2]02'!E36,'[2]03'!E36,'[2]04'!E36,'[2]05'!E36,'[2]06'!E36,'[2]07'!E36,'[2]08'!E36,'[2]09'!E36,'[2]10'!E36,'[2]11'!E36,'[2]12'!E36)</f>
        <v>0</v>
      </c>
      <c r="E32" s="7">
        <f>SUM('[2]01'!F36,'[2]02'!F36,'[2]03'!F36,'[2]04'!F36,'[2]05'!F36,'[2]06'!F36,'[2]07'!F36,'[2]08'!F36,'[2]09'!F36,'[2]10'!F36,'[2]11'!F36,'[2]12'!F36)</f>
        <v>0</v>
      </c>
      <c r="F32" s="7">
        <f>SUM('[2]01'!G36,'[2]02'!G36,'[2]03'!G36,'[2]04'!G36,'[2]05'!G36,'[2]06'!G36,'[2]07'!G36,'[2]08'!G36,'[2]09'!G36,'[2]10'!G36,'[2]11'!G36,'[2]12'!G36)</f>
        <v>0</v>
      </c>
      <c r="G32" s="7">
        <f>SUM('[2]01'!H36,'[2]02'!H36,'[2]03'!H36,'[2]04'!H36,'[2]05'!H36,'[2]06'!H36,'[2]07'!H36,'[2]08'!H36,'[2]09'!H36,'[2]10'!H36,'[2]11'!H36,'[2]12'!H36)</f>
        <v>0</v>
      </c>
      <c r="H32" s="7">
        <f>SUM('[2]01'!I36,'[2]02'!I36,'[2]03'!I36,'[2]04'!I36,'[2]05'!I36,'[2]06'!I36,'[2]07'!I36,'[2]08'!I36,'[2]09'!I36,'[2]10'!I36,'[2]11'!I36,'[2]12'!I36)</f>
        <v>0</v>
      </c>
      <c r="I32" s="7">
        <f>SUM('[2]01'!J36,'[2]02'!J36,'[2]03'!J36,'[2]04'!J36,'[2]05'!J36,'[2]06'!J36,'[2]07'!J36,'[2]08'!J36,'[2]09'!J36,'[2]10'!J36,'[2]11'!J36,'[2]12'!J36)</f>
        <v>0</v>
      </c>
      <c r="J32" s="7">
        <f>SUM('[2]01'!K36,'[2]02'!K36,'[2]03'!K36,'[2]04'!K36,'[2]05'!K36,'[2]06'!K36,'[2]07'!K36,'[2]08'!K36,'[2]09'!K36,'[2]10'!K36,'[2]11'!K36,'[2]12'!K36)</f>
        <v>0</v>
      </c>
      <c r="K32" s="7">
        <f>SUM('[2]01'!L36,'[2]02'!L36,'[2]03'!L36,'[2]04'!L36,'[2]05'!L36,'[2]06'!L36,'[2]07'!L36,'[2]08'!L36,'[2]09'!L36,'[2]10'!L36,'[2]11'!L36,'[2]12'!L36)</f>
        <v>0</v>
      </c>
      <c r="L32" s="7">
        <f>SUM('[2]01'!M36,'[2]02'!M36,'[2]03'!M36,'[2]04'!M36,'[2]05'!M36,'[2]06'!M36,'[2]07'!M36,'[2]08'!M36,'[2]09'!M36,'[2]10'!M36,'[2]11'!M36,'[2]12'!M36)</f>
        <v>0</v>
      </c>
      <c r="M32" s="7">
        <f>SUM('[2]01'!N36,'[2]02'!N36,'[2]03'!N36,'[2]04'!N36,'[2]05'!N36,'[2]06'!N36,'[2]07'!N36,'[2]08'!N36,'[2]09'!N36,'[2]10'!N36,'[2]11'!N36,'[2]12'!N36)</f>
        <v>0</v>
      </c>
      <c r="N32" s="7">
        <f>SUM('[2]01'!O36,'[2]02'!O36,'[2]03'!O36,'[2]04'!O36,'[2]05'!O36,'[2]06'!O36,'[2]07'!O36,'[2]08'!O36,'[2]09'!O36,'[2]10'!O36,'[2]11'!O36,'[2]12'!O36)</f>
        <v>0</v>
      </c>
      <c r="O32" s="7">
        <f>SUM('[2]01'!P36,'[2]02'!P36,'[2]03'!P36,'[2]04'!P36,'[2]05'!P36,'[2]06'!P36,'[2]07'!P36,'[2]08'!P36,'[2]09'!P36,'[2]10'!P36,'[2]11'!P36,'[2]12'!P36)</f>
        <v>0</v>
      </c>
      <c r="P32" s="7">
        <f t="shared" si="0"/>
        <v>0</v>
      </c>
      <c r="Q32" s="15">
        <v>1</v>
      </c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7">
        <f t="shared" si="1"/>
        <v>1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7">
        <f t="shared" si="2"/>
        <v>0</v>
      </c>
      <c r="AU32" s="7">
        <f>SUM('[2]01'!AV36,'[2]02'!AV36,'[2]03'!AV36,'[2]04'!AV36,'[2]05'!AV36,'[2]06'!AV36,'[2]07'!AV36,'[2]08'!AV36,'[2]09'!AV36,'[2]10'!AV36,'[2]11'!AV36,'[2]12'!AV36)</f>
        <v>0</v>
      </c>
      <c r="AV32" s="7">
        <f>SUM('[2]01'!AW36,'[2]02'!AW36,'[2]03'!AW36,'[2]04'!AW36,'[2]05'!AW36,'[2]06'!AW36,'[2]07'!AW36,'[2]08'!AW36,'[2]09'!AW36,'[2]10'!AW36,'[2]11'!AW36,'[2]12'!AW36)</f>
        <v>0</v>
      </c>
      <c r="AW32" s="7">
        <f>SUM('[2]01'!AX36,'[2]02'!AX36,'[2]03'!AX36,'[2]04'!AX36,'[2]05'!AX36,'[2]06'!AX36,'[2]07'!AX36,'[2]08'!AX36,'[2]09'!AX36,'[2]10'!AX36,'[2]11'!AX36,'[2]12'!AX36)</f>
        <v>0</v>
      </c>
      <c r="AX32" s="7">
        <f>SUM('[2]01'!AY36,'[2]02'!AY36,'[2]03'!AY36,'[2]04'!AY36,'[2]05'!AY36,'[2]06'!AY36,'[2]07'!AY36,'[2]08'!AY36,'[2]09'!AY36,'[2]10'!AY36,'[2]11'!AY36,'[2]12'!AY36)</f>
        <v>0</v>
      </c>
      <c r="AY32" s="7">
        <f>SUM('[2]01'!AZ36,'[2]02'!AZ36,'[2]03'!AZ36,'[2]04'!AZ36,'[2]05'!AZ36,'[2]06'!AZ36,'[2]07'!AZ36,'[2]08'!AZ36,'[2]09'!AZ36,'[2]10'!AZ36,'[2]11'!AZ36,'[2]12'!AZ36)</f>
        <v>0</v>
      </c>
      <c r="AZ32" s="7">
        <f>SUM('[2]01'!BA36,'[2]02'!BA36,'[2]03'!BA36,'[2]04'!BA36,'[2]05'!BA36,'[2]06'!BA36,'[2]07'!BA36,'[2]08'!BA36,'[2]09'!BA36,'[2]10'!BA36,'[2]11'!BA36,'[2]12'!BA36)</f>
        <v>0</v>
      </c>
      <c r="BA32" s="7">
        <f>SUM('[2]01'!BB36,'[2]02'!BB36,'[2]03'!BB36,'[2]04'!BB36,'[2]05'!BB36,'[2]06'!BB36,'[2]07'!BB36,'[2]08'!BB36,'[2]09'!BB36,'[2]10'!BB36,'[2]11'!BB36,'[2]12'!BB36)</f>
        <v>0</v>
      </c>
      <c r="BB32" s="7">
        <f>SUM('[2]01'!BC36,'[2]02'!BC36,'[2]03'!BC36,'[2]04'!BC36,'[2]05'!BC36,'[2]06'!BC36,'[2]07'!BC36,'[2]08'!BC36,'[2]09'!BC36,'[2]10'!BC36,'[2]11'!BC36,'[2]12'!BC36)</f>
        <v>0</v>
      </c>
      <c r="BC32" s="7">
        <f>SUM('[2]01'!BD36,'[2]02'!BD36,'[2]03'!BD36,'[2]04'!BD36,'[2]05'!BD36,'[2]06'!BD36,'[2]07'!BD36,'[2]08'!BD36,'[2]09'!BD36,'[2]10'!BD36,'[2]11'!BD36,'[2]12'!BD36)</f>
        <v>0</v>
      </c>
      <c r="BD32" s="7">
        <f>SUM('[2]01'!BE36,'[2]02'!BE36,'[2]03'!BE36,'[2]04'!BE36,'[2]05'!BE36,'[2]06'!BE36,'[2]07'!BE36,'[2]08'!BE36,'[2]09'!BE36,'[2]10'!BE36,'[2]11'!BE36,'[2]12'!BE36)</f>
        <v>0</v>
      </c>
      <c r="BE32" s="7">
        <f>SUM('[2]01'!BF36,'[2]02'!BF36,'[2]03'!BF36,'[2]04'!BF36,'[2]05'!BF36,'[2]06'!BF36,'[2]07'!BF36,'[2]08'!BF36,'[2]09'!BF36,'[2]10'!BF36,'[2]11'!BF36,'[2]12'!BF36)</f>
        <v>0</v>
      </c>
      <c r="BF32" s="7">
        <f>SUM('[2]01'!BG36,'[2]02'!BG36,'[2]03'!BG36,'[2]04'!BG36,'[2]05'!BG36,'[2]06'!BG36,'[2]07'!BG36,'[2]08'!BG36,'[2]09'!BG36,'[2]10'!BG36,'[2]11'!BG36,'[2]12'!BG36)</f>
        <v>0</v>
      </c>
      <c r="BG32" s="7">
        <f>SUM('[2]01'!BH36,'[2]02'!BH36,'[2]03'!BH36,'[2]04'!BH36,'[2]05'!BH36,'[2]06'!BH36,'[2]07'!BH36,'[2]08'!BH36,'[2]09'!BH36,'[2]10'!BH36,'[2]11'!BH36,'[2]12'!BH36)</f>
        <v>0</v>
      </c>
      <c r="BH32" s="7">
        <f>SUM('[2]01'!BI36,'[2]02'!BI36,'[2]03'!BI36,'[2]04'!BI36,'[2]05'!BI36,'[2]06'!BI36,'[2]07'!BI36,'[2]08'!BI36,'[2]09'!BI36,'[2]10'!BI36,'[2]11'!BI36,'[2]12'!BI36)</f>
        <v>0</v>
      </c>
      <c r="BI32" s="7">
        <f t="shared" si="3"/>
        <v>0</v>
      </c>
      <c r="BJ32" s="15">
        <v>1</v>
      </c>
      <c r="BK32" s="15"/>
      <c r="BL32" s="15"/>
      <c r="BM32" s="15"/>
      <c r="BN32" s="15"/>
      <c r="BO32" s="15">
        <v>1</v>
      </c>
      <c r="BP32" s="15"/>
      <c r="BQ32" s="15">
        <v>1</v>
      </c>
      <c r="BR32" s="15">
        <v>1</v>
      </c>
      <c r="BS32" s="15"/>
      <c r="BT32" s="15"/>
      <c r="BU32" s="15"/>
      <c r="BV32" s="15"/>
      <c r="BW32" s="15"/>
      <c r="BX32" s="7">
        <f t="shared" si="4"/>
        <v>4</v>
      </c>
      <c r="BY32" s="15"/>
      <c r="BZ32" s="15"/>
      <c r="CA32" s="15"/>
      <c r="CB32" s="15"/>
      <c r="CC32" s="15"/>
      <c r="CD32" s="15">
        <v>1</v>
      </c>
      <c r="CE32" s="15"/>
      <c r="CF32" s="15"/>
      <c r="CG32" s="15"/>
      <c r="CH32" s="15"/>
      <c r="CI32" s="15"/>
      <c r="CJ32" s="15"/>
      <c r="CK32" s="15"/>
      <c r="CL32" s="15"/>
      <c r="CM32" s="7">
        <f t="shared" si="5"/>
        <v>1</v>
      </c>
      <c r="CN32" s="7">
        <f>SUM('[2]01'!CO36,'[2]02'!CO36,'[2]03'!CO36,'[2]04'!CO36,'[2]05'!CO36,'[2]06'!CO36,'[2]07'!CO36,'[2]08'!CO36,'[2]09'!CO36,'[2]10'!CO36,'[2]11'!CO36,'[2]12'!CO36)</f>
        <v>0</v>
      </c>
      <c r="CO32" s="7">
        <f>SUM('[2]01'!CP36,'[2]02'!CP36,'[2]03'!CP36,'[2]04'!CP36,'[2]05'!CP36,'[2]06'!CP36,'[2]07'!CP36,'[2]08'!CP36,'[2]09'!CP36,'[2]10'!CP36,'[2]11'!CP36,'[2]12'!CP36)</f>
        <v>0</v>
      </c>
      <c r="CP32" s="7">
        <f>SUM('[2]01'!CQ36,'[2]02'!CQ36,'[2]03'!CQ36,'[2]04'!CQ36,'[2]05'!CQ36,'[2]06'!CQ36,'[2]07'!CQ36,'[2]08'!CQ36,'[2]09'!CQ36,'[2]10'!CQ36,'[2]11'!CQ36,'[2]12'!CQ36)</f>
        <v>0</v>
      </c>
      <c r="CQ32" s="7">
        <f>SUM('[2]01'!CR36,'[2]02'!CR36,'[2]03'!CR36,'[2]04'!CR36,'[2]05'!CR36,'[2]06'!CR36,'[2]07'!CR36,'[2]08'!CR36,'[2]09'!CR36,'[2]10'!CR36,'[2]11'!CR36,'[2]12'!CR36)</f>
        <v>0</v>
      </c>
      <c r="CR32" s="7">
        <f>SUM('[2]01'!CS36,'[2]02'!CS36,'[2]03'!CS36,'[2]04'!CS36,'[2]05'!CS36,'[2]06'!CS36,'[2]07'!CS36,'[2]08'!CS36,'[2]09'!CS36,'[2]10'!CS36,'[2]11'!CS36,'[2]12'!CS36)</f>
        <v>0</v>
      </c>
      <c r="CS32" s="7">
        <f>SUM('[2]01'!CT36,'[2]02'!CT36,'[2]03'!CT36,'[2]04'!CT36,'[2]05'!CT36,'[2]06'!CT36,'[2]07'!CT36,'[2]08'!CT36,'[2]09'!CT36,'[2]10'!CT36,'[2]11'!CT36,'[2]12'!CT36)</f>
        <v>0</v>
      </c>
      <c r="CT32" s="7">
        <f>SUM('[2]01'!CU36,'[2]02'!CU36,'[2]03'!CU36,'[2]04'!CU36,'[2]05'!CU36,'[2]06'!CU36,'[2]07'!CU36,'[2]08'!CU36,'[2]09'!CU36,'[2]10'!CU36,'[2]11'!CU36,'[2]12'!CU36)</f>
        <v>0</v>
      </c>
      <c r="CU32" s="7">
        <f>SUM('[2]01'!CV36,'[2]02'!CV36,'[2]03'!CV36,'[2]04'!CV36,'[2]05'!CV36,'[2]06'!CV36,'[2]07'!CV36,'[2]08'!CV36,'[2]09'!CV36,'[2]10'!CV36,'[2]11'!CV36,'[2]12'!CV36)</f>
        <v>0</v>
      </c>
      <c r="CV32" s="7">
        <f>SUM('[2]01'!CW36,'[2]02'!CW36,'[2]03'!CW36,'[2]04'!CW36,'[2]05'!CW36,'[2]06'!CW36,'[2]07'!CW36,'[2]08'!CW36,'[2]09'!CW36,'[2]10'!CW36,'[2]11'!CW36,'[2]12'!CW36)</f>
        <v>0</v>
      </c>
      <c r="CW32" s="7">
        <f>SUM('[2]01'!CX36,'[2]02'!CX36,'[2]03'!CX36,'[2]04'!CX36,'[2]05'!CX36,'[2]06'!CX36,'[2]07'!CX36,'[2]08'!CX36,'[2]09'!CX36,'[2]10'!CX36,'[2]11'!CX36,'[2]12'!CX36)</f>
        <v>0</v>
      </c>
      <c r="CX32" s="7">
        <f>SUM('[2]01'!CY36,'[2]02'!CY36,'[2]03'!CY36,'[2]04'!CY36,'[2]05'!CY36,'[2]06'!CY36,'[2]07'!CY36,'[2]08'!CY36,'[2]09'!CY36,'[2]10'!CY36,'[2]11'!CY36,'[2]12'!CY36)</f>
        <v>0</v>
      </c>
      <c r="CY32" s="7">
        <f>SUM('[2]01'!CZ36,'[2]02'!CZ36,'[2]03'!CZ36,'[2]04'!CZ36,'[2]05'!CZ36,'[2]06'!CZ36,'[2]07'!CZ36,'[2]08'!CZ36,'[2]09'!CZ36,'[2]10'!CZ36,'[2]11'!CZ36,'[2]12'!CZ36)</f>
        <v>0</v>
      </c>
      <c r="CZ32" s="7">
        <f>SUM('[2]01'!DA36,'[2]02'!DA36,'[2]03'!DA36,'[2]04'!DA36,'[2]05'!DA36,'[2]06'!DA36,'[2]07'!DA36,'[2]08'!DA36,'[2]09'!DA36,'[2]10'!DA36,'[2]11'!DA36,'[2]12'!DA36)</f>
        <v>0</v>
      </c>
      <c r="DA32" s="7">
        <f>SUM('[2]01'!DB36,'[2]02'!DB36,'[2]03'!DB36,'[2]04'!DB36,'[2]05'!DB36,'[2]06'!DB36,'[2]07'!DB36,'[2]08'!DB36,'[2]09'!DB36,'[2]10'!DB36,'[2]11'!DB36,'[2]12'!DB36)</f>
        <v>0</v>
      </c>
      <c r="DB32" s="7">
        <f t="shared" si="6"/>
        <v>0</v>
      </c>
      <c r="DC32" s="7">
        <f>SUM('[2]01'!DD36,'[2]02'!DD36,'[2]03'!DD36,'[2]04'!DD36,'[2]05'!DD36,'[2]06'!DD36,'[2]07'!DD36,'[2]08'!DD36,'[2]09'!DD36,'[2]10'!DD36,'[2]11'!DD36,'[2]12'!DD36)</f>
        <v>0</v>
      </c>
      <c r="DD32" s="7">
        <f>SUM('[2]01'!DE36,'[2]02'!DE36,'[2]03'!DE36,'[2]04'!DE36,'[2]05'!DE36,'[2]06'!DE36,'[2]07'!DE36,'[2]08'!DE36,'[2]09'!DE36,'[2]10'!DE36,'[2]11'!DE36,'[2]12'!DE36)</f>
        <v>0</v>
      </c>
      <c r="DE32" s="7">
        <f>SUM('[2]01'!DF36,'[2]02'!DF36,'[2]03'!DF36,'[2]04'!DF36,'[2]05'!DF36,'[2]06'!DF36,'[2]07'!DF36,'[2]08'!DF36,'[2]09'!DF36,'[2]10'!DF36,'[2]11'!DF36,'[2]12'!DF36)</f>
        <v>0</v>
      </c>
      <c r="DF32" s="7">
        <f>SUM('[2]01'!DG36,'[2]02'!DG36,'[2]03'!DG36,'[2]04'!DG36,'[2]05'!DG36,'[2]06'!DG36,'[2]07'!DG36,'[2]08'!DG36,'[2]09'!DG36,'[2]10'!DG36,'[2]11'!DG36,'[2]12'!DG36)</f>
        <v>0</v>
      </c>
      <c r="DG32" s="7">
        <f>SUM('[2]01'!DH36,'[2]02'!DH36,'[2]03'!DH36,'[2]04'!DH36,'[2]05'!DH36,'[2]06'!DH36,'[2]07'!DH36,'[2]08'!DH36,'[2]09'!DH36,'[2]10'!DH36,'[2]11'!DH36,'[2]12'!DH36)</f>
        <v>0</v>
      </c>
      <c r="DH32" s="7">
        <f>SUM('[2]01'!DI36,'[2]02'!DI36,'[2]03'!DI36,'[2]04'!DI36,'[2]05'!DI36,'[2]06'!DI36,'[2]07'!DI36,'[2]08'!DI36,'[2]09'!DI36,'[2]10'!DI36,'[2]11'!DI36,'[2]12'!DI36)</f>
        <v>0</v>
      </c>
      <c r="DI32" s="7">
        <f>SUM('[2]01'!DJ36,'[2]02'!DJ36,'[2]03'!DJ36,'[2]04'!DJ36,'[2]05'!DJ36,'[2]06'!DJ36,'[2]07'!DJ36,'[2]08'!DJ36,'[2]09'!DJ36,'[2]10'!DJ36,'[2]11'!DJ36,'[2]12'!DJ36)</f>
        <v>0</v>
      </c>
      <c r="DJ32" s="7">
        <f>SUM('[2]01'!DK36,'[2]02'!DK36,'[2]03'!DK36,'[2]04'!DK36,'[2]05'!DK36,'[2]06'!DK36,'[2]07'!DK36,'[2]08'!DK36,'[2]09'!DK36,'[2]10'!DK36,'[2]11'!DK36,'[2]12'!DK36)</f>
        <v>0</v>
      </c>
      <c r="DK32" s="7">
        <f>SUM('[2]01'!DL36,'[2]02'!DL36,'[2]03'!DL36,'[2]04'!DL36,'[2]05'!DL36,'[2]06'!DL36,'[2]07'!DL36,'[2]08'!DL36,'[2]09'!DL36,'[2]10'!DL36,'[2]11'!DL36,'[2]12'!DL36)</f>
        <v>0</v>
      </c>
      <c r="DL32" s="7">
        <f>SUM('[2]01'!DM36,'[2]02'!DM36,'[2]03'!DM36,'[2]04'!DM36,'[2]05'!DM36,'[2]06'!DM36,'[2]07'!DM36,'[2]08'!DM36,'[2]09'!DM36,'[2]10'!DM36,'[2]11'!DM36,'[2]12'!DM36)</f>
        <v>0</v>
      </c>
      <c r="DM32" s="7">
        <f>SUM('[2]01'!DN36,'[2]02'!DN36,'[2]03'!DN36,'[2]04'!DN36,'[2]05'!DN36,'[2]06'!DN36,'[2]07'!DN36,'[2]08'!DN36,'[2]09'!DN36,'[2]10'!DN36,'[2]11'!DN36,'[2]12'!DN36)</f>
        <v>0</v>
      </c>
      <c r="DN32" s="7">
        <f>SUM('[2]01'!DO36,'[2]02'!DO36,'[2]03'!DO36,'[2]04'!DO36,'[2]05'!DO36,'[2]06'!DO36,'[2]07'!DO36,'[2]08'!DO36,'[2]09'!DO36,'[2]10'!DO36,'[2]11'!DO36,'[2]12'!DO36)</f>
        <v>0</v>
      </c>
      <c r="DO32" s="7">
        <f>SUM('[2]01'!DP36,'[2]02'!DP36,'[2]03'!DP36,'[2]04'!DP36,'[2]05'!DP36,'[2]06'!DP36,'[2]07'!DP36,'[2]08'!DP36,'[2]09'!DP36,'[2]10'!DP36,'[2]11'!DP36,'[2]12'!DP36)</f>
        <v>0</v>
      </c>
      <c r="DP32" s="7">
        <f>SUM('[2]01'!DQ36,'[2]02'!DQ36,'[2]03'!DQ36,'[2]04'!DQ36,'[2]05'!DQ36,'[2]06'!DQ36,'[2]07'!DQ36,'[2]08'!DQ36,'[2]09'!DQ36,'[2]10'!DQ36,'[2]11'!DQ36,'[2]12'!DQ36)</f>
        <v>0</v>
      </c>
      <c r="DQ32" s="7">
        <f t="shared" si="7"/>
        <v>0</v>
      </c>
      <c r="DR32" s="7">
        <f>SUM('[2]01'!DS36,'[2]02'!DS36,'[2]03'!DS36,'[2]04'!DS36,'[2]05'!DS36,'[2]06'!DS36,'[2]07'!DS36,'[2]08'!DS36,'[2]09'!DS36,'[2]10'!DS36,'[2]11'!DS36,'[2]12'!DS36)</f>
        <v>0</v>
      </c>
      <c r="DS32" s="7">
        <f>SUM('[2]01'!DT36,'[2]02'!DT36,'[2]03'!DT36,'[2]04'!DT36,'[2]05'!DT36,'[2]06'!DT36,'[2]07'!DT36,'[2]08'!DT36,'[2]09'!DT36,'[2]10'!DT36,'[2]11'!DT36,'[2]12'!DT36)</f>
        <v>0</v>
      </c>
      <c r="DT32" s="7">
        <f>SUM('[2]01'!DU36,'[2]02'!DU36,'[2]03'!DU36,'[2]04'!DU36,'[2]05'!DU36,'[2]06'!DU36,'[2]07'!DU36,'[2]08'!DU36,'[2]09'!DU36,'[2]10'!DU36,'[2]11'!DU36,'[2]12'!DU36)</f>
        <v>0</v>
      </c>
      <c r="DU32" s="7">
        <f>SUM('[2]01'!DV36,'[2]02'!DV36,'[2]03'!DV36,'[2]04'!DV36,'[2]05'!DV36,'[2]06'!DV36,'[2]07'!DV36,'[2]08'!DV36,'[2]09'!DV36,'[2]10'!DV36,'[2]11'!DV36,'[2]12'!DV36)</f>
        <v>0</v>
      </c>
      <c r="DV32" s="7">
        <f>SUM('[2]01'!DW36,'[2]02'!DW36,'[2]03'!DW36,'[2]04'!DW36,'[2]05'!DW36,'[2]06'!DW36,'[2]07'!DW36,'[2]08'!DW36,'[2]09'!DW36,'[2]10'!DW36,'[2]11'!DW36,'[2]12'!DW36)</f>
        <v>0</v>
      </c>
      <c r="DW32" s="7">
        <f>SUM('[2]01'!DX36,'[2]02'!DX36,'[2]03'!DX36,'[2]04'!DX36,'[2]05'!DX36,'[2]06'!DX36,'[2]07'!DX36,'[2]08'!DX36,'[2]09'!DX36,'[2]10'!DX36,'[2]11'!DX36,'[2]12'!DX36)</f>
        <v>0</v>
      </c>
      <c r="DX32" s="7">
        <f>SUM('[2]01'!DY36,'[2]02'!DY36,'[2]03'!DY36,'[2]04'!DY36,'[2]05'!DY36,'[2]06'!DY36,'[2]07'!DY36,'[2]08'!DY36,'[2]09'!DY36,'[2]10'!DY36,'[2]11'!DY36,'[2]12'!DY36)</f>
        <v>0</v>
      </c>
      <c r="DY32" s="7">
        <f>SUM('[2]01'!DZ36,'[2]02'!DZ36,'[2]03'!DZ36,'[2]04'!DZ36,'[2]05'!DZ36,'[2]06'!DZ36,'[2]07'!DZ36,'[2]08'!DZ36,'[2]09'!DZ36,'[2]10'!DZ36,'[2]11'!DZ36,'[2]12'!DZ36)</f>
        <v>0</v>
      </c>
      <c r="DZ32" s="7">
        <f>SUM('[2]01'!EA36,'[2]02'!EA36,'[2]03'!EA36,'[2]04'!EA36,'[2]05'!EA36,'[2]06'!EA36,'[2]07'!EA36,'[2]08'!EA36,'[2]09'!EA36,'[2]10'!EA36,'[2]11'!EA36,'[2]12'!EA36)</f>
        <v>0</v>
      </c>
      <c r="EA32" s="7">
        <f>SUM('[2]01'!EB36,'[2]02'!EB36,'[2]03'!EB36,'[2]04'!EB36,'[2]05'!EB36,'[2]06'!EB36,'[2]07'!EB36,'[2]08'!EB36,'[2]09'!EB36,'[2]10'!EB36,'[2]11'!EB36,'[2]12'!EB36)</f>
        <v>0</v>
      </c>
      <c r="EB32" s="7">
        <f>SUM('[2]01'!EC36,'[2]02'!EC36,'[2]03'!EC36,'[2]04'!EC36,'[2]05'!EC36,'[2]06'!EC36,'[2]07'!EC36,'[2]08'!EC36,'[2]09'!EC36,'[2]10'!EC36,'[2]11'!EC36,'[2]12'!EC36)</f>
        <v>0</v>
      </c>
      <c r="EC32" s="7">
        <f>SUM('[2]01'!ED36,'[2]02'!ED36,'[2]03'!ED36,'[2]04'!ED36,'[2]05'!ED36,'[2]06'!ED36,'[2]07'!ED36,'[2]08'!ED36,'[2]09'!ED36,'[2]10'!ED36,'[2]11'!ED36,'[2]12'!ED36)</f>
        <v>0</v>
      </c>
      <c r="ED32" s="7">
        <f>SUM('[2]01'!EE36,'[2]02'!EE36,'[2]03'!EE36,'[2]04'!EE36,'[2]05'!EE36,'[2]06'!EE36,'[2]07'!EE36,'[2]08'!EE36,'[2]09'!EE36,'[2]10'!EE36,'[2]11'!EE36,'[2]12'!EE36)</f>
        <v>0</v>
      </c>
      <c r="EE32" s="7">
        <f>SUM('[2]01'!EF36,'[2]02'!EF36,'[2]03'!EF36,'[2]04'!EF36,'[2]05'!EF36,'[2]06'!EF36,'[2]07'!EF36,'[2]08'!EF36,'[2]09'!EF36,'[2]10'!EF36,'[2]11'!EF36,'[2]12'!EF36)</f>
        <v>0</v>
      </c>
      <c r="EF32" s="7">
        <f t="shared" si="8"/>
        <v>0</v>
      </c>
      <c r="EG32" s="7">
        <f>SUM('[2]01'!EH36,'[2]02'!EH36,'[2]03'!EH36,'[2]04'!EH36,'[2]05'!EH36,'[2]06'!EH36,'[2]07'!EH36,'[2]08'!EH36,'[2]09'!EH36,'[2]10'!EH36,'[2]11'!EH36,'[2]12'!EH36)</f>
        <v>0</v>
      </c>
      <c r="EH32" s="7">
        <f>SUM('[2]01'!EI36,'[2]02'!EI36,'[2]03'!EI36,'[2]04'!EI36,'[2]05'!EI36,'[2]06'!EI36,'[2]07'!EI36,'[2]08'!EI36,'[2]09'!EI36,'[2]10'!EI36,'[2]11'!EI36,'[2]12'!EI36)</f>
        <v>0</v>
      </c>
      <c r="EI32" s="7">
        <f>SUM('[2]01'!EJ36,'[2]02'!EJ36,'[2]03'!EJ36,'[2]04'!EJ36,'[2]05'!EJ36,'[2]06'!EJ36,'[2]07'!EJ36,'[2]08'!EJ36,'[2]09'!EJ36,'[2]10'!EJ36,'[2]11'!EJ36,'[2]12'!EJ36)</f>
        <v>0</v>
      </c>
      <c r="EJ32" s="7">
        <f>SUM('[2]01'!EK36,'[2]02'!EK36,'[2]03'!EK36,'[2]04'!EK36,'[2]05'!EK36,'[2]06'!EK36,'[2]07'!EK36,'[2]08'!EK36,'[2]09'!EK36,'[2]10'!EK36,'[2]11'!EK36,'[2]12'!EK36)</f>
        <v>0</v>
      </c>
      <c r="EK32" s="7">
        <f>SUM('[2]01'!EL36,'[2]02'!EL36,'[2]03'!EL36,'[2]04'!EL36,'[2]05'!EL36,'[2]06'!EL36,'[2]07'!EL36,'[2]08'!EL36,'[2]09'!EL36,'[2]10'!EL36,'[2]11'!EL36,'[2]12'!EL36)</f>
        <v>0</v>
      </c>
      <c r="EL32" s="7">
        <f>SUM('[2]01'!EM36,'[2]02'!EM36,'[2]03'!EM36,'[2]04'!EM36,'[2]05'!EM36,'[2]06'!EM36,'[2]07'!EM36,'[2]08'!EM36,'[2]09'!EM36,'[2]10'!EM36,'[2]11'!EM36,'[2]12'!EM36)</f>
        <v>0</v>
      </c>
      <c r="EM32" s="7">
        <f>SUM('[2]01'!EN36,'[2]02'!EN36,'[2]03'!EN36,'[2]04'!EN36,'[2]05'!EN36,'[2]06'!EN36,'[2]07'!EN36,'[2]08'!EN36,'[2]09'!EN36,'[2]10'!EN36,'[2]11'!EN36,'[2]12'!EN36)</f>
        <v>0</v>
      </c>
      <c r="EN32" s="7">
        <f>SUM('[2]01'!EO36,'[2]02'!EO36,'[2]03'!EO36,'[2]04'!EO36,'[2]05'!EO36,'[2]06'!EO36,'[2]07'!EO36,'[2]08'!EO36,'[2]09'!EO36,'[2]10'!EO36,'[2]11'!EO36,'[2]12'!EO36)</f>
        <v>0</v>
      </c>
      <c r="EO32" s="7">
        <f>SUM('[2]01'!EP36,'[2]02'!EP36,'[2]03'!EP36,'[2]04'!EP36,'[2]05'!EP36,'[2]06'!EP36,'[2]07'!EP36,'[2]08'!EP36,'[2]09'!EP36,'[2]10'!EP36,'[2]11'!EP36,'[2]12'!EP36)</f>
        <v>0</v>
      </c>
      <c r="EP32" s="7">
        <f>SUM('[2]01'!EQ36,'[2]02'!EQ36,'[2]03'!EQ36,'[2]04'!EQ36,'[2]05'!EQ36,'[2]06'!EQ36,'[2]07'!EQ36,'[2]08'!EQ36,'[2]09'!EQ36,'[2]10'!EQ36,'[2]11'!EQ36,'[2]12'!EQ36)</f>
        <v>0</v>
      </c>
      <c r="EQ32" s="7">
        <f>SUM('[2]01'!ER36,'[2]02'!ER36,'[2]03'!ER36,'[2]04'!ER36,'[2]05'!ER36,'[2]06'!ER36,'[2]07'!ER36,'[2]08'!ER36,'[2]09'!ER36,'[2]10'!ER36,'[2]11'!ER36,'[2]12'!ER36)</f>
        <v>0</v>
      </c>
      <c r="ER32" s="7">
        <f>SUM('[2]01'!ES36,'[2]02'!ES36,'[2]03'!ES36,'[2]04'!ES36,'[2]05'!ES36,'[2]06'!ES36,'[2]07'!ES36,'[2]08'!ES36,'[2]09'!ES36,'[2]10'!ES36,'[2]11'!ES36,'[2]12'!ES36)</f>
        <v>0</v>
      </c>
      <c r="ES32" s="7">
        <f>SUM('[2]01'!ET36,'[2]02'!ET36,'[2]03'!ET36,'[2]04'!ET36,'[2]05'!ET36,'[2]06'!ET36,'[2]07'!ET36,'[2]08'!ET36,'[2]09'!ET36,'[2]10'!ET36,'[2]11'!ET36,'[2]12'!ET36)</f>
        <v>0</v>
      </c>
      <c r="ET32" s="7">
        <f>SUM('[2]01'!EU36,'[2]02'!EU36,'[2]03'!EU36,'[2]04'!EU36,'[2]05'!EU36,'[2]06'!EU36,'[2]07'!EU36,'[2]08'!EU36,'[2]09'!EU36,'[2]10'!EU36,'[2]11'!EU36,'[2]12'!EU36)</f>
        <v>0</v>
      </c>
      <c r="EU32" s="7">
        <f t="shared" si="9"/>
        <v>0</v>
      </c>
    </row>
    <row r="33" spans="1:151" ht="15" x14ac:dyDescent="0.25">
      <c r="A33" s="6" t="s">
        <v>44</v>
      </c>
      <c r="B33" s="7">
        <f>SUM('[2]01'!C37,'[2]02'!C37,'[2]03'!C37,'[2]04'!C37,'[2]05'!C37,'[2]06'!C37,'[2]07'!C37,'[2]08'!C37,'[2]09'!C37,'[2]10'!C37,'[2]11'!C37,'[2]12'!C37)</f>
        <v>0</v>
      </c>
      <c r="C33" s="7">
        <f>SUM('[2]01'!D37,'[2]02'!D37,'[2]03'!D37,'[2]04'!D37,'[2]05'!D37,'[2]06'!D37,'[2]07'!D37,'[2]08'!D37,'[2]09'!D37,'[2]10'!D37,'[2]11'!D37,'[2]12'!D37)</f>
        <v>0</v>
      </c>
      <c r="D33" s="7">
        <f>SUM('[2]01'!E37,'[2]02'!E37,'[2]03'!E37,'[2]04'!E37,'[2]05'!E37,'[2]06'!E37,'[2]07'!E37,'[2]08'!E37,'[2]09'!E37,'[2]10'!E37,'[2]11'!E37,'[2]12'!E37)</f>
        <v>0</v>
      </c>
      <c r="E33" s="7">
        <f>SUM('[2]01'!F37,'[2]02'!F37,'[2]03'!F37,'[2]04'!F37,'[2]05'!F37,'[2]06'!F37,'[2]07'!F37,'[2]08'!F37,'[2]09'!F37,'[2]10'!F37,'[2]11'!F37,'[2]12'!F37)</f>
        <v>0</v>
      </c>
      <c r="F33" s="7">
        <f>SUM('[2]01'!G37,'[2]02'!G37,'[2]03'!G37,'[2]04'!G37,'[2]05'!G37,'[2]06'!G37,'[2]07'!G37,'[2]08'!G37,'[2]09'!G37,'[2]10'!G37,'[2]11'!G37,'[2]12'!G37)</f>
        <v>0</v>
      </c>
      <c r="G33" s="7">
        <f>SUM('[2]01'!H37,'[2]02'!H37,'[2]03'!H37,'[2]04'!H37,'[2]05'!H37,'[2]06'!H37,'[2]07'!H37,'[2]08'!H37,'[2]09'!H37,'[2]10'!H37,'[2]11'!H37,'[2]12'!H37)</f>
        <v>0</v>
      </c>
      <c r="H33" s="7">
        <f>SUM('[2]01'!I37,'[2]02'!I37,'[2]03'!I37,'[2]04'!I37,'[2]05'!I37,'[2]06'!I37,'[2]07'!I37,'[2]08'!I37,'[2]09'!I37,'[2]10'!I37,'[2]11'!I37,'[2]12'!I37)</f>
        <v>0</v>
      </c>
      <c r="I33" s="7">
        <f>SUM('[2]01'!J37,'[2]02'!J37,'[2]03'!J37,'[2]04'!J37,'[2]05'!J37,'[2]06'!J37,'[2]07'!J37,'[2]08'!J37,'[2]09'!J37,'[2]10'!J37,'[2]11'!J37,'[2]12'!J37)</f>
        <v>0</v>
      </c>
      <c r="J33" s="7">
        <f>SUM('[2]01'!K37,'[2]02'!K37,'[2]03'!K37,'[2]04'!K37,'[2]05'!K37,'[2]06'!K37,'[2]07'!K37,'[2]08'!K37,'[2]09'!K37,'[2]10'!K37,'[2]11'!K37,'[2]12'!K37)</f>
        <v>0</v>
      </c>
      <c r="K33" s="7">
        <f>SUM('[2]01'!L37,'[2]02'!L37,'[2]03'!L37,'[2]04'!L37,'[2]05'!L37,'[2]06'!L37,'[2]07'!L37,'[2]08'!L37,'[2]09'!L37,'[2]10'!L37,'[2]11'!L37,'[2]12'!L37)</f>
        <v>0</v>
      </c>
      <c r="L33" s="7">
        <f>SUM('[2]01'!M37,'[2]02'!M37,'[2]03'!M37,'[2]04'!M37,'[2]05'!M37,'[2]06'!M37,'[2]07'!M37,'[2]08'!M37,'[2]09'!M37,'[2]10'!M37,'[2]11'!M37,'[2]12'!M37)</f>
        <v>0</v>
      </c>
      <c r="M33" s="7">
        <f>SUM('[2]01'!N37,'[2]02'!N37,'[2]03'!N37,'[2]04'!N37,'[2]05'!N37,'[2]06'!N37,'[2]07'!N37,'[2]08'!N37,'[2]09'!N37,'[2]10'!N37,'[2]11'!N37,'[2]12'!N37)</f>
        <v>0</v>
      </c>
      <c r="N33" s="7">
        <f>SUM('[2]01'!O37,'[2]02'!O37,'[2]03'!O37,'[2]04'!O37,'[2]05'!O37,'[2]06'!O37,'[2]07'!O37,'[2]08'!O37,'[2]09'!O37,'[2]10'!O37,'[2]11'!O37,'[2]12'!O37)</f>
        <v>0</v>
      </c>
      <c r="O33" s="7">
        <f>SUM('[2]01'!P37,'[2]02'!P37,'[2]03'!P37,'[2]04'!P37,'[2]05'!P37,'[2]06'!P37,'[2]07'!P37,'[2]08'!P37,'[2]09'!P37,'[2]10'!P37,'[2]11'!P37,'[2]12'!P37)</f>
        <v>0</v>
      </c>
      <c r="P33" s="7">
        <f t="shared" si="0"/>
        <v>0</v>
      </c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7">
        <f t="shared" si="1"/>
        <v>0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7">
        <f t="shared" si="2"/>
        <v>0</v>
      </c>
      <c r="AU33" s="7">
        <f>SUM('[2]01'!AV37,'[2]02'!AV37,'[2]03'!AV37,'[2]04'!AV37,'[2]05'!AV37,'[2]06'!AV37,'[2]07'!AV37,'[2]08'!AV37,'[2]09'!AV37,'[2]10'!AV37,'[2]11'!AV37,'[2]12'!AV37)</f>
        <v>0</v>
      </c>
      <c r="AV33" s="7">
        <f>SUM('[2]01'!AW37,'[2]02'!AW37,'[2]03'!AW37,'[2]04'!AW37,'[2]05'!AW37,'[2]06'!AW37,'[2]07'!AW37,'[2]08'!AW37,'[2]09'!AW37,'[2]10'!AW37,'[2]11'!AW37,'[2]12'!AW37)</f>
        <v>0</v>
      </c>
      <c r="AW33" s="7">
        <f>SUM('[2]01'!AX37,'[2]02'!AX37,'[2]03'!AX37,'[2]04'!AX37,'[2]05'!AX37,'[2]06'!AX37,'[2]07'!AX37,'[2]08'!AX37,'[2]09'!AX37,'[2]10'!AX37,'[2]11'!AX37,'[2]12'!AX37)</f>
        <v>0</v>
      </c>
      <c r="AX33" s="7">
        <f>SUM('[2]01'!AY37,'[2]02'!AY37,'[2]03'!AY37,'[2]04'!AY37,'[2]05'!AY37,'[2]06'!AY37,'[2]07'!AY37,'[2]08'!AY37,'[2]09'!AY37,'[2]10'!AY37,'[2]11'!AY37,'[2]12'!AY37)</f>
        <v>0</v>
      </c>
      <c r="AY33" s="7">
        <f>SUM('[2]01'!AZ37,'[2]02'!AZ37,'[2]03'!AZ37,'[2]04'!AZ37,'[2]05'!AZ37,'[2]06'!AZ37,'[2]07'!AZ37,'[2]08'!AZ37,'[2]09'!AZ37,'[2]10'!AZ37,'[2]11'!AZ37,'[2]12'!AZ37)</f>
        <v>0</v>
      </c>
      <c r="AZ33" s="7">
        <f>SUM('[2]01'!BA37,'[2]02'!BA37,'[2]03'!BA37,'[2]04'!BA37,'[2]05'!BA37,'[2]06'!BA37,'[2]07'!BA37,'[2]08'!BA37,'[2]09'!BA37,'[2]10'!BA37,'[2]11'!BA37,'[2]12'!BA37)</f>
        <v>0</v>
      </c>
      <c r="BA33" s="7">
        <f>SUM('[2]01'!BB37,'[2]02'!BB37,'[2]03'!BB37,'[2]04'!BB37,'[2]05'!BB37,'[2]06'!BB37,'[2]07'!BB37,'[2]08'!BB37,'[2]09'!BB37,'[2]10'!BB37,'[2]11'!BB37,'[2]12'!BB37)</f>
        <v>0</v>
      </c>
      <c r="BB33" s="7">
        <f>SUM('[2]01'!BC37,'[2]02'!BC37,'[2]03'!BC37,'[2]04'!BC37,'[2]05'!BC37,'[2]06'!BC37,'[2]07'!BC37,'[2]08'!BC37,'[2]09'!BC37,'[2]10'!BC37,'[2]11'!BC37,'[2]12'!BC37)</f>
        <v>0</v>
      </c>
      <c r="BC33" s="7">
        <f>SUM('[2]01'!BD37,'[2]02'!BD37,'[2]03'!BD37,'[2]04'!BD37,'[2]05'!BD37,'[2]06'!BD37,'[2]07'!BD37,'[2]08'!BD37,'[2]09'!BD37,'[2]10'!BD37,'[2]11'!BD37,'[2]12'!BD37)</f>
        <v>0</v>
      </c>
      <c r="BD33" s="7">
        <f>SUM('[2]01'!BE37,'[2]02'!BE37,'[2]03'!BE37,'[2]04'!BE37,'[2]05'!BE37,'[2]06'!BE37,'[2]07'!BE37,'[2]08'!BE37,'[2]09'!BE37,'[2]10'!BE37,'[2]11'!BE37,'[2]12'!BE37)</f>
        <v>0</v>
      </c>
      <c r="BE33" s="7">
        <f>SUM('[2]01'!BF37,'[2]02'!BF37,'[2]03'!BF37,'[2]04'!BF37,'[2]05'!BF37,'[2]06'!BF37,'[2]07'!BF37,'[2]08'!BF37,'[2]09'!BF37,'[2]10'!BF37,'[2]11'!BF37,'[2]12'!BF37)</f>
        <v>0</v>
      </c>
      <c r="BF33" s="7">
        <f>SUM('[2]01'!BG37,'[2]02'!BG37,'[2]03'!BG37,'[2]04'!BG37,'[2]05'!BG37,'[2]06'!BG37,'[2]07'!BG37,'[2]08'!BG37,'[2]09'!BG37,'[2]10'!BG37,'[2]11'!BG37,'[2]12'!BG37)</f>
        <v>0</v>
      </c>
      <c r="BG33" s="7">
        <f>SUM('[2]01'!BH37,'[2]02'!BH37,'[2]03'!BH37,'[2]04'!BH37,'[2]05'!BH37,'[2]06'!BH37,'[2]07'!BH37,'[2]08'!BH37,'[2]09'!BH37,'[2]10'!BH37,'[2]11'!BH37,'[2]12'!BH37)</f>
        <v>0</v>
      </c>
      <c r="BH33" s="7">
        <f>SUM('[2]01'!BI37,'[2]02'!BI37,'[2]03'!BI37,'[2]04'!BI37,'[2]05'!BI37,'[2]06'!BI37,'[2]07'!BI37,'[2]08'!BI37,'[2]09'!BI37,'[2]10'!BI37,'[2]11'!BI37,'[2]12'!BI37)</f>
        <v>0</v>
      </c>
      <c r="BI33" s="7">
        <f t="shared" si="3"/>
        <v>0</v>
      </c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7">
        <f t="shared" si="4"/>
        <v>0</v>
      </c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7">
        <f t="shared" si="5"/>
        <v>0</v>
      </c>
      <c r="CN33" s="7">
        <f>SUM('[2]01'!CO37,'[2]02'!CO37,'[2]03'!CO37,'[2]04'!CO37,'[2]05'!CO37,'[2]06'!CO37,'[2]07'!CO37,'[2]08'!CO37,'[2]09'!CO37,'[2]10'!CO37,'[2]11'!CO37,'[2]12'!CO37)</f>
        <v>0</v>
      </c>
      <c r="CO33" s="7">
        <f>SUM('[2]01'!CP37,'[2]02'!CP37,'[2]03'!CP37,'[2]04'!CP37,'[2]05'!CP37,'[2]06'!CP37,'[2]07'!CP37,'[2]08'!CP37,'[2]09'!CP37,'[2]10'!CP37,'[2]11'!CP37,'[2]12'!CP37)</f>
        <v>0</v>
      </c>
      <c r="CP33" s="7">
        <f>SUM('[2]01'!CQ37,'[2]02'!CQ37,'[2]03'!CQ37,'[2]04'!CQ37,'[2]05'!CQ37,'[2]06'!CQ37,'[2]07'!CQ37,'[2]08'!CQ37,'[2]09'!CQ37,'[2]10'!CQ37,'[2]11'!CQ37,'[2]12'!CQ37)</f>
        <v>0</v>
      </c>
      <c r="CQ33" s="7">
        <f>SUM('[2]01'!CR37,'[2]02'!CR37,'[2]03'!CR37,'[2]04'!CR37,'[2]05'!CR37,'[2]06'!CR37,'[2]07'!CR37,'[2]08'!CR37,'[2]09'!CR37,'[2]10'!CR37,'[2]11'!CR37,'[2]12'!CR37)</f>
        <v>0</v>
      </c>
      <c r="CR33" s="7">
        <f>SUM('[2]01'!CS37,'[2]02'!CS37,'[2]03'!CS37,'[2]04'!CS37,'[2]05'!CS37,'[2]06'!CS37,'[2]07'!CS37,'[2]08'!CS37,'[2]09'!CS37,'[2]10'!CS37,'[2]11'!CS37,'[2]12'!CS37)</f>
        <v>0</v>
      </c>
      <c r="CS33" s="7">
        <f>SUM('[2]01'!CT37,'[2]02'!CT37,'[2]03'!CT37,'[2]04'!CT37,'[2]05'!CT37,'[2]06'!CT37,'[2]07'!CT37,'[2]08'!CT37,'[2]09'!CT37,'[2]10'!CT37,'[2]11'!CT37,'[2]12'!CT37)</f>
        <v>0</v>
      </c>
      <c r="CT33" s="7">
        <f>SUM('[2]01'!CU37,'[2]02'!CU37,'[2]03'!CU37,'[2]04'!CU37,'[2]05'!CU37,'[2]06'!CU37,'[2]07'!CU37,'[2]08'!CU37,'[2]09'!CU37,'[2]10'!CU37,'[2]11'!CU37,'[2]12'!CU37)</f>
        <v>0</v>
      </c>
      <c r="CU33" s="7">
        <f>SUM('[2]01'!CV37,'[2]02'!CV37,'[2]03'!CV37,'[2]04'!CV37,'[2]05'!CV37,'[2]06'!CV37,'[2]07'!CV37,'[2]08'!CV37,'[2]09'!CV37,'[2]10'!CV37,'[2]11'!CV37,'[2]12'!CV37)</f>
        <v>0</v>
      </c>
      <c r="CV33" s="7">
        <f>SUM('[2]01'!CW37,'[2]02'!CW37,'[2]03'!CW37,'[2]04'!CW37,'[2]05'!CW37,'[2]06'!CW37,'[2]07'!CW37,'[2]08'!CW37,'[2]09'!CW37,'[2]10'!CW37,'[2]11'!CW37,'[2]12'!CW37)</f>
        <v>0</v>
      </c>
      <c r="CW33" s="7">
        <f>SUM('[2]01'!CX37,'[2]02'!CX37,'[2]03'!CX37,'[2]04'!CX37,'[2]05'!CX37,'[2]06'!CX37,'[2]07'!CX37,'[2]08'!CX37,'[2]09'!CX37,'[2]10'!CX37,'[2]11'!CX37,'[2]12'!CX37)</f>
        <v>0</v>
      </c>
      <c r="CX33" s="7">
        <f>SUM('[2]01'!CY37,'[2]02'!CY37,'[2]03'!CY37,'[2]04'!CY37,'[2]05'!CY37,'[2]06'!CY37,'[2]07'!CY37,'[2]08'!CY37,'[2]09'!CY37,'[2]10'!CY37,'[2]11'!CY37,'[2]12'!CY37)</f>
        <v>0</v>
      </c>
      <c r="CY33" s="7">
        <f>SUM('[2]01'!CZ37,'[2]02'!CZ37,'[2]03'!CZ37,'[2]04'!CZ37,'[2]05'!CZ37,'[2]06'!CZ37,'[2]07'!CZ37,'[2]08'!CZ37,'[2]09'!CZ37,'[2]10'!CZ37,'[2]11'!CZ37,'[2]12'!CZ37)</f>
        <v>0</v>
      </c>
      <c r="CZ33" s="7">
        <f>SUM('[2]01'!DA37,'[2]02'!DA37,'[2]03'!DA37,'[2]04'!DA37,'[2]05'!DA37,'[2]06'!DA37,'[2]07'!DA37,'[2]08'!DA37,'[2]09'!DA37,'[2]10'!DA37,'[2]11'!DA37,'[2]12'!DA37)</f>
        <v>0</v>
      </c>
      <c r="DA33" s="7">
        <f>SUM('[2]01'!DB37,'[2]02'!DB37,'[2]03'!DB37,'[2]04'!DB37,'[2]05'!DB37,'[2]06'!DB37,'[2]07'!DB37,'[2]08'!DB37,'[2]09'!DB37,'[2]10'!DB37,'[2]11'!DB37,'[2]12'!DB37)</f>
        <v>0</v>
      </c>
      <c r="DB33" s="7">
        <f t="shared" si="6"/>
        <v>0</v>
      </c>
      <c r="DC33" s="7">
        <f>SUM('[2]01'!DD37,'[2]02'!DD37,'[2]03'!DD37,'[2]04'!DD37,'[2]05'!DD37,'[2]06'!DD37,'[2]07'!DD37,'[2]08'!DD37,'[2]09'!DD37,'[2]10'!DD37,'[2]11'!DD37,'[2]12'!DD37)</f>
        <v>0</v>
      </c>
      <c r="DD33" s="7">
        <f>SUM('[2]01'!DE37,'[2]02'!DE37,'[2]03'!DE37,'[2]04'!DE37,'[2]05'!DE37,'[2]06'!DE37,'[2]07'!DE37,'[2]08'!DE37,'[2]09'!DE37,'[2]10'!DE37,'[2]11'!DE37,'[2]12'!DE37)</f>
        <v>0</v>
      </c>
      <c r="DE33" s="7">
        <f>SUM('[2]01'!DF37,'[2]02'!DF37,'[2]03'!DF37,'[2]04'!DF37,'[2]05'!DF37,'[2]06'!DF37,'[2]07'!DF37,'[2]08'!DF37,'[2]09'!DF37,'[2]10'!DF37,'[2]11'!DF37,'[2]12'!DF37)</f>
        <v>0</v>
      </c>
      <c r="DF33" s="7">
        <f>SUM('[2]01'!DG37,'[2]02'!DG37,'[2]03'!DG37,'[2]04'!DG37,'[2]05'!DG37,'[2]06'!DG37,'[2]07'!DG37,'[2]08'!DG37,'[2]09'!DG37,'[2]10'!DG37,'[2]11'!DG37,'[2]12'!DG37)</f>
        <v>0</v>
      </c>
      <c r="DG33" s="7">
        <f>SUM('[2]01'!DH37,'[2]02'!DH37,'[2]03'!DH37,'[2]04'!DH37,'[2]05'!DH37,'[2]06'!DH37,'[2]07'!DH37,'[2]08'!DH37,'[2]09'!DH37,'[2]10'!DH37,'[2]11'!DH37,'[2]12'!DH37)</f>
        <v>0</v>
      </c>
      <c r="DH33" s="7">
        <f>SUM('[2]01'!DI37,'[2]02'!DI37,'[2]03'!DI37,'[2]04'!DI37,'[2]05'!DI37,'[2]06'!DI37,'[2]07'!DI37,'[2]08'!DI37,'[2]09'!DI37,'[2]10'!DI37,'[2]11'!DI37,'[2]12'!DI37)</f>
        <v>0</v>
      </c>
      <c r="DI33" s="7">
        <f>SUM('[2]01'!DJ37,'[2]02'!DJ37,'[2]03'!DJ37,'[2]04'!DJ37,'[2]05'!DJ37,'[2]06'!DJ37,'[2]07'!DJ37,'[2]08'!DJ37,'[2]09'!DJ37,'[2]10'!DJ37,'[2]11'!DJ37,'[2]12'!DJ37)</f>
        <v>0</v>
      </c>
      <c r="DJ33" s="7">
        <f>SUM('[2]01'!DK37,'[2]02'!DK37,'[2]03'!DK37,'[2]04'!DK37,'[2]05'!DK37,'[2]06'!DK37,'[2]07'!DK37,'[2]08'!DK37,'[2]09'!DK37,'[2]10'!DK37,'[2]11'!DK37,'[2]12'!DK37)</f>
        <v>0</v>
      </c>
      <c r="DK33" s="7">
        <f>SUM('[2]01'!DL37,'[2]02'!DL37,'[2]03'!DL37,'[2]04'!DL37,'[2]05'!DL37,'[2]06'!DL37,'[2]07'!DL37,'[2]08'!DL37,'[2]09'!DL37,'[2]10'!DL37,'[2]11'!DL37,'[2]12'!DL37)</f>
        <v>0</v>
      </c>
      <c r="DL33" s="7">
        <f>SUM('[2]01'!DM37,'[2]02'!DM37,'[2]03'!DM37,'[2]04'!DM37,'[2]05'!DM37,'[2]06'!DM37,'[2]07'!DM37,'[2]08'!DM37,'[2]09'!DM37,'[2]10'!DM37,'[2]11'!DM37,'[2]12'!DM37)</f>
        <v>0</v>
      </c>
      <c r="DM33" s="7">
        <f>SUM('[2]01'!DN37,'[2]02'!DN37,'[2]03'!DN37,'[2]04'!DN37,'[2]05'!DN37,'[2]06'!DN37,'[2]07'!DN37,'[2]08'!DN37,'[2]09'!DN37,'[2]10'!DN37,'[2]11'!DN37,'[2]12'!DN37)</f>
        <v>0</v>
      </c>
      <c r="DN33" s="7">
        <f>SUM('[2]01'!DO37,'[2]02'!DO37,'[2]03'!DO37,'[2]04'!DO37,'[2]05'!DO37,'[2]06'!DO37,'[2]07'!DO37,'[2]08'!DO37,'[2]09'!DO37,'[2]10'!DO37,'[2]11'!DO37,'[2]12'!DO37)</f>
        <v>0</v>
      </c>
      <c r="DO33" s="7">
        <f>SUM('[2]01'!DP37,'[2]02'!DP37,'[2]03'!DP37,'[2]04'!DP37,'[2]05'!DP37,'[2]06'!DP37,'[2]07'!DP37,'[2]08'!DP37,'[2]09'!DP37,'[2]10'!DP37,'[2]11'!DP37,'[2]12'!DP37)</f>
        <v>0</v>
      </c>
      <c r="DP33" s="7">
        <f>SUM('[2]01'!DQ37,'[2]02'!DQ37,'[2]03'!DQ37,'[2]04'!DQ37,'[2]05'!DQ37,'[2]06'!DQ37,'[2]07'!DQ37,'[2]08'!DQ37,'[2]09'!DQ37,'[2]10'!DQ37,'[2]11'!DQ37,'[2]12'!DQ37)</f>
        <v>0</v>
      </c>
      <c r="DQ33" s="7">
        <f t="shared" si="7"/>
        <v>0</v>
      </c>
      <c r="DR33" s="7">
        <f>SUM('[2]01'!DS37,'[2]02'!DS37,'[2]03'!DS37,'[2]04'!DS37,'[2]05'!DS37,'[2]06'!DS37,'[2]07'!DS37,'[2]08'!DS37,'[2]09'!DS37,'[2]10'!DS37,'[2]11'!DS37,'[2]12'!DS37)</f>
        <v>0</v>
      </c>
      <c r="DS33" s="7">
        <f>SUM('[2]01'!DT37,'[2]02'!DT37,'[2]03'!DT37,'[2]04'!DT37,'[2]05'!DT37,'[2]06'!DT37,'[2]07'!DT37,'[2]08'!DT37,'[2]09'!DT37,'[2]10'!DT37,'[2]11'!DT37,'[2]12'!DT37)</f>
        <v>0</v>
      </c>
      <c r="DT33" s="7">
        <f>SUM('[2]01'!DU37,'[2]02'!DU37,'[2]03'!DU37,'[2]04'!DU37,'[2]05'!DU37,'[2]06'!DU37,'[2]07'!DU37,'[2]08'!DU37,'[2]09'!DU37,'[2]10'!DU37,'[2]11'!DU37,'[2]12'!DU37)</f>
        <v>0</v>
      </c>
      <c r="DU33" s="7">
        <f>SUM('[2]01'!DV37,'[2]02'!DV37,'[2]03'!DV37,'[2]04'!DV37,'[2]05'!DV37,'[2]06'!DV37,'[2]07'!DV37,'[2]08'!DV37,'[2]09'!DV37,'[2]10'!DV37,'[2]11'!DV37,'[2]12'!DV37)</f>
        <v>0</v>
      </c>
      <c r="DV33" s="7">
        <f>SUM('[2]01'!DW37,'[2]02'!DW37,'[2]03'!DW37,'[2]04'!DW37,'[2]05'!DW37,'[2]06'!DW37,'[2]07'!DW37,'[2]08'!DW37,'[2]09'!DW37,'[2]10'!DW37,'[2]11'!DW37,'[2]12'!DW37)</f>
        <v>0</v>
      </c>
      <c r="DW33" s="7">
        <f>SUM('[2]01'!DX37,'[2]02'!DX37,'[2]03'!DX37,'[2]04'!DX37,'[2]05'!DX37,'[2]06'!DX37,'[2]07'!DX37,'[2]08'!DX37,'[2]09'!DX37,'[2]10'!DX37,'[2]11'!DX37,'[2]12'!DX37)</f>
        <v>0</v>
      </c>
      <c r="DX33" s="7">
        <f>SUM('[2]01'!DY37,'[2]02'!DY37,'[2]03'!DY37,'[2]04'!DY37,'[2]05'!DY37,'[2]06'!DY37,'[2]07'!DY37,'[2]08'!DY37,'[2]09'!DY37,'[2]10'!DY37,'[2]11'!DY37,'[2]12'!DY37)</f>
        <v>0</v>
      </c>
      <c r="DY33" s="7">
        <f>SUM('[2]01'!DZ37,'[2]02'!DZ37,'[2]03'!DZ37,'[2]04'!DZ37,'[2]05'!DZ37,'[2]06'!DZ37,'[2]07'!DZ37,'[2]08'!DZ37,'[2]09'!DZ37,'[2]10'!DZ37,'[2]11'!DZ37,'[2]12'!DZ37)</f>
        <v>0</v>
      </c>
      <c r="DZ33" s="7">
        <f>SUM('[2]01'!EA37,'[2]02'!EA37,'[2]03'!EA37,'[2]04'!EA37,'[2]05'!EA37,'[2]06'!EA37,'[2]07'!EA37,'[2]08'!EA37,'[2]09'!EA37,'[2]10'!EA37,'[2]11'!EA37,'[2]12'!EA37)</f>
        <v>0</v>
      </c>
      <c r="EA33" s="7">
        <f>SUM('[2]01'!EB37,'[2]02'!EB37,'[2]03'!EB37,'[2]04'!EB37,'[2]05'!EB37,'[2]06'!EB37,'[2]07'!EB37,'[2]08'!EB37,'[2]09'!EB37,'[2]10'!EB37,'[2]11'!EB37,'[2]12'!EB37)</f>
        <v>0</v>
      </c>
      <c r="EB33" s="7">
        <f>SUM('[2]01'!EC37,'[2]02'!EC37,'[2]03'!EC37,'[2]04'!EC37,'[2]05'!EC37,'[2]06'!EC37,'[2]07'!EC37,'[2]08'!EC37,'[2]09'!EC37,'[2]10'!EC37,'[2]11'!EC37,'[2]12'!EC37)</f>
        <v>0</v>
      </c>
      <c r="EC33" s="7">
        <f>SUM('[2]01'!ED37,'[2]02'!ED37,'[2]03'!ED37,'[2]04'!ED37,'[2]05'!ED37,'[2]06'!ED37,'[2]07'!ED37,'[2]08'!ED37,'[2]09'!ED37,'[2]10'!ED37,'[2]11'!ED37,'[2]12'!ED37)</f>
        <v>0</v>
      </c>
      <c r="ED33" s="7">
        <f>SUM('[2]01'!EE37,'[2]02'!EE37,'[2]03'!EE37,'[2]04'!EE37,'[2]05'!EE37,'[2]06'!EE37,'[2]07'!EE37,'[2]08'!EE37,'[2]09'!EE37,'[2]10'!EE37,'[2]11'!EE37,'[2]12'!EE37)</f>
        <v>0</v>
      </c>
      <c r="EE33" s="7">
        <f>SUM('[2]01'!EF37,'[2]02'!EF37,'[2]03'!EF37,'[2]04'!EF37,'[2]05'!EF37,'[2]06'!EF37,'[2]07'!EF37,'[2]08'!EF37,'[2]09'!EF37,'[2]10'!EF37,'[2]11'!EF37,'[2]12'!EF37)</f>
        <v>0</v>
      </c>
      <c r="EF33" s="7">
        <f t="shared" si="8"/>
        <v>0</v>
      </c>
      <c r="EG33" s="7">
        <f>SUM('[2]01'!EH37,'[2]02'!EH37,'[2]03'!EH37,'[2]04'!EH37,'[2]05'!EH37,'[2]06'!EH37,'[2]07'!EH37,'[2]08'!EH37,'[2]09'!EH37,'[2]10'!EH37,'[2]11'!EH37,'[2]12'!EH37)</f>
        <v>0</v>
      </c>
      <c r="EH33" s="7">
        <f>SUM('[2]01'!EI37,'[2]02'!EI37,'[2]03'!EI37,'[2]04'!EI37,'[2]05'!EI37,'[2]06'!EI37,'[2]07'!EI37,'[2]08'!EI37,'[2]09'!EI37,'[2]10'!EI37,'[2]11'!EI37,'[2]12'!EI37)</f>
        <v>0</v>
      </c>
      <c r="EI33" s="7">
        <f>SUM('[2]01'!EJ37,'[2]02'!EJ37,'[2]03'!EJ37,'[2]04'!EJ37,'[2]05'!EJ37,'[2]06'!EJ37,'[2]07'!EJ37,'[2]08'!EJ37,'[2]09'!EJ37,'[2]10'!EJ37,'[2]11'!EJ37,'[2]12'!EJ37)</f>
        <v>0</v>
      </c>
      <c r="EJ33" s="7">
        <f>SUM('[2]01'!EK37,'[2]02'!EK37,'[2]03'!EK37,'[2]04'!EK37,'[2]05'!EK37,'[2]06'!EK37,'[2]07'!EK37,'[2]08'!EK37,'[2]09'!EK37,'[2]10'!EK37,'[2]11'!EK37,'[2]12'!EK37)</f>
        <v>0</v>
      </c>
      <c r="EK33" s="7">
        <f>SUM('[2]01'!EL37,'[2]02'!EL37,'[2]03'!EL37,'[2]04'!EL37,'[2]05'!EL37,'[2]06'!EL37,'[2]07'!EL37,'[2]08'!EL37,'[2]09'!EL37,'[2]10'!EL37,'[2]11'!EL37,'[2]12'!EL37)</f>
        <v>0</v>
      </c>
      <c r="EL33" s="7">
        <f>SUM('[2]01'!EM37,'[2]02'!EM37,'[2]03'!EM37,'[2]04'!EM37,'[2]05'!EM37,'[2]06'!EM37,'[2]07'!EM37,'[2]08'!EM37,'[2]09'!EM37,'[2]10'!EM37,'[2]11'!EM37,'[2]12'!EM37)</f>
        <v>0</v>
      </c>
      <c r="EM33" s="7">
        <f>SUM('[2]01'!EN37,'[2]02'!EN37,'[2]03'!EN37,'[2]04'!EN37,'[2]05'!EN37,'[2]06'!EN37,'[2]07'!EN37,'[2]08'!EN37,'[2]09'!EN37,'[2]10'!EN37,'[2]11'!EN37,'[2]12'!EN37)</f>
        <v>0</v>
      </c>
      <c r="EN33" s="7">
        <f>SUM('[2]01'!EO37,'[2]02'!EO37,'[2]03'!EO37,'[2]04'!EO37,'[2]05'!EO37,'[2]06'!EO37,'[2]07'!EO37,'[2]08'!EO37,'[2]09'!EO37,'[2]10'!EO37,'[2]11'!EO37,'[2]12'!EO37)</f>
        <v>0</v>
      </c>
      <c r="EO33" s="7">
        <f>SUM('[2]01'!EP37,'[2]02'!EP37,'[2]03'!EP37,'[2]04'!EP37,'[2]05'!EP37,'[2]06'!EP37,'[2]07'!EP37,'[2]08'!EP37,'[2]09'!EP37,'[2]10'!EP37,'[2]11'!EP37,'[2]12'!EP37)</f>
        <v>0</v>
      </c>
      <c r="EP33" s="7">
        <f>SUM('[2]01'!EQ37,'[2]02'!EQ37,'[2]03'!EQ37,'[2]04'!EQ37,'[2]05'!EQ37,'[2]06'!EQ37,'[2]07'!EQ37,'[2]08'!EQ37,'[2]09'!EQ37,'[2]10'!EQ37,'[2]11'!EQ37,'[2]12'!EQ37)</f>
        <v>0</v>
      </c>
      <c r="EQ33" s="7">
        <f>SUM('[2]01'!ER37,'[2]02'!ER37,'[2]03'!ER37,'[2]04'!ER37,'[2]05'!ER37,'[2]06'!ER37,'[2]07'!ER37,'[2]08'!ER37,'[2]09'!ER37,'[2]10'!ER37,'[2]11'!ER37,'[2]12'!ER37)</f>
        <v>0</v>
      </c>
      <c r="ER33" s="7">
        <f>SUM('[2]01'!ES37,'[2]02'!ES37,'[2]03'!ES37,'[2]04'!ES37,'[2]05'!ES37,'[2]06'!ES37,'[2]07'!ES37,'[2]08'!ES37,'[2]09'!ES37,'[2]10'!ES37,'[2]11'!ES37,'[2]12'!ES37)</f>
        <v>0</v>
      </c>
      <c r="ES33" s="7">
        <f>SUM('[2]01'!ET37,'[2]02'!ET37,'[2]03'!ET37,'[2]04'!ET37,'[2]05'!ET37,'[2]06'!ET37,'[2]07'!ET37,'[2]08'!ET37,'[2]09'!ET37,'[2]10'!ET37,'[2]11'!ET37,'[2]12'!ET37)</f>
        <v>0</v>
      </c>
      <c r="ET33" s="7">
        <f>SUM('[2]01'!EU37,'[2]02'!EU37,'[2]03'!EU37,'[2]04'!EU37,'[2]05'!EU37,'[2]06'!EU37,'[2]07'!EU37,'[2]08'!EU37,'[2]09'!EU37,'[2]10'!EU37,'[2]11'!EU37,'[2]12'!EU37)</f>
        <v>0</v>
      </c>
      <c r="EU33" s="7">
        <f t="shared" si="9"/>
        <v>0</v>
      </c>
    </row>
    <row r="34" spans="1:151" ht="15" x14ac:dyDescent="0.25">
      <c r="A34" s="6" t="s">
        <v>45</v>
      </c>
      <c r="B34" s="7">
        <f>SUM('[2]01'!C38,'[2]02'!C38,'[2]03'!C38,'[2]04'!C38,'[2]05'!C38,'[2]06'!C38,'[2]07'!C38,'[2]08'!C38,'[2]09'!C38,'[2]10'!C38,'[2]11'!C38,'[2]12'!C38)</f>
        <v>0</v>
      </c>
      <c r="C34" s="7">
        <f>SUM('[2]01'!D38,'[2]02'!D38,'[2]03'!D38,'[2]04'!D38,'[2]05'!D38,'[2]06'!D38,'[2]07'!D38,'[2]08'!D38,'[2]09'!D38,'[2]10'!D38,'[2]11'!D38,'[2]12'!D38)</f>
        <v>0</v>
      </c>
      <c r="D34" s="7">
        <f>SUM('[2]01'!E38,'[2]02'!E38,'[2]03'!E38,'[2]04'!E38,'[2]05'!E38,'[2]06'!E38,'[2]07'!E38,'[2]08'!E38,'[2]09'!E38,'[2]10'!E38,'[2]11'!E38,'[2]12'!E38)</f>
        <v>0</v>
      </c>
      <c r="E34" s="7">
        <f>SUM('[2]01'!F38,'[2]02'!F38,'[2]03'!F38,'[2]04'!F38,'[2]05'!F38,'[2]06'!F38,'[2]07'!F38,'[2]08'!F38,'[2]09'!F38,'[2]10'!F38,'[2]11'!F38,'[2]12'!F38)</f>
        <v>0</v>
      </c>
      <c r="F34" s="7">
        <f>SUM('[2]01'!G38,'[2]02'!G38,'[2]03'!G38,'[2]04'!G38,'[2]05'!G38,'[2]06'!G38,'[2]07'!G38,'[2]08'!G38,'[2]09'!G38,'[2]10'!G38,'[2]11'!G38,'[2]12'!G38)</f>
        <v>0</v>
      </c>
      <c r="G34" s="7">
        <f>SUM('[2]01'!H38,'[2]02'!H38,'[2]03'!H38,'[2]04'!H38,'[2]05'!H38,'[2]06'!H38,'[2]07'!H38,'[2]08'!H38,'[2]09'!H38,'[2]10'!H38,'[2]11'!H38,'[2]12'!H38)</f>
        <v>0</v>
      </c>
      <c r="H34" s="7">
        <f>SUM('[2]01'!I38,'[2]02'!I38,'[2]03'!I38,'[2]04'!I38,'[2]05'!I38,'[2]06'!I38,'[2]07'!I38,'[2]08'!I38,'[2]09'!I38,'[2]10'!I38,'[2]11'!I38,'[2]12'!I38)</f>
        <v>0</v>
      </c>
      <c r="I34" s="7">
        <f>SUM('[2]01'!J38,'[2]02'!J38,'[2]03'!J38,'[2]04'!J38,'[2]05'!J38,'[2]06'!J38,'[2]07'!J38,'[2]08'!J38,'[2]09'!J38,'[2]10'!J38,'[2]11'!J38,'[2]12'!J38)</f>
        <v>0</v>
      </c>
      <c r="J34" s="7">
        <f>SUM('[2]01'!K38,'[2]02'!K38,'[2]03'!K38,'[2]04'!K38,'[2]05'!K38,'[2]06'!K38,'[2]07'!K38,'[2]08'!K38,'[2]09'!K38,'[2]10'!K38,'[2]11'!K38,'[2]12'!K38)</f>
        <v>0</v>
      </c>
      <c r="K34" s="7">
        <f>SUM('[2]01'!L38,'[2]02'!L38,'[2]03'!L38,'[2]04'!L38,'[2]05'!L38,'[2]06'!L38,'[2]07'!L38,'[2]08'!L38,'[2]09'!L38,'[2]10'!L38,'[2]11'!L38,'[2]12'!L38)</f>
        <v>0</v>
      </c>
      <c r="L34" s="7">
        <f>SUM('[2]01'!M38,'[2]02'!M38,'[2]03'!M38,'[2]04'!M38,'[2]05'!M38,'[2]06'!M38,'[2]07'!M38,'[2]08'!M38,'[2]09'!M38,'[2]10'!M38,'[2]11'!M38,'[2]12'!M38)</f>
        <v>0</v>
      </c>
      <c r="M34" s="7">
        <f>SUM('[2]01'!N38,'[2]02'!N38,'[2]03'!N38,'[2]04'!N38,'[2]05'!N38,'[2]06'!N38,'[2]07'!N38,'[2]08'!N38,'[2]09'!N38,'[2]10'!N38,'[2]11'!N38,'[2]12'!N38)</f>
        <v>0</v>
      </c>
      <c r="N34" s="7">
        <f>SUM('[2]01'!O38,'[2]02'!O38,'[2]03'!O38,'[2]04'!O38,'[2]05'!O38,'[2]06'!O38,'[2]07'!O38,'[2]08'!O38,'[2]09'!O38,'[2]10'!O38,'[2]11'!O38,'[2]12'!O38)</f>
        <v>0</v>
      </c>
      <c r="O34" s="7">
        <f>SUM('[2]01'!P38,'[2]02'!P38,'[2]03'!P38,'[2]04'!P38,'[2]05'!P38,'[2]06'!P38,'[2]07'!P38,'[2]08'!P38,'[2]09'!P38,'[2]10'!P38,'[2]11'!P38,'[2]12'!P38)</f>
        <v>0</v>
      </c>
      <c r="P34" s="7">
        <f t="shared" si="0"/>
        <v>0</v>
      </c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7">
        <f t="shared" si="1"/>
        <v>0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7">
        <f t="shared" si="2"/>
        <v>0</v>
      </c>
      <c r="AU34" s="7">
        <f>SUM('[2]01'!AV38,'[2]02'!AV38,'[2]03'!AV38,'[2]04'!AV38,'[2]05'!AV38,'[2]06'!AV38,'[2]07'!AV38,'[2]08'!AV38,'[2]09'!AV38,'[2]10'!AV38,'[2]11'!AV38,'[2]12'!AV38)</f>
        <v>0</v>
      </c>
      <c r="AV34" s="7">
        <f>SUM('[2]01'!AW38,'[2]02'!AW38,'[2]03'!AW38,'[2]04'!AW38,'[2]05'!AW38,'[2]06'!AW38,'[2]07'!AW38,'[2]08'!AW38,'[2]09'!AW38,'[2]10'!AW38,'[2]11'!AW38,'[2]12'!AW38)</f>
        <v>0</v>
      </c>
      <c r="AW34" s="7">
        <f>SUM('[2]01'!AX38,'[2]02'!AX38,'[2]03'!AX38,'[2]04'!AX38,'[2]05'!AX38,'[2]06'!AX38,'[2]07'!AX38,'[2]08'!AX38,'[2]09'!AX38,'[2]10'!AX38,'[2]11'!AX38,'[2]12'!AX38)</f>
        <v>0</v>
      </c>
      <c r="AX34" s="7">
        <f>SUM('[2]01'!AY38,'[2]02'!AY38,'[2]03'!AY38,'[2]04'!AY38,'[2]05'!AY38,'[2]06'!AY38,'[2]07'!AY38,'[2]08'!AY38,'[2]09'!AY38,'[2]10'!AY38,'[2]11'!AY38,'[2]12'!AY38)</f>
        <v>0</v>
      </c>
      <c r="AY34" s="7">
        <f>SUM('[2]01'!AZ38,'[2]02'!AZ38,'[2]03'!AZ38,'[2]04'!AZ38,'[2]05'!AZ38,'[2]06'!AZ38,'[2]07'!AZ38,'[2]08'!AZ38,'[2]09'!AZ38,'[2]10'!AZ38,'[2]11'!AZ38,'[2]12'!AZ38)</f>
        <v>0</v>
      </c>
      <c r="AZ34" s="7">
        <f>SUM('[2]01'!BA38,'[2]02'!BA38,'[2]03'!BA38,'[2]04'!BA38,'[2]05'!BA38,'[2]06'!BA38,'[2]07'!BA38,'[2]08'!BA38,'[2]09'!BA38,'[2]10'!BA38,'[2]11'!BA38,'[2]12'!BA38)</f>
        <v>0</v>
      </c>
      <c r="BA34" s="7">
        <f>SUM('[2]01'!BB38,'[2]02'!BB38,'[2]03'!BB38,'[2]04'!BB38,'[2]05'!BB38,'[2]06'!BB38,'[2]07'!BB38,'[2]08'!BB38,'[2]09'!BB38,'[2]10'!BB38,'[2]11'!BB38,'[2]12'!BB38)</f>
        <v>0</v>
      </c>
      <c r="BB34" s="7">
        <f>SUM('[2]01'!BC38,'[2]02'!BC38,'[2]03'!BC38,'[2]04'!BC38,'[2]05'!BC38,'[2]06'!BC38,'[2]07'!BC38,'[2]08'!BC38,'[2]09'!BC38,'[2]10'!BC38,'[2]11'!BC38,'[2]12'!BC38)</f>
        <v>0</v>
      </c>
      <c r="BC34" s="7">
        <f>SUM('[2]01'!BD38,'[2]02'!BD38,'[2]03'!BD38,'[2]04'!BD38,'[2]05'!BD38,'[2]06'!BD38,'[2]07'!BD38,'[2]08'!BD38,'[2]09'!BD38,'[2]10'!BD38,'[2]11'!BD38,'[2]12'!BD38)</f>
        <v>0</v>
      </c>
      <c r="BD34" s="7">
        <f>SUM('[2]01'!BE38,'[2]02'!BE38,'[2]03'!BE38,'[2]04'!BE38,'[2]05'!BE38,'[2]06'!BE38,'[2]07'!BE38,'[2]08'!BE38,'[2]09'!BE38,'[2]10'!BE38,'[2]11'!BE38,'[2]12'!BE38)</f>
        <v>0</v>
      </c>
      <c r="BE34" s="7">
        <f>SUM('[2]01'!BF38,'[2]02'!BF38,'[2]03'!BF38,'[2]04'!BF38,'[2]05'!BF38,'[2]06'!BF38,'[2]07'!BF38,'[2]08'!BF38,'[2]09'!BF38,'[2]10'!BF38,'[2]11'!BF38,'[2]12'!BF38)</f>
        <v>0</v>
      </c>
      <c r="BF34" s="7">
        <f>SUM('[2]01'!BG38,'[2]02'!BG38,'[2]03'!BG38,'[2]04'!BG38,'[2]05'!BG38,'[2]06'!BG38,'[2]07'!BG38,'[2]08'!BG38,'[2]09'!BG38,'[2]10'!BG38,'[2]11'!BG38,'[2]12'!BG38)</f>
        <v>0</v>
      </c>
      <c r="BG34" s="7">
        <f>SUM('[2]01'!BH38,'[2]02'!BH38,'[2]03'!BH38,'[2]04'!BH38,'[2]05'!BH38,'[2]06'!BH38,'[2]07'!BH38,'[2]08'!BH38,'[2]09'!BH38,'[2]10'!BH38,'[2]11'!BH38,'[2]12'!BH38)</f>
        <v>0</v>
      </c>
      <c r="BH34" s="7">
        <f>SUM('[2]01'!BI38,'[2]02'!BI38,'[2]03'!BI38,'[2]04'!BI38,'[2]05'!BI38,'[2]06'!BI38,'[2]07'!BI38,'[2]08'!BI38,'[2]09'!BI38,'[2]10'!BI38,'[2]11'!BI38,'[2]12'!BI38)</f>
        <v>0</v>
      </c>
      <c r="BI34" s="7">
        <f t="shared" si="3"/>
        <v>0</v>
      </c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7">
        <f t="shared" si="4"/>
        <v>0</v>
      </c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7">
        <f t="shared" si="5"/>
        <v>0</v>
      </c>
      <c r="CN34" s="7">
        <f>SUM('[2]01'!CO38,'[2]02'!CO38,'[2]03'!CO38,'[2]04'!CO38,'[2]05'!CO38,'[2]06'!CO38,'[2]07'!CO38,'[2]08'!CO38,'[2]09'!CO38,'[2]10'!CO38,'[2]11'!CO38,'[2]12'!CO38)</f>
        <v>0</v>
      </c>
      <c r="CO34" s="7">
        <f>SUM('[2]01'!CP38,'[2]02'!CP38,'[2]03'!CP38,'[2]04'!CP38,'[2]05'!CP38,'[2]06'!CP38,'[2]07'!CP38,'[2]08'!CP38,'[2]09'!CP38,'[2]10'!CP38,'[2]11'!CP38,'[2]12'!CP38)</f>
        <v>0</v>
      </c>
      <c r="CP34" s="7">
        <f>SUM('[2]01'!CQ38,'[2]02'!CQ38,'[2]03'!CQ38,'[2]04'!CQ38,'[2]05'!CQ38,'[2]06'!CQ38,'[2]07'!CQ38,'[2]08'!CQ38,'[2]09'!CQ38,'[2]10'!CQ38,'[2]11'!CQ38,'[2]12'!CQ38)</f>
        <v>0</v>
      </c>
      <c r="CQ34" s="7">
        <f>SUM('[2]01'!CR38,'[2]02'!CR38,'[2]03'!CR38,'[2]04'!CR38,'[2]05'!CR38,'[2]06'!CR38,'[2]07'!CR38,'[2]08'!CR38,'[2]09'!CR38,'[2]10'!CR38,'[2]11'!CR38,'[2]12'!CR38)</f>
        <v>0</v>
      </c>
      <c r="CR34" s="7">
        <f>SUM('[2]01'!CS38,'[2]02'!CS38,'[2]03'!CS38,'[2]04'!CS38,'[2]05'!CS38,'[2]06'!CS38,'[2]07'!CS38,'[2]08'!CS38,'[2]09'!CS38,'[2]10'!CS38,'[2]11'!CS38,'[2]12'!CS38)</f>
        <v>0</v>
      </c>
      <c r="CS34" s="7">
        <f>SUM('[2]01'!CT38,'[2]02'!CT38,'[2]03'!CT38,'[2]04'!CT38,'[2]05'!CT38,'[2]06'!CT38,'[2]07'!CT38,'[2]08'!CT38,'[2]09'!CT38,'[2]10'!CT38,'[2]11'!CT38,'[2]12'!CT38)</f>
        <v>0</v>
      </c>
      <c r="CT34" s="7">
        <f>SUM('[2]01'!CU38,'[2]02'!CU38,'[2]03'!CU38,'[2]04'!CU38,'[2]05'!CU38,'[2]06'!CU38,'[2]07'!CU38,'[2]08'!CU38,'[2]09'!CU38,'[2]10'!CU38,'[2]11'!CU38,'[2]12'!CU38)</f>
        <v>0</v>
      </c>
      <c r="CU34" s="7">
        <f>SUM('[2]01'!CV38,'[2]02'!CV38,'[2]03'!CV38,'[2]04'!CV38,'[2]05'!CV38,'[2]06'!CV38,'[2]07'!CV38,'[2]08'!CV38,'[2]09'!CV38,'[2]10'!CV38,'[2]11'!CV38,'[2]12'!CV38)</f>
        <v>0</v>
      </c>
      <c r="CV34" s="7">
        <f>SUM('[2]01'!CW38,'[2]02'!CW38,'[2]03'!CW38,'[2]04'!CW38,'[2]05'!CW38,'[2]06'!CW38,'[2]07'!CW38,'[2]08'!CW38,'[2]09'!CW38,'[2]10'!CW38,'[2]11'!CW38,'[2]12'!CW38)</f>
        <v>0</v>
      </c>
      <c r="CW34" s="7">
        <f>SUM('[2]01'!CX38,'[2]02'!CX38,'[2]03'!CX38,'[2]04'!CX38,'[2]05'!CX38,'[2]06'!CX38,'[2]07'!CX38,'[2]08'!CX38,'[2]09'!CX38,'[2]10'!CX38,'[2]11'!CX38,'[2]12'!CX38)</f>
        <v>0</v>
      </c>
      <c r="CX34" s="7">
        <f>SUM('[2]01'!CY38,'[2]02'!CY38,'[2]03'!CY38,'[2]04'!CY38,'[2]05'!CY38,'[2]06'!CY38,'[2]07'!CY38,'[2]08'!CY38,'[2]09'!CY38,'[2]10'!CY38,'[2]11'!CY38,'[2]12'!CY38)</f>
        <v>0</v>
      </c>
      <c r="CY34" s="7">
        <f>SUM('[2]01'!CZ38,'[2]02'!CZ38,'[2]03'!CZ38,'[2]04'!CZ38,'[2]05'!CZ38,'[2]06'!CZ38,'[2]07'!CZ38,'[2]08'!CZ38,'[2]09'!CZ38,'[2]10'!CZ38,'[2]11'!CZ38,'[2]12'!CZ38)</f>
        <v>0</v>
      </c>
      <c r="CZ34" s="7">
        <f>SUM('[2]01'!DA38,'[2]02'!DA38,'[2]03'!DA38,'[2]04'!DA38,'[2]05'!DA38,'[2]06'!DA38,'[2]07'!DA38,'[2]08'!DA38,'[2]09'!DA38,'[2]10'!DA38,'[2]11'!DA38,'[2]12'!DA38)</f>
        <v>0</v>
      </c>
      <c r="DA34" s="7">
        <f>SUM('[2]01'!DB38,'[2]02'!DB38,'[2]03'!DB38,'[2]04'!DB38,'[2]05'!DB38,'[2]06'!DB38,'[2]07'!DB38,'[2]08'!DB38,'[2]09'!DB38,'[2]10'!DB38,'[2]11'!DB38,'[2]12'!DB38)</f>
        <v>0</v>
      </c>
      <c r="DB34" s="7">
        <f t="shared" si="6"/>
        <v>0</v>
      </c>
      <c r="DC34" s="7">
        <f>SUM('[2]01'!DD38,'[2]02'!DD38,'[2]03'!DD38,'[2]04'!DD38,'[2]05'!DD38,'[2]06'!DD38,'[2]07'!DD38,'[2]08'!DD38,'[2]09'!DD38,'[2]10'!DD38,'[2]11'!DD38,'[2]12'!DD38)</f>
        <v>0</v>
      </c>
      <c r="DD34" s="7">
        <f>SUM('[2]01'!DE38,'[2]02'!DE38,'[2]03'!DE38,'[2]04'!DE38,'[2]05'!DE38,'[2]06'!DE38,'[2]07'!DE38,'[2]08'!DE38,'[2]09'!DE38,'[2]10'!DE38,'[2]11'!DE38,'[2]12'!DE38)</f>
        <v>0</v>
      </c>
      <c r="DE34" s="7">
        <f>SUM('[2]01'!DF38,'[2]02'!DF38,'[2]03'!DF38,'[2]04'!DF38,'[2]05'!DF38,'[2]06'!DF38,'[2]07'!DF38,'[2]08'!DF38,'[2]09'!DF38,'[2]10'!DF38,'[2]11'!DF38,'[2]12'!DF38)</f>
        <v>0</v>
      </c>
      <c r="DF34" s="7">
        <f>SUM('[2]01'!DG38,'[2]02'!DG38,'[2]03'!DG38,'[2]04'!DG38,'[2]05'!DG38,'[2]06'!DG38,'[2]07'!DG38,'[2]08'!DG38,'[2]09'!DG38,'[2]10'!DG38,'[2]11'!DG38,'[2]12'!DG38)</f>
        <v>0</v>
      </c>
      <c r="DG34" s="7">
        <f>SUM('[2]01'!DH38,'[2]02'!DH38,'[2]03'!DH38,'[2]04'!DH38,'[2]05'!DH38,'[2]06'!DH38,'[2]07'!DH38,'[2]08'!DH38,'[2]09'!DH38,'[2]10'!DH38,'[2]11'!DH38,'[2]12'!DH38)</f>
        <v>0</v>
      </c>
      <c r="DH34" s="7">
        <f>SUM('[2]01'!DI38,'[2]02'!DI38,'[2]03'!DI38,'[2]04'!DI38,'[2]05'!DI38,'[2]06'!DI38,'[2]07'!DI38,'[2]08'!DI38,'[2]09'!DI38,'[2]10'!DI38,'[2]11'!DI38,'[2]12'!DI38)</f>
        <v>0</v>
      </c>
      <c r="DI34" s="7">
        <f>SUM('[2]01'!DJ38,'[2]02'!DJ38,'[2]03'!DJ38,'[2]04'!DJ38,'[2]05'!DJ38,'[2]06'!DJ38,'[2]07'!DJ38,'[2]08'!DJ38,'[2]09'!DJ38,'[2]10'!DJ38,'[2]11'!DJ38,'[2]12'!DJ38)</f>
        <v>0</v>
      </c>
      <c r="DJ34" s="7">
        <f>SUM('[2]01'!DK38,'[2]02'!DK38,'[2]03'!DK38,'[2]04'!DK38,'[2]05'!DK38,'[2]06'!DK38,'[2]07'!DK38,'[2]08'!DK38,'[2]09'!DK38,'[2]10'!DK38,'[2]11'!DK38,'[2]12'!DK38)</f>
        <v>0</v>
      </c>
      <c r="DK34" s="7">
        <f>SUM('[2]01'!DL38,'[2]02'!DL38,'[2]03'!DL38,'[2]04'!DL38,'[2]05'!DL38,'[2]06'!DL38,'[2]07'!DL38,'[2]08'!DL38,'[2]09'!DL38,'[2]10'!DL38,'[2]11'!DL38,'[2]12'!DL38)</f>
        <v>0</v>
      </c>
      <c r="DL34" s="7">
        <f>SUM('[2]01'!DM38,'[2]02'!DM38,'[2]03'!DM38,'[2]04'!DM38,'[2]05'!DM38,'[2]06'!DM38,'[2]07'!DM38,'[2]08'!DM38,'[2]09'!DM38,'[2]10'!DM38,'[2]11'!DM38,'[2]12'!DM38)</f>
        <v>0</v>
      </c>
      <c r="DM34" s="7">
        <f>SUM('[2]01'!DN38,'[2]02'!DN38,'[2]03'!DN38,'[2]04'!DN38,'[2]05'!DN38,'[2]06'!DN38,'[2]07'!DN38,'[2]08'!DN38,'[2]09'!DN38,'[2]10'!DN38,'[2]11'!DN38,'[2]12'!DN38)</f>
        <v>0</v>
      </c>
      <c r="DN34" s="7">
        <f>SUM('[2]01'!DO38,'[2]02'!DO38,'[2]03'!DO38,'[2]04'!DO38,'[2]05'!DO38,'[2]06'!DO38,'[2]07'!DO38,'[2]08'!DO38,'[2]09'!DO38,'[2]10'!DO38,'[2]11'!DO38,'[2]12'!DO38)</f>
        <v>0</v>
      </c>
      <c r="DO34" s="7">
        <f>SUM('[2]01'!DP38,'[2]02'!DP38,'[2]03'!DP38,'[2]04'!DP38,'[2]05'!DP38,'[2]06'!DP38,'[2]07'!DP38,'[2]08'!DP38,'[2]09'!DP38,'[2]10'!DP38,'[2]11'!DP38,'[2]12'!DP38)</f>
        <v>0</v>
      </c>
      <c r="DP34" s="7">
        <f>SUM('[2]01'!DQ38,'[2]02'!DQ38,'[2]03'!DQ38,'[2]04'!DQ38,'[2]05'!DQ38,'[2]06'!DQ38,'[2]07'!DQ38,'[2]08'!DQ38,'[2]09'!DQ38,'[2]10'!DQ38,'[2]11'!DQ38,'[2]12'!DQ38)</f>
        <v>0</v>
      </c>
      <c r="DQ34" s="7">
        <f t="shared" si="7"/>
        <v>0</v>
      </c>
      <c r="DR34" s="7">
        <f>SUM('[2]01'!DS38,'[2]02'!DS38,'[2]03'!DS38,'[2]04'!DS38,'[2]05'!DS38,'[2]06'!DS38,'[2]07'!DS38,'[2]08'!DS38,'[2]09'!DS38,'[2]10'!DS38,'[2]11'!DS38,'[2]12'!DS38)</f>
        <v>0</v>
      </c>
      <c r="DS34" s="7">
        <f>SUM('[2]01'!DT38,'[2]02'!DT38,'[2]03'!DT38,'[2]04'!DT38,'[2]05'!DT38,'[2]06'!DT38,'[2]07'!DT38,'[2]08'!DT38,'[2]09'!DT38,'[2]10'!DT38,'[2]11'!DT38,'[2]12'!DT38)</f>
        <v>0</v>
      </c>
      <c r="DT34" s="7">
        <f>SUM('[2]01'!DU38,'[2]02'!DU38,'[2]03'!DU38,'[2]04'!DU38,'[2]05'!DU38,'[2]06'!DU38,'[2]07'!DU38,'[2]08'!DU38,'[2]09'!DU38,'[2]10'!DU38,'[2]11'!DU38,'[2]12'!DU38)</f>
        <v>0</v>
      </c>
      <c r="DU34" s="7">
        <f>SUM('[2]01'!DV38,'[2]02'!DV38,'[2]03'!DV38,'[2]04'!DV38,'[2]05'!DV38,'[2]06'!DV38,'[2]07'!DV38,'[2]08'!DV38,'[2]09'!DV38,'[2]10'!DV38,'[2]11'!DV38,'[2]12'!DV38)</f>
        <v>0</v>
      </c>
      <c r="DV34" s="7">
        <f>SUM('[2]01'!DW38,'[2]02'!DW38,'[2]03'!DW38,'[2]04'!DW38,'[2]05'!DW38,'[2]06'!DW38,'[2]07'!DW38,'[2]08'!DW38,'[2]09'!DW38,'[2]10'!DW38,'[2]11'!DW38,'[2]12'!DW38)</f>
        <v>0</v>
      </c>
      <c r="DW34" s="7">
        <f>SUM('[2]01'!DX38,'[2]02'!DX38,'[2]03'!DX38,'[2]04'!DX38,'[2]05'!DX38,'[2]06'!DX38,'[2]07'!DX38,'[2]08'!DX38,'[2]09'!DX38,'[2]10'!DX38,'[2]11'!DX38,'[2]12'!DX38)</f>
        <v>0</v>
      </c>
      <c r="DX34" s="7">
        <f>SUM('[2]01'!DY38,'[2]02'!DY38,'[2]03'!DY38,'[2]04'!DY38,'[2]05'!DY38,'[2]06'!DY38,'[2]07'!DY38,'[2]08'!DY38,'[2]09'!DY38,'[2]10'!DY38,'[2]11'!DY38,'[2]12'!DY38)</f>
        <v>0</v>
      </c>
      <c r="DY34" s="7">
        <f>SUM('[2]01'!DZ38,'[2]02'!DZ38,'[2]03'!DZ38,'[2]04'!DZ38,'[2]05'!DZ38,'[2]06'!DZ38,'[2]07'!DZ38,'[2]08'!DZ38,'[2]09'!DZ38,'[2]10'!DZ38,'[2]11'!DZ38,'[2]12'!DZ38)</f>
        <v>0</v>
      </c>
      <c r="DZ34" s="7">
        <f>SUM('[2]01'!EA38,'[2]02'!EA38,'[2]03'!EA38,'[2]04'!EA38,'[2]05'!EA38,'[2]06'!EA38,'[2]07'!EA38,'[2]08'!EA38,'[2]09'!EA38,'[2]10'!EA38,'[2]11'!EA38,'[2]12'!EA38)</f>
        <v>0</v>
      </c>
      <c r="EA34" s="7">
        <f>SUM('[2]01'!EB38,'[2]02'!EB38,'[2]03'!EB38,'[2]04'!EB38,'[2]05'!EB38,'[2]06'!EB38,'[2]07'!EB38,'[2]08'!EB38,'[2]09'!EB38,'[2]10'!EB38,'[2]11'!EB38,'[2]12'!EB38)</f>
        <v>0</v>
      </c>
      <c r="EB34" s="7">
        <f>SUM('[2]01'!EC38,'[2]02'!EC38,'[2]03'!EC38,'[2]04'!EC38,'[2]05'!EC38,'[2]06'!EC38,'[2]07'!EC38,'[2]08'!EC38,'[2]09'!EC38,'[2]10'!EC38,'[2]11'!EC38,'[2]12'!EC38)</f>
        <v>0</v>
      </c>
      <c r="EC34" s="7">
        <f>SUM('[2]01'!ED38,'[2]02'!ED38,'[2]03'!ED38,'[2]04'!ED38,'[2]05'!ED38,'[2]06'!ED38,'[2]07'!ED38,'[2]08'!ED38,'[2]09'!ED38,'[2]10'!ED38,'[2]11'!ED38,'[2]12'!ED38)</f>
        <v>0</v>
      </c>
      <c r="ED34" s="7">
        <f>SUM('[2]01'!EE38,'[2]02'!EE38,'[2]03'!EE38,'[2]04'!EE38,'[2]05'!EE38,'[2]06'!EE38,'[2]07'!EE38,'[2]08'!EE38,'[2]09'!EE38,'[2]10'!EE38,'[2]11'!EE38,'[2]12'!EE38)</f>
        <v>0</v>
      </c>
      <c r="EE34" s="7">
        <f>SUM('[2]01'!EF38,'[2]02'!EF38,'[2]03'!EF38,'[2]04'!EF38,'[2]05'!EF38,'[2]06'!EF38,'[2]07'!EF38,'[2]08'!EF38,'[2]09'!EF38,'[2]10'!EF38,'[2]11'!EF38,'[2]12'!EF38)</f>
        <v>0</v>
      </c>
      <c r="EF34" s="7">
        <f t="shared" si="8"/>
        <v>0</v>
      </c>
      <c r="EG34" s="7">
        <f>SUM('[2]01'!EH38,'[2]02'!EH38,'[2]03'!EH38,'[2]04'!EH38,'[2]05'!EH38,'[2]06'!EH38,'[2]07'!EH38,'[2]08'!EH38,'[2]09'!EH38,'[2]10'!EH38,'[2]11'!EH38,'[2]12'!EH38)</f>
        <v>0</v>
      </c>
      <c r="EH34" s="7">
        <f>SUM('[2]01'!EI38,'[2]02'!EI38,'[2]03'!EI38,'[2]04'!EI38,'[2]05'!EI38,'[2]06'!EI38,'[2]07'!EI38,'[2]08'!EI38,'[2]09'!EI38,'[2]10'!EI38,'[2]11'!EI38,'[2]12'!EI38)</f>
        <v>0</v>
      </c>
      <c r="EI34" s="7">
        <f>SUM('[2]01'!EJ38,'[2]02'!EJ38,'[2]03'!EJ38,'[2]04'!EJ38,'[2]05'!EJ38,'[2]06'!EJ38,'[2]07'!EJ38,'[2]08'!EJ38,'[2]09'!EJ38,'[2]10'!EJ38,'[2]11'!EJ38,'[2]12'!EJ38)</f>
        <v>0</v>
      </c>
      <c r="EJ34" s="7">
        <f>SUM('[2]01'!EK38,'[2]02'!EK38,'[2]03'!EK38,'[2]04'!EK38,'[2]05'!EK38,'[2]06'!EK38,'[2]07'!EK38,'[2]08'!EK38,'[2]09'!EK38,'[2]10'!EK38,'[2]11'!EK38,'[2]12'!EK38)</f>
        <v>0</v>
      </c>
      <c r="EK34" s="7">
        <f>SUM('[2]01'!EL38,'[2]02'!EL38,'[2]03'!EL38,'[2]04'!EL38,'[2]05'!EL38,'[2]06'!EL38,'[2]07'!EL38,'[2]08'!EL38,'[2]09'!EL38,'[2]10'!EL38,'[2]11'!EL38,'[2]12'!EL38)</f>
        <v>0</v>
      </c>
      <c r="EL34" s="7">
        <f>SUM('[2]01'!EM38,'[2]02'!EM38,'[2]03'!EM38,'[2]04'!EM38,'[2]05'!EM38,'[2]06'!EM38,'[2]07'!EM38,'[2]08'!EM38,'[2]09'!EM38,'[2]10'!EM38,'[2]11'!EM38,'[2]12'!EM38)</f>
        <v>0</v>
      </c>
      <c r="EM34" s="7">
        <f>SUM('[2]01'!EN38,'[2]02'!EN38,'[2]03'!EN38,'[2]04'!EN38,'[2]05'!EN38,'[2]06'!EN38,'[2]07'!EN38,'[2]08'!EN38,'[2]09'!EN38,'[2]10'!EN38,'[2]11'!EN38,'[2]12'!EN38)</f>
        <v>0</v>
      </c>
      <c r="EN34" s="7">
        <f>SUM('[2]01'!EO38,'[2]02'!EO38,'[2]03'!EO38,'[2]04'!EO38,'[2]05'!EO38,'[2]06'!EO38,'[2]07'!EO38,'[2]08'!EO38,'[2]09'!EO38,'[2]10'!EO38,'[2]11'!EO38,'[2]12'!EO38)</f>
        <v>0</v>
      </c>
      <c r="EO34" s="7">
        <f>SUM('[2]01'!EP38,'[2]02'!EP38,'[2]03'!EP38,'[2]04'!EP38,'[2]05'!EP38,'[2]06'!EP38,'[2]07'!EP38,'[2]08'!EP38,'[2]09'!EP38,'[2]10'!EP38,'[2]11'!EP38,'[2]12'!EP38)</f>
        <v>0</v>
      </c>
      <c r="EP34" s="7">
        <f>SUM('[2]01'!EQ38,'[2]02'!EQ38,'[2]03'!EQ38,'[2]04'!EQ38,'[2]05'!EQ38,'[2]06'!EQ38,'[2]07'!EQ38,'[2]08'!EQ38,'[2]09'!EQ38,'[2]10'!EQ38,'[2]11'!EQ38,'[2]12'!EQ38)</f>
        <v>0</v>
      </c>
      <c r="EQ34" s="7">
        <f>SUM('[2]01'!ER38,'[2]02'!ER38,'[2]03'!ER38,'[2]04'!ER38,'[2]05'!ER38,'[2]06'!ER38,'[2]07'!ER38,'[2]08'!ER38,'[2]09'!ER38,'[2]10'!ER38,'[2]11'!ER38,'[2]12'!ER38)</f>
        <v>0</v>
      </c>
      <c r="ER34" s="7">
        <f>SUM('[2]01'!ES38,'[2]02'!ES38,'[2]03'!ES38,'[2]04'!ES38,'[2]05'!ES38,'[2]06'!ES38,'[2]07'!ES38,'[2]08'!ES38,'[2]09'!ES38,'[2]10'!ES38,'[2]11'!ES38,'[2]12'!ES38)</f>
        <v>0</v>
      </c>
      <c r="ES34" s="7">
        <f>SUM('[2]01'!ET38,'[2]02'!ET38,'[2]03'!ET38,'[2]04'!ET38,'[2]05'!ET38,'[2]06'!ET38,'[2]07'!ET38,'[2]08'!ET38,'[2]09'!ET38,'[2]10'!ET38,'[2]11'!ET38,'[2]12'!ET38)</f>
        <v>0</v>
      </c>
      <c r="ET34" s="7">
        <f>SUM('[2]01'!EU38,'[2]02'!EU38,'[2]03'!EU38,'[2]04'!EU38,'[2]05'!EU38,'[2]06'!EU38,'[2]07'!EU38,'[2]08'!EU38,'[2]09'!EU38,'[2]10'!EU38,'[2]11'!EU38,'[2]12'!EU38)</f>
        <v>0</v>
      </c>
      <c r="EU34" s="7">
        <f t="shared" si="9"/>
        <v>0</v>
      </c>
    </row>
    <row r="35" spans="1:151" ht="15" x14ac:dyDescent="0.25">
      <c r="A35" s="6" t="s">
        <v>46</v>
      </c>
      <c r="B35" s="7">
        <f>SUM('[2]01'!C39,'[2]02'!C39,'[2]03'!C39,'[2]04'!C39,'[2]05'!C39,'[2]06'!C39,'[2]07'!C39,'[2]08'!C39,'[2]09'!C39,'[2]10'!C39,'[2]11'!C39,'[2]12'!C39)</f>
        <v>0</v>
      </c>
      <c r="C35" s="7">
        <f>SUM('[2]01'!D39,'[2]02'!D39,'[2]03'!D39,'[2]04'!D39,'[2]05'!D39,'[2]06'!D39,'[2]07'!D39,'[2]08'!D39,'[2]09'!D39,'[2]10'!D39,'[2]11'!D39,'[2]12'!D39)</f>
        <v>0</v>
      </c>
      <c r="D35" s="7">
        <f>SUM('[2]01'!E39,'[2]02'!E39,'[2]03'!E39,'[2]04'!E39,'[2]05'!E39,'[2]06'!E39,'[2]07'!E39,'[2]08'!E39,'[2]09'!E39,'[2]10'!E39,'[2]11'!E39,'[2]12'!E39)</f>
        <v>0</v>
      </c>
      <c r="E35" s="7">
        <f>SUM('[2]01'!F39,'[2]02'!F39,'[2]03'!F39,'[2]04'!F39,'[2]05'!F39,'[2]06'!F39,'[2]07'!F39,'[2]08'!F39,'[2]09'!F39,'[2]10'!F39,'[2]11'!F39,'[2]12'!F39)</f>
        <v>0</v>
      </c>
      <c r="F35" s="7">
        <f>SUM('[2]01'!G39,'[2]02'!G39,'[2]03'!G39,'[2]04'!G39,'[2]05'!G39,'[2]06'!G39,'[2]07'!G39,'[2]08'!G39,'[2]09'!G39,'[2]10'!G39,'[2]11'!G39,'[2]12'!G39)</f>
        <v>0</v>
      </c>
      <c r="G35" s="7">
        <f>SUM('[2]01'!H39,'[2]02'!H39,'[2]03'!H39,'[2]04'!H39,'[2]05'!H39,'[2]06'!H39,'[2]07'!H39,'[2]08'!H39,'[2]09'!H39,'[2]10'!H39,'[2]11'!H39,'[2]12'!H39)</f>
        <v>0</v>
      </c>
      <c r="H35" s="7">
        <f>SUM('[2]01'!I39,'[2]02'!I39,'[2]03'!I39,'[2]04'!I39,'[2]05'!I39,'[2]06'!I39,'[2]07'!I39,'[2]08'!I39,'[2]09'!I39,'[2]10'!I39,'[2]11'!I39,'[2]12'!I39)</f>
        <v>0</v>
      </c>
      <c r="I35" s="7">
        <f>SUM('[2]01'!J39,'[2]02'!J39,'[2]03'!J39,'[2]04'!J39,'[2]05'!J39,'[2]06'!J39,'[2]07'!J39,'[2]08'!J39,'[2]09'!J39,'[2]10'!J39,'[2]11'!J39,'[2]12'!J39)</f>
        <v>0</v>
      </c>
      <c r="J35" s="7">
        <f>SUM('[2]01'!K39,'[2]02'!K39,'[2]03'!K39,'[2]04'!K39,'[2]05'!K39,'[2]06'!K39,'[2]07'!K39,'[2]08'!K39,'[2]09'!K39,'[2]10'!K39,'[2]11'!K39,'[2]12'!K39)</f>
        <v>0</v>
      </c>
      <c r="K35" s="7">
        <f>SUM('[2]01'!L39,'[2]02'!L39,'[2]03'!L39,'[2]04'!L39,'[2]05'!L39,'[2]06'!L39,'[2]07'!L39,'[2]08'!L39,'[2]09'!L39,'[2]10'!L39,'[2]11'!L39,'[2]12'!L39)</f>
        <v>0</v>
      </c>
      <c r="L35" s="7">
        <f>SUM('[2]01'!M39,'[2]02'!M39,'[2]03'!M39,'[2]04'!M39,'[2]05'!M39,'[2]06'!M39,'[2]07'!M39,'[2]08'!M39,'[2]09'!M39,'[2]10'!M39,'[2]11'!M39,'[2]12'!M39)</f>
        <v>0</v>
      </c>
      <c r="M35" s="7">
        <f>SUM('[2]01'!N39,'[2]02'!N39,'[2]03'!N39,'[2]04'!N39,'[2]05'!N39,'[2]06'!N39,'[2]07'!N39,'[2]08'!N39,'[2]09'!N39,'[2]10'!N39,'[2]11'!N39,'[2]12'!N39)</f>
        <v>0</v>
      </c>
      <c r="N35" s="7">
        <f>SUM('[2]01'!O39,'[2]02'!O39,'[2]03'!O39,'[2]04'!O39,'[2]05'!O39,'[2]06'!O39,'[2]07'!O39,'[2]08'!O39,'[2]09'!O39,'[2]10'!O39,'[2]11'!O39,'[2]12'!O39)</f>
        <v>0</v>
      </c>
      <c r="O35" s="7">
        <f>SUM('[2]01'!P39,'[2]02'!P39,'[2]03'!P39,'[2]04'!P39,'[2]05'!P39,'[2]06'!P39,'[2]07'!P39,'[2]08'!P39,'[2]09'!P39,'[2]10'!P39,'[2]11'!P39,'[2]12'!P39)</f>
        <v>0</v>
      </c>
      <c r="P35" s="7">
        <f t="shared" si="0"/>
        <v>0</v>
      </c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7">
        <f t="shared" si="1"/>
        <v>0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7">
        <f t="shared" si="2"/>
        <v>0</v>
      </c>
      <c r="AU35" s="7">
        <f>SUM('[2]01'!AV39,'[2]02'!AV39,'[2]03'!AV39,'[2]04'!AV39,'[2]05'!AV39,'[2]06'!AV39,'[2]07'!AV39,'[2]08'!AV39,'[2]09'!AV39,'[2]10'!AV39,'[2]11'!AV39,'[2]12'!AV39)</f>
        <v>0</v>
      </c>
      <c r="AV35" s="7">
        <f>SUM('[2]01'!AW39,'[2]02'!AW39,'[2]03'!AW39,'[2]04'!AW39,'[2]05'!AW39,'[2]06'!AW39,'[2]07'!AW39,'[2]08'!AW39,'[2]09'!AW39,'[2]10'!AW39,'[2]11'!AW39,'[2]12'!AW39)</f>
        <v>0</v>
      </c>
      <c r="AW35" s="7">
        <f>SUM('[2]01'!AX39,'[2]02'!AX39,'[2]03'!AX39,'[2]04'!AX39,'[2]05'!AX39,'[2]06'!AX39,'[2]07'!AX39,'[2]08'!AX39,'[2]09'!AX39,'[2]10'!AX39,'[2]11'!AX39,'[2]12'!AX39)</f>
        <v>0</v>
      </c>
      <c r="AX35" s="7">
        <f>SUM('[2]01'!AY39,'[2]02'!AY39,'[2]03'!AY39,'[2]04'!AY39,'[2]05'!AY39,'[2]06'!AY39,'[2]07'!AY39,'[2]08'!AY39,'[2]09'!AY39,'[2]10'!AY39,'[2]11'!AY39,'[2]12'!AY39)</f>
        <v>0</v>
      </c>
      <c r="AY35" s="7">
        <f>SUM('[2]01'!AZ39,'[2]02'!AZ39,'[2]03'!AZ39,'[2]04'!AZ39,'[2]05'!AZ39,'[2]06'!AZ39,'[2]07'!AZ39,'[2]08'!AZ39,'[2]09'!AZ39,'[2]10'!AZ39,'[2]11'!AZ39,'[2]12'!AZ39)</f>
        <v>0</v>
      </c>
      <c r="AZ35" s="7">
        <f>SUM('[2]01'!BA39,'[2]02'!BA39,'[2]03'!BA39,'[2]04'!BA39,'[2]05'!BA39,'[2]06'!BA39,'[2]07'!BA39,'[2]08'!BA39,'[2]09'!BA39,'[2]10'!BA39,'[2]11'!BA39,'[2]12'!BA39)</f>
        <v>0</v>
      </c>
      <c r="BA35" s="7">
        <f>SUM('[2]01'!BB39,'[2]02'!BB39,'[2]03'!BB39,'[2]04'!BB39,'[2]05'!BB39,'[2]06'!BB39,'[2]07'!BB39,'[2]08'!BB39,'[2]09'!BB39,'[2]10'!BB39,'[2]11'!BB39,'[2]12'!BB39)</f>
        <v>0</v>
      </c>
      <c r="BB35" s="7">
        <f>SUM('[2]01'!BC39,'[2]02'!BC39,'[2]03'!BC39,'[2]04'!BC39,'[2]05'!BC39,'[2]06'!BC39,'[2]07'!BC39,'[2]08'!BC39,'[2]09'!BC39,'[2]10'!BC39,'[2]11'!BC39,'[2]12'!BC39)</f>
        <v>0</v>
      </c>
      <c r="BC35" s="7">
        <f>SUM('[2]01'!BD39,'[2]02'!BD39,'[2]03'!BD39,'[2]04'!BD39,'[2]05'!BD39,'[2]06'!BD39,'[2]07'!BD39,'[2]08'!BD39,'[2]09'!BD39,'[2]10'!BD39,'[2]11'!BD39,'[2]12'!BD39)</f>
        <v>0</v>
      </c>
      <c r="BD35" s="7">
        <f>SUM('[2]01'!BE39,'[2]02'!BE39,'[2]03'!BE39,'[2]04'!BE39,'[2]05'!BE39,'[2]06'!BE39,'[2]07'!BE39,'[2]08'!BE39,'[2]09'!BE39,'[2]10'!BE39,'[2]11'!BE39,'[2]12'!BE39)</f>
        <v>0</v>
      </c>
      <c r="BE35" s="7">
        <f>SUM('[2]01'!BF39,'[2]02'!BF39,'[2]03'!BF39,'[2]04'!BF39,'[2]05'!BF39,'[2]06'!BF39,'[2]07'!BF39,'[2]08'!BF39,'[2]09'!BF39,'[2]10'!BF39,'[2]11'!BF39,'[2]12'!BF39)</f>
        <v>0</v>
      </c>
      <c r="BF35" s="7">
        <f>SUM('[2]01'!BG39,'[2]02'!BG39,'[2]03'!BG39,'[2]04'!BG39,'[2]05'!BG39,'[2]06'!BG39,'[2]07'!BG39,'[2]08'!BG39,'[2]09'!BG39,'[2]10'!BG39,'[2]11'!BG39,'[2]12'!BG39)</f>
        <v>0</v>
      </c>
      <c r="BG35" s="7">
        <f>SUM('[2]01'!BH39,'[2]02'!BH39,'[2]03'!BH39,'[2]04'!BH39,'[2]05'!BH39,'[2]06'!BH39,'[2]07'!BH39,'[2]08'!BH39,'[2]09'!BH39,'[2]10'!BH39,'[2]11'!BH39,'[2]12'!BH39)</f>
        <v>0</v>
      </c>
      <c r="BH35" s="7">
        <f>SUM('[2]01'!BI39,'[2]02'!BI39,'[2]03'!BI39,'[2]04'!BI39,'[2]05'!BI39,'[2]06'!BI39,'[2]07'!BI39,'[2]08'!BI39,'[2]09'!BI39,'[2]10'!BI39,'[2]11'!BI39,'[2]12'!BI39)</f>
        <v>0</v>
      </c>
      <c r="BI35" s="7">
        <f t="shared" si="3"/>
        <v>0</v>
      </c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7">
        <f t="shared" si="4"/>
        <v>0</v>
      </c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7">
        <f t="shared" si="5"/>
        <v>0</v>
      </c>
      <c r="CN35" s="7">
        <f>SUM('[2]01'!CO39,'[2]02'!CO39,'[2]03'!CO39,'[2]04'!CO39,'[2]05'!CO39,'[2]06'!CO39,'[2]07'!CO39,'[2]08'!CO39,'[2]09'!CO39,'[2]10'!CO39,'[2]11'!CO39,'[2]12'!CO39)</f>
        <v>0</v>
      </c>
      <c r="CO35" s="7">
        <f>SUM('[2]01'!CP39,'[2]02'!CP39,'[2]03'!CP39,'[2]04'!CP39,'[2]05'!CP39,'[2]06'!CP39,'[2]07'!CP39,'[2]08'!CP39,'[2]09'!CP39,'[2]10'!CP39,'[2]11'!CP39,'[2]12'!CP39)</f>
        <v>0</v>
      </c>
      <c r="CP35" s="7">
        <f>SUM('[2]01'!CQ39,'[2]02'!CQ39,'[2]03'!CQ39,'[2]04'!CQ39,'[2]05'!CQ39,'[2]06'!CQ39,'[2]07'!CQ39,'[2]08'!CQ39,'[2]09'!CQ39,'[2]10'!CQ39,'[2]11'!CQ39,'[2]12'!CQ39)</f>
        <v>0</v>
      </c>
      <c r="CQ35" s="7">
        <f>SUM('[2]01'!CR39,'[2]02'!CR39,'[2]03'!CR39,'[2]04'!CR39,'[2]05'!CR39,'[2]06'!CR39,'[2]07'!CR39,'[2]08'!CR39,'[2]09'!CR39,'[2]10'!CR39,'[2]11'!CR39,'[2]12'!CR39)</f>
        <v>0</v>
      </c>
      <c r="CR35" s="7">
        <f>SUM('[2]01'!CS39,'[2]02'!CS39,'[2]03'!CS39,'[2]04'!CS39,'[2]05'!CS39,'[2]06'!CS39,'[2]07'!CS39,'[2]08'!CS39,'[2]09'!CS39,'[2]10'!CS39,'[2]11'!CS39,'[2]12'!CS39)</f>
        <v>0</v>
      </c>
      <c r="CS35" s="7">
        <f>SUM('[2]01'!CT39,'[2]02'!CT39,'[2]03'!CT39,'[2]04'!CT39,'[2]05'!CT39,'[2]06'!CT39,'[2]07'!CT39,'[2]08'!CT39,'[2]09'!CT39,'[2]10'!CT39,'[2]11'!CT39,'[2]12'!CT39)</f>
        <v>0</v>
      </c>
      <c r="CT35" s="7">
        <f>SUM('[2]01'!CU39,'[2]02'!CU39,'[2]03'!CU39,'[2]04'!CU39,'[2]05'!CU39,'[2]06'!CU39,'[2]07'!CU39,'[2]08'!CU39,'[2]09'!CU39,'[2]10'!CU39,'[2]11'!CU39,'[2]12'!CU39)</f>
        <v>0</v>
      </c>
      <c r="CU35" s="7">
        <f>SUM('[2]01'!CV39,'[2]02'!CV39,'[2]03'!CV39,'[2]04'!CV39,'[2]05'!CV39,'[2]06'!CV39,'[2]07'!CV39,'[2]08'!CV39,'[2]09'!CV39,'[2]10'!CV39,'[2]11'!CV39,'[2]12'!CV39)</f>
        <v>0</v>
      </c>
      <c r="CV35" s="7">
        <f>SUM('[2]01'!CW39,'[2]02'!CW39,'[2]03'!CW39,'[2]04'!CW39,'[2]05'!CW39,'[2]06'!CW39,'[2]07'!CW39,'[2]08'!CW39,'[2]09'!CW39,'[2]10'!CW39,'[2]11'!CW39,'[2]12'!CW39)</f>
        <v>0</v>
      </c>
      <c r="CW35" s="7">
        <f>SUM('[2]01'!CX39,'[2]02'!CX39,'[2]03'!CX39,'[2]04'!CX39,'[2]05'!CX39,'[2]06'!CX39,'[2]07'!CX39,'[2]08'!CX39,'[2]09'!CX39,'[2]10'!CX39,'[2]11'!CX39,'[2]12'!CX39)</f>
        <v>0</v>
      </c>
      <c r="CX35" s="7">
        <f>SUM('[2]01'!CY39,'[2]02'!CY39,'[2]03'!CY39,'[2]04'!CY39,'[2]05'!CY39,'[2]06'!CY39,'[2]07'!CY39,'[2]08'!CY39,'[2]09'!CY39,'[2]10'!CY39,'[2]11'!CY39,'[2]12'!CY39)</f>
        <v>0</v>
      </c>
      <c r="CY35" s="7">
        <f>SUM('[2]01'!CZ39,'[2]02'!CZ39,'[2]03'!CZ39,'[2]04'!CZ39,'[2]05'!CZ39,'[2]06'!CZ39,'[2]07'!CZ39,'[2]08'!CZ39,'[2]09'!CZ39,'[2]10'!CZ39,'[2]11'!CZ39,'[2]12'!CZ39)</f>
        <v>0</v>
      </c>
      <c r="CZ35" s="7">
        <f>SUM('[2]01'!DA39,'[2]02'!DA39,'[2]03'!DA39,'[2]04'!DA39,'[2]05'!DA39,'[2]06'!DA39,'[2]07'!DA39,'[2]08'!DA39,'[2]09'!DA39,'[2]10'!DA39,'[2]11'!DA39,'[2]12'!DA39)</f>
        <v>0</v>
      </c>
      <c r="DA35" s="7">
        <f>SUM('[2]01'!DB39,'[2]02'!DB39,'[2]03'!DB39,'[2]04'!DB39,'[2]05'!DB39,'[2]06'!DB39,'[2]07'!DB39,'[2]08'!DB39,'[2]09'!DB39,'[2]10'!DB39,'[2]11'!DB39,'[2]12'!DB39)</f>
        <v>0</v>
      </c>
      <c r="DB35" s="7">
        <f t="shared" si="6"/>
        <v>0</v>
      </c>
      <c r="DC35" s="7">
        <f>SUM('[2]01'!DD39,'[2]02'!DD39,'[2]03'!DD39,'[2]04'!DD39,'[2]05'!DD39,'[2]06'!DD39,'[2]07'!DD39,'[2]08'!DD39,'[2]09'!DD39,'[2]10'!DD39,'[2]11'!DD39,'[2]12'!DD39)</f>
        <v>0</v>
      </c>
      <c r="DD35" s="7">
        <f>SUM('[2]01'!DE39,'[2]02'!DE39,'[2]03'!DE39,'[2]04'!DE39,'[2]05'!DE39,'[2]06'!DE39,'[2]07'!DE39,'[2]08'!DE39,'[2]09'!DE39,'[2]10'!DE39,'[2]11'!DE39,'[2]12'!DE39)</f>
        <v>0</v>
      </c>
      <c r="DE35" s="7">
        <f>SUM('[2]01'!DF39,'[2]02'!DF39,'[2]03'!DF39,'[2]04'!DF39,'[2]05'!DF39,'[2]06'!DF39,'[2]07'!DF39,'[2]08'!DF39,'[2]09'!DF39,'[2]10'!DF39,'[2]11'!DF39,'[2]12'!DF39)</f>
        <v>0</v>
      </c>
      <c r="DF35" s="7">
        <f>SUM('[2]01'!DG39,'[2]02'!DG39,'[2]03'!DG39,'[2]04'!DG39,'[2]05'!DG39,'[2]06'!DG39,'[2]07'!DG39,'[2]08'!DG39,'[2]09'!DG39,'[2]10'!DG39,'[2]11'!DG39,'[2]12'!DG39)</f>
        <v>0</v>
      </c>
      <c r="DG35" s="7">
        <f>SUM('[2]01'!DH39,'[2]02'!DH39,'[2]03'!DH39,'[2]04'!DH39,'[2]05'!DH39,'[2]06'!DH39,'[2]07'!DH39,'[2]08'!DH39,'[2]09'!DH39,'[2]10'!DH39,'[2]11'!DH39,'[2]12'!DH39)</f>
        <v>0</v>
      </c>
      <c r="DH35" s="7">
        <f>SUM('[2]01'!DI39,'[2]02'!DI39,'[2]03'!DI39,'[2]04'!DI39,'[2]05'!DI39,'[2]06'!DI39,'[2]07'!DI39,'[2]08'!DI39,'[2]09'!DI39,'[2]10'!DI39,'[2]11'!DI39,'[2]12'!DI39)</f>
        <v>0</v>
      </c>
      <c r="DI35" s="7">
        <f>SUM('[2]01'!DJ39,'[2]02'!DJ39,'[2]03'!DJ39,'[2]04'!DJ39,'[2]05'!DJ39,'[2]06'!DJ39,'[2]07'!DJ39,'[2]08'!DJ39,'[2]09'!DJ39,'[2]10'!DJ39,'[2]11'!DJ39,'[2]12'!DJ39)</f>
        <v>0</v>
      </c>
      <c r="DJ35" s="7">
        <f>SUM('[2]01'!DK39,'[2]02'!DK39,'[2]03'!DK39,'[2]04'!DK39,'[2]05'!DK39,'[2]06'!DK39,'[2]07'!DK39,'[2]08'!DK39,'[2]09'!DK39,'[2]10'!DK39,'[2]11'!DK39,'[2]12'!DK39)</f>
        <v>0</v>
      </c>
      <c r="DK35" s="7">
        <f>SUM('[2]01'!DL39,'[2]02'!DL39,'[2]03'!DL39,'[2]04'!DL39,'[2]05'!DL39,'[2]06'!DL39,'[2]07'!DL39,'[2]08'!DL39,'[2]09'!DL39,'[2]10'!DL39,'[2]11'!DL39,'[2]12'!DL39)</f>
        <v>0</v>
      </c>
      <c r="DL35" s="7">
        <f>SUM('[2]01'!DM39,'[2]02'!DM39,'[2]03'!DM39,'[2]04'!DM39,'[2]05'!DM39,'[2]06'!DM39,'[2]07'!DM39,'[2]08'!DM39,'[2]09'!DM39,'[2]10'!DM39,'[2]11'!DM39,'[2]12'!DM39)</f>
        <v>0</v>
      </c>
      <c r="DM35" s="7">
        <f>SUM('[2]01'!DN39,'[2]02'!DN39,'[2]03'!DN39,'[2]04'!DN39,'[2]05'!DN39,'[2]06'!DN39,'[2]07'!DN39,'[2]08'!DN39,'[2]09'!DN39,'[2]10'!DN39,'[2]11'!DN39,'[2]12'!DN39)</f>
        <v>0</v>
      </c>
      <c r="DN35" s="7">
        <f>SUM('[2]01'!DO39,'[2]02'!DO39,'[2]03'!DO39,'[2]04'!DO39,'[2]05'!DO39,'[2]06'!DO39,'[2]07'!DO39,'[2]08'!DO39,'[2]09'!DO39,'[2]10'!DO39,'[2]11'!DO39,'[2]12'!DO39)</f>
        <v>0</v>
      </c>
      <c r="DO35" s="7">
        <f>SUM('[2]01'!DP39,'[2]02'!DP39,'[2]03'!DP39,'[2]04'!DP39,'[2]05'!DP39,'[2]06'!DP39,'[2]07'!DP39,'[2]08'!DP39,'[2]09'!DP39,'[2]10'!DP39,'[2]11'!DP39,'[2]12'!DP39)</f>
        <v>0</v>
      </c>
      <c r="DP35" s="7">
        <f>SUM('[2]01'!DQ39,'[2]02'!DQ39,'[2]03'!DQ39,'[2]04'!DQ39,'[2]05'!DQ39,'[2]06'!DQ39,'[2]07'!DQ39,'[2]08'!DQ39,'[2]09'!DQ39,'[2]10'!DQ39,'[2]11'!DQ39,'[2]12'!DQ39)</f>
        <v>0</v>
      </c>
      <c r="DQ35" s="7">
        <f t="shared" si="7"/>
        <v>0</v>
      </c>
      <c r="DR35" s="7">
        <f>SUM('[2]01'!DS39,'[2]02'!DS39,'[2]03'!DS39,'[2]04'!DS39,'[2]05'!DS39,'[2]06'!DS39,'[2]07'!DS39,'[2]08'!DS39,'[2]09'!DS39,'[2]10'!DS39,'[2]11'!DS39,'[2]12'!DS39)</f>
        <v>0</v>
      </c>
      <c r="DS35" s="7">
        <f>SUM('[2]01'!DT39,'[2]02'!DT39,'[2]03'!DT39,'[2]04'!DT39,'[2]05'!DT39,'[2]06'!DT39,'[2]07'!DT39,'[2]08'!DT39,'[2]09'!DT39,'[2]10'!DT39,'[2]11'!DT39,'[2]12'!DT39)</f>
        <v>0</v>
      </c>
      <c r="DT35" s="7">
        <f>SUM('[2]01'!DU39,'[2]02'!DU39,'[2]03'!DU39,'[2]04'!DU39,'[2]05'!DU39,'[2]06'!DU39,'[2]07'!DU39,'[2]08'!DU39,'[2]09'!DU39,'[2]10'!DU39,'[2]11'!DU39,'[2]12'!DU39)</f>
        <v>0</v>
      </c>
      <c r="DU35" s="7">
        <f>SUM('[2]01'!DV39,'[2]02'!DV39,'[2]03'!DV39,'[2]04'!DV39,'[2]05'!DV39,'[2]06'!DV39,'[2]07'!DV39,'[2]08'!DV39,'[2]09'!DV39,'[2]10'!DV39,'[2]11'!DV39,'[2]12'!DV39)</f>
        <v>0</v>
      </c>
      <c r="DV35" s="7">
        <f>SUM('[2]01'!DW39,'[2]02'!DW39,'[2]03'!DW39,'[2]04'!DW39,'[2]05'!DW39,'[2]06'!DW39,'[2]07'!DW39,'[2]08'!DW39,'[2]09'!DW39,'[2]10'!DW39,'[2]11'!DW39,'[2]12'!DW39)</f>
        <v>0</v>
      </c>
      <c r="DW35" s="7">
        <f>SUM('[2]01'!DX39,'[2]02'!DX39,'[2]03'!DX39,'[2]04'!DX39,'[2]05'!DX39,'[2]06'!DX39,'[2]07'!DX39,'[2]08'!DX39,'[2]09'!DX39,'[2]10'!DX39,'[2]11'!DX39,'[2]12'!DX39)</f>
        <v>0</v>
      </c>
      <c r="DX35" s="7">
        <f>SUM('[2]01'!DY39,'[2]02'!DY39,'[2]03'!DY39,'[2]04'!DY39,'[2]05'!DY39,'[2]06'!DY39,'[2]07'!DY39,'[2]08'!DY39,'[2]09'!DY39,'[2]10'!DY39,'[2]11'!DY39,'[2]12'!DY39)</f>
        <v>0</v>
      </c>
      <c r="DY35" s="7">
        <f>SUM('[2]01'!DZ39,'[2]02'!DZ39,'[2]03'!DZ39,'[2]04'!DZ39,'[2]05'!DZ39,'[2]06'!DZ39,'[2]07'!DZ39,'[2]08'!DZ39,'[2]09'!DZ39,'[2]10'!DZ39,'[2]11'!DZ39,'[2]12'!DZ39)</f>
        <v>0</v>
      </c>
      <c r="DZ35" s="7">
        <f>SUM('[2]01'!EA39,'[2]02'!EA39,'[2]03'!EA39,'[2]04'!EA39,'[2]05'!EA39,'[2]06'!EA39,'[2]07'!EA39,'[2]08'!EA39,'[2]09'!EA39,'[2]10'!EA39,'[2]11'!EA39,'[2]12'!EA39)</f>
        <v>0</v>
      </c>
      <c r="EA35" s="7">
        <f>SUM('[2]01'!EB39,'[2]02'!EB39,'[2]03'!EB39,'[2]04'!EB39,'[2]05'!EB39,'[2]06'!EB39,'[2]07'!EB39,'[2]08'!EB39,'[2]09'!EB39,'[2]10'!EB39,'[2]11'!EB39,'[2]12'!EB39)</f>
        <v>0</v>
      </c>
      <c r="EB35" s="7">
        <f>SUM('[2]01'!EC39,'[2]02'!EC39,'[2]03'!EC39,'[2]04'!EC39,'[2]05'!EC39,'[2]06'!EC39,'[2]07'!EC39,'[2]08'!EC39,'[2]09'!EC39,'[2]10'!EC39,'[2]11'!EC39,'[2]12'!EC39)</f>
        <v>0</v>
      </c>
      <c r="EC35" s="7">
        <f>SUM('[2]01'!ED39,'[2]02'!ED39,'[2]03'!ED39,'[2]04'!ED39,'[2]05'!ED39,'[2]06'!ED39,'[2]07'!ED39,'[2]08'!ED39,'[2]09'!ED39,'[2]10'!ED39,'[2]11'!ED39,'[2]12'!ED39)</f>
        <v>0</v>
      </c>
      <c r="ED35" s="7">
        <f>SUM('[2]01'!EE39,'[2]02'!EE39,'[2]03'!EE39,'[2]04'!EE39,'[2]05'!EE39,'[2]06'!EE39,'[2]07'!EE39,'[2]08'!EE39,'[2]09'!EE39,'[2]10'!EE39,'[2]11'!EE39,'[2]12'!EE39)</f>
        <v>0</v>
      </c>
      <c r="EE35" s="7">
        <f>SUM('[2]01'!EF39,'[2]02'!EF39,'[2]03'!EF39,'[2]04'!EF39,'[2]05'!EF39,'[2]06'!EF39,'[2]07'!EF39,'[2]08'!EF39,'[2]09'!EF39,'[2]10'!EF39,'[2]11'!EF39,'[2]12'!EF39)</f>
        <v>0</v>
      </c>
      <c r="EF35" s="7">
        <f t="shared" si="8"/>
        <v>0</v>
      </c>
      <c r="EG35" s="7">
        <f>SUM('[2]01'!EH39,'[2]02'!EH39,'[2]03'!EH39,'[2]04'!EH39,'[2]05'!EH39,'[2]06'!EH39,'[2]07'!EH39,'[2]08'!EH39,'[2]09'!EH39,'[2]10'!EH39,'[2]11'!EH39,'[2]12'!EH39)</f>
        <v>0</v>
      </c>
      <c r="EH35" s="7">
        <f>SUM('[2]01'!EI39,'[2]02'!EI39,'[2]03'!EI39,'[2]04'!EI39,'[2]05'!EI39,'[2]06'!EI39,'[2]07'!EI39,'[2]08'!EI39,'[2]09'!EI39,'[2]10'!EI39,'[2]11'!EI39,'[2]12'!EI39)</f>
        <v>0</v>
      </c>
      <c r="EI35" s="7">
        <f>SUM('[2]01'!EJ39,'[2]02'!EJ39,'[2]03'!EJ39,'[2]04'!EJ39,'[2]05'!EJ39,'[2]06'!EJ39,'[2]07'!EJ39,'[2]08'!EJ39,'[2]09'!EJ39,'[2]10'!EJ39,'[2]11'!EJ39,'[2]12'!EJ39)</f>
        <v>0</v>
      </c>
      <c r="EJ35" s="7">
        <f>SUM('[2]01'!EK39,'[2]02'!EK39,'[2]03'!EK39,'[2]04'!EK39,'[2]05'!EK39,'[2]06'!EK39,'[2]07'!EK39,'[2]08'!EK39,'[2]09'!EK39,'[2]10'!EK39,'[2]11'!EK39,'[2]12'!EK39)</f>
        <v>0</v>
      </c>
      <c r="EK35" s="7">
        <f>SUM('[2]01'!EL39,'[2]02'!EL39,'[2]03'!EL39,'[2]04'!EL39,'[2]05'!EL39,'[2]06'!EL39,'[2]07'!EL39,'[2]08'!EL39,'[2]09'!EL39,'[2]10'!EL39,'[2]11'!EL39,'[2]12'!EL39)</f>
        <v>0</v>
      </c>
      <c r="EL35" s="7">
        <f>SUM('[2]01'!EM39,'[2]02'!EM39,'[2]03'!EM39,'[2]04'!EM39,'[2]05'!EM39,'[2]06'!EM39,'[2]07'!EM39,'[2]08'!EM39,'[2]09'!EM39,'[2]10'!EM39,'[2]11'!EM39,'[2]12'!EM39)</f>
        <v>0</v>
      </c>
      <c r="EM35" s="7">
        <f>SUM('[2]01'!EN39,'[2]02'!EN39,'[2]03'!EN39,'[2]04'!EN39,'[2]05'!EN39,'[2]06'!EN39,'[2]07'!EN39,'[2]08'!EN39,'[2]09'!EN39,'[2]10'!EN39,'[2]11'!EN39,'[2]12'!EN39)</f>
        <v>0</v>
      </c>
      <c r="EN35" s="7">
        <f>SUM('[2]01'!EO39,'[2]02'!EO39,'[2]03'!EO39,'[2]04'!EO39,'[2]05'!EO39,'[2]06'!EO39,'[2]07'!EO39,'[2]08'!EO39,'[2]09'!EO39,'[2]10'!EO39,'[2]11'!EO39,'[2]12'!EO39)</f>
        <v>0</v>
      </c>
      <c r="EO35" s="7">
        <f>SUM('[2]01'!EP39,'[2]02'!EP39,'[2]03'!EP39,'[2]04'!EP39,'[2]05'!EP39,'[2]06'!EP39,'[2]07'!EP39,'[2]08'!EP39,'[2]09'!EP39,'[2]10'!EP39,'[2]11'!EP39,'[2]12'!EP39)</f>
        <v>0</v>
      </c>
      <c r="EP35" s="7">
        <f>SUM('[2]01'!EQ39,'[2]02'!EQ39,'[2]03'!EQ39,'[2]04'!EQ39,'[2]05'!EQ39,'[2]06'!EQ39,'[2]07'!EQ39,'[2]08'!EQ39,'[2]09'!EQ39,'[2]10'!EQ39,'[2]11'!EQ39,'[2]12'!EQ39)</f>
        <v>0</v>
      </c>
      <c r="EQ35" s="7">
        <f>SUM('[2]01'!ER39,'[2]02'!ER39,'[2]03'!ER39,'[2]04'!ER39,'[2]05'!ER39,'[2]06'!ER39,'[2]07'!ER39,'[2]08'!ER39,'[2]09'!ER39,'[2]10'!ER39,'[2]11'!ER39,'[2]12'!ER39)</f>
        <v>0</v>
      </c>
      <c r="ER35" s="7">
        <f>SUM('[2]01'!ES39,'[2]02'!ES39,'[2]03'!ES39,'[2]04'!ES39,'[2]05'!ES39,'[2]06'!ES39,'[2]07'!ES39,'[2]08'!ES39,'[2]09'!ES39,'[2]10'!ES39,'[2]11'!ES39,'[2]12'!ES39)</f>
        <v>0</v>
      </c>
      <c r="ES35" s="7">
        <f>SUM('[2]01'!ET39,'[2]02'!ET39,'[2]03'!ET39,'[2]04'!ET39,'[2]05'!ET39,'[2]06'!ET39,'[2]07'!ET39,'[2]08'!ET39,'[2]09'!ET39,'[2]10'!ET39,'[2]11'!ET39,'[2]12'!ET39)</f>
        <v>0</v>
      </c>
      <c r="ET35" s="7">
        <f>SUM('[2]01'!EU39,'[2]02'!EU39,'[2]03'!EU39,'[2]04'!EU39,'[2]05'!EU39,'[2]06'!EU39,'[2]07'!EU39,'[2]08'!EU39,'[2]09'!EU39,'[2]10'!EU39,'[2]11'!EU39,'[2]12'!EU39)</f>
        <v>0</v>
      </c>
      <c r="EU35" s="7">
        <f t="shared" si="9"/>
        <v>0</v>
      </c>
    </row>
    <row r="36" spans="1:151" ht="15" x14ac:dyDescent="0.25">
      <c r="A36" s="6" t="s">
        <v>47</v>
      </c>
      <c r="B36" s="7">
        <f>SUM('[2]01'!C40,'[2]02'!C40,'[2]03'!C40,'[2]04'!C40,'[2]05'!C40,'[2]06'!C40,'[2]07'!C40,'[2]08'!C40,'[2]09'!C40,'[2]10'!C40,'[2]11'!C40,'[2]12'!C40)</f>
        <v>0</v>
      </c>
      <c r="C36" s="7">
        <f>SUM('[2]01'!D40,'[2]02'!D40,'[2]03'!D40,'[2]04'!D40,'[2]05'!D40,'[2]06'!D40,'[2]07'!D40,'[2]08'!D40,'[2]09'!D40,'[2]10'!D40,'[2]11'!D40,'[2]12'!D40)</f>
        <v>0</v>
      </c>
      <c r="D36" s="7">
        <f>SUM('[2]01'!E40,'[2]02'!E40,'[2]03'!E40,'[2]04'!E40,'[2]05'!E40,'[2]06'!E40,'[2]07'!E40,'[2]08'!E40,'[2]09'!E40,'[2]10'!E40,'[2]11'!E40,'[2]12'!E40)</f>
        <v>0</v>
      </c>
      <c r="E36" s="7">
        <f>SUM('[2]01'!F40,'[2]02'!F40,'[2]03'!F40,'[2]04'!F40,'[2]05'!F40,'[2]06'!F40,'[2]07'!F40,'[2]08'!F40,'[2]09'!F40,'[2]10'!F40,'[2]11'!F40,'[2]12'!F40)</f>
        <v>0</v>
      </c>
      <c r="F36" s="7">
        <f>SUM('[2]01'!G40,'[2]02'!G40,'[2]03'!G40,'[2]04'!G40,'[2]05'!G40,'[2]06'!G40,'[2]07'!G40,'[2]08'!G40,'[2]09'!G40,'[2]10'!G40,'[2]11'!G40,'[2]12'!G40)</f>
        <v>0</v>
      </c>
      <c r="G36" s="7">
        <f>SUM('[2]01'!H40,'[2]02'!H40,'[2]03'!H40,'[2]04'!H40,'[2]05'!H40,'[2]06'!H40,'[2]07'!H40,'[2]08'!H40,'[2]09'!H40,'[2]10'!H40,'[2]11'!H40,'[2]12'!H40)</f>
        <v>0</v>
      </c>
      <c r="H36" s="7">
        <f>SUM('[2]01'!I40,'[2]02'!I40,'[2]03'!I40,'[2]04'!I40,'[2]05'!I40,'[2]06'!I40,'[2]07'!I40,'[2]08'!I40,'[2]09'!I40,'[2]10'!I40,'[2]11'!I40,'[2]12'!I40)</f>
        <v>0</v>
      </c>
      <c r="I36" s="7">
        <f>SUM('[2]01'!J40,'[2]02'!J40,'[2]03'!J40,'[2]04'!J40,'[2]05'!J40,'[2]06'!J40,'[2]07'!J40,'[2]08'!J40,'[2]09'!J40,'[2]10'!J40,'[2]11'!J40,'[2]12'!J40)</f>
        <v>0</v>
      </c>
      <c r="J36" s="7">
        <f>SUM('[2]01'!K40,'[2]02'!K40,'[2]03'!K40,'[2]04'!K40,'[2]05'!K40,'[2]06'!K40,'[2]07'!K40,'[2]08'!K40,'[2]09'!K40,'[2]10'!K40,'[2]11'!K40,'[2]12'!K40)</f>
        <v>0</v>
      </c>
      <c r="K36" s="7">
        <f>SUM('[2]01'!L40,'[2]02'!L40,'[2]03'!L40,'[2]04'!L40,'[2]05'!L40,'[2]06'!L40,'[2]07'!L40,'[2]08'!L40,'[2]09'!L40,'[2]10'!L40,'[2]11'!L40,'[2]12'!L40)</f>
        <v>0</v>
      </c>
      <c r="L36" s="7">
        <f>SUM('[2]01'!M40,'[2]02'!M40,'[2]03'!M40,'[2]04'!M40,'[2]05'!M40,'[2]06'!M40,'[2]07'!M40,'[2]08'!M40,'[2]09'!M40,'[2]10'!M40,'[2]11'!M40,'[2]12'!M40)</f>
        <v>0</v>
      </c>
      <c r="M36" s="7">
        <f>SUM('[2]01'!N40,'[2]02'!N40,'[2]03'!N40,'[2]04'!N40,'[2]05'!N40,'[2]06'!N40,'[2]07'!N40,'[2]08'!N40,'[2]09'!N40,'[2]10'!N40,'[2]11'!N40,'[2]12'!N40)</f>
        <v>0</v>
      </c>
      <c r="N36" s="7">
        <f>SUM('[2]01'!O40,'[2]02'!O40,'[2]03'!O40,'[2]04'!O40,'[2]05'!O40,'[2]06'!O40,'[2]07'!O40,'[2]08'!O40,'[2]09'!O40,'[2]10'!O40,'[2]11'!O40,'[2]12'!O40)</f>
        <v>0</v>
      </c>
      <c r="O36" s="7">
        <f>SUM('[2]01'!P40,'[2]02'!P40,'[2]03'!P40,'[2]04'!P40,'[2]05'!P40,'[2]06'!P40,'[2]07'!P40,'[2]08'!P40,'[2]09'!P40,'[2]10'!P40,'[2]11'!P40,'[2]12'!P40)</f>
        <v>0</v>
      </c>
      <c r="P36" s="7">
        <f t="shared" si="0"/>
        <v>0</v>
      </c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7">
        <f t="shared" si="1"/>
        <v>0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7">
        <f t="shared" si="2"/>
        <v>0</v>
      </c>
      <c r="AU36" s="7">
        <f>SUM('[2]01'!AV40,'[2]02'!AV40,'[2]03'!AV40,'[2]04'!AV40,'[2]05'!AV40,'[2]06'!AV40,'[2]07'!AV40,'[2]08'!AV40,'[2]09'!AV40,'[2]10'!AV40,'[2]11'!AV40,'[2]12'!AV40)</f>
        <v>0</v>
      </c>
      <c r="AV36" s="7">
        <f>SUM('[2]01'!AW40,'[2]02'!AW40,'[2]03'!AW40,'[2]04'!AW40,'[2]05'!AW40,'[2]06'!AW40,'[2]07'!AW40,'[2]08'!AW40,'[2]09'!AW40,'[2]10'!AW40,'[2]11'!AW40,'[2]12'!AW40)</f>
        <v>0</v>
      </c>
      <c r="AW36" s="7">
        <f>SUM('[2]01'!AX40,'[2]02'!AX40,'[2]03'!AX40,'[2]04'!AX40,'[2]05'!AX40,'[2]06'!AX40,'[2]07'!AX40,'[2]08'!AX40,'[2]09'!AX40,'[2]10'!AX40,'[2]11'!AX40,'[2]12'!AX40)</f>
        <v>0</v>
      </c>
      <c r="AX36" s="7">
        <f>SUM('[2]01'!AY40,'[2]02'!AY40,'[2]03'!AY40,'[2]04'!AY40,'[2]05'!AY40,'[2]06'!AY40,'[2]07'!AY40,'[2]08'!AY40,'[2]09'!AY40,'[2]10'!AY40,'[2]11'!AY40,'[2]12'!AY40)</f>
        <v>0</v>
      </c>
      <c r="AY36" s="7">
        <f>SUM('[2]01'!AZ40,'[2]02'!AZ40,'[2]03'!AZ40,'[2]04'!AZ40,'[2]05'!AZ40,'[2]06'!AZ40,'[2]07'!AZ40,'[2]08'!AZ40,'[2]09'!AZ40,'[2]10'!AZ40,'[2]11'!AZ40,'[2]12'!AZ40)</f>
        <v>0</v>
      </c>
      <c r="AZ36" s="7">
        <f>SUM('[2]01'!BA40,'[2]02'!BA40,'[2]03'!BA40,'[2]04'!BA40,'[2]05'!BA40,'[2]06'!BA40,'[2]07'!BA40,'[2]08'!BA40,'[2]09'!BA40,'[2]10'!BA40,'[2]11'!BA40,'[2]12'!BA40)</f>
        <v>0</v>
      </c>
      <c r="BA36" s="7">
        <f>SUM('[2]01'!BB40,'[2]02'!BB40,'[2]03'!BB40,'[2]04'!BB40,'[2]05'!BB40,'[2]06'!BB40,'[2]07'!BB40,'[2]08'!BB40,'[2]09'!BB40,'[2]10'!BB40,'[2]11'!BB40,'[2]12'!BB40)</f>
        <v>0</v>
      </c>
      <c r="BB36" s="7">
        <f>SUM('[2]01'!BC40,'[2]02'!BC40,'[2]03'!BC40,'[2]04'!BC40,'[2]05'!BC40,'[2]06'!BC40,'[2]07'!BC40,'[2]08'!BC40,'[2]09'!BC40,'[2]10'!BC40,'[2]11'!BC40,'[2]12'!BC40)</f>
        <v>0</v>
      </c>
      <c r="BC36" s="7">
        <f>SUM('[2]01'!BD40,'[2]02'!BD40,'[2]03'!BD40,'[2]04'!BD40,'[2]05'!BD40,'[2]06'!BD40,'[2]07'!BD40,'[2]08'!BD40,'[2]09'!BD40,'[2]10'!BD40,'[2]11'!BD40,'[2]12'!BD40)</f>
        <v>0</v>
      </c>
      <c r="BD36" s="7">
        <f>SUM('[2]01'!BE40,'[2]02'!BE40,'[2]03'!BE40,'[2]04'!BE40,'[2]05'!BE40,'[2]06'!BE40,'[2]07'!BE40,'[2]08'!BE40,'[2]09'!BE40,'[2]10'!BE40,'[2]11'!BE40,'[2]12'!BE40)</f>
        <v>0</v>
      </c>
      <c r="BE36" s="7">
        <f>SUM('[2]01'!BF40,'[2]02'!BF40,'[2]03'!BF40,'[2]04'!BF40,'[2]05'!BF40,'[2]06'!BF40,'[2]07'!BF40,'[2]08'!BF40,'[2]09'!BF40,'[2]10'!BF40,'[2]11'!BF40,'[2]12'!BF40)</f>
        <v>0</v>
      </c>
      <c r="BF36" s="7">
        <f>SUM('[2]01'!BG40,'[2]02'!BG40,'[2]03'!BG40,'[2]04'!BG40,'[2]05'!BG40,'[2]06'!BG40,'[2]07'!BG40,'[2]08'!BG40,'[2]09'!BG40,'[2]10'!BG40,'[2]11'!BG40,'[2]12'!BG40)</f>
        <v>0</v>
      </c>
      <c r="BG36" s="7">
        <f>SUM('[2]01'!BH40,'[2]02'!BH40,'[2]03'!BH40,'[2]04'!BH40,'[2]05'!BH40,'[2]06'!BH40,'[2]07'!BH40,'[2]08'!BH40,'[2]09'!BH40,'[2]10'!BH40,'[2]11'!BH40,'[2]12'!BH40)</f>
        <v>0</v>
      </c>
      <c r="BH36" s="7">
        <f>SUM('[2]01'!BI40,'[2]02'!BI40,'[2]03'!BI40,'[2]04'!BI40,'[2]05'!BI40,'[2]06'!BI40,'[2]07'!BI40,'[2]08'!BI40,'[2]09'!BI40,'[2]10'!BI40,'[2]11'!BI40,'[2]12'!BI40)</f>
        <v>0</v>
      </c>
      <c r="BI36" s="7">
        <f t="shared" si="3"/>
        <v>0</v>
      </c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7">
        <f t="shared" si="4"/>
        <v>0</v>
      </c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7">
        <f t="shared" si="5"/>
        <v>0</v>
      </c>
      <c r="CN36" s="7">
        <f>SUM('[2]01'!CO40,'[2]02'!CO40,'[2]03'!CO40,'[2]04'!CO40,'[2]05'!CO40,'[2]06'!CO40,'[2]07'!CO40,'[2]08'!CO40,'[2]09'!CO40,'[2]10'!CO40,'[2]11'!CO40,'[2]12'!CO40)</f>
        <v>0</v>
      </c>
      <c r="CO36" s="7">
        <f>SUM('[2]01'!CP40,'[2]02'!CP40,'[2]03'!CP40,'[2]04'!CP40,'[2]05'!CP40,'[2]06'!CP40,'[2]07'!CP40,'[2]08'!CP40,'[2]09'!CP40,'[2]10'!CP40,'[2]11'!CP40,'[2]12'!CP40)</f>
        <v>0</v>
      </c>
      <c r="CP36" s="7">
        <f>SUM('[2]01'!CQ40,'[2]02'!CQ40,'[2]03'!CQ40,'[2]04'!CQ40,'[2]05'!CQ40,'[2]06'!CQ40,'[2]07'!CQ40,'[2]08'!CQ40,'[2]09'!CQ40,'[2]10'!CQ40,'[2]11'!CQ40,'[2]12'!CQ40)</f>
        <v>0</v>
      </c>
      <c r="CQ36" s="7">
        <f>SUM('[2]01'!CR40,'[2]02'!CR40,'[2]03'!CR40,'[2]04'!CR40,'[2]05'!CR40,'[2]06'!CR40,'[2]07'!CR40,'[2]08'!CR40,'[2]09'!CR40,'[2]10'!CR40,'[2]11'!CR40,'[2]12'!CR40)</f>
        <v>0</v>
      </c>
      <c r="CR36" s="7">
        <f>SUM('[2]01'!CS40,'[2]02'!CS40,'[2]03'!CS40,'[2]04'!CS40,'[2]05'!CS40,'[2]06'!CS40,'[2]07'!CS40,'[2]08'!CS40,'[2]09'!CS40,'[2]10'!CS40,'[2]11'!CS40,'[2]12'!CS40)</f>
        <v>0</v>
      </c>
      <c r="CS36" s="7">
        <f>SUM('[2]01'!CT40,'[2]02'!CT40,'[2]03'!CT40,'[2]04'!CT40,'[2]05'!CT40,'[2]06'!CT40,'[2]07'!CT40,'[2]08'!CT40,'[2]09'!CT40,'[2]10'!CT40,'[2]11'!CT40,'[2]12'!CT40)</f>
        <v>0</v>
      </c>
      <c r="CT36" s="7">
        <f>SUM('[2]01'!CU40,'[2]02'!CU40,'[2]03'!CU40,'[2]04'!CU40,'[2]05'!CU40,'[2]06'!CU40,'[2]07'!CU40,'[2]08'!CU40,'[2]09'!CU40,'[2]10'!CU40,'[2]11'!CU40,'[2]12'!CU40)</f>
        <v>0</v>
      </c>
      <c r="CU36" s="7">
        <f>SUM('[2]01'!CV40,'[2]02'!CV40,'[2]03'!CV40,'[2]04'!CV40,'[2]05'!CV40,'[2]06'!CV40,'[2]07'!CV40,'[2]08'!CV40,'[2]09'!CV40,'[2]10'!CV40,'[2]11'!CV40,'[2]12'!CV40)</f>
        <v>0</v>
      </c>
      <c r="CV36" s="7">
        <f>SUM('[2]01'!CW40,'[2]02'!CW40,'[2]03'!CW40,'[2]04'!CW40,'[2]05'!CW40,'[2]06'!CW40,'[2]07'!CW40,'[2]08'!CW40,'[2]09'!CW40,'[2]10'!CW40,'[2]11'!CW40,'[2]12'!CW40)</f>
        <v>0</v>
      </c>
      <c r="CW36" s="7">
        <f>SUM('[2]01'!CX40,'[2]02'!CX40,'[2]03'!CX40,'[2]04'!CX40,'[2]05'!CX40,'[2]06'!CX40,'[2]07'!CX40,'[2]08'!CX40,'[2]09'!CX40,'[2]10'!CX40,'[2]11'!CX40,'[2]12'!CX40)</f>
        <v>0</v>
      </c>
      <c r="CX36" s="7">
        <f>SUM('[2]01'!CY40,'[2]02'!CY40,'[2]03'!CY40,'[2]04'!CY40,'[2]05'!CY40,'[2]06'!CY40,'[2]07'!CY40,'[2]08'!CY40,'[2]09'!CY40,'[2]10'!CY40,'[2]11'!CY40,'[2]12'!CY40)</f>
        <v>0</v>
      </c>
      <c r="CY36" s="7">
        <f>SUM('[2]01'!CZ40,'[2]02'!CZ40,'[2]03'!CZ40,'[2]04'!CZ40,'[2]05'!CZ40,'[2]06'!CZ40,'[2]07'!CZ40,'[2]08'!CZ40,'[2]09'!CZ40,'[2]10'!CZ40,'[2]11'!CZ40,'[2]12'!CZ40)</f>
        <v>0</v>
      </c>
      <c r="CZ36" s="7">
        <f>SUM('[2]01'!DA40,'[2]02'!DA40,'[2]03'!DA40,'[2]04'!DA40,'[2]05'!DA40,'[2]06'!DA40,'[2]07'!DA40,'[2]08'!DA40,'[2]09'!DA40,'[2]10'!DA40,'[2]11'!DA40,'[2]12'!DA40)</f>
        <v>0</v>
      </c>
      <c r="DA36" s="7">
        <f>SUM('[2]01'!DB40,'[2]02'!DB40,'[2]03'!DB40,'[2]04'!DB40,'[2]05'!DB40,'[2]06'!DB40,'[2]07'!DB40,'[2]08'!DB40,'[2]09'!DB40,'[2]10'!DB40,'[2]11'!DB40,'[2]12'!DB40)</f>
        <v>0</v>
      </c>
      <c r="DB36" s="7">
        <f t="shared" si="6"/>
        <v>0</v>
      </c>
      <c r="DC36" s="7">
        <f>SUM('[2]01'!DD40,'[2]02'!DD40,'[2]03'!DD40,'[2]04'!DD40,'[2]05'!DD40,'[2]06'!DD40,'[2]07'!DD40,'[2]08'!DD40,'[2]09'!DD40,'[2]10'!DD40,'[2]11'!DD40,'[2]12'!DD40)</f>
        <v>0</v>
      </c>
      <c r="DD36" s="7">
        <f>SUM('[2]01'!DE40,'[2]02'!DE40,'[2]03'!DE40,'[2]04'!DE40,'[2]05'!DE40,'[2]06'!DE40,'[2]07'!DE40,'[2]08'!DE40,'[2]09'!DE40,'[2]10'!DE40,'[2]11'!DE40,'[2]12'!DE40)</f>
        <v>0</v>
      </c>
      <c r="DE36" s="7">
        <f>SUM('[2]01'!DF40,'[2]02'!DF40,'[2]03'!DF40,'[2]04'!DF40,'[2]05'!DF40,'[2]06'!DF40,'[2]07'!DF40,'[2]08'!DF40,'[2]09'!DF40,'[2]10'!DF40,'[2]11'!DF40,'[2]12'!DF40)</f>
        <v>0</v>
      </c>
      <c r="DF36" s="7">
        <f>SUM('[2]01'!DG40,'[2]02'!DG40,'[2]03'!DG40,'[2]04'!DG40,'[2]05'!DG40,'[2]06'!DG40,'[2]07'!DG40,'[2]08'!DG40,'[2]09'!DG40,'[2]10'!DG40,'[2]11'!DG40,'[2]12'!DG40)</f>
        <v>0</v>
      </c>
      <c r="DG36" s="7">
        <f>SUM('[2]01'!DH40,'[2]02'!DH40,'[2]03'!DH40,'[2]04'!DH40,'[2]05'!DH40,'[2]06'!DH40,'[2]07'!DH40,'[2]08'!DH40,'[2]09'!DH40,'[2]10'!DH40,'[2]11'!DH40,'[2]12'!DH40)</f>
        <v>0</v>
      </c>
      <c r="DH36" s="7">
        <f>SUM('[2]01'!DI40,'[2]02'!DI40,'[2]03'!DI40,'[2]04'!DI40,'[2]05'!DI40,'[2]06'!DI40,'[2]07'!DI40,'[2]08'!DI40,'[2]09'!DI40,'[2]10'!DI40,'[2]11'!DI40,'[2]12'!DI40)</f>
        <v>0</v>
      </c>
      <c r="DI36" s="7">
        <f>SUM('[2]01'!DJ40,'[2]02'!DJ40,'[2]03'!DJ40,'[2]04'!DJ40,'[2]05'!DJ40,'[2]06'!DJ40,'[2]07'!DJ40,'[2]08'!DJ40,'[2]09'!DJ40,'[2]10'!DJ40,'[2]11'!DJ40,'[2]12'!DJ40)</f>
        <v>0</v>
      </c>
      <c r="DJ36" s="7">
        <f>SUM('[2]01'!DK40,'[2]02'!DK40,'[2]03'!DK40,'[2]04'!DK40,'[2]05'!DK40,'[2]06'!DK40,'[2]07'!DK40,'[2]08'!DK40,'[2]09'!DK40,'[2]10'!DK40,'[2]11'!DK40,'[2]12'!DK40)</f>
        <v>0</v>
      </c>
      <c r="DK36" s="7">
        <f>SUM('[2]01'!DL40,'[2]02'!DL40,'[2]03'!DL40,'[2]04'!DL40,'[2]05'!DL40,'[2]06'!DL40,'[2]07'!DL40,'[2]08'!DL40,'[2]09'!DL40,'[2]10'!DL40,'[2]11'!DL40,'[2]12'!DL40)</f>
        <v>0</v>
      </c>
      <c r="DL36" s="7">
        <f>SUM('[2]01'!DM40,'[2]02'!DM40,'[2]03'!DM40,'[2]04'!DM40,'[2]05'!DM40,'[2]06'!DM40,'[2]07'!DM40,'[2]08'!DM40,'[2]09'!DM40,'[2]10'!DM40,'[2]11'!DM40,'[2]12'!DM40)</f>
        <v>0</v>
      </c>
      <c r="DM36" s="7">
        <f>SUM('[2]01'!DN40,'[2]02'!DN40,'[2]03'!DN40,'[2]04'!DN40,'[2]05'!DN40,'[2]06'!DN40,'[2]07'!DN40,'[2]08'!DN40,'[2]09'!DN40,'[2]10'!DN40,'[2]11'!DN40,'[2]12'!DN40)</f>
        <v>0</v>
      </c>
      <c r="DN36" s="7">
        <f>SUM('[2]01'!DO40,'[2]02'!DO40,'[2]03'!DO40,'[2]04'!DO40,'[2]05'!DO40,'[2]06'!DO40,'[2]07'!DO40,'[2]08'!DO40,'[2]09'!DO40,'[2]10'!DO40,'[2]11'!DO40,'[2]12'!DO40)</f>
        <v>0</v>
      </c>
      <c r="DO36" s="7">
        <f>SUM('[2]01'!DP40,'[2]02'!DP40,'[2]03'!DP40,'[2]04'!DP40,'[2]05'!DP40,'[2]06'!DP40,'[2]07'!DP40,'[2]08'!DP40,'[2]09'!DP40,'[2]10'!DP40,'[2]11'!DP40,'[2]12'!DP40)</f>
        <v>0</v>
      </c>
      <c r="DP36" s="7">
        <f>SUM('[2]01'!DQ40,'[2]02'!DQ40,'[2]03'!DQ40,'[2]04'!DQ40,'[2]05'!DQ40,'[2]06'!DQ40,'[2]07'!DQ40,'[2]08'!DQ40,'[2]09'!DQ40,'[2]10'!DQ40,'[2]11'!DQ40,'[2]12'!DQ40)</f>
        <v>0</v>
      </c>
      <c r="DQ36" s="7">
        <f t="shared" si="7"/>
        <v>0</v>
      </c>
      <c r="DR36" s="7">
        <f>SUM('[2]01'!DS40,'[2]02'!DS40,'[2]03'!DS40,'[2]04'!DS40,'[2]05'!DS40,'[2]06'!DS40,'[2]07'!DS40,'[2]08'!DS40,'[2]09'!DS40,'[2]10'!DS40,'[2]11'!DS40,'[2]12'!DS40)</f>
        <v>0</v>
      </c>
      <c r="DS36" s="7">
        <f>SUM('[2]01'!DT40,'[2]02'!DT40,'[2]03'!DT40,'[2]04'!DT40,'[2]05'!DT40,'[2]06'!DT40,'[2]07'!DT40,'[2]08'!DT40,'[2]09'!DT40,'[2]10'!DT40,'[2]11'!DT40,'[2]12'!DT40)</f>
        <v>0</v>
      </c>
      <c r="DT36" s="7">
        <f>SUM('[2]01'!DU40,'[2]02'!DU40,'[2]03'!DU40,'[2]04'!DU40,'[2]05'!DU40,'[2]06'!DU40,'[2]07'!DU40,'[2]08'!DU40,'[2]09'!DU40,'[2]10'!DU40,'[2]11'!DU40,'[2]12'!DU40)</f>
        <v>0</v>
      </c>
      <c r="DU36" s="7">
        <f>SUM('[2]01'!DV40,'[2]02'!DV40,'[2]03'!DV40,'[2]04'!DV40,'[2]05'!DV40,'[2]06'!DV40,'[2]07'!DV40,'[2]08'!DV40,'[2]09'!DV40,'[2]10'!DV40,'[2]11'!DV40,'[2]12'!DV40)</f>
        <v>0</v>
      </c>
      <c r="DV36" s="7">
        <f>SUM('[2]01'!DW40,'[2]02'!DW40,'[2]03'!DW40,'[2]04'!DW40,'[2]05'!DW40,'[2]06'!DW40,'[2]07'!DW40,'[2]08'!DW40,'[2]09'!DW40,'[2]10'!DW40,'[2]11'!DW40,'[2]12'!DW40)</f>
        <v>0</v>
      </c>
      <c r="DW36" s="7">
        <f>SUM('[2]01'!DX40,'[2]02'!DX40,'[2]03'!DX40,'[2]04'!DX40,'[2]05'!DX40,'[2]06'!DX40,'[2]07'!DX40,'[2]08'!DX40,'[2]09'!DX40,'[2]10'!DX40,'[2]11'!DX40,'[2]12'!DX40)</f>
        <v>0</v>
      </c>
      <c r="DX36" s="7">
        <f>SUM('[2]01'!DY40,'[2]02'!DY40,'[2]03'!DY40,'[2]04'!DY40,'[2]05'!DY40,'[2]06'!DY40,'[2]07'!DY40,'[2]08'!DY40,'[2]09'!DY40,'[2]10'!DY40,'[2]11'!DY40,'[2]12'!DY40)</f>
        <v>0</v>
      </c>
      <c r="DY36" s="7">
        <f>SUM('[2]01'!DZ40,'[2]02'!DZ40,'[2]03'!DZ40,'[2]04'!DZ40,'[2]05'!DZ40,'[2]06'!DZ40,'[2]07'!DZ40,'[2]08'!DZ40,'[2]09'!DZ40,'[2]10'!DZ40,'[2]11'!DZ40,'[2]12'!DZ40)</f>
        <v>0</v>
      </c>
      <c r="DZ36" s="7">
        <f>SUM('[2]01'!EA40,'[2]02'!EA40,'[2]03'!EA40,'[2]04'!EA40,'[2]05'!EA40,'[2]06'!EA40,'[2]07'!EA40,'[2]08'!EA40,'[2]09'!EA40,'[2]10'!EA40,'[2]11'!EA40,'[2]12'!EA40)</f>
        <v>0</v>
      </c>
      <c r="EA36" s="7">
        <f>SUM('[2]01'!EB40,'[2]02'!EB40,'[2]03'!EB40,'[2]04'!EB40,'[2]05'!EB40,'[2]06'!EB40,'[2]07'!EB40,'[2]08'!EB40,'[2]09'!EB40,'[2]10'!EB40,'[2]11'!EB40,'[2]12'!EB40)</f>
        <v>0</v>
      </c>
      <c r="EB36" s="7">
        <f>SUM('[2]01'!EC40,'[2]02'!EC40,'[2]03'!EC40,'[2]04'!EC40,'[2]05'!EC40,'[2]06'!EC40,'[2]07'!EC40,'[2]08'!EC40,'[2]09'!EC40,'[2]10'!EC40,'[2]11'!EC40,'[2]12'!EC40)</f>
        <v>0</v>
      </c>
      <c r="EC36" s="7">
        <f>SUM('[2]01'!ED40,'[2]02'!ED40,'[2]03'!ED40,'[2]04'!ED40,'[2]05'!ED40,'[2]06'!ED40,'[2]07'!ED40,'[2]08'!ED40,'[2]09'!ED40,'[2]10'!ED40,'[2]11'!ED40,'[2]12'!ED40)</f>
        <v>0</v>
      </c>
      <c r="ED36" s="7">
        <f>SUM('[2]01'!EE40,'[2]02'!EE40,'[2]03'!EE40,'[2]04'!EE40,'[2]05'!EE40,'[2]06'!EE40,'[2]07'!EE40,'[2]08'!EE40,'[2]09'!EE40,'[2]10'!EE40,'[2]11'!EE40,'[2]12'!EE40)</f>
        <v>0</v>
      </c>
      <c r="EE36" s="7">
        <f>SUM('[2]01'!EF40,'[2]02'!EF40,'[2]03'!EF40,'[2]04'!EF40,'[2]05'!EF40,'[2]06'!EF40,'[2]07'!EF40,'[2]08'!EF40,'[2]09'!EF40,'[2]10'!EF40,'[2]11'!EF40,'[2]12'!EF40)</f>
        <v>0</v>
      </c>
      <c r="EF36" s="7">
        <f t="shared" si="8"/>
        <v>0</v>
      </c>
      <c r="EG36" s="7">
        <f>SUM('[2]01'!EH40,'[2]02'!EH40,'[2]03'!EH40,'[2]04'!EH40,'[2]05'!EH40,'[2]06'!EH40,'[2]07'!EH40,'[2]08'!EH40,'[2]09'!EH40,'[2]10'!EH40,'[2]11'!EH40,'[2]12'!EH40)</f>
        <v>0</v>
      </c>
      <c r="EH36" s="7">
        <f>SUM('[2]01'!EI40,'[2]02'!EI40,'[2]03'!EI40,'[2]04'!EI40,'[2]05'!EI40,'[2]06'!EI40,'[2]07'!EI40,'[2]08'!EI40,'[2]09'!EI40,'[2]10'!EI40,'[2]11'!EI40,'[2]12'!EI40)</f>
        <v>0</v>
      </c>
      <c r="EI36" s="7">
        <f>SUM('[2]01'!EJ40,'[2]02'!EJ40,'[2]03'!EJ40,'[2]04'!EJ40,'[2]05'!EJ40,'[2]06'!EJ40,'[2]07'!EJ40,'[2]08'!EJ40,'[2]09'!EJ40,'[2]10'!EJ40,'[2]11'!EJ40,'[2]12'!EJ40)</f>
        <v>0</v>
      </c>
      <c r="EJ36" s="7">
        <f>SUM('[2]01'!EK40,'[2]02'!EK40,'[2]03'!EK40,'[2]04'!EK40,'[2]05'!EK40,'[2]06'!EK40,'[2]07'!EK40,'[2]08'!EK40,'[2]09'!EK40,'[2]10'!EK40,'[2]11'!EK40,'[2]12'!EK40)</f>
        <v>0</v>
      </c>
      <c r="EK36" s="7">
        <f>SUM('[2]01'!EL40,'[2]02'!EL40,'[2]03'!EL40,'[2]04'!EL40,'[2]05'!EL40,'[2]06'!EL40,'[2]07'!EL40,'[2]08'!EL40,'[2]09'!EL40,'[2]10'!EL40,'[2]11'!EL40,'[2]12'!EL40)</f>
        <v>0</v>
      </c>
      <c r="EL36" s="7">
        <f>SUM('[2]01'!EM40,'[2]02'!EM40,'[2]03'!EM40,'[2]04'!EM40,'[2]05'!EM40,'[2]06'!EM40,'[2]07'!EM40,'[2]08'!EM40,'[2]09'!EM40,'[2]10'!EM40,'[2]11'!EM40,'[2]12'!EM40)</f>
        <v>0</v>
      </c>
      <c r="EM36" s="7">
        <f>SUM('[2]01'!EN40,'[2]02'!EN40,'[2]03'!EN40,'[2]04'!EN40,'[2]05'!EN40,'[2]06'!EN40,'[2]07'!EN40,'[2]08'!EN40,'[2]09'!EN40,'[2]10'!EN40,'[2]11'!EN40,'[2]12'!EN40)</f>
        <v>0</v>
      </c>
      <c r="EN36" s="7">
        <f>SUM('[2]01'!EO40,'[2]02'!EO40,'[2]03'!EO40,'[2]04'!EO40,'[2]05'!EO40,'[2]06'!EO40,'[2]07'!EO40,'[2]08'!EO40,'[2]09'!EO40,'[2]10'!EO40,'[2]11'!EO40,'[2]12'!EO40)</f>
        <v>0</v>
      </c>
      <c r="EO36" s="7">
        <f>SUM('[2]01'!EP40,'[2]02'!EP40,'[2]03'!EP40,'[2]04'!EP40,'[2]05'!EP40,'[2]06'!EP40,'[2]07'!EP40,'[2]08'!EP40,'[2]09'!EP40,'[2]10'!EP40,'[2]11'!EP40,'[2]12'!EP40)</f>
        <v>0</v>
      </c>
      <c r="EP36" s="7">
        <f>SUM('[2]01'!EQ40,'[2]02'!EQ40,'[2]03'!EQ40,'[2]04'!EQ40,'[2]05'!EQ40,'[2]06'!EQ40,'[2]07'!EQ40,'[2]08'!EQ40,'[2]09'!EQ40,'[2]10'!EQ40,'[2]11'!EQ40,'[2]12'!EQ40)</f>
        <v>0</v>
      </c>
      <c r="EQ36" s="7">
        <f>SUM('[2]01'!ER40,'[2]02'!ER40,'[2]03'!ER40,'[2]04'!ER40,'[2]05'!ER40,'[2]06'!ER40,'[2]07'!ER40,'[2]08'!ER40,'[2]09'!ER40,'[2]10'!ER40,'[2]11'!ER40,'[2]12'!ER40)</f>
        <v>0</v>
      </c>
      <c r="ER36" s="7">
        <f>SUM('[2]01'!ES40,'[2]02'!ES40,'[2]03'!ES40,'[2]04'!ES40,'[2]05'!ES40,'[2]06'!ES40,'[2]07'!ES40,'[2]08'!ES40,'[2]09'!ES40,'[2]10'!ES40,'[2]11'!ES40,'[2]12'!ES40)</f>
        <v>0</v>
      </c>
      <c r="ES36" s="7">
        <f>SUM('[2]01'!ET40,'[2]02'!ET40,'[2]03'!ET40,'[2]04'!ET40,'[2]05'!ET40,'[2]06'!ET40,'[2]07'!ET40,'[2]08'!ET40,'[2]09'!ET40,'[2]10'!ET40,'[2]11'!ET40,'[2]12'!ET40)</f>
        <v>0</v>
      </c>
      <c r="ET36" s="7">
        <f>SUM('[2]01'!EU40,'[2]02'!EU40,'[2]03'!EU40,'[2]04'!EU40,'[2]05'!EU40,'[2]06'!EU40,'[2]07'!EU40,'[2]08'!EU40,'[2]09'!EU40,'[2]10'!EU40,'[2]11'!EU40,'[2]12'!EU40)</f>
        <v>0</v>
      </c>
      <c r="EU36" s="7">
        <f t="shared" si="9"/>
        <v>0</v>
      </c>
    </row>
    <row r="37" spans="1:151" ht="15" x14ac:dyDescent="0.25">
      <c r="A37" s="6" t="s">
        <v>48</v>
      </c>
      <c r="B37" s="7">
        <f>SUM('[2]01'!C41,'[2]02'!C41,'[2]03'!C41,'[2]04'!C41,'[2]05'!C41,'[2]06'!C41,'[2]07'!C41,'[2]08'!C41,'[2]09'!C41,'[2]10'!C41,'[2]11'!C41,'[2]12'!C41)</f>
        <v>0</v>
      </c>
      <c r="C37" s="7">
        <f>SUM('[2]01'!D41,'[2]02'!D41,'[2]03'!D41,'[2]04'!D41,'[2]05'!D41,'[2]06'!D41,'[2]07'!D41,'[2]08'!D41,'[2]09'!D41,'[2]10'!D41,'[2]11'!D41,'[2]12'!D41)</f>
        <v>0</v>
      </c>
      <c r="D37" s="7">
        <f>SUM('[2]01'!E41,'[2]02'!E41,'[2]03'!E41,'[2]04'!E41,'[2]05'!E41,'[2]06'!E41,'[2]07'!E41,'[2]08'!E41,'[2]09'!E41,'[2]10'!E41,'[2]11'!E41,'[2]12'!E41)</f>
        <v>0</v>
      </c>
      <c r="E37" s="7">
        <f>SUM('[2]01'!F41,'[2]02'!F41,'[2]03'!F41,'[2]04'!F41,'[2]05'!F41,'[2]06'!F41,'[2]07'!F41,'[2]08'!F41,'[2]09'!F41,'[2]10'!F41,'[2]11'!F41,'[2]12'!F41)</f>
        <v>0</v>
      </c>
      <c r="F37" s="7">
        <f>SUM('[2]01'!G41,'[2]02'!G41,'[2]03'!G41,'[2]04'!G41,'[2]05'!G41,'[2]06'!G41,'[2]07'!G41,'[2]08'!G41,'[2]09'!G41,'[2]10'!G41,'[2]11'!G41,'[2]12'!G41)</f>
        <v>0</v>
      </c>
      <c r="G37" s="7">
        <f>SUM('[2]01'!H41,'[2]02'!H41,'[2]03'!H41,'[2]04'!H41,'[2]05'!H41,'[2]06'!H41,'[2]07'!H41,'[2]08'!H41,'[2]09'!H41,'[2]10'!H41,'[2]11'!H41,'[2]12'!H41)</f>
        <v>0</v>
      </c>
      <c r="H37" s="7">
        <f>SUM('[2]01'!I41,'[2]02'!I41,'[2]03'!I41,'[2]04'!I41,'[2]05'!I41,'[2]06'!I41,'[2]07'!I41,'[2]08'!I41,'[2]09'!I41,'[2]10'!I41,'[2]11'!I41,'[2]12'!I41)</f>
        <v>0</v>
      </c>
      <c r="I37" s="7">
        <f>SUM('[2]01'!J41,'[2]02'!J41,'[2]03'!J41,'[2]04'!J41,'[2]05'!J41,'[2]06'!J41,'[2]07'!J41,'[2]08'!J41,'[2]09'!J41,'[2]10'!J41,'[2]11'!J41,'[2]12'!J41)</f>
        <v>0</v>
      </c>
      <c r="J37" s="7">
        <f>SUM('[2]01'!K41,'[2]02'!K41,'[2]03'!K41,'[2]04'!K41,'[2]05'!K41,'[2]06'!K41,'[2]07'!K41,'[2]08'!K41,'[2]09'!K41,'[2]10'!K41,'[2]11'!K41,'[2]12'!K41)</f>
        <v>0</v>
      </c>
      <c r="K37" s="7">
        <f>SUM('[2]01'!L41,'[2]02'!L41,'[2]03'!L41,'[2]04'!L41,'[2]05'!L41,'[2]06'!L41,'[2]07'!L41,'[2]08'!L41,'[2]09'!L41,'[2]10'!L41,'[2]11'!L41,'[2]12'!L41)</f>
        <v>0</v>
      </c>
      <c r="L37" s="7">
        <f>SUM('[2]01'!M41,'[2]02'!M41,'[2]03'!M41,'[2]04'!M41,'[2]05'!M41,'[2]06'!M41,'[2]07'!M41,'[2]08'!M41,'[2]09'!M41,'[2]10'!M41,'[2]11'!M41,'[2]12'!M41)</f>
        <v>0</v>
      </c>
      <c r="M37" s="7">
        <f>SUM('[2]01'!N41,'[2]02'!N41,'[2]03'!N41,'[2]04'!N41,'[2]05'!N41,'[2]06'!N41,'[2]07'!N41,'[2]08'!N41,'[2]09'!N41,'[2]10'!N41,'[2]11'!N41,'[2]12'!N41)</f>
        <v>0</v>
      </c>
      <c r="N37" s="7">
        <f>SUM('[2]01'!O41,'[2]02'!O41,'[2]03'!O41,'[2]04'!O41,'[2]05'!O41,'[2]06'!O41,'[2]07'!O41,'[2]08'!O41,'[2]09'!O41,'[2]10'!O41,'[2]11'!O41,'[2]12'!O41)</f>
        <v>0</v>
      </c>
      <c r="O37" s="7">
        <f>SUM('[2]01'!P41,'[2]02'!P41,'[2]03'!P41,'[2]04'!P41,'[2]05'!P41,'[2]06'!P41,'[2]07'!P41,'[2]08'!P41,'[2]09'!P41,'[2]10'!P41,'[2]11'!P41,'[2]12'!P41)</f>
        <v>0</v>
      </c>
      <c r="P37" s="7">
        <f t="shared" si="0"/>
        <v>0</v>
      </c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7">
        <f t="shared" si="1"/>
        <v>0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7">
        <f t="shared" si="2"/>
        <v>0</v>
      </c>
      <c r="AU37" s="7">
        <f>SUM('[2]01'!AV41,'[2]02'!AV41,'[2]03'!AV41,'[2]04'!AV41,'[2]05'!AV41,'[2]06'!AV41,'[2]07'!AV41,'[2]08'!AV41,'[2]09'!AV41,'[2]10'!AV41,'[2]11'!AV41,'[2]12'!AV41)</f>
        <v>0</v>
      </c>
      <c r="AV37" s="7">
        <f>SUM('[2]01'!AW41,'[2]02'!AW41,'[2]03'!AW41,'[2]04'!AW41,'[2]05'!AW41,'[2]06'!AW41,'[2]07'!AW41,'[2]08'!AW41,'[2]09'!AW41,'[2]10'!AW41,'[2]11'!AW41,'[2]12'!AW41)</f>
        <v>0</v>
      </c>
      <c r="AW37" s="7">
        <f>SUM('[2]01'!AX41,'[2]02'!AX41,'[2]03'!AX41,'[2]04'!AX41,'[2]05'!AX41,'[2]06'!AX41,'[2]07'!AX41,'[2]08'!AX41,'[2]09'!AX41,'[2]10'!AX41,'[2]11'!AX41,'[2]12'!AX41)</f>
        <v>0</v>
      </c>
      <c r="AX37" s="7">
        <f>SUM('[2]01'!AY41,'[2]02'!AY41,'[2]03'!AY41,'[2]04'!AY41,'[2]05'!AY41,'[2]06'!AY41,'[2]07'!AY41,'[2]08'!AY41,'[2]09'!AY41,'[2]10'!AY41,'[2]11'!AY41,'[2]12'!AY41)</f>
        <v>0</v>
      </c>
      <c r="AY37" s="7">
        <f>SUM('[2]01'!AZ41,'[2]02'!AZ41,'[2]03'!AZ41,'[2]04'!AZ41,'[2]05'!AZ41,'[2]06'!AZ41,'[2]07'!AZ41,'[2]08'!AZ41,'[2]09'!AZ41,'[2]10'!AZ41,'[2]11'!AZ41,'[2]12'!AZ41)</f>
        <v>0</v>
      </c>
      <c r="AZ37" s="7">
        <f>SUM('[2]01'!BA41,'[2]02'!BA41,'[2]03'!BA41,'[2]04'!BA41,'[2]05'!BA41,'[2]06'!BA41,'[2]07'!BA41,'[2]08'!BA41,'[2]09'!BA41,'[2]10'!BA41,'[2]11'!BA41,'[2]12'!BA41)</f>
        <v>0</v>
      </c>
      <c r="BA37" s="7">
        <f>SUM('[2]01'!BB41,'[2]02'!BB41,'[2]03'!BB41,'[2]04'!BB41,'[2]05'!BB41,'[2]06'!BB41,'[2]07'!BB41,'[2]08'!BB41,'[2]09'!BB41,'[2]10'!BB41,'[2]11'!BB41,'[2]12'!BB41)</f>
        <v>0</v>
      </c>
      <c r="BB37" s="7">
        <f>SUM('[2]01'!BC41,'[2]02'!BC41,'[2]03'!BC41,'[2]04'!BC41,'[2]05'!BC41,'[2]06'!BC41,'[2]07'!BC41,'[2]08'!BC41,'[2]09'!BC41,'[2]10'!BC41,'[2]11'!BC41,'[2]12'!BC41)</f>
        <v>0</v>
      </c>
      <c r="BC37" s="7">
        <f>SUM('[2]01'!BD41,'[2]02'!BD41,'[2]03'!BD41,'[2]04'!BD41,'[2]05'!BD41,'[2]06'!BD41,'[2]07'!BD41,'[2]08'!BD41,'[2]09'!BD41,'[2]10'!BD41,'[2]11'!BD41,'[2]12'!BD41)</f>
        <v>0</v>
      </c>
      <c r="BD37" s="7">
        <f>SUM('[2]01'!BE41,'[2]02'!BE41,'[2]03'!BE41,'[2]04'!BE41,'[2]05'!BE41,'[2]06'!BE41,'[2]07'!BE41,'[2]08'!BE41,'[2]09'!BE41,'[2]10'!BE41,'[2]11'!BE41,'[2]12'!BE41)</f>
        <v>0</v>
      </c>
      <c r="BE37" s="7">
        <f>SUM('[2]01'!BF41,'[2]02'!BF41,'[2]03'!BF41,'[2]04'!BF41,'[2]05'!BF41,'[2]06'!BF41,'[2]07'!BF41,'[2]08'!BF41,'[2]09'!BF41,'[2]10'!BF41,'[2]11'!BF41,'[2]12'!BF41)</f>
        <v>0</v>
      </c>
      <c r="BF37" s="7">
        <f>SUM('[2]01'!BG41,'[2]02'!BG41,'[2]03'!BG41,'[2]04'!BG41,'[2]05'!BG41,'[2]06'!BG41,'[2]07'!BG41,'[2]08'!BG41,'[2]09'!BG41,'[2]10'!BG41,'[2]11'!BG41,'[2]12'!BG41)</f>
        <v>0</v>
      </c>
      <c r="BG37" s="7">
        <f>SUM('[2]01'!BH41,'[2]02'!BH41,'[2]03'!BH41,'[2]04'!BH41,'[2]05'!BH41,'[2]06'!BH41,'[2]07'!BH41,'[2]08'!BH41,'[2]09'!BH41,'[2]10'!BH41,'[2]11'!BH41,'[2]12'!BH41)</f>
        <v>0</v>
      </c>
      <c r="BH37" s="7">
        <f>SUM('[2]01'!BI41,'[2]02'!BI41,'[2]03'!BI41,'[2]04'!BI41,'[2]05'!BI41,'[2]06'!BI41,'[2]07'!BI41,'[2]08'!BI41,'[2]09'!BI41,'[2]10'!BI41,'[2]11'!BI41,'[2]12'!BI41)</f>
        <v>0</v>
      </c>
      <c r="BI37" s="7">
        <f t="shared" si="3"/>
        <v>0</v>
      </c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7">
        <f t="shared" si="4"/>
        <v>0</v>
      </c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7">
        <f t="shared" si="5"/>
        <v>0</v>
      </c>
      <c r="CN37" s="7">
        <f>SUM('[2]01'!CO41,'[2]02'!CO41,'[2]03'!CO41,'[2]04'!CO41,'[2]05'!CO41,'[2]06'!CO41,'[2]07'!CO41,'[2]08'!CO41,'[2]09'!CO41,'[2]10'!CO41,'[2]11'!CO41,'[2]12'!CO41)</f>
        <v>0</v>
      </c>
      <c r="CO37" s="7">
        <f>SUM('[2]01'!CP41,'[2]02'!CP41,'[2]03'!CP41,'[2]04'!CP41,'[2]05'!CP41,'[2]06'!CP41,'[2]07'!CP41,'[2]08'!CP41,'[2]09'!CP41,'[2]10'!CP41,'[2]11'!CP41,'[2]12'!CP41)</f>
        <v>0</v>
      </c>
      <c r="CP37" s="7">
        <f>SUM('[2]01'!CQ41,'[2]02'!CQ41,'[2]03'!CQ41,'[2]04'!CQ41,'[2]05'!CQ41,'[2]06'!CQ41,'[2]07'!CQ41,'[2]08'!CQ41,'[2]09'!CQ41,'[2]10'!CQ41,'[2]11'!CQ41,'[2]12'!CQ41)</f>
        <v>0</v>
      </c>
      <c r="CQ37" s="7">
        <f>SUM('[2]01'!CR41,'[2]02'!CR41,'[2]03'!CR41,'[2]04'!CR41,'[2]05'!CR41,'[2]06'!CR41,'[2]07'!CR41,'[2]08'!CR41,'[2]09'!CR41,'[2]10'!CR41,'[2]11'!CR41,'[2]12'!CR41)</f>
        <v>0</v>
      </c>
      <c r="CR37" s="7">
        <f>SUM('[2]01'!CS41,'[2]02'!CS41,'[2]03'!CS41,'[2]04'!CS41,'[2]05'!CS41,'[2]06'!CS41,'[2]07'!CS41,'[2]08'!CS41,'[2]09'!CS41,'[2]10'!CS41,'[2]11'!CS41,'[2]12'!CS41)</f>
        <v>0</v>
      </c>
      <c r="CS37" s="7">
        <f>SUM('[2]01'!CT41,'[2]02'!CT41,'[2]03'!CT41,'[2]04'!CT41,'[2]05'!CT41,'[2]06'!CT41,'[2]07'!CT41,'[2]08'!CT41,'[2]09'!CT41,'[2]10'!CT41,'[2]11'!CT41,'[2]12'!CT41)</f>
        <v>0</v>
      </c>
      <c r="CT37" s="7">
        <f>SUM('[2]01'!CU41,'[2]02'!CU41,'[2]03'!CU41,'[2]04'!CU41,'[2]05'!CU41,'[2]06'!CU41,'[2]07'!CU41,'[2]08'!CU41,'[2]09'!CU41,'[2]10'!CU41,'[2]11'!CU41,'[2]12'!CU41)</f>
        <v>0</v>
      </c>
      <c r="CU37" s="7">
        <f>SUM('[2]01'!CV41,'[2]02'!CV41,'[2]03'!CV41,'[2]04'!CV41,'[2]05'!CV41,'[2]06'!CV41,'[2]07'!CV41,'[2]08'!CV41,'[2]09'!CV41,'[2]10'!CV41,'[2]11'!CV41,'[2]12'!CV41)</f>
        <v>0</v>
      </c>
      <c r="CV37" s="7">
        <f>SUM('[2]01'!CW41,'[2]02'!CW41,'[2]03'!CW41,'[2]04'!CW41,'[2]05'!CW41,'[2]06'!CW41,'[2]07'!CW41,'[2]08'!CW41,'[2]09'!CW41,'[2]10'!CW41,'[2]11'!CW41,'[2]12'!CW41)</f>
        <v>0</v>
      </c>
      <c r="CW37" s="7">
        <f>SUM('[2]01'!CX41,'[2]02'!CX41,'[2]03'!CX41,'[2]04'!CX41,'[2]05'!CX41,'[2]06'!CX41,'[2]07'!CX41,'[2]08'!CX41,'[2]09'!CX41,'[2]10'!CX41,'[2]11'!CX41,'[2]12'!CX41)</f>
        <v>0</v>
      </c>
      <c r="CX37" s="7">
        <f>SUM('[2]01'!CY41,'[2]02'!CY41,'[2]03'!CY41,'[2]04'!CY41,'[2]05'!CY41,'[2]06'!CY41,'[2]07'!CY41,'[2]08'!CY41,'[2]09'!CY41,'[2]10'!CY41,'[2]11'!CY41,'[2]12'!CY41)</f>
        <v>0</v>
      </c>
      <c r="CY37" s="7">
        <f>SUM('[2]01'!CZ41,'[2]02'!CZ41,'[2]03'!CZ41,'[2]04'!CZ41,'[2]05'!CZ41,'[2]06'!CZ41,'[2]07'!CZ41,'[2]08'!CZ41,'[2]09'!CZ41,'[2]10'!CZ41,'[2]11'!CZ41,'[2]12'!CZ41)</f>
        <v>0</v>
      </c>
      <c r="CZ37" s="7">
        <f>SUM('[2]01'!DA41,'[2]02'!DA41,'[2]03'!DA41,'[2]04'!DA41,'[2]05'!DA41,'[2]06'!DA41,'[2]07'!DA41,'[2]08'!DA41,'[2]09'!DA41,'[2]10'!DA41,'[2]11'!DA41,'[2]12'!DA41)</f>
        <v>0</v>
      </c>
      <c r="DA37" s="7">
        <f>SUM('[2]01'!DB41,'[2]02'!DB41,'[2]03'!DB41,'[2]04'!DB41,'[2]05'!DB41,'[2]06'!DB41,'[2]07'!DB41,'[2]08'!DB41,'[2]09'!DB41,'[2]10'!DB41,'[2]11'!DB41,'[2]12'!DB41)</f>
        <v>0</v>
      </c>
      <c r="DB37" s="7">
        <f t="shared" si="6"/>
        <v>0</v>
      </c>
      <c r="DC37" s="7">
        <f>SUM('[2]01'!DD41,'[2]02'!DD41,'[2]03'!DD41,'[2]04'!DD41,'[2]05'!DD41,'[2]06'!DD41,'[2]07'!DD41,'[2]08'!DD41,'[2]09'!DD41,'[2]10'!DD41,'[2]11'!DD41,'[2]12'!DD41)</f>
        <v>0</v>
      </c>
      <c r="DD37" s="7">
        <f>SUM('[2]01'!DE41,'[2]02'!DE41,'[2]03'!DE41,'[2]04'!DE41,'[2]05'!DE41,'[2]06'!DE41,'[2]07'!DE41,'[2]08'!DE41,'[2]09'!DE41,'[2]10'!DE41,'[2]11'!DE41,'[2]12'!DE41)</f>
        <v>0</v>
      </c>
      <c r="DE37" s="7">
        <f>SUM('[2]01'!DF41,'[2]02'!DF41,'[2]03'!DF41,'[2]04'!DF41,'[2]05'!DF41,'[2]06'!DF41,'[2]07'!DF41,'[2]08'!DF41,'[2]09'!DF41,'[2]10'!DF41,'[2]11'!DF41,'[2]12'!DF41)</f>
        <v>0</v>
      </c>
      <c r="DF37" s="7">
        <f>SUM('[2]01'!DG41,'[2]02'!DG41,'[2]03'!DG41,'[2]04'!DG41,'[2]05'!DG41,'[2]06'!DG41,'[2]07'!DG41,'[2]08'!DG41,'[2]09'!DG41,'[2]10'!DG41,'[2]11'!DG41,'[2]12'!DG41)</f>
        <v>0</v>
      </c>
      <c r="DG37" s="7">
        <f>SUM('[2]01'!DH41,'[2]02'!DH41,'[2]03'!DH41,'[2]04'!DH41,'[2]05'!DH41,'[2]06'!DH41,'[2]07'!DH41,'[2]08'!DH41,'[2]09'!DH41,'[2]10'!DH41,'[2]11'!DH41,'[2]12'!DH41)</f>
        <v>0</v>
      </c>
      <c r="DH37" s="7">
        <f>SUM('[2]01'!DI41,'[2]02'!DI41,'[2]03'!DI41,'[2]04'!DI41,'[2]05'!DI41,'[2]06'!DI41,'[2]07'!DI41,'[2]08'!DI41,'[2]09'!DI41,'[2]10'!DI41,'[2]11'!DI41,'[2]12'!DI41)</f>
        <v>0</v>
      </c>
      <c r="DI37" s="7">
        <f>SUM('[2]01'!DJ41,'[2]02'!DJ41,'[2]03'!DJ41,'[2]04'!DJ41,'[2]05'!DJ41,'[2]06'!DJ41,'[2]07'!DJ41,'[2]08'!DJ41,'[2]09'!DJ41,'[2]10'!DJ41,'[2]11'!DJ41,'[2]12'!DJ41)</f>
        <v>0</v>
      </c>
      <c r="DJ37" s="7">
        <f>SUM('[2]01'!DK41,'[2]02'!DK41,'[2]03'!DK41,'[2]04'!DK41,'[2]05'!DK41,'[2]06'!DK41,'[2]07'!DK41,'[2]08'!DK41,'[2]09'!DK41,'[2]10'!DK41,'[2]11'!DK41,'[2]12'!DK41)</f>
        <v>0</v>
      </c>
      <c r="DK37" s="7">
        <f>SUM('[2]01'!DL41,'[2]02'!DL41,'[2]03'!DL41,'[2]04'!DL41,'[2]05'!DL41,'[2]06'!DL41,'[2]07'!DL41,'[2]08'!DL41,'[2]09'!DL41,'[2]10'!DL41,'[2]11'!DL41,'[2]12'!DL41)</f>
        <v>0</v>
      </c>
      <c r="DL37" s="7">
        <f>SUM('[2]01'!DM41,'[2]02'!DM41,'[2]03'!DM41,'[2]04'!DM41,'[2]05'!DM41,'[2]06'!DM41,'[2]07'!DM41,'[2]08'!DM41,'[2]09'!DM41,'[2]10'!DM41,'[2]11'!DM41,'[2]12'!DM41)</f>
        <v>0</v>
      </c>
      <c r="DM37" s="7">
        <f>SUM('[2]01'!DN41,'[2]02'!DN41,'[2]03'!DN41,'[2]04'!DN41,'[2]05'!DN41,'[2]06'!DN41,'[2]07'!DN41,'[2]08'!DN41,'[2]09'!DN41,'[2]10'!DN41,'[2]11'!DN41,'[2]12'!DN41)</f>
        <v>0</v>
      </c>
      <c r="DN37" s="7">
        <f>SUM('[2]01'!DO41,'[2]02'!DO41,'[2]03'!DO41,'[2]04'!DO41,'[2]05'!DO41,'[2]06'!DO41,'[2]07'!DO41,'[2]08'!DO41,'[2]09'!DO41,'[2]10'!DO41,'[2]11'!DO41,'[2]12'!DO41)</f>
        <v>0</v>
      </c>
      <c r="DO37" s="7">
        <f>SUM('[2]01'!DP41,'[2]02'!DP41,'[2]03'!DP41,'[2]04'!DP41,'[2]05'!DP41,'[2]06'!DP41,'[2]07'!DP41,'[2]08'!DP41,'[2]09'!DP41,'[2]10'!DP41,'[2]11'!DP41,'[2]12'!DP41)</f>
        <v>0</v>
      </c>
      <c r="DP37" s="7">
        <f>SUM('[2]01'!DQ41,'[2]02'!DQ41,'[2]03'!DQ41,'[2]04'!DQ41,'[2]05'!DQ41,'[2]06'!DQ41,'[2]07'!DQ41,'[2]08'!DQ41,'[2]09'!DQ41,'[2]10'!DQ41,'[2]11'!DQ41,'[2]12'!DQ41)</f>
        <v>0</v>
      </c>
      <c r="DQ37" s="7">
        <f t="shared" si="7"/>
        <v>0</v>
      </c>
      <c r="DR37" s="7">
        <f>SUM('[2]01'!DS41,'[2]02'!DS41,'[2]03'!DS41,'[2]04'!DS41,'[2]05'!DS41,'[2]06'!DS41,'[2]07'!DS41,'[2]08'!DS41,'[2]09'!DS41,'[2]10'!DS41,'[2]11'!DS41,'[2]12'!DS41)</f>
        <v>0</v>
      </c>
      <c r="DS37" s="7">
        <f>SUM('[2]01'!DT41,'[2]02'!DT41,'[2]03'!DT41,'[2]04'!DT41,'[2]05'!DT41,'[2]06'!DT41,'[2]07'!DT41,'[2]08'!DT41,'[2]09'!DT41,'[2]10'!DT41,'[2]11'!DT41,'[2]12'!DT41)</f>
        <v>0</v>
      </c>
      <c r="DT37" s="7">
        <f>SUM('[2]01'!DU41,'[2]02'!DU41,'[2]03'!DU41,'[2]04'!DU41,'[2]05'!DU41,'[2]06'!DU41,'[2]07'!DU41,'[2]08'!DU41,'[2]09'!DU41,'[2]10'!DU41,'[2]11'!DU41,'[2]12'!DU41)</f>
        <v>0</v>
      </c>
      <c r="DU37" s="7">
        <f>SUM('[2]01'!DV41,'[2]02'!DV41,'[2]03'!DV41,'[2]04'!DV41,'[2]05'!DV41,'[2]06'!DV41,'[2]07'!DV41,'[2]08'!DV41,'[2]09'!DV41,'[2]10'!DV41,'[2]11'!DV41,'[2]12'!DV41)</f>
        <v>0</v>
      </c>
      <c r="DV37" s="7">
        <f>SUM('[2]01'!DW41,'[2]02'!DW41,'[2]03'!DW41,'[2]04'!DW41,'[2]05'!DW41,'[2]06'!DW41,'[2]07'!DW41,'[2]08'!DW41,'[2]09'!DW41,'[2]10'!DW41,'[2]11'!DW41,'[2]12'!DW41)</f>
        <v>0</v>
      </c>
      <c r="DW37" s="7">
        <f>SUM('[2]01'!DX41,'[2]02'!DX41,'[2]03'!DX41,'[2]04'!DX41,'[2]05'!DX41,'[2]06'!DX41,'[2]07'!DX41,'[2]08'!DX41,'[2]09'!DX41,'[2]10'!DX41,'[2]11'!DX41,'[2]12'!DX41)</f>
        <v>0</v>
      </c>
      <c r="DX37" s="7">
        <f>SUM('[2]01'!DY41,'[2]02'!DY41,'[2]03'!DY41,'[2]04'!DY41,'[2]05'!DY41,'[2]06'!DY41,'[2]07'!DY41,'[2]08'!DY41,'[2]09'!DY41,'[2]10'!DY41,'[2]11'!DY41,'[2]12'!DY41)</f>
        <v>0</v>
      </c>
      <c r="DY37" s="7">
        <f>SUM('[2]01'!DZ41,'[2]02'!DZ41,'[2]03'!DZ41,'[2]04'!DZ41,'[2]05'!DZ41,'[2]06'!DZ41,'[2]07'!DZ41,'[2]08'!DZ41,'[2]09'!DZ41,'[2]10'!DZ41,'[2]11'!DZ41,'[2]12'!DZ41)</f>
        <v>0</v>
      </c>
      <c r="DZ37" s="7">
        <f>SUM('[2]01'!EA41,'[2]02'!EA41,'[2]03'!EA41,'[2]04'!EA41,'[2]05'!EA41,'[2]06'!EA41,'[2]07'!EA41,'[2]08'!EA41,'[2]09'!EA41,'[2]10'!EA41,'[2]11'!EA41,'[2]12'!EA41)</f>
        <v>0</v>
      </c>
      <c r="EA37" s="7">
        <f>SUM('[2]01'!EB41,'[2]02'!EB41,'[2]03'!EB41,'[2]04'!EB41,'[2]05'!EB41,'[2]06'!EB41,'[2]07'!EB41,'[2]08'!EB41,'[2]09'!EB41,'[2]10'!EB41,'[2]11'!EB41,'[2]12'!EB41)</f>
        <v>0</v>
      </c>
      <c r="EB37" s="7">
        <f>SUM('[2]01'!EC41,'[2]02'!EC41,'[2]03'!EC41,'[2]04'!EC41,'[2]05'!EC41,'[2]06'!EC41,'[2]07'!EC41,'[2]08'!EC41,'[2]09'!EC41,'[2]10'!EC41,'[2]11'!EC41,'[2]12'!EC41)</f>
        <v>0</v>
      </c>
      <c r="EC37" s="7">
        <f>SUM('[2]01'!ED41,'[2]02'!ED41,'[2]03'!ED41,'[2]04'!ED41,'[2]05'!ED41,'[2]06'!ED41,'[2]07'!ED41,'[2]08'!ED41,'[2]09'!ED41,'[2]10'!ED41,'[2]11'!ED41,'[2]12'!ED41)</f>
        <v>0</v>
      </c>
      <c r="ED37" s="7">
        <f>SUM('[2]01'!EE41,'[2]02'!EE41,'[2]03'!EE41,'[2]04'!EE41,'[2]05'!EE41,'[2]06'!EE41,'[2]07'!EE41,'[2]08'!EE41,'[2]09'!EE41,'[2]10'!EE41,'[2]11'!EE41,'[2]12'!EE41)</f>
        <v>0</v>
      </c>
      <c r="EE37" s="7">
        <f>SUM('[2]01'!EF41,'[2]02'!EF41,'[2]03'!EF41,'[2]04'!EF41,'[2]05'!EF41,'[2]06'!EF41,'[2]07'!EF41,'[2]08'!EF41,'[2]09'!EF41,'[2]10'!EF41,'[2]11'!EF41,'[2]12'!EF41)</f>
        <v>0</v>
      </c>
      <c r="EF37" s="7">
        <f t="shared" si="8"/>
        <v>0</v>
      </c>
      <c r="EG37" s="7">
        <f>SUM('[2]01'!EH41,'[2]02'!EH41,'[2]03'!EH41,'[2]04'!EH41,'[2]05'!EH41,'[2]06'!EH41,'[2]07'!EH41,'[2]08'!EH41,'[2]09'!EH41,'[2]10'!EH41,'[2]11'!EH41,'[2]12'!EH41)</f>
        <v>0</v>
      </c>
      <c r="EH37" s="7">
        <f>SUM('[2]01'!EI41,'[2]02'!EI41,'[2]03'!EI41,'[2]04'!EI41,'[2]05'!EI41,'[2]06'!EI41,'[2]07'!EI41,'[2]08'!EI41,'[2]09'!EI41,'[2]10'!EI41,'[2]11'!EI41,'[2]12'!EI41)</f>
        <v>0</v>
      </c>
      <c r="EI37" s="7">
        <f>SUM('[2]01'!EJ41,'[2]02'!EJ41,'[2]03'!EJ41,'[2]04'!EJ41,'[2]05'!EJ41,'[2]06'!EJ41,'[2]07'!EJ41,'[2]08'!EJ41,'[2]09'!EJ41,'[2]10'!EJ41,'[2]11'!EJ41,'[2]12'!EJ41)</f>
        <v>0</v>
      </c>
      <c r="EJ37" s="7">
        <f>SUM('[2]01'!EK41,'[2]02'!EK41,'[2]03'!EK41,'[2]04'!EK41,'[2]05'!EK41,'[2]06'!EK41,'[2]07'!EK41,'[2]08'!EK41,'[2]09'!EK41,'[2]10'!EK41,'[2]11'!EK41,'[2]12'!EK41)</f>
        <v>0</v>
      </c>
      <c r="EK37" s="7">
        <f>SUM('[2]01'!EL41,'[2]02'!EL41,'[2]03'!EL41,'[2]04'!EL41,'[2]05'!EL41,'[2]06'!EL41,'[2]07'!EL41,'[2]08'!EL41,'[2]09'!EL41,'[2]10'!EL41,'[2]11'!EL41,'[2]12'!EL41)</f>
        <v>0</v>
      </c>
      <c r="EL37" s="7">
        <f>SUM('[2]01'!EM41,'[2]02'!EM41,'[2]03'!EM41,'[2]04'!EM41,'[2]05'!EM41,'[2]06'!EM41,'[2]07'!EM41,'[2]08'!EM41,'[2]09'!EM41,'[2]10'!EM41,'[2]11'!EM41,'[2]12'!EM41)</f>
        <v>0</v>
      </c>
      <c r="EM37" s="7">
        <f>SUM('[2]01'!EN41,'[2]02'!EN41,'[2]03'!EN41,'[2]04'!EN41,'[2]05'!EN41,'[2]06'!EN41,'[2]07'!EN41,'[2]08'!EN41,'[2]09'!EN41,'[2]10'!EN41,'[2]11'!EN41,'[2]12'!EN41)</f>
        <v>0</v>
      </c>
      <c r="EN37" s="7">
        <f>SUM('[2]01'!EO41,'[2]02'!EO41,'[2]03'!EO41,'[2]04'!EO41,'[2]05'!EO41,'[2]06'!EO41,'[2]07'!EO41,'[2]08'!EO41,'[2]09'!EO41,'[2]10'!EO41,'[2]11'!EO41,'[2]12'!EO41)</f>
        <v>0</v>
      </c>
      <c r="EO37" s="7">
        <f>SUM('[2]01'!EP41,'[2]02'!EP41,'[2]03'!EP41,'[2]04'!EP41,'[2]05'!EP41,'[2]06'!EP41,'[2]07'!EP41,'[2]08'!EP41,'[2]09'!EP41,'[2]10'!EP41,'[2]11'!EP41,'[2]12'!EP41)</f>
        <v>0</v>
      </c>
      <c r="EP37" s="7">
        <f>SUM('[2]01'!EQ41,'[2]02'!EQ41,'[2]03'!EQ41,'[2]04'!EQ41,'[2]05'!EQ41,'[2]06'!EQ41,'[2]07'!EQ41,'[2]08'!EQ41,'[2]09'!EQ41,'[2]10'!EQ41,'[2]11'!EQ41,'[2]12'!EQ41)</f>
        <v>0</v>
      </c>
      <c r="EQ37" s="7">
        <f>SUM('[2]01'!ER41,'[2]02'!ER41,'[2]03'!ER41,'[2]04'!ER41,'[2]05'!ER41,'[2]06'!ER41,'[2]07'!ER41,'[2]08'!ER41,'[2]09'!ER41,'[2]10'!ER41,'[2]11'!ER41,'[2]12'!ER41)</f>
        <v>0</v>
      </c>
      <c r="ER37" s="7">
        <f>SUM('[2]01'!ES41,'[2]02'!ES41,'[2]03'!ES41,'[2]04'!ES41,'[2]05'!ES41,'[2]06'!ES41,'[2]07'!ES41,'[2]08'!ES41,'[2]09'!ES41,'[2]10'!ES41,'[2]11'!ES41,'[2]12'!ES41)</f>
        <v>0</v>
      </c>
      <c r="ES37" s="7">
        <f>SUM('[2]01'!ET41,'[2]02'!ET41,'[2]03'!ET41,'[2]04'!ET41,'[2]05'!ET41,'[2]06'!ET41,'[2]07'!ET41,'[2]08'!ET41,'[2]09'!ET41,'[2]10'!ET41,'[2]11'!ET41,'[2]12'!ET41)</f>
        <v>0</v>
      </c>
      <c r="ET37" s="7">
        <f>SUM('[2]01'!EU41,'[2]02'!EU41,'[2]03'!EU41,'[2]04'!EU41,'[2]05'!EU41,'[2]06'!EU41,'[2]07'!EU41,'[2]08'!EU41,'[2]09'!EU41,'[2]10'!EU41,'[2]11'!EU41,'[2]12'!EU41)</f>
        <v>0</v>
      </c>
      <c r="EU37" s="7">
        <f t="shared" si="9"/>
        <v>0</v>
      </c>
    </row>
    <row r="38" spans="1:151" ht="15" x14ac:dyDescent="0.25">
      <c r="A38" s="6" t="s">
        <v>49</v>
      </c>
      <c r="B38" s="7">
        <f>SUM('[2]01'!C42,'[2]02'!C42,'[2]03'!C42,'[2]04'!C42,'[2]05'!C42,'[2]06'!C42,'[2]07'!C42,'[2]08'!C42,'[2]09'!C42,'[2]10'!C42,'[2]11'!C42,'[2]12'!C42)</f>
        <v>0</v>
      </c>
      <c r="C38" s="7">
        <f>SUM('[2]01'!D42,'[2]02'!D42,'[2]03'!D42,'[2]04'!D42,'[2]05'!D42,'[2]06'!D42,'[2]07'!D42,'[2]08'!D42,'[2]09'!D42,'[2]10'!D42,'[2]11'!D42,'[2]12'!D42)</f>
        <v>0</v>
      </c>
      <c r="D38" s="7">
        <f>SUM('[2]01'!E42,'[2]02'!E42,'[2]03'!E42,'[2]04'!E42,'[2]05'!E42,'[2]06'!E42,'[2]07'!E42,'[2]08'!E42,'[2]09'!E42,'[2]10'!E42,'[2]11'!E42,'[2]12'!E42)</f>
        <v>0</v>
      </c>
      <c r="E38" s="7">
        <f>SUM('[2]01'!F42,'[2]02'!F42,'[2]03'!F42,'[2]04'!F42,'[2]05'!F42,'[2]06'!F42,'[2]07'!F42,'[2]08'!F42,'[2]09'!F42,'[2]10'!F42,'[2]11'!F42,'[2]12'!F42)</f>
        <v>0</v>
      </c>
      <c r="F38" s="7">
        <f>SUM('[2]01'!G42,'[2]02'!G42,'[2]03'!G42,'[2]04'!G42,'[2]05'!G42,'[2]06'!G42,'[2]07'!G42,'[2]08'!G42,'[2]09'!G42,'[2]10'!G42,'[2]11'!G42,'[2]12'!G42)</f>
        <v>0</v>
      </c>
      <c r="G38" s="7">
        <f>SUM('[2]01'!H42,'[2]02'!H42,'[2]03'!H42,'[2]04'!H42,'[2]05'!H42,'[2]06'!H42,'[2]07'!H42,'[2]08'!H42,'[2]09'!H42,'[2]10'!H42,'[2]11'!H42,'[2]12'!H42)</f>
        <v>0</v>
      </c>
      <c r="H38" s="7">
        <f>SUM('[2]01'!I42,'[2]02'!I42,'[2]03'!I42,'[2]04'!I42,'[2]05'!I42,'[2]06'!I42,'[2]07'!I42,'[2]08'!I42,'[2]09'!I42,'[2]10'!I42,'[2]11'!I42,'[2]12'!I42)</f>
        <v>0</v>
      </c>
      <c r="I38" s="7">
        <f>SUM('[2]01'!J42,'[2]02'!J42,'[2]03'!J42,'[2]04'!J42,'[2]05'!J42,'[2]06'!J42,'[2]07'!J42,'[2]08'!J42,'[2]09'!J42,'[2]10'!J42,'[2]11'!J42,'[2]12'!J42)</f>
        <v>0</v>
      </c>
      <c r="J38" s="7">
        <f>SUM('[2]01'!K42,'[2]02'!K42,'[2]03'!K42,'[2]04'!K42,'[2]05'!K42,'[2]06'!K42,'[2]07'!K42,'[2]08'!K42,'[2]09'!K42,'[2]10'!K42,'[2]11'!K42,'[2]12'!K42)</f>
        <v>0</v>
      </c>
      <c r="K38" s="7">
        <f>SUM('[2]01'!L42,'[2]02'!L42,'[2]03'!L42,'[2]04'!L42,'[2]05'!L42,'[2]06'!L42,'[2]07'!L42,'[2]08'!L42,'[2]09'!L42,'[2]10'!L42,'[2]11'!L42,'[2]12'!L42)</f>
        <v>0</v>
      </c>
      <c r="L38" s="7">
        <f>SUM('[2]01'!M42,'[2]02'!M42,'[2]03'!M42,'[2]04'!M42,'[2]05'!M42,'[2]06'!M42,'[2]07'!M42,'[2]08'!M42,'[2]09'!M42,'[2]10'!M42,'[2]11'!M42,'[2]12'!M42)</f>
        <v>0</v>
      </c>
      <c r="M38" s="7">
        <f>SUM('[2]01'!N42,'[2]02'!N42,'[2]03'!N42,'[2]04'!N42,'[2]05'!N42,'[2]06'!N42,'[2]07'!N42,'[2]08'!N42,'[2]09'!N42,'[2]10'!N42,'[2]11'!N42,'[2]12'!N42)</f>
        <v>0</v>
      </c>
      <c r="N38" s="7">
        <f>SUM('[2]01'!O42,'[2]02'!O42,'[2]03'!O42,'[2]04'!O42,'[2]05'!O42,'[2]06'!O42,'[2]07'!O42,'[2]08'!O42,'[2]09'!O42,'[2]10'!O42,'[2]11'!O42,'[2]12'!O42)</f>
        <v>0</v>
      </c>
      <c r="O38" s="7">
        <f>SUM('[2]01'!P42,'[2]02'!P42,'[2]03'!P42,'[2]04'!P42,'[2]05'!P42,'[2]06'!P42,'[2]07'!P42,'[2]08'!P42,'[2]09'!P42,'[2]10'!P42,'[2]11'!P42,'[2]12'!P42)</f>
        <v>0</v>
      </c>
      <c r="P38" s="7">
        <f t="shared" si="0"/>
        <v>0</v>
      </c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7">
        <f t="shared" si="1"/>
        <v>0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7">
        <f t="shared" si="2"/>
        <v>0</v>
      </c>
      <c r="AU38" s="7">
        <f>SUM('[2]01'!AV42,'[2]02'!AV42,'[2]03'!AV42,'[2]04'!AV42,'[2]05'!AV42,'[2]06'!AV42,'[2]07'!AV42,'[2]08'!AV42,'[2]09'!AV42,'[2]10'!AV42,'[2]11'!AV42,'[2]12'!AV42)</f>
        <v>0</v>
      </c>
      <c r="AV38" s="7">
        <f>SUM('[2]01'!AW42,'[2]02'!AW42,'[2]03'!AW42,'[2]04'!AW42,'[2]05'!AW42,'[2]06'!AW42,'[2]07'!AW42,'[2]08'!AW42,'[2]09'!AW42,'[2]10'!AW42,'[2]11'!AW42,'[2]12'!AW42)</f>
        <v>0</v>
      </c>
      <c r="AW38" s="7">
        <f>SUM('[2]01'!AX42,'[2]02'!AX42,'[2]03'!AX42,'[2]04'!AX42,'[2]05'!AX42,'[2]06'!AX42,'[2]07'!AX42,'[2]08'!AX42,'[2]09'!AX42,'[2]10'!AX42,'[2]11'!AX42,'[2]12'!AX42)</f>
        <v>0</v>
      </c>
      <c r="AX38" s="7">
        <f>SUM('[2]01'!AY42,'[2]02'!AY42,'[2]03'!AY42,'[2]04'!AY42,'[2]05'!AY42,'[2]06'!AY42,'[2]07'!AY42,'[2]08'!AY42,'[2]09'!AY42,'[2]10'!AY42,'[2]11'!AY42,'[2]12'!AY42)</f>
        <v>0</v>
      </c>
      <c r="AY38" s="7">
        <f>SUM('[2]01'!AZ42,'[2]02'!AZ42,'[2]03'!AZ42,'[2]04'!AZ42,'[2]05'!AZ42,'[2]06'!AZ42,'[2]07'!AZ42,'[2]08'!AZ42,'[2]09'!AZ42,'[2]10'!AZ42,'[2]11'!AZ42,'[2]12'!AZ42)</f>
        <v>0</v>
      </c>
      <c r="AZ38" s="7">
        <f>SUM('[2]01'!BA42,'[2]02'!BA42,'[2]03'!BA42,'[2]04'!BA42,'[2]05'!BA42,'[2]06'!BA42,'[2]07'!BA42,'[2]08'!BA42,'[2]09'!BA42,'[2]10'!BA42,'[2]11'!BA42,'[2]12'!BA42)</f>
        <v>0</v>
      </c>
      <c r="BA38" s="7">
        <f>SUM('[2]01'!BB42,'[2]02'!BB42,'[2]03'!BB42,'[2]04'!BB42,'[2]05'!BB42,'[2]06'!BB42,'[2]07'!BB42,'[2]08'!BB42,'[2]09'!BB42,'[2]10'!BB42,'[2]11'!BB42,'[2]12'!BB42)</f>
        <v>0</v>
      </c>
      <c r="BB38" s="7">
        <f>SUM('[2]01'!BC42,'[2]02'!BC42,'[2]03'!BC42,'[2]04'!BC42,'[2]05'!BC42,'[2]06'!BC42,'[2]07'!BC42,'[2]08'!BC42,'[2]09'!BC42,'[2]10'!BC42,'[2]11'!BC42,'[2]12'!BC42)</f>
        <v>0</v>
      </c>
      <c r="BC38" s="7">
        <f>SUM('[2]01'!BD42,'[2]02'!BD42,'[2]03'!BD42,'[2]04'!BD42,'[2]05'!BD42,'[2]06'!BD42,'[2]07'!BD42,'[2]08'!BD42,'[2]09'!BD42,'[2]10'!BD42,'[2]11'!BD42,'[2]12'!BD42)</f>
        <v>0</v>
      </c>
      <c r="BD38" s="7">
        <f>SUM('[2]01'!BE42,'[2]02'!BE42,'[2]03'!BE42,'[2]04'!BE42,'[2]05'!BE42,'[2]06'!BE42,'[2]07'!BE42,'[2]08'!BE42,'[2]09'!BE42,'[2]10'!BE42,'[2]11'!BE42,'[2]12'!BE42)</f>
        <v>0</v>
      </c>
      <c r="BE38" s="7">
        <f>SUM('[2]01'!BF42,'[2]02'!BF42,'[2]03'!BF42,'[2]04'!BF42,'[2]05'!BF42,'[2]06'!BF42,'[2]07'!BF42,'[2]08'!BF42,'[2]09'!BF42,'[2]10'!BF42,'[2]11'!BF42,'[2]12'!BF42)</f>
        <v>0</v>
      </c>
      <c r="BF38" s="7">
        <f>SUM('[2]01'!BG42,'[2]02'!BG42,'[2]03'!BG42,'[2]04'!BG42,'[2]05'!BG42,'[2]06'!BG42,'[2]07'!BG42,'[2]08'!BG42,'[2]09'!BG42,'[2]10'!BG42,'[2]11'!BG42,'[2]12'!BG42)</f>
        <v>0</v>
      </c>
      <c r="BG38" s="7">
        <f>SUM('[2]01'!BH42,'[2]02'!BH42,'[2]03'!BH42,'[2]04'!BH42,'[2]05'!BH42,'[2]06'!BH42,'[2]07'!BH42,'[2]08'!BH42,'[2]09'!BH42,'[2]10'!BH42,'[2]11'!BH42,'[2]12'!BH42)</f>
        <v>0</v>
      </c>
      <c r="BH38" s="7">
        <f>SUM('[2]01'!BI42,'[2]02'!BI42,'[2]03'!BI42,'[2]04'!BI42,'[2]05'!BI42,'[2]06'!BI42,'[2]07'!BI42,'[2]08'!BI42,'[2]09'!BI42,'[2]10'!BI42,'[2]11'!BI42,'[2]12'!BI42)</f>
        <v>0</v>
      </c>
      <c r="BI38" s="7">
        <f t="shared" si="3"/>
        <v>0</v>
      </c>
      <c r="BJ38" s="15"/>
      <c r="BK38" s="15"/>
      <c r="BL38" s="15"/>
      <c r="BM38" s="15"/>
      <c r="BN38" s="15"/>
      <c r="BO38" s="15"/>
      <c r="BP38" s="15"/>
      <c r="BQ38" s="15">
        <v>1</v>
      </c>
      <c r="BR38" s="15"/>
      <c r="BS38" s="15"/>
      <c r="BT38" s="15"/>
      <c r="BU38" s="15"/>
      <c r="BV38" s="15"/>
      <c r="BW38" s="15"/>
      <c r="BX38" s="7">
        <f t="shared" si="4"/>
        <v>1</v>
      </c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7">
        <f t="shared" si="5"/>
        <v>0</v>
      </c>
      <c r="CN38" s="7">
        <f>SUM('[2]01'!CO42,'[2]02'!CO42,'[2]03'!CO42,'[2]04'!CO42,'[2]05'!CO42,'[2]06'!CO42,'[2]07'!CO42,'[2]08'!CO42,'[2]09'!CO42,'[2]10'!CO42,'[2]11'!CO42,'[2]12'!CO42)</f>
        <v>0</v>
      </c>
      <c r="CO38" s="7">
        <f>SUM('[2]01'!CP42,'[2]02'!CP42,'[2]03'!CP42,'[2]04'!CP42,'[2]05'!CP42,'[2]06'!CP42,'[2]07'!CP42,'[2]08'!CP42,'[2]09'!CP42,'[2]10'!CP42,'[2]11'!CP42,'[2]12'!CP42)</f>
        <v>0</v>
      </c>
      <c r="CP38" s="7">
        <f>SUM('[2]01'!CQ42,'[2]02'!CQ42,'[2]03'!CQ42,'[2]04'!CQ42,'[2]05'!CQ42,'[2]06'!CQ42,'[2]07'!CQ42,'[2]08'!CQ42,'[2]09'!CQ42,'[2]10'!CQ42,'[2]11'!CQ42,'[2]12'!CQ42)</f>
        <v>0</v>
      </c>
      <c r="CQ38" s="7">
        <f>SUM('[2]01'!CR42,'[2]02'!CR42,'[2]03'!CR42,'[2]04'!CR42,'[2]05'!CR42,'[2]06'!CR42,'[2]07'!CR42,'[2]08'!CR42,'[2]09'!CR42,'[2]10'!CR42,'[2]11'!CR42,'[2]12'!CR42)</f>
        <v>0</v>
      </c>
      <c r="CR38" s="7">
        <f>SUM('[2]01'!CS42,'[2]02'!CS42,'[2]03'!CS42,'[2]04'!CS42,'[2]05'!CS42,'[2]06'!CS42,'[2]07'!CS42,'[2]08'!CS42,'[2]09'!CS42,'[2]10'!CS42,'[2]11'!CS42,'[2]12'!CS42)</f>
        <v>0</v>
      </c>
      <c r="CS38" s="7">
        <f>SUM('[2]01'!CT42,'[2]02'!CT42,'[2]03'!CT42,'[2]04'!CT42,'[2]05'!CT42,'[2]06'!CT42,'[2]07'!CT42,'[2]08'!CT42,'[2]09'!CT42,'[2]10'!CT42,'[2]11'!CT42,'[2]12'!CT42)</f>
        <v>0</v>
      </c>
      <c r="CT38" s="7">
        <f>SUM('[2]01'!CU42,'[2]02'!CU42,'[2]03'!CU42,'[2]04'!CU42,'[2]05'!CU42,'[2]06'!CU42,'[2]07'!CU42,'[2]08'!CU42,'[2]09'!CU42,'[2]10'!CU42,'[2]11'!CU42,'[2]12'!CU42)</f>
        <v>0</v>
      </c>
      <c r="CU38" s="7">
        <f>SUM('[2]01'!CV42,'[2]02'!CV42,'[2]03'!CV42,'[2]04'!CV42,'[2]05'!CV42,'[2]06'!CV42,'[2]07'!CV42,'[2]08'!CV42,'[2]09'!CV42,'[2]10'!CV42,'[2]11'!CV42,'[2]12'!CV42)</f>
        <v>0</v>
      </c>
      <c r="CV38" s="7">
        <f>SUM('[2]01'!CW42,'[2]02'!CW42,'[2]03'!CW42,'[2]04'!CW42,'[2]05'!CW42,'[2]06'!CW42,'[2]07'!CW42,'[2]08'!CW42,'[2]09'!CW42,'[2]10'!CW42,'[2]11'!CW42,'[2]12'!CW42)</f>
        <v>0</v>
      </c>
      <c r="CW38" s="7">
        <f>SUM('[2]01'!CX42,'[2]02'!CX42,'[2]03'!CX42,'[2]04'!CX42,'[2]05'!CX42,'[2]06'!CX42,'[2]07'!CX42,'[2]08'!CX42,'[2]09'!CX42,'[2]10'!CX42,'[2]11'!CX42,'[2]12'!CX42)</f>
        <v>0</v>
      </c>
      <c r="CX38" s="7">
        <f>SUM('[2]01'!CY42,'[2]02'!CY42,'[2]03'!CY42,'[2]04'!CY42,'[2]05'!CY42,'[2]06'!CY42,'[2]07'!CY42,'[2]08'!CY42,'[2]09'!CY42,'[2]10'!CY42,'[2]11'!CY42,'[2]12'!CY42)</f>
        <v>0</v>
      </c>
      <c r="CY38" s="7">
        <f>SUM('[2]01'!CZ42,'[2]02'!CZ42,'[2]03'!CZ42,'[2]04'!CZ42,'[2]05'!CZ42,'[2]06'!CZ42,'[2]07'!CZ42,'[2]08'!CZ42,'[2]09'!CZ42,'[2]10'!CZ42,'[2]11'!CZ42,'[2]12'!CZ42)</f>
        <v>0</v>
      </c>
      <c r="CZ38" s="7">
        <f>SUM('[2]01'!DA42,'[2]02'!DA42,'[2]03'!DA42,'[2]04'!DA42,'[2]05'!DA42,'[2]06'!DA42,'[2]07'!DA42,'[2]08'!DA42,'[2]09'!DA42,'[2]10'!DA42,'[2]11'!DA42,'[2]12'!DA42)</f>
        <v>0</v>
      </c>
      <c r="DA38" s="7">
        <f>SUM('[2]01'!DB42,'[2]02'!DB42,'[2]03'!DB42,'[2]04'!DB42,'[2]05'!DB42,'[2]06'!DB42,'[2]07'!DB42,'[2]08'!DB42,'[2]09'!DB42,'[2]10'!DB42,'[2]11'!DB42,'[2]12'!DB42)</f>
        <v>0</v>
      </c>
      <c r="DB38" s="7">
        <f t="shared" si="6"/>
        <v>0</v>
      </c>
      <c r="DC38" s="7">
        <f>SUM('[2]01'!DD42,'[2]02'!DD42,'[2]03'!DD42,'[2]04'!DD42,'[2]05'!DD42,'[2]06'!DD42,'[2]07'!DD42,'[2]08'!DD42,'[2]09'!DD42,'[2]10'!DD42,'[2]11'!DD42,'[2]12'!DD42)</f>
        <v>0</v>
      </c>
      <c r="DD38" s="7">
        <f>SUM('[2]01'!DE42,'[2]02'!DE42,'[2]03'!DE42,'[2]04'!DE42,'[2]05'!DE42,'[2]06'!DE42,'[2]07'!DE42,'[2]08'!DE42,'[2]09'!DE42,'[2]10'!DE42,'[2]11'!DE42,'[2]12'!DE42)</f>
        <v>0</v>
      </c>
      <c r="DE38" s="7">
        <f>SUM('[2]01'!DF42,'[2]02'!DF42,'[2]03'!DF42,'[2]04'!DF42,'[2]05'!DF42,'[2]06'!DF42,'[2]07'!DF42,'[2]08'!DF42,'[2]09'!DF42,'[2]10'!DF42,'[2]11'!DF42,'[2]12'!DF42)</f>
        <v>0</v>
      </c>
      <c r="DF38" s="7">
        <f>SUM('[2]01'!DG42,'[2]02'!DG42,'[2]03'!DG42,'[2]04'!DG42,'[2]05'!DG42,'[2]06'!DG42,'[2]07'!DG42,'[2]08'!DG42,'[2]09'!DG42,'[2]10'!DG42,'[2]11'!DG42,'[2]12'!DG42)</f>
        <v>0</v>
      </c>
      <c r="DG38" s="7">
        <f>SUM('[2]01'!DH42,'[2]02'!DH42,'[2]03'!DH42,'[2]04'!DH42,'[2]05'!DH42,'[2]06'!DH42,'[2]07'!DH42,'[2]08'!DH42,'[2]09'!DH42,'[2]10'!DH42,'[2]11'!DH42,'[2]12'!DH42)</f>
        <v>0</v>
      </c>
      <c r="DH38" s="7">
        <f>SUM('[2]01'!DI42,'[2]02'!DI42,'[2]03'!DI42,'[2]04'!DI42,'[2]05'!DI42,'[2]06'!DI42,'[2]07'!DI42,'[2]08'!DI42,'[2]09'!DI42,'[2]10'!DI42,'[2]11'!DI42,'[2]12'!DI42)</f>
        <v>0</v>
      </c>
      <c r="DI38" s="7">
        <f>SUM('[2]01'!DJ42,'[2]02'!DJ42,'[2]03'!DJ42,'[2]04'!DJ42,'[2]05'!DJ42,'[2]06'!DJ42,'[2]07'!DJ42,'[2]08'!DJ42,'[2]09'!DJ42,'[2]10'!DJ42,'[2]11'!DJ42,'[2]12'!DJ42)</f>
        <v>0</v>
      </c>
      <c r="DJ38" s="7">
        <f>SUM('[2]01'!DK42,'[2]02'!DK42,'[2]03'!DK42,'[2]04'!DK42,'[2]05'!DK42,'[2]06'!DK42,'[2]07'!DK42,'[2]08'!DK42,'[2]09'!DK42,'[2]10'!DK42,'[2]11'!DK42,'[2]12'!DK42)</f>
        <v>0</v>
      </c>
      <c r="DK38" s="7">
        <f>SUM('[2]01'!DL42,'[2]02'!DL42,'[2]03'!DL42,'[2]04'!DL42,'[2]05'!DL42,'[2]06'!DL42,'[2]07'!DL42,'[2]08'!DL42,'[2]09'!DL42,'[2]10'!DL42,'[2]11'!DL42,'[2]12'!DL42)</f>
        <v>0</v>
      </c>
      <c r="DL38" s="7">
        <f>SUM('[2]01'!DM42,'[2]02'!DM42,'[2]03'!DM42,'[2]04'!DM42,'[2]05'!DM42,'[2]06'!DM42,'[2]07'!DM42,'[2]08'!DM42,'[2]09'!DM42,'[2]10'!DM42,'[2]11'!DM42,'[2]12'!DM42)</f>
        <v>0</v>
      </c>
      <c r="DM38" s="7">
        <f>SUM('[2]01'!DN42,'[2]02'!DN42,'[2]03'!DN42,'[2]04'!DN42,'[2]05'!DN42,'[2]06'!DN42,'[2]07'!DN42,'[2]08'!DN42,'[2]09'!DN42,'[2]10'!DN42,'[2]11'!DN42,'[2]12'!DN42)</f>
        <v>0</v>
      </c>
      <c r="DN38" s="7">
        <f>SUM('[2]01'!DO42,'[2]02'!DO42,'[2]03'!DO42,'[2]04'!DO42,'[2]05'!DO42,'[2]06'!DO42,'[2]07'!DO42,'[2]08'!DO42,'[2]09'!DO42,'[2]10'!DO42,'[2]11'!DO42,'[2]12'!DO42)</f>
        <v>0</v>
      </c>
      <c r="DO38" s="7">
        <f>SUM('[2]01'!DP42,'[2]02'!DP42,'[2]03'!DP42,'[2]04'!DP42,'[2]05'!DP42,'[2]06'!DP42,'[2]07'!DP42,'[2]08'!DP42,'[2]09'!DP42,'[2]10'!DP42,'[2]11'!DP42,'[2]12'!DP42)</f>
        <v>0</v>
      </c>
      <c r="DP38" s="7">
        <f>SUM('[2]01'!DQ42,'[2]02'!DQ42,'[2]03'!DQ42,'[2]04'!DQ42,'[2]05'!DQ42,'[2]06'!DQ42,'[2]07'!DQ42,'[2]08'!DQ42,'[2]09'!DQ42,'[2]10'!DQ42,'[2]11'!DQ42,'[2]12'!DQ42)</f>
        <v>0</v>
      </c>
      <c r="DQ38" s="7">
        <f t="shared" si="7"/>
        <v>0</v>
      </c>
      <c r="DR38" s="7">
        <f>SUM('[2]01'!DS42,'[2]02'!DS42,'[2]03'!DS42,'[2]04'!DS42,'[2]05'!DS42,'[2]06'!DS42,'[2]07'!DS42,'[2]08'!DS42,'[2]09'!DS42,'[2]10'!DS42,'[2]11'!DS42,'[2]12'!DS42)</f>
        <v>0</v>
      </c>
      <c r="DS38" s="7">
        <f>SUM('[2]01'!DT42,'[2]02'!DT42,'[2]03'!DT42,'[2]04'!DT42,'[2]05'!DT42,'[2]06'!DT42,'[2]07'!DT42,'[2]08'!DT42,'[2]09'!DT42,'[2]10'!DT42,'[2]11'!DT42,'[2]12'!DT42)</f>
        <v>0</v>
      </c>
      <c r="DT38" s="7">
        <f>SUM('[2]01'!DU42,'[2]02'!DU42,'[2]03'!DU42,'[2]04'!DU42,'[2]05'!DU42,'[2]06'!DU42,'[2]07'!DU42,'[2]08'!DU42,'[2]09'!DU42,'[2]10'!DU42,'[2]11'!DU42,'[2]12'!DU42)</f>
        <v>0</v>
      </c>
      <c r="DU38" s="7">
        <f>SUM('[2]01'!DV42,'[2]02'!DV42,'[2]03'!DV42,'[2]04'!DV42,'[2]05'!DV42,'[2]06'!DV42,'[2]07'!DV42,'[2]08'!DV42,'[2]09'!DV42,'[2]10'!DV42,'[2]11'!DV42,'[2]12'!DV42)</f>
        <v>0</v>
      </c>
      <c r="DV38" s="7">
        <f>SUM('[2]01'!DW42,'[2]02'!DW42,'[2]03'!DW42,'[2]04'!DW42,'[2]05'!DW42,'[2]06'!DW42,'[2]07'!DW42,'[2]08'!DW42,'[2]09'!DW42,'[2]10'!DW42,'[2]11'!DW42,'[2]12'!DW42)</f>
        <v>0</v>
      </c>
      <c r="DW38" s="7">
        <f>SUM('[2]01'!DX42,'[2]02'!DX42,'[2]03'!DX42,'[2]04'!DX42,'[2]05'!DX42,'[2]06'!DX42,'[2]07'!DX42,'[2]08'!DX42,'[2]09'!DX42,'[2]10'!DX42,'[2]11'!DX42,'[2]12'!DX42)</f>
        <v>0</v>
      </c>
      <c r="DX38" s="7">
        <f>SUM('[2]01'!DY42,'[2]02'!DY42,'[2]03'!DY42,'[2]04'!DY42,'[2]05'!DY42,'[2]06'!DY42,'[2]07'!DY42,'[2]08'!DY42,'[2]09'!DY42,'[2]10'!DY42,'[2]11'!DY42,'[2]12'!DY42)</f>
        <v>0</v>
      </c>
      <c r="DY38" s="7">
        <f>SUM('[2]01'!DZ42,'[2]02'!DZ42,'[2]03'!DZ42,'[2]04'!DZ42,'[2]05'!DZ42,'[2]06'!DZ42,'[2]07'!DZ42,'[2]08'!DZ42,'[2]09'!DZ42,'[2]10'!DZ42,'[2]11'!DZ42,'[2]12'!DZ42)</f>
        <v>0</v>
      </c>
      <c r="DZ38" s="7">
        <f>SUM('[2]01'!EA42,'[2]02'!EA42,'[2]03'!EA42,'[2]04'!EA42,'[2]05'!EA42,'[2]06'!EA42,'[2]07'!EA42,'[2]08'!EA42,'[2]09'!EA42,'[2]10'!EA42,'[2]11'!EA42,'[2]12'!EA42)</f>
        <v>0</v>
      </c>
      <c r="EA38" s="7">
        <f>SUM('[2]01'!EB42,'[2]02'!EB42,'[2]03'!EB42,'[2]04'!EB42,'[2]05'!EB42,'[2]06'!EB42,'[2]07'!EB42,'[2]08'!EB42,'[2]09'!EB42,'[2]10'!EB42,'[2]11'!EB42,'[2]12'!EB42)</f>
        <v>0</v>
      </c>
      <c r="EB38" s="7">
        <f>SUM('[2]01'!EC42,'[2]02'!EC42,'[2]03'!EC42,'[2]04'!EC42,'[2]05'!EC42,'[2]06'!EC42,'[2]07'!EC42,'[2]08'!EC42,'[2]09'!EC42,'[2]10'!EC42,'[2]11'!EC42,'[2]12'!EC42)</f>
        <v>0</v>
      </c>
      <c r="EC38" s="7">
        <f>SUM('[2]01'!ED42,'[2]02'!ED42,'[2]03'!ED42,'[2]04'!ED42,'[2]05'!ED42,'[2]06'!ED42,'[2]07'!ED42,'[2]08'!ED42,'[2]09'!ED42,'[2]10'!ED42,'[2]11'!ED42,'[2]12'!ED42)</f>
        <v>0</v>
      </c>
      <c r="ED38" s="7">
        <f>SUM('[2]01'!EE42,'[2]02'!EE42,'[2]03'!EE42,'[2]04'!EE42,'[2]05'!EE42,'[2]06'!EE42,'[2]07'!EE42,'[2]08'!EE42,'[2]09'!EE42,'[2]10'!EE42,'[2]11'!EE42,'[2]12'!EE42)</f>
        <v>0</v>
      </c>
      <c r="EE38" s="7">
        <f>SUM('[2]01'!EF42,'[2]02'!EF42,'[2]03'!EF42,'[2]04'!EF42,'[2]05'!EF42,'[2]06'!EF42,'[2]07'!EF42,'[2]08'!EF42,'[2]09'!EF42,'[2]10'!EF42,'[2]11'!EF42,'[2]12'!EF42)</f>
        <v>0</v>
      </c>
      <c r="EF38" s="7">
        <f t="shared" si="8"/>
        <v>0</v>
      </c>
      <c r="EG38" s="7">
        <f>SUM('[2]01'!EH42,'[2]02'!EH42,'[2]03'!EH42,'[2]04'!EH42,'[2]05'!EH42,'[2]06'!EH42,'[2]07'!EH42,'[2]08'!EH42,'[2]09'!EH42,'[2]10'!EH42,'[2]11'!EH42,'[2]12'!EH42)</f>
        <v>0</v>
      </c>
      <c r="EH38" s="7">
        <f>SUM('[2]01'!EI42,'[2]02'!EI42,'[2]03'!EI42,'[2]04'!EI42,'[2]05'!EI42,'[2]06'!EI42,'[2]07'!EI42,'[2]08'!EI42,'[2]09'!EI42,'[2]10'!EI42,'[2]11'!EI42,'[2]12'!EI42)</f>
        <v>0</v>
      </c>
      <c r="EI38" s="7">
        <f>SUM('[2]01'!EJ42,'[2]02'!EJ42,'[2]03'!EJ42,'[2]04'!EJ42,'[2]05'!EJ42,'[2]06'!EJ42,'[2]07'!EJ42,'[2]08'!EJ42,'[2]09'!EJ42,'[2]10'!EJ42,'[2]11'!EJ42,'[2]12'!EJ42)</f>
        <v>0</v>
      </c>
      <c r="EJ38" s="7">
        <f>SUM('[2]01'!EK42,'[2]02'!EK42,'[2]03'!EK42,'[2]04'!EK42,'[2]05'!EK42,'[2]06'!EK42,'[2]07'!EK42,'[2]08'!EK42,'[2]09'!EK42,'[2]10'!EK42,'[2]11'!EK42,'[2]12'!EK42)</f>
        <v>0</v>
      </c>
      <c r="EK38" s="7">
        <f>SUM('[2]01'!EL42,'[2]02'!EL42,'[2]03'!EL42,'[2]04'!EL42,'[2]05'!EL42,'[2]06'!EL42,'[2]07'!EL42,'[2]08'!EL42,'[2]09'!EL42,'[2]10'!EL42,'[2]11'!EL42,'[2]12'!EL42)</f>
        <v>0</v>
      </c>
      <c r="EL38" s="7">
        <f>SUM('[2]01'!EM42,'[2]02'!EM42,'[2]03'!EM42,'[2]04'!EM42,'[2]05'!EM42,'[2]06'!EM42,'[2]07'!EM42,'[2]08'!EM42,'[2]09'!EM42,'[2]10'!EM42,'[2]11'!EM42,'[2]12'!EM42)</f>
        <v>0</v>
      </c>
      <c r="EM38" s="7">
        <f>SUM('[2]01'!EN42,'[2]02'!EN42,'[2]03'!EN42,'[2]04'!EN42,'[2]05'!EN42,'[2]06'!EN42,'[2]07'!EN42,'[2]08'!EN42,'[2]09'!EN42,'[2]10'!EN42,'[2]11'!EN42,'[2]12'!EN42)</f>
        <v>0</v>
      </c>
      <c r="EN38" s="7">
        <f>SUM('[2]01'!EO42,'[2]02'!EO42,'[2]03'!EO42,'[2]04'!EO42,'[2]05'!EO42,'[2]06'!EO42,'[2]07'!EO42,'[2]08'!EO42,'[2]09'!EO42,'[2]10'!EO42,'[2]11'!EO42,'[2]12'!EO42)</f>
        <v>0</v>
      </c>
      <c r="EO38" s="7">
        <f>SUM('[2]01'!EP42,'[2]02'!EP42,'[2]03'!EP42,'[2]04'!EP42,'[2]05'!EP42,'[2]06'!EP42,'[2]07'!EP42,'[2]08'!EP42,'[2]09'!EP42,'[2]10'!EP42,'[2]11'!EP42,'[2]12'!EP42)</f>
        <v>0</v>
      </c>
      <c r="EP38" s="7">
        <f>SUM('[2]01'!EQ42,'[2]02'!EQ42,'[2]03'!EQ42,'[2]04'!EQ42,'[2]05'!EQ42,'[2]06'!EQ42,'[2]07'!EQ42,'[2]08'!EQ42,'[2]09'!EQ42,'[2]10'!EQ42,'[2]11'!EQ42,'[2]12'!EQ42)</f>
        <v>0</v>
      </c>
      <c r="EQ38" s="7">
        <f>SUM('[2]01'!ER42,'[2]02'!ER42,'[2]03'!ER42,'[2]04'!ER42,'[2]05'!ER42,'[2]06'!ER42,'[2]07'!ER42,'[2]08'!ER42,'[2]09'!ER42,'[2]10'!ER42,'[2]11'!ER42,'[2]12'!ER42)</f>
        <v>0</v>
      </c>
      <c r="ER38" s="7">
        <f>SUM('[2]01'!ES42,'[2]02'!ES42,'[2]03'!ES42,'[2]04'!ES42,'[2]05'!ES42,'[2]06'!ES42,'[2]07'!ES42,'[2]08'!ES42,'[2]09'!ES42,'[2]10'!ES42,'[2]11'!ES42,'[2]12'!ES42)</f>
        <v>0</v>
      </c>
      <c r="ES38" s="7">
        <f>SUM('[2]01'!ET42,'[2]02'!ET42,'[2]03'!ET42,'[2]04'!ET42,'[2]05'!ET42,'[2]06'!ET42,'[2]07'!ET42,'[2]08'!ET42,'[2]09'!ET42,'[2]10'!ET42,'[2]11'!ET42,'[2]12'!ET42)</f>
        <v>0</v>
      </c>
      <c r="ET38" s="7">
        <f>SUM('[2]01'!EU42,'[2]02'!EU42,'[2]03'!EU42,'[2]04'!EU42,'[2]05'!EU42,'[2]06'!EU42,'[2]07'!EU42,'[2]08'!EU42,'[2]09'!EU42,'[2]10'!EU42,'[2]11'!EU42,'[2]12'!EU42)</f>
        <v>0</v>
      </c>
      <c r="EU38" s="7">
        <f t="shared" si="9"/>
        <v>0</v>
      </c>
    </row>
    <row r="39" spans="1:151" ht="15" x14ac:dyDescent="0.25">
      <c r="A39" s="6" t="s">
        <v>50</v>
      </c>
      <c r="B39" s="7">
        <f>SUM('[2]01'!C43,'[2]02'!C43,'[2]03'!C43,'[2]04'!C43,'[2]05'!C43,'[2]06'!C43,'[2]07'!C43,'[2]08'!C43,'[2]09'!C43,'[2]10'!C43,'[2]11'!C43,'[2]12'!C43)</f>
        <v>0</v>
      </c>
      <c r="C39" s="7">
        <f>SUM('[2]01'!D43,'[2]02'!D43,'[2]03'!D43,'[2]04'!D43,'[2]05'!D43,'[2]06'!D43,'[2]07'!D43,'[2]08'!D43,'[2]09'!D43,'[2]10'!D43,'[2]11'!D43,'[2]12'!D43)</f>
        <v>0</v>
      </c>
      <c r="D39" s="7">
        <f>SUM('[2]01'!E43,'[2]02'!E43,'[2]03'!E43,'[2]04'!E43,'[2]05'!E43,'[2]06'!E43,'[2]07'!E43,'[2]08'!E43,'[2]09'!E43,'[2]10'!E43,'[2]11'!E43,'[2]12'!E43)</f>
        <v>0</v>
      </c>
      <c r="E39" s="7">
        <f>SUM('[2]01'!F43,'[2]02'!F43,'[2]03'!F43,'[2]04'!F43,'[2]05'!F43,'[2]06'!F43,'[2]07'!F43,'[2]08'!F43,'[2]09'!F43,'[2]10'!F43,'[2]11'!F43,'[2]12'!F43)</f>
        <v>0</v>
      </c>
      <c r="F39" s="7">
        <f>SUM('[2]01'!G43,'[2]02'!G43,'[2]03'!G43,'[2]04'!G43,'[2]05'!G43,'[2]06'!G43,'[2]07'!G43,'[2]08'!G43,'[2]09'!G43,'[2]10'!G43,'[2]11'!G43,'[2]12'!G43)</f>
        <v>0</v>
      </c>
      <c r="G39" s="7">
        <f>SUM('[2]01'!H43,'[2]02'!H43,'[2]03'!H43,'[2]04'!H43,'[2]05'!H43,'[2]06'!H43,'[2]07'!H43,'[2]08'!H43,'[2]09'!H43,'[2]10'!H43,'[2]11'!H43,'[2]12'!H43)</f>
        <v>0</v>
      </c>
      <c r="H39" s="7">
        <f>SUM('[2]01'!I43,'[2]02'!I43,'[2]03'!I43,'[2]04'!I43,'[2]05'!I43,'[2]06'!I43,'[2]07'!I43,'[2]08'!I43,'[2]09'!I43,'[2]10'!I43,'[2]11'!I43,'[2]12'!I43)</f>
        <v>0</v>
      </c>
      <c r="I39" s="7">
        <f>SUM('[2]01'!J43,'[2]02'!J43,'[2]03'!J43,'[2]04'!J43,'[2]05'!J43,'[2]06'!J43,'[2]07'!J43,'[2]08'!J43,'[2]09'!J43,'[2]10'!J43,'[2]11'!J43,'[2]12'!J43)</f>
        <v>0</v>
      </c>
      <c r="J39" s="7">
        <f>SUM('[2]01'!K43,'[2]02'!K43,'[2]03'!K43,'[2]04'!K43,'[2]05'!K43,'[2]06'!K43,'[2]07'!K43,'[2]08'!K43,'[2]09'!K43,'[2]10'!K43,'[2]11'!K43,'[2]12'!K43)</f>
        <v>0</v>
      </c>
      <c r="K39" s="7">
        <f>SUM('[2]01'!L43,'[2]02'!L43,'[2]03'!L43,'[2]04'!L43,'[2]05'!L43,'[2]06'!L43,'[2]07'!L43,'[2]08'!L43,'[2]09'!L43,'[2]10'!L43,'[2]11'!L43,'[2]12'!L43)</f>
        <v>0</v>
      </c>
      <c r="L39" s="7">
        <f>SUM('[2]01'!M43,'[2]02'!M43,'[2]03'!M43,'[2]04'!M43,'[2]05'!M43,'[2]06'!M43,'[2]07'!M43,'[2]08'!M43,'[2]09'!M43,'[2]10'!M43,'[2]11'!M43,'[2]12'!M43)</f>
        <v>0</v>
      </c>
      <c r="M39" s="7">
        <f>SUM('[2]01'!N43,'[2]02'!N43,'[2]03'!N43,'[2]04'!N43,'[2]05'!N43,'[2]06'!N43,'[2]07'!N43,'[2]08'!N43,'[2]09'!N43,'[2]10'!N43,'[2]11'!N43,'[2]12'!N43)</f>
        <v>0</v>
      </c>
      <c r="N39" s="7">
        <f>SUM('[2]01'!O43,'[2]02'!O43,'[2]03'!O43,'[2]04'!O43,'[2]05'!O43,'[2]06'!O43,'[2]07'!O43,'[2]08'!O43,'[2]09'!O43,'[2]10'!O43,'[2]11'!O43,'[2]12'!O43)</f>
        <v>0</v>
      </c>
      <c r="O39" s="7">
        <f>SUM('[2]01'!P43,'[2]02'!P43,'[2]03'!P43,'[2]04'!P43,'[2]05'!P43,'[2]06'!P43,'[2]07'!P43,'[2]08'!P43,'[2]09'!P43,'[2]10'!P43,'[2]11'!P43,'[2]12'!P43)</f>
        <v>0</v>
      </c>
      <c r="P39" s="7">
        <f t="shared" si="0"/>
        <v>0</v>
      </c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7">
        <f t="shared" si="1"/>
        <v>0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7">
        <f t="shared" si="2"/>
        <v>0</v>
      </c>
      <c r="AU39" s="7">
        <f>SUM('[2]01'!AV43,'[2]02'!AV43,'[2]03'!AV43,'[2]04'!AV43,'[2]05'!AV43,'[2]06'!AV43,'[2]07'!AV43,'[2]08'!AV43,'[2]09'!AV43,'[2]10'!AV43,'[2]11'!AV43,'[2]12'!AV43)</f>
        <v>0</v>
      </c>
      <c r="AV39" s="7">
        <f>SUM('[2]01'!AW43,'[2]02'!AW43,'[2]03'!AW43,'[2]04'!AW43,'[2]05'!AW43,'[2]06'!AW43,'[2]07'!AW43,'[2]08'!AW43,'[2]09'!AW43,'[2]10'!AW43,'[2]11'!AW43,'[2]12'!AW43)</f>
        <v>0</v>
      </c>
      <c r="AW39" s="7">
        <f>SUM('[2]01'!AX43,'[2]02'!AX43,'[2]03'!AX43,'[2]04'!AX43,'[2]05'!AX43,'[2]06'!AX43,'[2]07'!AX43,'[2]08'!AX43,'[2]09'!AX43,'[2]10'!AX43,'[2]11'!AX43,'[2]12'!AX43)</f>
        <v>0</v>
      </c>
      <c r="AX39" s="7">
        <f>SUM('[2]01'!AY43,'[2]02'!AY43,'[2]03'!AY43,'[2]04'!AY43,'[2]05'!AY43,'[2]06'!AY43,'[2]07'!AY43,'[2]08'!AY43,'[2]09'!AY43,'[2]10'!AY43,'[2]11'!AY43,'[2]12'!AY43)</f>
        <v>0</v>
      </c>
      <c r="AY39" s="7">
        <f>SUM('[2]01'!AZ43,'[2]02'!AZ43,'[2]03'!AZ43,'[2]04'!AZ43,'[2]05'!AZ43,'[2]06'!AZ43,'[2]07'!AZ43,'[2]08'!AZ43,'[2]09'!AZ43,'[2]10'!AZ43,'[2]11'!AZ43,'[2]12'!AZ43)</f>
        <v>0</v>
      </c>
      <c r="AZ39" s="7">
        <f>SUM('[2]01'!BA43,'[2]02'!BA43,'[2]03'!BA43,'[2]04'!BA43,'[2]05'!BA43,'[2]06'!BA43,'[2]07'!BA43,'[2]08'!BA43,'[2]09'!BA43,'[2]10'!BA43,'[2]11'!BA43,'[2]12'!BA43)</f>
        <v>0</v>
      </c>
      <c r="BA39" s="7">
        <f>SUM('[2]01'!BB43,'[2]02'!BB43,'[2]03'!BB43,'[2]04'!BB43,'[2]05'!BB43,'[2]06'!BB43,'[2]07'!BB43,'[2]08'!BB43,'[2]09'!BB43,'[2]10'!BB43,'[2]11'!BB43,'[2]12'!BB43)</f>
        <v>0</v>
      </c>
      <c r="BB39" s="7">
        <f>SUM('[2]01'!BC43,'[2]02'!BC43,'[2]03'!BC43,'[2]04'!BC43,'[2]05'!BC43,'[2]06'!BC43,'[2]07'!BC43,'[2]08'!BC43,'[2]09'!BC43,'[2]10'!BC43,'[2]11'!BC43,'[2]12'!BC43)</f>
        <v>0</v>
      </c>
      <c r="BC39" s="7">
        <f>SUM('[2]01'!BD43,'[2]02'!BD43,'[2]03'!BD43,'[2]04'!BD43,'[2]05'!BD43,'[2]06'!BD43,'[2]07'!BD43,'[2]08'!BD43,'[2]09'!BD43,'[2]10'!BD43,'[2]11'!BD43,'[2]12'!BD43)</f>
        <v>0</v>
      </c>
      <c r="BD39" s="7">
        <f>SUM('[2]01'!BE43,'[2]02'!BE43,'[2]03'!BE43,'[2]04'!BE43,'[2]05'!BE43,'[2]06'!BE43,'[2]07'!BE43,'[2]08'!BE43,'[2]09'!BE43,'[2]10'!BE43,'[2]11'!BE43,'[2]12'!BE43)</f>
        <v>0</v>
      </c>
      <c r="BE39" s="7">
        <f>SUM('[2]01'!BF43,'[2]02'!BF43,'[2]03'!BF43,'[2]04'!BF43,'[2]05'!BF43,'[2]06'!BF43,'[2]07'!BF43,'[2]08'!BF43,'[2]09'!BF43,'[2]10'!BF43,'[2]11'!BF43,'[2]12'!BF43)</f>
        <v>0</v>
      </c>
      <c r="BF39" s="7">
        <f>SUM('[2]01'!BG43,'[2]02'!BG43,'[2]03'!BG43,'[2]04'!BG43,'[2]05'!BG43,'[2]06'!BG43,'[2]07'!BG43,'[2]08'!BG43,'[2]09'!BG43,'[2]10'!BG43,'[2]11'!BG43,'[2]12'!BG43)</f>
        <v>0</v>
      </c>
      <c r="BG39" s="7">
        <f>SUM('[2]01'!BH43,'[2]02'!BH43,'[2]03'!BH43,'[2]04'!BH43,'[2]05'!BH43,'[2]06'!BH43,'[2]07'!BH43,'[2]08'!BH43,'[2]09'!BH43,'[2]10'!BH43,'[2]11'!BH43,'[2]12'!BH43)</f>
        <v>0</v>
      </c>
      <c r="BH39" s="7">
        <f>SUM('[2]01'!BI43,'[2]02'!BI43,'[2]03'!BI43,'[2]04'!BI43,'[2]05'!BI43,'[2]06'!BI43,'[2]07'!BI43,'[2]08'!BI43,'[2]09'!BI43,'[2]10'!BI43,'[2]11'!BI43,'[2]12'!BI43)</f>
        <v>0</v>
      </c>
      <c r="BI39" s="7">
        <f t="shared" si="3"/>
        <v>0</v>
      </c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7">
        <f t="shared" si="4"/>
        <v>0</v>
      </c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7">
        <f t="shared" si="5"/>
        <v>0</v>
      </c>
      <c r="CN39" s="7">
        <f>SUM('[2]01'!CO43,'[2]02'!CO43,'[2]03'!CO43,'[2]04'!CO43,'[2]05'!CO43,'[2]06'!CO43,'[2]07'!CO43,'[2]08'!CO43,'[2]09'!CO43,'[2]10'!CO43,'[2]11'!CO43,'[2]12'!CO43)</f>
        <v>0</v>
      </c>
      <c r="CO39" s="7">
        <f>SUM('[2]01'!CP43,'[2]02'!CP43,'[2]03'!CP43,'[2]04'!CP43,'[2]05'!CP43,'[2]06'!CP43,'[2]07'!CP43,'[2]08'!CP43,'[2]09'!CP43,'[2]10'!CP43,'[2]11'!CP43,'[2]12'!CP43)</f>
        <v>0</v>
      </c>
      <c r="CP39" s="7">
        <f>SUM('[2]01'!CQ43,'[2]02'!CQ43,'[2]03'!CQ43,'[2]04'!CQ43,'[2]05'!CQ43,'[2]06'!CQ43,'[2]07'!CQ43,'[2]08'!CQ43,'[2]09'!CQ43,'[2]10'!CQ43,'[2]11'!CQ43,'[2]12'!CQ43)</f>
        <v>0</v>
      </c>
      <c r="CQ39" s="7">
        <f>SUM('[2]01'!CR43,'[2]02'!CR43,'[2]03'!CR43,'[2]04'!CR43,'[2]05'!CR43,'[2]06'!CR43,'[2]07'!CR43,'[2]08'!CR43,'[2]09'!CR43,'[2]10'!CR43,'[2]11'!CR43,'[2]12'!CR43)</f>
        <v>0</v>
      </c>
      <c r="CR39" s="7">
        <f>SUM('[2]01'!CS43,'[2]02'!CS43,'[2]03'!CS43,'[2]04'!CS43,'[2]05'!CS43,'[2]06'!CS43,'[2]07'!CS43,'[2]08'!CS43,'[2]09'!CS43,'[2]10'!CS43,'[2]11'!CS43,'[2]12'!CS43)</f>
        <v>0</v>
      </c>
      <c r="CS39" s="7">
        <f>SUM('[2]01'!CT43,'[2]02'!CT43,'[2]03'!CT43,'[2]04'!CT43,'[2]05'!CT43,'[2]06'!CT43,'[2]07'!CT43,'[2]08'!CT43,'[2]09'!CT43,'[2]10'!CT43,'[2]11'!CT43,'[2]12'!CT43)</f>
        <v>0</v>
      </c>
      <c r="CT39" s="7">
        <f>SUM('[2]01'!CU43,'[2]02'!CU43,'[2]03'!CU43,'[2]04'!CU43,'[2]05'!CU43,'[2]06'!CU43,'[2]07'!CU43,'[2]08'!CU43,'[2]09'!CU43,'[2]10'!CU43,'[2]11'!CU43,'[2]12'!CU43)</f>
        <v>0</v>
      </c>
      <c r="CU39" s="7">
        <f>SUM('[2]01'!CV43,'[2]02'!CV43,'[2]03'!CV43,'[2]04'!CV43,'[2]05'!CV43,'[2]06'!CV43,'[2]07'!CV43,'[2]08'!CV43,'[2]09'!CV43,'[2]10'!CV43,'[2]11'!CV43,'[2]12'!CV43)</f>
        <v>0</v>
      </c>
      <c r="CV39" s="7">
        <f>SUM('[2]01'!CW43,'[2]02'!CW43,'[2]03'!CW43,'[2]04'!CW43,'[2]05'!CW43,'[2]06'!CW43,'[2]07'!CW43,'[2]08'!CW43,'[2]09'!CW43,'[2]10'!CW43,'[2]11'!CW43,'[2]12'!CW43)</f>
        <v>0</v>
      </c>
      <c r="CW39" s="7">
        <f>SUM('[2]01'!CX43,'[2]02'!CX43,'[2]03'!CX43,'[2]04'!CX43,'[2]05'!CX43,'[2]06'!CX43,'[2]07'!CX43,'[2]08'!CX43,'[2]09'!CX43,'[2]10'!CX43,'[2]11'!CX43,'[2]12'!CX43)</f>
        <v>0</v>
      </c>
      <c r="CX39" s="7">
        <f>SUM('[2]01'!CY43,'[2]02'!CY43,'[2]03'!CY43,'[2]04'!CY43,'[2]05'!CY43,'[2]06'!CY43,'[2]07'!CY43,'[2]08'!CY43,'[2]09'!CY43,'[2]10'!CY43,'[2]11'!CY43,'[2]12'!CY43)</f>
        <v>0</v>
      </c>
      <c r="CY39" s="7">
        <f>SUM('[2]01'!CZ43,'[2]02'!CZ43,'[2]03'!CZ43,'[2]04'!CZ43,'[2]05'!CZ43,'[2]06'!CZ43,'[2]07'!CZ43,'[2]08'!CZ43,'[2]09'!CZ43,'[2]10'!CZ43,'[2]11'!CZ43,'[2]12'!CZ43)</f>
        <v>0</v>
      </c>
      <c r="CZ39" s="7">
        <f>SUM('[2]01'!DA43,'[2]02'!DA43,'[2]03'!DA43,'[2]04'!DA43,'[2]05'!DA43,'[2]06'!DA43,'[2]07'!DA43,'[2]08'!DA43,'[2]09'!DA43,'[2]10'!DA43,'[2]11'!DA43,'[2]12'!DA43)</f>
        <v>0</v>
      </c>
      <c r="DA39" s="7">
        <f>SUM('[2]01'!DB43,'[2]02'!DB43,'[2]03'!DB43,'[2]04'!DB43,'[2]05'!DB43,'[2]06'!DB43,'[2]07'!DB43,'[2]08'!DB43,'[2]09'!DB43,'[2]10'!DB43,'[2]11'!DB43,'[2]12'!DB43)</f>
        <v>0</v>
      </c>
      <c r="DB39" s="7">
        <f t="shared" si="6"/>
        <v>0</v>
      </c>
      <c r="DC39" s="7">
        <f>SUM('[2]01'!DD43,'[2]02'!DD43,'[2]03'!DD43,'[2]04'!DD43,'[2]05'!DD43,'[2]06'!DD43,'[2]07'!DD43,'[2]08'!DD43,'[2]09'!DD43,'[2]10'!DD43,'[2]11'!DD43,'[2]12'!DD43)</f>
        <v>0</v>
      </c>
      <c r="DD39" s="7">
        <f>SUM('[2]01'!DE43,'[2]02'!DE43,'[2]03'!DE43,'[2]04'!DE43,'[2]05'!DE43,'[2]06'!DE43,'[2]07'!DE43,'[2]08'!DE43,'[2]09'!DE43,'[2]10'!DE43,'[2]11'!DE43,'[2]12'!DE43)</f>
        <v>0</v>
      </c>
      <c r="DE39" s="7">
        <f>SUM('[2]01'!DF43,'[2]02'!DF43,'[2]03'!DF43,'[2]04'!DF43,'[2]05'!DF43,'[2]06'!DF43,'[2]07'!DF43,'[2]08'!DF43,'[2]09'!DF43,'[2]10'!DF43,'[2]11'!DF43,'[2]12'!DF43)</f>
        <v>0</v>
      </c>
      <c r="DF39" s="7">
        <f>SUM('[2]01'!DG43,'[2]02'!DG43,'[2]03'!DG43,'[2]04'!DG43,'[2]05'!DG43,'[2]06'!DG43,'[2]07'!DG43,'[2]08'!DG43,'[2]09'!DG43,'[2]10'!DG43,'[2]11'!DG43,'[2]12'!DG43)</f>
        <v>0</v>
      </c>
      <c r="DG39" s="7">
        <f>SUM('[2]01'!DH43,'[2]02'!DH43,'[2]03'!DH43,'[2]04'!DH43,'[2]05'!DH43,'[2]06'!DH43,'[2]07'!DH43,'[2]08'!DH43,'[2]09'!DH43,'[2]10'!DH43,'[2]11'!DH43,'[2]12'!DH43)</f>
        <v>0</v>
      </c>
      <c r="DH39" s="7">
        <f>SUM('[2]01'!DI43,'[2]02'!DI43,'[2]03'!DI43,'[2]04'!DI43,'[2]05'!DI43,'[2]06'!DI43,'[2]07'!DI43,'[2]08'!DI43,'[2]09'!DI43,'[2]10'!DI43,'[2]11'!DI43,'[2]12'!DI43)</f>
        <v>0</v>
      </c>
      <c r="DI39" s="7">
        <f>SUM('[2]01'!DJ43,'[2]02'!DJ43,'[2]03'!DJ43,'[2]04'!DJ43,'[2]05'!DJ43,'[2]06'!DJ43,'[2]07'!DJ43,'[2]08'!DJ43,'[2]09'!DJ43,'[2]10'!DJ43,'[2]11'!DJ43,'[2]12'!DJ43)</f>
        <v>0</v>
      </c>
      <c r="DJ39" s="7">
        <f>SUM('[2]01'!DK43,'[2]02'!DK43,'[2]03'!DK43,'[2]04'!DK43,'[2]05'!DK43,'[2]06'!DK43,'[2]07'!DK43,'[2]08'!DK43,'[2]09'!DK43,'[2]10'!DK43,'[2]11'!DK43,'[2]12'!DK43)</f>
        <v>0</v>
      </c>
      <c r="DK39" s="7">
        <f>SUM('[2]01'!DL43,'[2]02'!DL43,'[2]03'!DL43,'[2]04'!DL43,'[2]05'!DL43,'[2]06'!DL43,'[2]07'!DL43,'[2]08'!DL43,'[2]09'!DL43,'[2]10'!DL43,'[2]11'!DL43,'[2]12'!DL43)</f>
        <v>0</v>
      </c>
      <c r="DL39" s="7">
        <f>SUM('[2]01'!DM43,'[2]02'!DM43,'[2]03'!DM43,'[2]04'!DM43,'[2]05'!DM43,'[2]06'!DM43,'[2]07'!DM43,'[2]08'!DM43,'[2]09'!DM43,'[2]10'!DM43,'[2]11'!DM43,'[2]12'!DM43)</f>
        <v>0</v>
      </c>
      <c r="DM39" s="7">
        <f>SUM('[2]01'!DN43,'[2]02'!DN43,'[2]03'!DN43,'[2]04'!DN43,'[2]05'!DN43,'[2]06'!DN43,'[2]07'!DN43,'[2]08'!DN43,'[2]09'!DN43,'[2]10'!DN43,'[2]11'!DN43,'[2]12'!DN43)</f>
        <v>0</v>
      </c>
      <c r="DN39" s="7">
        <f>SUM('[2]01'!DO43,'[2]02'!DO43,'[2]03'!DO43,'[2]04'!DO43,'[2]05'!DO43,'[2]06'!DO43,'[2]07'!DO43,'[2]08'!DO43,'[2]09'!DO43,'[2]10'!DO43,'[2]11'!DO43,'[2]12'!DO43)</f>
        <v>0</v>
      </c>
      <c r="DO39" s="7">
        <f>SUM('[2]01'!DP43,'[2]02'!DP43,'[2]03'!DP43,'[2]04'!DP43,'[2]05'!DP43,'[2]06'!DP43,'[2]07'!DP43,'[2]08'!DP43,'[2]09'!DP43,'[2]10'!DP43,'[2]11'!DP43,'[2]12'!DP43)</f>
        <v>0</v>
      </c>
      <c r="DP39" s="7">
        <f>SUM('[2]01'!DQ43,'[2]02'!DQ43,'[2]03'!DQ43,'[2]04'!DQ43,'[2]05'!DQ43,'[2]06'!DQ43,'[2]07'!DQ43,'[2]08'!DQ43,'[2]09'!DQ43,'[2]10'!DQ43,'[2]11'!DQ43,'[2]12'!DQ43)</f>
        <v>0</v>
      </c>
      <c r="DQ39" s="7">
        <f t="shared" si="7"/>
        <v>0</v>
      </c>
      <c r="DR39" s="7">
        <f>SUM('[2]01'!DS43,'[2]02'!DS43,'[2]03'!DS43,'[2]04'!DS43,'[2]05'!DS43,'[2]06'!DS43,'[2]07'!DS43,'[2]08'!DS43,'[2]09'!DS43,'[2]10'!DS43,'[2]11'!DS43,'[2]12'!DS43)</f>
        <v>0</v>
      </c>
      <c r="DS39" s="7">
        <f>SUM('[2]01'!DT43,'[2]02'!DT43,'[2]03'!DT43,'[2]04'!DT43,'[2]05'!DT43,'[2]06'!DT43,'[2]07'!DT43,'[2]08'!DT43,'[2]09'!DT43,'[2]10'!DT43,'[2]11'!DT43,'[2]12'!DT43)</f>
        <v>0</v>
      </c>
      <c r="DT39" s="7">
        <f>SUM('[2]01'!DU43,'[2]02'!DU43,'[2]03'!DU43,'[2]04'!DU43,'[2]05'!DU43,'[2]06'!DU43,'[2]07'!DU43,'[2]08'!DU43,'[2]09'!DU43,'[2]10'!DU43,'[2]11'!DU43,'[2]12'!DU43)</f>
        <v>0</v>
      </c>
      <c r="DU39" s="7">
        <f>SUM('[2]01'!DV43,'[2]02'!DV43,'[2]03'!DV43,'[2]04'!DV43,'[2]05'!DV43,'[2]06'!DV43,'[2]07'!DV43,'[2]08'!DV43,'[2]09'!DV43,'[2]10'!DV43,'[2]11'!DV43,'[2]12'!DV43)</f>
        <v>0</v>
      </c>
      <c r="DV39" s="7">
        <f>SUM('[2]01'!DW43,'[2]02'!DW43,'[2]03'!DW43,'[2]04'!DW43,'[2]05'!DW43,'[2]06'!DW43,'[2]07'!DW43,'[2]08'!DW43,'[2]09'!DW43,'[2]10'!DW43,'[2]11'!DW43,'[2]12'!DW43)</f>
        <v>0</v>
      </c>
      <c r="DW39" s="7">
        <f>SUM('[2]01'!DX43,'[2]02'!DX43,'[2]03'!DX43,'[2]04'!DX43,'[2]05'!DX43,'[2]06'!DX43,'[2]07'!DX43,'[2]08'!DX43,'[2]09'!DX43,'[2]10'!DX43,'[2]11'!DX43,'[2]12'!DX43)</f>
        <v>0</v>
      </c>
      <c r="DX39" s="7">
        <f>SUM('[2]01'!DY43,'[2]02'!DY43,'[2]03'!DY43,'[2]04'!DY43,'[2]05'!DY43,'[2]06'!DY43,'[2]07'!DY43,'[2]08'!DY43,'[2]09'!DY43,'[2]10'!DY43,'[2]11'!DY43,'[2]12'!DY43)</f>
        <v>0</v>
      </c>
      <c r="DY39" s="7">
        <f>SUM('[2]01'!DZ43,'[2]02'!DZ43,'[2]03'!DZ43,'[2]04'!DZ43,'[2]05'!DZ43,'[2]06'!DZ43,'[2]07'!DZ43,'[2]08'!DZ43,'[2]09'!DZ43,'[2]10'!DZ43,'[2]11'!DZ43,'[2]12'!DZ43)</f>
        <v>0</v>
      </c>
      <c r="DZ39" s="7">
        <f>SUM('[2]01'!EA43,'[2]02'!EA43,'[2]03'!EA43,'[2]04'!EA43,'[2]05'!EA43,'[2]06'!EA43,'[2]07'!EA43,'[2]08'!EA43,'[2]09'!EA43,'[2]10'!EA43,'[2]11'!EA43,'[2]12'!EA43)</f>
        <v>0</v>
      </c>
      <c r="EA39" s="7">
        <f>SUM('[2]01'!EB43,'[2]02'!EB43,'[2]03'!EB43,'[2]04'!EB43,'[2]05'!EB43,'[2]06'!EB43,'[2]07'!EB43,'[2]08'!EB43,'[2]09'!EB43,'[2]10'!EB43,'[2]11'!EB43,'[2]12'!EB43)</f>
        <v>0</v>
      </c>
      <c r="EB39" s="7">
        <f>SUM('[2]01'!EC43,'[2]02'!EC43,'[2]03'!EC43,'[2]04'!EC43,'[2]05'!EC43,'[2]06'!EC43,'[2]07'!EC43,'[2]08'!EC43,'[2]09'!EC43,'[2]10'!EC43,'[2]11'!EC43,'[2]12'!EC43)</f>
        <v>0</v>
      </c>
      <c r="EC39" s="7">
        <f>SUM('[2]01'!ED43,'[2]02'!ED43,'[2]03'!ED43,'[2]04'!ED43,'[2]05'!ED43,'[2]06'!ED43,'[2]07'!ED43,'[2]08'!ED43,'[2]09'!ED43,'[2]10'!ED43,'[2]11'!ED43,'[2]12'!ED43)</f>
        <v>0</v>
      </c>
      <c r="ED39" s="7">
        <f>SUM('[2]01'!EE43,'[2]02'!EE43,'[2]03'!EE43,'[2]04'!EE43,'[2]05'!EE43,'[2]06'!EE43,'[2]07'!EE43,'[2]08'!EE43,'[2]09'!EE43,'[2]10'!EE43,'[2]11'!EE43,'[2]12'!EE43)</f>
        <v>0</v>
      </c>
      <c r="EE39" s="7">
        <f>SUM('[2]01'!EF43,'[2]02'!EF43,'[2]03'!EF43,'[2]04'!EF43,'[2]05'!EF43,'[2]06'!EF43,'[2]07'!EF43,'[2]08'!EF43,'[2]09'!EF43,'[2]10'!EF43,'[2]11'!EF43,'[2]12'!EF43)</f>
        <v>0</v>
      </c>
      <c r="EF39" s="7">
        <f t="shared" si="8"/>
        <v>0</v>
      </c>
      <c r="EG39" s="7">
        <f>SUM('[2]01'!EH43,'[2]02'!EH43,'[2]03'!EH43,'[2]04'!EH43,'[2]05'!EH43,'[2]06'!EH43,'[2]07'!EH43,'[2]08'!EH43,'[2]09'!EH43,'[2]10'!EH43,'[2]11'!EH43,'[2]12'!EH43)</f>
        <v>0</v>
      </c>
      <c r="EH39" s="7">
        <f>SUM('[2]01'!EI43,'[2]02'!EI43,'[2]03'!EI43,'[2]04'!EI43,'[2]05'!EI43,'[2]06'!EI43,'[2]07'!EI43,'[2]08'!EI43,'[2]09'!EI43,'[2]10'!EI43,'[2]11'!EI43,'[2]12'!EI43)</f>
        <v>0</v>
      </c>
      <c r="EI39" s="7">
        <f>SUM('[2]01'!EJ43,'[2]02'!EJ43,'[2]03'!EJ43,'[2]04'!EJ43,'[2]05'!EJ43,'[2]06'!EJ43,'[2]07'!EJ43,'[2]08'!EJ43,'[2]09'!EJ43,'[2]10'!EJ43,'[2]11'!EJ43,'[2]12'!EJ43)</f>
        <v>0</v>
      </c>
      <c r="EJ39" s="7">
        <f>SUM('[2]01'!EK43,'[2]02'!EK43,'[2]03'!EK43,'[2]04'!EK43,'[2]05'!EK43,'[2]06'!EK43,'[2]07'!EK43,'[2]08'!EK43,'[2]09'!EK43,'[2]10'!EK43,'[2]11'!EK43,'[2]12'!EK43)</f>
        <v>0</v>
      </c>
      <c r="EK39" s="7">
        <f>SUM('[2]01'!EL43,'[2]02'!EL43,'[2]03'!EL43,'[2]04'!EL43,'[2]05'!EL43,'[2]06'!EL43,'[2]07'!EL43,'[2]08'!EL43,'[2]09'!EL43,'[2]10'!EL43,'[2]11'!EL43,'[2]12'!EL43)</f>
        <v>0</v>
      </c>
      <c r="EL39" s="7">
        <f>SUM('[2]01'!EM43,'[2]02'!EM43,'[2]03'!EM43,'[2]04'!EM43,'[2]05'!EM43,'[2]06'!EM43,'[2]07'!EM43,'[2]08'!EM43,'[2]09'!EM43,'[2]10'!EM43,'[2]11'!EM43,'[2]12'!EM43)</f>
        <v>0</v>
      </c>
      <c r="EM39" s="7">
        <f>SUM('[2]01'!EN43,'[2]02'!EN43,'[2]03'!EN43,'[2]04'!EN43,'[2]05'!EN43,'[2]06'!EN43,'[2]07'!EN43,'[2]08'!EN43,'[2]09'!EN43,'[2]10'!EN43,'[2]11'!EN43,'[2]12'!EN43)</f>
        <v>0</v>
      </c>
      <c r="EN39" s="7">
        <f>SUM('[2]01'!EO43,'[2]02'!EO43,'[2]03'!EO43,'[2]04'!EO43,'[2]05'!EO43,'[2]06'!EO43,'[2]07'!EO43,'[2]08'!EO43,'[2]09'!EO43,'[2]10'!EO43,'[2]11'!EO43,'[2]12'!EO43)</f>
        <v>0</v>
      </c>
      <c r="EO39" s="7">
        <f>SUM('[2]01'!EP43,'[2]02'!EP43,'[2]03'!EP43,'[2]04'!EP43,'[2]05'!EP43,'[2]06'!EP43,'[2]07'!EP43,'[2]08'!EP43,'[2]09'!EP43,'[2]10'!EP43,'[2]11'!EP43,'[2]12'!EP43)</f>
        <v>0</v>
      </c>
      <c r="EP39" s="7">
        <f>SUM('[2]01'!EQ43,'[2]02'!EQ43,'[2]03'!EQ43,'[2]04'!EQ43,'[2]05'!EQ43,'[2]06'!EQ43,'[2]07'!EQ43,'[2]08'!EQ43,'[2]09'!EQ43,'[2]10'!EQ43,'[2]11'!EQ43,'[2]12'!EQ43)</f>
        <v>0</v>
      </c>
      <c r="EQ39" s="7">
        <f>SUM('[2]01'!ER43,'[2]02'!ER43,'[2]03'!ER43,'[2]04'!ER43,'[2]05'!ER43,'[2]06'!ER43,'[2]07'!ER43,'[2]08'!ER43,'[2]09'!ER43,'[2]10'!ER43,'[2]11'!ER43,'[2]12'!ER43)</f>
        <v>0</v>
      </c>
      <c r="ER39" s="7">
        <f>SUM('[2]01'!ES43,'[2]02'!ES43,'[2]03'!ES43,'[2]04'!ES43,'[2]05'!ES43,'[2]06'!ES43,'[2]07'!ES43,'[2]08'!ES43,'[2]09'!ES43,'[2]10'!ES43,'[2]11'!ES43,'[2]12'!ES43)</f>
        <v>0</v>
      </c>
      <c r="ES39" s="7">
        <f>SUM('[2]01'!ET43,'[2]02'!ET43,'[2]03'!ET43,'[2]04'!ET43,'[2]05'!ET43,'[2]06'!ET43,'[2]07'!ET43,'[2]08'!ET43,'[2]09'!ET43,'[2]10'!ET43,'[2]11'!ET43,'[2]12'!ET43)</f>
        <v>0</v>
      </c>
      <c r="ET39" s="7">
        <f>SUM('[2]01'!EU43,'[2]02'!EU43,'[2]03'!EU43,'[2]04'!EU43,'[2]05'!EU43,'[2]06'!EU43,'[2]07'!EU43,'[2]08'!EU43,'[2]09'!EU43,'[2]10'!EU43,'[2]11'!EU43,'[2]12'!EU43)</f>
        <v>0</v>
      </c>
      <c r="EU39" s="7">
        <f t="shared" si="9"/>
        <v>0</v>
      </c>
    </row>
    <row r="40" spans="1:151" ht="15" x14ac:dyDescent="0.25">
      <c r="A40" s="6" t="s">
        <v>51</v>
      </c>
      <c r="B40" s="7">
        <f>SUM('[2]01'!C44,'[2]02'!C44,'[2]03'!C44,'[2]04'!C44,'[2]05'!C44,'[2]06'!C44,'[2]07'!C44,'[2]08'!C44,'[2]09'!C44,'[2]10'!C44,'[2]11'!C44,'[2]12'!C44)</f>
        <v>0</v>
      </c>
      <c r="C40" s="7">
        <f>SUM('[2]01'!D44,'[2]02'!D44,'[2]03'!D44,'[2]04'!D44,'[2]05'!D44,'[2]06'!D44,'[2]07'!D44,'[2]08'!D44,'[2]09'!D44,'[2]10'!D44,'[2]11'!D44,'[2]12'!D44)</f>
        <v>0</v>
      </c>
      <c r="D40" s="7">
        <f>SUM('[2]01'!E44,'[2]02'!E44,'[2]03'!E44,'[2]04'!E44,'[2]05'!E44,'[2]06'!E44,'[2]07'!E44,'[2]08'!E44,'[2]09'!E44,'[2]10'!E44,'[2]11'!E44,'[2]12'!E44)</f>
        <v>0</v>
      </c>
      <c r="E40" s="7">
        <f>SUM('[2]01'!F44,'[2]02'!F44,'[2]03'!F44,'[2]04'!F44,'[2]05'!F44,'[2]06'!F44,'[2]07'!F44,'[2]08'!F44,'[2]09'!F44,'[2]10'!F44,'[2]11'!F44,'[2]12'!F44)</f>
        <v>0</v>
      </c>
      <c r="F40" s="7">
        <f>SUM('[2]01'!G44,'[2]02'!G44,'[2]03'!G44,'[2]04'!G44,'[2]05'!G44,'[2]06'!G44,'[2]07'!G44,'[2]08'!G44,'[2]09'!G44,'[2]10'!G44,'[2]11'!G44,'[2]12'!G44)</f>
        <v>0</v>
      </c>
      <c r="G40" s="7">
        <f>SUM('[2]01'!H44,'[2]02'!H44,'[2]03'!H44,'[2]04'!H44,'[2]05'!H44,'[2]06'!H44,'[2]07'!H44,'[2]08'!H44,'[2]09'!H44,'[2]10'!H44,'[2]11'!H44,'[2]12'!H44)</f>
        <v>0</v>
      </c>
      <c r="H40" s="7">
        <f>SUM('[2]01'!I44,'[2]02'!I44,'[2]03'!I44,'[2]04'!I44,'[2]05'!I44,'[2]06'!I44,'[2]07'!I44,'[2]08'!I44,'[2]09'!I44,'[2]10'!I44,'[2]11'!I44,'[2]12'!I44)</f>
        <v>0</v>
      </c>
      <c r="I40" s="7">
        <f>SUM('[2]01'!J44,'[2]02'!J44,'[2]03'!J44,'[2]04'!J44,'[2]05'!J44,'[2]06'!J44,'[2]07'!J44,'[2]08'!J44,'[2]09'!J44,'[2]10'!J44,'[2]11'!J44,'[2]12'!J44)</f>
        <v>0</v>
      </c>
      <c r="J40" s="7">
        <f>SUM('[2]01'!K44,'[2]02'!K44,'[2]03'!K44,'[2]04'!K44,'[2]05'!K44,'[2]06'!K44,'[2]07'!K44,'[2]08'!K44,'[2]09'!K44,'[2]10'!K44,'[2]11'!K44,'[2]12'!K44)</f>
        <v>0</v>
      </c>
      <c r="K40" s="7">
        <f>SUM('[2]01'!L44,'[2]02'!L44,'[2]03'!L44,'[2]04'!L44,'[2]05'!L44,'[2]06'!L44,'[2]07'!L44,'[2]08'!L44,'[2]09'!L44,'[2]10'!L44,'[2]11'!L44,'[2]12'!L44)</f>
        <v>0</v>
      </c>
      <c r="L40" s="7">
        <f>SUM('[2]01'!M44,'[2]02'!M44,'[2]03'!M44,'[2]04'!M44,'[2]05'!M44,'[2]06'!M44,'[2]07'!M44,'[2]08'!M44,'[2]09'!M44,'[2]10'!M44,'[2]11'!M44,'[2]12'!M44)</f>
        <v>0</v>
      </c>
      <c r="M40" s="7">
        <f>SUM('[2]01'!N44,'[2]02'!N44,'[2]03'!N44,'[2]04'!N44,'[2]05'!N44,'[2]06'!N44,'[2]07'!N44,'[2]08'!N44,'[2]09'!N44,'[2]10'!N44,'[2]11'!N44,'[2]12'!N44)</f>
        <v>0</v>
      </c>
      <c r="N40" s="7">
        <f>SUM('[2]01'!O44,'[2]02'!O44,'[2]03'!O44,'[2]04'!O44,'[2]05'!O44,'[2]06'!O44,'[2]07'!O44,'[2]08'!O44,'[2]09'!O44,'[2]10'!O44,'[2]11'!O44,'[2]12'!O44)</f>
        <v>0</v>
      </c>
      <c r="O40" s="7">
        <f>SUM('[2]01'!P44,'[2]02'!P44,'[2]03'!P44,'[2]04'!P44,'[2]05'!P44,'[2]06'!P44,'[2]07'!P44,'[2]08'!P44,'[2]09'!P44,'[2]10'!P44,'[2]11'!P44,'[2]12'!P44)</f>
        <v>0</v>
      </c>
      <c r="P40" s="7">
        <f t="shared" si="0"/>
        <v>0</v>
      </c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7">
        <f t="shared" si="1"/>
        <v>0</v>
      </c>
      <c r="AF40" s="15">
        <v>1</v>
      </c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7">
        <f t="shared" si="2"/>
        <v>1</v>
      </c>
      <c r="AU40" s="7">
        <f>SUM('[2]01'!AV44,'[2]02'!AV44,'[2]03'!AV44,'[2]04'!AV44,'[2]05'!AV44,'[2]06'!AV44,'[2]07'!AV44,'[2]08'!AV44,'[2]09'!AV44,'[2]10'!AV44,'[2]11'!AV44,'[2]12'!AV44)</f>
        <v>0</v>
      </c>
      <c r="AV40" s="7">
        <f>SUM('[2]01'!AW44,'[2]02'!AW44,'[2]03'!AW44,'[2]04'!AW44,'[2]05'!AW44,'[2]06'!AW44,'[2]07'!AW44,'[2]08'!AW44,'[2]09'!AW44,'[2]10'!AW44,'[2]11'!AW44,'[2]12'!AW44)</f>
        <v>0</v>
      </c>
      <c r="AW40" s="7">
        <f>SUM('[2]01'!AX44,'[2]02'!AX44,'[2]03'!AX44,'[2]04'!AX44,'[2]05'!AX44,'[2]06'!AX44,'[2]07'!AX44,'[2]08'!AX44,'[2]09'!AX44,'[2]10'!AX44,'[2]11'!AX44,'[2]12'!AX44)</f>
        <v>0</v>
      </c>
      <c r="AX40" s="7">
        <f>SUM('[2]01'!AY44,'[2]02'!AY44,'[2]03'!AY44,'[2]04'!AY44,'[2]05'!AY44,'[2]06'!AY44,'[2]07'!AY44,'[2]08'!AY44,'[2]09'!AY44,'[2]10'!AY44,'[2]11'!AY44,'[2]12'!AY44)</f>
        <v>0</v>
      </c>
      <c r="AY40" s="7">
        <f>SUM('[2]01'!AZ44,'[2]02'!AZ44,'[2]03'!AZ44,'[2]04'!AZ44,'[2]05'!AZ44,'[2]06'!AZ44,'[2]07'!AZ44,'[2]08'!AZ44,'[2]09'!AZ44,'[2]10'!AZ44,'[2]11'!AZ44,'[2]12'!AZ44)</f>
        <v>0</v>
      </c>
      <c r="AZ40" s="7">
        <f>SUM('[2]01'!BA44,'[2]02'!BA44,'[2]03'!BA44,'[2]04'!BA44,'[2]05'!BA44,'[2]06'!BA44,'[2]07'!BA44,'[2]08'!BA44,'[2]09'!BA44,'[2]10'!BA44,'[2]11'!BA44,'[2]12'!BA44)</f>
        <v>0</v>
      </c>
      <c r="BA40" s="7">
        <f>SUM('[2]01'!BB44,'[2]02'!BB44,'[2]03'!BB44,'[2]04'!BB44,'[2]05'!BB44,'[2]06'!BB44,'[2]07'!BB44,'[2]08'!BB44,'[2]09'!BB44,'[2]10'!BB44,'[2]11'!BB44,'[2]12'!BB44)</f>
        <v>0</v>
      </c>
      <c r="BB40" s="7">
        <f>SUM('[2]01'!BC44,'[2]02'!BC44,'[2]03'!BC44,'[2]04'!BC44,'[2]05'!BC44,'[2]06'!BC44,'[2]07'!BC44,'[2]08'!BC44,'[2]09'!BC44,'[2]10'!BC44,'[2]11'!BC44,'[2]12'!BC44)</f>
        <v>0</v>
      </c>
      <c r="BC40" s="7">
        <f>SUM('[2]01'!BD44,'[2]02'!BD44,'[2]03'!BD44,'[2]04'!BD44,'[2]05'!BD44,'[2]06'!BD44,'[2]07'!BD44,'[2]08'!BD44,'[2]09'!BD44,'[2]10'!BD44,'[2]11'!BD44,'[2]12'!BD44)</f>
        <v>0</v>
      </c>
      <c r="BD40" s="7">
        <f>SUM('[2]01'!BE44,'[2]02'!BE44,'[2]03'!BE44,'[2]04'!BE44,'[2]05'!BE44,'[2]06'!BE44,'[2]07'!BE44,'[2]08'!BE44,'[2]09'!BE44,'[2]10'!BE44,'[2]11'!BE44,'[2]12'!BE44)</f>
        <v>0</v>
      </c>
      <c r="BE40" s="7">
        <f>SUM('[2]01'!BF44,'[2]02'!BF44,'[2]03'!BF44,'[2]04'!BF44,'[2]05'!BF44,'[2]06'!BF44,'[2]07'!BF44,'[2]08'!BF44,'[2]09'!BF44,'[2]10'!BF44,'[2]11'!BF44,'[2]12'!BF44)</f>
        <v>0</v>
      </c>
      <c r="BF40" s="7">
        <f>SUM('[2]01'!BG44,'[2]02'!BG44,'[2]03'!BG44,'[2]04'!BG44,'[2]05'!BG44,'[2]06'!BG44,'[2]07'!BG44,'[2]08'!BG44,'[2]09'!BG44,'[2]10'!BG44,'[2]11'!BG44,'[2]12'!BG44)</f>
        <v>0</v>
      </c>
      <c r="BG40" s="7">
        <f>SUM('[2]01'!BH44,'[2]02'!BH44,'[2]03'!BH44,'[2]04'!BH44,'[2]05'!BH44,'[2]06'!BH44,'[2]07'!BH44,'[2]08'!BH44,'[2]09'!BH44,'[2]10'!BH44,'[2]11'!BH44,'[2]12'!BH44)</f>
        <v>0</v>
      </c>
      <c r="BH40" s="7">
        <f>SUM('[2]01'!BI44,'[2]02'!BI44,'[2]03'!BI44,'[2]04'!BI44,'[2]05'!BI44,'[2]06'!BI44,'[2]07'!BI44,'[2]08'!BI44,'[2]09'!BI44,'[2]10'!BI44,'[2]11'!BI44,'[2]12'!BI44)</f>
        <v>0</v>
      </c>
      <c r="BI40" s="7">
        <f t="shared" si="3"/>
        <v>0</v>
      </c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7">
        <f t="shared" si="4"/>
        <v>0</v>
      </c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7">
        <f t="shared" si="5"/>
        <v>0</v>
      </c>
      <c r="CN40" s="7">
        <f>SUM('[2]01'!CO44,'[2]02'!CO44,'[2]03'!CO44,'[2]04'!CO44,'[2]05'!CO44,'[2]06'!CO44,'[2]07'!CO44,'[2]08'!CO44,'[2]09'!CO44,'[2]10'!CO44,'[2]11'!CO44,'[2]12'!CO44)</f>
        <v>0</v>
      </c>
      <c r="CO40" s="7">
        <f>SUM('[2]01'!CP44,'[2]02'!CP44,'[2]03'!CP44,'[2]04'!CP44,'[2]05'!CP44,'[2]06'!CP44,'[2]07'!CP44,'[2]08'!CP44,'[2]09'!CP44,'[2]10'!CP44,'[2]11'!CP44,'[2]12'!CP44)</f>
        <v>0</v>
      </c>
      <c r="CP40" s="7">
        <f>SUM('[2]01'!CQ44,'[2]02'!CQ44,'[2]03'!CQ44,'[2]04'!CQ44,'[2]05'!CQ44,'[2]06'!CQ44,'[2]07'!CQ44,'[2]08'!CQ44,'[2]09'!CQ44,'[2]10'!CQ44,'[2]11'!CQ44,'[2]12'!CQ44)</f>
        <v>0</v>
      </c>
      <c r="CQ40" s="7">
        <f>SUM('[2]01'!CR44,'[2]02'!CR44,'[2]03'!CR44,'[2]04'!CR44,'[2]05'!CR44,'[2]06'!CR44,'[2]07'!CR44,'[2]08'!CR44,'[2]09'!CR44,'[2]10'!CR44,'[2]11'!CR44,'[2]12'!CR44)</f>
        <v>0</v>
      </c>
      <c r="CR40" s="7">
        <f>SUM('[2]01'!CS44,'[2]02'!CS44,'[2]03'!CS44,'[2]04'!CS44,'[2]05'!CS44,'[2]06'!CS44,'[2]07'!CS44,'[2]08'!CS44,'[2]09'!CS44,'[2]10'!CS44,'[2]11'!CS44,'[2]12'!CS44)</f>
        <v>0</v>
      </c>
      <c r="CS40" s="7">
        <f>SUM('[2]01'!CT44,'[2]02'!CT44,'[2]03'!CT44,'[2]04'!CT44,'[2]05'!CT44,'[2]06'!CT44,'[2]07'!CT44,'[2]08'!CT44,'[2]09'!CT44,'[2]10'!CT44,'[2]11'!CT44,'[2]12'!CT44)</f>
        <v>0</v>
      </c>
      <c r="CT40" s="7">
        <f>SUM('[2]01'!CU44,'[2]02'!CU44,'[2]03'!CU44,'[2]04'!CU44,'[2]05'!CU44,'[2]06'!CU44,'[2]07'!CU44,'[2]08'!CU44,'[2]09'!CU44,'[2]10'!CU44,'[2]11'!CU44,'[2]12'!CU44)</f>
        <v>0</v>
      </c>
      <c r="CU40" s="7">
        <f>SUM('[2]01'!CV44,'[2]02'!CV44,'[2]03'!CV44,'[2]04'!CV44,'[2]05'!CV44,'[2]06'!CV44,'[2]07'!CV44,'[2]08'!CV44,'[2]09'!CV44,'[2]10'!CV44,'[2]11'!CV44,'[2]12'!CV44)</f>
        <v>0</v>
      </c>
      <c r="CV40" s="7">
        <f>SUM('[2]01'!CW44,'[2]02'!CW44,'[2]03'!CW44,'[2]04'!CW44,'[2]05'!CW44,'[2]06'!CW44,'[2]07'!CW44,'[2]08'!CW44,'[2]09'!CW44,'[2]10'!CW44,'[2]11'!CW44,'[2]12'!CW44)</f>
        <v>0</v>
      </c>
      <c r="CW40" s="7">
        <f>SUM('[2]01'!CX44,'[2]02'!CX44,'[2]03'!CX44,'[2]04'!CX44,'[2]05'!CX44,'[2]06'!CX44,'[2]07'!CX44,'[2]08'!CX44,'[2]09'!CX44,'[2]10'!CX44,'[2]11'!CX44,'[2]12'!CX44)</f>
        <v>0</v>
      </c>
      <c r="CX40" s="7">
        <f>SUM('[2]01'!CY44,'[2]02'!CY44,'[2]03'!CY44,'[2]04'!CY44,'[2]05'!CY44,'[2]06'!CY44,'[2]07'!CY44,'[2]08'!CY44,'[2]09'!CY44,'[2]10'!CY44,'[2]11'!CY44,'[2]12'!CY44)</f>
        <v>0</v>
      </c>
      <c r="CY40" s="7">
        <f>SUM('[2]01'!CZ44,'[2]02'!CZ44,'[2]03'!CZ44,'[2]04'!CZ44,'[2]05'!CZ44,'[2]06'!CZ44,'[2]07'!CZ44,'[2]08'!CZ44,'[2]09'!CZ44,'[2]10'!CZ44,'[2]11'!CZ44,'[2]12'!CZ44)</f>
        <v>0</v>
      </c>
      <c r="CZ40" s="7">
        <f>SUM('[2]01'!DA44,'[2]02'!DA44,'[2]03'!DA44,'[2]04'!DA44,'[2]05'!DA44,'[2]06'!DA44,'[2]07'!DA44,'[2]08'!DA44,'[2]09'!DA44,'[2]10'!DA44,'[2]11'!DA44,'[2]12'!DA44)</f>
        <v>0</v>
      </c>
      <c r="DA40" s="7">
        <f>SUM('[2]01'!DB44,'[2]02'!DB44,'[2]03'!DB44,'[2]04'!DB44,'[2]05'!DB44,'[2]06'!DB44,'[2]07'!DB44,'[2]08'!DB44,'[2]09'!DB44,'[2]10'!DB44,'[2]11'!DB44,'[2]12'!DB44)</f>
        <v>0</v>
      </c>
      <c r="DB40" s="7">
        <f t="shared" si="6"/>
        <v>0</v>
      </c>
      <c r="DC40" s="7">
        <f>SUM('[2]01'!DD44,'[2]02'!DD44,'[2]03'!DD44,'[2]04'!DD44,'[2]05'!DD44,'[2]06'!DD44,'[2]07'!DD44,'[2]08'!DD44,'[2]09'!DD44,'[2]10'!DD44,'[2]11'!DD44,'[2]12'!DD44)</f>
        <v>0</v>
      </c>
      <c r="DD40" s="7">
        <f>SUM('[2]01'!DE44,'[2]02'!DE44,'[2]03'!DE44,'[2]04'!DE44,'[2]05'!DE44,'[2]06'!DE44,'[2]07'!DE44,'[2]08'!DE44,'[2]09'!DE44,'[2]10'!DE44,'[2]11'!DE44,'[2]12'!DE44)</f>
        <v>0</v>
      </c>
      <c r="DE40" s="7">
        <f>SUM('[2]01'!DF44,'[2]02'!DF44,'[2]03'!DF44,'[2]04'!DF44,'[2]05'!DF44,'[2]06'!DF44,'[2]07'!DF44,'[2]08'!DF44,'[2]09'!DF44,'[2]10'!DF44,'[2]11'!DF44,'[2]12'!DF44)</f>
        <v>0</v>
      </c>
      <c r="DF40" s="7">
        <f>SUM('[2]01'!DG44,'[2]02'!DG44,'[2]03'!DG44,'[2]04'!DG44,'[2]05'!DG44,'[2]06'!DG44,'[2]07'!DG44,'[2]08'!DG44,'[2]09'!DG44,'[2]10'!DG44,'[2]11'!DG44,'[2]12'!DG44)</f>
        <v>0</v>
      </c>
      <c r="DG40" s="7">
        <f>SUM('[2]01'!DH44,'[2]02'!DH44,'[2]03'!DH44,'[2]04'!DH44,'[2]05'!DH44,'[2]06'!DH44,'[2]07'!DH44,'[2]08'!DH44,'[2]09'!DH44,'[2]10'!DH44,'[2]11'!DH44,'[2]12'!DH44)</f>
        <v>0</v>
      </c>
      <c r="DH40" s="7">
        <f>SUM('[2]01'!DI44,'[2]02'!DI44,'[2]03'!DI44,'[2]04'!DI44,'[2]05'!DI44,'[2]06'!DI44,'[2]07'!DI44,'[2]08'!DI44,'[2]09'!DI44,'[2]10'!DI44,'[2]11'!DI44,'[2]12'!DI44)</f>
        <v>0</v>
      </c>
      <c r="DI40" s="7">
        <f>SUM('[2]01'!DJ44,'[2]02'!DJ44,'[2]03'!DJ44,'[2]04'!DJ44,'[2]05'!DJ44,'[2]06'!DJ44,'[2]07'!DJ44,'[2]08'!DJ44,'[2]09'!DJ44,'[2]10'!DJ44,'[2]11'!DJ44,'[2]12'!DJ44)</f>
        <v>0</v>
      </c>
      <c r="DJ40" s="7">
        <f>SUM('[2]01'!DK44,'[2]02'!DK44,'[2]03'!DK44,'[2]04'!DK44,'[2]05'!DK44,'[2]06'!DK44,'[2]07'!DK44,'[2]08'!DK44,'[2]09'!DK44,'[2]10'!DK44,'[2]11'!DK44,'[2]12'!DK44)</f>
        <v>0</v>
      </c>
      <c r="DK40" s="7">
        <f>SUM('[2]01'!DL44,'[2]02'!DL44,'[2]03'!DL44,'[2]04'!DL44,'[2]05'!DL44,'[2]06'!DL44,'[2]07'!DL44,'[2]08'!DL44,'[2]09'!DL44,'[2]10'!DL44,'[2]11'!DL44,'[2]12'!DL44)</f>
        <v>0</v>
      </c>
      <c r="DL40" s="7">
        <f>SUM('[2]01'!DM44,'[2]02'!DM44,'[2]03'!DM44,'[2]04'!DM44,'[2]05'!DM44,'[2]06'!DM44,'[2]07'!DM44,'[2]08'!DM44,'[2]09'!DM44,'[2]10'!DM44,'[2]11'!DM44,'[2]12'!DM44)</f>
        <v>0</v>
      </c>
      <c r="DM40" s="7">
        <f>SUM('[2]01'!DN44,'[2]02'!DN44,'[2]03'!DN44,'[2]04'!DN44,'[2]05'!DN44,'[2]06'!DN44,'[2]07'!DN44,'[2]08'!DN44,'[2]09'!DN44,'[2]10'!DN44,'[2]11'!DN44,'[2]12'!DN44)</f>
        <v>0</v>
      </c>
      <c r="DN40" s="7">
        <f>SUM('[2]01'!DO44,'[2]02'!DO44,'[2]03'!DO44,'[2]04'!DO44,'[2]05'!DO44,'[2]06'!DO44,'[2]07'!DO44,'[2]08'!DO44,'[2]09'!DO44,'[2]10'!DO44,'[2]11'!DO44,'[2]12'!DO44)</f>
        <v>0</v>
      </c>
      <c r="DO40" s="7">
        <f>SUM('[2]01'!DP44,'[2]02'!DP44,'[2]03'!DP44,'[2]04'!DP44,'[2]05'!DP44,'[2]06'!DP44,'[2]07'!DP44,'[2]08'!DP44,'[2]09'!DP44,'[2]10'!DP44,'[2]11'!DP44,'[2]12'!DP44)</f>
        <v>0</v>
      </c>
      <c r="DP40" s="7">
        <f>SUM('[2]01'!DQ44,'[2]02'!DQ44,'[2]03'!DQ44,'[2]04'!DQ44,'[2]05'!DQ44,'[2]06'!DQ44,'[2]07'!DQ44,'[2]08'!DQ44,'[2]09'!DQ44,'[2]10'!DQ44,'[2]11'!DQ44,'[2]12'!DQ44)</f>
        <v>0</v>
      </c>
      <c r="DQ40" s="7">
        <f t="shared" si="7"/>
        <v>0</v>
      </c>
      <c r="DR40" s="7">
        <f>SUM('[2]01'!DS44,'[2]02'!DS44,'[2]03'!DS44,'[2]04'!DS44,'[2]05'!DS44,'[2]06'!DS44,'[2]07'!DS44,'[2]08'!DS44,'[2]09'!DS44,'[2]10'!DS44,'[2]11'!DS44,'[2]12'!DS44)</f>
        <v>0</v>
      </c>
      <c r="DS40" s="7">
        <f>SUM('[2]01'!DT44,'[2]02'!DT44,'[2]03'!DT44,'[2]04'!DT44,'[2]05'!DT44,'[2]06'!DT44,'[2]07'!DT44,'[2]08'!DT44,'[2]09'!DT44,'[2]10'!DT44,'[2]11'!DT44,'[2]12'!DT44)</f>
        <v>0</v>
      </c>
      <c r="DT40" s="7">
        <f>SUM('[2]01'!DU44,'[2]02'!DU44,'[2]03'!DU44,'[2]04'!DU44,'[2]05'!DU44,'[2]06'!DU44,'[2]07'!DU44,'[2]08'!DU44,'[2]09'!DU44,'[2]10'!DU44,'[2]11'!DU44,'[2]12'!DU44)</f>
        <v>0</v>
      </c>
      <c r="DU40" s="7">
        <f>SUM('[2]01'!DV44,'[2]02'!DV44,'[2]03'!DV44,'[2]04'!DV44,'[2]05'!DV44,'[2]06'!DV44,'[2]07'!DV44,'[2]08'!DV44,'[2]09'!DV44,'[2]10'!DV44,'[2]11'!DV44,'[2]12'!DV44)</f>
        <v>0</v>
      </c>
      <c r="DV40" s="7">
        <f>SUM('[2]01'!DW44,'[2]02'!DW44,'[2]03'!DW44,'[2]04'!DW44,'[2]05'!DW44,'[2]06'!DW44,'[2]07'!DW44,'[2]08'!DW44,'[2]09'!DW44,'[2]10'!DW44,'[2]11'!DW44,'[2]12'!DW44)</f>
        <v>0</v>
      </c>
      <c r="DW40" s="7">
        <f>SUM('[2]01'!DX44,'[2]02'!DX44,'[2]03'!DX44,'[2]04'!DX44,'[2]05'!DX44,'[2]06'!DX44,'[2]07'!DX44,'[2]08'!DX44,'[2]09'!DX44,'[2]10'!DX44,'[2]11'!DX44,'[2]12'!DX44)</f>
        <v>0</v>
      </c>
      <c r="DX40" s="7">
        <f>SUM('[2]01'!DY44,'[2]02'!DY44,'[2]03'!DY44,'[2]04'!DY44,'[2]05'!DY44,'[2]06'!DY44,'[2]07'!DY44,'[2]08'!DY44,'[2]09'!DY44,'[2]10'!DY44,'[2]11'!DY44,'[2]12'!DY44)</f>
        <v>0</v>
      </c>
      <c r="DY40" s="7">
        <f>SUM('[2]01'!DZ44,'[2]02'!DZ44,'[2]03'!DZ44,'[2]04'!DZ44,'[2]05'!DZ44,'[2]06'!DZ44,'[2]07'!DZ44,'[2]08'!DZ44,'[2]09'!DZ44,'[2]10'!DZ44,'[2]11'!DZ44,'[2]12'!DZ44)</f>
        <v>0</v>
      </c>
      <c r="DZ40" s="7">
        <f>SUM('[2]01'!EA44,'[2]02'!EA44,'[2]03'!EA44,'[2]04'!EA44,'[2]05'!EA44,'[2]06'!EA44,'[2]07'!EA44,'[2]08'!EA44,'[2]09'!EA44,'[2]10'!EA44,'[2]11'!EA44,'[2]12'!EA44)</f>
        <v>0</v>
      </c>
      <c r="EA40" s="7">
        <f>SUM('[2]01'!EB44,'[2]02'!EB44,'[2]03'!EB44,'[2]04'!EB44,'[2]05'!EB44,'[2]06'!EB44,'[2]07'!EB44,'[2]08'!EB44,'[2]09'!EB44,'[2]10'!EB44,'[2]11'!EB44,'[2]12'!EB44)</f>
        <v>0</v>
      </c>
      <c r="EB40" s="7">
        <f>SUM('[2]01'!EC44,'[2]02'!EC44,'[2]03'!EC44,'[2]04'!EC44,'[2]05'!EC44,'[2]06'!EC44,'[2]07'!EC44,'[2]08'!EC44,'[2]09'!EC44,'[2]10'!EC44,'[2]11'!EC44,'[2]12'!EC44)</f>
        <v>0</v>
      </c>
      <c r="EC40" s="7">
        <f>SUM('[2]01'!ED44,'[2]02'!ED44,'[2]03'!ED44,'[2]04'!ED44,'[2]05'!ED44,'[2]06'!ED44,'[2]07'!ED44,'[2]08'!ED44,'[2]09'!ED44,'[2]10'!ED44,'[2]11'!ED44,'[2]12'!ED44)</f>
        <v>0</v>
      </c>
      <c r="ED40" s="7">
        <f>SUM('[2]01'!EE44,'[2]02'!EE44,'[2]03'!EE44,'[2]04'!EE44,'[2]05'!EE44,'[2]06'!EE44,'[2]07'!EE44,'[2]08'!EE44,'[2]09'!EE44,'[2]10'!EE44,'[2]11'!EE44,'[2]12'!EE44)</f>
        <v>0</v>
      </c>
      <c r="EE40" s="7">
        <f>SUM('[2]01'!EF44,'[2]02'!EF44,'[2]03'!EF44,'[2]04'!EF44,'[2]05'!EF44,'[2]06'!EF44,'[2]07'!EF44,'[2]08'!EF44,'[2]09'!EF44,'[2]10'!EF44,'[2]11'!EF44,'[2]12'!EF44)</f>
        <v>0</v>
      </c>
      <c r="EF40" s="7">
        <f t="shared" si="8"/>
        <v>0</v>
      </c>
      <c r="EG40" s="7">
        <f>SUM('[2]01'!EH44,'[2]02'!EH44,'[2]03'!EH44,'[2]04'!EH44,'[2]05'!EH44,'[2]06'!EH44,'[2]07'!EH44,'[2]08'!EH44,'[2]09'!EH44,'[2]10'!EH44,'[2]11'!EH44,'[2]12'!EH44)</f>
        <v>0</v>
      </c>
      <c r="EH40" s="7">
        <f>SUM('[2]01'!EI44,'[2]02'!EI44,'[2]03'!EI44,'[2]04'!EI44,'[2]05'!EI44,'[2]06'!EI44,'[2]07'!EI44,'[2]08'!EI44,'[2]09'!EI44,'[2]10'!EI44,'[2]11'!EI44,'[2]12'!EI44)</f>
        <v>0</v>
      </c>
      <c r="EI40" s="7">
        <f>SUM('[2]01'!EJ44,'[2]02'!EJ44,'[2]03'!EJ44,'[2]04'!EJ44,'[2]05'!EJ44,'[2]06'!EJ44,'[2]07'!EJ44,'[2]08'!EJ44,'[2]09'!EJ44,'[2]10'!EJ44,'[2]11'!EJ44,'[2]12'!EJ44)</f>
        <v>0</v>
      </c>
      <c r="EJ40" s="7">
        <f>SUM('[2]01'!EK44,'[2]02'!EK44,'[2]03'!EK44,'[2]04'!EK44,'[2]05'!EK44,'[2]06'!EK44,'[2]07'!EK44,'[2]08'!EK44,'[2]09'!EK44,'[2]10'!EK44,'[2]11'!EK44,'[2]12'!EK44)</f>
        <v>0</v>
      </c>
      <c r="EK40" s="7">
        <f>SUM('[2]01'!EL44,'[2]02'!EL44,'[2]03'!EL44,'[2]04'!EL44,'[2]05'!EL44,'[2]06'!EL44,'[2]07'!EL44,'[2]08'!EL44,'[2]09'!EL44,'[2]10'!EL44,'[2]11'!EL44,'[2]12'!EL44)</f>
        <v>0</v>
      </c>
      <c r="EL40" s="7">
        <f>SUM('[2]01'!EM44,'[2]02'!EM44,'[2]03'!EM44,'[2]04'!EM44,'[2]05'!EM44,'[2]06'!EM44,'[2]07'!EM44,'[2]08'!EM44,'[2]09'!EM44,'[2]10'!EM44,'[2]11'!EM44,'[2]12'!EM44)</f>
        <v>0</v>
      </c>
      <c r="EM40" s="7">
        <f>SUM('[2]01'!EN44,'[2]02'!EN44,'[2]03'!EN44,'[2]04'!EN44,'[2]05'!EN44,'[2]06'!EN44,'[2]07'!EN44,'[2]08'!EN44,'[2]09'!EN44,'[2]10'!EN44,'[2]11'!EN44,'[2]12'!EN44)</f>
        <v>0</v>
      </c>
      <c r="EN40" s="7">
        <f>SUM('[2]01'!EO44,'[2]02'!EO44,'[2]03'!EO44,'[2]04'!EO44,'[2]05'!EO44,'[2]06'!EO44,'[2]07'!EO44,'[2]08'!EO44,'[2]09'!EO44,'[2]10'!EO44,'[2]11'!EO44,'[2]12'!EO44)</f>
        <v>0</v>
      </c>
      <c r="EO40" s="7">
        <f>SUM('[2]01'!EP44,'[2]02'!EP44,'[2]03'!EP44,'[2]04'!EP44,'[2]05'!EP44,'[2]06'!EP44,'[2]07'!EP44,'[2]08'!EP44,'[2]09'!EP44,'[2]10'!EP44,'[2]11'!EP44,'[2]12'!EP44)</f>
        <v>0</v>
      </c>
      <c r="EP40" s="7">
        <f>SUM('[2]01'!EQ44,'[2]02'!EQ44,'[2]03'!EQ44,'[2]04'!EQ44,'[2]05'!EQ44,'[2]06'!EQ44,'[2]07'!EQ44,'[2]08'!EQ44,'[2]09'!EQ44,'[2]10'!EQ44,'[2]11'!EQ44,'[2]12'!EQ44)</f>
        <v>0</v>
      </c>
      <c r="EQ40" s="7">
        <f>SUM('[2]01'!ER44,'[2]02'!ER44,'[2]03'!ER44,'[2]04'!ER44,'[2]05'!ER44,'[2]06'!ER44,'[2]07'!ER44,'[2]08'!ER44,'[2]09'!ER44,'[2]10'!ER44,'[2]11'!ER44,'[2]12'!ER44)</f>
        <v>0</v>
      </c>
      <c r="ER40" s="7">
        <f>SUM('[2]01'!ES44,'[2]02'!ES44,'[2]03'!ES44,'[2]04'!ES44,'[2]05'!ES44,'[2]06'!ES44,'[2]07'!ES44,'[2]08'!ES44,'[2]09'!ES44,'[2]10'!ES44,'[2]11'!ES44,'[2]12'!ES44)</f>
        <v>0</v>
      </c>
      <c r="ES40" s="7">
        <f>SUM('[2]01'!ET44,'[2]02'!ET44,'[2]03'!ET44,'[2]04'!ET44,'[2]05'!ET44,'[2]06'!ET44,'[2]07'!ET44,'[2]08'!ET44,'[2]09'!ET44,'[2]10'!ET44,'[2]11'!ET44,'[2]12'!ET44)</f>
        <v>0</v>
      </c>
      <c r="ET40" s="7">
        <f>SUM('[2]01'!EU44,'[2]02'!EU44,'[2]03'!EU44,'[2]04'!EU44,'[2]05'!EU44,'[2]06'!EU44,'[2]07'!EU44,'[2]08'!EU44,'[2]09'!EU44,'[2]10'!EU44,'[2]11'!EU44,'[2]12'!EU44)</f>
        <v>0</v>
      </c>
      <c r="EU40" s="7">
        <f t="shared" si="9"/>
        <v>0</v>
      </c>
    </row>
    <row r="41" spans="1:151" ht="15" x14ac:dyDescent="0.25">
      <c r="A41" s="6" t="s">
        <v>52</v>
      </c>
      <c r="B41" s="7">
        <f>SUM('[2]01'!C45,'[2]02'!C45,'[2]03'!C45,'[2]04'!C45,'[2]05'!C45,'[2]06'!C45,'[2]07'!C45,'[2]08'!C45,'[2]09'!C45,'[2]10'!C45,'[2]11'!C45,'[2]12'!C45)</f>
        <v>0</v>
      </c>
      <c r="C41" s="7">
        <f>SUM('[2]01'!D45,'[2]02'!D45,'[2]03'!D45,'[2]04'!D45,'[2]05'!D45,'[2]06'!D45,'[2]07'!D45,'[2]08'!D45,'[2]09'!D45,'[2]10'!D45,'[2]11'!D45,'[2]12'!D45)</f>
        <v>0</v>
      </c>
      <c r="D41" s="7">
        <f>SUM('[2]01'!E45,'[2]02'!E45,'[2]03'!E45,'[2]04'!E45,'[2]05'!E45,'[2]06'!E45,'[2]07'!E45,'[2]08'!E45,'[2]09'!E45,'[2]10'!E45,'[2]11'!E45,'[2]12'!E45)</f>
        <v>0</v>
      </c>
      <c r="E41" s="7">
        <f>SUM('[2]01'!F45,'[2]02'!F45,'[2]03'!F45,'[2]04'!F45,'[2]05'!F45,'[2]06'!F45,'[2]07'!F45,'[2]08'!F45,'[2]09'!F45,'[2]10'!F45,'[2]11'!F45,'[2]12'!F45)</f>
        <v>0</v>
      </c>
      <c r="F41" s="7">
        <f>SUM('[2]01'!G45,'[2]02'!G45,'[2]03'!G45,'[2]04'!G45,'[2]05'!G45,'[2]06'!G45,'[2]07'!G45,'[2]08'!G45,'[2]09'!G45,'[2]10'!G45,'[2]11'!G45,'[2]12'!G45)</f>
        <v>0</v>
      </c>
      <c r="G41" s="7">
        <f>SUM('[2]01'!H45,'[2]02'!H45,'[2]03'!H45,'[2]04'!H45,'[2]05'!H45,'[2]06'!H45,'[2]07'!H45,'[2]08'!H45,'[2]09'!H45,'[2]10'!H45,'[2]11'!H45,'[2]12'!H45)</f>
        <v>0</v>
      </c>
      <c r="H41" s="7">
        <f>SUM('[2]01'!I45,'[2]02'!I45,'[2]03'!I45,'[2]04'!I45,'[2]05'!I45,'[2]06'!I45,'[2]07'!I45,'[2]08'!I45,'[2]09'!I45,'[2]10'!I45,'[2]11'!I45,'[2]12'!I45)</f>
        <v>0</v>
      </c>
      <c r="I41" s="7">
        <f>SUM('[2]01'!J45,'[2]02'!J45,'[2]03'!J45,'[2]04'!J45,'[2]05'!J45,'[2]06'!J45,'[2]07'!J45,'[2]08'!J45,'[2]09'!J45,'[2]10'!J45,'[2]11'!J45,'[2]12'!J45)</f>
        <v>0</v>
      </c>
      <c r="J41" s="7">
        <f>SUM('[2]01'!K45,'[2]02'!K45,'[2]03'!K45,'[2]04'!K45,'[2]05'!K45,'[2]06'!K45,'[2]07'!K45,'[2]08'!K45,'[2]09'!K45,'[2]10'!K45,'[2]11'!K45,'[2]12'!K45)</f>
        <v>0</v>
      </c>
      <c r="K41" s="7">
        <f>SUM('[2]01'!L45,'[2]02'!L45,'[2]03'!L45,'[2]04'!L45,'[2]05'!L45,'[2]06'!L45,'[2]07'!L45,'[2]08'!L45,'[2]09'!L45,'[2]10'!L45,'[2]11'!L45,'[2]12'!L45)</f>
        <v>0</v>
      </c>
      <c r="L41" s="7">
        <f>SUM('[2]01'!M45,'[2]02'!M45,'[2]03'!M45,'[2]04'!M45,'[2]05'!M45,'[2]06'!M45,'[2]07'!M45,'[2]08'!M45,'[2]09'!M45,'[2]10'!M45,'[2]11'!M45,'[2]12'!M45)</f>
        <v>0</v>
      </c>
      <c r="M41" s="7">
        <f>SUM('[2]01'!N45,'[2]02'!N45,'[2]03'!N45,'[2]04'!N45,'[2]05'!N45,'[2]06'!N45,'[2]07'!N45,'[2]08'!N45,'[2]09'!N45,'[2]10'!N45,'[2]11'!N45,'[2]12'!N45)</f>
        <v>0</v>
      </c>
      <c r="N41" s="7">
        <f>SUM('[2]01'!O45,'[2]02'!O45,'[2]03'!O45,'[2]04'!O45,'[2]05'!O45,'[2]06'!O45,'[2]07'!O45,'[2]08'!O45,'[2]09'!O45,'[2]10'!O45,'[2]11'!O45,'[2]12'!O45)</f>
        <v>0</v>
      </c>
      <c r="O41" s="7">
        <f>SUM('[2]01'!P45,'[2]02'!P45,'[2]03'!P45,'[2]04'!P45,'[2]05'!P45,'[2]06'!P45,'[2]07'!P45,'[2]08'!P45,'[2]09'!P45,'[2]10'!P45,'[2]11'!P45,'[2]12'!P45)</f>
        <v>0</v>
      </c>
      <c r="P41" s="7">
        <f t="shared" si="0"/>
        <v>0</v>
      </c>
      <c r="Q41" s="15"/>
      <c r="R41" s="15"/>
      <c r="S41" s="15"/>
      <c r="T41" s="15"/>
      <c r="U41" s="15"/>
      <c r="V41" s="15"/>
      <c r="W41" s="15"/>
      <c r="X41" s="15">
        <v>1</v>
      </c>
      <c r="Y41" s="15"/>
      <c r="Z41" s="15"/>
      <c r="AA41" s="15"/>
      <c r="AB41" s="15"/>
      <c r="AC41" s="15"/>
      <c r="AD41" s="15"/>
      <c r="AE41" s="7">
        <f t="shared" si="1"/>
        <v>1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7">
        <f t="shared" si="2"/>
        <v>0</v>
      </c>
      <c r="AU41" s="7">
        <f>SUM('[2]01'!AV45,'[2]02'!AV45,'[2]03'!AV45,'[2]04'!AV45,'[2]05'!AV45,'[2]06'!AV45,'[2]07'!AV45,'[2]08'!AV45,'[2]09'!AV45,'[2]10'!AV45,'[2]11'!AV45,'[2]12'!AV45)</f>
        <v>0</v>
      </c>
      <c r="AV41" s="7">
        <f>SUM('[2]01'!AW45,'[2]02'!AW45,'[2]03'!AW45,'[2]04'!AW45,'[2]05'!AW45,'[2]06'!AW45,'[2]07'!AW45,'[2]08'!AW45,'[2]09'!AW45,'[2]10'!AW45,'[2]11'!AW45,'[2]12'!AW45)</f>
        <v>0</v>
      </c>
      <c r="AW41" s="7">
        <f>SUM('[2]01'!AX45,'[2]02'!AX45,'[2]03'!AX45,'[2]04'!AX45,'[2]05'!AX45,'[2]06'!AX45,'[2]07'!AX45,'[2]08'!AX45,'[2]09'!AX45,'[2]10'!AX45,'[2]11'!AX45,'[2]12'!AX45)</f>
        <v>0</v>
      </c>
      <c r="AX41" s="7">
        <f>SUM('[2]01'!AY45,'[2]02'!AY45,'[2]03'!AY45,'[2]04'!AY45,'[2]05'!AY45,'[2]06'!AY45,'[2]07'!AY45,'[2]08'!AY45,'[2]09'!AY45,'[2]10'!AY45,'[2]11'!AY45,'[2]12'!AY45)</f>
        <v>0</v>
      </c>
      <c r="AY41" s="7">
        <f>SUM('[2]01'!AZ45,'[2]02'!AZ45,'[2]03'!AZ45,'[2]04'!AZ45,'[2]05'!AZ45,'[2]06'!AZ45,'[2]07'!AZ45,'[2]08'!AZ45,'[2]09'!AZ45,'[2]10'!AZ45,'[2]11'!AZ45,'[2]12'!AZ45)</f>
        <v>0</v>
      </c>
      <c r="AZ41" s="7">
        <f>SUM('[2]01'!BA45,'[2]02'!BA45,'[2]03'!BA45,'[2]04'!BA45,'[2]05'!BA45,'[2]06'!BA45,'[2]07'!BA45,'[2]08'!BA45,'[2]09'!BA45,'[2]10'!BA45,'[2]11'!BA45,'[2]12'!BA45)</f>
        <v>0</v>
      </c>
      <c r="BA41" s="7">
        <f>SUM('[2]01'!BB45,'[2]02'!BB45,'[2]03'!BB45,'[2]04'!BB45,'[2]05'!BB45,'[2]06'!BB45,'[2]07'!BB45,'[2]08'!BB45,'[2]09'!BB45,'[2]10'!BB45,'[2]11'!BB45,'[2]12'!BB45)</f>
        <v>0</v>
      </c>
      <c r="BB41" s="7">
        <f>SUM('[2]01'!BC45,'[2]02'!BC45,'[2]03'!BC45,'[2]04'!BC45,'[2]05'!BC45,'[2]06'!BC45,'[2]07'!BC45,'[2]08'!BC45,'[2]09'!BC45,'[2]10'!BC45,'[2]11'!BC45,'[2]12'!BC45)</f>
        <v>0</v>
      </c>
      <c r="BC41" s="7">
        <f>SUM('[2]01'!BD45,'[2]02'!BD45,'[2]03'!BD45,'[2]04'!BD45,'[2]05'!BD45,'[2]06'!BD45,'[2]07'!BD45,'[2]08'!BD45,'[2]09'!BD45,'[2]10'!BD45,'[2]11'!BD45,'[2]12'!BD45)</f>
        <v>0</v>
      </c>
      <c r="BD41" s="7">
        <f>SUM('[2]01'!BE45,'[2]02'!BE45,'[2]03'!BE45,'[2]04'!BE45,'[2]05'!BE45,'[2]06'!BE45,'[2]07'!BE45,'[2]08'!BE45,'[2]09'!BE45,'[2]10'!BE45,'[2]11'!BE45,'[2]12'!BE45)</f>
        <v>0</v>
      </c>
      <c r="BE41" s="7">
        <f>SUM('[2]01'!BF45,'[2]02'!BF45,'[2]03'!BF45,'[2]04'!BF45,'[2]05'!BF45,'[2]06'!BF45,'[2]07'!BF45,'[2]08'!BF45,'[2]09'!BF45,'[2]10'!BF45,'[2]11'!BF45,'[2]12'!BF45)</f>
        <v>0</v>
      </c>
      <c r="BF41" s="7">
        <f>SUM('[2]01'!BG45,'[2]02'!BG45,'[2]03'!BG45,'[2]04'!BG45,'[2]05'!BG45,'[2]06'!BG45,'[2]07'!BG45,'[2]08'!BG45,'[2]09'!BG45,'[2]10'!BG45,'[2]11'!BG45,'[2]12'!BG45)</f>
        <v>0</v>
      </c>
      <c r="BG41" s="7">
        <f>SUM('[2]01'!BH45,'[2]02'!BH45,'[2]03'!BH45,'[2]04'!BH45,'[2]05'!BH45,'[2]06'!BH45,'[2]07'!BH45,'[2]08'!BH45,'[2]09'!BH45,'[2]10'!BH45,'[2]11'!BH45,'[2]12'!BH45)</f>
        <v>0</v>
      </c>
      <c r="BH41" s="7">
        <f>SUM('[2]01'!BI45,'[2]02'!BI45,'[2]03'!BI45,'[2]04'!BI45,'[2]05'!BI45,'[2]06'!BI45,'[2]07'!BI45,'[2]08'!BI45,'[2]09'!BI45,'[2]10'!BI45,'[2]11'!BI45,'[2]12'!BI45)</f>
        <v>0</v>
      </c>
      <c r="BI41" s="7">
        <f t="shared" si="3"/>
        <v>0</v>
      </c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7">
        <f t="shared" si="4"/>
        <v>0</v>
      </c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7">
        <f t="shared" si="5"/>
        <v>0</v>
      </c>
      <c r="CN41" s="7">
        <f>SUM('[2]01'!CO45,'[2]02'!CO45,'[2]03'!CO45,'[2]04'!CO45,'[2]05'!CO45,'[2]06'!CO45,'[2]07'!CO45,'[2]08'!CO45,'[2]09'!CO45,'[2]10'!CO45,'[2]11'!CO45,'[2]12'!CO45)</f>
        <v>0</v>
      </c>
      <c r="CO41" s="7">
        <f>SUM('[2]01'!CP45,'[2]02'!CP45,'[2]03'!CP45,'[2]04'!CP45,'[2]05'!CP45,'[2]06'!CP45,'[2]07'!CP45,'[2]08'!CP45,'[2]09'!CP45,'[2]10'!CP45,'[2]11'!CP45,'[2]12'!CP45)</f>
        <v>0</v>
      </c>
      <c r="CP41" s="7">
        <f>SUM('[2]01'!CQ45,'[2]02'!CQ45,'[2]03'!CQ45,'[2]04'!CQ45,'[2]05'!CQ45,'[2]06'!CQ45,'[2]07'!CQ45,'[2]08'!CQ45,'[2]09'!CQ45,'[2]10'!CQ45,'[2]11'!CQ45,'[2]12'!CQ45)</f>
        <v>0</v>
      </c>
      <c r="CQ41" s="7">
        <f>SUM('[2]01'!CR45,'[2]02'!CR45,'[2]03'!CR45,'[2]04'!CR45,'[2]05'!CR45,'[2]06'!CR45,'[2]07'!CR45,'[2]08'!CR45,'[2]09'!CR45,'[2]10'!CR45,'[2]11'!CR45,'[2]12'!CR45)</f>
        <v>0</v>
      </c>
      <c r="CR41" s="7">
        <f>SUM('[2]01'!CS45,'[2]02'!CS45,'[2]03'!CS45,'[2]04'!CS45,'[2]05'!CS45,'[2]06'!CS45,'[2]07'!CS45,'[2]08'!CS45,'[2]09'!CS45,'[2]10'!CS45,'[2]11'!CS45,'[2]12'!CS45)</f>
        <v>0</v>
      </c>
      <c r="CS41" s="7">
        <f>SUM('[2]01'!CT45,'[2]02'!CT45,'[2]03'!CT45,'[2]04'!CT45,'[2]05'!CT45,'[2]06'!CT45,'[2]07'!CT45,'[2]08'!CT45,'[2]09'!CT45,'[2]10'!CT45,'[2]11'!CT45,'[2]12'!CT45)</f>
        <v>0</v>
      </c>
      <c r="CT41" s="7">
        <f>SUM('[2]01'!CU45,'[2]02'!CU45,'[2]03'!CU45,'[2]04'!CU45,'[2]05'!CU45,'[2]06'!CU45,'[2]07'!CU45,'[2]08'!CU45,'[2]09'!CU45,'[2]10'!CU45,'[2]11'!CU45,'[2]12'!CU45)</f>
        <v>0</v>
      </c>
      <c r="CU41" s="7">
        <f>SUM('[2]01'!CV45,'[2]02'!CV45,'[2]03'!CV45,'[2]04'!CV45,'[2]05'!CV45,'[2]06'!CV45,'[2]07'!CV45,'[2]08'!CV45,'[2]09'!CV45,'[2]10'!CV45,'[2]11'!CV45,'[2]12'!CV45)</f>
        <v>0</v>
      </c>
      <c r="CV41" s="7">
        <f>SUM('[2]01'!CW45,'[2]02'!CW45,'[2]03'!CW45,'[2]04'!CW45,'[2]05'!CW45,'[2]06'!CW45,'[2]07'!CW45,'[2]08'!CW45,'[2]09'!CW45,'[2]10'!CW45,'[2]11'!CW45,'[2]12'!CW45)</f>
        <v>0</v>
      </c>
      <c r="CW41" s="7">
        <f>SUM('[2]01'!CX45,'[2]02'!CX45,'[2]03'!CX45,'[2]04'!CX45,'[2]05'!CX45,'[2]06'!CX45,'[2]07'!CX45,'[2]08'!CX45,'[2]09'!CX45,'[2]10'!CX45,'[2]11'!CX45,'[2]12'!CX45)</f>
        <v>0</v>
      </c>
      <c r="CX41" s="7">
        <f>SUM('[2]01'!CY45,'[2]02'!CY45,'[2]03'!CY45,'[2]04'!CY45,'[2]05'!CY45,'[2]06'!CY45,'[2]07'!CY45,'[2]08'!CY45,'[2]09'!CY45,'[2]10'!CY45,'[2]11'!CY45,'[2]12'!CY45)</f>
        <v>0</v>
      </c>
      <c r="CY41" s="7">
        <f>SUM('[2]01'!CZ45,'[2]02'!CZ45,'[2]03'!CZ45,'[2]04'!CZ45,'[2]05'!CZ45,'[2]06'!CZ45,'[2]07'!CZ45,'[2]08'!CZ45,'[2]09'!CZ45,'[2]10'!CZ45,'[2]11'!CZ45,'[2]12'!CZ45)</f>
        <v>0</v>
      </c>
      <c r="CZ41" s="7">
        <f>SUM('[2]01'!DA45,'[2]02'!DA45,'[2]03'!DA45,'[2]04'!DA45,'[2]05'!DA45,'[2]06'!DA45,'[2]07'!DA45,'[2]08'!DA45,'[2]09'!DA45,'[2]10'!DA45,'[2]11'!DA45,'[2]12'!DA45)</f>
        <v>0</v>
      </c>
      <c r="DA41" s="7">
        <f>SUM('[2]01'!DB45,'[2]02'!DB45,'[2]03'!DB45,'[2]04'!DB45,'[2]05'!DB45,'[2]06'!DB45,'[2]07'!DB45,'[2]08'!DB45,'[2]09'!DB45,'[2]10'!DB45,'[2]11'!DB45,'[2]12'!DB45)</f>
        <v>0</v>
      </c>
      <c r="DB41" s="7">
        <f t="shared" si="6"/>
        <v>0</v>
      </c>
      <c r="DC41" s="7">
        <f>SUM('[2]01'!DD45,'[2]02'!DD45,'[2]03'!DD45,'[2]04'!DD45,'[2]05'!DD45,'[2]06'!DD45,'[2]07'!DD45,'[2]08'!DD45,'[2]09'!DD45,'[2]10'!DD45,'[2]11'!DD45,'[2]12'!DD45)</f>
        <v>0</v>
      </c>
      <c r="DD41" s="7">
        <f>SUM('[2]01'!DE45,'[2]02'!DE45,'[2]03'!DE45,'[2]04'!DE45,'[2]05'!DE45,'[2]06'!DE45,'[2]07'!DE45,'[2]08'!DE45,'[2]09'!DE45,'[2]10'!DE45,'[2]11'!DE45,'[2]12'!DE45)</f>
        <v>0</v>
      </c>
      <c r="DE41" s="7">
        <f>SUM('[2]01'!DF45,'[2]02'!DF45,'[2]03'!DF45,'[2]04'!DF45,'[2]05'!DF45,'[2]06'!DF45,'[2]07'!DF45,'[2]08'!DF45,'[2]09'!DF45,'[2]10'!DF45,'[2]11'!DF45,'[2]12'!DF45)</f>
        <v>0</v>
      </c>
      <c r="DF41" s="7">
        <f>SUM('[2]01'!DG45,'[2]02'!DG45,'[2]03'!DG45,'[2]04'!DG45,'[2]05'!DG45,'[2]06'!DG45,'[2]07'!DG45,'[2]08'!DG45,'[2]09'!DG45,'[2]10'!DG45,'[2]11'!DG45,'[2]12'!DG45)</f>
        <v>0</v>
      </c>
      <c r="DG41" s="7">
        <f>SUM('[2]01'!DH45,'[2]02'!DH45,'[2]03'!DH45,'[2]04'!DH45,'[2]05'!DH45,'[2]06'!DH45,'[2]07'!DH45,'[2]08'!DH45,'[2]09'!DH45,'[2]10'!DH45,'[2]11'!DH45,'[2]12'!DH45)</f>
        <v>0</v>
      </c>
      <c r="DH41" s="7">
        <f>SUM('[2]01'!DI45,'[2]02'!DI45,'[2]03'!DI45,'[2]04'!DI45,'[2]05'!DI45,'[2]06'!DI45,'[2]07'!DI45,'[2]08'!DI45,'[2]09'!DI45,'[2]10'!DI45,'[2]11'!DI45,'[2]12'!DI45)</f>
        <v>0</v>
      </c>
      <c r="DI41" s="7">
        <f>SUM('[2]01'!DJ45,'[2]02'!DJ45,'[2]03'!DJ45,'[2]04'!DJ45,'[2]05'!DJ45,'[2]06'!DJ45,'[2]07'!DJ45,'[2]08'!DJ45,'[2]09'!DJ45,'[2]10'!DJ45,'[2]11'!DJ45,'[2]12'!DJ45)</f>
        <v>0</v>
      </c>
      <c r="DJ41" s="7">
        <f>SUM('[2]01'!DK45,'[2]02'!DK45,'[2]03'!DK45,'[2]04'!DK45,'[2]05'!DK45,'[2]06'!DK45,'[2]07'!DK45,'[2]08'!DK45,'[2]09'!DK45,'[2]10'!DK45,'[2]11'!DK45,'[2]12'!DK45)</f>
        <v>0</v>
      </c>
      <c r="DK41" s="7">
        <f>SUM('[2]01'!DL45,'[2]02'!DL45,'[2]03'!DL45,'[2]04'!DL45,'[2]05'!DL45,'[2]06'!DL45,'[2]07'!DL45,'[2]08'!DL45,'[2]09'!DL45,'[2]10'!DL45,'[2]11'!DL45,'[2]12'!DL45)</f>
        <v>0</v>
      </c>
      <c r="DL41" s="7">
        <f>SUM('[2]01'!DM45,'[2]02'!DM45,'[2]03'!DM45,'[2]04'!DM45,'[2]05'!DM45,'[2]06'!DM45,'[2]07'!DM45,'[2]08'!DM45,'[2]09'!DM45,'[2]10'!DM45,'[2]11'!DM45,'[2]12'!DM45)</f>
        <v>0</v>
      </c>
      <c r="DM41" s="7">
        <f>SUM('[2]01'!DN45,'[2]02'!DN45,'[2]03'!DN45,'[2]04'!DN45,'[2]05'!DN45,'[2]06'!DN45,'[2]07'!DN45,'[2]08'!DN45,'[2]09'!DN45,'[2]10'!DN45,'[2]11'!DN45,'[2]12'!DN45)</f>
        <v>0</v>
      </c>
      <c r="DN41" s="7">
        <f>SUM('[2]01'!DO45,'[2]02'!DO45,'[2]03'!DO45,'[2]04'!DO45,'[2]05'!DO45,'[2]06'!DO45,'[2]07'!DO45,'[2]08'!DO45,'[2]09'!DO45,'[2]10'!DO45,'[2]11'!DO45,'[2]12'!DO45)</f>
        <v>0</v>
      </c>
      <c r="DO41" s="7">
        <f>SUM('[2]01'!DP45,'[2]02'!DP45,'[2]03'!DP45,'[2]04'!DP45,'[2]05'!DP45,'[2]06'!DP45,'[2]07'!DP45,'[2]08'!DP45,'[2]09'!DP45,'[2]10'!DP45,'[2]11'!DP45,'[2]12'!DP45)</f>
        <v>0</v>
      </c>
      <c r="DP41" s="7">
        <f>SUM('[2]01'!DQ45,'[2]02'!DQ45,'[2]03'!DQ45,'[2]04'!DQ45,'[2]05'!DQ45,'[2]06'!DQ45,'[2]07'!DQ45,'[2]08'!DQ45,'[2]09'!DQ45,'[2]10'!DQ45,'[2]11'!DQ45,'[2]12'!DQ45)</f>
        <v>0</v>
      </c>
      <c r="DQ41" s="7">
        <f t="shared" si="7"/>
        <v>0</v>
      </c>
      <c r="DR41" s="7">
        <f>SUM('[2]01'!DS45,'[2]02'!DS45,'[2]03'!DS45,'[2]04'!DS45,'[2]05'!DS45,'[2]06'!DS45,'[2]07'!DS45,'[2]08'!DS45,'[2]09'!DS45,'[2]10'!DS45,'[2]11'!DS45,'[2]12'!DS45)</f>
        <v>0</v>
      </c>
      <c r="DS41" s="7">
        <f>SUM('[2]01'!DT45,'[2]02'!DT45,'[2]03'!DT45,'[2]04'!DT45,'[2]05'!DT45,'[2]06'!DT45,'[2]07'!DT45,'[2]08'!DT45,'[2]09'!DT45,'[2]10'!DT45,'[2]11'!DT45,'[2]12'!DT45)</f>
        <v>0</v>
      </c>
      <c r="DT41" s="7">
        <f>SUM('[2]01'!DU45,'[2]02'!DU45,'[2]03'!DU45,'[2]04'!DU45,'[2]05'!DU45,'[2]06'!DU45,'[2]07'!DU45,'[2]08'!DU45,'[2]09'!DU45,'[2]10'!DU45,'[2]11'!DU45,'[2]12'!DU45)</f>
        <v>0</v>
      </c>
      <c r="DU41" s="7">
        <f>SUM('[2]01'!DV45,'[2]02'!DV45,'[2]03'!DV45,'[2]04'!DV45,'[2]05'!DV45,'[2]06'!DV45,'[2]07'!DV45,'[2]08'!DV45,'[2]09'!DV45,'[2]10'!DV45,'[2]11'!DV45,'[2]12'!DV45)</f>
        <v>0</v>
      </c>
      <c r="DV41" s="7">
        <f>SUM('[2]01'!DW45,'[2]02'!DW45,'[2]03'!DW45,'[2]04'!DW45,'[2]05'!DW45,'[2]06'!DW45,'[2]07'!DW45,'[2]08'!DW45,'[2]09'!DW45,'[2]10'!DW45,'[2]11'!DW45,'[2]12'!DW45)</f>
        <v>0</v>
      </c>
      <c r="DW41" s="7">
        <f>SUM('[2]01'!DX45,'[2]02'!DX45,'[2]03'!DX45,'[2]04'!DX45,'[2]05'!DX45,'[2]06'!DX45,'[2]07'!DX45,'[2]08'!DX45,'[2]09'!DX45,'[2]10'!DX45,'[2]11'!DX45,'[2]12'!DX45)</f>
        <v>0</v>
      </c>
      <c r="DX41" s="7">
        <f>SUM('[2]01'!DY45,'[2]02'!DY45,'[2]03'!DY45,'[2]04'!DY45,'[2]05'!DY45,'[2]06'!DY45,'[2]07'!DY45,'[2]08'!DY45,'[2]09'!DY45,'[2]10'!DY45,'[2]11'!DY45,'[2]12'!DY45)</f>
        <v>0</v>
      </c>
      <c r="DY41" s="7">
        <f>SUM('[2]01'!DZ45,'[2]02'!DZ45,'[2]03'!DZ45,'[2]04'!DZ45,'[2]05'!DZ45,'[2]06'!DZ45,'[2]07'!DZ45,'[2]08'!DZ45,'[2]09'!DZ45,'[2]10'!DZ45,'[2]11'!DZ45,'[2]12'!DZ45)</f>
        <v>0</v>
      </c>
      <c r="DZ41" s="7">
        <f>SUM('[2]01'!EA45,'[2]02'!EA45,'[2]03'!EA45,'[2]04'!EA45,'[2]05'!EA45,'[2]06'!EA45,'[2]07'!EA45,'[2]08'!EA45,'[2]09'!EA45,'[2]10'!EA45,'[2]11'!EA45,'[2]12'!EA45)</f>
        <v>0</v>
      </c>
      <c r="EA41" s="7">
        <f>SUM('[2]01'!EB45,'[2]02'!EB45,'[2]03'!EB45,'[2]04'!EB45,'[2]05'!EB45,'[2]06'!EB45,'[2]07'!EB45,'[2]08'!EB45,'[2]09'!EB45,'[2]10'!EB45,'[2]11'!EB45,'[2]12'!EB45)</f>
        <v>0</v>
      </c>
      <c r="EB41" s="7">
        <f>SUM('[2]01'!EC45,'[2]02'!EC45,'[2]03'!EC45,'[2]04'!EC45,'[2]05'!EC45,'[2]06'!EC45,'[2]07'!EC45,'[2]08'!EC45,'[2]09'!EC45,'[2]10'!EC45,'[2]11'!EC45,'[2]12'!EC45)</f>
        <v>0</v>
      </c>
      <c r="EC41" s="7">
        <f>SUM('[2]01'!ED45,'[2]02'!ED45,'[2]03'!ED45,'[2]04'!ED45,'[2]05'!ED45,'[2]06'!ED45,'[2]07'!ED45,'[2]08'!ED45,'[2]09'!ED45,'[2]10'!ED45,'[2]11'!ED45,'[2]12'!ED45)</f>
        <v>0</v>
      </c>
      <c r="ED41" s="7">
        <f>SUM('[2]01'!EE45,'[2]02'!EE45,'[2]03'!EE45,'[2]04'!EE45,'[2]05'!EE45,'[2]06'!EE45,'[2]07'!EE45,'[2]08'!EE45,'[2]09'!EE45,'[2]10'!EE45,'[2]11'!EE45,'[2]12'!EE45)</f>
        <v>0</v>
      </c>
      <c r="EE41" s="7">
        <f>SUM('[2]01'!EF45,'[2]02'!EF45,'[2]03'!EF45,'[2]04'!EF45,'[2]05'!EF45,'[2]06'!EF45,'[2]07'!EF45,'[2]08'!EF45,'[2]09'!EF45,'[2]10'!EF45,'[2]11'!EF45,'[2]12'!EF45)</f>
        <v>0</v>
      </c>
      <c r="EF41" s="7">
        <f t="shared" si="8"/>
        <v>0</v>
      </c>
      <c r="EG41" s="7">
        <f>SUM('[2]01'!EH45,'[2]02'!EH45,'[2]03'!EH45,'[2]04'!EH45,'[2]05'!EH45,'[2]06'!EH45,'[2]07'!EH45,'[2]08'!EH45,'[2]09'!EH45,'[2]10'!EH45,'[2]11'!EH45,'[2]12'!EH45)</f>
        <v>0</v>
      </c>
      <c r="EH41" s="7">
        <f>SUM('[2]01'!EI45,'[2]02'!EI45,'[2]03'!EI45,'[2]04'!EI45,'[2]05'!EI45,'[2]06'!EI45,'[2]07'!EI45,'[2]08'!EI45,'[2]09'!EI45,'[2]10'!EI45,'[2]11'!EI45,'[2]12'!EI45)</f>
        <v>0</v>
      </c>
      <c r="EI41" s="7">
        <f>SUM('[2]01'!EJ45,'[2]02'!EJ45,'[2]03'!EJ45,'[2]04'!EJ45,'[2]05'!EJ45,'[2]06'!EJ45,'[2]07'!EJ45,'[2]08'!EJ45,'[2]09'!EJ45,'[2]10'!EJ45,'[2]11'!EJ45,'[2]12'!EJ45)</f>
        <v>0</v>
      </c>
      <c r="EJ41" s="7">
        <f>SUM('[2]01'!EK45,'[2]02'!EK45,'[2]03'!EK45,'[2]04'!EK45,'[2]05'!EK45,'[2]06'!EK45,'[2]07'!EK45,'[2]08'!EK45,'[2]09'!EK45,'[2]10'!EK45,'[2]11'!EK45,'[2]12'!EK45)</f>
        <v>0</v>
      </c>
      <c r="EK41" s="7">
        <f>SUM('[2]01'!EL45,'[2]02'!EL45,'[2]03'!EL45,'[2]04'!EL45,'[2]05'!EL45,'[2]06'!EL45,'[2]07'!EL45,'[2]08'!EL45,'[2]09'!EL45,'[2]10'!EL45,'[2]11'!EL45,'[2]12'!EL45)</f>
        <v>0</v>
      </c>
      <c r="EL41" s="7">
        <f>SUM('[2]01'!EM45,'[2]02'!EM45,'[2]03'!EM45,'[2]04'!EM45,'[2]05'!EM45,'[2]06'!EM45,'[2]07'!EM45,'[2]08'!EM45,'[2]09'!EM45,'[2]10'!EM45,'[2]11'!EM45,'[2]12'!EM45)</f>
        <v>0</v>
      </c>
      <c r="EM41" s="7">
        <f>SUM('[2]01'!EN45,'[2]02'!EN45,'[2]03'!EN45,'[2]04'!EN45,'[2]05'!EN45,'[2]06'!EN45,'[2]07'!EN45,'[2]08'!EN45,'[2]09'!EN45,'[2]10'!EN45,'[2]11'!EN45,'[2]12'!EN45)</f>
        <v>0</v>
      </c>
      <c r="EN41" s="7">
        <f>SUM('[2]01'!EO45,'[2]02'!EO45,'[2]03'!EO45,'[2]04'!EO45,'[2]05'!EO45,'[2]06'!EO45,'[2]07'!EO45,'[2]08'!EO45,'[2]09'!EO45,'[2]10'!EO45,'[2]11'!EO45,'[2]12'!EO45)</f>
        <v>0</v>
      </c>
      <c r="EO41" s="7">
        <f>SUM('[2]01'!EP45,'[2]02'!EP45,'[2]03'!EP45,'[2]04'!EP45,'[2]05'!EP45,'[2]06'!EP45,'[2]07'!EP45,'[2]08'!EP45,'[2]09'!EP45,'[2]10'!EP45,'[2]11'!EP45,'[2]12'!EP45)</f>
        <v>0</v>
      </c>
      <c r="EP41" s="7">
        <f>SUM('[2]01'!EQ45,'[2]02'!EQ45,'[2]03'!EQ45,'[2]04'!EQ45,'[2]05'!EQ45,'[2]06'!EQ45,'[2]07'!EQ45,'[2]08'!EQ45,'[2]09'!EQ45,'[2]10'!EQ45,'[2]11'!EQ45,'[2]12'!EQ45)</f>
        <v>0</v>
      </c>
      <c r="EQ41" s="7">
        <f>SUM('[2]01'!ER45,'[2]02'!ER45,'[2]03'!ER45,'[2]04'!ER45,'[2]05'!ER45,'[2]06'!ER45,'[2]07'!ER45,'[2]08'!ER45,'[2]09'!ER45,'[2]10'!ER45,'[2]11'!ER45,'[2]12'!ER45)</f>
        <v>0</v>
      </c>
      <c r="ER41" s="7">
        <f>SUM('[2]01'!ES45,'[2]02'!ES45,'[2]03'!ES45,'[2]04'!ES45,'[2]05'!ES45,'[2]06'!ES45,'[2]07'!ES45,'[2]08'!ES45,'[2]09'!ES45,'[2]10'!ES45,'[2]11'!ES45,'[2]12'!ES45)</f>
        <v>0</v>
      </c>
      <c r="ES41" s="7">
        <f>SUM('[2]01'!ET45,'[2]02'!ET45,'[2]03'!ET45,'[2]04'!ET45,'[2]05'!ET45,'[2]06'!ET45,'[2]07'!ET45,'[2]08'!ET45,'[2]09'!ET45,'[2]10'!ET45,'[2]11'!ET45,'[2]12'!ET45)</f>
        <v>0</v>
      </c>
      <c r="ET41" s="7">
        <f>SUM('[2]01'!EU45,'[2]02'!EU45,'[2]03'!EU45,'[2]04'!EU45,'[2]05'!EU45,'[2]06'!EU45,'[2]07'!EU45,'[2]08'!EU45,'[2]09'!EU45,'[2]10'!EU45,'[2]11'!EU45,'[2]12'!EU45)</f>
        <v>0</v>
      </c>
      <c r="EU41" s="7">
        <f t="shared" si="9"/>
        <v>0</v>
      </c>
    </row>
    <row r="42" spans="1:151" ht="15" x14ac:dyDescent="0.25">
      <c r="A42" s="6" t="s">
        <v>53</v>
      </c>
      <c r="B42" s="7">
        <f>SUM('[2]01'!C46,'[2]02'!C46,'[2]03'!C46,'[2]04'!C46,'[2]05'!C46,'[2]06'!C46,'[2]07'!C46,'[2]08'!C46,'[2]09'!C46,'[2]10'!C46,'[2]11'!C46,'[2]12'!C46)</f>
        <v>0</v>
      </c>
      <c r="C42" s="7">
        <f>SUM('[2]01'!D46,'[2]02'!D46,'[2]03'!D46,'[2]04'!D46,'[2]05'!D46,'[2]06'!D46,'[2]07'!D46,'[2]08'!D46,'[2]09'!D46,'[2]10'!D46,'[2]11'!D46,'[2]12'!D46)</f>
        <v>0</v>
      </c>
      <c r="D42" s="7">
        <f>SUM('[2]01'!E46,'[2]02'!E46,'[2]03'!E46,'[2]04'!E46,'[2]05'!E46,'[2]06'!E46,'[2]07'!E46,'[2]08'!E46,'[2]09'!E46,'[2]10'!E46,'[2]11'!E46,'[2]12'!E46)</f>
        <v>0</v>
      </c>
      <c r="E42" s="7">
        <f>SUM('[2]01'!F46,'[2]02'!F46,'[2]03'!F46,'[2]04'!F46,'[2]05'!F46,'[2]06'!F46,'[2]07'!F46,'[2]08'!F46,'[2]09'!F46,'[2]10'!F46,'[2]11'!F46,'[2]12'!F46)</f>
        <v>0</v>
      </c>
      <c r="F42" s="7">
        <f>SUM('[2]01'!G46,'[2]02'!G46,'[2]03'!G46,'[2]04'!G46,'[2]05'!G46,'[2]06'!G46,'[2]07'!G46,'[2]08'!G46,'[2]09'!G46,'[2]10'!G46,'[2]11'!G46,'[2]12'!G46)</f>
        <v>0</v>
      </c>
      <c r="G42" s="7">
        <f>SUM('[2]01'!H46,'[2]02'!H46,'[2]03'!H46,'[2]04'!H46,'[2]05'!H46,'[2]06'!H46,'[2]07'!H46,'[2]08'!H46,'[2]09'!H46,'[2]10'!H46,'[2]11'!H46,'[2]12'!H46)</f>
        <v>0</v>
      </c>
      <c r="H42" s="7">
        <f>SUM('[2]01'!I46,'[2]02'!I46,'[2]03'!I46,'[2]04'!I46,'[2]05'!I46,'[2]06'!I46,'[2]07'!I46,'[2]08'!I46,'[2]09'!I46,'[2]10'!I46,'[2]11'!I46,'[2]12'!I46)</f>
        <v>0</v>
      </c>
      <c r="I42" s="7">
        <f>SUM('[2]01'!J46,'[2]02'!J46,'[2]03'!J46,'[2]04'!J46,'[2]05'!J46,'[2]06'!J46,'[2]07'!J46,'[2]08'!J46,'[2]09'!J46,'[2]10'!J46,'[2]11'!J46,'[2]12'!J46)</f>
        <v>0</v>
      </c>
      <c r="J42" s="7">
        <f>SUM('[2]01'!K46,'[2]02'!K46,'[2]03'!K46,'[2]04'!K46,'[2]05'!K46,'[2]06'!K46,'[2]07'!K46,'[2]08'!K46,'[2]09'!K46,'[2]10'!K46,'[2]11'!K46,'[2]12'!K46)</f>
        <v>0</v>
      </c>
      <c r="K42" s="7">
        <f>SUM('[2]01'!L46,'[2]02'!L46,'[2]03'!L46,'[2]04'!L46,'[2]05'!L46,'[2]06'!L46,'[2]07'!L46,'[2]08'!L46,'[2]09'!L46,'[2]10'!L46,'[2]11'!L46,'[2]12'!L46)</f>
        <v>0</v>
      </c>
      <c r="L42" s="7">
        <f>SUM('[2]01'!M46,'[2]02'!M46,'[2]03'!M46,'[2]04'!M46,'[2]05'!M46,'[2]06'!M46,'[2]07'!M46,'[2]08'!M46,'[2]09'!M46,'[2]10'!M46,'[2]11'!M46,'[2]12'!M46)</f>
        <v>0</v>
      </c>
      <c r="M42" s="7">
        <f>SUM('[2]01'!N46,'[2]02'!N46,'[2]03'!N46,'[2]04'!N46,'[2]05'!N46,'[2]06'!N46,'[2]07'!N46,'[2]08'!N46,'[2]09'!N46,'[2]10'!N46,'[2]11'!N46,'[2]12'!N46)</f>
        <v>0</v>
      </c>
      <c r="N42" s="7">
        <f>SUM('[2]01'!O46,'[2]02'!O46,'[2]03'!O46,'[2]04'!O46,'[2]05'!O46,'[2]06'!O46,'[2]07'!O46,'[2]08'!O46,'[2]09'!O46,'[2]10'!O46,'[2]11'!O46,'[2]12'!O46)</f>
        <v>0</v>
      </c>
      <c r="O42" s="7">
        <f>SUM('[2]01'!P46,'[2]02'!P46,'[2]03'!P46,'[2]04'!P46,'[2]05'!P46,'[2]06'!P46,'[2]07'!P46,'[2]08'!P46,'[2]09'!P46,'[2]10'!P46,'[2]11'!P46,'[2]12'!P46)</f>
        <v>0</v>
      </c>
      <c r="P42" s="7">
        <f t="shared" si="0"/>
        <v>0</v>
      </c>
      <c r="Q42" s="15">
        <v>1</v>
      </c>
      <c r="R42" s="15"/>
      <c r="S42" s="15"/>
      <c r="T42" s="15"/>
      <c r="U42" s="15">
        <v>1</v>
      </c>
      <c r="V42" s="15"/>
      <c r="W42" s="15"/>
      <c r="X42" s="15"/>
      <c r="Y42" s="15"/>
      <c r="Z42" s="15">
        <v>1</v>
      </c>
      <c r="AA42" s="15"/>
      <c r="AB42" s="15"/>
      <c r="AC42" s="15"/>
      <c r="AD42" s="15"/>
      <c r="AE42" s="7">
        <f t="shared" si="1"/>
        <v>3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7">
        <f t="shared" si="2"/>
        <v>0</v>
      </c>
      <c r="AU42" s="7">
        <f>SUM('[2]01'!AV46,'[2]02'!AV46,'[2]03'!AV46,'[2]04'!AV46,'[2]05'!AV46,'[2]06'!AV46,'[2]07'!AV46,'[2]08'!AV46,'[2]09'!AV46,'[2]10'!AV46,'[2]11'!AV46,'[2]12'!AV46)</f>
        <v>0</v>
      </c>
      <c r="AV42" s="7">
        <f>SUM('[2]01'!AW46,'[2]02'!AW46,'[2]03'!AW46,'[2]04'!AW46,'[2]05'!AW46,'[2]06'!AW46,'[2]07'!AW46,'[2]08'!AW46,'[2]09'!AW46,'[2]10'!AW46,'[2]11'!AW46,'[2]12'!AW46)</f>
        <v>0</v>
      </c>
      <c r="AW42" s="7">
        <f>SUM('[2]01'!AX46,'[2]02'!AX46,'[2]03'!AX46,'[2]04'!AX46,'[2]05'!AX46,'[2]06'!AX46,'[2]07'!AX46,'[2]08'!AX46,'[2]09'!AX46,'[2]10'!AX46,'[2]11'!AX46,'[2]12'!AX46)</f>
        <v>0</v>
      </c>
      <c r="AX42" s="7">
        <f>SUM('[2]01'!AY46,'[2]02'!AY46,'[2]03'!AY46,'[2]04'!AY46,'[2]05'!AY46,'[2]06'!AY46,'[2]07'!AY46,'[2]08'!AY46,'[2]09'!AY46,'[2]10'!AY46,'[2]11'!AY46,'[2]12'!AY46)</f>
        <v>0</v>
      </c>
      <c r="AY42" s="7">
        <f>SUM('[2]01'!AZ46,'[2]02'!AZ46,'[2]03'!AZ46,'[2]04'!AZ46,'[2]05'!AZ46,'[2]06'!AZ46,'[2]07'!AZ46,'[2]08'!AZ46,'[2]09'!AZ46,'[2]10'!AZ46,'[2]11'!AZ46,'[2]12'!AZ46)</f>
        <v>0</v>
      </c>
      <c r="AZ42" s="7">
        <f>SUM('[2]01'!BA46,'[2]02'!BA46,'[2]03'!BA46,'[2]04'!BA46,'[2]05'!BA46,'[2]06'!BA46,'[2]07'!BA46,'[2]08'!BA46,'[2]09'!BA46,'[2]10'!BA46,'[2]11'!BA46,'[2]12'!BA46)</f>
        <v>0</v>
      </c>
      <c r="BA42" s="7">
        <f>SUM('[2]01'!BB46,'[2]02'!BB46,'[2]03'!BB46,'[2]04'!BB46,'[2]05'!BB46,'[2]06'!BB46,'[2]07'!BB46,'[2]08'!BB46,'[2]09'!BB46,'[2]10'!BB46,'[2]11'!BB46,'[2]12'!BB46)</f>
        <v>0</v>
      </c>
      <c r="BB42" s="7">
        <f>SUM('[2]01'!BC46,'[2]02'!BC46,'[2]03'!BC46,'[2]04'!BC46,'[2]05'!BC46,'[2]06'!BC46,'[2]07'!BC46,'[2]08'!BC46,'[2]09'!BC46,'[2]10'!BC46,'[2]11'!BC46,'[2]12'!BC46)</f>
        <v>0</v>
      </c>
      <c r="BC42" s="7">
        <f>SUM('[2]01'!BD46,'[2]02'!BD46,'[2]03'!BD46,'[2]04'!BD46,'[2]05'!BD46,'[2]06'!BD46,'[2]07'!BD46,'[2]08'!BD46,'[2]09'!BD46,'[2]10'!BD46,'[2]11'!BD46,'[2]12'!BD46)</f>
        <v>0</v>
      </c>
      <c r="BD42" s="7">
        <f>SUM('[2]01'!BE46,'[2]02'!BE46,'[2]03'!BE46,'[2]04'!BE46,'[2]05'!BE46,'[2]06'!BE46,'[2]07'!BE46,'[2]08'!BE46,'[2]09'!BE46,'[2]10'!BE46,'[2]11'!BE46,'[2]12'!BE46)</f>
        <v>0</v>
      </c>
      <c r="BE42" s="7">
        <f>SUM('[2]01'!BF46,'[2]02'!BF46,'[2]03'!BF46,'[2]04'!BF46,'[2]05'!BF46,'[2]06'!BF46,'[2]07'!BF46,'[2]08'!BF46,'[2]09'!BF46,'[2]10'!BF46,'[2]11'!BF46,'[2]12'!BF46)</f>
        <v>0</v>
      </c>
      <c r="BF42" s="7">
        <f>SUM('[2]01'!BG46,'[2]02'!BG46,'[2]03'!BG46,'[2]04'!BG46,'[2]05'!BG46,'[2]06'!BG46,'[2]07'!BG46,'[2]08'!BG46,'[2]09'!BG46,'[2]10'!BG46,'[2]11'!BG46,'[2]12'!BG46)</f>
        <v>0</v>
      </c>
      <c r="BG42" s="7">
        <f>SUM('[2]01'!BH46,'[2]02'!BH46,'[2]03'!BH46,'[2]04'!BH46,'[2]05'!BH46,'[2]06'!BH46,'[2]07'!BH46,'[2]08'!BH46,'[2]09'!BH46,'[2]10'!BH46,'[2]11'!BH46,'[2]12'!BH46)</f>
        <v>0</v>
      </c>
      <c r="BH42" s="7">
        <f>SUM('[2]01'!BI46,'[2]02'!BI46,'[2]03'!BI46,'[2]04'!BI46,'[2]05'!BI46,'[2]06'!BI46,'[2]07'!BI46,'[2]08'!BI46,'[2]09'!BI46,'[2]10'!BI46,'[2]11'!BI46,'[2]12'!BI46)</f>
        <v>0</v>
      </c>
      <c r="BI42" s="7">
        <f t="shared" si="3"/>
        <v>0</v>
      </c>
      <c r="BJ42" s="15">
        <v>1</v>
      </c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7">
        <f t="shared" si="4"/>
        <v>1</v>
      </c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>
        <v>1</v>
      </c>
      <c r="CM42" s="7">
        <f t="shared" si="5"/>
        <v>1</v>
      </c>
      <c r="CN42" s="7">
        <f>SUM('[2]01'!CO46,'[2]02'!CO46,'[2]03'!CO46,'[2]04'!CO46,'[2]05'!CO46,'[2]06'!CO46,'[2]07'!CO46,'[2]08'!CO46,'[2]09'!CO46,'[2]10'!CO46,'[2]11'!CO46,'[2]12'!CO46)</f>
        <v>0</v>
      </c>
      <c r="CO42" s="7">
        <f>SUM('[2]01'!CP46,'[2]02'!CP46,'[2]03'!CP46,'[2]04'!CP46,'[2]05'!CP46,'[2]06'!CP46,'[2]07'!CP46,'[2]08'!CP46,'[2]09'!CP46,'[2]10'!CP46,'[2]11'!CP46,'[2]12'!CP46)</f>
        <v>0</v>
      </c>
      <c r="CP42" s="7">
        <f>SUM('[2]01'!CQ46,'[2]02'!CQ46,'[2]03'!CQ46,'[2]04'!CQ46,'[2]05'!CQ46,'[2]06'!CQ46,'[2]07'!CQ46,'[2]08'!CQ46,'[2]09'!CQ46,'[2]10'!CQ46,'[2]11'!CQ46,'[2]12'!CQ46)</f>
        <v>0</v>
      </c>
      <c r="CQ42" s="7">
        <f>SUM('[2]01'!CR46,'[2]02'!CR46,'[2]03'!CR46,'[2]04'!CR46,'[2]05'!CR46,'[2]06'!CR46,'[2]07'!CR46,'[2]08'!CR46,'[2]09'!CR46,'[2]10'!CR46,'[2]11'!CR46,'[2]12'!CR46)</f>
        <v>0</v>
      </c>
      <c r="CR42" s="7">
        <f>SUM('[2]01'!CS46,'[2]02'!CS46,'[2]03'!CS46,'[2]04'!CS46,'[2]05'!CS46,'[2]06'!CS46,'[2]07'!CS46,'[2]08'!CS46,'[2]09'!CS46,'[2]10'!CS46,'[2]11'!CS46,'[2]12'!CS46)</f>
        <v>0</v>
      </c>
      <c r="CS42" s="7">
        <f>SUM('[2]01'!CT46,'[2]02'!CT46,'[2]03'!CT46,'[2]04'!CT46,'[2]05'!CT46,'[2]06'!CT46,'[2]07'!CT46,'[2]08'!CT46,'[2]09'!CT46,'[2]10'!CT46,'[2]11'!CT46,'[2]12'!CT46)</f>
        <v>0</v>
      </c>
      <c r="CT42" s="7">
        <f>SUM('[2]01'!CU46,'[2]02'!CU46,'[2]03'!CU46,'[2]04'!CU46,'[2]05'!CU46,'[2]06'!CU46,'[2]07'!CU46,'[2]08'!CU46,'[2]09'!CU46,'[2]10'!CU46,'[2]11'!CU46,'[2]12'!CU46)</f>
        <v>0</v>
      </c>
      <c r="CU42" s="7">
        <f>SUM('[2]01'!CV46,'[2]02'!CV46,'[2]03'!CV46,'[2]04'!CV46,'[2]05'!CV46,'[2]06'!CV46,'[2]07'!CV46,'[2]08'!CV46,'[2]09'!CV46,'[2]10'!CV46,'[2]11'!CV46,'[2]12'!CV46)</f>
        <v>0</v>
      </c>
      <c r="CV42" s="7">
        <f>SUM('[2]01'!CW46,'[2]02'!CW46,'[2]03'!CW46,'[2]04'!CW46,'[2]05'!CW46,'[2]06'!CW46,'[2]07'!CW46,'[2]08'!CW46,'[2]09'!CW46,'[2]10'!CW46,'[2]11'!CW46,'[2]12'!CW46)</f>
        <v>0</v>
      </c>
      <c r="CW42" s="7">
        <f>SUM('[2]01'!CX46,'[2]02'!CX46,'[2]03'!CX46,'[2]04'!CX46,'[2]05'!CX46,'[2]06'!CX46,'[2]07'!CX46,'[2]08'!CX46,'[2]09'!CX46,'[2]10'!CX46,'[2]11'!CX46,'[2]12'!CX46)</f>
        <v>0</v>
      </c>
      <c r="CX42" s="7">
        <f>SUM('[2]01'!CY46,'[2]02'!CY46,'[2]03'!CY46,'[2]04'!CY46,'[2]05'!CY46,'[2]06'!CY46,'[2]07'!CY46,'[2]08'!CY46,'[2]09'!CY46,'[2]10'!CY46,'[2]11'!CY46,'[2]12'!CY46)</f>
        <v>0</v>
      </c>
      <c r="CY42" s="7">
        <f>SUM('[2]01'!CZ46,'[2]02'!CZ46,'[2]03'!CZ46,'[2]04'!CZ46,'[2]05'!CZ46,'[2]06'!CZ46,'[2]07'!CZ46,'[2]08'!CZ46,'[2]09'!CZ46,'[2]10'!CZ46,'[2]11'!CZ46,'[2]12'!CZ46)</f>
        <v>0</v>
      </c>
      <c r="CZ42" s="7">
        <f>SUM('[2]01'!DA46,'[2]02'!DA46,'[2]03'!DA46,'[2]04'!DA46,'[2]05'!DA46,'[2]06'!DA46,'[2]07'!DA46,'[2]08'!DA46,'[2]09'!DA46,'[2]10'!DA46,'[2]11'!DA46,'[2]12'!DA46)</f>
        <v>0</v>
      </c>
      <c r="DA42" s="7">
        <f>SUM('[2]01'!DB46,'[2]02'!DB46,'[2]03'!DB46,'[2]04'!DB46,'[2]05'!DB46,'[2]06'!DB46,'[2]07'!DB46,'[2]08'!DB46,'[2]09'!DB46,'[2]10'!DB46,'[2]11'!DB46,'[2]12'!DB46)</f>
        <v>0</v>
      </c>
      <c r="DB42" s="7">
        <f t="shared" si="6"/>
        <v>0</v>
      </c>
      <c r="DC42" s="7">
        <f>SUM('[2]01'!DD46,'[2]02'!DD46,'[2]03'!DD46,'[2]04'!DD46,'[2]05'!DD46,'[2]06'!DD46,'[2]07'!DD46,'[2]08'!DD46,'[2]09'!DD46,'[2]10'!DD46,'[2]11'!DD46,'[2]12'!DD46)</f>
        <v>0</v>
      </c>
      <c r="DD42" s="7">
        <f>SUM('[2]01'!DE46,'[2]02'!DE46,'[2]03'!DE46,'[2]04'!DE46,'[2]05'!DE46,'[2]06'!DE46,'[2]07'!DE46,'[2]08'!DE46,'[2]09'!DE46,'[2]10'!DE46,'[2]11'!DE46,'[2]12'!DE46)</f>
        <v>0</v>
      </c>
      <c r="DE42" s="7">
        <f>SUM('[2]01'!DF46,'[2]02'!DF46,'[2]03'!DF46,'[2]04'!DF46,'[2]05'!DF46,'[2]06'!DF46,'[2]07'!DF46,'[2]08'!DF46,'[2]09'!DF46,'[2]10'!DF46,'[2]11'!DF46,'[2]12'!DF46)</f>
        <v>0</v>
      </c>
      <c r="DF42" s="7">
        <f>SUM('[2]01'!DG46,'[2]02'!DG46,'[2]03'!DG46,'[2]04'!DG46,'[2]05'!DG46,'[2]06'!DG46,'[2]07'!DG46,'[2]08'!DG46,'[2]09'!DG46,'[2]10'!DG46,'[2]11'!DG46,'[2]12'!DG46)</f>
        <v>0</v>
      </c>
      <c r="DG42" s="7">
        <f>SUM('[2]01'!DH46,'[2]02'!DH46,'[2]03'!DH46,'[2]04'!DH46,'[2]05'!DH46,'[2]06'!DH46,'[2]07'!DH46,'[2]08'!DH46,'[2]09'!DH46,'[2]10'!DH46,'[2]11'!DH46,'[2]12'!DH46)</f>
        <v>0</v>
      </c>
      <c r="DH42" s="7">
        <f>SUM('[2]01'!DI46,'[2]02'!DI46,'[2]03'!DI46,'[2]04'!DI46,'[2]05'!DI46,'[2]06'!DI46,'[2]07'!DI46,'[2]08'!DI46,'[2]09'!DI46,'[2]10'!DI46,'[2]11'!DI46,'[2]12'!DI46)</f>
        <v>0</v>
      </c>
      <c r="DI42" s="7">
        <f>SUM('[2]01'!DJ46,'[2]02'!DJ46,'[2]03'!DJ46,'[2]04'!DJ46,'[2]05'!DJ46,'[2]06'!DJ46,'[2]07'!DJ46,'[2]08'!DJ46,'[2]09'!DJ46,'[2]10'!DJ46,'[2]11'!DJ46,'[2]12'!DJ46)</f>
        <v>0</v>
      </c>
      <c r="DJ42" s="7">
        <f>SUM('[2]01'!DK46,'[2]02'!DK46,'[2]03'!DK46,'[2]04'!DK46,'[2]05'!DK46,'[2]06'!DK46,'[2]07'!DK46,'[2]08'!DK46,'[2]09'!DK46,'[2]10'!DK46,'[2]11'!DK46,'[2]12'!DK46)</f>
        <v>0</v>
      </c>
      <c r="DK42" s="7">
        <f>SUM('[2]01'!DL46,'[2]02'!DL46,'[2]03'!DL46,'[2]04'!DL46,'[2]05'!DL46,'[2]06'!DL46,'[2]07'!DL46,'[2]08'!DL46,'[2]09'!DL46,'[2]10'!DL46,'[2]11'!DL46,'[2]12'!DL46)</f>
        <v>1</v>
      </c>
      <c r="DL42" s="7">
        <f>SUM('[2]01'!DM46,'[2]02'!DM46,'[2]03'!DM46,'[2]04'!DM46,'[2]05'!DM46,'[2]06'!DM46,'[2]07'!DM46,'[2]08'!DM46,'[2]09'!DM46,'[2]10'!DM46,'[2]11'!DM46,'[2]12'!DM46)</f>
        <v>0</v>
      </c>
      <c r="DM42" s="7">
        <f>SUM('[2]01'!DN46,'[2]02'!DN46,'[2]03'!DN46,'[2]04'!DN46,'[2]05'!DN46,'[2]06'!DN46,'[2]07'!DN46,'[2]08'!DN46,'[2]09'!DN46,'[2]10'!DN46,'[2]11'!DN46,'[2]12'!DN46)</f>
        <v>0</v>
      </c>
      <c r="DN42" s="7">
        <f>SUM('[2]01'!DO46,'[2]02'!DO46,'[2]03'!DO46,'[2]04'!DO46,'[2]05'!DO46,'[2]06'!DO46,'[2]07'!DO46,'[2]08'!DO46,'[2]09'!DO46,'[2]10'!DO46,'[2]11'!DO46,'[2]12'!DO46)</f>
        <v>0</v>
      </c>
      <c r="DO42" s="7">
        <f>SUM('[2]01'!DP46,'[2]02'!DP46,'[2]03'!DP46,'[2]04'!DP46,'[2]05'!DP46,'[2]06'!DP46,'[2]07'!DP46,'[2]08'!DP46,'[2]09'!DP46,'[2]10'!DP46,'[2]11'!DP46,'[2]12'!DP46)</f>
        <v>0</v>
      </c>
      <c r="DP42" s="7">
        <f>SUM('[2]01'!DQ46,'[2]02'!DQ46,'[2]03'!DQ46,'[2]04'!DQ46,'[2]05'!DQ46,'[2]06'!DQ46,'[2]07'!DQ46,'[2]08'!DQ46,'[2]09'!DQ46,'[2]10'!DQ46,'[2]11'!DQ46,'[2]12'!DQ46)</f>
        <v>0</v>
      </c>
      <c r="DQ42" s="7">
        <f t="shared" si="7"/>
        <v>1</v>
      </c>
      <c r="DR42" s="7">
        <f>SUM('[2]01'!DS46,'[2]02'!DS46,'[2]03'!DS46,'[2]04'!DS46,'[2]05'!DS46,'[2]06'!DS46,'[2]07'!DS46,'[2]08'!DS46,'[2]09'!DS46,'[2]10'!DS46,'[2]11'!DS46,'[2]12'!DS46)</f>
        <v>0</v>
      </c>
      <c r="DS42" s="7">
        <f>SUM('[2]01'!DT46,'[2]02'!DT46,'[2]03'!DT46,'[2]04'!DT46,'[2]05'!DT46,'[2]06'!DT46,'[2]07'!DT46,'[2]08'!DT46,'[2]09'!DT46,'[2]10'!DT46,'[2]11'!DT46,'[2]12'!DT46)</f>
        <v>0</v>
      </c>
      <c r="DT42" s="7">
        <f>SUM('[2]01'!DU46,'[2]02'!DU46,'[2]03'!DU46,'[2]04'!DU46,'[2]05'!DU46,'[2]06'!DU46,'[2]07'!DU46,'[2]08'!DU46,'[2]09'!DU46,'[2]10'!DU46,'[2]11'!DU46,'[2]12'!DU46)</f>
        <v>0</v>
      </c>
      <c r="DU42" s="7">
        <f>SUM('[2]01'!DV46,'[2]02'!DV46,'[2]03'!DV46,'[2]04'!DV46,'[2]05'!DV46,'[2]06'!DV46,'[2]07'!DV46,'[2]08'!DV46,'[2]09'!DV46,'[2]10'!DV46,'[2]11'!DV46,'[2]12'!DV46)</f>
        <v>0</v>
      </c>
      <c r="DV42" s="7">
        <f>SUM('[2]01'!DW46,'[2]02'!DW46,'[2]03'!DW46,'[2]04'!DW46,'[2]05'!DW46,'[2]06'!DW46,'[2]07'!DW46,'[2]08'!DW46,'[2]09'!DW46,'[2]10'!DW46,'[2]11'!DW46,'[2]12'!DW46)</f>
        <v>0</v>
      </c>
      <c r="DW42" s="7">
        <f>SUM('[2]01'!DX46,'[2]02'!DX46,'[2]03'!DX46,'[2]04'!DX46,'[2]05'!DX46,'[2]06'!DX46,'[2]07'!DX46,'[2]08'!DX46,'[2]09'!DX46,'[2]10'!DX46,'[2]11'!DX46,'[2]12'!DX46)</f>
        <v>0</v>
      </c>
      <c r="DX42" s="7">
        <f>SUM('[2]01'!DY46,'[2]02'!DY46,'[2]03'!DY46,'[2]04'!DY46,'[2]05'!DY46,'[2]06'!DY46,'[2]07'!DY46,'[2]08'!DY46,'[2]09'!DY46,'[2]10'!DY46,'[2]11'!DY46,'[2]12'!DY46)</f>
        <v>0</v>
      </c>
      <c r="DY42" s="7">
        <f>SUM('[2]01'!DZ46,'[2]02'!DZ46,'[2]03'!DZ46,'[2]04'!DZ46,'[2]05'!DZ46,'[2]06'!DZ46,'[2]07'!DZ46,'[2]08'!DZ46,'[2]09'!DZ46,'[2]10'!DZ46,'[2]11'!DZ46,'[2]12'!DZ46)</f>
        <v>0</v>
      </c>
      <c r="DZ42" s="7">
        <f>SUM('[2]01'!EA46,'[2]02'!EA46,'[2]03'!EA46,'[2]04'!EA46,'[2]05'!EA46,'[2]06'!EA46,'[2]07'!EA46,'[2]08'!EA46,'[2]09'!EA46,'[2]10'!EA46,'[2]11'!EA46,'[2]12'!EA46)</f>
        <v>0</v>
      </c>
      <c r="EA42" s="7">
        <f>SUM('[2]01'!EB46,'[2]02'!EB46,'[2]03'!EB46,'[2]04'!EB46,'[2]05'!EB46,'[2]06'!EB46,'[2]07'!EB46,'[2]08'!EB46,'[2]09'!EB46,'[2]10'!EB46,'[2]11'!EB46,'[2]12'!EB46)</f>
        <v>0</v>
      </c>
      <c r="EB42" s="7">
        <f>SUM('[2]01'!EC46,'[2]02'!EC46,'[2]03'!EC46,'[2]04'!EC46,'[2]05'!EC46,'[2]06'!EC46,'[2]07'!EC46,'[2]08'!EC46,'[2]09'!EC46,'[2]10'!EC46,'[2]11'!EC46,'[2]12'!EC46)</f>
        <v>0</v>
      </c>
      <c r="EC42" s="7">
        <f>SUM('[2]01'!ED46,'[2]02'!ED46,'[2]03'!ED46,'[2]04'!ED46,'[2]05'!ED46,'[2]06'!ED46,'[2]07'!ED46,'[2]08'!ED46,'[2]09'!ED46,'[2]10'!ED46,'[2]11'!ED46,'[2]12'!ED46)</f>
        <v>0</v>
      </c>
      <c r="ED42" s="7">
        <f>SUM('[2]01'!EE46,'[2]02'!EE46,'[2]03'!EE46,'[2]04'!EE46,'[2]05'!EE46,'[2]06'!EE46,'[2]07'!EE46,'[2]08'!EE46,'[2]09'!EE46,'[2]10'!EE46,'[2]11'!EE46,'[2]12'!EE46)</f>
        <v>0</v>
      </c>
      <c r="EE42" s="7">
        <f>SUM('[2]01'!EF46,'[2]02'!EF46,'[2]03'!EF46,'[2]04'!EF46,'[2]05'!EF46,'[2]06'!EF46,'[2]07'!EF46,'[2]08'!EF46,'[2]09'!EF46,'[2]10'!EF46,'[2]11'!EF46,'[2]12'!EF46)</f>
        <v>0</v>
      </c>
      <c r="EF42" s="7">
        <f t="shared" si="8"/>
        <v>0</v>
      </c>
      <c r="EG42" s="7">
        <f>SUM('[2]01'!EH46,'[2]02'!EH46,'[2]03'!EH46,'[2]04'!EH46,'[2]05'!EH46,'[2]06'!EH46,'[2]07'!EH46,'[2]08'!EH46,'[2]09'!EH46,'[2]10'!EH46,'[2]11'!EH46,'[2]12'!EH46)</f>
        <v>0</v>
      </c>
      <c r="EH42" s="7">
        <f>SUM('[2]01'!EI46,'[2]02'!EI46,'[2]03'!EI46,'[2]04'!EI46,'[2]05'!EI46,'[2]06'!EI46,'[2]07'!EI46,'[2]08'!EI46,'[2]09'!EI46,'[2]10'!EI46,'[2]11'!EI46,'[2]12'!EI46)</f>
        <v>0</v>
      </c>
      <c r="EI42" s="7">
        <f>SUM('[2]01'!EJ46,'[2]02'!EJ46,'[2]03'!EJ46,'[2]04'!EJ46,'[2]05'!EJ46,'[2]06'!EJ46,'[2]07'!EJ46,'[2]08'!EJ46,'[2]09'!EJ46,'[2]10'!EJ46,'[2]11'!EJ46,'[2]12'!EJ46)</f>
        <v>0</v>
      </c>
      <c r="EJ42" s="7">
        <f>SUM('[2]01'!EK46,'[2]02'!EK46,'[2]03'!EK46,'[2]04'!EK46,'[2]05'!EK46,'[2]06'!EK46,'[2]07'!EK46,'[2]08'!EK46,'[2]09'!EK46,'[2]10'!EK46,'[2]11'!EK46,'[2]12'!EK46)</f>
        <v>0</v>
      </c>
      <c r="EK42" s="7">
        <f>SUM('[2]01'!EL46,'[2]02'!EL46,'[2]03'!EL46,'[2]04'!EL46,'[2]05'!EL46,'[2]06'!EL46,'[2]07'!EL46,'[2]08'!EL46,'[2]09'!EL46,'[2]10'!EL46,'[2]11'!EL46,'[2]12'!EL46)</f>
        <v>0</v>
      </c>
      <c r="EL42" s="7">
        <f>SUM('[2]01'!EM46,'[2]02'!EM46,'[2]03'!EM46,'[2]04'!EM46,'[2]05'!EM46,'[2]06'!EM46,'[2]07'!EM46,'[2]08'!EM46,'[2]09'!EM46,'[2]10'!EM46,'[2]11'!EM46,'[2]12'!EM46)</f>
        <v>0</v>
      </c>
      <c r="EM42" s="7">
        <f>SUM('[2]01'!EN46,'[2]02'!EN46,'[2]03'!EN46,'[2]04'!EN46,'[2]05'!EN46,'[2]06'!EN46,'[2]07'!EN46,'[2]08'!EN46,'[2]09'!EN46,'[2]10'!EN46,'[2]11'!EN46,'[2]12'!EN46)</f>
        <v>0</v>
      </c>
      <c r="EN42" s="7">
        <f>SUM('[2]01'!EO46,'[2]02'!EO46,'[2]03'!EO46,'[2]04'!EO46,'[2]05'!EO46,'[2]06'!EO46,'[2]07'!EO46,'[2]08'!EO46,'[2]09'!EO46,'[2]10'!EO46,'[2]11'!EO46,'[2]12'!EO46)</f>
        <v>0</v>
      </c>
      <c r="EO42" s="7">
        <f>SUM('[2]01'!EP46,'[2]02'!EP46,'[2]03'!EP46,'[2]04'!EP46,'[2]05'!EP46,'[2]06'!EP46,'[2]07'!EP46,'[2]08'!EP46,'[2]09'!EP46,'[2]10'!EP46,'[2]11'!EP46,'[2]12'!EP46)</f>
        <v>0</v>
      </c>
      <c r="EP42" s="7">
        <f>SUM('[2]01'!EQ46,'[2]02'!EQ46,'[2]03'!EQ46,'[2]04'!EQ46,'[2]05'!EQ46,'[2]06'!EQ46,'[2]07'!EQ46,'[2]08'!EQ46,'[2]09'!EQ46,'[2]10'!EQ46,'[2]11'!EQ46,'[2]12'!EQ46)</f>
        <v>0</v>
      </c>
      <c r="EQ42" s="7">
        <f>SUM('[2]01'!ER46,'[2]02'!ER46,'[2]03'!ER46,'[2]04'!ER46,'[2]05'!ER46,'[2]06'!ER46,'[2]07'!ER46,'[2]08'!ER46,'[2]09'!ER46,'[2]10'!ER46,'[2]11'!ER46,'[2]12'!ER46)</f>
        <v>0</v>
      </c>
      <c r="ER42" s="7">
        <f>SUM('[2]01'!ES46,'[2]02'!ES46,'[2]03'!ES46,'[2]04'!ES46,'[2]05'!ES46,'[2]06'!ES46,'[2]07'!ES46,'[2]08'!ES46,'[2]09'!ES46,'[2]10'!ES46,'[2]11'!ES46,'[2]12'!ES46)</f>
        <v>0</v>
      </c>
      <c r="ES42" s="7">
        <f>SUM('[2]01'!ET46,'[2]02'!ET46,'[2]03'!ET46,'[2]04'!ET46,'[2]05'!ET46,'[2]06'!ET46,'[2]07'!ET46,'[2]08'!ET46,'[2]09'!ET46,'[2]10'!ET46,'[2]11'!ET46,'[2]12'!ET46)</f>
        <v>0</v>
      </c>
      <c r="ET42" s="7">
        <f>SUM('[2]01'!EU46,'[2]02'!EU46,'[2]03'!EU46,'[2]04'!EU46,'[2]05'!EU46,'[2]06'!EU46,'[2]07'!EU46,'[2]08'!EU46,'[2]09'!EU46,'[2]10'!EU46,'[2]11'!EU46,'[2]12'!EU46)</f>
        <v>0</v>
      </c>
      <c r="EU42" s="7">
        <f t="shared" si="9"/>
        <v>0</v>
      </c>
    </row>
    <row r="43" spans="1:151" ht="15" x14ac:dyDescent="0.25">
      <c r="A43" s="6" t="s">
        <v>54</v>
      </c>
      <c r="B43" s="7">
        <f>SUM('[2]01'!C47,'[2]02'!C47,'[2]03'!C47,'[2]04'!C47,'[2]05'!C47,'[2]06'!C47,'[2]07'!C47,'[2]08'!C47,'[2]09'!C47,'[2]10'!C47,'[2]11'!C47,'[2]12'!C47)</f>
        <v>0</v>
      </c>
      <c r="C43" s="7">
        <f>SUM('[2]01'!D47,'[2]02'!D47,'[2]03'!D47,'[2]04'!D47,'[2]05'!D47,'[2]06'!D47,'[2]07'!D47,'[2]08'!D47,'[2]09'!D47,'[2]10'!D47,'[2]11'!D47,'[2]12'!D47)</f>
        <v>0</v>
      </c>
      <c r="D43" s="7">
        <f>SUM('[2]01'!E47,'[2]02'!E47,'[2]03'!E47,'[2]04'!E47,'[2]05'!E47,'[2]06'!E47,'[2]07'!E47,'[2]08'!E47,'[2]09'!E47,'[2]10'!E47,'[2]11'!E47,'[2]12'!E47)</f>
        <v>0</v>
      </c>
      <c r="E43" s="7">
        <f>SUM('[2]01'!F47,'[2]02'!F47,'[2]03'!F47,'[2]04'!F47,'[2]05'!F47,'[2]06'!F47,'[2]07'!F47,'[2]08'!F47,'[2]09'!F47,'[2]10'!F47,'[2]11'!F47,'[2]12'!F47)</f>
        <v>0</v>
      </c>
      <c r="F43" s="7">
        <f>SUM('[2]01'!G47,'[2]02'!G47,'[2]03'!G47,'[2]04'!G47,'[2]05'!G47,'[2]06'!G47,'[2]07'!G47,'[2]08'!G47,'[2]09'!G47,'[2]10'!G47,'[2]11'!G47,'[2]12'!G47)</f>
        <v>0</v>
      </c>
      <c r="G43" s="7">
        <f>SUM('[2]01'!H47,'[2]02'!H47,'[2]03'!H47,'[2]04'!H47,'[2]05'!H47,'[2]06'!H47,'[2]07'!H47,'[2]08'!H47,'[2]09'!H47,'[2]10'!H47,'[2]11'!H47,'[2]12'!H47)</f>
        <v>0</v>
      </c>
      <c r="H43" s="7">
        <f>SUM('[2]01'!I47,'[2]02'!I47,'[2]03'!I47,'[2]04'!I47,'[2]05'!I47,'[2]06'!I47,'[2]07'!I47,'[2]08'!I47,'[2]09'!I47,'[2]10'!I47,'[2]11'!I47,'[2]12'!I47)</f>
        <v>0</v>
      </c>
      <c r="I43" s="7">
        <f>SUM('[2]01'!J47,'[2]02'!J47,'[2]03'!J47,'[2]04'!J47,'[2]05'!J47,'[2]06'!J47,'[2]07'!J47,'[2]08'!J47,'[2]09'!J47,'[2]10'!J47,'[2]11'!J47,'[2]12'!J47)</f>
        <v>0</v>
      </c>
      <c r="J43" s="7">
        <f>SUM('[2]01'!K47,'[2]02'!K47,'[2]03'!K47,'[2]04'!K47,'[2]05'!K47,'[2]06'!K47,'[2]07'!K47,'[2]08'!K47,'[2]09'!K47,'[2]10'!K47,'[2]11'!K47,'[2]12'!K47)</f>
        <v>0</v>
      </c>
      <c r="K43" s="7">
        <f>SUM('[2]01'!L47,'[2]02'!L47,'[2]03'!L47,'[2]04'!L47,'[2]05'!L47,'[2]06'!L47,'[2]07'!L47,'[2]08'!L47,'[2]09'!L47,'[2]10'!L47,'[2]11'!L47,'[2]12'!L47)</f>
        <v>0</v>
      </c>
      <c r="L43" s="7">
        <f>SUM('[2]01'!M47,'[2]02'!M47,'[2]03'!M47,'[2]04'!M47,'[2]05'!M47,'[2]06'!M47,'[2]07'!M47,'[2]08'!M47,'[2]09'!M47,'[2]10'!M47,'[2]11'!M47,'[2]12'!M47)</f>
        <v>0</v>
      </c>
      <c r="M43" s="7">
        <f>SUM('[2]01'!N47,'[2]02'!N47,'[2]03'!N47,'[2]04'!N47,'[2]05'!N47,'[2]06'!N47,'[2]07'!N47,'[2]08'!N47,'[2]09'!N47,'[2]10'!N47,'[2]11'!N47,'[2]12'!N47)</f>
        <v>0</v>
      </c>
      <c r="N43" s="7">
        <f>SUM('[2]01'!O47,'[2]02'!O47,'[2]03'!O47,'[2]04'!O47,'[2]05'!O47,'[2]06'!O47,'[2]07'!O47,'[2]08'!O47,'[2]09'!O47,'[2]10'!O47,'[2]11'!O47,'[2]12'!O47)</f>
        <v>1</v>
      </c>
      <c r="O43" s="7">
        <f>SUM('[2]01'!P47,'[2]02'!P47,'[2]03'!P47,'[2]04'!P47,'[2]05'!P47,'[2]06'!P47,'[2]07'!P47,'[2]08'!P47,'[2]09'!P47,'[2]10'!P47,'[2]11'!P47,'[2]12'!P47)</f>
        <v>0</v>
      </c>
      <c r="P43" s="7">
        <f t="shared" si="0"/>
        <v>1</v>
      </c>
      <c r="Q43" s="15"/>
      <c r="R43" s="15"/>
      <c r="S43" s="15"/>
      <c r="T43" s="15"/>
      <c r="U43" s="15">
        <v>1</v>
      </c>
      <c r="V43" s="15"/>
      <c r="W43" s="15"/>
      <c r="X43" s="15">
        <v>3</v>
      </c>
      <c r="Y43" s="15"/>
      <c r="Z43" s="15">
        <v>1</v>
      </c>
      <c r="AA43" s="15"/>
      <c r="AB43" s="15"/>
      <c r="AC43" s="15">
        <v>1</v>
      </c>
      <c r="AD43" s="15"/>
      <c r="AE43" s="7">
        <f t="shared" si="1"/>
        <v>6</v>
      </c>
      <c r="AF43" s="15"/>
      <c r="AG43" s="15"/>
      <c r="AH43" s="15"/>
      <c r="AI43" s="15"/>
      <c r="AJ43" s="15"/>
      <c r="AK43" s="15">
        <v>1</v>
      </c>
      <c r="AL43" s="15"/>
      <c r="AM43" s="15">
        <v>4</v>
      </c>
      <c r="AN43" s="15">
        <v>1</v>
      </c>
      <c r="AO43" s="15">
        <v>1</v>
      </c>
      <c r="AP43" s="15">
        <v>1</v>
      </c>
      <c r="AQ43" s="15"/>
      <c r="AR43" s="15"/>
      <c r="AS43" s="15"/>
      <c r="AT43" s="7">
        <f t="shared" si="2"/>
        <v>8</v>
      </c>
      <c r="AU43" s="7">
        <f>SUM('[2]01'!AV47,'[2]02'!AV47,'[2]03'!AV47,'[2]04'!AV47,'[2]05'!AV47,'[2]06'!AV47,'[2]07'!AV47,'[2]08'!AV47,'[2]09'!AV47,'[2]10'!AV47,'[2]11'!AV47,'[2]12'!AV47)</f>
        <v>0</v>
      </c>
      <c r="AV43" s="7">
        <f>SUM('[2]01'!AW47,'[2]02'!AW47,'[2]03'!AW47,'[2]04'!AW47,'[2]05'!AW47,'[2]06'!AW47,'[2]07'!AW47,'[2]08'!AW47,'[2]09'!AW47,'[2]10'!AW47,'[2]11'!AW47,'[2]12'!AW47)</f>
        <v>0</v>
      </c>
      <c r="AW43" s="7">
        <f>SUM('[2]01'!AX47,'[2]02'!AX47,'[2]03'!AX47,'[2]04'!AX47,'[2]05'!AX47,'[2]06'!AX47,'[2]07'!AX47,'[2]08'!AX47,'[2]09'!AX47,'[2]10'!AX47,'[2]11'!AX47,'[2]12'!AX47)</f>
        <v>0</v>
      </c>
      <c r="AX43" s="7">
        <f>SUM('[2]01'!AY47,'[2]02'!AY47,'[2]03'!AY47,'[2]04'!AY47,'[2]05'!AY47,'[2]06'!AY47,'[2]07'!AY47,'[2]08'!AY47,'[2]09'!AY47,'[2]10'!AY47,'[2]11'!AY47,'[2]12'!AY47)</f>
        <v>0</v>
      </c>
      <c r="AY43" s="7">
        <f>SUM('[2]01'!AZ47,'[2]02'!AZ47,'[2]03'!AZ47,'[2]04'!AZ47,'[2]05'!AZ47,'[2]06'!AZ47,'[2]07'!AZ47,'[2]08'!AZ47,'[2]09'!AZ47,'[2]10'!AZ47,'[2]11'!AZ47,'[2]12'!AZ47)</f>
        <v>0</v>
      </c>
      <c r="AZ43" s="7">
        <f>SUM('[2]01'!BA47,'[2]02'!BA47,'[2]03'!BA47,'[2]04'!BA47,'[2]05'!BA47,'[2]06'!BA47,'[2]07'!BA47,'[2]08'!BA47,'[2]09'!BA47,'[2]10'!BA47,'[2]11'!BA47,'[2]12'!BA47)</f>
        <v>0</v>
      </c>
      <c r="BA43" s="7">
        <f>SUM('[2]01'!BB47,'[2]02'!BB47,'[2]03'!BB47,'[2]04'!BB47,'[2]05'!BB47,'[2]06'!BB47,'[2]07'!BB47,'[2]08'!BB47,'[2]09'!BB47,'[2]10'!BB47,'[2]11'!BB47,'[2]12'!BB47)</f>
        <v>0</v>
      </c>
      <c r="BB43" s="7">
        <f>SUM('[2]01'!BC47,'[2]02'!BC47,'[2]03'!BC47,'[2]04'!BC47,'[2]05'!BC47,'[2]06'!BC47,'[2]07'!BC47,'[2]08'!BC47,'[2]09'!BC47,'[2]10'!BC47,'[2]11'!BC47,'[2]12'!BC47)</f>
        <v>1</v>
      </c>
      <c r="BC43" s="7">
        <f>SUM('[2]01'!BD47,'[2]02'!BD47,'[2]03'!BD47,'[2]04'!BD47,'[2]05'!BD47,'[2]06'!BD47,'[2]07'!BD47,'[2]08'!BD47,'[2]09'!BD47,'[2]10'!BD47,'[2]11'!BD47,'[2]12'!BD47)</f>
        <v>0</v>
      </c>
      <c r="BD43" s="7">
        <f>SUM('[2]01'!BE47,'[2]02'!BE47,'[2]03'!BE47,'[2]04'!BE47,'[2]05'!BE47,'[2]06'!BE47,'[2]07'!BE47,'[2]08'!BE47,'[2]09'!BE47,'[2]10'!BE47,'[2]11'!BE47,'[2]12'!BE47)</f>
        <v>0</v>
      </c>
      <c r="BE43" s="7">
        <f>SUM('[2]01'!BF47,'[2]02'!BF47,'[2]03'!BF47,'[2]04'!BF47,'[2]05'!BF47,'[2]06'!BF47,'[2]07'!BF47,'[2]08'!BF47,'[2]09'!BF47,'[2]10'!BF47,'[2]11'!BF47,'[2]12'!BF47)</f>
        <v>0</v>
      </c>
      <c r="BF43" s="7">
        <f>SUM('[2]01'!BG47,'[2]02'!BG47,'[2]03'!BG47,'[2]04'!BG47,'[2]05'!BG47,'[2]06'!BG47,'[2]07'!BG47,'[2]08'!BG47,'[2]09'!BG47,'[2]10'!BG47,'[2]11'!BG47,'[2]12'!BG47)</f>
        <v>1</v>
      </c>
      <c r="BG43" s="7">
        <f>SUM('[2]01'!BH47,'[2]02'!BH47,'[2]03'!BH47,'[2]04'!BH47,'[2]05'!BH47,'[2]06'!BH47,'[2]07'!BH47,'[2]08'!BH47,'[2]09'!BH47,'[2]10'!BH47,'[2]11'!BH47,'[2]12'!BH47)</f>
        <v>0</v>
      </c>
      <c r="BH43" s="7">
        <f>SUM('[2]01'!BI47,'[2]02'!BI47,'[2]03'!BI47,'[2]04'!BI47,'[2]05'!BI47,'[2]06'!BI47,'[2]07'!BI47,'[2]08'!BI47,'[2]09'!BI47,'[2]10'!BI47,'[2]11'!BI47,'[2]12'!BI47)</f>
        <v>0</v>
      </c>
      <c r="BI43" s="7">
        <f t="shared" si="3"/>
        <v>2</v>
      </c>
      <c r="BJ43" s="15">
        <v>1</v>
      </c>
      <c r="BK43" s="15"/>
      <c r="BL43" s="15"/>
      <c r="BM43" s="15"/>
      <c r="BN43" s="15"/>
      <c r="BO43" s="15"/>
      <c r="BP43" s="15"/>
      <c r="BQ43" s="15">
        <v>1</v>
      </c>
      <c r="BR43" s="15"/>
      <c r="BS43" s="15">
        <v>1</v>
      </c>
      <c r="BT43" s="15"/>
      <c r="BU43" s="15"/>
      <c r="BV43" s="15"/>
      <c r="BW43" s="15"/>
      <c r="BX43" s="7">
        <f t="shared" si="4"/>
        <v>3</v>
      </c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7">
        <f t="shared" si="5"/>
        <v>0</v>
      </c>
      <c r="CN43" s="7">
        <f>SUM('[2]01'!CO47,'[2]02'!CO47,'[2]03'!CO47,'[2]04'!CO47,'[2]05'!CO47,'[2]06'!CO47,'[2]07'!CO47,'[2]08'!CO47,'[2]09'!CO47,'[2]10'!CO47,'[2]11'!CO47,'[2]12'!CO47)</f>
        <v>0</v>
      </c>
      <c r="CO43" s="7">
        <f>SUM('[2]01'!CP47,'[2]02'!CP47,'[2]03'!CP47,'[2]04'!CP47,'[2]05'!CP47,'[2]06'!CP47,'[2]07'!CP47,'[2]08'!CP47,'[2]09'!CP47,'[2]10'!CP47,'[2]11'!CP47,'[2]12'!CP47)</f>
        <v>0</v>
      </c>
      <c r="CP43" s="7">
        <f>SUM('[2]01'!CQ47,'[2]02'!CQ47,'[2]03'!CQ47,'[2]04'!CQ47,'[2]05'!CQ47,'[2]06'!CQ47,'[2]07'!CQ47,'[2]08'!CQ47,'[2]09'!CQ47,'[2]10'!CQ47,'[2]11'!CQ47,'[2]12'!CQ47)</f>
        <v>0</v>
      </c>
      <c r="CQ43" s="7">
        <f>SUM('[2]01'!CR47,'[2]02'!CR47,'[2]03'!CR47,'[2]04'!CR47,'[2]05'!CR47,'[2]06'!CR47,'[2]07'!CR47,'[2]08'!CR47,'[2]09'!CR47,'[2]10'!CR47,'[2]11'!CR47,'[2]12'!CR47)</f>
        <v>0</v>
      </c>
      <c r="CR43" s="7">
        <f>SUM('[2]01'!CS47,'[2]02'!CS47,'[2]03'!CS47,'[2]04'!CS47,'[2]05'!CS47,'[2]06'!CS47,'[2]07'!CS47,'[2]08'!CS47,'[2]09'!CS47,'[2]10'!CS47,'[2]11'!CS47,'[2]12'!CS47)</f>
        <v>0</v>
      </c>
      <c r="CS43" s="7">
        <f>SUM('[2]01'!CT47,'[2]02'!CT47,'[2]03'!CT47,'[2]04'!CT47,'[2]05'!CT47,'[2]06'!CT47,'[2]07'!CT47,'[2]08'!CT47,'[2]09'!CT47,'[2]10'!CT47,'[2]11'!CT47,'[2]12'!CT47)</f>
        <v>0</v>
      </c>
      <c r="CT43" s="7">
        <f>SUM('[2]01'!CU47,'[2]02'!CU47,'[2]03'!CU47,'[2]04'!CU47,'[2]05'!CU47,'[2]06'!CU47,'[2]07'!CU47,'[2]08'!CU47,'[2]09'!CU47,'[2]10'!CU47,'[2]11'!CU47,'[2]12'!CU47)</f>
        <v>0</v>
      </c>
      <c r="CU43" s="7">
        <f>SUM('[2]01'!CV47,'[2]02'!CV47,'[2]03'!CV47,'[2]04'!CV47,'[2]05'!CV47,'[2]06'!CV47,'[2]07'!CV47,'[2]08'!CV47,'[2]09'!CV47,'[2]10'!CV47,'[2]11'!CV47,'[2]12'!CV47)</f>
        <v>0</v>
      </c>
      <c r="CV43" s="7">
        <f>SUM('[2]01'!CW47,'[2]02'!CW47,'[2]03'!CW47,'[2]04'!CW47,'[2]05'!CW47,'[2]06'!CW47,'[2]07'!CW47,'[2]08'!CW47,'[2]09'!CW47,'[2]10'!CW47,'[2]11'!CW47,'[2]12'!CW47)</f>
        <v>0</v>
      </c>
      <c r="CW43" s="7">
        <f>SUM('[2]01'!CX47,'[2]02'!CX47,'[2]03'!CX47,'[2]04'!CX47,'[2]05'!CX47,'[2]06'!CX47,'[2]07'!CX47,'[2]08'!CX47,'[2]09'!CX47,'[2]10'!CX47,'[2]11'!CX47,'[2]12'!CX47)</f>
        <v>0</v>
      </c>
      <c r="CX43" s="7">
        <f>SUM('[2]01'!CY47,'[2]02'!CY47,'[2]03'!CY47,'[2]04'!CY47,'[2]05'!CY47,'[2]06'!CY47,'[2]07'!CY47,'[2]08'!CY47,'[2]09'!CY47,'[2]10'!CY47,'[2]11'!CY47,'[2]12'!CY47)</f>
        <v>0</v>
      </c>
      <c r="CY43" s="7">
        <f>SUM('[2]01'!CZ47,'[2]02'!CZ47,'[2]03'!CZ47,'[2]04'!CZ47,'[2]05'!CZ47,'[2]06'!CZ47,'[2]07'!CZ47,'[2]08'!CZ47,'[2]09'!CZ47,'[2]10'!CZ47,'[2]11'!CZ47,'[2]12'!CZ47)</f>
        <v>0</v>
      </c>
      <c r="CZ43" s="7">
        <f>SUM('[2]01'!DA47,'[2]02'!DA47,'[2]03'!DA47,'[2]04'!DA47,'[2]05'!DA47,'[2]06'!DA47,'[2]07'!DA47,'[2]08'!DA47,'[2]09'!DA47,'[2]10'!DA47,'[2]11'!DA47,'[2]12'!DA47)</f>
        <v>0</v>
      </c>
      <c r="DA43" s="7">
        <f>SUM('[2]01'!DB47,'[2]02'!DB47,'[2]03'!DB47,'[2]04'!DB47,'[2]05'!DB47,'[2]06'!DB47,'[2]07'!DB47,'[2]08'!DB47,'[2]09'!DB47,'[2]10'!DB47,'[2]11'!DB47,'[2]12'!DB47)</f>
        <v>0</v>
      </c>
      <c r="DB43" s="7">
        <f t="shared" si="6"/>
        <v>0</v>
      </c>
      <c r="DC43" s="7">
        <f>SUM('[2]01'!DD47,'[2]02'!DD47,'[2]03'!DD47,'[2]04'!DD47,'[2]05'!DD47,'[2]06'!DD47,'[2]07'!DD47,'[2]08'!DD47,'[2]09'!DD47,'[2]10'!DD47,'[2]11'!DD47,'[2]12'!DD47)</f>
        <v>0</v>
      </c>
      <c r="DD43" s="7">
        <f>SUM('[2]01'!DE47,'[2]02'!DE47,'[2]03'!DE47,'[2]04'!DE47,'[2]05'!DE47,'[2]06'!DE47,'[2]07'!DE47,'[2]08'!DE47,'[2]09'!DE47,'[2]10'!DE47,'[2]11'!DE47,'[2]12'!DE47)</f>
        <v>0</v>
      </c>
      <c r="DE43" s="7">
        <f>SUM('[2]01'!DF47,'[2]02'!DF47,'[2]03'!DF47,'[2]04'!DF47,'[2]05'!DF47,'[2]06'!DF47,'[2]07'!DF47,'[2]08'!DF47,'[2]09'!DF47,'[2]10'!DF47,'[2]11'!DF47,'[2]12'!DF47)</f>
        <v>0</v>
      </c>
      <c r="DF43" s="7">
        <f>SUM('[2]01'!DG47,'[2]02'!DG47,'[2]03'!DG47,'[2]04'!DG47,'[2]05'!DG47,'[2]06'!DG47,'[2]07'!DG47,'[2]08'!DG47,'[2]09'!DG47,'[2]10'!DG47,'[2]11'!DG47,'[2]12'!DG47)</f>
        <v>0</v>
      </c>
      <c r="DG43" s="7">
        <f>SUM('[2]01'!DH47,'[2]02'!DH47,'[2]03'!DH47,'[2]04'!DH47,'[2]05'!DH47,'[2]06'!DH47,'[2]07'!DH47,'[2]08'!DH47,'[2]09'!DH47,'[2]10'!DH47,'[2]11'!DH47,'[2]12'!DH47)</f>
        <v>0</v>
      </c>
      <c r="DH43" s="7">
        <f>SUM('[2]01'!DI47,'[2]02'!DI47,'[2]03'!DI47,'[2]04'!DI47,'[2]05'!DI47,'[2]06'!DI47,'[2]07'!DI47,'[2]08'!DI47,'[2]09'!DI47,'[2]10'!DI47,'[2]11'!DI47,'[2]12'!DI47)</f>
        <v>0</v>
      </c>
      <c r="DI43" s="7">
        <f>SUM('[2]01'!DJ47,'[2]02'!DJ47,'[2]03'!DJ47,'[2]04'!DJ47,'[2]05'!DJ47,'[2]06'!DJ47,'[2]07'!DJ47,'[2]08'!DJ47,'[2]09'!DJ47,'[2]10'!DJ47,'[2]11'!DJ47,'[2]12'!DJ47)</f>
        <v>0</v>
      </c>
      <c r="DJ43" s="7">
        <f>SUM('[2]01'!DK47,'[2]02'!DK47,'[2]03'!DK47,'[2]04'!DK47,'[2]05'!DK47,'[2]06'!DK47,'[2]07'!DK47,'[2]08'!DK47,'[2]09'!DK47,'[2]10'!DK47,'[2]11'!DK47,'[2]12'!DK47)</f>
        <v>0</v>
      </c>
      <c r="DK43" s="7">
        <f>SUM('[2]01'!DL47,'[2]02'!DL47,'[2]03'!DL47,'[2]04'!DL47,'[2]05'!DL47,'[2]06'!DL47,'[2]07'!DL47,'[2]08'!DL47,'[2]09'!DL47,'[2]10'!DL47,'[2]11'!DL47,'[2]12'!DL47)</f>
        <v>0</v>
      </c>
      <c r="DL43" s="7">
        <f>SUM('[2]01'!DM47,'[2]02'!DM47,'[2]03'!DM47,'[2]04'!DM47,'[2]05'!DM47,'[2]06'!DM47,'[2]07'!DM47,'[2]08'!DM47,'[2]09'!DM47,'[2]10'!DM47,'[2]11'!DM47,'[2]12'!DM47)</f>
        <v>0</v>
      </c>
      <c r="DM43" s="7">
        <f>SUM('[2]01'!DN47,'[2]02'!DN47,'[2]03'!DN47,'[2]04'!DN47,'[2]05'!DN47,'[2]06'!DN47,'[2]07'!DN47,'[2]08'!DN47,'[2]09'!DN47,'[2]10'!DN47,'[2]11'!DN47,'[2]12'!DN47)</f>
        <v>0</v>
      </c>
      <c r="DN43" s="7">
        <f>SUM('[2]01'!DO47,'[2]02'!DO47,'[2]03'!DO47,'[2]04'!DO47,'[2]05'!DO47,'[2]06'!DO47,'[2]07'!DO47,'[2]08'!DO47,'[2]09'!DO47,'[2]10'!DO47,'[2]11'!DO47,'[2]12'!DO47)</f>
        <v>0</v>
      </c>
      <c r="DO43" s="7">
        <f>SUM('[2]01'!DP47,'[2]02'!DP47,'[2]03'!DP47,'[2]04'!DP47,'[2]05'!DP47,'[2]06'!DP47,'[2]07'!DP47,'[2]08'!DP47,'[2]09'!DP47,'[2]10'!DP47,'[2]11'!DP47,'[2]12'!DP47)</f>
        <v>0</v>
      </c>
      <c r="DP43" s="7">
        <f>SUM('[2]01'!DQ47,'[2]02'!DQ47,'[2]03'!DQ47,'[2]04'!DQ47,'[2]05'!DQ47,'[2]06'!DQ47,'[2]07'!DQ47,'[2]08'!DQ47,'[2]09'!DQ47,'[2]10'!DQ47,'[2]11'!DQ47,'[2]12'!DQ47)</f>
        <v>0</v>
      </c>
      <c r="DQ43" s="7">
        <f t="shared" si="7"/>
        <v>0</v>
      </c>
      <c r="DR43" s="7">
        <f>SUM('[2]01'!DS47,'[2]02'!DS47,'[2]03'!DS47,'[2]04'!DS47,'[2]05'!DS47,'[2]06'!DS47,'[2]07'!DS47,'[2]08'!DS47,'[2]09'!DS47,'[2]10'!DS47,'[2]11'!DS47,'[2]12'!DS47)</f>
        <v>0</v>
      </c>
      <c r="DS43" s="7">
        <f>SUM('[2]01'!DT47,'[2]02'!DT47,'[2]03'!DT47,'[2]04'!DT47,'[2]05'!DT47,'[2]06'!DT47,'[2]07'!DT47,'[2]08'!DT47,'[2]09'!DT47,'[2]10'!DT47,'[2]11'!DT47,'[2]12'!DT47)</f>
        <v>0</v>
      </c>
      <c r="DT43" s="7">
        <f>SUM('[2]01'!DU47,'[2]02'!DU47,'[2]03'!DU47,'[2]04'!DU47,'[2]05'!DU47,'[2]06'!DU47,'[2]07'!DU47,'[2]08'!DU47,'[2]09'!DU47,'[2]10'!DU47,'[2]11'!DU47,'[2]12'!DU47)</f>
        <v>0</v>
      </c>
      <c r="DU43" s="7">
        <f>SUM('[2]01'!DV47,'[2]02'!DV47,'[2]03'!DV47,'[2]04'!DV47,'[2]05'!DV47,'[2]06'!DV47,'[2]07'!DV47,'[2]08'!DV47,'[2]09'!DV47,'[2]10'!DV47,'[2]11'!DV47,'[2]12'!DV47)</f>
        <v>0</v>
      </c>
      <c r="DV43" s="7">
        <f>SUM('[2]01'!DW47,'[2]02'!DW47,'[2]03'!DW47,'[2]04'!DW47,'[2]05'!DW47,'[2]06'!DW47,'[2]07'!DW47,'[2]08'!DW47,'[2]09'!DW47,'[2]10'!DW47,'[2]11'!DW47,'[2]12'!DW47)</f>
        <v>0</v>
      </c>
      <c r="DW43" s="7">
        <f>SUM('[2]01'!DX47,'[2]02'!DX47,'[2]03'!DX47,'[2]04'!DX47,'[2]05'!DX47,'[2]06'!DX47,'[2]07'!DX47,'[2]08'!DX47,'[2]09'!DX47,'[2]10'!DX47,'[2]11'!DX47,'[2]12'!DX47)</f>
        <v>0</v>
      </c>
      <c r="DX43" s="7">
        <f>SUM('[2]01'!DY47,'[2]02'!DY47,'[2]03'!DY47,'[2]04'!DY47,'[2]05'!DY47,'[2]06'!DY47,'[2]07'!DY47,'[2]08'!DY47,'[2]09'!DY47,'[2]10'!DY47,'[2]11'!DY47,'[2]12'!DY47)</f>
        <v>0</v>
      </c>
      <c r="DY43" s="7">
        <f>SUM('[2]01'!DZ47,'[2]02'!DZ47,'[2]03'!DZ47,'[2]04'!DZ47,'[2]05'!DZ47,'[2]06'!DZ47,'[2]07'!DZ47,'[2]08'!DZ47,'[2]09'!DZ47,'[2]10'!DZ47,'[2]11'!DZ47,'[2]12'!DZ47)</f>
        <v>0</v>
      </c>
      <c r="DZ43" s="7">
        <f>SUM('[2]01'!EA47,'[2]02'!EA47,'[2]03'!EA47,'[2]04'!EA47,'[2]05'!EA47,'[2]06'!EA47,'[2]07'!EA47,'[2]08'!EA47,'[2]09'!EA47,'[2]10'!EA47,'[2]11'!EA47,'[2]12'!EA47)</f>
        <v>0</v>
      </c>
      <c r="EA43" s="7">
        <f>SUM('[2]01'!EB47,'[2]02'!EB47,'[2]03'!EB47,'[2]04'!EB47,'[2]05'!EB47,'[2]06'!EB47,'[2]07'!EB47,'[2]08'!EB47,'[2]09'!EB47,'[2]10'!EB47,'[2]11'!EB47,'[2]12'!EB47)</f>
        <v>0</v>
      </c>
      <c r="EB43" s="7">
        <f>SUM('[2]01'!EC47,'[2]02'!EC47,'[2]03'!EC47,'[2]04'!EC47,'[2]05'!EC47,'[2]06'!EC47,'[2]07'!EC47,'[2]08'!EC47,'[2]09'!EC47,'[2]10'!EC47,'[2]11'!EC47,'[2]12'!EC47)</f>
        <v>0</v>
      </c>
      <c r="EC43" s="7">
        <f>SUM('[2]01'!ED47,'[2]02'!ED47,'[2]03'!ED47,'[2]04'!ED47,'[2]05'!ED47,'[2]06'!ED47,'[2]07'!ED47,'[2]08'!ED47,'[2]09'!ED47,'[2]10'!ED47,'[2]11'!ED47,'[2]12'!ED47)</f>
        <v>0</v>
      </c>
      <c r="ED43" s="7">
        <f>SUM('[2]01'!EE47,'[2]02'!EE47,'[2]03'!EE47,'[2]04'!EE47,'[2]05'!EE47,'[2]06'!EE47,'[2]07'!EE47,'[2]08'!EE47,'[2]09'!EE47,'[2]10'!EE47,'[2]11'!EE47,'[2]12'!EE47)</f>
        <v>0</v>
      </c>
      <c r="EE43" s="7">
        <f>SUM('[2]01'!EF47,'[2]02'!EF47,'[2]03'!EF47,'[2]04'!EF47,'[2]05'!EF47,'[2]06'!EF47,'[2]07'!EF47,'[2]08'!EF47,'[2]09'!EF47,'[2]10'!EF47,'[2]11'!EF47,'[2]12'!EF47)</f>
        <v>0</v>
      </c>
      <c r="EF43" s="7">
        <f t="shared" si="8"/>
        <v>0</v>
      </c>
      <c r="EG43" s="7">
        <f>SUM('[2]01'!EH47,'[2]02'!EH47,'[2]03'!EH47,'[2]04'!EH47,'[2]05'!EH47,'[2]06'!EH47,'[2]07'!EH47,'[2]08'!EH47,'[2]09'!EH47,'[2]10'!EH47,'[2]11'!EH47,'[2]12'!EH47)</f>
        <v>0</v>
      </c>
      <c r="EH43" s="7">
        <f>SUM('[2]01'!EI47,'[2]02'!EI47,'[2]03'!EI47,'[2]04'!EI47,'[2]05'!EI47,'[2]06'!EI47,'[2]07'!EI47,'[2]08'!EI47,'[2]09'!EI47,'[2]10'!EI47,'[2]11'!EI47,'[2]12'!EI47)</f>
        <v>0</v>
      </c>
      <c r="EI43" s="7">
        <f>SUM('[2]01'!EJ47,'[2]02'!EJ47,'[2]03'!EJ47,'[2]04'!EJ47,'[2]05'!EJ47,'[2]06'!EJ47,'[2]07'!EJ47,'[2]08'!EJ47,'[2]09'!EJ47,'[2]10'!EJ47,'[2]11'!EJ47,'[2]12'!EJ47)</f>
        <v>0</v>
      </c>
      <c r="EJ43" s="7">
        <f>SUM('[2]01'!EK47,'[2]02'!EK47,'[2]03'!EK47,'[2]04'!EK47,'[2]05'!EK47,'[2]06'!EK47,'[2]07'!EK47,'[2]08'!EK47,'[2]09'!EK47,'[2]10'!EK47,'[2]11'!EK47,'[2]12'!EK47)</f>
        <v>0</v>
      </c>
      <c r="EK43" s="7">
        <f>SUM('[2]01'!EL47,'[2]02'!EL47,'[2]03'!EL47,'[2]04'!EL47,'[2]05'!EL47,'[2]06'!EL47,'[2]07'!EL47,'[2]08'!EL47,'[2]09'!EL47,'[2]10'!EL47,'[2]11'!EL47,'[2]12'!EL47)</f>
        <v>0</v>
      </c>
      <c r="EL43" s="7">
        <f>SUM('[2]01'!EM47,'[2]02'!EM47,'[2]03'!EM47,'[2]04'!EM47,'[2]05'!EM47,'[2]06'!EM47,'[2]07'!EM47,'[2]08'!EM47,'[2]09'!EM47,'[2]10'!EM47,'[2]11'!EM47,'[2]12'!EM47)</f>
        <v>0</v>
      </c>
      <c r="EM43" s="7">
        <f>SUM('[2]01'!EN47,'[2]02'!EN47,'[2]03'!EN47,'[2]04'!EN47,'[2]05'!EN47,'[2]06'!EN47,'[2]07'!EN47,'[2]08'!EN47,'[2]09'!EN47,'[2]10'!EN47,'[2]11'!EN47,'[2]12'!EN47)</f>
        <v>0</v>
      </c>
      <c r="EN43" s="7">
        <f>SUM('[2]01'!EO47,'[2]02'!EO47,'[2]03'!EO47,'[2]04'!EO47,'[2]05'!EO47,'[2]06'!EO47,'[2]07'!EO47,'[2]08'!EO47,'[2]09'!EO47,'[2]10'!EO47,'[2]11'!EO47,'[2]12'!EO47)</f>
        <v>0</v>
      </c>
      <c r="EO43" s="7">
        <f>SUM('[2]01'!EP47,'[2]02'!EP47,'[2]03'!EP47,'[2]04'!EP47,'[2]05'!EP47,'[2]06'!EP47,'[2]07'!EP47,'[2]08'!EP47,'[2]09'!EP47,'[2]10'!EP47,'[2]11'!EP47,'[2]12'!EP47)</f>
        <v>0</v>
      </c>
      <c r="EP43" s="7">
        <f>SUM('[2]01'!EQ47,'[2]02'!EQ47,'[2]03'!EQ47,'[2]04'!EQ47,'[2]05'!EQ47,'[2]06'!EQ47,'[2]07'!EQ47,'[2]08'!EQ47,'[2]09'!EQ47,'[2]10'!EQ47,'[2]11'!EQ47,'[2]12'!EQ47)</f>
        <v>0</v>
      </c>
      <c r="EQ43" s="7">
        <f>SUM('[2]01'!ER47,'[2]02'!ER47,'[2]03'!ER47,'[2]04'!ER47,'[2]05'!ER47,'[2]06'!ER47,'[2]07'!ER47,'[2]08'!ER47,'[2]09'!ER47,'[2]10'!ER47,'[2]11'!ER47,'[2]12'!ER47)</f>
        <v>0</v>
      </c>
      <c r="ER43" s="7">
        <f>SUM('[2]01'!ES47,'[2]02'!ES47,'[2]03'!ES47,'[2]04'!ES47,'[2]05'!ES47,'[2]06'!ES47,'[2]07'!ES47,'[2]08'!ES47,'[2]09'!ES47,'[2]10'!ES47,'[2]11'!ES47,'[2]12'!ES47)</f>
        <v>0</v>
      </c>
      <c r="ES43" s="7">
        <f>SUM('[2]01'!ET47,'[2]02'!ET47,'[2]03'!ET47,'[2]04'!ET47,'[2]05'!ET47,'[2]06'!ET47,'[2]07'!ET47,'[2]08'!ET47,'[2]09'!ET47,'[2]10'!ET47,'[2]11'!ET47,'[2]12'!ET47)</f>
        <v>0</v>
      </c>
      <c r="ET43" s="7">
        <f>SUM('[2]01'!EU47,'[2]02'!EU47,'[2]03'!EU47,'[2]04'!EU47,'[2]05'!EU47,'[2]06'!EU47,'[2]07'!EU47,'[2]08'!EU47,'[2]09'!EU47,'[2]10'!EU47,'[2]11'!EU47,'[2]12'!EU47)</f>
        <v>0</v>
      </c>
      <c r="EU43" s="7">
        <f t="shared" si="9"/>
        <v>0</v>
      </c>
    </row>
    <row r="44" spans="1:151" ht="15" x14ac:dyDescent="0.25">
      <c r="A44" s="6" t="s">
        <v>55</v>
      </c>
      <c r="B44" s="7">
        <f>SUM('[2]01'!C48,'[2]02'!C48,'[2]03'!C48,'[2]04'!C48,'[2]05'!C48,'[2]06'!C48,'[2]07'!C48,'[2]08'!C48,'[2]09'!C48,'[2]10'!C48,'[2]11'!C48,'[2]12'!C48)</f>
        <v>0</v>
      </c>
      <c r="C44" s="7">
        <f>SUM('[2]01'!D48,'[2]02'!D48,'[2]03'!D48,'[2]04'!D48,'[2]05'!D48,'[2]06'!D48,'[2]07'!D48,'[2]08'!D48,'[2]09'!D48,'[2]10'!D48,'[2]11'!D48,'[2]12'!D48)</f>
        <v>1</v>
      </c>
      <c r="D44" s="7">
        <f>SUM('[2]01'!E48,'[2]02'!E48,'[2]03'!E48,'[2]04'!E48,'[2]05'!E48,'[2]06'!E48,'[2]07'!E48,'[2]08'!E48,'[2]09'!E48,'[2]10'!E48,'[2]11'!E48,'[2]12'!E48)</f>
        <v>0</v>
      </c>
      <c r="E44" s="7">
        <f>SUM('[2]01'!F48,'[2]02'!F48,'[2]03'!F48,'[2]04'!F48,'[2]05'!F48,'[2]06'!F48,'[2]07'!F48,'[2]08'!F48,'[2]09'!F48,'[2]10'!F48,'[2]11'!F48,'[2]12'!F48)</f>
        <v>0</v>
      </c>
      <c r="F44" s="7">
        <f>SUM('[2]01'!G48,'[2]02'!G48,'[2]03'!G48,'[2]04'!G48,'[2]05'!G48,'[2]06'!G48,'[2]07'!G48,'[2]08'!G48,'[2]09'!G48,'[2]10'!G48,'[2]11'!G48,'[2]12'!G48)</f>
        <v>0</v>
      </c>
      <c r="G44" s="7">
        <f>SUM('[2]01'!H48,'[2]02'!H48,'[2]03'!H48,'[2]04'!H48,'[2]05'!H48,'[2]06'!H48,'[2]07'!H48,'[2]08'!H48,'[2]09'!H48,'[2]10'!H48,'[2]11'!H48,'[2]12'!H48)</f>
        <v>0</v>
      </c>
      <c r="H44" s="7">
        <f>SUM('[2]01'!I48,'[2]02'!I48,'[2]03'!I48,'[2]04'!I48,'[2]05'!I48,'[2]06'!I48,'[2]07'!I48,'[2]08'!I48,'[2]09'!I48,'[2]10'!I48,'[2]11'!I48,'[2]12'!I48)</f>
        <v>0</v>
      </c>
      <c r="I44" s="7">
        <f>SUM('[2]01'!J48,'[2]02'!J48,'[2]03'!J48,'[2]04'!J48,'[2]05'!J48,'[2]06'!J48,'[2]07'!J48,'[2]08'!J48,'[2]09'!J48,'[2]10'!J48,'[2]11'!J48,'[2]12'!J48)</f>
        <v>2</v>
      </c>
      <c r="J44" s="7">
        <f>SUM('[2]01'!K48,'[2]02'!K48,'[2]03'!K48,'[2]04'!K48,'[2]05'!K48,'[2]06'!K48,'[2]07'!K48,'[2]08'!K48,'[2]09'!K48,'[2]10'!K48,'[2]11'!K48,'[2]12'!K48)</f>
        <v>0</v>
      </c>
      <c r="K44" s="7">
        <f>SUM('[2]01'!L48,'[2]02'!L48,'[2]03'!L48,'[2]04'!L48,'[2]05'!L48,'[2]06'!L48,'[2]07'!L48,'[2]08'!L48,'[2]09'!L48,'[2]10'!L48,'[2]11'!L48,'[2]12'!L48)</f>
        <v>0</v>
      </c>
      <c r="L44" s="7">
        <f>SUM('[2]01'!M48,'[2]02'!M48,'[2]03'!M48,'[2]04'!M48,'[2]05'!M48,'[2]06'!M48,'[2]07'!M48,'[2]08'!M48,'[2]09'!M48,'[2]10'!M48,'[2]11'!M48,'[2]12'!M48)</f>
        <v>0</v>
      </c>
      <c r="M44" s="7">
        <f>SUM('[2]01'!N48,'[2]02'!N48,'[2]03'!N48,'[2]04'!N48,'[2]05'!N48,'[2]06'!N48,'[2]07'!N48,'[2]08'!N48,'[2]09'!N48,'[2]10'!N48,'[2]11'!N48,'[2]12'!N48)</f>
        <v>0</v>
      </c>
      <c r="N44" s="7">
        <f>SUM('[2]01'!O48,'[2]02'!O48,'[2]03'!O48,'[2]04'!O48,'[2]05'!O48,'[2]06'!O48,'[2]07'!O48,'[2]08'!O48,'[2]09'!O48,'[2]10'!O48,'[2]11'!O48,'[2]12'!O48)</f>
        <v>0</v>
      </c>
      <c r="O44" s="7">
        <f>SUM('[2]01'!P48,'[2]02'!P48,'[2]03'!P48,'[2]04'!P48,'[2]05'!P48,'[2]06'!P48,'[2]07'!P48,'[2]08'!P48,'[2]09'!P48,'[2]10'!P48,'[2]11'!P48,'[2]12'!P48)</f>
        <v>0</v>
      </c>
      <c r="P44" s="7">
        <f t="shared" si="0"/>
        <v>3</v>
      </c>
      <c r="Q44" s="15">
        <v>2</v>
      </c>
      <c r="R44" s="15">
        <v>2</v>
      </c>
      <c r="S44" s="15">
        <v>1</v>
      </c>
      <c r="T44" s="15">
        <v>1</v>
      </c>
      <c r="U44" s="15"/>
      <c r="V44" s="15">
        <v>1</v>
      </c>
      <c r="W44" s="15"/>
      <c r="X44" s="15">
        <v>4</v>
      </c>
      <c r="Y44" s="15"/>
      <c r="Z44" s="15">
        <v>2</v>
      </c>
      <c r="AA44" s="15">
        <v>1</v>
      </c>
      <c r="AB44" s="15">
        <v>2</v>
      </c>
      <c r="AC44" s="15">
        <v>2</v>
      </c>
      <c r="AD44" s="15"/>
      <c r="AE44" s="7">
        <f t="shared" si="1"/>
        <v>18</v>
      </c>
      <c r="AF44" s="15">
        <v>14</v>
      </c>
      <c r="AG44" s="15">
        <v>1</v>
      </c>
      <c r="AH44" s="15">
        <v>2</v>
      </c>
      <c r="AI44" s="15">
        <v>4</v>
      </c>
      <c r="AJ44" s="15">
        <v>1</v>
      </c>
      <c r="AK44" s="15">
        <v>3</v>
      </c>
      <c r="AL44" s="15"/>
      <c r="AM44" s="15">
        <v>13</v>
      </c>
      <c r="AN44" s="15">
        <v>4</v>
      </c>
      <c r="AO44" s="15">
        <v>4</v>
      </c>
      <c r="AP44" s="15">
        <v>5</v>
      </c>
      <c r="AQ44" s="15">
        <v>5</v>
      </c>
      <c r="AR44" s="15">
        <v>2</v>
      </c>
      <c r="AS44" s="15"/>
      <c r="AT44" s="7">
        <f t="shared" si="2"/>
        <v>58</v>
      </c>
      <c r="AU44" s="7">
        <f>SUM('[2]01'!AV48,'[2]02'!AV48,'[2]03'!AV48,'[2]04'!AV48,'[2]05'!AV48,'[2]06'!AV48,'[2]07'!AV48,'[2]08'!AV48,'[2]09'!AV48,'[2]10'!AV48,'[2]11'!AV48,'[2]12'!AV48)</f>
        <v>2</v>
      </c>
      <c r="AV44" s="7">
        <f>SUM('[2]01'!AW48,'[2]02'!AW48,'[2]03'!AW48,'[2]04'!AW48,'[2]05'!AW48,'[2]06'!AW48,'[2]07'!AW48,'[2]08'!AW48,'[2]09'!AW48,'[2]10'!AW48,'[2]11'!AW48,'[2]12'!AW48)</f>
        <v>0</v>
      </c>
      <c r="AW44" s="7">
        <f>SUM('[2]01'!AX48,'[2]02'!AX48,'[2]03'!AX48,'[2]04'!AX48,'[2]05'!AX48,'[2]06'!AX48,'[2]07'!AX48,'[2]08'!AX48,'[2]09'!AX48,'[2]10'!AX48,'[2]11'!AX48,'[2]12'!AX48)</f>
        <v>0</v>
      </c>
      <c r="AX44" s="7">
        <f>SUM('[2]01'!AY48,'[2]02'!AY48,'[2]03'!AY48,'[2]04'!AY48,'[2]05'!AY48,'[2]06'!AY48,'[2]07'!AY48,'[2]08'!AY48,'[2]09'!AY48,'[2]10'!AY48,'[2]11'!AY48,'[2]12'!AY48)</f>
        <v>1</v>
      </c>
      <c r="AY44" s="7">
        <f>SUM('[2]01'!AZ48,'[2]02'!AZ48,'[2]03'!AZ48,'[2]04'!AZ48,'[2]05'!AZ48,'[2]06'!AZ48,'[2]07'!AZ48,'[2]08'!AZ48,'[2]09'!AZ48,'[2]10'!AZ48,'[2]11'!AZ48,'[2]12'!AZ48)</f>
        <v>0</v>
      </c>
      <c r="AZ44" s="7">
        <f>SUM('[2]01'!BA48,'[2]02'!BA48,'[2]03'!BA48,'[2]04'!BA48,'[2]05'!BA48,'[2]06'!BA48,'[2]07'!BA48,'[2]08'!BA48,'[2]09'!BA48,'[2]10'!BA48,'[2]11'!BA48,'[2]12'!BA48)</f>
        <v>0</v>
      </c>
      <c r="BA44" s="7">
        <f>SUM('[2]01'!BB48,'[2]02'!BB48,'[2]03'!BB48,'[2]04'!BB48,'[2]05'!BB48,'[2]06'!BB48,'[2]07'!BB48,'[2]08'!BB48,'[2]09'!BB48,'[2]10'!BB48,'[2]11'!BB48,'[2]12'!BB48)</f>
        <v>0</v>
      </c>
      <c r="BB44" s="7">
        <f>SUM('[2]01'!BC48,'[2]02'!BC48,'[2]03'!BC48,'[2]04'!BC48,'[2]05'!BC48,'[2]06'!BC48,'[2]07'!BC48,'[2]08'!BC48,'[2]09'!BC48,'[2]10'!BC48,'[2]11'!BC48,'[2]12'!BC48)</f>
        <v>2</v>
      </c>
      <c r="BC44" s="7">
        <f>SUM('[2]01'!BD48,'[2]02'!BD48,'[2]03'!BD48,'[2]04'!BD48,'[2]05'!BD48,'[2]06'!BD48,'[2]07'!BD48,'[2]08'!BD48,'[2]09'!BD48,'[2]10'!BD48,'[2]11'!BD48,'[2]12'!BD48)</f>
        <v>1</v>
      </c>
      <c r="BD44" s="7">
        <f>SUM('[2]01'!BE48,'[2]02'!BE48,'[2]03'!BE48,'[2]04'!BE48,'[2]05'!BE48,'[2]06'!BE48,'[2]07'!BE48,'[2]08'!BE48,'[2]09'!BE48,'[2]10'!BE48,'[2]11'!BE48,'[2]12'!BE48)</f>
        <v>0</v>
      </c>
      <c r="BE44" s="7">
        <f>SUM('[2]01'!BF48,'[2]02'!BF48,'[2]03'!BF48,'[2]04'!BF48,'[2]05'!BF48,'[2]06'!BF48,'[2]07'!BF48,'[2]08'!BF48,'[2]09'!BF48,'[2]10'!BF48,'[2]11'!BF48,'[2]12'!BF48)</f>
        <v>1</v>
      </c>
      <c r="BF44" s="7">
        <f>SUM('[2]01'!BG48,'[2]02'!BG48,'[2]03'!BG48,'[2]04'!BG48,'[2]05'!BG48,'[2]06'!BG48,'[2]07'!BG48,'[2]08'!BG48,'[2]09'!BG48,'[2]10'!BG48,'[2]11'!BG48,'[2]12'!BG48)</f>
        <v>1</v>
      </c>
      <c r="BG44" s="7">
        <f>SUM('[2]01'!BH48,'[2]02'!BH48,'[2]03'!BH48,'[2]04'!BH48,'[2]05'!BH48,'[2]06'!BH48,'[2]07'!BH48,'[2]08'!BH48,'[2]09'!BH48,'[2]10'!BH48,'[2]11'!BH48,'[2]12'!BH48)</f>
        <v>0</v>
      </c>
      <c r="BH44" s="7">
        <f>SUM('[2]01'!BI48,'[2]02'!BI48,'[2]03'!BI48,'[2]04'!BI48,'[2]05'!BI48,'[2]06'!BI48,'[2]07'!BI48,'[2]08'!BI48,'[2]09'!BI48,'[2]10'!BI48,'[2]11'!BI48,'[2]12'!BI48)</f>
        <v>1</v>
      </c>
      <c r="BI44" s="7">
        <f t="shared" si="3"/>
        <v>9</v>
      </c>
      <c r="BJ44" s="15">
        <v>5</v>
      </c>
      <c r="BK44" s="15"/>
      <c r="BL44" s="15"/>
      <c r="BM44" s="15">
        <v>3</v>
      </c>
      <c r="BN44" s="15">
        <v>2</v>
      </c>
      <c r="BO44" s="15"/>
      <c r="BP44" s="15"/>
      <c r="BQ44" s="15">
        <v>5</v>
      </c>
      <c r="BR44" s="15">
        <v>2</v>
      </c>
      <c r="BS44" s="15">
        <v>1</v>
      </c>
      <c r="BT44" s="15">
        <v>1</v>
      </c>
      <c r="BU44" s="15">
        <v>1</v>
      </c>
      <c r="BV44" s="15">
        <v>1</v>
      </c>
      <c r="BW44" s="15"/>
      <c r="BX44" s="7">
        <f t="shared" si="4"/>
        <v>21</v>
      </c>
      <c r="BY44" s="15"/>
      <c r="BZ44" s="15"/>
      <c r="CA44" s="15"/>
      <c r="CB44" s="15"/>
      <c r="CC44" s="15"/>
      <c r="CD44" s="15">
        <v>1</v>
      </c>
      <c r="CE44" s="15"/>
      <c r="CF44" s="15"/>
      <c r="CG44" s="15"/>
      <c r="CH44" s="15"/>
      <c r="CI44" s="15"/>
      <c r="CJ44" s="15"/>
      <c r="CK44" s="15">
        <v>4</v>
      </c>
      <c r="CL44" s="15"/>
      <c r="CM44" s="7">
        <f t="shared" si="5"/>
        <v>5</v>
      </c>
      <c r="CN44" s="7">
        <f>SUM('[2]01'!CO48,'[2]02'!CO48,'[2]03'!CO48,'[2]04'!CO48,'[2]05'!CO48,'[2]06'!CO48,'[2]07'!CO48,'[2]08'!CO48,'[2]09'!CO48,'[2]10'!CO48,'[2]11'!CO48,'[2]12'!CO48)</f>
        <v>0</v>
      </c>
      <c r="CO44" s="7">
        <f>SUM('[2]01'!CP48,'[2]02'!CP48,'[2]03'!CP48,'[2]04'!CP48,'[2]05'!CP48,'[2]06'!CP48,'[2]07'!CP48,'[2]08'!CP48,'[2]09'!CP48,'[2]10'!CP48,'[2]11'!CP48,'[2]12'!CP48)</f>
        <v>0</v>
      </c>
      <c r="CP44" s="7">
        <f>SUM('[2]01'!CQ48,'[2]02'!CQ48,'[2]03'!CQ48,'[2]04'!CQ48,'[2]05'!CQ48,'[2]06'!CQ48,'[2]07'!CQ48,'[2]08'!CQ48,'[2]09'!CQ48,'[2]10'!CQ48,'[2]11'!CQ48,'[2]12'!CQ48)</f>
        <v>0</v>
      </c>
      <c r="CQ44" s="7">
        <f>SUM('[2]01'!CR48,'[2]02'!CR48,'[2]03'!CR48,'[2]04'!CR48,'[2]05'!CR48,'[2]06'!CR48,'[2]07'!CR48,'[2]08'!CR48,'[2]09'!CR48,'[2]10'!CR48,'[2]11'!CR48,'[2]12'!CR48)</f>
        <v>0</v>
      </c>
      <c r="CR44" s="7">
        <f>SUM('[2]01'!CS48,'[2]02'!CS48,'[2]03'!CS48,'[2]04'!CS48,'[2]05'!CS48,'[2]06'!CS48,'[2]07'!CS48,'[2]08'!CS48,'[2]09'!CS48,'[2]10'!CS48,'[2]11'!CS48,'[2]12'!CS48)</f>
        <v>1</v>
      </c>
      <c r="CS44" s="7">
        <f>SUM('[2]01'!CT48,'[2]02'!CT48,'[2]03'!CT48,'[2]04'!CT48,'[2]05'!CT48,'[2]06'!CT48,'[2]07'!CT48,'[2]08'!CT48,'[2]09'!CT48,'[2]10'!CT48,'[2]11'!CT48,'[2]12'!CT48)</f>
        <v>1</v>
      </c>
      <c r="CT44" s="7">
        <f>SUM('[2]01'!CU48,'[2]02'!CU48,'[2]03'!CU48,'[2]04'!CU48,'[2]05'!CU48,'[2]06'!CU48,'[2]07'!CU48,'[2]08'!CU48,'[2]09'!CU48,'[2]10'!CU48,'[2]11'!CU48,'[2]12'!CU48)</f>
        <v>0</v>
      </c>
      <c r="CU44" s="7">
        <f>SUM('[2]01'!CV48,'[2]02'!CV48,'[2]03'!CV48,'[2]04'!CV48,'[2]05'!CV48,'[2]06'!CV48,'[2]07'!CV48,'[2]08'!CV48,'[2]09'!CV48,'[2]10'!CV48,'[2]11'!CV48,'[2]12'!CV48)</f>
        <v>0</v>
      </c>
      <c r="CV44" s="7">
        <f>SUM('[2]01'!CW48,'[2]02'!CW48,'[2]03'!CW48,'[2]04'!CW48,'[2]05'!CW48,'[2]06'!CW48,'[2]07'!CW48,'[2]08'!CW48,'[2]09'!CW48,'[2]10'!CW48,'[2]11'!CW48,'[2]12'!CW48)</f>
        <v>0</v>
      </c>
      <c r="CW44" s="7">
        <f>SUM('[2]01'!CX48,'[2]02'!CX48,'[2]03'!CX48,'[2]04'!CX48,'[2]05'!CX48,'[2]06'!CX48,'[2]07'!CX48,'[2]08'!CX48,'[2]09'!CX48,'[2]10'!CX48,'[2]11'!CX48,'[2]12'!CX48)</f>
        <v>0</v>
      </c>
      <c r="CX44" s="7">
        <f>SUM('[2]01'!CY48,'[2]02'!CY48,'[2]03'!CY48,'[2]04'!CY48,'[2]05'!CY48,'[2]06'!CY48,'[2]07'!CY48,'[2]08'!CY48,'[2]09'!CY48,'[2]10'!CY48,'[2]11'!CY48,'[2]12'!CY48)</f>
        <v>0</v>
      </c>
      <c r="CY44" s="7">
        <f>SUM('[2]01'!CZ48,'[2]02'!CZ48,'[2]03'!CZ48,'[2]04'!CZ48,'[2]05'!CZ48,'[2]06'!CZ48,'[2]07'!CZ48,'[2]08'!CZ48,'[2]09'!CZ48,'[2]10'!CZ48,'[2]11'!CZ48,'[2]12'!CZ48)</f>
        <v>0</v>
      </c>
      <c r="CZ44" s="7">
        <f>SUM('[2]01'!DA48,'[2]02'!DA48,'[2]03'!DA48,'[2]04'!DA48,'[2]05'!DA48,'[2]06'!DA48,'[2]07'!DA48,'[2]08'!DA48,'[2]09'!DA48,'[2]10'!DA48,'[2]11'!DA48,'[2]12'!DA48)</f>
        <v>0</v>
      </c>
      <c r="DA44" s="7">
        <f>SUM('[2]01'!DB48,'[2]02'!DB48,'[2]03'!DB48,'[2]04'!DB48,'[2]05'!DB48,'[2]06'!DB48,'[2]07'!DB48,'[2]08'!DB48,'[2]09'!DB48,'[2]10'!DB48,'[2]11'!DB48,'[2]12'!DB48)</f>
        <v>0</v>
      </c>
      <c r="DB44" s="7">
        <f t="shared" si="6"/>
        <v>2</v>
      </c>
      <c r="DC44" s="7">
        <f>SUM('[2]01'!DD48,'[2]02'!DD48,'[2]03'!DD48,'[2]04'!DD48,'[2]05'!DD48,'[2]06'!DD48,'[2]07'!DD48,'[2]08'!DD48,'[2]09'!DD48,'[2]10'!DD48,'[2]11'!DD48,'[2]12'!DD48)</f>
        <v>2</v>
      </c>
      <c r="DD44" s="7">
        <f>SUM('[2]01'!DE48,'[2]02'!DE48,'[2]03'!DE48,'[2]04'!DE48,'[2]05'!DE48,'[2]06'!DE48,'[2]07'!DE48,'[2]08'!DE48,'[2]09'!DE48,'[2]10'!DE48,'[2]11'!DE48,'[2]12'!DE48)</f>
        <v>0</v>
      </c>
      <c r="DE44" s="7">
        <f>SUM('[2]01'!DF48,'[2]02'!DF48,'[2]03'!DF48,'[2]04'!DF48,'[2]05'!DF48,'[2]06'!DF48,'[2]07'!DF48,'[2]08'!DF48,'[2]09'!DF48,'[2]10'!DF48,'[2]11'!DF48,'[2]12'!DF48)</f>
        <v>1</v>
      </c>
      <c r="DF44" s="7">
        <f>SUM('[2]01'!DG48,'[2]02'!DG48,'[2]03'!DG48,'[2]04'!DG48,'[2]05'!DG48,'[2]06'!DG48,'[2]07'!DG48,'[2]08'!DG48,'[2]09'!DG48,'[2]10'!DG48,'[2]11'!DG48,'[2]12'!DG48)</f>
        <v>0</v>
      </c>
      <c r="DG44" s="7">
        <f>SUM('[2]01'!DH48,'[2]02'!DH48,'[2]03'!DH48,'[2]04'!DH48,'[2]05'!DH48,'[2]06'!DH48,'[2]07'!DH48,'[2]08'!DH48,'[2]09'!DH48,'[2]10'!DH48,'[2]11'!DH48,'[2]12'!DH48)</f>
        <v>0</v>
      </c>
      <c r="DH44" s="7">
        <f>SUM('[2]01'!DI48,'[2]02'!DI48,'[2]03'!DI48,'[2]04'!DI48,'[2]05'!DI48,'[2]06'!DI48,'[2]07'!DI48,'[2]08'!DI48,'[2]09'!DI48,'[2]10'!DI48,'[2]11'!DI48,'[2]12'!DI48)</f>
        <v>2</v>
      </c>
      <c r="DI44" s="7">
        <f>SUM('[2]01'!DJ48,'[2]02'!DJ48,'[2]03'!DJ48,'[2]04'!DJ48,'[2]05'!DJ48,'[2]06'!DJ48,'[2]07'!DJ48,'[2]08'!DJ48,'[2]09'!DJ48,'[2]10'!DJ48,'[2]11'!DJ48,'[2]12'!DJ48)</f>
        <v>0</v>
      </c>
      <c r="DJ44" s="7">
        <f>SUM('[2]01'!DK48,'[2]02'!DK48,'[2]03'!DK48,'[2]04'!DK48,'[2]05'!DK48,'[2]06'!DK48,'[2]07'!DK48,'[2]08'!DK48,'[2]09'!DK48,'[2]10'!DK48,'[2]11'!DK48,'[2]12'!DK48)</f>
        <v>0</v>
      </c>
      <c r="DK44" s="7">
        <f>SUM('[2]01'!DL48,'[2]02'!DL48,'[2]03'!DL48,'[2]04'!DL48,'[2]05'!DL48,'[2]06'!DL48,'[2]07'!DL48,'[2]08'!DL48,'[2]09'!DL48,'[2]10'!DL48,'[2]11'!DL48,'[2]12'!DL48)</f>
        <v>0</v>
      </c>
      <c r="DL44" s="7">
        <f>SUM('[2]01'!DM48,'[2]02'!DM48,'[2]03'!DM48,'[2]04'!DM48,'[2]05'!DM48,'[2]06'!DM48,'[2]07'!DM48,'[2]08'!DM48,'[2]09'!DM48,'[2]10'!DM48,'[2]11'!DM48,'[2]12'!DM48)</f>
        <v>0</v>
      </c>
      <c r="DM44" s="7">
        <f>SUM('[2]01'!DN48,'[2]02'!DN48,'[2]03'!DN48,'[2]04'!DN48,'[2]05'!DN48,'[2]06'!DN48,'[2]07'!DN48,'[2]08'!DN48,'[2]09'!DN48,'[2]10'!DN48,'[2]11'!DN48,'[2]12'!DN48)</f>
        <v>0</v>
      </c>
      <c r="DN44" s="7">
        <f>SUM('[2]01'!DO48,'[2]02'!DO48,'[2]03'!DO48,'[2]04'!DO48,'[2]05'!DO48,'[2]06'!DO48,'[2]07'!DO48,'[2]08'!DO48,'[2]09'!DO48,'[2]10'!DO48,'[2]11'!DO48,'[2]12'!DO48)</f>
        <v>0</v>
      </c>
      <c r="DO44" s="7">
        <f>SUM('[2]01'!DP48,'[2]02'!DP48,'[2]03'!DP48,'[2]04'!DP48,'[2]05'!DP48,'[2]06'!DP48,'[2]07'!DP48,'[2]08'!DP48,'[2]09'!DP48,'[2]10'!DP48,'[2]11'!DP48,'[2]12'!DP48)</f>
        <v>1</v>
      </c>
      <c r="DP44" s="7">
        <f>SUM('[2]01'!DQ48,'[2]02'!DQ48,'[2]03'!DQ48,'[2]04'!DQ48,'[2]05'!DQ48,'[2]06'!DQ48,'[2]07'!DQ48,'[2]08'!DQ48,'[2]09'!DQ48,'[2]10'!DQ48,'[2]11'!DQ48,'[2]12'!DQ48)</f>
        <v>0</v>
      </c>
      <c r="DQ44" s="7">
        <f t="shared" si="7"/>
        <v>6</v>
      </c>
      <c r="DR44" s="7">
        <f>SUM('[2]01'!DS48,'[2]02'!DS48,'[2]03'!DS48,'[2]04'!DS48,'[2]05'!DS48,'[2]06'!DS48,'[2]07'!DS48,'[2]08'!DS48,'[2]09'!DS48,'[2]10'!DS48,'[2]11'!DS48,'[2]12'!DS48)</f>
        <v>0</v>
      </c>
      <c r="DS44" s="7">
        <f>SUM('[2]01'!DT48,'[2]02'!DT48,'[2]03'!DT48,'[2]04'!DT48,'[2]05'!DT48,'[2]06'!DT48,'[2]07'!DT48,'[2]08'!DT48,'[2]09'!DT48,'[2]10'!DT48,'[2]11'!DT48,'[2]12'!DT48)</f>
        <v>0</v>
      </c>
      <c r="DT44" s="7">
        <f>SUM('[2]01'!DU48,'[2]02'!DU48,'[2]03'!DU48,'[2]04'!DU48,'[2]05'!DU48,'[2]06'!DU48,'[2]07'!DU48,'[2]08'!DU48,'[2]09'!DU48,'[2]10'!DU48,'[2]11'!DU48,'[2]12'!DU48)</f>
        <v>0</v>
      </c>
      <c r="DU44" s="7">
        <f>SUM('[2]01'!DV48,'[2]02'!DV48,'[2]03'!DV48,'[2]04'!DV48,'[2]05'!DV48,'[2]06'!DV48,'[2]07'!DV48,'[2]08'!DV48,'[2]09'!DV48,'[2]10'!DV48,'[2]11'!DV48,'[2]12'!DV48)</f>
        <v>0</v>
      </c>
      <c r="DV44" s="7">
        <f>SUM('[2]01'!DW48,'[2]02'!DW48,'[2]03'!DW48,'[2]04'!DW48,'[2]05'!DW48,'[2]06'!DW48,'[2]07'!DW48,'[2]08'!DW48,'[2]09'!DW48,'[2]10'!DW48,'[2]11'!DW48,'[2]12'!DW48)</f>
        <v>0</v>
      </c>
      <c r="DW44" s="7">
        <f>SUM('[2]01'!DX48,'[2]02'!DX48,'[2]03'!DX48,'[2]04'!DX48,'[2]05'!DX48,'[2]06'!DX48,'[2]07'!DX48,'[2]08'!DX48,'[2]09'!DX48,'[2]10'!DX48,'[2]11'!DX48,'[2]12'!DX48)</f>
        <v>0</v>
      </c>
      <c r="DX44" s="7">
        <f>SUM('[2]01'!DY48,'[2]02'!DY48,'[2]03'!DY48,'[2]04'!DY48,'[2]05'!DY48,'[2]06'!DY48,'[2]07'!DY48,'[2]08'!DY48,'[2]09'!DY48,'[2]10'!DY48,'[2]11'!DY48,'[2]12'!DY48)</f>
        <v>0</v>
      </c>
      <c r="DY44" s="7">
        <f>SUM('[2]01'!DZ48,'[2]02'!DZ48,'[2]03'!DZ48,'[2]04'!DZ48,'[2]05'!DZ48,'[2]06'!DZ48,'[2]07'!DZ48,'[2]08'!DZ48,'[2]09'!DZ48,'[2]10'!DZ48,'[2]11'!DZ48,'[2]12'!DZ48)</f>
        <v>0</v>
      </c>
      <c r="DZ44" s="7">
        <f>SUM('[2]01'!EA48,'[2]02'!EA48,'[2]03'!EA48,'[2]04'!EA48,'[2]05'!EA48,'[2]06'!EA48,'[2]07'!EA48,'[2]08'!EA48,'[2]09'!EA48,'[2]10'!EA48,'[2]11'!EA48,'[2]12'!EA48)</f>
        <v>0</v>
      </c>
      <c r="EA44" s="7">
        <f>SUM('[2]01'!EB48,'[2]02'!EB48,'[2]03'!EB48,'[2]04'!EB48,'[2]05'!EB48,'[2]06'!EB48,'[2]07'!EB48,'[2]08'!EB48,'[2]09'!EB48,'[2]10'!EB48,'[2]11'!EB48,'[2]12'!EB48)</f>
        <v>0</v>
      </c>
      <c r="EB44" s="7">
        <f>SUM('[2]01'!EC48,'[2]02'!EC48,'[2]03'!EC48,'[2]04'!EC48,'[2]05'!EC48,'[2]06'!EC48,'[2]07'!EC48,'[2]08'!EC48,'[2]09'!EC48,'[2]10'!EC48,'[2]11'!EC48,'[2]12'!EC48)</f>
        <v>0</v>
      </c>
      <c r="EC44" s="7">
        <f>SUM('[2]01'!ED48,'[2]02'!ED48,'[2]03'!ED48,'[2]04'!ED48,'[2]05'!ED48,'[2]06'!ED48,'[2]07'!ED48,'[2]08'!ED48,'[2]09'!ED48,'[2]10'!ED48,'[2]11'!ED48,'[2]12'!ED48)</f>
        <v>0</v>
      </c>
      <c r="ED44" s="7">
        <f>SUM('[2]01'!EE48,'[2]02'!EE48,'[2]03'!EE48,'[2]04'!EE48,'[2]05'!EE48,'[2]06'!EE48,'[2]07'!EE48,'[2]08'!EE48,'[2]09'!EE48,'[2]10'!EE48,'[2]11'!EE48,'[2]12'!EE48)</f>
        <v>0</v>
      </c>
      <c r="EE44" s="7">
        <f>SUM('[2]01'!EF48,'[2]02'!EF48,'[2]03'!EF48,'[2]04'!EF48,'[2]05'!EF48,'[2]06'!EF48,'[2]07'!EF48,'[2]08'!EF48,'[2]09'!EF48,'[2]10'!EF48,'[2]11'!EF48,'[2]12'!EF48)</f>
        <v>0</v>
      </c>
      <c r="EF44" s="7">
        <f t="shared" si="8"/>
        <v>0</v>
      </c>
      <c r="EG44" s="7">
        <f>SUM('[2]01'!EH48,'[2]02'!EH48,'[2]03'!EH48,'[2]04'!EH48,'[2]05'!EH48,'[2]06'!EH48,'[2]07'!EH48,'[2]08'!EH48,'[2]09'!EH48,'[2]10'!EH48,'[2]11'!EH48,'[2]12'!EH48)</f>
        <v>0</v>
      </c>
      <c r="EH44" s="7">
        <f>SUM('[2]01'!EI48,'[2]02'!EI48,'[2]03'!EI48,'[2]04'!EI48,'[2]05'!EI48,'[2]06'!EI48,'[2]07'!EI48,'[2]08'!EI48,'[2]09'!EI48,'[2]10'!EI48,'[2]11'!EI48,'[2]12'!EI48)</f>
        <v>0</v>
      </c>
      <c r="EI44" s="7">
        <f>SUM('[2]01'!EJ48,'[2]02'!EJ48,'[2]03'!EJ48,'[2]04'!EJ48,'[2]05'!EJ48,'[2]06'!EJ48,'[2]07'!EJ48,'[2]08'!EJ48,'[2]09'!EJ48,'[2]10'!EJ48,'[2]11'!EJ48,'[2]12'!EJ48)</f>
        <v>0</v>
      </c>
      <c r="EJ44" s="7">
        <f>SUM('[2]01'!EK48,'[2]02'!EK48,'[2]03'!EK48,'[2]04'!EK48,'[2]05'!EK48,'[2]06'!EK48,'[2]07'!EK48,'[2]08'!EK48,'[2]09'!EK48,'[2]10'!EK48,'[2]11'!EK48,'[2]12'!EK48)</f>
        <v>0</v>
      </c>
      <c r="EK44" s="7">
        <f>SUM('[2]01'!EL48,'[2]02'!EL48,'[2]03'!EL48,'[2]04'!EL48,'[2]05'!EL48,'[2]06'!EL48,'[2]07'!EL48,'[2]08'!EL48,'[2]09'!EL48,'[2]10'!EL48,'[2]11'!EL48,'[2]12'!EL48)</f>
        <v>0</v>
      </c>
      <c r="EL44" s="7">
        <f>SUM('[2]01'!EM48,'[2]02'!EM48,'[2]03'!EM48,'[2]04'!EM48,'[2]05'!EM48,'[2]06'!EM48,'[2]07'!EM48,'[2]08'!EM48,'[2]09'!EM48,'[2]10'!EM48,'[2]11'!EM48,'[2]12'!EM48)</f>
        <v>0</v>
      </c>
      <c r="EM44" s="7">
        <f>SUM('[2]01'!EN48,'[2]02'!EN48,'[2]03'!EN48,'[2]04'!EN48,'[2]05'!EN48,'[2]06'!EN48,'[2]07'!EN48,'[2]08'!EN48,'[2]09'!EN48,'[2]10'!EN48,'[2]11'!EN48,'[2]12'!EN48)</f>
        <v>0</v>
      </c>
      <c r="EN44" s="7">
        <f>SUM('[2]01'!EO48,'[2]02'!EO48,'[2]03'!EO48,'[2]04'!EO48,'[2]05'!EO48,'[2]06'!EO48,'[2]07'!EO48,'[2]08'!EO48,'[2]09'!EO48,'[2]10'!EO48,'[2]11'!EO48,'[2]12'!EO48)</f>
        <v>0</v>
      </c>
      <c r="EO44" s="7">
        <f>SUM('[2]01'!EP48,'[2]02'!EP48,'[2]03'!EP48,'[2]04'!EP48,'[2]05'!EP48,'[2]06'!EP48,'[2]07'!EP48,'[2]08'!EP48,'[2]09'!EP48,'[2]10'!EP48,'[2]11'!EP48,'[2]12'!EP48)</f>
        <v>0</v>
      </c>
      <c r="EP44" s="7">
        <f>SUM('[2]01'!EQ48,'[2]02'!EQ48,'[2]03'!EQ48,'[2]04'!EQ48,'[2]05'!EQ48,'[2]06'!EQ48,'[2]07'!EQ48,'[2]08'!EQ48,'[2]09'!EQ48,'[2]10'!EQ48,'[2]11'!EQ48,'[2]12'!EQ48)</f>
        <v>0</v>
      </c>
      <c r="EQ44" s="7">
        <f>SUM('[2]01'!ER48,'[2]02'!ER48,'[2]03'!ER48,'[2]04'!ER48,'[2]05'!ER48,'[2]06'!ER48,'[2]07'!ER48,'[2]08'!ER48,'[2]09'!ER48,'[2]10'!ER48,'[2]11'!ER48,'[2]12'!ER48)</f>
        <v>0</v>
      </c>
      <c r="ER44" s="7">
        <f>SUM('[2]01'!ES48,'[2]02'!ES48,'[2]03'!ES48,'[2]04'!ES48,'[2]05'!ES48,'[2]06'!ES48,'[2]07'!ES48,'[2]08'!ES48,'[2]09'!ES48,'[2]10'!ES48,'[2]11'!ES48,'[2]12'!ES48)</f>
        <v>0</v>
      </c>
      <c r="ES44" s="7">
        <f>SUM('[2]01'!ET48,'[2]02'!ET48,'[2]03'!ET48,'[2]04'!ET48,'[2]05'!ET48,'[2]06'!ET48,'[2]07'!ET48,'[2]08'!ET48,'[2]09'!ET48,'[2]10'!ET48,'[2]11'!ET48,'[2]12'!ET48)</f>
        <v>0</v>
      </c>
      <c r="ET44" s="7">
        <f>SUM('[2]01'!EU48,'[2]02'!EU48,'[2]03'!EU48,'[2]04'!EU48,'[2]05'!EU48,'[2]06'!EU48,'[2]07'!EU48,'[2]08'!EU48,'[2]09'!EU48,'[2]10'!EU48,'[2]11'!EU48,'[2]12'!EU48)</f>
        <v>0</v>
      </c>
      <c r="EU44" s="7">
        <f t="shared" si="9"/>
        <v>0</v>
      </c>
    </row>
    <row r="45" spans="1:151" ht="15" x14ac:dyDescent="0.25">
      <c r="A45" s="8" t="s">
        <v>56</v>
      </c>
      <c r="B45" s="7">
        <f>SUM('[2]01'!C49,'[2]02'!C49,'[2]03'!C49,'[2]04'!C49,'[2]05'!C49,'[2]06'!C49,'[2]07'!C49,'[2]08'!C49,'[2]09'!C49,'[2]10'!C49,'[2]11'!C49,'[2]12'!C49)</f>
        <v>0</v>
      </c>
      <c r="C45" s="7">
        <f>SUM('[2]01'!D49,'[2]02'!D49,'[2]03'!D49,'[2]04'!D49,'[2]05'!D49,'[2]06'!D49,'[2]07'!D49,'[2]08'!D49,'[2]09'!D49,'[2]10'!D49,'[2]11'!D49,'[2]12'!D49)</f>
        <v>0</v>
      </c>
      <c r="D45" s="7">
        <f>SUM('[2]01'!E49,'[2]02'!E49,'[2]03'!E49,'[2]04'!E49,'[2]05'!E49,'[2]06'!E49,'[2]07'!E49,'[2]08'!E49,'[2]09'!E49,'[2]10'!E49,'[2]11'!E49,'[2]12'!E49)</f>
        <v>0</v>
      </c>
      <c r="E45" s="7">
        <f>SUM('[2]01'!F49,'[2]02'!F49,'[2]03'!F49,'[2]04'!F49,'[2]05'!F49,'[2]06'!F49,'[2]07'!F49,'[2]08'!F49,'[2]09'!F49,'[2]10'!F49,'[2]11'!F49,'[2]12'!F49)</f>
        <v>0</v>
      </c>
      <c r="F45" s="7">
        <f>SUM('[2]01'!G49,'[2]02'!G49,'[2]03'!G49,'[2]04'!G49,'[2]05'!G49,'[2]06'!G49,'[2]07'!G49,'[2]08'!G49,'[2]09'!G49,'[2]10'!G49,'[2]11'!G49,'[2]12'!G49)</f>
        <v>0</v>
      </c>
      <c r="G45" s="7">
        <f>SUM('[2]01'!H49,'[2]02'!H49,'[2]03'!H49,'[2]04'!H49,'[2]05'!H49,'[2]06'!H49,'[2]07'!H49,'[2]08'!H49,'[2]09'!H49,'[2]10'!H49,'[2]11'!H49,'[2]12'!H49)</f>
        <v>0</v>
      </c>
      <c r="H45" s="7">
        <f>SUM('[2]01'!I49,'[2]02'!I49,'[2]03'!I49,'[2]04'!I49,'[2]05'!I49,'[2]06'!I49,'[2]07'!I49,'[2]08'!I49,'[2]09'!I49,'[2]10'!I49,'[2]11'!I49,'[2]12'!I49)</f>
        <v>0</v>
      </c>
      <c r="I45" s="7">
        <f>SUM('[2]01'!J49,'[2]02'!J49,'[2]03'!J49,'[2]04'!J49,'[2]05'!J49,'[2]06'!J49,'[2]07'!J49,'[2]08'!J49,'[2]09'!J49,'[2]10'!J49,'[2]11'!J49,'[2]12'!J49)</f>
        <v>0</v>
      </c>
      <c r="J45" s="7">
        <f>SUM('[2]01'!K49,'[2]02'!K49,'[2]03'!K49,'[2]04'!K49,'[2]05'!K49,'[2]06'!K49,'[2]07'!K49,'[2]08'!K49,'[2]09'!K49,'[2]10'!K49,'[2]11'!K49,'[2]12'!K49)</f>
        <v>0</v>
      </c>
      <c r="K45" s="7">
        <f>SUM('[2]01'!L49,'[2]02'!L49,'[2]03'!L49,'[2]04'!L49,'[2]05'!L49,'[2]06'!L49,'[2]07'!L49,'[2]08'!L49,'[2]09'!L49,'[2]10'!L49,'[2]11'!L49,'[2]12'!L49)</f>
        <v>1</v>
      </c>
      <c r="L45" s="7">
        <f>SUM('[2]01'!M49,'[2]02'!M49,'[2]03'!M49,'[2]04'!M49,'[2]05'!M49,'[2]06'!M49,'[2]07'!M49,'[2]08'!M49,'[2]09'!M49,'[2]10'!M49,'[2]11'!M49,'[2]12'!M49)</f>
        <v>0</v>
      </c>
      <c r="M45" s="7">
        <f>SUM('[2]01'!N49,'[2]02'!N49,'[2]03'!N49,'[2]04'!N49,'[2]05'!N49,'[2]06'!N49,'[2]07'!N49,'[2]08'!N49,'[2]09'!N49,'[2]10'!N49,'[2]11'!N49,'[2]12'!N49)</f>
        <v>1</v>
      </c>
      <c r="N45" s="7">
        <f>SUM('[2]01'!O49,'[2]02'!O49,'[2]03'!O49,'[2]04'!O49,'[2]05'!O49,'[2]06'!O49,'[2]07'!O49,'[2]08'!O49,'[2]09'!O49,'[2]10'!O49,'[2]11'!O49,'[2]12'!O49)</f>
        <v>0</v>
      </c>
      <c r="O45" s="7">
        <f>SUM('[2]01'!P49,'[2]02'!P49,'[2]03'!P49,'[2]04'!P49,'[2]05'!P49,'[2]06'!P49,'[2]07'!P49,'[2]08'!P49,'[2]09'!P49,'[2]10'!P49,'[2]11'!P49,'[2]12'!P49)</f>
        <v>0</v>
      </c>
      <c r="P45" s="7">
        <f t="shared" si="0"/>
        <v>2</v>
      </c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7">
        <f t="shared" si="1"/>
        <v>0</v>
      </c>
      <c r="AF45" s="15"/>
      <c r="AG45" s="15"/>
      <c r="AH45" s="15"/>
      <c r="AI45" s="15"/>
      <c r="AJ45" s="15"/>
      <c r="AK45" s="15"/>
      <c r="AL45" s="15"/>
      <c r="AM45" s="15">
        <v>1</v>
      </c>
      <c r="AN45" s="15"/>
      <c r="AO45" s="15"/>
      <c r="AP45" s="15"/>
      <c r="AQ45" s="15"/>
      <c r="AR45" s="15"/>
      <c r="AS45" s="15"/>
      <c r="AT45" s="7">
        <f t="shared" si="2"/>
        <v>1</v>
      </c>
      <c r="AU45" s="7">
        <f>SUM('[2]01'!AV49,'[2]02'!AV49,'[2]03'!AV49,'[2]04'!AV49,'[2]05'!AV49,'[2]06'!AV49,'[2]07'!AV49,'[2]08'!AV49,'[2]09'!AV49,'[2]10'!AV49,'[2]11'!AV49,'[2]12'!AV49)</f>
        <v>0</v>
      </c>
      <c r="AV45" s="7">
        <f>SUM('[2]01'!AW49,'[2]02'!AW49,'[2]03'!AW49,'[2]04'!AW49,'[2]05'!AW49,'[2]06'!AW49,'[2]07'!AW49,'[2]08'!AW49,'[2]09'!AW49,'[2]10'!AW49,'[2]11'!AW49,'[2]12'!AW49)</f>
        <v>0</v>
      </c>
      <c r="AW45" s="7">
        <f>SUM('[2]01'!AX49,'[2]02'!AX49,'[2]03'!AX49,'[2]04'!AX49,'[2]05'!AX49,'[2]06'!AX49,'[2]07'!AX49,'[2]08'!AX49,'[2]09'!AX49,'[2]10'!AX49,'[2]11'!AX49,'[2]12'!AX49)</f>
        <v>0</v>
      </c>
      <c r="AX45" s="7">
        <f>SUM('[2]01'!AY49,'[2]02'!AY49,'[2]03'!AY49,'[2]04'!AY49,'[2]05'!AY49,'[2]06'!AY49,'[2]07'!AY49,'[2]08'!AY49,'[2]09'!AY49,'[2]10'!AY49,'[2]11'!AY49,'[2]12'!AY49)</f>
        <v>0</v>
      </c>
      <c r="AY45" s="7">
        <f>SUM('[2]01'!AZ49,'[2]02'!AZ49,'[2]03'!AZ49,'[2]04'!AZ49,'[2]05'!AZ49,'[2]06'!AZ49,'[2]07'!AZ49,'[2]08'!AZ49,'[2]09'!AZ49,'[2]10'!AZ49,'[2]11'!AZ49,'[2]12'!AZ49)</f>
        <v>0</v>
      </c>
      <c r="AZ45" s="7">
        <f>SUM('[2]01'!BA49,'[2]02'!BA49,'[2]03'!BA49,'[2]04'!BA49,'[2]05'!BA49,'[2]06'!BA49,'[2]07'!BA49,'[2]08'!BA49,'[2]09'!BA49,'[2]10'!BA49,'[2]11'!BA49,'[2]12'!BA49)</f>
        <v>0</v>
      </c>
      <c r="BA45" s="7">
        <f>SUM('[2]01'!BB49,'[2]02'!BB49,'[2]03'!BB49,'[2]04'!BB49,'[2]05'!BB49,'[2]06'!BB49,'[2]07'!BB49,'[2]08'!BB49,'[2]09'!BB49,'[2]10'!BB49,'[2]11'!BB49,'[2]12'!BB49)</f>
        <v>0</v>
      </c>
      <c r="BB45" s="7">
        <f>SUM('[2]01'!BC49,'[2]02'!BC49,'[2]03'!BC49,'[2]04'!BC49,'[2]05'!BC49,'[2]06'!BC49,'[2]07'!BC49,'[2]08'!BC49,'[2]09'!BC49,'[2]10'!BC49,'[2]11'!BC49,'[2]12'!BC49)</f>
        <v>0</v>
      </c>
      <c r="BC45" s="7">
        <f>SUM('[2]01'!BD49,'[2]02'!BD49,'[2]03'!BD49,'[2]04'!BD49,'[2]05'!BD49,'[2]06'!BD49,'[2]07'!BD49,'[2]08'!BD49,'[2]09'!BD49,'[2]10'!BD49,'[2]11'!BD49,'[2]12'!BD49)</f>
        <v>0</v>
      </c>
      <c r="BD45" s="7">
        <f>SUM('[2]01'!BE49,'[2]02'!BE49,'[2]03'!BE49,'[2]04'!BE49,'[2]05'!BE49,'[2]06'!BE49,'[2]07'!BE49,'[2]08'!BE49,'[2]09'!BE49,'[2]10'!BE49,'[2]11'!BE49,'[2]12'!BE49)</f>
        <v>0</v>
      </c>
      <c r="BE45" s="7">
        <f>SUM('[2]01'!BF49,'[2]02'!BF49,'[2]03'!BF49,'[2]04'!BF49,'[2]05'!BF49,'[2]06'!BF49,'[2]07'!BF49,'[2]08'!BF49,'[2]09'!BF49,'[2]10'!BF49,'[2]11'!BF49,'[2]12'!BF49)</f>
        <v>0</v>
      </c>
      <c r="BF45" s="7">
        <f>SUM('[2]01'!BG49,'[2]02'!BG49,'[2]03'!BG49,'[2]04'!BG49,'[2]05'!BG49,'[2]06'!BG49,'[2]07'!BG49,'[2]08'!BG49,'[2]09'!BG49,'[2]10'!BG49,'[2]11'!BG49,'[2]12'!BG49)</f>
        <v>0</v>
      </c>
      <c r="BG45" s="7">
        <f>SUM('[2]01'!BH49,'[2]02'!BH49,'[2]03'!BH49,'[2]04'!BH49,'[2]05'!BH49,'[2]06'!BH49,'[2]07'!BH49,'[2]08'!BH49,'[2]09'!BH49,'[2]10'!BH49,'[2]11'!BH49,'[2]12'!BH49)</f>
        <v>0</v>
      </c>
      <c r="BH45" s="7">
        <f>SUM('[2]01'!BI49,'[2]02'!BI49,'[2]03'!BI49,'[2]04'!BI49,'[2]05'!BI49,'[2]06'!BI49,'[2]07'!BI49,'[2]08'!BI49,'[2]09'!BI49,'[2]10'!BI49,'[2]11'!BI49,'[2]12'!BI49)</f>
        <v>0</v>
      </c>
      <c r="BI45" s="7">
        <f t="shared" si="3"/>
        <v>0</v>
      </c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7">
        <f t="shared" si="4"/>
        <v>0</v>
      </c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7">
        <f t="shared" si="5"/>
        <v>0</v>
      </c>
      <c r="CN45" s="7">
        <f>SUM('[2]01'!CO49,'[2]02'!CO49,'[2]03'!CO49,'[2]04'!CO49,'[2]05'!CO49,'[2]06'!CO49,'[2]07'!CO49,'[2]08'!CO49,'[2]09'!CO49,'[2]10'!CO49,'[2]11'!CO49,'[2]12'!CO49)</f>
        <v>0</v>
      </c>
      <c r="CO45" s="7">
        <f>SUM('[2]01'!CP49,'[2]02'!CP49,'[2]03'!CP49,'[2]04'!CP49,'[2]05'!CP49,'[2]06'!CP49,'[2]07'!CP49,'[2]08'!CP49,'[2]09'!CP49,'[2]10'!CP49,'[2]11'!CP49,'[2]12'!CP49)</f>
        <v>0</v>
      </c>
      <c r="CP45" s="7">
        <f>SUM('[2]01'!CQ49,'[2]02'!CQ49,'[2]03'!CQ49,'[2]04'!CQ49,'[2]05'!CQ49,'[2]06'!CQ49,'[2]07'!CQ49,'[2]08'!CQ49,'[2]09'!CQ49,'[2]10'!CQ49,'[2]11'!CQ49,'[2]12'!CQ49)</f>
        <v>0</v>
      </c>
      <c r="CQ45" s="7">
        <f>SUM('[2]01'!CR49,'[2]02'!CR49,'[2]03'!CR49,'[2]04'!CR49,'[2]05'!CR49,'[2]06'!CR49,'[2]07'!CR49,'[2]08'!CR49,'[2]09'!CR49,'[2]10'!CR49,'[2]11'!CR49,'[2]12'!CR49)</f>
        <v>0</v>
      </c>
      <c r="CR45" s="7">
        <f>SUM('[2]01'!CS49,'[2]02'!CS49,'[2]03'!CS49,'[2]04'!CS49,'[2]05'!CS49,'[2]06'!CS49,'[2]07'!CS49,'[2]08'!CS49,'[2]09'!CS49,'[2]10'!CS49,'[2]11'!CS49,'[2]12'!CS49)</f>
        <v>0</v>
      </c>
      <c r="CS45" s="7">
        <f>SUM('[2]01'!CT49,'[2]02'!CT49,'[2]03'!CT49,'[2]04'!CT49,'[2]05'!CT49,'[2]06'!CT49,'[2]07'!CT49,'[2]08'!CT49,'[2]09'!CT49,'[2]10'!CT49,'[2]11'!CT49,'[2]12'!CT49)</f>
        <v>0</v>
      </c>
      <c r="CT45" s="7">
        <f>SUM('[2]01'!CU49,'[2]02'!CU49,'[2]03'!CU49,'[2]04'!CU49,'[2]05'!CU49,'[2]06'!CU49,'[2]07'!CU49,'[2]08'!CU49,'[2]09'!CU49,'[2]10'!CU49,'[2]11'!CU49,'[2]12'!CU49)</f>
        <v>0</v>
      </c>
      <c r="CU45" s="7">
        <f>SUM('[2]01'!CV49,'[2]02'!CV49,'[2]03'!CV49,'[2]04'!CV49,'[2]05'!CV49,'[2]06'!CV49,'[2]07'!CV49,'[2]08'!CV49,'[2]09'!CV49,'[2]10'!CV49,'[2]11'!CV49,'[2]12'!CV49)</f>
        <v>0</v>
      </c>
      <c r="CV45" s="7">
        <f>SUM('[2]01'!CW49,'[2]02'!CW49,'[2]03'!CW49,'[2]04'!CW49,'[2]05'!CW49,'[2]06'!CW49,'[2]07'!CW49,'[2]08'!CW49,'[2]09'!CW49,'[2]10'!CW49,'[2]11'!CW49,'[2]12'!CW49)</f>
        <v>0</v>
      </c>
      <c r="CW45" s="7">
        <f>SUM('[2]01'!CX49,'[2]02'!CX49,'[2]03'!CX49,'[2]04'!CX49,'[2]05'!CX49,'[2]06'!CX49,'[2]07'!CX49,'[2]08'!CX49,'[2]09'!CX49,'[2]10'!CX49,'[2]11'!CX49,'[2]12'!CX49)</f>
        <v>0</v>
      </c>
      <c r="CX45" s="7">
        <f>SUM('[2]01'!CY49,'[2]02'!CY49,'[2]03'!CY49,'[2]04'!CY49,'[2]05'!CY49,'[2]06'!CY49,'[2]07'!CY49,'[2]08'!CY49,'[2]09'!CY49,'[2]10'!CY49,'[2]11'!CY49,'[2]12'!CY49)</f>
        <v>0</v>
      </c>
      <c r="CY45" s="7">
        <f>SUM('[2]01'!CZ49,'[2]02'!CZ49,'[2]03'!CZ49,'[2]04'!CZ49,'[2]05'!CZ49,'[2]06'!CZ49,'[2]07'!CZ49,'[2]08'!CZ49,'[2]09'!CZ49,'[2]10'!CZ49,'[2]11'!CZ49,'[2]12'!CZ49)</f>
        <v>0</v>
      </c>
      <c r="CZ45" s="7">
        <f>SUM('[2]01'!DA49,'[2]02'!DA49,'[2]03'!DA49,'[2]04'!DA49,'[2]05'!DA49,'[2]06'!DA49,'[2]07'!DA49,'[2]08'!DA49,'[2]09'!DA49,'[2]10'!DA49,'[2]11'!DA49,'[2]12'!DA49)</f>
        <v>0</v>
      </c>
      <c r="DA45" s="7">
        <f>SUM('[2]01'!DB49,'[2]02'!DB49,'[2]03'!DB49,'[2]04'!DB49,'[2]05'!DB49,'[2]06'!DB49,'[2]07'!DB49,'[2]08'!DB49,'[2]09'!DB49,'[2]10'!DB49,'[2]11'!DB49,'[2]12'!DB49)</f>
        <v>0</v>
      </c>
      <c r="DB45" s="7">
        <f t="shared" si="6"/>
        <v>0</v>
      </c>
      <c r="DC45" s="7">
        <f>SUM('[2]01'!DD49,'[2]02'!DD49,'[2]03'!DD49,'[2]04'!DD49,'[2]05'!DD49,'[2]06'!DD49,'[2]07'!DD49,'[2]08'!DD49,'[2]09'!DD49,'[2]10'!DD49,'[2]11'!DD49,'[2]12'!DD49)</f>
        <v>0</v>
      </c>
      <c r="DD45" s="7">
        <f>SUM('[2]01'!DE49,'[2]02'!DE49,'[2]03'!DE49,'[2]04'!DE49,'[2]05'!DE49,'[2]06'!DE49,'[2]07'!DE49,'[2]08'!DE49,'[2]09'!DE49,'[2]10'!DE49,'[2]11'!DE49,'[2]12'!DE49)</f>
        <v>0</v>
      </c>
      <c r="DE45" s="7">
        <f>SUM('[2]01'!DF49,'[2]02'!DF49,'[2]03'!DF49,'[2]04'!DF49,'[2]05'!DF49,'[2]06'!DF49,'[2]07'!DF49,'[2]08'!DF49,'[2]09'!DF49,'[2]10'!DF49,'[2]11'!DF49,'[2]12'!DF49)</f>
        <v>0</v>
      </c>
      <c r="DF45" s="7">
        <f>SUM('[2]01'!DG49,'[2]02'!DG49,'[2]03'!DG49,'[2]04'!DG49,'[2]05'!DG49,'[2]06'!DG49,'[2]07'!DG49,'[2]08'!DG49,'[2]09'!DG49,'[2]10'!DG49,'[2]11'!DG49,'[2]12'!DG49)</f>
        <v>0</v>
      </c>
      <c r="DG45" s="7">
        <f>SUM('[2]01'!DH49,'[2]02'!DH49,'[2]03'!DH49,'[2]04'!DH49,'[2]05'!DH49,'[2]06'!DH49,'[2]07'!DH49,'[2]08'!DH49,'[2]09'!DH49,'[2]10'!DH49,'[2]11'!DH49,'[2]12'!DH49)</f>
        <v>0</v>
      </c>
      <c r="DH45" s="7">
        <f>SUM('[2]01'!DI49,'[2]02'!DI49,'[2]03'!DI49,'[2]04'!DI49,'[2]05'!DI49,'[2]06'!DI49,'[2]07'!DI49,'[2]08'!DI49,'[2]09'!DI49,'[2]10'!DI49,'[2]11'!DI49,'[2]12'!DI49)</f>
        <v>0</v>
      </c>
      <c r="DI45" s="7">
        <f>SUM('[2]01'!DJ49,'[2]02'!DJ49,'[2]03'!DJ49,'[2]04'!DJ49,'[2]05'!DJ49,'[2]06'!DJ49,'[2]07'!DJ49,'[2]08'!DJ49,'[2]09'!DJ49,'[2]10'!DJ49,'[2]11'!DJ49,'[2]12'!DJ49)</f>
        <v>0</v>
      </c>
      <c r="DJ45" s="7">
        <f>SUM('[2]01'!DK49,'[2]02'!DK49,'[2]03'!DK49,'[2]04'!DK49,'[2]05'!DK49,'[2]06'!DK49,'[2]07'!DK49,'[2]08'!DK49,'[2]09'!DK49,'[2]10'!DK49,'[2]11'!DK49,'[2]12'!DK49)</f>
        <v>0</v>
      </c>
      <c r="DK45" s="7">
        <f>SUM('[2]01'!DL49,'[2]02'!DL49,'[2]03'!DL49,'[2]04'!DL49,'[2]05'!DL49,'[2]06'!DL49,'[2]07'!DL49,'[2]08'!DL49,'[2]09'!DL49,'[2]10'!DL49,'[2]11'!DL49,'[2]12'!DL49)</f>
        <v>0</v>
      </c>
      <c r="DL45" s="7">
        <f>SUM('[2]01'!DM49,'[2]02'!DM49,'[2]03'!DM49,'[2]04'!DM49,'[2]05'!DM49,'[2]06'!DM49,'[2]07'!DM49,'[2]08'!DM49,'[2]09'!DM49,'[2]10'!DM49,'[2]11'!DM49,'[2]12'!DM49)</f>
        <v>0</v>
      </c>
      <c r="DM45" s="7">
        <f>SUM('[2]01'!DN49,'[2]02'!DN49,'[2]03'!DN49,'[2]04'!DN49,'[2]05'!DN49,'[2]06'!DN49,'[2]07'!DN49,'[2]08'!DN49,'[2]09'!DN49,'[2]10'!DN49,'[2]11'!DN49,'[2]12'!DN49)</f>
        <v>0</v>
      </c>
      <c r="DN45" s="7">
        <f>SUM('[2]01'!DO49,'[2]02'!DO49,'[2]03'!DO49,'[2]04'!DO49,'[2]05'!DO49,'[2]06'!DO49,'[2]07'!DO49,'[2]08'!DO49,'[2]09'!DO49,'[2]10'!DO49,'[2]11'!DO49,'[2]12'!DO49)</f>
        <v>0</v>
      </c>
      <c r="DO45" s="7">
        <f>SUM('[2]01'!DP49,'[2]02'!DP49,'[2]03'!DP49,'[2]04'!DP49,'[2]05'!DP49,'[2]06'!DP49,'[2]07'!DP49,'[2]08'!DP49,'[2]09'!DP49,'[2]10'!DP49,'[2]11'!DP49,'[2]12'!DP49)</f>
        <v>0</v>
      </c>
      <c r="DP45" s="7">
        <f>SUM('[2]01'!DQ49,'[2]02'!DQ49,'[2]03'!DQ49,'[2]04'!DQ49,'[2]05'!DQ49,'[2]06'!DQ49,'[2]07'!DQ49,'[2]08'!DQ49,'[2]09'!DQ49,'[2]10'!DQ49,'[2]11'!DQ49,'[2]12'!DQ49)</f>
        <v>0</v>
      </c>
      <c r="DQ45" s="7">
        <f t="shared" si="7"/>
        <v>0</v>
      </c>
      <c r="DR45" s="7">
        <f>SUM('[2]01'!DS49,'[2]02'!DS49,'[2]03'!DS49,'[2]04'!DS49,'[2]05'!DS49,'[2]06'!DS49,'[2]07'!DS49,'[2]08'!DS49,'[2]09'!DS49,'[2]10'!DS49,'[2]11'!DS49,'[2]12'!DS49)</f>
        <v>0</v>
      </c>
      <c r="DS45" s="7">
        <f>SUM('[2]01'!DT49,'[2]02'!DT49,'[2]03'!DT49,'[2]04'!DT49,'[2]05'!DT49,'[2]06'!DT49,'[2]07'!DT49,'[2]08'!DT49,'[2]09'!DT49,'[2]10'!DT49,'[2]11'!DT49,'[2]12'!DT49)</f>
        <v>0</v>
      </c>
      <c r="DT45" s="7">
        <f>SUM('[2]01'!DU49,'[2]02'!DU49,'[2]03'!DU49,'[2]04'!DU49,'[2]05'!DU49,'[2]06'!DU49,'[2]07'!DU49,'[2]08'!DU49,'[2]09'!DU49,'[2]10'!DU49,'[2]11'!DU49,'[2]12'!DU49)</f>
        <v>0</v>
      </c>
      <c r="DU45" s="7">
        <f>SUM('[2]01'!DV49,'[2]02'!DV49,'[2]03'!DV49,'[2]04'!DV49,'[2]05'!DV49,'[2]06'!DV49,'[2]07'!DV49,'[2]08'!DV49,'[2]09'!DV49,'[2]10'!DV49,'[2]11'!DV49,'[2]12'!DV49)</f>
        <v>0</v>
      </c>
      <c r="DV45" s="7">
        <f>SUM('[2]01'!DW49,'[2]02'!DW49,'[2]03'!DW49,'[2]04'!DW49,'[2]05'!DW49,'[2]06'!DW49,'[2]07'!DW49,'[2]08'!DW49,'[2]09'!DW49,'[2]10'!DW49,'[2]11'!DW49,'[2]12'!DW49)</f>
        <v>0</v>
      </c>
      <c r="DW45" s="7">
        <f>SUM('[2]01'!DX49,'[2]02'!DX49,'[2]03'!DX49,'[2]04'!DX49,'[2]05'!DX49,'[2]06'!DX49,'[2]07'!DX49,'[2]08'!DX49,'[2]09'!DX49,'[2]10'!DX49,'[2]11'!DX49,'[2]12'!DX49)</f>
        <v>0</v>
      </c>
      <c r="DX45" s="7">
        <f>SUM('[2]01'!DY49,'[2]02'!DY49,'[2]03'!DY49,'[2]04'!DY49,'[2]05'!DY49,'[2]06'!DY49,'[2]07'!DY49,'[2]08'!DY49,'[2]09'!DY49,'[2]10'!DY49,'[2]11'!DY49,'[2]12'!DY49)</f>
        <v>0</v>
      </c>
      <c r="DY45" s="7">
        <f>SUM('[2]01'!DZ49,'[2]02'!DZ49,'[2]03'!DZ49,'[2]04'!DZ49,'[2]05'!DZ49,'[2]06'!DZ49,'[2]07'!DZ49,'[2]08'!DZ49,'[2]09'!DZ49,'[2]10'!DZ49,'[2]11'!DZ49,'[2]12'!DZ49)</f>
        <v>0</v>
      </c>
      <c r="DZ45" s="7">
        <f>SUM('[2]01'!EA49,'[2]02'!EA49,'[2]03'!EA49,'[2]04'!EA49,'[2]05'!EA49,'[2]06'!EA49,'[2]07'!EA49,'[2]08'!EA49,'[2]09'!EA49,'[2]10'!EA49,'[2]11'!EA49,'[2]12'!EA49)</f>
        <v>0</v>
      </c>
      <c r="EA45" s="7">
        <f>SUM('[2]01'!EB49,'[2]02'!EB49,'[2]03'!EB49,'[2]04'!EB49,'[2]05'!EB49,'[2]06'!EB49,'[2]07'!EB49,'[2]08'!EB49,'[2]09'!EB49,'[2]10'!EB49,'[2]11'!EB49,'[2]12'!EB49)</f>
        <v>0</v>
      </c>
      <c r="EB45" s="7">
        <f>SUM('[2]01'!EC49,'[2]02'!EC49,'[2]03'!EC49,'[2]04'!EC49,'[2]05'!EC49,'[2]06'!EC49,'[2]07'!EC49,'[2]08'!EC49,'[2]09'!EC49,'[2]10'!EC49,'[2]11'!EC49,'[2]12'!EC49)</f>
        <v>0</v>
      </c>
      <c r="EC45" s="7">
        <f>SUM('[2]01'!ED49,'[2]02'!ED49,'[2]03'!ED49,'[2]04'!ED49,'[2]05'!ED49,'[2]06'!ED49,'[2]07'!ED49,'[2]08'!ED49,'[2]09'!ED49,'[2]10'!ED49,'[2]11'!ED49,'[2]12'!ED49)</f>
        <v>0</v>
      </c>
      <c r="ED45" s="7">
        <f>SUM('[2]01'!EE49,'[2]02'!EE49,'[2]03'!EE49,'[2]04'!EE49,'[2]05'!EE49,'[2]06'!EE49,'[2]07'!EE49,'[2]08'!EE49,'[2]09'!EE49,'[2]10'!EE49,'[2]11'!EE49,'[2]12'!EE49)</f>
        <v>0</v>
      </c>
      <c r="EE45" s="7">
        <f>SUM('[2]01'!EF49,'[2]02'!EF49,'[2]03'!EF49,'[2]04'!EF49,'[2]05'!EF49,'[2]06'!EF49,'[2]07'!EF49,'[2]08'!EF49,'[2]09'!EF49,'[2]10'!EF49,'[2]11'!EF49,'[2]12'!EF49)</f>
        <v>0</v>
      </c>
      <c r="EF45" s="7">
        <f t="shared" si="8"/>
        <v>0</v>
      </c>
      <c r="EG45" s="7">
        <f>SUM('[2]01'!EH49,'[2]02'!EH49,'[2]03'!EH49,'[2]04'!EH49,'[2]05'!EH49,'[2]06'!EH49,'[2]07'!EH49,'[2]08'!EH49,'[2]09'!EH49,'[2]10'!EH49,'[2]11'!EH49,'[2]12'!EH49)</f>
        <v>0</v>
      </c>
      <c r="EH45" s="7">
        <f>SUM('[2]01'!EI49,'[2]02'!EI49,'[2]03'!EI49,'[2]04'!EI49,'[2]05'!EI49,'[2]06'!EI49,'[2]07'!EI49,'[2]08'!EI49,'[2]09'!EI49,'[2]10'!EI49,'[2]11'!EI49,'[2]12'!EI49)</f>
        <v>0</v>
      </c>
      <c r="EI45" s="7">
        <f>SUM('[2]01'!EJ49,'[2]02'!EJ49,'[2]03'!EJ49,'[2]04'!EJ49,'[2]05'!EJ49,'[2]06'!EJ49,'[2]07'!EJ49,'[2]08'!EJ49,'[2]09'!EJ49,'[2]10'!EJ49,'[2]11'!EJ49,'[2]12'!EJ49)</f>
        <v>0</v>
      </c>
      <c r="EJ45" s="7">
        <f>SUM('[2]01'!EK49,'[2]02'!EK49,'[2]03'!EK49,'[2]04'!EK49,'[2]05'!EK49,'[2]06'!EK49,'[2]07'!EK49,'[2]08'!EK49,'[2]09'!EK49,'[2]10'!EK49,'[2]11'!EK49,'[2]12'!EK49)</f>
        <v>0</v>
      </c>
      <c r="EK45" s="7">
        <f>SUM('[2]01'!EL49,'[2]02'!EL49,'[2]03'!EL49,'[2]04'!EL49,'[2]05'!EL49,'[2]06'!EL49,'[2]07'!EL49,'[2]08'!EL49,'[2]09'!EL49,'[2]10'!EL49,'[2]11'!EL49,'[2]12'!EL49)</f>
        <v>0</v>
      </c>
      <c r="EL45" s="7">
        <f>SUM('[2]01'!EM49,'[2]02'!EM49,'[2]03'!EM49,'[2]04'!EM49,'[2]05'!EM49,'[2]06'!EM49,'[2]07'!EM49,'[2]08'!EM49,'[2]09'!EM49,'[2]10'!EM49,'[2]11'!EM49,'[2]12'!EM49)</f>
        <v>0</v>
      </c>
      <c r="EM45" s="7">
        <f>SUM('[2]01'!EN49,'[2]02'!EN49,'[2]03'!EN49,'[2]04'!EN49,'[2]05'!EN49,'[2]06'!EN49,'[2]07'!EN49,'[2]08'!EN49,'[2]09'!EN49,'[2]10'!EN49,'[2]11'!EN49,'[2]12'!EN49)</f>
        <v>0</v>
      </c>
      <c r="EN45" s="7">
        <f>SUM('[2]01'!EO49,'[2]02'!EO49,'[2]03'!EO49,'[2]04'!EO49,'[2]05'!EO49,'[2]06'!EO49,'[2]07'!EO49,'[2]08'!EO49,'[2]09'!EO49,'[2]10'!EO49,'[2]11'!EO49,'[2]12'!EO49)</f>
        <v>0</v>
      </c>
      <c r="EO45" s="7">
        <f>SUM('[2]01'!EP49,'[2]02'!EP49,'[2]03'!EP49,'[2]04'!EP49,'[2]05'!EP49,'[2]06'!EP49,'[2]07'!EP49,'[2]08'!EP49,'[2]09'!EP49,'[2]10'!EP49,'[2]11'!EP49,'[2]12'!EP49)</f>
        <v>0</v>
      </c>
      <c r="EP45" s="7">
        <f>SUM('[2]01'!EQ49,'[2]02'!EQ49,'[2]03'!EQ49,'[2]04'!EQ49,'[2]05'!EQ49,'[2]06'!EQ49,'[2]07'!EQ49,'[2]08'!EQ49,'[2]09'!EQ49,'[2]10'!EQ49,'[2]11'!EQ49,'[2]12'!EQ49)</f>
        <v>0</v>
      </c>
      <c r="EQ45" s="7">
        <f>SUM('[2]01'!ER49,'[2]02'!ER49,'[2]03'!ER49,'[2]04'!ER49,'[2]05'!ER49,'[2]06'!ER49,'[2]07'!ER49,'[2]08'!ER49,'[2]09'!ER49,'[2]10'!ER49,'[2]11'!ER49,'[2]12'!ER49)</f>
        <v>0</v>
      </c>
      <c r="ER45" s="7">
        <f>SUM('[2]01'!ES49,'[2]02'!ES49,'[2]03'!ES49,'[2]04'!ES49,'[2]05'!ES49,'[2]06'!ES49,'[2]07'!ES49,'[2]08'!ES49,'[2]09'!ES49,'[2]10'!ES49,'[2]11'!ES49,'[2]12'!ES49)</f>
        <v>0</v>
      </c>
      <c r="ES45" s="7">
        <f>SUM('[2]01'!ET49,'[2]02'!ET49,'[2]03'!ET49,'[2]04'!ET49,'[2]05'!ET49,'[2]06'!ET49,'[2]07'!ET49,'[2]08'!ET49,'[2]09'!ET49,'[2]10'!ET49,'[2]11'!ET49,'[2]12'!ET49)</f>
        <v>0</v>
      </c>
      <c r="ET45" s="7">
        <f>SUM('[2]01'!EU49,'[2]02'!EU49,'[2]03'!EU49,'[2]04'!EU49,'[2]05'!EU49,'[2]06'!EU49,'[2]07'!EU49,'[2]08'!EU49,'[2]09'!EU49,'[2]10'!EU49,'[2]11'!EU49,'[2]12'!EU49)</f>
        <v>0</v>
      </c>
      <c r="EU45" s="7">
        <f t="shared" si="9"/>
        <v>0</v>
      </c>
    </row>
    <row r="46" spans="1:151" ht="15" x14ac:dyDescent="0.25">
      <c r="A46" s="8" t="s">
        <v>57</v>
      </c>
      <c r="B46" s="7">
        <f>SUM('[2]01'!C50,'[2]02'!C50,'[2]03'!C50,'[2]04'!C50,'[2]05'!C50,'[2]06'!C50,'[2]07'!C50,'[2]08'!C50,'[2]09'!C50,'[2]10'!C50,'[2]11'!C50,'[2]12'!C50)</f>
        <v>0</v>
      </c>
      <c r="C46" s="7">
        <f>SUM('[2]01'!D50,'[2]02'!D50,'[2]03'!D50,'[2]04'!D50,'[2]05'!D50,'[2]06'!D50,'[2]07'!D50,'[2]08'!D50,'[2]09'!D50,'[2]10'!D50,'[2]11'!D50,'[2]12'!D50)</f>
        <v>0</v>
      </c>
      <c r="D46" s="7">
        <f>SUM('[2]01'!E50,'[2]02'!E50,'[2]03'!E50,'[2]04'!E50,'[2]05'!E50,'[2]06'!E50,'[2]07'!E50,'[2]08'!E50,'[2]09'!E50,'[2]10'!E50,'[2]11'!E50,'[2]12'!E50)</f>
        <v>0</v>
      </c>
      <c r="E46" s="7">
        <f>SUM('[2]01'!F50,'[2]02'!F50,'[2]03'!F50,'[2]04'!F50,'[2]05'!F50,'[2]06'!F50,'[2]07'!F50,'[2]08'!F50,'[2]09'!F50,'[2]10'!F50,'[2]11'!F50,'[2]12'!F50)</f>
        <v>0</v>
      </c>
      <c r="F46" s="7">
        <f>SUM('[2]01'!G50,'[2]02'!G50,'[2]03'!G50,'[2]04'!G50,'[2]05'!G50,'[2]06'!G50,'[2]07'!G50,'[2]08'!G50,'[2]09'!G50,'[2]10'!G50,'[2]11'!G50,'[2]12'!G50)</f>
        <v>0</v>
      </c>
      <c r="G46" s="7">
        <f>SUM('[2]01'!H50,'[2]02'!H50,'[2]03'!H50,'[2]04'!H50,'[2]05'!H50,'[2]06'!H50,'[2]07'!H50,'[2]08'!H50,'[2]09'!H50,'[2]10'!H50,'[2]11'!H50,'[2]12'!H50)</f>
        <v>0</v>
      </c>
      <c r="H46" s="7">
        <f>SUM('[2]01'!I50,'[2]02'!I50,'[2]03'!I50,'[2]04'!I50,'[2]05'!I50,'[2]06'!I50,'[2]07'!I50,'[2]08'!I50,'[2]09'!I50,'[2]10'!I50,'[2]11'!I50,'[2]12'!I50)</f>
        <v>0</v>
      </c>
      <c r="I46" s="7">
        <f>SUM('[2]01'!J50,'[2]02'!J50,'[2]03'!J50,'[2]04'!J50,'[2]05'!J50,'[2]06'!J50,'[2]07'!J50,'[2]08'!J50,'[2]09'!J50,'[2]10'!J50,'[2]11'!J50,'[2]12'!J50)</f>
        <v>0</v>
      </c>
      <c r="J46" s="7">
        <f>SUM('[2]01'!K50,'[2]02'!K50,'[2]03'!K50,'[2]04'!K50,'[2]05'!K50,'[2]06'!K50,'[2]07'!K50,'[2]08'!K50,'[2]09'!K50,'[2]10'!K50,'[2]11'!K50,'[2]12'!K50)</f>
        <v>0</v>
      </c>
      <c r="K46" s="7">
        <f>SUM('[2]01'!L50,'[2]02'!L50,'[2]03'!L50,'[2]04'!L50,'[2]05'!L50,'[2]06'!L50,'[2]07'!L50,'[2]08'!L50,'[2]09'!L50,'[2]10'!L50,'[2]11'!L50,'[2]12'!L50)</f>
        <v>0</v>
      </c>
      <c r="L46" s="7">
        <f>SUM('[2]01'!M50,'[2]02'!M50,'[2]03'!M50,'[2]04'!M50,'[2]05'!M50,'[2]06'!M50,'[2]07'!M50,'[2]08'!M50,'[2]09'!M50,'[2]10'!M50,'[2]11'!M50,'[2]12'!M50)</f>
        <v>0</v>
      </c>
      <c r="M46" s="7">
        <f>SUM('[2]01'!N50,'[2]02'!N50,'[2]03'!N50,'[2]04'!N50,'[2]05'!N50,'[2]06'!N50,'[2]07'!N50,'[2]08'!N50,'[2]09'!N50,'[2]10'!N50,'[2]11'!N50,'[2]12'!N50)</f>
        <v>0</v>
      </c>
      <c r="N46" s="7">
        <f>SUM('[2]01'!O50,'[2]02'!O50,'[2]03'!O50,'[2]04'!O50,'[2]05'!O50,'[2]06'!O50,'[2]07'!O50,'[2]08'!O50,'[2]09'!O50,'[2]10'!O50,'[2]11'!O50,'[2]12'!O50)</f>
        <v>0</v>
      </c>
      <c r="O46" s="7">
        <f>SUM('[2]01'!P50,'[2]02'!P50,'[2]03'!P50,'[2]04'!P50,'[2]05'!P50,'[2]06'!P50,'[2]07'!P50,'[2]08'!P50,'[2]09'!P50,'[2]10'!P50,'[2]11'!P50,'[2]12'!P50)</f>
        <v>0</v>
      </c>
      <c r="P46" s="7">
        <f t="shared" si="0"/>
        <v>0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7">
        <f t="shared" si="1"/>
        <v>0</v>
      </c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7">
        <f t="shared" si="2"/>
        <v>0</v>
      </c>
      <c r="AU46" s="7">
        <f>SUM('[2]01'!AV50,'[2]02'!AV50,'[2]03'!AV50,'[2]04'!AV50,'[2]05'!AV50,'[2]06'!AV50,'[2]07'!AV50,'[2]08'!AV50,'[2]09'!AV50,'[2]10'!AV50,'[2]11'!AV50,'[2]12'!AV50)</f>
        <v>0</v>
      </c>
      <c r="AV46" s="7">
        <f>SUM('[2]01'!AW50,'[2]02'!AW50,'[2]03'!AW50,'[2]04'!AW50,'[2]05'!AW50,'[2]06'!AW50,'[2]07'!AW50,'[2]08'!AW50,'[2]09'!AW50,'[2]10'!AW50,'[2]11'!AW50,'[2]12'!AW50)</f>
        <v>0</v>
      </c>
      <c r="AW46" s="7">
        <f>SUM('[2]01'!AX50,'[2]02'!AX50,'[2]03'!AX50,'[2]04'!AX50,'[2]05'!AX50,'[2]06'!AX50,'[2]07'!AX50,'[2]08'!AX50,'[2]09'!AX50,'[2]10'!AX50,'[2]11'!AX50,'[2]12'!AX50)</f>
        <v>0</v>
      </c>
      <c r="AX46" s="7">
        <f>SUM('[2]01'!AY50,'[2]02'!AY50,'[2]03'!AY50,'[2]04'!AY50,'[2]05'!AY50,'[2]06'!AY50,'[2]07'!AY50,'[2]08'!AY50,'[2]09'!AY50,'[2]10'!AY50,'[2]11'!AY50,'[2]12'!AY50)</f>
        <v>0</v>
      </c>
      <c r="AY46" s="7">
        <f>SUM('[2]01'!AZ50,'[2]02'!AZ50,'[2]03'!AZ50,'[2]04'!AZ50,'[2]05'!AZ50,'[2]06'!AZ50,'[2]07'!AZ50,'[2]08'!AZ50,'[2]09'!AZ50,'[2]10'!AZ50,'[2]11'!AZ50,'[2]12'!AZ50)</f>
        <v>0</v>
      </c>
      <c r="AZ46" s="7">
        <f>SUM('[2]01'!BA50,'[2]02'!BA50,'[2]03'!BA50,'[2]04'!BA50,'[2]05'!BA50,'[2]06'!BA50,'[2]07'!BA50,'[2]08'!BA50,'[2]09'!BA50,'[2]10'!BA50,'[2]11'!BA50,'[2]12'!BA50)</f>
        <v>0</v>
      </c>
      <c r="BA46" s="7">
        <f>SUM('[2]01'!BB50,'[2]02'!BB50,'[2]03'!BB50,'[2]04'!BB50,'[2]05'!BB50,'[2]06'!BB50,'[2]07'!BB50,'[2]08'!BB50,'[2]09'!BB50,'[2]10'!BB50,'[2]11'!BB50,'[2]12'!BB50)</f>
        <v>0</v>
      </c>
      <c r="BB46" s="7">
        <f>SUM('[2]01'!BC50,'[2]02'!BC50,'[2]03'!BC50,'[2]04'!BC50,'[2]05'!BC50,'[2]06'!BC50,'[2]07'!BC50,'[2]08'!BC50,'[2]09'!BC50,'[2]10'!BC50,'[2]11'!BC50,'[2]12'!BC50)</f>
        <v>0</v>
      </c>
      <c r="BC46" s="7">
        <f>SUM('[2]01'!BD50,'[2]02'!BD50,'[2]03'!BD50,'[2]04'!BD50,'[2]05'!BD50,'[2]06'!BD50,'[2]07'!BD50,'[2]08'!BD50,'[2]09'!BD50,'[2]10'!BD50,'[2]11'!BD50,'[2]12'!BD50)</f>
        <v>0</v>
      </c>
      <c r="BD46" s="7">
        <f>SUM('[2]01'!BE50,'[2]02'!BE50,'[2]03'!BE50,'[2]04'!BE50,'[2]05'!BE50,'[2]06'!BE50,'[2]07'!BE50,'[2]08'!BE50,'[2]09'!BE50,'[2]10'!BE50,'[2]11'!BE50,'[2]12'!BE50)</f>
        <v>0</v>
      </c>
      <c r="BE46" s="7">
        <f>SUM('[2]01'!BF50,'[2]02'!BF50,'[2]03'!BF50,'[2]04'!BF50,'[2]05'!BF50,'[2]06'!BF50,'[2]07'!BF50,'[2]08'!BF50,'[2]09'!BF50,'[2]10'!BF50,'[2]11'!BF50,'[2]12'!BF50)</f>
        <v>0</v>
      </c>
      <c r="BF46" s="7">
        <f>SUM('[2]01'!BG50,'[2]02'!BG50,'[2]03'!BG50,'[2]04'!BG50,'[2]05'!BG50,'[2]06'!BG50,'[2]07'!BG50,'[2]08'!BG50,'[2]09'!BG50,'[2]10'!BG50,'[2]11'!BG50,'[2]12'!BG50)</f>
        <v>0</v>
      </c>
      <c r="BG46" s="7">
        <f>SUM('[2]01'!BH50,'[2]02'!BH50,'[2]03'!BH50,'[2]04'!BH50,'[2]05'!BH50,'[2]06'!BH50,'[2]07'!BH50,'[2]08'!BH50,'[2]09'!BH50,'[2]10'!BH50,'[2]11'!BH50,'[2]12'!BH50)</f>
        <v>0</v>
      </c>
      <c r="BH46" s="7">
        <f>SUM('[2]01'!BI50,'[2]02'!BI50,'[2]03'!BI50,'[2]04'!BI50,'[2]05'!BI50,'[2]06'!BI50,'[2]07'!BI50,'[2]08'!BI50,'[2]09'!BI50,'[2]10'!BI50,'[2]11'!BI50,'[2]12'!BI50)</f>
        <v>0</v>
      </c>
      <c r="BI46" s="7">
        <f t="shared" si="3"/>
        <v>0</v>
      </c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7">
        <f t="shared" si="4"/>
        <v>0</v>
      </c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7">
        <f t="shared" si="5"/>
        <v>0</v>
      </c>
      <c r="CN46" s="7">
        <f>SUM('[2]01'!CO50,'[2]02'!CO50,'[2]03'!CO50,'[2]04'!CO50,'[2]05'!CO50,'[2]06'!CO50,'[2]07'!CO50,'[2]08'!CO50,'[2]09'!CO50,'[2]10'!CO50,'[2]11'!CO50,'[2]12'!CO50)</f>
        <v>0</v>
      </c>
      <c r="CO46" s="7">
        <f>SUM('[2]01'!CP50,'[2]02'!CP50,'[2]03'!CP50,'[2]04'!CP50,'[2]05'!CP50,'[2]06'!CP50,'[2]07'!CP50,'[2]08'!CP50,'[2]09'!CP50,'[2]10'!CP50,'[2]11'!CP50,'[2]12'!CP50)</f>
        <v>0</v>
      </c>
      <c r="CP46" s="7">
        <f>SUM('[2]01'!CQ50,'[2]02'!CQ50,'[2]03'!CQ50,'[2]04'!CQ50,'[2]05'!CQ50,'[2]06'!CQ50,'[2]07'!CQ50,'[2]08'!CQ50,'[2]09'!CQ50,'[2]10'!CQ50,'[2]11'!CQ50,'[2]12'!CQ50)</f>
        <v>0</v>
      </c>
      <c r="CQ46" s="7">
        <f>SUM('[2]01'!CR50,'[2]02'!CR50,'[2]03'!CR50,'[2]04'!CR50,'[2]05'!CR50,'[2]06'!CR50,'[2]07'!CR50,'[2]08'!CR50,'[2]09'!CR50,'[2]10'!CR50,'[2]11'!CR50,'[2]12'!CR50)</f>
        <v>0</v>
      </c>
      <c r="CR46" s="7">
        <f>SUM('[2]01'!CS50,'[2]02'!CS50,'[2]03'!CS50,'[2]04'!CS50,'[2]05'!CS50,'[2]06'!CS50,'[2]07'!CS50,'[2]08'!CS50,'[2]09'!CS50,'[2]10'!CS50,'[2]11'!CS50,'[2]12'!CS50)</f>
        <v>0</v>
      </c>
      <c r="CS46" s="7">
        <f>SUM('[2]01'!CT50,'[2]02'!CT50,'[2]03'!CT50,'[2]04'!CT50,'[2]05'!CT50,'[2]06'!CT50,'[2]07'!CT50,'[2]08'!CT50,'[2]09'!CT50,'[2]10'!CT50,'[2]11'!CT50,'[2]12'!CT50)</f>
        <v>0</v>
      </c>
      <c r="CT46" s="7">
        <f>SUM('[2]01'!CU50,'[2]02'!CU50,'[2]03'!CU50,'[2]04'!CU50,'[2]05'!CU50,'[2]06'!CU50,'[2]07'!CU50,'[2]08'!CU50,'[2]09'!CU50,'[2]10'!CU50,'[2]11'!CU50,'[2]12'!CU50)</f>
        <v>0</v>
      </c>
      <c r="CU46" s="7">
        <f>SUM('[2]01'!CV50,'[2]02'!CV50,'[2]03'!CV50,'[2]04'!CV50,'[2]05'!CV50,'[2]06'!CV50,'[2]07'!CV50,'[2]08'!CV50,'[2]09'!CV50,'[2]10'!CV50,'[2]11'!CV50,'[2]12'!CV50)</f>
        <v>0</v>
      </c>
      <c r="CV46" s="7">
        <f>SUM('[2]01'!CW50,'[2]02'!CW50,'[2]03'!CW50,'[2]04'!CW50,'[2]05'!CW50,'[2]06'!CW50,'[2]07'!CW50,'[2]08'!CW50,'[2]09'!CW50,'[2]10'!CW50,'[2]11'!CW50,'[2]12'!CW50)</f>
        <v>0</v>
      </c>
      <c r="CW46" s="7">
        <f>SUM('[2]01'!CX50,'[2]02'!CX50,'[2]03'!CX50,'[2]04'!CX50,'[2]05'!CX50,'[2]06'!CX50,'[2]07'!CX50,'[2]08'!CX50,'[2]09'!CX50,'[2]10'!CX50,'[2]11'!CX50,'[2]12'!CX50)</f>
        <v>0</v>
      </c>
      <c r="CX46" s="7">
        <f>SUM('[2]01'!CY50,'[2]02'!CY50,'[2]03'!CY50,'[2]04'!CY50,'[2]05'!CY50,'[2]06'!CY50,'[2]07'!CY50,'[2]08'!CY50,'[2]09'!CY50,'[2]10'!CY50,'[2]11'!CY50,'[2]12'!CY50)</f>
        <v>0</v>
      </c>
      <c r="CY46" s="7">
        <f>SUM('[2]01'!CZ50,'[2]02'!CZ50,'[2]03'!CZ50,'[2]04'!CZ50,'[2]05'!CZ50,'[2]06'!CZ50,'[2]07'!CZ50,'[2]08'!CZ50,'[2]09'!CZ50,'[2]10'!CZ50,'[2]11'!CZ50,'[2]12'!CZ50)</f>
        <v>0</v>
      </c>
      <c r="CZ46" s="7">
        <f>SUM('[2]01'!DA50,'[2]02'!DA50,'[2]03'!DA50,'[2]04'!DA50,'[2]05'!DA50,'[2]06'!DA50,'[2]07'!DA50,'[2]08'!DA50,'[2]09'!DA50,'[2]10'!DA50,'[2]11'!DA50,'[2]12'!DA50)</f>
        <v>0</v>
      </c>
      <c r="DA46" s="7">
        <f>SUM('[2]01'!DB50,'[2]02'!DB50,'[2]03'!DB50,'[2]04'!DB50,'[2]05'!DB50,'[2]06'!DB50,'[2]07'!DB50,'[2]08'!DB50,'[2]09'!DB50,'[2]10'!DB50,'[2]11'!DB50,'[2]12'!DB50)</f>
        <v>0</v>
      </c>
      <c r="DB46" s="7">
        <f t="shared" si="6"/>
        <v>0</v>
      </c>
      <c r="DC46" s="7">
        <f>SUM('[2]01'!DD50,'[2]02'!DD50,'[2]03'!DD50,'[2]04'!DD50,'[2]05'!DD50,'[2]06'!DD50,'[2]07'!DD50,'[2]08'!DD50,'[2]09'!DD50,'[2]10'!DD50,'[2]11'!DD50,'[2]12'!DD50)</f>
        <v>0</v>
      </c>
      <c r="DD46" s="7">
        <f>SUM('[2]01'!DE50,'[2]02'!DE50,'[2]03'!DE50,'[2]04'!DE50,'[2]05'!DE50,'[2]06'!DE50,'[2]07'!DE50,'[2]08'!DE50,'[2]09'!DE50,'[2]10'!DE50,'[2]11'!DE50,'[2]12'!DE50)</f>
        <v>0</v>
      </c>
      <c r="DE46" s="7">
        <f>SUM('[2]01'!DF50,'[2]02'!DF50,'[2]03'!DF50,'[2]04'!DF50,'[2]05'!DF50,'[2]06'!DF50,'[2]07'!DF50,'[2]08'!DF50,'[2]09'!DF50,'[2]10'!DF50,'[2]11'!DF50,'[2]12'!DF50)</f>
        <v>0</v>
      </c>
      <c r="DF46" s="7">
        <f>SUM('[2]01'!DG50,'[2]02'!DG50,'[2]03'!DG50,'[2]04'!DG50,'[2]05'!DG50,'[2]06'!DG50,'[2]07'!DG50,'[2]08'!DG50,'[2]09'!DG50,'[2]10'!DG50,'[2]11'!DG50,'[2]12'!DG50)</f>
        <v>0</v>
      </c>
      <c r="DG46" s="7">
        <f>SUM('[2]01'!DH50,'[2]02'!DH50,'[2]03'!DH50,'[2]04'!DH50,'[2]05'!DH50,'[2]06'!DH50,'[2]07'!DH50,'[2]08'!DH50,'[2]09'!DH50,'[2]10'!DH50,'[2]11'!DH50,'[2]12'!DH50)</f>
        <v>0</v>
      </c>
      <c r="DH46" s="7">
        <f>SUM('[2]01'!DI50,'[2]02'!DI50,'[2]03'!DI50,'[2]04'!DI50,'[2]05'!DI50,'[2]06'!DI50,'[2]07'!DI50,'[2]08'!DI50,'[2]09'!DI50,'[2]10'!DI50,'[2]11'!DI50,'[2]12'!DI50)</f>
        <v>0</v>
      </c>
      <c r="DI46" s="7">
        <f>SUM('[2]01'!DJ50,'[2]02'!DJ50,'[2]03'!DJ50,'[2]04'!DJ50,'[2]05'!DJ50,'[2]06'!DJ50,'[2]07'!DJ50,'[2]08'!DJ50,'[2]09'!DJ50,'[2]10'!DJ50,'[2]11'!DJ50,'[2]12'!DJ50)</f>
        <v>0</v>
      </c>
      <c r="DJ46" s="7">
        <f>SUM('[2]01'!DK50,'[2]02'!DK50,'[2]03'!DK50,'[2]04'!DK50,'[2]05'!DK50,'[2]06'!DK50,'[2]07'!DK50,'[2]08'!DK50,'[2]09'!DK50,'[2]10'!DK50,'[2]11'!DK50,'[2]12'!DK50)</f>
        <v>0</v>
      </c>
      <c r="DK46" s="7">
        <f>SUM('[2]01'!DL50,'[2]02'!DL50,'[2]03'!DL50,'[2]04'!DL50,'[2]05'!DL50,'[2]06'!DL50,'[2]07'!DL50,'[2]08'!DL50,'[2]09'!DL50,'[2]10'!DL50,'[2]11'!DL50,'[2]12'!DL50)</f>
        <v>0</v>
      </c>
      <c r="DL46" s="7">
        <f>SUM('[2]01'!DM50,'[2]02'!DM50,'[2]03'!DM50,'[2]04'!DM50,'[2]05'!DM50,'[2]06'!DM50,'[2]07'!DM50,'[2]08'!DM50,'[2]09'!DM50,'[2]10'!DM50,'[2]11'!DM50,'[2]12'!DM50)</f>
        <v>0</v>
      </c>
      <c r="DM46" s="7">
        <f>SUM('[2]01'!DN50,'[2]02'!DN50,'[2]03'!DN50,'[2]04'!DN50,'[2]05'!DN50,'[2]06'!DN50,'[2]07'!DN50,'[2]08'!DN50,'[2]09'!DN50,'[2]10'!DN50,'[2]11'!DN50,'[2]12'!DN50)</f>
        <v>0</v>
      </c>
      <c r="DN46" s="7">
        <f>SUM('[2]01'!DO50,'[2]02'!DO50,'[2]03'!DO50,'[2]04'!DO50,'[2]05'!DO50,'[2]06'!DO50,'[2]07'!DO50,'[2]08'!DO50,'[2]09'!DO50,'[2]10'!DO50,'[2]11'!DO50,'[2]12'!DO50)</f>
        <v>0</v>
      </c>
      <c r="DO46" s="7">
        <f>SUM('[2]01'!DP50,'[2]02'!DP50,'[2]03'!DP50,'[2]04'!DP50,'[2]05'!DP50,'[2]06'!DP50,'[2]07'!DP50,'[2]08'!DP50,'[2]09'!DP50,'[2]10'!DP50,'[2]11'!DP50,'[2]12'!DP50)</f>
        <v>0</v>
      </c>
      <c r="DP46" s="7">
        <f>SUM('[2]01'!DQ50,'[2]02'!DQ50,'[2]03'!DQ50,'[2]04'!DQ50,'[2]05'!DQ50,'[2]06'!DQ50,'[2]07'!DQ50,'[2]08'!DQ50,'[2]09'!DQ50,'[2]10'!DQ50,'[2]11'!DQ50,'[2]12'!DQ50)</f>
        <v>0</v>
      </c>
      <c r="DQ46" s="7">
        <f t="shared" si="7"/>
        <v>0</v>
      </c>
      <c r="DR46" s="7">
        <f>SUM('[2]01'!DS50,'[2]02'!DS50,'[2]03'!DS50,'[2]04'!DS50,'[2]05'!DS50,'[2]06'!DS50,'[2]07'!DS50,'[2]08'!DS50,'[2]09'!DS50,'[2]10'!DS50,'[2]11'!DS50,'[2]12'!DS50)</f>
        <v>0</v>
      </c>
      <c r="DS46" s="7">
        <f>SUM('[2]01'!DT50,'[2]02'!DT50,'[2]03'!DT50,'[2]04'!DT50,'[2]05'!DT50,'[2]06'!DT50,'[2]07'!DT50,'[2]08'!DT50,'[2]09'!DT50,'[2]10'!DT50,'[2]11'!DT50,'[2]12'!DT50)</f>
        <v>0</v>
      </c>
      <c r="DT46" s="7">
        <f>SUM('[2]01'!DU50,'[2]02'!DU50,'[2]03'!DU50,'[2]04'!DU50,'[2]05'!DU50,'[2]06'!DU50,'[2]07'!DU50,'[2]08'!DU50,'[2]09'!DU50,'[2]10'!DU50,'[2]11'!DU50,'[2]12'!DU50)</f>
        <v>0</v>
      </c>
      <c r="DU46" s="7">
        <f>SUM('[2]01'!DV50,'[2]02'!DV50,'[2]03'!DV50,'[2]04'!DV50,'[2]05'!DV50,'[2]06'!DV50,'[2]07'!DV50,'[2]08'!DV50,'[2]09'!DV50,'[2]10'!DV50,'[2]11'!DV50,'[2]12'!DV50)</f>
        <v>0</v>
      </c>
      <c r="DV46" s="7">
        <f>SUM('[2]01'!DW50,'[2]02'!DW50,'[2]03'!DW50,'[2]04'!DW50,'[2]05'!DW50,'[2]06'!DW50,'[2]07'!DW50,'[2]08'!DW50,'[2]09'!DW50,'[2]10'!DW50,'[2]11'!DW50,'[2]12'!DW50)</f>
        <v>0</v>
      </c>
      <c r="DW46" s="7">
        <f>SUM('[2]01'!DX50,'[2]02'!DX50,'[2]03'!DX50,'[2]04'!DX50,'[2]05'!DX50,'[2]06'!DX50,'[2]07'!DX50,'[2]08'!DX50,'[2]09'!DX50,'[2]10'!DX50,'[2]11'!DX50,'[2]12'!DX50)</f>
        <v>0</v>
      </c>
      <c r="DX46" s="7">
        <f>SUM('[2]01'!DY50,'[2]02'!DY50,'[2]03'!DY50,'[2]04'!DY50,'[2]05'!DY50,'[2]06'!DY50,'[2]07'!DY50,'[2]08'!DY50,'[2]09'!DY50,'[2]10'!DY50,'[2]11'!DY50,'[2]12'!DY50)</f>
        <v>0</v>
      </c>
      <c r="DY46" s="7">
        <f>SUM('[2]01'!DZ50,'[2]02'!DZ50,'[2]03'!DZ50,'[2]04'!DZ50,'[2]05'!DZ50,'[2]06'!DZ50,'[2]07'!DZ50,'[2]08'!DZ50,'[2]09'!DZ50,'[2]10'!DZ50,'[2]11'!DZ50,'[2]12'!DZ50)</f>
        <v>0</v>
      </c>
      <c r="DZ46" s="7">
        <f>SUM('[2]01'!EA50,'[2]02'!EA50,'[2]03'!EA50,'[2]04'!EA50,'[2]05'!EA50,'[2]06'!EA50,'[2]07'!EA50,'[2]08'!EA50,'[2]09'!EA50,'[2]10'!EA50,'[2]11'!EA50,'[2]12'!EA50)</f>
        <v>0</v>
      </c>
      <c r="EA46" s="7">
        <f>SUM('[2]01'!EB50,'[2]02'!EB50,'[2]03'!EB50,'[2]04'!EB50,'[2]05'!EB50,'[2]06'!EB50,'[2]07'!EB50,'[2]08'!EB50,'[2]09'!EB50,'[2]10'!EB50,'[2]11'!EB50,'[2]12'!EB50)</f>
        <v>0</v>
      </c>
      <c r="EB46" s="7">
        <f>SUM('[2]01'!EC50,'[2]02'!EC50,'[2]03'!EC50,'[2]04'!EC50,'[2]05'!EC50,'[2]06'!EC50,'[2]07'!EC50,'[2]08'!EC50,'[2]09'!EC50,'[2]10'!EC50,'[2]11'!EC50,'[2]12'!EC50)</f>
        <v>0</v>
      </c>
      <c r="EC46" s="7">
        <f>SUM('[2]01'!ED50,'[2]02'!ED50,'[2]03'!ED50,'[2]04'!ED50,'[2]05'!ED50,'[2]06'!ED50,'[2]07'!ED50,'[2]08'!ED50,'[2]09'!ED50,'[2]10'!ED50,'[2]11'!ED50,'[2]12'!ED50)</f>
        <v>0</v>
      </c>
      <c r="ED46" s="7">
        <f>SUM('[2]01'!EE50,'[2]02'!EE50,'[2]03'!EE50,'[2]04'!EE50,'[2]05'!EE50,'[2]06'!EE50,'[2]07'!EE50,'[2]08'!EE50,'[2]09'!EE50,'[2]10'!EE50,'[2]11'!EE50,'[2]12'!EE50)</f>
        <v>0</v>
      </c>
      <c r="EE46" s="7">
        <f>SUM('[2]01'!EF50,'[2]02'!EF50,'[2]03'!EF50,'[2]04'!EF50,'[2]05'!EF50,'[2]06'!EF50,'[2]07'!EF50,'[2]08'!EF50,'[2]09'!EF50,'[2]10'!EF50,'[2]11'!EF50,'[2]12'!EF50)</f>
        <v>0</v>
      </c>
      <c r="EF46" s="7">
        <f t="shared" si="8"/>
        <v>0</v>
      </c>
      <c r="EG46" s="7">
        <f>SUM('[2]01'!EH50,'[2]02'!EH50,'[2]03'!EH50,'[2]04'!EH50,'[2]05'!EH50,'[2]06'!EH50,'[2]07'!EH50,'[2]08'!EH50,'[2]09'!EH50,'[2]10'!EH50,'[2]11'!EH50,'[2]12'!EH50)</f>
        <v>0</v>
      </c>
      <c r="EH46" s="7">
        <f>SUM('[2]01'!EI50,'[2]02'!EI50,'[2]03'!EI50,'[2]04'!EI50,'[2]05'!EI50,'[2]06'!EI50,'[2]07'!EI50,'[2]08'!EI50,'[2]09'!EI50,'[2]10'!EI50,'[2]11'!EI50,'[2]12'!EI50)</f>
        <v>0</v>
      </c>
      <c r="EI46" s="7">
        <f>SUM('[2]01'!EJ50,'[2]02'!EJ50,'[2]03'!EJ50,'[2]04'!EJ50,'[2]05'!EJ50,'[2]06'!EJ50,'[2]07'!EJ50,'[2]08'!EJ50,'[2]09'!EJ50,'[2]10'!EJ50,'[2]11'!EJ50,'[2]12'!EJ50)</f>
        <v>0</v>
      </c>
      <c r="EJ46" s="7">
        <f>SUM('[2]01'!EK50,'[2]02'!EK50,'[2]03'!EK50,'[2]04'!EK50,'[2]05'!EK50,'[2]06'!EK50,'[2]07'!EK50,'[2]08'!EK50,'[2]09'!EK50,'[2]10'!EK50,'[2]11'!EK50,'[2]12'!EK50)</f>
        <v>0</v>
      </c>
      <c r="EK46" s="7">
        <f>SUM('[2]01'!EL50,'[2]02'!EL50,'[2]03'!EL50,'[2]04'!EL50,'[2]05'!EL50,'[2]06'!EL50,'[2]07'!EL50,'[2]08'!EL50,'[2]09'!EL50,'[2]10'!EL50,'[2]11'!EL50,'[2]12'!EL50)</f>
        <v>0</v>
      </c>
      <c r="EL46" s="7">
        <f>SUM('[2]01'!EM50,'[2]02'!EM50,'[2]03'!EM50,'[2]04'!EM50,'[2]05'!EM50,'[2]06'!EM50,'[2]07'!EM50,'[2]08'!EM50,'[2]09'!EM50,'[2]10'!EM50,'[2]11'!EM50,'[2]12'!EM50)</f>
        <v>0</v>
      </c>
      <c r="EM46" s="7">
        <f>SUM('[2]01'!EN50,'[2]02'!EN50,'[2]03'!EN50,'[2]04'!EN50,'[2]05'!EN50,'[2]06'!EN50,'[2]07'!EN50,'[2]08'!EN50,'[2]09'!EN50,'[2]10'!EN50,'[2]11'!EN50,'[2]12'!EN50)</f>
        <v>0</v>
      </c>
      <c r="EN46" s="7">
        <f>SUM('[2]01'!EO50,'[2]02'!EO50,'[2]03'!EO50,'[2]04'!EO50,'[2]05'!EO50,'[2]06'!EO50,'[2]07'!EO50,'[2]08'!EO50,'[2]09'!EO50,'[2]10'!EO50,'[2]11'!EO50,'[2]12'!EO50)</f>
        <v>0</v>
      </c>
      <c r="EO46" s="7">
        <f>SUM('[2]01'!EP50,'[2]02'!EP50,'[2]03'!EP50,'[2]04'!EP50,'[2]05'!EP50,'[2]06'!EP50,'[2]07'!EP50,'[2]08'!EP50,'[2]09'!EP50,'[2]10'!EP50,'[2]11'!EP50,'[2]12'!EP50)</f>
        <v>0</v>
      </c>
      <c r="EP46" s="7">
        <f>SUM('[2]01'!EQ50,'[2]02'!EQ50,'[2]03'!EQ50,'[2]04'!EQ50,'[2]05'!EQ50,'[2]06'!EQ50,'[2]07'!EQ50,'[2]08'!EQ50,'[2]09'!EQ50,'[2]10'!EQ50,'[2]11'!EQ50,'[2]12'!EQ50)</f>
        <v>0</v>
      </c>
      <c r="EQ46" s="7">
        <f>SUM('[2]01'!ER50,'[2]02'!ER50,'[2]03'!ER50,'[2]04'!ER50,'[2]05'!ER50,'[2]06'!ER50,'[2]07'!ER50,'[2]08'!ER50,'[2]09'!ER50,'[2]10'!ER50,'[2]11'!ER50,'[2]12'!ER50)</f>
        <v>0</v>
      </c>
      <c r="ER46" s="7">
        <f>SUM('[2]01'!ES50,'[2]02'!ES50,'[2]03'!ES50,'[2]04'!ES50,'[2]05'!ES50,'[2]06'!ES50,'[2]07'!ES50,'[2]08'!ES50,'[2]09'!ES50,'[2]10'!ES50,'[2]11'!ES50,'[2]12'!ES50)</f>
        <v>0</v>
      </c>
      <c r="ES46" s="7">
        <f>SUM('[2]01'!ET50,'[2]02'!ET50,'[2]03'!ET50,'[2]04'!ET50,'[2]05'!ET50,'[2]06'!ET50,'[2]07'!ET50,'[2]08'!ET50,'[2]09'!ET50,'[2]10'!ET50,'[2]11'!ET50,'[2]12'!ET50)</f>
        <v>0</v>
      </c>
      <c r="ET46" s="7">
        <f>SUM('[2]01'!EU50,'[2]02'!EU50,'[2]03'!EU50,'[2]04'!EU50,'[2]05'!EU50,'[2]06'!EU50,'[2]07'!EU50,'[2]08'!EU50,'[2]09'!EU50,'[2]10'!EU50,'[2]11'!EU50,'[2]12'!EU50)</f>
        <v>0</v>
      </c>
      <c r="EU46" s="7">
        <f t="shared" si="9"/>
        <v>0</v>
      </c>
    </row>
    <row r="47" spans="1:151" ht="15" x14ac:dyDescent="0.25">
      <c r="A47" s="6" t="s">
        <v>58</v>
      </c>
      <c r="B47" s="7">
        <f>SUM('[2]01'!C51,'[2]02'!C51,'[2]03'!C51,'[2]04'!C51,'[2]05'!C51,'[2]06'!C51,'[2]07'!C51,'[2]08'!C51,'[2]09'!C51,'[2]10'!C51,'[2]11'!C51,'[2]12'!C51)</f>
        <v>0</v>
      </c>
      <c r="C47" s="7">
        <f>SUM('[2]01'!D51,'[2]02'!D51,'[2]03'!D51,'[2]04'!D51,'[2]05'!D51,'[2]06'!D51,'[2]07'!D51,'[2]08'!D51,'[2]09'!D51,'[2]10'!D51,'[2]11'!D51,'[2]12'!D51)</f>
        <v>0</v>
      </c>
      <c r="D47" s="7">
        <f>SUM('[2]01'!E51,'[2]02'!E51,'[2]03'!E51,'[2]04'!E51,'[2]05'!E51,'[2]06'!E51,'[2]07'!E51,'[2]08'!E51,'[2]09'!E51,'[2]10'!E51,'[2]11'!E51,'[2]12'!E51)</f>
        <v>0</v>
      </c>
      <c r="E47" s="7">
        <f>SUM('[2]01'!F51,'[2]02'!F51,'[2]03'!F51,'[2]04'!F51,'[2]05'!F51,'[2]06'!F51,'[2]07'!F51,'[2]08'!F51,'[2]09'!F51,'[2]10'!F51,'[2]11'!F51,'[2]12'!F51)</f>
        <v>0</v>
      </c>
      <c r="F47" s="7">
        <f>SUM('[2]01'!G51,'[2]02'!G51,'[2]03'!G51,'[2]04'!G51,'[2]05'!G51,'[2]06'!G51,'[2]07'!G51,'[2]08'!G51,'[2]09'!G51,'[2]10'!G51,'[2]11'!G51,'[2]12'!G51)</f>
        <v>0</v>
      </c>
      <c r="G47" s="7">
        <f>SUM('[2]01'!H51,'[2]02'!H51,'[2]03'!H51,'[2]04'!H51,'[2]05'!H51,'[2]06'!H51,'[2]07'!H51,'[2]08'!H51,'[2]09'!H51,'[2]10'!H51,'[2]11'!H51,'[2]12'!H51)</f>
        <v>0</v>
      </c>
      <c r="H47" s="7">
        <f>SUM('[2]01'!I51,'[2]02'!I51,'[2]03'!I51,'[2]04'!I51,'[2]05'!I51,'[2]06'!I51,'[2]07'!I51,'[2]08'!I51,'[2]09'!I51,'[2]10'!I51,'[2]11'!I51,'[2]12'!I51)</f>
        <v>0</v>
      </c>
      <c r="I47" s="7">
        <f>SUM('[2]01'!J51,'[2]02'!J51,'[2]03'!J51,'[2]04'!J51,'[2]05'!J51,'[2]06'!J51,'[2]07'!J51,'[2]08'!J51,'[2]09'!J51,'[2]10'!J51,'[2]11'!J51,'[2]12'!J51)</f>
        <v>0</v>
      </c>
      <c r="J47" s="7">
        <f>SUM('[2]01'!K51,'[2]02'!K51,'[2]03'!K51,'[2]04'!K51,'[2]05'!K51,'[2]06'!K51,'[2]07'!K51,'[2]08'!K51,'[2]09'!K51,'[2]10'!K51,'[2]11'!K51,'[2]12'!K51)</f>
        <v>0</v>
      </c>
      <c r="K47" s="7">
        <f>SUM('[2]01'!L51,'[2]02'!L51,'[2]03'!L51,'[2]04'!L51,'[2]05'!L51,'[2]06'!L51,'[2]07'!L51,'[2]08'!L51,'[2]09'!L51,'[2]10'!L51,'[2]11'!L51,'[2]12'!L51)</f>
        <v>0</v>
      </c>
      <c r="L47" s="7">
        <f>SUM('[2]01'!M51,'[2]02'!M51,'[2]03'!M51,'[2]04'!M51,'[2]05'!M51,'[2]06'!M51,'[2]07'!M51,'[2]08'!M51,'[2]09'!M51,'[2]10'!M51,'[2]11'!M51,'[2]12'!M51)</f>
        <v>0</v>
      </c>
      <c r="M47" s="7">
        <f>SUM('[2]01'!N51,'[2]02'!N51,'[2]03'!N51,'[2]04'!N51,'[2]05'!N51,'[2]06'!N51,'[2]07'!N51,'[2]08'!N51,'[2]09'!N51,'[2]10'!N51,'[2]11'!N51,'[2]12'!N51)</f>
        <v>1</v>
      </c>
      <c r="N47" s="7">
        <f>SUM('[2]01'!O51,'[2]02'!O51,'[2]03'!O51,'[2]04'!O51,'[2]05'!O51,'[2]06'!O51,'[2]07'!O51,'[2]08'!O51,'[2]09'!O51,'[2]10'!O51,'[2]11'!O51,'[2]12'!O51)</f>
        <v>0</v>
      </c>
      <c r="O47" s="7">
        <f>SUM('[2]01'!P51,'[2]02'!P51,'[2]03'!P51,'[2]04'!P51,'[2]05'!P51,'[2]06'!P51,'[2]07'!P51,'[2]08'!P51,'[2]09'!P51,'[2]10'!P51,'[2]11'!P51,'[2]12'!P51)</f>
        <v>0</v>
      </c>
      <c r="P47" s="7">
        <f t="shared" si="0"/>
        <v>1</v>
      </c>
      <c r="Q47" s="15"/>
      <c r="R47" s="15"/>
      <c r="S47" s="15"/>
      <c r="T47" s="15"/>
      <c r="U47" s="15"/>
      <c r="V47" s="15"/>
      <c r="W47" s="15"/>
      <c r="X47" s="15">
        <v>1</v>
      </c>
      <c r="Y47" s="15"/>
      <c r="Z47" s="15"/>
      <c r="AA47" s="15"/>
      <c r="AB47" s="15"/>
      <c r="AC47" s="15"/>
      <c r="AD47" s="15"/>
      <c r="AE47" s="7">
        <f t="shared" si="1"/>
        <v>1</v>
      </c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7">
        <f t="shared" si="2"/>
        <v>0</v>
      </c>
      <c r="AU47" s="7">
        <f>SUM('[2]01'!AV51,'[2]02'!AV51,'[2]03'!AV51,'[2]04'!AV51,'[2]05'!AV51,'[2]06'!AV51,'[2]07'!AV51,'[2]08'!AV51,'[2]09'!AV51,'[2]10'!AV51,'[2]11'!AV51,'[2]12'!AV51)</f>
        <v>0</v>
      </c>
      <c r="AV47" s="7">
        <f>SUM('[2]01'!AW51,'[2]02'!AW51,'[2]03'!AW51,'[2]04'!AW51,'[2]05'!AW51,'[2]06'!AW51,'[2]07'!AW51,'[2]08'!AW51,'[2]09'!AW51,'[2]10'!AW51,'[2]11'!AW51,'[2]12'!AW51)</f>
        <v>0</v>
      </c>
      <c r="AW47" s="7">
        <f>SUM('[2]01'!AX51,'[2]02'!AX51,'[2]03'!AX51,'[2]04'!AX51,'[2]05'!AX51,'[2]06'!AX51,'[2]07'!AX51,'[2]08'!AX51,'[2]09'!AX51,'[2]10'!AX51,'[2]11'!AX51,'[2]12'!AX51)</f>
        <v>0</v>
      </c>
      <c r="AX47" s="7">
        <f>SUM('[2]01'!AY51,'[2]02'!AY51,'[2]03'!AY51,'[2]04'!AY51,'[2]05'!AY51,'[2]06'!AY51,'[2]07'!AY51,'[2]08'!AY51,'[2]09'!AY51,'[2]10'!AY51,'[2]11'!AY51,'[2]12'!AY51)</f>
        <v>0</v>
      </c>
      <c r="AY47" s="7">
        <f>SUM('[2]01'!AZ51,'[2]02'!AZ51,'[2]03'!AZ51,'[2]04'!AZ51,'[2]05'!AZ51,'[2]06'!AZ51,'[2]07'!AZ51,'[2]08'!AZ51,'[2]09'!AZ51,'[2]10'!AZ51,'[2]11'!AZ51,'[2]12'!AZ51)</f>
        <v>0</v>
      </c>
      <c r="AZ47" s="7">
        <f>SUM('[2]01'!BA51,'[2]02'!BA51,'[2]03'!BA51,'[2]04'!BA51,'[2]05'!BA51,'[2]06'!BA51,'[2]07'!BA51,'[2]08'!BA51,'[2]09'!BA51,'[2]10'!BA51,'[2]11'!BA51,'[2]12'!BA51)</f>
        <v>0</v>
      </c>
      <c r="BA47" s="7">
        <f>SUM('[2]01'!BB51,'[2]02'!BB51,'[2]03'!BB51,'[2]04'!BB51,'[2]05'!BB51,'[2]06'!BB51,'[2]07'!BB51,'[2]08'!BB51,'[2]09'!BB51,'[2]10'!BB51,'[2]11'!BB51,'[2]12'!BB51)</f>
        <v>0</v>
      </c>
      <c r="BB47" s="7">
        <f>SUM('[2]01'!BC51,'[2]02'!BC51,'[2]03'!BC51,'[2]04'!BC51,'[2]05'!BC51,'[2]06'!BC51,'[2]07'!BC51,'[2]08'!BC51,'[2]09'!BC51,'[2]10'!BC51,'[2]11'!BC51,'[2]12'!BC51)</f>
        <v>0</v>
      </c>
      <c r="BC47" s="7">
        <f>SUM('[2]01'!BD51,'[2]02'!BD51,'[2]03'!BD51,'[2]04'!BD51,'[2]05'!BD51,'[2]06'!BD51,'[2]07'!BD51,'[2]08'!BD51,'[2]09'!BD51,'[2]10'!BD51,'[2]11'!BD51,'[2]12'!BD51)</f>
        <v>0</v>
      </c>
      <c r="BD47" s="7">
        <f>SUM('[2]01'!BE51,'[2]02'!BE51,'[2]03'!BE51,'[2]04'!BE51,'[2]05'!BE51,'[2]06'!BE51,'[2]07'!BE51,'[2]08'!BE51,'[2]09'!BE51,'[2]10'!BE51,'[2]11'!BE51,'[2]12'!BE51)</f>
        <v>0</v>
      </c>
      <c r="BE47" s="7">
        <f>SUM('[2]01'!BF51,'[2]02'!BF51,'[2]03'!BF51,'[2]04'!BF51,'[2]05'!BF51,'[2]06'!BF51,'[2]07'!BF51,'[2]08'!BF51,'[2]09'!BF51,'[2]10'!BF51,'[2]11'!BF51,'[2]12'!BF51)</f>
        <v>0</v>
      </c>
      <c r="BF47" s="7">
        <f>SUM('[2]01'!BG51,'[2]02'!BG51,'[2]03'!BG51,'[2]04'!BG51,'[2]05'!BG51,'[2]06'!BG51,'[2]07'!BG51,'[2]08'!BG51,'[2]09'!BG51,'[2]10'!BG51,'[2]11'!BG51,'[2]12'!BG51)</f>
        <v>0</v>
      </c>
      <c r="BG47" s="7">
        <f>SUM('[2]01'!BH51,'[2]02'!BH51,'[2]03'!BH51,'[2]04'!BH51,'[2]05'!BH51,'[2]06'!BH51,'[2]07'!BH51,'[2]08'!BH51,'[2]09'!BH51,'[2]10'!BH51,'[2]11'!BH51,'[2]12'!BH51)</f>
        <v>0</v>
      </c>
      <c r="BH47" s="7">
        <f>SUM('[2]01'!BI51,'[2]02'!BI51,'[2]03'!BI51,'[2]04'!BI51,'[2]05'!BI51,'[2]06'!BI51,'[2]07'!BI51,'[2]08'!BI51,'[2]09'!BI51,'[2]10'!BI51,'[2]11'!BI51,'[2]12'!BI51)</f>
        <v>0</v>
      </c>
      <c r="BI47" s="7">
        <f t="shared" si="3"/>
        <v>0</v>
      </c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7">
        <f t="shared" si="4"/>
        <v>0</v>
      </c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7">
        <f t="shared" si="5"/>
        <v>0</v>
      </c>
      <c r="CN47" s="7">
        <f>SUM('[2]01'!CO51,'[2]02'!CO51,'[2]03'!CO51,'[2]04'!CO51,'[2]05'!CO51,'[2]06'!CO51,'[2]07'!CO51,'[2]08'!CO51,'[2]09'!CO51,'[2]10'!CO51,'[2]11'!CO51,'[2]12'!CO51)</f>
        <v>0</v>
      </c>
      <c r="CO47" s="7">
        <f>SUM('[2]01'!CP51,'[2]02'!CP51,'[2]03'!CP51,'[2]04'!CP51,'[2]05'!CP51,'[2]06'!CP51,'[2]07'!CP51,'[2]08'!CP51,'[2]09'!CP51,'[2]10'!CP51,'[2]11'!CP51,'[2]12'!CP51)</f>
        <v>0</v>
      </c>
      <c r="CP47" s="7">
        <f>SUM('[2]01'!CQ51,'[2]02'!CQ51,'[2]03'!CQ51,'[2]04'!CQ51,'[2]05'!CQ51,'[2]06'!CQ51,'[2]07'!CQ51,'[2]08'!CQ51,'[2]09'!CQ51,'[2]10'!CQ51,'[2]11'!CQ51,'[2]12'!CQ51)</f>
        <v>0</v>
      </c>
      <c r="CQ47" s="7">
        <f>SUM('[2]01'!CR51,'[2]02'!CR51,'[2]03'!CR51,'[2]04'!CR51,'[2]05'!CR51,'[2]06'!CR51,'[2]07'!CR51,'[2]08'!CR51,'[2]09'!CR51,'[2]10'!CR51,'[2]11'!CR51,'[2]12'!CR51)</f>
        <v>0</v>
      </c>
      <c r="CR47" s="7">
        <f>SUM('[2]01'!CS51,'[2]02'!CS51,'[2]03'!CS51,'[2]04'!CS51,'[2]05'!CS51,'[2]06'!CS51,'[2]07'!CS51,'[2]08'!CS51,'[2]09'!CS51,'[2]10'!CS51,'[2]11'!CS51,'[2]12'!CS51)</f>
        <v>0</v>
      </c>
      <c r="CS47" s="7">
        <f>SUM('[2]01'!CT51,'[2]02'!CT51,'[2]03'!CT51,'[2]04'!CT51,'[2]05'!CT51,'[2]06'!CT51,'[2]07'!CT51,'[2]08'!CT51,'[2]09'!CT51,'[2]10'!CT51,'[2]11'!CT51,'[2]12'!CT51)</f>
        <v>0</v>
      </c>
      <c r="CT47" s="7">
        <f>SUM('[2]01'!CU51,'[2]02'!CU51,'[2]03'!CU51,'[2]04'!CU51,'[2]05'!CU51,'[2]06'!CU51,'[2]07'!CU51,'[2]08'!CU51,'[2]09'!CU51,'[2]10'!CU51,'[2]11'!CU51,'[2]12'!CU51)</f>
        <v>0</v>
      </c>
      <c r="CU47" s="7">
        <f>SUM('[2]01'!CV51,'[2]02'!CV51,'[2]03'!CV51,'[2]04'!CV51,'[2]05'!CV51,'[2]06'!CV51,'[2]07'!CV51,'[2]08'!CV51,'[2]09'!CV51,'[2]10'!CV51,'[2]11'!CV51,'[2]12'!CV51)</f>
        <v>0</v>
      </c>
      <c r="CV47" s="7">
        <f>SUM('[2]01'!CW51,'[2]02'!CW51,'[2]03'!CW51,'[2]04'!CW51,'[2]05'!CW51,'[2]06'!CW51,'[2]07'!CW51,'[2]08'!CW51,'[2]09'!CW51,'[2]10'!CW51,'[2]11'!CW51,'[2]12'!CW51)</f>
        <v>0</v>
      </c>
      <c r="CW47" s="7">
        <f>SUM('[2]01'!CX51,'[2]02'!CX51,'[2]03'!CX51,'[2]04'!CX51,'[2]05'!CX51,'[2]06'!CX51,'[2]07'!CX51,'[2]08'!CX51,'[2]09'!CX51,'[2]10'!CX51,'[2]11'!CX51,'[2]12'!CX51)</f>
        <v>0</v>
      </c>
      <c r="CX47" s="7">
        <f>SUM('[2]01'!CY51,'[2]02'!CY51,'[2]03'!CY51,'[2]04'!CY51,'[2]05'!CY51,'[2]06'!CY51,'[2]07'!CY51,'[2]08'!CY51,'[2]09'!CY51,'[2]10'!CY51,'[2]11'!CY51,'[2]12'!CY51)</f>
        <v>0</v>
      </c>
      <c r="CY47" s="7">
        <f>SUM('[2]01'!CZ51,'[2]02'!CZ51,'[2]03'!CZ51,'[2]04'!CZ51,'[2]05'!CZ51,'[2]06'!CZ51,'[2]07'!CZ51,'[2]08'!CZ51,'[2]09'!CZ51,'[2]10'!CZ51,'[2]11'!CZ51,'[2]12'!CZ51)</f>
        <v>0</v>
      </c>
      <c r="CZ47" s="7">
        <f>SUM('[2]01'!DA51,'[2]02'!DA51,'[2]03'!DA51,'[2]04'!DA51,'[2]05'!DA51,'[2]06'!DA51,'[2]07'!DA51,'[2]08'!DA51,'[2]09'!DA51,'[2]10'!DA51,'[2]11'!DA51,'[2]12'!DA51)</f>
        <v>0</v>
      </c>
      <c r="DA47" s="7">
        <f>SUM('[2]01'!DB51,'[2]02'!DB51,'[2]03'!DB51,'[2]04'!DB51,'[2]05'!DB51,'[2]06'!DB51,'[2]07'!DB51,'[2]08'!DB51,'[2]09'!DB51,'[2]10'!DB51,'[2]11'!DB51,'[2]12'!DB51)</f>
        <v>0</v>
      </c>
      <c r="DB47" s="7">
        <f t="shared" si="6"/>
        <v>0</v>
      </c>
      <c r="DC47" s="7">
        <f>SUM('[2]01'!DD51,'[2]02'!DD51,'[2]03'!DD51,'[2]04'!DD51,'[2]05'!DD51,'[2]06'!DD51,'[2]07'!DD51,'[2]08'!DD51,'[2]09'!DD51,'[2]10'!DD51,'[2]11'!DD51,'[2]12'!DD51)</f>
        <v>0</v>
      </c>
      <c r="DD47" s="7">
        <f>SUM('[2]01'!DE51,'[2]02'!DE51,'[2]03'!DE51,'[2]04'!DE51,'[2]05'!DE51,'[2]06'!DE51,'[2]07'!DE51,'[2]08'!DE51,'[2]09'!DE51,'[2]10'!DE51,'[2]11'!DE51,'[2]12'!DE51)</f>
        <v>0</v>
      </c>
      <c r="DE47" s="7">
        <f>SUM('[2]01'!DF51,'[2]02'!DF51,'[2]03'!DF51,'[2]04'!DF51,'[2]05'!DF51,'[2]06'!DF51,'[2]07'!DF51,'[2]08'!DF51,'[2]09'!DF51,'[2]10'!DF51,'[2]11'!DF51,'[2]12'!DF51)</f>
        <v>0</v>
      </c>
      <c r="DF47" s="7">
        <f>SUM('[2]01'!DG51,'[2]02'!DG51,'[2]03'!DG51,'[2]04'!DG51,'[2]05'!DG51,'[2]06'!DG51,'[2]07'!DG51,'[2]08'!DG51,'[2]09'!DG51,'[2]10'!DG51,'[2]11'!DG51,'[2]12'!DG51)</f>
        <v>0</v>
      </c>
      <c r="DG47" s="7">
        <f>SUM('[2]01'!DH51,'[2]02'!DH51,'[2]03'!DH51,'[2]04'!DH51,'[2]05'!DH51,'[2]06'!DH51,'[2]07'!DH51,'[2]08'!DH51,'[2]09'!DH51,'[2]10'!DH51,'[2]11'!DH51,'[2]12'!DH51)</f>
        <v>0</v>
      </c>
      <c r="DH47" s="7">
        <f>SUM('[2]01'!DI51,'[2]02'!DI51,'[2]03'!DI51,'[2]04'!DI51,'[2]05'!DI51,'[2]06'!DI51,'[2]07'!DI51,'[2]08'!DI51,'[2]09'!DI51,'[2]10'!DI51,'[2]11'!DI51,'[2]12'!DI51)</f>
        <v>0</v>
      </c>
      <c r="DI47" s="7">
        <f>SUM('[2]01'!DJ51,'[2]02'!DJ51,'[2]03'!DJ51,'[2]04'!DJ51,'[2]05'!DJ51,'[2]06'!DJ51,'[2]07'!DJ51,'[2]08'!DJ51,'[2]09'!DJ51,'[2]10'!DJ51,'[2]11'!DJ51,'[2]12'!DJ51)</f>
        <v>0</v>
      </c>
      <c r="DJ47" s="7">
        <f>SUM('[2]01'!DK51,'[2]02'!DK51,'[2]03'!DK51,'[2]04'!DK51,'[2]05'!DK51,'[2]06'!DK51,'[2]07'!DK51,'[2]08'!DK51,'[2]09'!DK51,'[2]10'!DK51,'[2]11'!DK51,'[2]12'!DK51)</f>
        <v>0</v>
      </c>
      <c r="DK47" s="7">
        <f>SUM('[2]01'!DL51,'[2]02'!DL51,'[2]03'!DL51,'[2]04'!DL51,'[2]05'!DL51,'[2]06'!DL51,'[2]07'!DL51,'[2]08'!DL51,'[2]09'!DL51,'[2]10'!DL51,'[2]11'!DL51,'[2]12'!DL51)</f>
        <v>0</v>
      </c>
      <c r="DL47" s="7">
        <f>SUM('[2]01'!DM51,'[2]02'!DM51,'[2]03'!DM51,'[2]04'!DM51,'[2]05'!DM51,'[2]06'!DM51,'[2]07'!DM51,'[2]08'!DM51,'[2]09'!DM51,'[2]10'!DM51,'[2]11'!DM51,'[2]12'!DM51)</f>
        <v>0</v>
      </c>
      <c r="DM47" s="7">
        <f>SUM('[2]01'!DN51,'[2]02'!DN51,'[2]03'!DN51,'[2]04'!DN51,'[2]05'!DN51,'[2]06'!DN51,'[2]07'!DN51,'[2]08'!DN51,'[2]09'!DN51,'[2]10'!DN51,'[2]11'!DN51,'[2]12'!DN51)</f>
        <v>0</v>
      </c>
      <c r="DN47" s="7">
        <f>SUM('[2]01'!DO51,'[2]02'!DO51,'[2]03'!DO51,'[2]04'!DO51,'[2]05'!DO51,'[2]06'!DO51,'[2]07'!DO51,'[2]08'!DO51,'[2]09'!DO51,'[2]10'!DO51,'[2]11'!DO51,'[2]12'!DO51)</f>
        <v>0</v>
      </c>
      <c r="DO47" s="7">
        <f>SUM('[2]01'!DP51,'[2]02'!DP51,'[2]03'!DP51,'[2]04'!DP51,'[2]05'!DP51,'[2]06'!DP51,'[2]07'!DP51,'[2]08'!DP51,'[2]09'!DP51,'[2]10'!DP51,'[2]11'!DP51,'[2]12'!DP51)</f>
        <v>0</v>
      </c>
      <c r="DP47" s="7">
        <f>SUM('[2]01'!DQ51,'[2]02'!DQ51,'[2]03'!DQ51,'[2]04'!DQ51,'[2]05'!DQ51,'[2]06'!DQ51,'[2]07'!DQ51,'[2]08'!DQ51,'[2]09'!DQ51,'[2]10'!DQ51,'[2]11'!DQ51,'[2]12'!DQ51)</f>
        <v>0</v>
      </c>
      <c r="DQ47" s="7">
        <f t="shared" si="7"/>
        <v>0</v>
      </c>
      <c r="DR47" s="7">
        <f>SUM('[2]01'!DS51,'[2]02'!DS51,'[2]03'!DS51,'[2]04'!DS51,'[2]05'!DS51,'[2]06'!DS51,'[2]07'!DS51,'[2]08'!DS51,'[2]09'!DS51,'[2]10'!DS51,'[2]11'!DS51,'[2]12'!DS51)</f>
        <v>0</v>
      </c>
      <c r="DS47" s="7">
        <f>SUM('[2]01'!DT51,'[2]02'!DT51,'[2]03'!DT51,'[2]04'!DT51,'[2]05'!DT51,'[2]06'!DT51,'[2]07'!DT51,'[2]08'!DT51,'[2]09'!DT51,'[2]10'!DT51,'[2]11'!DT51,'[2]12'!DT51)</f>
        <v>0</v>
      </c>
      <c r="DT47" s="7">
        <f>SUM('[2]01'!DU51,'[2]02'!DU51,'[2]03'!DU51,'[2]04'!DU51,'[2]05'!DU51,'[2]06'!DU51,'[2]07'!DU51,'[2]08'!DU51,'[2]09'!DU51,'[2]10'!DU51,'[2]11'!DU51,'[2]12'!DU51)</f>
        <v>0</v>
      </c>
      <c r="DU47" s="7">
        <f>SUM('[2]01'!DV51,'[2]02'!DV51,'[2]03'!DV51,'[2]04'!DV51,'[2]05'!DV51,'[2]06'!DV51,'[2]07'!DV51,'[2]08'!DV51,'[2]09'!DV51,'[2]10'!DV51,'[2]11'!DV51,'[2]12'!DV51)</f>
        <v>0</v>
      </c>
      <c r="DV47" s="7">
        <f>SUM('[2]01'!DW51,'[2]02'!DW51,'[2]03'!DW51,'[2]04'!DW51,'[2]05'!DW51,'[2]06'!DW51,'[2]07'!DW51,'[2]08'!DW51,'[2]09'!DW51,'[2]10'!DW51,'[2]11'!DW51,'[2]12'!DW51)</f>
        <v>0</v>
      </c>
      <c r="DW47" s="7">
        <f>SUM('[2]01'!DX51,'[2]02'!DX51,'[2]03'!DX51,'[2]04'!DX51,'[2]05'!DX51,'[2]06'!DX51,'[2]07'!DX51,'[2]08'!DX51,'[2]09'!DX51,'[2]10'!DX51,'[2]11'!DX51,'[2]12'!DX51)</f>
        <v>0</v>
      </c>
      <c r="DX47" s="7">
        <f>SUM('[2]01'!DY51,'[2]02'!DY51,'[2]03'!DY51,'[2]04'!DY51,'[2]05'!DY51,'[2]06'!DY51,'[2]07'!DY51,'[2]08'!DY51,'[2]09'!DY51,'[2]10'!DY51,'[2]11'!DY51,'[2]12'!DY51)</f>
        <v>0</v>
      </c>
      <c r="DY47" s="7">
        <f>SUM('[2]01'!DZ51,'[2]02'!DZ51,'[2]03'!DZ51,'[2]04'!DZ51,'[2]05'!DZ51,'[2]06'!DZ51,'[2]07'!DZ51,'[2]08'!DZ51,'[2]09'!DZ51,'[2]10'!DZ51,'[2]11'!DZ51,'[2]12'!DZ51)</f>
        <v>0</v>
      </c>
      <c r="DZ47" s="7">
        <f>SUM('[2]01'!EA51,'[2]02'!EA51,'[2]03'!EA51,'[2]04'!EA51,'[2]05'!EA51,'[2]06'!EA51,'[2]07'!EA51,'[2]08'!EA51,'[2]09'!EA51,'[2]10'!EA51,'[2]11'!EA51,'[2]12'!EA51)</f>
        <v>0</v>
      </c>
      <c r="EA47" s="7">
        <f>SUM('[2]01'!EB51,'[2]02'!EB51,'[2]03'!EB51,'[2]04'!EB51,'[2]05'!EB51,'[2]06'!EB51,'[2]07'!EB51,'[2]08'!EB51,'[2]09'!EB51,'[2]10'!EB51,'[2]11'!EB51,'[2]12'!EB51)</f>
        <v>0</v>
      </c>
      <c r="EB47" s="7">
        <f>SUM('[2]01'!EC51,'[2]02'!EC51,'[2]03'!EC51,'[2]04'!EC51,'[2]05'!EC51,'[2]06'!EC51,'[2]07'!EC51,'[2]08'!EC51,'[2]09'!EC51,'[2]10'!EC51,'[2]11'!EC51,'[2]12'!EC51)</f>
        <v>0</v>
      </c>
      <c r="EC47" s="7">
        <f>SUM('[2]01'!ED51,'[2]02'!ED51,'[2]03'!ED51,'[2]04'!ED51,'[2]05'!ED51,'[2]06'!ED51,'[2]07'!ED51,'[2]08'!ED51,'[2]09'!ED51,'[2]10'!ED51,'[2]11'!ED51,'[2]12'!ED51)</f>
        <v>0</v>
      </c>
      <c r="ED47" s="7">
        <f>SUM('[2]01'!EE51,'[2]02'!EE51,'[2]03'!EE51,'[2]04'!EE51,'[2]05'!EE51,'[2]06'!EE51,'[2]07'!EE51,'[2]08'!EE51,'[2]09'!EE51,'[2]10'!EE51,'[2]11'!EE51,'[2]12'!EE51)</f>
        <v>0</v>
      </c>
      <c r="EE47" s="7">
        <f>SUM('[2]01'!EF51,'[2]02'!EF51,'[2]03'!EF51,'[2]04'!EF51,'[2]05'!EF51,'[2]06'!EF51,'[2]07'!EF51,'[2]08'!EF51,'[2]09'!EF51,'[2]10'!EF51,'[2]11'!EF51,'[2]12'!EF51)</f>
        <v>0</v>
      </c>
      <c r="EF47" s="7">
        <f t="shared" si="8"/>
        <v>0</v>
      </c>
      <c r="EG47" s="7">
        <f>SUM('[2]01'!EH51,'[2]02'!EH51,'[2]03'!EH51,'[2]04'!EH51,'[2]05'!EH51,'[2]06'!EH51,'[2]07'!EH51,'[2]08'!EH51,'[2]09'!EH51,'[2]10'!EH51,'[2]11'!EH51,'[2]12'!EH51)</f>
        <v>0</v>
      </c>
      <c r="EH47" s="7">
        <f>SUM('[2]01'!EI51,'[2]02'!EI51,'[2]03'!EI51,'[2]04'!EI51,'[2]05'!EI51,'[2]06'!EI51,'[2]07'!EI51,'[2]08'!EI51,'[2]09'!EI51,'[2]10'!EI51,'[2]11'!EI51,'[2]12'!EI51)</f>
        <v>0</v>
      </c>
      <c r="EI47" s="7">
        <f>SUM('[2]01'!EJ51,'[2]02'!EJ51,'[2]03'!EJ51,'[2]04'!EJ51,'[2]05'!EJ51,'[2]06'!EJ51,'[2]07'!EJ51,'[2]08'!EJ51,'[2]09'!EJ51,'[2]10'!EJ51,'[2]11'!EJ51,'[2]12'!EJ51)</f>
        <v>0</v>
      </c>
      <c r="EJ47" s="7">
        <f>SUM('[2]01'!EK51,'[2]02'!EK51,'[2]03'!EK51,'[2]04'!EK51,'[2]05'!EK51,'[2]06'!EK51,'[2]07'!EK51,'[2]08'!EK51,'[2]09'!EK51,'[2]10'!EK51,'[2]11'!EK51,'[2]12'!EK51)</f>
        <v>0</v>
      </c>
      <c r="EK47" s="7">
        <f>SUM('[2]01'!EL51,'[2]02'!EL51,'[2]03'!EL51,'[2]04'!EL51,'[2]05'!EL51,'[2]06'!EL51,'[2]07'!EL51,'[2]08'!EL51,'[2]09'!EL51,'[2]10'!EL51,'[2]11'!EL51,'[2]12'!EL51)</f>
        <v>0</v>
      </c>
      <c r="EL47" s="7">
        <f>SUM('[2]01'!EM51,'[2]02'!EM51,'[2]03'!EM51,'[2]04'!EM51,'[2]05'!EM51,'[2]06'!EM51,'[2]07'!EM51,'[2]08'!EM51,'[2]09'!EM51,'[2]10'!EM51,'[2]11'!EM51,'[2]12'!EM51)</f>
        <v>0</v>
      </c>
      <c r="EM47" s="7">
        <f>SUM('[2]01'!EN51,'[2]02'!EN51,'[2]03'!EN51,'[2]04'!EN51,'[2]05'!EN51,'[2]06'!EN51,'[2]07'!EN51,'[2]08'!EN51,'[2]09'!EN51,'[2]10'!EN51,'[2]11'!EN51,'[2]12'!EN51)</f>
        <v>0</v>
      </c>
      <c r="EN47" s="7">
        <f>SUM('[2]01'!EO51,'[2]02'!EO51,'[2]03'!EO51,'[2]04'!EO51,'[2]05'!EO51,'[2]06'!EO51,'[2]07'!EO51,'[2]08'!EO51,'[2]09'!EO51,'[2]10'!EO51,'[2]11'!EO51,'[2]12'!EO51)</f>
        <v>0</v>
      </c>
      <c r="EO47" s="7">
        <f>SUM('[2]01'!EP51,'[2]02'!EP51,'[2]03'!EP51,'[2]04'!EP51,'[2]05'!EP51,'[2]06'!EP51,'[2]07'!EP51,'[2]08'!EP51,'[2]09'!EP51,'[2]10'!EP51,'[2]11'!EP51,'[2]12'!EP51)</f>
        <v>0</v>
      </c>
      <c r="EP47" s="7">
        <f>SUM('[2]01'!EQ51,'[2]02'!EQ51,'[2]03'!EQ51,'[2]04'!EQ51,'[2]05'!EQ51,'[2]06'!EQ51,'[2]07'!EQ51,'[2]08'!EQ51,'[2]09'!EQ51,'[2]10'!EQ51,'[2]11'!EQ51,'[2]12'!EQ51)</f>
        <v>0</v>
      </c>
      <c r="EQ47" s="7">
        <f>SUM('[2]01'!ER51,'[2]02'!ER51,'[2]03'!ER51,'[2]04'!ER51,'[2]05'!ER51,'[2]06'!ER51,'[2]07'!ER51,'[2]08'!ER51,'[2]09'!ER51,'[2]10'!ER51,'[2]11'!ER51,'[2]12'!ER51)</f>
        <v>0</v>
      </c>
      <c r="ER47" s="7">
        <f>SUM('[2]01'!ES51,'[2]02'!ES51,'[2]03'!ES51,'[2]04'!ES51,'[2]05'!ES51,'[2]06'!ES51,'[2]07'!ES51,'[2]08'!ES51,'[2]09'!ES51,'[2]10'!ES51,'[2]11'!ES51,'[2]12'!ES51)</f>
        <v>0</v>
      </c>
      <c r="ES47" s="7">
        <f>SUM('[2]01'!ET51,'[2]02'!ET51,'[2]03'!ET51,'[2]04'!ET51,'[2]05'!ET51,'[2]06'!ET51,'[2]07'!ET51,'[2]08'!ET51,'[2]09'!ET51,'[2]10'!ET51,'[2]11'!ET51,'[2]12'!ET51)</f>
        <v>0</v>
      </c>
      <c r="ET47" s="7">
        <f>SUM('[2]01'!EU51,'[2]02'!EU51,'[2]03'!EU51,'[2]04'!EU51,'[2]05'!EU51,'[2]06'!EU51,'[2]07'!EU51,'[2]08'!EU51,'[2]09'!EU51,'[2]10'!EU51,'[2]11'!EU51,'[2]12'!EU51)</f>
        <v>0</v>
      </c>
      <c r="EU47" s="7">
        <f t="shared" si="9"/>
        <v>0</v>
      </c>
    </row>
    <row r="48" spans="1:151" ht="15" x14ac:dyDescent="0.25">
      <c r="A48" s="6" t="s">
        <v>59</v>
      </c>
      <c r="B48" s="7">
        <f>SUM('[2]01'!C52,'[2]02'!C52,'[2]03'!C52,'[2]04'!C52,'[2]05'!C52,'[2]06'!C52,'[2]07'!C52,'[2]08'!C52,'[2]09'!C52,'[2]10'!C52,'[2]11'!C52,'[2]12'!C52)</f>
        <v>0</v>
      </c>
      <c r="C48" s="7">
        <f>SUM('[2]01'!D52,'[2]02'!D52,'[2]03'!D52,'[2]04'!D52,'[2]05'!D52,'[2]06'!D52,'[2]07'!D52,'[2]08'!D52,'[2]09'!D52,'[2]10'!D52,'[2]11'!D52,'[2]12'!D52)</f>
        <v>0</v>
      </c>
      <c r="D48" s="7">
        <f>SUM('[2]01'!E52,'[2]02'!E52,'[2]03'!E52,'[2]04'!E52,'[2]05'!E52,'[2]06'!E52,'[2]07'!E52,'[2]08'!E52,'[2]09'!E52,'[2]10'!E52,'[2]11'!E52,'[2]12'!E52)</f>
        <v>0</v>
      </c>
      <c r="E48" s="7">
        <f>SUM('[2]01'!F52,'[2]02'!F52,'[2]03'!F52,'[2]04'!F52,'[2]05'!F52,'[2]06'!F52,'[2]07'!F52,'[2]08'!F52,'[2]09'!F52,'[2]10'!F52,'[2]11'!F52,'[2]12'!F52)</f>
        <v>0</v>
      </c>
      <c r="F48" s="7">
        <f>SUM('[2]01'!G52,'[2]02'!G52,'[2]03'!G52,'[2]04'!G52,'[2]05'!G52,'[2]06'!G52,'[2]07'!G52,'[2]08'!G52,'[2]09'!G52,'[2]10'!G52,'[2]11'!G52,'[2]12'!G52)</f>
        <v>0</v>
      </c>
      <c r="G48" s="7">
        <f>SUM('[2]01'!H52,'[2]02'!H52,'[2]03'!H52,'[2]04'!H52,'[2]05'!H52,'[2]06'!H52,'[2]07'!H52,'[2]08'!H52,'[2]09'!H52,'[2]10'!H52,'[2]11'!H52,'[2]12'!H52)</f>
        <v>0</v>
      </c>
      <c r="H48" s="7">
        <f>SUM('[2]01'!I52,'[2]02'!I52,'[2]03'!I52,'[2]04'!I52,'[2]05'!I52,'[2]06'!I52,'[2]07'!I52,'[2]08'!I52,'[2]09'!I52,'[2]10'!I52,'[2]11'!I52,'[2]12'!I52)</f>
        <v>0</v>
      </c>
      <c r="I48" s="7">
        <f>SUM('[2]01'!J52,'[2]02'!J52,'[2]03'!J52,'[2]04'!J52,'[2]05'!J52,'[2]06'!J52,'[2]07'!J52,'[2]08'!J52,'[2]09'!J52,'[2]10'!J52,'[2]11'!J52,'[2]12'!J52)</f>
        <v>0</v>
      </c>
      <c r="J48" s="7">
        <f>SUM('[2]01'!K52,'[2]02'!K52,'[2]03'!K52,'[2]04'!K52,'[2]05'!K52,'[2]06'!K52,'[2]07'!K52,'[2]08'!K52,'[2]09'!K52,'[2]10'!K52,'[2]11'!K52,'[2]12'!K52)</f>
        <v>0</v>
      </c>
      <c r="K48" s="7">
        <f>SUM('[2]01'!L52,'[2]02'!L52,'[2]03'!L52,'[2]04'!L52,'[2]05'!L52,'[2]06'!L52,'[2]07'!L52,'[2]08'!L52,'[2]09'!L52,'[2]10'!L52,'[2]11'!L52,'[2]12'!L52)</f>
        <v>0</v>
      </c>
      <c r="L48" s="7">
        <f>SUM('[2]01'!M52,'[2]02'!M52,'[2]03'!M52,'[2]04'!M52,'[2]05'!M52,'[2]06'!M52,'[2]07'!M52,'[2]08'!M52,'[2]09'!M52,'[2]10'!M52,'[2]11'!M52,'[2]12'!M52)</f>
        <v>0</v>
      </c>
      <c r="M48" s="7">
        <f>SUM('[2]01'!N52,'[2]02'!N52,'[2]03'!N52,'[2]04'!N52,'[2]05'!N52,'[2]06'!N52,'[2]07'!N52,'[2]08'!N52,'[2]09'!N52,'[2]10'!N52,'[2]11'!N52,'[2]12'!N52)</f>
        <v>0</v>
      </c>
      <c r="N48" s="7">
        <f>SUM('[2]01'!O52,'[2]02'!O52,'[2]03'!O52,'[2]04'!O52,'[2]05'!O52,'[2]06'!O52,'[2]07'!O52,'[2]08'!O52,'[2]09'!O52,'[2]10'!O52,'[2]11'!O52,'[2]12'!O52)</f>
        <v>0</v>
      </c>
      <c r="O48" s="7">
        <f>SUM('[2]01'!P52,'[2]02'!P52,'[2]03'!P52,'[2]04'!P52,'[2]05'!P52,'[2]06'!P52,'[2]07'!P52,'[2]08'!P52,'[2]09'!P52,'[2]10'!P52,'[2]11'!P52,'[2]12'!P52)</f>
        <v>0</v>
      </c>
      <c r="P48" s="7">
        <f t="shared" si="0"/>
        <v>0</v>
      </c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7">
        <f t="shared" si="1"/>
        <v>0</v>
      </c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7">
        <f t="shared" si="2"/>
        <v>0</v>
      </c>
      <c r="AU48" s="7">
        <f>SUM('[2]01'!AV52,'[2]02'!AV52,'[2]03'!AV52,'[2]04'!AV52,'[2]05'!AV52,'[2]06'!AV52,'[2]07'!AV52,'[2]08'!AV52,'[2]09'!AV52,'[2]10'!AV52,'[2]11'!AV52,'[2]12'!AV52)</f>
        <v>0</v>
      </c>
      <c r="AV48" s="7">
        <f>SUM('[2]01'!AW52,'[2]02'!AW52,'[2]03'!AW52,'[2]04'!AW52,'[2]05'!AW52,'[2]06'!AW52,'[2]07'!AW52,'[2]08'!AW52,'[2]09'!AW52,'[2]10'!AW52,'[2]11'!AW52,'[2]12'!AW52)</f>
        <v>0</v>
      </c>
      <c r="AW48" s="7">
        <f>SUM('[2]01'!AX52,'[2]02'!AX52,'[2]03'!AX52,'[2]04'!AX52,'[2]05'!AX52,'[2]06'!AX52,'[2]07'!AX52,'[2]08'!AX52,'[2]09'!AX52,'[2]10'!AX52,'[2]11'!AX52,'[2]12'!AX52)</f>
        <v>0</v>
      </c>
      <c r="AX48" s="7">
        <f>SUM('[2]01'!AY52,'[2]02'!AY52,'[2]03'!AY52,'[2]04'!AY52,'[2]05'!AY52,'[2]06'!AY52,'[2]07'!AY52,'[2]08'!AY52,'[2]09'!AY52,'[2]10'!AY52,'[2]11'!AY52,'[2]12'!AY52)</f>
        <v>0</v>
      </c>
      <c r="AY48" s="7">
        <f>SUM('[2]01'!AZ52,'[2]02'!AZ52,'[2]03'!AZ52,'[2]04'!AZ52,'[2]05'!AZ52,'[2]06'!AZ52,'[2]07'!AZ52,'[2]08'!AZ52,'[2]09'!AZ52,'[2]10'!AZ52,'[2]11'!AZ52,'[2]12'!AZ52)</f>
        <v>0</v>
      </c>
      <c r="AZ48" s="7">
        <f>SUM('[2]01'!BA52,'[2]02'!BA52,'[2]03'!BA52,'[2]04'!BA52,'[2]05'!BA52,'[2]06'!BA52,'[2]07'!BA52,'[2]08'!BA52,'[2]09'!BA52,'[2]10'!BA52,'[2]11'!BA52,'[2]12'!BA52)</f>
        <v>0</v>
      </c>
      <c r="BA48" s="7">
        <f>SUM('[2]01'!BB52,'[2]02'!BB52,'[2]03'!BB52,'[2]04'!BB52,'[2]05'!BB52,'[2]06'!BB52,'[2]07'!BB52,'[2]08'!BB52,'[2]09'!BB52,'[2]10'!BB52,'[2]11'!BB52,'[2]12'!BB52)</f>
        <v>0</v>
      </c>
      <c r="BB48" s="7">
        <f>SUM('[2]01'!BC52,'[2]02'!BC52,'[2]03'!BC52,'[2]04'!BC52,'[2]05'!BC52,'[2]06'!BC52,'[2]07'!BC52,'[2]08'!BC52,'[2]09'!BC52,'[2]10'!BC52,'[2]11'!BC52,'[2]12'!BC52)</f>
        <v>0</v>
      </c>
      <c r="BC48" s="7">
        <f>SUM('[2]01'!BD52,'[2]02'!BD52,'[2]03'!BD52,'[2]04'!BD52,'[2]05'!BD52,'[2]06'!BD52,'[2]07'!BD52,'[2]08'!BD52,'[2]09'!BD52,'[2]10'!BD52,'[2]11'!BD52,'[2]12'!BD52)</f>
        <v>0</v>
      </c>
      <c r="BD48" s="7">
        <f>SUM('[2]01'!BE52,'[2]02'!BE52,'[2]03'!BE52,'[2]04'!BE52,'[2]05'!BE52,'[2]06'!BE52,'[2]07'!BE52,'[2]08'!BE52,'[2]09'!BE52,'[2]10'!BE52,'[2]11'!BE52,'[2]12'!BE52)</f>
        <v>0</v>
      </c>
      <c r="BE48" s="7">
        <f>SUM('[2]01'!BF52,'[2]02'!BF52,'[2]03'!BF52,'[2]04'!BF52,'[2]05'!BF52,'[2]06'!BF52,'[2]07'!BF52,'[2]08'!BF52,'[2]09'!BF52,'[2]10'!BF52,'[2]11'!BF52,'[2]12'!BF52)</f>
        <v>0</v>
      </c>
      <c r="BF48" s="7">
        <f>SUM('[2]01'!BG52,'[2]02'!BG52,'[2]03'!BG52,'[2]04'!BG52,'[2]05'!BG52,'[2]06'!BG52,'[2]07'!BG52,'[2]08'!BG52,'[2]09'!BG52,'[2]10'!BG52,'[2]11'!BG52,'[2]12'!BG52)</f>
        <v>0</v>
      </c>
      <c r="BG48" s="7">
        <f>SUM('[2]01'!BH52,'[2]02'!BH52,'[2]03'!BH52,'[2]04'!BH52,'[2]05'!BH52,'[2]06'!BH52,'[2]07'!BH52,'[2]08'!BH52,'[2]09'!BH52,'[2]10'!BH52,'[2]11'!BH52,'[2]12'!BH52)</f>
        <v>0</v>
      </c>
      <c r="BH48" s="7">
        <f>SUM('[2]01'!BI52,'[2]02'!BI52,'[2]03'!BI52,'[2]04'!BI52,'[2]05'!BI52,'[2]06'!BI52,'[2]07'!BI52,'[2]08'!BI52,'[2]09'!BI52,'[2]10'!BI52,'[2]11'!BI52,'[2]12'!BI52)</f>
        <v>0</v>
      </c>
      <c r="BI48" s="7">
        <f t="shared" si="3"/>
        <v>0</v>
      </c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7">
        <f t="shared" si="4"/>
        <v>0</v>
      </c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7">
        <f t="shared" si="5"/>
        <v>0</v>
      </c>
      <c r="CN48" s="7">
        <f>SUM('[2]01'!CO52,'[2]02'!CO52,'[2]03'!CO52,'[2]04'!CO52,'[2]05'!CO52,'[2]06'!CO52,'[2]07'!CO52,'[2]08'!CO52,'[2]09'!CO52,'[2]10'!CO52,'[2]11'!CO52,'[2]12'!CO52)</f>
        <v>0</v>
      </c>
      <c r="CO48" s="7">
        <f>SUM('[2]01'!CP52,'[2]02'!CP52,'[2]03'!CP52,'[2]04'!CP52,'[2]05'!CP52,'[2]06'!CP52,'[2]07'!CP52,'[2]08'!CP52,'[2]09'!CP52,'[2]10'!CP52,'[2]11'!CP52,'[2]12'!CP52)</f>
        <v>0</v>
      </c>
      <c r="CP48" s="7">
        <f>SUM('[2]01'!CQ52,'[2]02'!CQ52,'[2]03'!CQ52,'[2]04'!CQ52,'[2]05'!CQ52,'[2]06'!CQ52,'[2]07'!CQ52,'[2]08'!CQ52,'[2]09'!CQ52,'[2]10'!CQ52,'[2]11'!CQ52,'[2]12'!CQ52)</f>
        <v>0</v>
      </c>
      <c r="CQ48" s="7">
        <f>SUM('[2]01'!CR52,'[2]02'!CR52,'[2]03'!CR52,'[2]04'!CR52,'[2]05'!CR52,'[2]06'!CR52,'[2]07'!CR52,'[2]08'!CR52,'[2]09'!CR52,'[2]10'!CR52,'[2]11'!CR52,'[2]12'!CR52)</f>
        <v>0</v>
      </c>
      <c r="CR48" s="7">
        <f>SUM('[2]01'!CS52,'[2]02'!CS52,'[2]03'!CS52,'[2]04'!CS52,'[2]05'!CS52,'[2]06'!CS52,'[2]07'!CS52,'[2]08'!CS52,'[2]09'!CS52,'[2]10'!CS52,'[2]11'!CS52,'[2]12'!CS52)</f>
        <v>0</v>
      </c>
      <c r="CS48" s="7">
        <f>SUM('[2]01'!CT52,'[2]02'!CT52,'[2]03'!CT52,'[2]04'!CT52,'[2]05'!CT52,'[2]06'!CT52,'[2]07'!CT52,'[2]08'!CT52,'[2]09'!CT52,'[2]10'!CT52,'[2]11'!CT52,'[2]12'!CT52)</f>
        <v>0</v>
      </c>
      <c r="CT48" s="7">
        <f>SUM('[2]01'!CU52,'[2]02'!CU52,'[2]03'!CU52,'[2]04'!CU52,'[2]05'!CU52,'[2]06'!CU52,'[2]07'!CU52,'[2]08'!CU52,'[2]09'!CU52,'[2]10'!CU52,'[2]11'!CU52,'[2]12'!CU52)</f>
        <v>0</v>
      </c>
      <c r="CU48" s="7">
        <f>SUM('[2]01'!CV52,'[2]02'!CV52,'[2]03'!CV52,'[2]04'!CV52,'[2]05'!CV52,'[2]06'!CV52,'[2]07'!CV52,'[2]08'!CV52,'[2]09'!CV52,'[2]10'!CV52,'[2]11'!CV52,'[2]12'!CV52)</f>
        <v>0</v>
      </c>
      <c r="CV48" s="7">
        <f>SUM('[2]01'!CW52,'[2]02'!CW52,'[2]03'!CW52,'[2]04'!CW52,'[2]05'!CW52,'[2]06'!CW52,'[2]07'!CW52,'[2]08'!CW52,'[2]09'!CW52,'[2]10'!CW52,'[2]11'!CW52,'[2]12'!CW52)</f>
        <v>0</v>
      </c>
      <c r="CW48" s="7">
        <f>SUM('[2]01'!CX52,'[2]02'!CX52,'[2]03'!CX52,'[2]04'!CX52,'[2]05'!CX52,'[2]06'!CX52,'[2]07'!CX52,'[2]08'!CX52,'[2]09'!CX52,'[2]10'!CX52,'[2]11'!CX52,'[2]12'!CX52)</f>
        <v>0</v>
      </c>
      <c r="CX48" s="7">
        <f>SUM('[2]01'!CY52,'[2]02'!CY52,'[2]03'!CY52,'[2]04'!CY52,'[2]05'!CY52,'[2]06'!CY52,'[2]07'!CY52,'[2]08'!CY52,'[2]09'!CY52,'[2]10'!CY52,'[2]11'!CY52,'[2]12'!CY52)</f>
        <v>0</v>
      </c>
      <c r="CY48" s="7">
        <f>SUM('[2]01'!CZ52,'[2]02'!CZ52,'[2]03'!CZ52,'[2]04'!CZ52,'[2]05'!CZ52,'[2]06'!CZ52,'[2]07'!CZ52,'[2]08'!CZ52,'[2]09'!CZ52,'[2]10'!CZ52,'[2]11'!CZ52,'[2]12'!CZ52)</f>
        <v>0</v>
      </c>
      <c r="CZ48" s="7">
        <f>SUM('[2]01'!DA52,'[2]02'!DA52,'[2]03'!DA52,'[2]04'!DA52,'[2]05'!DA52,'[2]06'!DA52,'[2]07'!DA52,'[2]08'!DA52,'[2]09'!DA52,'[2]10'!DA52,'[2]11'!DA52,'[2]12'!DA52)</f>
        <v>0</v>
      </c>
      <c r="DA48" s="7">
        <f>SUM('[2]01'!DB52,'[2]02'!DB52,'[2]03'!DB52,'[2]04'!DB52,'[2]05'!DB52,'[2]06'!DB52,'[2]07'!DB52,'[2]08'!DB52,'[2]09'!DB52,'[2]10'!DB52,'[2]11'!DB52,'[2]12'!DB52)</f>
        <v>0</v>
      </c>
      <c r="DB48" s="7">
        <f t="shared" si="6"/>
        <v>0</v>
      </c>
      <c r="DC48" s="7">
        <f>SUM('[2]01'!DD52,'[2]02'!DD52,'[2]03'!DD52,'[2]04'!DD52,'[2]05'!DD52,'[2]06'!DD52,'[2]07'!DD52,'[2]08'!DD52,'[2]09'!DD52,'[2]10'!DD52,'[2]11'!DD52,'[2]12'!DD52)</f>
        <v>0</v>
      </c>
      <c r="DD48" s="7">
        <f>SUM('[2]01'!DE52,'[2]02'!DE52,'[2]03'!DE52,'[2]04'!DE52,'[2]05'!DE52,'[2]06'!DE52,'[2]07'!DE52,'[2]08'!DE52,'[2]09'!DE52,'[2]10'!DE52,'[2]11'!DE52,'[2]12'!DE52)</f>
        <v>0</v>
      </c>
      <c r="DE48" s="7">
        <f>SUM('[2]01'!DF52,'[2]02'!DF52,'[2]03'!DF52,'[2]04'!DF52,'[2]05'!DF52,'[2]06'!DF52,'[2]07'!DF52,'[2]08'!DF52,'[2]09'!DF52,'[2]10'!DF52,'[2]11'!DF52,'[2]12'!DF52)</f>
        <v>0</v>
      </c>
      <c r="DF48" s="7">
        <f>SUM('[2]01'!DG52,'[2]02'!DG52,'[2]03'!DG52,'[2]04'!DG52,'[2]05'!DG52,'[2]06'!DG52,'[2]07'!DG52,'[2]08'!DG52,'[2]09'!DG52,'[2]10'!DG52,'[2]11'!DG52,'[2]12'!DG52)</f>
        <v>0</v>
      </c>
      <c r="DG48" s="7">
        <f>SUM('[2]01'!DH52,'[2]02'!DH52,'[2]03'!DH52,'[2]04'!DH52,'[2]05'!DH52,'[2]06'!DH52,'[2]07'!DH52,'[2]08'!DH52,'[2]09'!DH52,'[2]10'!DH52,'[2]11'!DH52,'[2]12'!DH52)</f>
        <v>0</v>
      </c>
      <c r="DH48" s="7">
        <f>SUM('[2]01'!DI52,'[2]02'!DI52,'[2]03'!DI52,'[2]04'!DI52,'[2]05'!DI52,'[2]06'!DI52,'[2]07'!DI52,'[2]08'!DI52,'[2]09'!DI52,'[2]10'!DI52,'[2]11'!DI52,'[2]12'!DI52)</f>
        <v>0</v>
      </c>
      <c r="DI48" s="7">
        <f>SUM('[2]01'!DJ52,'[2]02'!DJ52,'[2]03'!DJ52,'[2]04'!DJ52,'[2]05'!DJ52,'[2]06'!DJ52,'[2]07'!DJ52,'[2]08'!DJ52,'[2]09'!DJ52,'[2]10'!DJ52,'[2]11'!DJ52,'[2]12'!DJ52)</f>
        <v>0</v>
      </c>
      <c r="DJ48" s="7">
        <f>SUM('[2]01'!DK52,'[2]02'!DK52,'[2]03'!DK52,'[2]04'!DK52,'[2]05'!DK52,'[2]06'!DK52,'[2]07'!DK52,'[2]08'!DK52,'[2]09'!DK52,'[2]10'!DK52,'[2]11'!DK52,'[2]12'!DK52)</f>
        <v>0</v>
      </c>
      <c r="DK48" s="7">
        <f>SUM('[2]01'!DL52,'[2]02'!DL52,'[2]03'!DL52,'[2]04'!DL52,'[2]05'!DL52,'[2]06'!DL52,'[2]07'!DL52,'[2]08'!DL52,'[2]09'!DL52,'[2]10'!DL52,'[2]11'!DL52,'[2]12'!DL52)</f>
        <v>0</v>
      </c>
      <c r="DL48" s="7">
        <f>SUM('[2]01'!DM52,'[2]02'!DM52,'[2]03'!DM52,'[2]04'!DM52,'[2]05'!DM52,'[2]06'!DM52,'[2]07'!DM52,'[2]08'!DM52,'[2]09'!DM52,'[2]10'!DM52,'[2]11'!DM52,'[2]12'!DM52)</f>
        <v>0</v>
      </c>
      <c r="DM48" s="7">
        <f>SUM('[2]01'!DN52,'[2]02'!DN52,'[2]03'!DN52,'[2]04'!DN52,'[2]05'!DN52,'[2]06'!DN52,'[2]07'!DN52,'[2]08'!DN52,'[2]09'!DN52,'[2]10'!DN52,'[2]11'!DN52,'[2]12'!DN52)</f>
        <v>0</v>
      </c>
      <c r="DN48" s="7">
        <f>SUM('[2]01'!DO52,'[2]02'!DO52,'[2]03'!DO52,'[2]04'!DO52,'[2]05'!DO52,'[2]06'!DO52,'[2]07'!DO52,'[2]08'!DO52,'[2]09'!DO52,'[2]10'!DO52,'[2]11'!DO52,'[2]12'!DO52)</f>
        <v>0</v>
      </c>
      <c r="DO48" s="7">
        <f>SUM('[2]01'!DP52,'[2]02'!DP52,'[2]03'!DP52,'[2]04'!DP52,'[2]05'!DP52,'[2]06'!DP52,'[2]07'!DP52,'[2]08'!DP52,'[2]09'!DP52,'[2]10'!DP52,'[2]11'!DP52,'[2]12'!DP52)</f>
        <v>0</v>
      </c>
      <c r="DP48" s="7">
        <f>SUM('[2]01'!DQ52,'[2]02'!DQ52,'[2]03'!DQ52,'[2]04'!DQ52,'[2]05'!DQ52,'[2]06'!DQ52,'[2]07'!DQ52,'[2]08'!DQ52,'[2]09'!DQ52,'[2]10'!DQ52,'[2]11'!DQ52,'[2]12'!DQ52)</f>
        <v>0</v>
      </c>
      <c r="DQ48" s="7">
        <f t="shared" si="7"/>
        <v>0</v>
      </c>
      <c r="DR48" s="7">
        <f>SUM('[2]01'!DS52,'[2]02'!DS52,'[2]03'!DS52,'[2]04'!DS52,'[2]05'!DS52,'[2]06'!DS52,'[2]07'!DS52,'[2]08'!DS52,'[2]09'!DS52,'[2]10'!DS52,'[2]11'!DS52,'[2]12'!DS52)</f>
        <v>0</v>
      </c>
      <c r="DS48" s="7">
        <f>SUM('[2]01'!DT52,'[2]02'!DT52,'[2]03'!DT52,'[2]04'!DT52,'[2]05'!DT52,'[2]06'!DT52,'[2]07'!DT52,'[2]08'!DT52,'[2]09'!DT52,'[2]10'!DT52,'[2]11'!DT52,'[2]12'!DT52)</f>
        <v>0</v>
      </c>
      <c r="DT48" s="7">
        <f>SUM('[2]01'!DU52,'[2]02'!DU52,'[2]03'!DU52,'[2]04'!DU52,'[2]05'!DU52,'[2]06'!DU52,'[2]07'!DU52,'[2]08'!DU52,'[2]09'!DU52,'[2]10'!DU52,'[2]11'!DU52,'[2]12'!DU52)</f>
        <v>0</v>
      </c>
      <c r="DU48" s="7">
        <f>SUM('[2]01'!DV52,'[2]02'!DV52,'[2]03'!DV52,'[2]04'!DV52,'[2]05'!DV52,'[2]06'!DV52,'[2]07'!DV52,'[2]08'!DV52,'[2]09'!DV52,'[2]10'!DV52,'[2]11'!DV52,'[2]12'!DV52)</f>
        <v>0</v>
      </c>
      <c r="DV48" s="7">
        <f>SUM('[2]01'!DW52,'[2]02'!DW52,'[2]03'!DW52,'[2]04'!DW52,'[2]05'!DW52,'[2]06'!DW52,'[2]07'!DW52,'[2]08'!DW52,'[2]09'!DW52,'[2]10'!DW52,'[2]11'!DW52,'[2]12'!DW52)</f>
        <v>0</v>
      </c>
      <c r="DW48" s="7">
        <f>SUM('[2]01'!DX52,'[2]02'!DX52,'[2]03'!DX52,'[2]04'!DX52,'[2]05'!DX52,'[2]06'!DX52,'[2]07'!DX52,'[2]08'!DX52,'[2]09'!DX52,'[2]10'!DX52,'[2]11'!DX52,'[2]12'!DX52)</f>
        <v>0</v>
      </c>
      <c r="DX48" s="7">
        <f>SUM('[2]01'!DY52,'[2]02'!DY52,'[2]03'!DY52,'[2]04'!DY52,'[2]05'!DY52,'[2]06'!DY52,'[2]07'!DY52,'[2]08'!DY52,'[2]09'!DY52,'[2]10'!DY52,'[2]11'!DY52,'[2]12'!DY52)</f>
        <v>0</v>
      </c>
      <c r="DY48" s="7">
        <f>SUM('[2]01'!DZ52,'[2]02'!DZ52,'[2]03'!DZ52,'[2]04'!DZ52,'[2]05'!DZ52,'[2]06'!DZ52,'[2]07'!DZ52,'[2]08'!DZ52,'[2]09'!DZ52,'[2]10'!DZ52,'[2]11'!DZ52,'[2]12'!DZ52)</f>
        <v>0</v>
      </c>
      <c r="DZ48" s="7">
        <f>SUM('[2]01'!EA52,'[2]02'!EA52,'[2]03'!EA52,'[2]04'!EA52,'[2]05'!EA52,'[2]06'!EA52,'[2]07'!EA52,'[2]08'!EA52,'[2]09'!EA52,'[2]10'!EA52,'[2]11'!EA52,'[2]12'!EA52)</f>
        <v>0</v>
      </c>
      <c r="EA48" s="7">
        <f>SUM('[2]01'!EB52,'[2]02'!EB52,'[2]03'!EB52,'[2]04'!EB52,'[2]05'!EB52,'[2]06'!EB52,'[2]07'!EB52,'[2]08'!EB52,'[2]09'!EB52,'[2]10'!EB52,'[2]11'!EB52,'[2]12'!EB52)</f>
        <v>0</v>
      </c>
      <c r="EB48" s="7">
        <f>SUM('[2]01'!EC52,'[2]02'!EC52,'[2]03'!EC52,'[2]04'!EC52,'[2]05'!EC52,'[2]06'!EC52,'[2]07'!EC52,'[2]08'!EC52,'[2]09'!EC52,'[2]10'!EC52,'[2]11'!EC52,'[2]12'!EC52)</f>
        <v>0</v>
      </c>
      <c r="EC48" s="7">
        <f>SUM('[2]01'!ED52,'[2]02'!ED52,'[2]03'!ED52,'[2]04'!ED52,'[2]05'!ED52,'[2]06'!ED52,'[2]07'!ED52,'[2]08'!ED52,'[2]09'!ED52,'[2]10'!ED52,'[2]11'!ED52,'[2]12'!ED52)</f>
        <v>0</v>
      </c>
      <c r="ED48" s="7">
        <f>SUM('[2]01'!EE52,'[2]02'!EE52,'[2]03'!EE52,'[2]04'!EE52,'[2]05'!EE52,'[2]06'!EE52,'[2]07'!EE52,'[2]08'!EE52,'[2]09'!EE52,'[2]10'!EE52,'[2]11'!EE52,'[2]12'!EE52)</f>
        <v>0</v>
      </c>
      <c r="EE48" s="7">
        <f>SUM('[2]01'!EF52,'[2]02'!EF52,'[2]03'!EF52,'[2]04'!EF52,'[2]05'!EF52,'[2]06'!EF52,'[2]07'!EF52,'[2]08'!EF52,'[2]09'!EF52,'[2]10'!EF52,'[2]11'!EF52,'[2]12'!EF52)</f>
        <v>0</v>
      </c>
      <c r="EF48" s="7">
        <f t="shared" si="8"/>
        <v>0</v>
      </c>
      <c r="EG48" s="7">
        <f>SUM('[2]01'!EH52,'[2]02'!EH52,'[2]03'!EH52,'[2]04'!EH52,'[2]05'!EH52,'[2]06'!EH52,'[2]07'!EH52,'[2]08'!EH52,'[2]09'!EH52,'[2]10'!EH52,'[2]11'!EH52,'[2]12'!EH52)</f>
        <v>0</v>
      </c>
      <c r="EH48" s="7">
        <f>SUM('[2]01'!EI52,'[2]02'!EI52,'[2]03'!EI52,'[2]04'!EI52,'[2]05'!EI52,'[2]06'!EI52,'[2]07'!EI52,'[2]08'!EI52,'[2]09'!EI52,'[2]10'!EI52,'[2]11'!EI52,'[2]12'!EI52)</f>
        <v>0</v>
      </c>
      <c r="EI48" s="7">
        <f>SUM('[2]01'!EJ52,'[2]02'!EJ52,'[2]03'!EJ52,'[2]04'!EJ52,'[2]05'!EJ52,'[2]06'!EJ52,'[2]07'!EJ52,'[2]08'!EJ52,'[2]09'!EJ52,'[2]10'!EJ52,'[2]11'!EJ52,'[2]12'!EJ52)</f>
        <v>0</v>
      </c>
      <c r="EJ48" s="7">
        <f>SUM('[2]01'!EK52,'[2]02'!EK52,'[2]03'!EK52,'[2]04'!EK52,'[2]05'!EK52,'[2]06'!EK52,'[2]07'!EK52,'[2]08'!EK52,'[2]09'!EK52,'[2]10'!EK52,'[2]11'!EK52,'[2]12'!EK52)</f>
        <v>0</v>
      </c>
      <c r="EK48" s="7">
        <f>SUM('[2]01'!EL52,'[2]02'!EL52,'[2]03'!EL52,'[2]04'!EL52,'[2]05'!EL52,'[2]06'!EL52,'[2]07'!EL52,'[2]08'!EL52,'[2]09'!EL52,'[2]10'!EL52,'[2]11'!EL52,'[2]12'!EL52)</f>
        <v>0</v>
      </c>
      <c r="EL48" s="7">
        <f>SUM('[2]01'!EM52,'[2]02'!EM52,'[2]03'!EM52,'[2]04'!EM52,'[2]05'!EM52,'[2]06'!EM52,'[2]07'!EM52,'[2]08'!EM52,'[2]09'!EM52,'[2]10'!EM52,'[2]11'!EM52,'[2]12'!EM52)</f>
        <v>0</v>
      </c>
      <c r="EM48" s="7">
        <f>SUM('[2]01'!EN52,'[2]02'!EN52,'[2]03'!EN52,'[2]04'!EN52,'[2]05'!EN52,'[2]06'!EN52,'[2]07'!EN52,'[2]08'!EN52,'[2]09'!EN52,'[2]10'!EN52,'[2]11'!EN52,'[2]12'!EN52)</f>
        <v>0</v>
      </c>
      <c r="EN48" s="7">
        <f>SUM('[2]01'!EO52,'[2]02'!EO52,'[2]03'!EO52,'[2]04'!EO52,'[2]05'!EO52,'[2]06'!EO52,'[2]07'!EO52,'[2]08'!EO52,'[2]09'!EO52,'[2]10'!EO52,'[2]11'!EO52,'[2]12'!EO52)</f>
        <v>0</v>
      </c>
      <c r="EO48" s="7">
        <f>SUM('[2]01'!EP52,'[2]02'!EP52,'[2]03'!EP52,'[2]04'!EP52,'[2]05'!EP52,'[2]06'!EP52,'[2]07'!EP52,'[2]08'!EP52,'[2]09'!EP52,'[2]10'!EP52,'[2]11'!EP52,'[2]12'!EP52)</f>
        <v>0</v>
      </c>
      <c r="EP48" s="7">
        <f>SUM('[2]01'!EQ52,'[2]02'!EQ52,'[2]03'!EQ52,'[2]04'!EQ52,'[2]05'!EQ52,'[2]06'!EQ52,'[2]07'!EQ52,'[2]08'!EQ52,'[2]09'!EQ52,'[2]10'!EQ52,'[2]11'!EQ52,'[2]12'!EQ52)</f>
        <v>0</v>
      </c>
      <c r="EQ48" s="7">
        <f>SUM('[2]01'!ER52,'[2]02'!ER52,'[2]03'!ER52,'[2]04'!ER52,'[2]05'!ER52,'[2]06'!ER52,'[2]07'!ER52,'[2]08'!ER52,'[2]09'!ER52,'[2]10'!ER52,'[2]11'!ER52,'[2]12'!ER52)</f>
        <v>0</v>
      </c>
      <c r="ER48" s="7">
        <f>SUM('[2]01'!ES52,'[2]02'!ES52,'[2]03'!ES52,'[2]04'!ES52,'[2]05'!ES52,'[2]06'!ES52,'[2]07'!ES52,'[2]08'!ES52,'[2]09'!ES52,'[2]10'!ES52,'[2]11'!ES52,'[2]12'!ES52)</f>
        <v>0</v>
      </c>
      <c r="ES48" s="7">
        <f>SUM('[2]01'!ET52,'[2]02'!ET52,'[2]03'!ET52,'[2]04'!ET52,'[2]05'!ET52,'[2]06'!ET52,'[2]07'!ET52,'[2]08'!ET52,'[2]09'!ET52,'[2]10'!ET52,'[2]11'!ET52,'[2]12'!ET52)</f>
        <v>0</v>
      </c>
      <c r="ET48" s="7">
        <f>SUM('[2]01'!EU52,'[2]02'!EU52,'[2]03'!EU52,'[2]04'!EU52,'[2]05'!EU52,'[2]06'!EU52,'[2]07'!EU52,'[2]08'!EU52,'[2]09'!EU52,'[2]10'!EU52,'[2]11'!EU52,'[2]12'!EU52)</f>
        <v>0</v>
      </c>
      <c r="EU48" s="7">
        <f t="shared" si="9"/>
        <v>0</v>
      </c>
    </row>
    <row r="49" spans="1:151" ht="15" x14ac:dyDescent="0.25">
      <c r="A49" s="6" t="s">
        <v>60</v>
      </c>
      <c r="B49" s="7">
        <f>SUM('[2]01'!C53,'[2]02'!C53,'[2]03'!C53,'[2]04'!C53,'[2]05'!C53,'[2]06'!C53,'[2]07'!C53,'[2]08'!C53,'[2]09'!C53,'[2]10'!C53,'[2]11'!C53,'[2]12'!C53)</f>
        <v>0</v>
      </c>
      <c r="C49" s="7">
        <f>SUM('[2]01'!D53,'[2]02'!D53,'[2]03'!D53,'[2]04'!D53,'[2]05'!D53,'[2]06'!D53,'[2]07'!D53,'[2]08'!D53,'[2]09'!D53,'[2]10'!D53,'[2]11'!D53,'[2]12'!D53)</f>
        <v>0</v>
      </c>
      <c r="D49" s="7">
        <f>SUM('[2]01'!E53,'[2]02'!E53,'[2]03'!E53,'[2]04'!E53,'[2]05'!E53,'[2]06'!E53,'[2]07'!E53,'[2]08'!E53,'[2]09'!E53,'[2]10'!E53,'[2]11'!E53,'[2]12'!E53)</f>
        <v>0</v>
      </c>
      <c r="E49" s="7">
        <f>SUM('[2]01'!F53,'[2]02'!F53,'[2]03'!F53,'[2]04'!F53,'[2]05'!F53,'[2]06'!F53,'[2]07'!F53,'[2]08'!F53,'[2]09'!F53,'[2]10'!F53,'[2]11'!F53,'[2]12'!F53)</f>
        <v>0</v>
      </c>
      <c r="F49" s="7">
        <f>SUM('[2]01'!G53,'[2]02'!G53,'[2]03'!G53,'[2]04'!G53,'[2]05'!G53,'[2]06'!G53,'[2]07'!G53,'[2]08'!G53,'[2]09'!G53,'[2]10'!G53,'[2]11'!G53,'[2]12'!G53)</f>
        <v>0</v>
      </c>
      <c r="G49" s="7">
        <f>SUM('[2]01'!H53,'[2]02'!H53,'[2]03'!H53,'[2]04'!H53,'[2]05'!H53,'[2]06'!H53,'[2]07'!H53,'[2]08'!H53,'[2]09'!H53,'[2]10'!H53,'[2]11'!H53,'[2]12'!H53)</f>
        <v>0</v>
      </c>
      <c r="H49" s="7">
        <f>SUM('[2]01'!I53,'[2]02'!I53,'[2]03'!I53,'[2]04'!I53,'[2]05'!I53,'[2]06'!I53,'[2]07'!I53,'[2]08'!I53,'[2]09'!I53,'[2]10'!I53,'[2]11'!I53,'[2]12'!I53)</f>
        <v>0</v>
      </c>
      <c r="I49" s="7">
        <f>SUM('[2]01'!J53,'[2]02'!J53,'[2]03'!J53,'[2]04'!J53,'[2]05'!J53,'[2]06'!J53,'[2]07'!J53,'[2]08'!J53,'[2]09'!J53,'[2]10'!J53,'[2]11'!J53,'[2]12'!J53)</f>
        <v>0</v>
      </c>
      <c r="J49" s="7">
        <f>SUM('[2]01'!K53,'[2]02'!K53,'[2]03'!K53,'[2]04'!K53,'[2]05'!K53,'[2]06'!K53,'[2]07'!K53,'[2]08'!K53,'[2]09'!K53,'[2]10'!K53,'[2]11'!K53,'[2]12'!K53)</f>
        <v>0</v>
      </c>
      <c r="K49" s="7">
        <f>SUM('[2]01'!L53,'[2]02'!L53,'[2]03'!L53,'[2]04'!L53,'[2]05'!L53,'[2]06'!L53,'[2]07'!L53,'[2]08'!L53,'[2]09'!L53,'[2]10'!L53,'[2]11'!L53,'[2]12'!L53)</f>
        <v>0</v>
      </c>
      <c r="L49" s="7">
        <f>SUM('[2]01'!M53,'[2]02'!M53,'[2]03'!M53,'[2]04'!M53,'[2]05'!M53,'[2]06'!M53,'[2]07'!M53,'[2]08'!M53,'[2]09'!M53,'[2]10'!M53,'[2]11'!M53,'[2]12'!M53)</f>
        <v>0</v>
      </c>
      <c r="M49" s="7">
        <f>SUM('[2]01'!N53,'[2]02'!N53,'[2]03'!N53,'[2]04'!N53,'[2]05'!N53,'[2]06'!N53,'[2]07'!N53,'[2]08'!N53,'[2]09'!N53,'[2]10'!N53,'[2]11'!N53,'[2]12'!N53)</f>
        <v>0</v>
      </c>
      <c r="N49" s="7">
        <f>SUM('[2]01'!O53,'[2]02'!O53,'[2]03'!O53,'[2]04'!O53,'[2]05'!O53,'[2]06'!O53,'[2]07'!O53,'[2]08'!O53,'[2]09'!O53,'[2]10'!O53,'[2]11'!O53,'[2]12'!O53)</f>
        <v>0</v>
      </c>
      <c r="O49" s="7">
        <f>SUM('[2]01'!P53,'[2]02'!P53,'[2]03'!P53,'[2]04'!P53,'[2]05'!P53,'[2]06'!P53,'[2]07'!P53,'[2]08'!P53,'[2]09'!P53,'[2]10'!P53,'[2]11'!P53,'[2]12'!P53)</f>
        <v>0</v>
      </c>
      <c r="P49" s="7">
        <f t="shared" si="0"/>
        <v>0</v>
      </c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7">
        <f t="shared" si="1"/>
        <v>0</v>
      </c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7">
        <f t="shared" si="2"/>
        <v>0</v>
      </c>
      <c r="AU49" s="7">
        <f>SUM('[2]01'!AV53,'[2]02'!AV53,'[2]03'!AV53,'[2]04'!AV53,'[2]05'!AV53,'[2]06'!AV53,'[2]07'!AV53,'[2]08'!AV53,'[2]09'!AV53,'[2]10'!AV53,'[2]11'!AV53,'[2]12'!AV53)</f>
        <v>0</v>
      </c>
      <c r="AV49" s="7">
        <f>SUM('[2]01'!AW53,'[2]02'!AW53,'[2]03'!AW53,'[2]04'!AW53,'[2]05'!AW53,'[2]06'!AW53,'[2]07'!AW53,'[2]08'!AW53,'[2]09'!AW53,'[2]10'!AW53,'[2]11'!AW53,'[2]12'!AW53)</f>
        <v>0</v>
      </c>
      <c r="AW49" s="7">
        <f>SUM('[2]01'!AX53,'[2]02'!AX53,'[2]03'!AX53,'[2]04'!AX53,'[2]05'!AX53,'[2]06'!AX53,'[2]07'!AX53,'[2]08'!AX53,'[2]09'!AX53,'[2]10'!AX53,'[2]11'!AX53,'[2]12'!AX53)</f>
        <v>0</v>
      </c>
      <c r="AX49" s="7">
        <f>SUM('[2]01'!AY53,'[2]02'!AY53,'[2]03'!AY53,'[2]04'!AY53,'[2]05'!AY53,'[2]06'!AY53,'[2]07'!AY53,'[2]08'!AY53,'[2]09'!AY53,'[2]10'!AY53,'[2]11'!AY53,'[2]12'!AY53)</f>
        <v>0</v>
      </c>
      <c r="AY49" s="7">
        <f>SUM('[2]01'!AZ53,'[2]02'!AZ53,'[2]03'!AZ53,'[2]04'!AZ53,'[2]05'!AZ53,'[2]06'!AZ53,'[2]07'!AZ53,'[2]08'!AZ53,'[2]09'!AZ53,'[2]10'!AZ53,'[2]11'!AZ53,'[2]12'!AZ53)</f>
        <v>0</v>
      </c>
      <c r="AZ49" s="7">
        <f>SUM('[2]01'!BA53,'[2]02'!BA53,'[2]03'!BA53,'[2]04'!BA53,'[2]05'!BA53,'[2]06'!BA53,'[2]07'!BA53,'[2]08'!BA53,'[2]09'!BA53,'[2]10'!BA53,'[2]11'!BA53,'[2]12'!BA53)</f>
        <v>0</v>
      </c>
      <c r="BA49" s="7">
        <f>SUM('[2]01'!BB53,'[2]02'!BB53,'[2]03'!BB53,'[2]04'!BB53,'[2]05'!BB53,'[2]06'!BB53,'[2]07'!BB53,'[2]08'!BB53,'[2]09'!BB53,'[2]10'!BB53,'[2]11'!BB53,'[2]12'!BB53)</f>
        <v>0</v>
      </c>
      <c r="BB49" s="7">
        <f>SUM('[2]01'!BC53,'[2]02'!BC53,'[2]03'!BC53,'[2]04'!BC53,'[2]05'!BC53,'[2]06'!BC53,'[2]07'!BC53,'[2]08'!BC53,'[2]09'!BC53,'[2]10'!BC53,'[2]11'!BC53,'[2]12'!BC53)</f>
        <v>0</v>
      </c>
      <c r="BC49" s="7">
        <f>SUM('[2]01'!BD53,'[2]02'!BD53,'[2]03'!BD53,'[2]04'!BD53,'[2]05'!BD53,'[2]06'!BD53,'[2]07'!BD53,'[2]08'!BD53,'[2]09'!BD53,'[2]10'!BD53,'[2]11'!BD53,'[2]12'!BD53)</f>
        <v>0</v>
      </c>
      <c r="BD49" s="7">
        <f>SUM('[2]01'!BE53,'[2]02'!BE53,'[2]03'!BE53,'[2]04'!BE53,'[2]05'!BE53,'[2]06'!BE53,'[2]07'!BE53,'[2]08'!BE53,'[2]09'!BE53,'[2]10'!BE53,'[2]11'!BE53,'[2]12'!BE53)</f>
        <v>0</v>
      </c>
      <c r="BE49" s="7">
        <f>SUM('[2]01'!BF53,'[2]02'!BF53,'[2]03'!BF53,'[2]04'!BF53,'[2]05'!BF53,'[2]06'!BF53,'[2]07'!BF53,'[2]08'!BF53,'[2]09'!BF53,'[2]10'!BF53,'[2]11'!BF53,'[2]12'!BF53)</f>
        <v>0</v>
      </c>
      <c r="BF49" s="7">
        <f>SUM('[2]01'!BG53,'[2]02'!BG53,'[2]03'!BG53,'[2]04'!BG53,'[2]05'!BG53,'[2]06'!BG53,'[2]07'!BG53,'[2]08'!BG53,'[2]09'!BG53,'[2]10'!BG53,'[2]11'!BG53,'[2]12'!BG53)</f>
        <v>0</v>
      </c>
      <c r="BG49" s="7">
        <f>SUM('[2]01'!BH53,'[2]02'!BH53,'[2]03'!BH53,'[2]04'!BH53,'[2]05'!BH53,'[2]06'!BH53,'[2]07'!BH53,'[2]08'!BH53,'[2]09'!BH53,'[2]10'!BH53,'[2]11'!BH53,'[2]12'!BH53)</f>
        <v>0</v>
      </c>
      <c r="BH49" s="7">
        <f>SUM('[2]01'!BI53,'[2]02'!BI53,'[2]03'!BI53,'[2]04'!BI53,'[2]05'!BI53,'[2]06'!BI53,'[2]07'!BI53,'[2]08'!BI53,'[2]09'!BI53,'[2]10'!BI53,'[2]11'!BI53,'[2]12'!BI53)</f>
        <v>0</v>
      </c>
      <c r="BI49" s="7">
        <f t="shared" si="3"/>
        <v>0</v>
      </c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7">
        <f t="shared" si="4"/>
        <v>0</v>
      </c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7">
        <f t="shared" si="5"/>
        <v>0</v>
      </c>
      <c r="CN49" s="7">
        <f>SUM('[2]01'!CO53,'[2]02'!CO53,'[2]03'!CO53,'[2]04'!CO53,'[2]05'!CO53,'[2]06'!CO53,'[2]07'!CO53,'[2]08'!CO53,'[2]09'!CO53,'[2]10'!CO53,'[2]11'!CO53,'[2]12'!CO53)</f>
        <v>0</v>
      </c>
      <c r="CO49" s="7">
        <f>SUM('[2]01'!CP53,'[2]02'!CP53,'[2]03'!CP53,'[2]04'!CP53,'[2]05'!CP53,'[2]06'!CP53,'[2]07'!CP53,'[2]08'!CP53,'[2]09'!CP53,'[2]10'!CP53,'[2]11'!CP53,'[2]12'!CP53)</f>
        <v>0</v>
      </c>
      <c r="CP49" s="7">
        <f>SUM('[2]01'!CQ53,'[2]02'!CQ53,'[2]03'!CQ53,'[2]04'!CQ53,'[2]05'!CQ53,'[2]06'!CQ53,'[2]07'!CQ53,'[2]08'!CQ53,'[2]09'!CQ53,'[2]10'!CQ53,'[2]11'!CQ53,'[2]12'!CQ53)</f>
        <v>0</v>
      </c>
      <c r="CQ49" s="7">
        <f>SUM('[2]01'!CR53,'[2]02'!CR53,'[2]03'!CR53,'[2]04'!CR53,'[2]05'!CR53,'[2]06'!CR53,'[2]07'!CR53,'[2]08'!CR53,'[2]09'!CR53,'[2]10'!CR53,'[2]11'!CR53,'[2]12'!CR53)</f>
        <v>0</v>
      </c>
      <c r="CR49" s="7">
        <f>SUM('[2]01'!CS53,'[2]02'!CS53,'[2]03'!CS53,'[2]04'!CS53,'[2]05'!CS53,'[2]06'!CS53,'[2]07'!CS53,'[2]08'!CS53,'[2]09'!CS53,'[2]10'!CS53,'[2]11'!CS53,'[2]12'!CS53)</f>
        <v>0</v>
      </c>
      <c r="CS49" s="7">
        <f>SUM('[2]01'!CT53,'[2]02'!CT53,'[2]03'!CT53,'[2]04'!CT53,'[2]05'!CT53,'[2]06'!CT53,'[2]07'!CT53,'[2]08'!CT53,'[2]09'!CT53,'[2]10'!CT53,'[2]11'!CT53,'[2]12'!CT53)</f>
        <v>0</v>
      </c>
      <c r="CT49" s="7">
        <f>SUM('[2]01'!CU53,'[2]02'!CU53,'[2]03'!CU53,'[2]04'!CU53,'[2]05'!CU53,'[2]06'!CU53,'[2]07'!CU53,'[2]08'!CU53,'[2]09'!CU53,'[2]10'!CU53,'[2]11'!CU53,'[2]12'!CU53)</f>
        <v>0</v>
      </c>
      <c r="CU49" s="7">
        <f>SUM('[2]01'!CV53,'[2]02'!CV53,'[2]03'!CV53,'[2]04'!CV53,'[2]05'!CV53,'[2]06'!CV53,'[2]07'!CV53,'[2]08'!CV53,'[2]09'!CV53,'[2]10'!CV53,'[2]11'!CV53,'[2]12'!CV53)</f>
        <v>0</v>
      </c>
      <c r="CV49" s="7">
        <f>SUM('[2]01'!CW53,'[2]02'!CW53,'[2]03'!CW53,'[2]04'!CW53,'[2]05'!CW53,'[2]06'!CW53,'[2]07'!CW53,'[2]08'!CW53,'[2]09'!CW53,'[2]10'!CW53,'[2]11'!CW53,'[2]12'!CW53)</f>
        <v>0</v>
      </c>
      <c r="CW49" s="7">
        <f>SUM('[2]01'!CX53,'[2]02'!CX53,'[2]03'!CX53,'[2]04'!CX53,'[2]05'!CX53,'[2]06'!CX53,'[2]07'!CX53,'[2]08'!CX53,'[2]09'!CX53,'[2]10'!CX53,'[2]11'!CX53,'[2]12'!CX53)</f>
        <v>0</v>
      </c>
      <c r="CX49" s="7">
        <f>SUM('[2]01'!CY53,'[2]02'!CY53,'[2]03'!CY53,'[2]04'!CY53,'[2]05'!CY53,'[2]06'!CY53,'[2]07'!CY53,'[2]08'!CY53,'[2]09'!CY53,'[2]10'!CY53,'[2]11'!CY53,'[2]12'!CY53)</f>
        <v>0</v>
      </c>
      <c r="CY49" s="7">
        <f>SUM('[2]01'!CZ53,'[2]02'!CZ53,'[2]03'!CZ53,'[2]04'!CZ53,'[2]05'!CZ53,'[2]06'!CZ53,'[2]07'!CZ53,'[2]08'!CZ53,'[2]09'!CZ53,'[2]10'!CZ53,'[2]11'!CZ53,'[2]12'!CZ53)</f>
        <v>0</v>
      </c>
      <c r="CZ49" s="7">
        <f>SUM('[2]01'!DA53,'[2]02'!DA53,'[2]03'!DA53,'[2]04'!DA53,'[2]05'!DA53,'[2]06'!DA53,'[2]07'!DA53,'[2]08'!DA53,'[2]09'!DA53,'[2]10'!DA53,'[2]11'!DA53,'[2]12'!DA53)</f>
        <v>0</v>
      </c>
      <c r="DA49" s="7">
        <f>SUM('[2]01'!DB53,'[2]02'!DB53,'[2]03'!DB53,'[2]04'!DB53,'[2]05'!DB53,'[2]06'!DB53,'[2]07'!DB53,'[2]08'!DB53,'[2]09'!DB53,'[2]10'!DB53,'[2]11'!DB53,'[2]12'!DB53)</f>
        <v>0</v>
      </c>
      <c r="DB49" s="7">
        <f t="shared" si="6"/>
        <v>0</v>
      </c>
      <c r="DC49" s="7">
        <f>SUM('[2]01'!DD53,'[2]02'!DD53,'[2]03'!DD53,'[2]04'!DD53,'[2]05'!DD53,'[2]06'!DD53,'[2]07'!DD53,'[2]08'!DD53,'[2]09'!DD53,'[2]10'!DD53,'[2]11'!DD53,'[2]12'!DD53)</f>
        <v>0</v>
      </c>
      <c r="DD49" s="7">
        <f>SUM('[2]01'!DE53,'[2]02'!DE53,'[2]03'!DE53,'[2]04'!DE53,'[2]05'!DE53,'[2]06'!DE53,'[2]07'!DE53,'[2]08'!DE53,'[2]09'!DE53,'[2]10'!DE53,'[2]11'!DE53,'[2]12'!DE53)</f>
        <v>0</v>
      </c>
      <c r="DE49" s="7">
        <f>SUM('[2]01'!DF53,'[2]02'!DF53,'[2]03'!DF53,'[2]04'!DF53,'[2]05'!DF53,'[2]06'!DF53,'[2]07'!DF53,'[2]08'!DF53,'[2]09'!DF53,'[2]10'!DF53,'[2]11'!DF53,'[2]12'!DF53)</f>
        <v>0</v>
      </c>
      <c r="DF49" s="7">
        <f>SUM('[2]01'!DG53,'[2]02'!DG53,'[2]03'!DG53,'[2]04'!DG53,'[2]05'!DG53,'[2]06'!DG53,'[2]07'!DG53,'[2]08'!DG53,'[2]09'!DG53,'[2]10'!DG53,'[2]11'!DG53,'[2]12'!DG53)</f>
        <v>0</v>
      </c>
      <c r="DG49" s="7">
        <f>SUM('[2]01'!DH53,'[2]02'!DH53,'[2]03'!DH53,'[2]04'!DH53,'[2]05'!DH53,'[2]06'!DH53,'[2]07'!DH53,'[2]08'!DH53,'[2]09'!DH53,'[2]10'!DH53,'[2]11'!DH53,'[2]12'!DH53)</f>
        <v>0</v>
      </c>
      <c r="DH49" s="7">
        <f>SUM('[2]01'!DI53,'[2]02'!DI53,'[2]03'!DI53,'[2]04'!DI53,'[2]05'!DI53,'[2]06'!DI53,'[2]07'!DI53,'[2]08'!DI53,'[2]09'!DI53,'[2]10'!DI53,'[2]11'!DI53,'[2]12'!DI53)</f>
        <v>0</v>
      </c>
      <c r="DI49" s="7">
        <f>SUM('[2]01'!DJ53,'[2]02'!DJ53,'[2]03'!DJ53,'[2]04'!DJ53,'[2]05'!DJ53,'[2]06'!DJ53,'[2]07'!DJ53,'[2]08'!DJ53,'[2]09'!DJ53,'[2]10'!DJ53,'[2]11'!DJ53,'[2]12'!DJ53)</f>
        <v>0</v>
      </c>
      <c r="DJ49" s="7">
        <f>SUM('[2]01'!DK53,'[2]02'!DK53,'[2]03'!DK53,'[2]04'!DK53,'[2]05'!DK53,'[2]06'!DK53,'[2]07'!DK53,'[2]08'!DK53,'[2]09'!DK53,'[2]10'!DK53,'[2]11'!DK53,'[2]12'!DK53)</f>
        <v>0</v>
      </c>
      <c r="DK49" s="7">
        <f>SUM('[2]01'!DL53,'[2]02'!DL53,'[2]03'!DL53,'[2]04'!DL53,'[2]05'!DL53,'[2]06'!DL53,'[2]07'!DL53,'[2]08'!DL53,'[2]09'!DL53,'[2]10'!DL53,'[2]11'!DL53,'[2]12'!DL53)</f>
        <v>0</v>
      </c>
      <c r="DL49" s="7">
        <f>SUM('[2]01'!DM53,'[2]02'!DM53,'[2]03'!DM53,'[2]04'!DM53,'[2]05'!DM53,'[2]06'!DM53,'[2]07'!DM53,'[2]08'!DM53,'[2]09'!DM53,'[2]10'!DM53,'[2]11'!DM53,'[2]12'!DM53)</f>
        <v>0</v>
      </c>
      <c r="DM49" s="7">
        <f>SUM('[2]01'!DN53,'[2]02'!DN53,'[2]03'!DN53,'[2]04'!DN53,'[2]05'!DN53,'[2]06'!DN53,'[2]07'!DN53,'[2]08'!DN53,'[2]09'!DN53,'[2]10'!DN53,'[2]11'!DN53,'[2]12'!DN53)</f>
        <v>0</v>
      </c>
      <c r="DN49" s="7">
        <f>SUM('[2]01'!DO53,'[2]02'!DO53,'[2]03'!DO53,'[2]04'!DO53,'[2]05'!DO53,'[2]06'!DO53,'[2]07'!DO53,'[2]08'!DO53,'[2]09'!DO53,'[2]10'!DO53,'[2]11'!DO53,'[2]12'!DO53)</f>
        <v>0</v>
      </c>
      <c r="DO49" s="7">
        <f>SUM('[2]01'!DP53,'[2]02'!DP53,'[2]03'!DP53,'[2]04'!DP53,'[2]05'!DP53,'[2]06'!DP53,'[2]07'!DP53,'[2]08'!DP53,'[2]09'!DP53,'[2]10'!DP53,'[2]11'!DP53,'[2]12'!DP53)</f>
        <v>0</v>
      </c>
      <c r="DP49" s="7">
        <f>SUM('[2]01'!DQ53,'[2]02'!DQ53,'[2]03'!DQ53,'[2]04'!DQ53,'[2]05'!DQ53,'[2]06'!DQ53,'[2]07'!DQ53,'[2]08'!DQ53,'[2]09'!DQ53,'[2]10'!DQ53,'[2]11'!DQ53,'[2]12'!DQ53)</f>
        <v>0</v>
      </c>
      <c r="DQ49" s="7">
        <f t="shared" si="7"/>
        <v>0</v>
      </c>
      <c r="DR49" s="7">
        <f>SUM('[2]01'!DS53,'[2]02'!DS53,'[2]03'!DS53,'[2]04'!DS53,'[2]05'!DS53,'[2]06'!DS53,'[2]07'!DS53,'[2]08'!DS53,'[2]09'!DS53,'[2]10'!DS53,'[2]11'!DS53,'[2]12'!DS53)</f>
        <v>0</v>
      </c>
      <c r="DS49" s="7">
        <f>SUM('[2]01'!DT53,'[2]02'!DT53,'[2]03'!DT53,'[2]04'!DT53,'[2]05'!DT53,'[2]06'!DT53,'[2]07'!DT53,'[2]08'!DT53,'[2]09'!DT53,'[2]10'!DT53,'[2]11'!DT53,'[2]12'!DT53)</f>
        <v>0</v>
      </c>
      <c r="DT49" s="7">
        <f>SUM('[2]01'!DU53,'[2]02'!DU53,'[2]03'!DU53,'[2]04'!DU53,'[2]05'!DU53,'[2]06'!DU53,'[2]07'!DU53,'[2]08'!DU53,'[2]09'!DU53,'[2]10'!DU53,'[2]11'!DU53,'[2]12'!DU53)</f>
        <v>0</v>
      </c>
      <c r="DU49" s="7">
        <f>SUM('[2]01'!DV53,'[2]02'!DV53,'[2]03'!DV53,'[2]04'!DV53,'[2]05'!DV53,'[2]06'!DV53,'[2]07'!DV53,'[2]08'!DV53,'[2]09'!DV53,'[2]10'!DV53,'[2]11'!DV53,'[2]12'!DV53)</f>
        <v>0</v>
      </c>
      <c r="DV49" s="7">
        <f>SUM('[2]01'!DW53,'[2]02'!DW53,'[2]03'!DW53,'[2]04'!DW53,'[2]05'!DW53,'[2]06'!DW53,'[2]07'!DW53,'[2]08'!DW53,'[2]09'!DW53,'[2]10'!DW53,'[2]11'!DW53,'[2]12'!DW53)</f>
        <v>0</v>
      </c>
      <c r="DW49" s="7">
        <f>SUM('[2]01'!DX53,'[2]02'!DX53,'[2]03'!DX53,'[2]04'!DX53,'[2]05'!DX53,'[2]06'!DX53,'[2]07'!DX53,'[2]08'!DX53,'[2]09'!DX53,'[2]10'!DX53,'[2]11'!DX53,'[2]12'!DX53)</f>
        <v>0</v>
      </c>
      <c r="DX49" s="7">
        <f>SUM('[2]01'!DY53,'[2]02'!DY53,'[2]03'!DY53,'[2]04'!DY53,'[2]05'!DY53,'[2]06'!DY53,'[2]07'!DY53,'[2]08'!DY53,'[2]09'!DY53,'[2]10'!DY53,'[2]11'!DY53,'[2]12'!DY53)</f>
        <v>0</v>
      </c>
      <c r="DY49" s="7">
        <f>SUM('[2]01'!DZ53,'[2]02'!DZ53,'[2]03'!DZ53,'[2]04'!DZ53,'[2]05'!DZ53,'[2]06'!DZ53,'[2]07'!DZ53,'[2]08'!DZ53,'[2]09'!DZ53,'[2]10'!DZ53,'[2]11'!DZ53,'[2]12'!DZ53)</f>
        <v>0</v>
      </c>
      <c r="DZ49" s="7">
        <f>SUM('[2]01'!EA53,'[2]02'!EA53,'[2]03'!EA53,'[2]04'!EA53,'[2]05'!EA53,'[2]06'!EA53,'[2]07'!EA53,'[2]08'!EA53,'[2]09'!EA53,'[2]10'!EA53,'[2]11'!EA53,'[2]12'!EA53)</f>
        <v>0</v>
      </c>
      <c r="EA49" s="7">
        <f>SUM('[2]01'!EB53,'[2]02'!EB53,'[2]03'!EB53,'[2]04'!EB53,'[2]05'!EB53,'[2]06'!EB53,'[2]07'!EB53,'[2]08'!EB53,'[2]09'!EB53,'[2]10'!EB53,'[2]11'!EB53,'[2]12'!EB53)</f>
        <v>0</v>
      </c>
      <c r="EB49" s="7">
        <f>SUM('[2]01'!EC53,'[2]02'!EC53,'[2]03'!EC53,'[2]04'!EC53,'[2]05'!EC53,'[2]06'!EC53,'[2]07'!EC53,'[2]08'!EC53,'[2]09'!EC53,'[2]10'!EC53,'[2]11'!EC53,'[2]12'!EC53)</f>
        <v>0</v>
      </c>
      <c r="EC49" s="7">
        <f>SUM('[2]01'!ED53,'[2]02'!ED53,'[2]03'!ED53,'[2]04'!ED53,'[2]05'!ED53,'[2]06'!ED53,'[2]07'!ED53,'[2]08'!ED53,'[2]09'!ED53,'[2]10'!ED53,'[2]11'!ED53,'[2]12'!ED53)</f>
        <v>0</v>
      </c>
      <c r="ED49" s="7">
        <f>SUM('[2]01'!EE53,'[2]02'!EE53,'[2]03'!EE53,'[2]04'!EE53,'[2]05'!EE53,'[2]06'!EE53,'[2]07'!EE53,'[2]08'!EE53,'[2]09'!EE53,'[2]10'!EE53,'[2]11'!EE53,'[2]12'!EE53)</f>
        <v>0</v>
      </c>
      <c r="EE49" s="7">
        <f>SUM('[2]01'!EF53,'[2]02'!EF53,'[2]03'!EF53,'[2]04'!EF53,'[2]05'!EF53,'[2]06'!EF53,'[2]07'!EF53,'[2]08'!EF53,'[2]09'!EF53,'[2]10'!EF53,'[2]11'!EF53,'[2]12'!EF53)</f>
        <v>0</v>
      </c>
      <c r="EF49" s="7">
        <f t="shared" si="8"/>
        <v>0</v>
      </c>
      <c r="EG49" s="7">
        <f>SUM('[2]01'!EH53,'[2]02'!EH53,'[2]03'!EH53,'[2]04'!EH53,'[2]05'!EH53,'[2]06'!EH53,'[2]07'!EH53,'[2]08'!EH53,'[2]09'!EH53,'[2]10'!EH53,'[2]11'!EH53,'[2]12'!EH53)</f>
        <v>0</v>
      </c>
      <c r="EH49" s="7">
        <f>SUM('[2]01'!EI53,'[2]02'!EI53,'[2]03'!EI53,'[2]04'!EI53,'[2]05'!EI53,'[2]06'!EI53,'[2]07'!EI53,'[2]08'!EI53,'[2]09'!EI53,'[2]10'!EI53,'[2]11'!EI53,'[2]12'!EI53)</f>
        <v>0</v>
      </c>
      <c r="EI49" s="7">
        <f>SUM('[2]01'!EJ53,'[2]02'!EJ53,'[2]03'!EJ53,'[2]04'!EJ53,'[2]05'!EJ53,'[2]06'!EJ53,'[2]07'!EJ53,'[2]08'!EJ53,'[2]09'!EJ53,'[2]10'!EJ53,'[2]11'!EJ53,'[2]12'!EJ53)</f>
        <v>0</v>
      </c>
      <c r="EJ49" s="7">
        <f>SUM('[2]01'!EK53,'[2]02'!EK53,'[2]03'!EK53,'[2]04'!EK53,'[2]05'!EK53,'[2]06'!EK53,'[2]07'!EK53,'[2]08'!EK53,'[2]09'!EK53,'[2]10'!EK53,'[2]11'!EK53,'[2]12'!EK53)</f>
        <v>0</v>
      </c>
      <c r="EK49" s="7">
        <f>SUM('[2]01'!EL53,'[2]02'!EL53,'[2]03'!EL53,'[2]04'!EL53,'[2]05'!EL53,'[2]06'!EL53,'[2]07'!EL53,'[2]08'!EL53,'[2]09'!EL53,'[2]10'!EL53,'[2]11'!EL53,'[2]12'!EL53)</f>
        <v>0</v>
      </c>
      <c r="EL49" s="7">
        <f>SUM('[2]01'!EM53,'[2]02'!EM53,'[2]03'!EM53,'[2]04'!EM53,'[2]05'!EM53,'[2]06'!EM53,'[2]07'!EM53,'[2]08'!EM53,'[2]09'!EM53,'[2]10'!EM53,'[2]11'!EM53,'[2]12'!EM53)</f>
        <v>0</v>
      </c>
      <c r="EM49" s="7">
        <f>SUM('[2]01'!EN53,'[2]02'!EN53,'[2]03'!EN53,'[2]04'!EN53,'[2]05'!EN53,'[2]06'!EN53,'[2]07'!EN53,'[2]08'!EN53,'[2]09'!EN53,'[2]10'!EN53,'[2]11'!EN53,'[2]12'!EN53)</f>
        <v>0</v>
      </c>
      <c r="EN49" s="7">
        <f>SUM('[2]01'!EO53,'[2]02'!EO53,'[2]03'!EO53,'[2]04'!EO53,'[2]05'!EO53,'[2]06'!EO53,'[2]07'!EO53,'[2]08'!EO53,'[2]09'!EO53,'[2]10'!EO53,'[2]11'!EO53,'[2]12'!EO53)</f>
        <v>0</v>
      </c>
      <c r="EO49" s="7">
        <f>SUM('[2]01'!EP53,'[2]02'!EP53,'[2]03'!EP53,'[2]04'!EP53,'[2]05'!EP53,'[2]06'!EP53,'[2]07'!EP53,'[2]08'!EP53,'[2]09'!EP53,'[2]10'!EP53,'[2]11'!EP53,'[2]12'!EP53)</f>
        <v>0</v>
      </c>
      <c r="EP49" s="7">
        <f>SUM('[2]01'!EQ53,'[2]02'!EQ53,'[2]03'!EQ53,'[2]04'!EQ53,'[2]05'!EQ53,'[2]06'!EQ53,'[2]07'!EQ53,'[2]08'!EQ53,'[2]09'!EQ53,'[2]10'!EQ53,'[2]11'!EQ53,'[2]12'!EQ53)</f>
        <v>0</v>
      </c>
      <c r="EQ49" s="7">
        <f>SUM('[2]01'!ER53,'[2]02'!ER53,'[2]03'!ER53,'[2]04'!ER53,'[2]05'!ER53,'[2]06'!ER53,'[2]07'!ER53,'[2]08'!ER53,'[2]09'!ER53,'[2]10'!ER53,'[2]11'!ER53,'[2]12'!ER53)</f>
        <v>0</v>
      </c>
      <c r="ER49" s="7">
        <f>SUM('[2]01'!ES53,'[2]02'!ES53,'[2]03'!ES53,'[2]04'!ES53,'[2]05'!ES53,'[2]06'!ES53,'[2]07'!ES53,'[2]08'!ES53,'[2]09'!ES53,'[2]10'!ES53,'[2]11'!ES53,'[2]12'!ES53)</f>
        <v>0</v>
      </c>
      <c r="ES49" s="7">
        <f>SUM('[2]01'!ET53,'[2]02'!ET53,'[2]03'!ET53,'[2]04'!ET53,'[2]05'!ET53,'[2]06'!ET53,'[2]07'!ET53,'[2]08'!ET53,'[2]09'!ET53,'[2]10'!ET53,'[2]11'!ET53,'[2]12'!ET53)</f>
        <v>0</v>
      </c>
      <c r="ET49" s="7">
        <f>SUM('[2]01'!EU53,'[2]02'!EU53,'[2]03'!EU53,'[2]04'!EU53,'[2]05'!EU53,'[2]06'!EU53,'[2]07'!EU53,'[2]08'!EU53,'[2]09'!EU53,'[2]10'!EU53,'[2]11'!EU53,'[2]12'!EU53)</f>
        <v>0</v>
      </c>
      <c r="EU49" s="7">
        <f t="shared" si="9"/>
        <v>0</v>
      </c>
    </row>
    <row r="50" spans="1:151" ht="15" x14ac:dyDescent="0.25">
      <c r="A50" s="6" t="s">
        <v>61</v>
      </c>
      <c r="B50" s="7">
        <f>SUM('[2]01'!C54,'[2]02'!C54,'[2]03'!C54,'[2]04'!C54,'[2]05'!C54,'[2]06'!C54,'[2]07'!C54,'[2]08'!C54,'[2]09'!C54,'[2]10'!C54,'[2]11'!C54,'[2]12'!C54)</f>
        <v>0</v>
      </c>
      <c r="C50" s="7">
        <f>SUM('[2]01'!D54,'[2]02'!D54,'[2]03'!D54,'[2]04'!D54,'[2]05'!D54,'[2]06'!D54,'[2]07'!D54,'[2]08'!D54,'[2]09'!D54,'[2]10'!D54,'[2]11'!D54,'[2]12'!D54)</f>
        <v>0</v>
      </c>
      <c r="D50" s="7">
        <f>SUM('[2]01'!E54,'[2]02'!E54,'[2]03'!E54,'[2]04'!E54,'[2]05'!E54,'[2]06'!E54,'[2]07'!E54,'[2]08'!E54,'[2]09'!E54,'[2]10'!E54,'[2]11'!E54,'[2]12'!E54)</f>
        <v>0</v>
      </c>
      <c r="E50" s="7">
        <f>SUM('[2]01'!F54,'[2]02'!F54,'[2]03'!F54,'[2]04'!F54,'[2]05'!F54,'[2]06'!F54,'[2]07'!F54,'[2]08'!F54,'[2]09'!F54,'[2]10'!F54,'[2]11'!F54,'[2]12'!F54)</f>
        <v>0</v>
      </c>
      <c r="F50" s="7">
        <f>SUM('[2]01'!G54,'[2]02'!G54,'[2]03'!G54,'[2]04'!G54,'[2]05'!G54,'[2]06'!G54,'[2]07'!G54,'[2]08'!G54,'[2]09'!G54,'[2]10'!G54,'[2]11'!G54,'[2]12'!G54)</f>
        <v>0</v>
      </c>
      <c r="G50" s="7">
        <f>SUM('[2]01'!H54,'[2]02'!H54,'[2]03'!H54,'[2]04'!H54,'[2]05'!H54,'[2]06'!H54,'[2]07'!H54,'[2]08'!H54,'[2]09'!H54,'[2]10'!H54,'[2]11'!H54,'[2]12'!H54)</f>
        <v>0</v>
      </c>
      <c r="H50" s="7">
        <f>SUM('[2]01'!I54,'[2]02'!I54,'[2]03'!I54,'[2]04'!I54,'[2]05'!I54,'[2]06'!I54,'[2]07'!I54,'[2]08'!I54,'[2]09'!I54,'[2]10'!I54,'[2]11'!I54,'[2]12'!I54)</f>
        <v>0</v>
      </c>
      <c r="I50" s="7">
        <f>SUM('[2]01'!J54,'[2]02'!J54,'[2]03'!J54,'[2]04'!J54,'[2]05'!J54,'[2]06'!J54,'[2]07'!J54,'[2]08'!J54,'[2]09'!J54,'[2]10'!J54,'[2]11'!J54,'[2]12'!J54)</f>
        <v>0</v>
      </c>
      <c r="J50" s="7">
        <f>SUM('[2]01'!K54,'[2]02'!K54,'[2]03'!K54,'[2]04'!K54,'[2]05'!K54,'[2]06'!K54,'[2]07'!K54,'[2]08'!K54,'[2]09'!K54,'[2]10'!K54,'[2]11'!K54,'[2]12'!K54)</f>
        <v>0</v>
      </c>
      <c r="K50" s="7">
        <f>SUM('[2]01'!L54,'[2]02'!L54,'[2]03'!L54,'[2]04'!L54,'[2]05'!L54,'[2]06'!L54,'[2]07'!L54,'[2]08'!L54,'[2]09'!L54,'[2]10'!L54,'[2]11'!L54,'[2]12'!L54)</f>
        <v>0</v>
      </c>
      <c r="L50" s="7">
        <f>SUM('[2]01'!M54,'[2]02'!M54,'[2]03'!M54,'[2]04'!M54,'[2]05'!M54,'[2]06'!M54,'[2]07'!M54,'[2]08'!M54,'[2]09'!M54,'[2]10'!M54,'[2]11'!M54,'[2]12'!M54)</f>
        <v>0</v>
      </c>
      <c r="M50" s="7">
        <f>SUM('[2]01'!N54,'[2]02'!N54,'[2]03'!N54,'[2]04'!N54,'[2]05'!N54,'[2]06'!N54,'[2]07'!N54,'[2]08'!N54,'[2]09'!N54,'[2]10'!N54,'[2]11'!N54,'[2]12'!N54)</f>
        <v>0</v>
      </c>
      <c r="N50" s="7">
        <f>SUM('[2]01'!O54,'[2]02'!O54,'[2]03'!O54,'[2]04'!O54,'[2]05'!O54,'[2]06'!O54,'[2]07'!O54,'[2]08'!O54,'[2]09'!O54,'[2]10'!O54,'[2]11'!O54,'[2]12'!O54)</f>
        <v>0</v>
      </c>
      <c r="O50" s="7">
        <f>SUM('[2]01'!P54,'[2]02'!P54,'[2]03'!P54,'[2]04'!P54,'[2]05'!P54,'[2]06'!P54,'[2]07'!P54,'[2]08'!P54,'[2]09'!P54,'[2]10'!P54,'[2]11'!P54,'[2]12'!P54)</f>
        <v>0</v>
      </c>
      <c r="P50" s="7">
        <f t="shared" si="0"/>
        <v>0</v>
      </c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7">
        <f t="shared" si="1"/>
        <v>0</v>
      </c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7">
        <f t="shared" si="2"/>
        <v>0</v>
      </c>
      <c r="AU50" s="7">
        <f>SUM('[2]01'!AV54,'[2]02'!AV54,'[2]03'!AV54,'[2]04'!AV54,'[2]05'!AV54,'[2]06'!AV54,'[2]07'!AV54,'[2]08'!AV54,'[2]09'!AV54,'[2]10'!AV54,'[2]11'!AV54,'[2]12'!AV54)</f>
        <v>0</v>
      </c>
      <c r="AV50" s="7">
        <f>SUM('[2]01'!AW54,'[2]02'!AW54,'[2]03'!AW54,'[2]04'!AW54,'[2]05'!AW54,'[2]06'!AW54,'[2]07'!AW54,'[2]08'!AW54,'[2]09'!AW54,'[2]10'!AW54,'[2]11'!AW54,'[2]12'!AW54)</f>
        <v>0</v>
      </c>
      <c r="AW50" s="7">
        <f>SUM('[2]01'!AX54,'[2]02'!AX54,'[2]03'!AX54,'[2]04'!AX54,'[2]05'!AX54,'[2]06'!AX54,'[2]07'!AX54,'[2]08'!AX54,'[2]09'!AX54,'[2]10'!AX54,'[2]11'!AX54,'[2]12'!AX54)</f>
        <v>0</v>
      </c>
      <c r="AX50" s="7">
        <f>SUM('[2]01'!AY54,'[2]02'!AY54,'[2]03'!AY54,'[2]04'!AY54,'[2]05'!AY54,'[2]06'!AY54,'[2]07'!AY54,'[2]08'!AY54,'[2]09'!AY54,'[2]10'!AY54,'[2]11'!AY54,'[2]12'!AY54)</f>
        <v>0</v>
      </c>
      <c r="AY50" s="7">
        <f>SUM('[2]01'!AZ54,'[2]02'!AZ54,'[2]03'!AZ54,'[2]04'!AZ54,'[2]05'!AZ54,'[2]06'!AZ54,'[2]07'!AZ54,'[2]08'!AZ54,'[2]09'!AZ54,'[2]10'!AZ54,'[2]11'!AZ54,'[2]12'!AZ54)</f>
        <v>0</v>
      </c>
      <c r="AZ50" s="7">
        <f>SUM('[2]01'!BA54,'[2]02'!BA54,'[2]03'!BA54,'[2]04'!BA54,'[2]05'!BA54,'[2]06'!BA54,'[2]07'!BA54,'[2]08'!BA54,'[2]09'!BA54,'[2]10'!BA54,'[2]11'!BA54,'[2]12'!BA54)</f>
        <v>0</v>
      </c>
      <c r="BA50" s="7">
        <f>SUM('[2]01'!BB54,'[2]02'!BB54,'[2]03'!BB54,'[2]04'!BB54,'[2]05'!BB54,'[2]06'!BB54,'[2]07'!BB54,'[2]08'!BB54,'[2]09'!BB54,'[2]10'!BB54,'[2]11'!BB54,'[2]12'!BB54)</f>
        <v>0</v>
      </c>
      <c r="BB50" s="7">
        <f>SUM('[2]01'!BC54,'[2]02'!BC54,'[2]03'!BC54,'[2]04'!BC54,'[2]05'!BC54,'[2]06'!BC54,'[2]07'!BC54,'[2]08'!BC54,'[2]09'!BC54,'[2]10'!BC54,'[2]11'!BC54,'[2]12'!BC54)</f>
        <v>0</v>
      </c>
      <c r="BC50" s="7">
        <f>SUM('[2]01'!BD54,'[2]02'!BD54,'[2]03'!BD54,'[2]04'!BD54,'[2]05'!BD54,'[2]06'!BD54,'[2]07'!BD54,'[2]08'!BD54,'[2]09'!BD54,'[2]10'!BD54,'[2]11'!BD54,'[2]12'!BD54)</f>
        <v>0</v>
      </c>
      <c r="BD50" s="7">
        <f>SUM('[2]01'!BE54,'[2]02'!BE54,'[2]03'!BE54,'[2]04'!BE54,'[2]05'!BE54,'[2]06'!BE54,'[2]07'!BE54,'[2]08'!BE54,'[2]09'!BE54,'[2]10'!BE54,'[2]11'!BE54,'[2]12'!BE54)</f>
        <v>0</v>
      </c>
      <c r="BE50" s="7">
        <f>SUM('[2]01'!BF54,'[2]02'!BF54,'[2]03'!BF54,'[2]04'!BF54,'[2]05'!BF54,'[2]06'!BF54,'[2]07'!BF54,'[2]08'!BF54,'[2]09'!BF54,'[2]10'!BF54,'[2]11'!BF54,'[2]12'!BF54)</f>
        <v>0</v>
      </c>
      <c r="BF50" s="7">
        <f>SUM('[2]01'!BG54,'[2]02'!BG54,'[2]03'!BG54,'[2]04'!BG54,'[2]05'!BG54,'[2]06'!BG54,'[2]07'!BG54,'[2]08'!BG54,'[2]09'!BG54,'[2]10'!BG54,'[2]11'!BG54,'[2]12'!BG54)</f>
        <v>0</v>
      </c>
      <c r="BG50" s="7">
        <f>SUM('[2]01'!BH54,'[2]02'!BH54,'[2]03'!BH54,'[2]04'!BH54,'[2]05'!BH54,'[2]06'!BH54,'[2]07'!BH54,'[2]08'!BH54,'[2]09'!BH54,'[2]10'!BH54,'[2]11'!BH54,'[2]12'!BH54)</f>
        <v>0</v>
      </c>
      <c r="BH50" s="7">
        <f>SUM('[2]01'!BI54,'[2]02'!BI54,'[2]03'!BI54,'[2]04'!BI54,'[2]05'!BI54,'[2]06'!BI54,'[2]07'!BI54,'[2]08'!BI54,'[2]09'!BI54,'[2]10'!BI54,'[2]11'!BI54,'[2]12'!BI54)</f>
        <v>0</v>
      </c>
      <c r="BI50" s="7">
        <f t="shared" si="3"/>
        <v>0</v>
      </c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7">
        <f t="shared" si="4"/>
        <v>0</v>
      </c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7">
        <f t="shared" si="5"/>
        <v>0</v>
      </c>
      <c r="CN50" s="7">
        <f>SUM('[2]01'!CO54,'[2]02'!CO54,'[2]03'!CO54,'[2]04'!CO54,'[2]05'!CO54,'[2]06'!CO54,'[2]07'!CO54,'[2]08'!CO54,'[2]09'!CO54,'[2]10'!CO54,'[2]11'!CO54,'[2]12'!CO54)</f>
        <v>0</v>
      </c>
      <c r="CO50" s="7">
        <f>SUM('[2]01'!CP54,'[2]02'!CP54,'[2]03'!CP54,'[2]04'!CP54,'[2]05'!CP54,'[2]06'!CP54,'[2]07'!CP54,'[2]08'!CP54,'[2]09'!CP54,'[2]10'!CP54,'[2]11'!CP54,'[2]12'!CP54)</f>
        <v>0</v>
      </c>
      <c r="CP50" s="7">
        <f>SUM('[2]01'!CQ54,'[2]02'!CQ54,'[2]03'!CQ54,'[2]04'!CQ54,'[2]05'!CQ54,'[2]06'!CQ54,'[2]07'!CQ54,'[2]08'!CQ54,'[2]09'!CQ54,'[2]10'!CQ54,'[2]11'!CQ54,'[2]12'!CQ54)</f>
        <v>0</v>
      </c>
      <c r="CQ50" s="7">
        <f>SUM('[2]01'!CR54,'[2]02'!CR54,'[2]03'!CR54,'[2]04'!CR54,'[2]05'!CR54,'[2]06'!CR54,'[2]07'!CR54,'[2]08'!CR54,'[2]09'!CR54,'[2]10'!CR54,'[2]11'!CR54,'[2]12'!CR54)</f>
        <v>0</v>
      </c>
      <c r="CR50" s="7">
        <f>SUM('[2]01'!CS54,'[2]02'!CS54,'[2]03'!CS54,'[2]04'!CS54,'[2]05'!CS54,'[2]06'!CS54,'[2]07'!CS54,'[2]08'!CS54,'[2]09'!CS54,'[2]10'!CS54,'[2]11'!CS54,'[2]12'!CS54)</f>
        <v>0</v>
      </c>
      <c r="CS50" s="7">
        <f>SUM('[2]01'!CT54,'[2]02'!CT54,'[2]03'!CT54,'[2]04'!CT54,'[2]05'!CT54,'[2]06'!CT54,'[2]07'!CT54,'[2]08'!CT54,'[2]09'!CT54,'[2]10'!CT54,'[2]11'!CT54,'[2]12'!CT54)</f>
        <v>0</v>
      </c>
      <c r="CT50" s="7">
        <f>SUM('[2]01'!CU54,'[2]02'!CU54,'[2]03'!CU54,'[2]04'!CU54,'[2]05'!CU54,'[2]06'!CU54,'[2]07'!CU54,'[2]08'!CU54,'[2]09'!CU54,'[2]10'!CU54,'[2]11'!CU54,'[2]12'!CU54)</f>
        <v>0</v>
      </c>
      <c r="CU50" s="7">
        <f>SUM('[2]01'!CV54,'[2]02'!CV54,'[2]03'!CV54,'[2]04'!CV54,'[2]05'!CV54,'[2]06'!CV54,'[2]07'!CV54,'[2]08'!CV54,'[2]09'!CV54,'[2]10'!CV54,'[2]11'!CV54,'[2]12'!CV54)</f>
        <v>0</v>
      </c>
      <c r="CV50" s="7">
        <f>SUM('[2]01'!CW54,'[2]02'!CW54,'[2]03'!CW54,'[2]04'!CW54,'[2]05'!CW54,'[2]06'!CW54,'[2]07'!CW54,'[2]08'!CW54,'[2]09'!CW54,'[2]10'!CW54,'[2]11'!CW54,'[2]12'!CW54)</f>
        <v>0</v>
      </c>
      <c r="CW50" s="7">
        <f>SUM('[2]01'!CX54,'[2]02'!CX54,'[2]03'!CX54,'[2]04'!CX54,'[2]05'!CX54,'[2]06'!CX54,'[2]07'!CX54,'[2]08'!CX54,'[2]09'!CX54,'[2]10'!CX54,'[2]11'!CX54,'[2]12'!CX54)</f>
        <v>0</v>
      </c>
      <c r="CX50" s="7">
        <f>SUM('[2]01'!CY54,'[2]02'!CY54,'[2]03'!CY54,'[2]04'!CY54,'[2]05'!CY54,'[2]06'!CY54,'[2]07'!CY54,'[2]08'!CY54,'[2]09'!CY54,'[2]10'!CY54,'[2]11'!CY54,'[2]12'!CY54)</f>
        <v>0</v>
      </c>
      <c r="CY50" s="7">
        <f>SUM('[2]01'!CZ54,'[2]02'!CZ54,'[2]03'!CZ54,'[2]04'!CZ54,'[2]05'!CZ54,'[2]06'!CZ54,'[2]07'!CZ54,'[2]08'!CZ54,'[2]09'!CZ54,'[2]10'!CZ54,'[2]11'!CZ54,'[2]12'!CZ54)</f>
        <v>0</v>
      </c>
      <c r="CZ50" s="7">
        <f>SUM('[2]01'!DA54,'[2]02'!DA54,'[2]03'!DA54,'[2]04'!DA54,'[2]05'!DA54,'[2]06'!DA54,'[2]07'!DA54,'[2]08'!DA54,'[2]09'!DA54,'[2]10'!DA54,'[2]11'!DA54,'[2]12'!DA54)</f>
        <v>0</v>
      </c>
      <c r="DA50" s="7">
        <f>SUM('[2]01'!DB54,'[2]02'!DB54,'[2]03'!DB54,'[2]04'!DB54,'[2]05'!DB54,'[2]06'!DB54,'[2]07'!DB54,'[2]08'!DB54,'[2]09'!DB54,'[2]10'!DB54,'[2]11'!DB54,'[2]12'!DB54)</f>
        <v>0</v>
      </c>
      <c r="DB50" s="7">
        <f t="shared" si="6"/>
        <v>0</v>
      </c>
      <c r="DC50" s="7">
        <f>SUM('[2]01'!DD54,'[2]02'!DD54,'[2]03'!DD54,'[2]04'!DD54,'[2]05'!DD54,'[2]06'!DD54,'[2]07'!DD54,'[2]08'!DD54,'[2]09'!DD54,'[2]10'!DD54,'[2]11'!DD54,'[2]12'!DD54)</f>
        <v>0</v>
      </c>
      <c r="DD50" s="7">
        <f>SUM('[2]01'!DE54,'[2]02'!DE54,'[2]03'!DE54,'[2]04'!DE54,'[2]05'!DE54,'[2]06'!DE54,'[2]07'!DE54,'[2]08'!DE54,'[2]09'!DE54,'[2]10'!DE54,'[2]11'!DE54,'[2]12'!DE54)</f>
        <v>0</v>
      </c>
      <c r="DE50" s="7">
        <f>SUM('[2]01'!DF54,'[2]02'!DF54,'[2]03'!DF54,'[2]04'!DF54,'[2]05'!DF54,'[2]06'!DF54,'[2]07'!DF54,'[2]08'!DF54,'[2]09'!DF54,'[2]10'!DF54,'[2]11'!DF54,'[2]12'!DF54)</f>
        <v>0</v>
      </c>
      <c r="DF50" s="7">
        <f>SUM('[2]01'!DG54,'[2]02'!DG54,'[2]03'!DG54,'[2]04'!DG54,'[2]05'!DG54,'[2]06'!DG54,'[2]07'!DG54,'[2]08'!DG54,'[2]09'!DG54,'[2]10'!DG54,'[2]11'!DG54,'[2]12'!DG54)</f>
        <v>0</v>
      </c>
      <c r="DG50" s="7">
        <f>SUM('[2]01'!DH54,'[2]02'!DH54,'[2]03'!DH54,'[2]04'!DH54,'[2]05'!DH54,'[2]06'!DH54,'[2]07'!DH54,'[2]08'!DH54,'[2]09'!DH54,'[2]10'!DH54,'[2]11'!DH54,'[2]12'!DH54)</f>
        <v>0</v>
      </c>
      <c r="DH50" s="7">
        <f>SUM('[2]01'!DI54,'[2]02'!DI54,'[2]03'!DI54,'[2]04'!DI54,'[2]05'!DI54,'[2]06'!DI54,'[2]07'!DI54,'[2]08'!DI54,'[2]09'!DI54,'[2]10'!DI54,'[2]11'!DI54,'[2]12'!DI54)</f>
        <v>0</v>
      </c>
      <c r="DI50" s="7">
        <f>SUM('[2]01'!DJ54,'[2]02'!DJ54,'[2]03'!DJ54,'[2]04'!DJ54,'[2]05'!DJ54,'[2]06'!DJ54,'[2]07'!DJ54,'[2]08'!DJ54,'[2]09'!DJ54,'[2]10'!DJ54,'[2]11'!DJ54,'[2]12'!DJ54)</f>
        <v>0</v>
      </c>
      <c r="DJ50" s="7">
        <f>SUM('[2]01'!DK54,'[2]02'!DK54,'[2]03'!DK54,'[2]04'!DK54,'[2]05'!DK54,'[2]06'!DK54,'[2]07'!DK54,'[2]08'!DK54,'[2]09'!DK54,'[2]10'!DK54,'[2]11'!DK54,'[2]12'!DK54)</f>
        <v>0</v>
      </c>
      <c r="DK50" s="7">
        <f>SUM('[2]01'!DL54,'[2]02'!DL54,'[2]03'!DL54,'[2]04'!DL54,'[2]05'!DL54,'[2]06'!DL54,'[2]07'!DL54,'[2]08'!DL54,'[2]09'!DL54,'[2]10'!DL54,'[2]11'!DL54,'[2]12'!DL54)</f>
        <v>0</v>
      </c>
      <c r="DL50" s="7">
        <f>SUM('[2]01'!DM54,'[2]02'!DM54,'[2]03'!DM54,'[2]04'!DM54,'[2]05'!DM54,'[2]06'!DM54,'[2]07'!DM54,'[2]08'!DM54,'[2]09'!DM54,'[2]10'!DM54,'[2]11'!DM54,'[2]12'!DM54)</f>
        <v>0</v>
      </c>
      <c r="DM50" s="7">
        <f>SUM('[2]01'!DN54,'[2]02'!DN54,'[2]03'!DN54,'[2]04'!DN54,'[2]05'!DN54,'[2]06'!DN54,'[2]07'!DN54,'[2]08'!DN54,'[2]09'!DN54,'[2]10'!DN54,'[2]11'!DN54,'[2]12'!DN54)</f>
        <v>0</v>
      </c>
      <c r="DN50" s="7">
        <f>SUM('[2]01'!DO54,'[2]02'!DO54,'[2]03'!DO54,'[2]04'!DO54,'[2]05'!DO54,'[2]06'!DO54,'[2]07'!DO54,'[2]08'!DO54,'[2]09'!DO54,'[2]10'!DO54,'[2]11'!DO54,'[2]12'!DO54)</f>
        <v>0</v>
      </c>
      <c r="DO50" s="7">
        <f>SUM('[2]01'!DP54,'[2]02'!DP54,'[2]03'!DP54,'[2]04'!DP54,'[2]05'!DP54,'[2]06'!DP54,'[2]07'!DP54,'[2]08'!DP54,'[2]09'!DP54,'[2]10'!DP54,'[2]11'!DP54,'[2]12'!DP54)</f>
        <v>0</v>
      </c>
      <c r="DP50" s="7">
        <f>SUM('[2]01'!DQ54,'[2]02'!DQ54,'[2]03'!DQ54,'[2]04'!DQ54,'[2]05'!DQ54,'[2]06'!DQ54,'[2]07'!DQ54,'[2]08'!DQ54,'[2]09'!DQ54,'[2]10'!DQ54,'[2]11'!DQ54,'[2]12'!DQ54)</f>
        <v>0</v>
      </c>
      <c r="DQ50" s="7">
        <f t="shared" si="7"/>
        <v>0</v>
      </c>
      <c r="DR50" s="7">
        <f>SUM('[2]01'!DS54,'[2]02'!DS54,'[2]03'!DS54,'[2]04'!DS54,'[2]05'!DS54,'[2]06'!DS54,'[2]07'!DS54,'[2]08'!DS54,'[2]09'!DS54,'[2]10'!DS54,'[2]11'!DS54,'[2]12'!DS54)</f>
        <v>0</v>
      </c>
      <c r="DS50" s="7">
        <f>SUM('[2]01'!DT54,'[2]02'!DT54,'[2]03'!DT54,'[2]04'!DT54,'[2]05'!DT54,'[2]06'!DT54,'[2]07'!DT54,'[2]08'!DT54,'[2]09'!DT54,'[2]10'!DT54,'[2]11'!DT54,'[2]12'!DT54)</f>
        <v>0</v>
      </c>
      <c r="DT50" s="7">
        <f>SUM('[2]01'!DU54,'[2]02'!DU54,'[2]03'!DU54,'[2]04'!DU54,'[2]05'!DU54,'[2]06'!DU54,'[2]07'!DU54,'[2]08'!DU54,'[2]09'!DU54,'[2]10'!DU54,'[2]11'!DU54,'[2]12'!DU54)</f>
        <v>0</v>
      </c>
      <c r="DU50" s="7">
        <f>SUM('[2]01'!DV54,'[2]02'!DV54,'[2]03'!DV54,'[2]04'!DV54,'[2]05'!DV54,'[2]06'!DV54,'[2]07'!DV54,'[2]08'!DV54,'[2]09'!DV54,'[2]10'!DV54,'[2]11'!DV54,'[2]12'!DV54)</f>
        <v>0</v>
      </c>
      <c r="DV50" s="7">
        <f>SUM('[2]01'!DW54,'[2]02'!DW54,'[2]03'!DW54,'[2]04'!DW54,'[2]05'!DW54,'[2]06'!DW54,'[2]07'!DW54,'[2]08'!DW54,'[2]09'!DW54,'[2]10'!DW54,'[2]11'!DW54,'[2]12'!DW54)</f>
        <v>0</v>
      </c>
      <c r="DW50" s="7">
        <f>SUM('[2]01'!DX54,'[2]02'!DX54,'[2]03'!DX54,'[2]04'!DX54,'[2]05'!DX54,'[2]06'!DX54,'[2]07'!DX54,'[2]08'!DX54,'[2]09'!DX54,'[2]10'!DX54,'[2]11'!DX54,'[2]12'!DX54)</f>
        <v>0</v>
      </c>
      <c r="DX50" s="7">
        <f>SUM('[2]01'!DY54,'[2]02'!DY54,'[2]03'!DY54,'[2]04'!DY54,'[2]05'!DY54,'[2]06'!DY54,'[2]07'!DY54,'[2]08'!DY54,'[2]09'!DY54,'[2]10'!DY54,'[2]11'!DY54,'[2]12'!DY54)</f>
        <v>0</v>
      </c>
      <c r="DY50" s="7">
        <f>SUM('[2]01'!DZ54,'[2]02'!DZ54,'[2]03'!DZ54,'[2]04'!DZ54,'[2]05'!DZ54,'[2]06'!DZ54,'[2]07'!DZ54,'[2]08'!DZ54,'[2]09'!DZ54,'[2]10'!DZ54,'[2]11'!DZ54,'[2]12'!DZ54)</f>
        <v>0</v>
      </c>
      <c r="DZ50" s="7">
        <f>SUM('[2]01'!EA54,'[2]02'!EA54,'[2]03'!EA54,'[2]04'!EA54,'[2]05'!EA54,'[2]06'!EA54,'[2]07'!EA54,'[2]08'!EA54,'[2]09'!EA54,'[2]10'!EA54,'[2]11'!EA54,'[2]12'!EA54)</f>
        <v>0</v>
      </c>
      <c r="EA50" s="7">
        <f>SUM('[2]01'!EB54,'[2]02'!EB54,'[2]03'!EB54,'[2]04'!EB54,'[2]05'!EB54,'[2]06'!EB54,'[2]07'!EB54,'[2]08'!EB54,'[2]09'!EB54,'[2]10'!EB54,'[2]11'!EB54,'[2]12'!EB54)</f>
        <v>0</v>
      </c>
      <c r="EB50" s="7">
        <f>SUM('[2]01'!EC54,'[2]02'!EC54,'[2]03'!EC54,'[2]04'!EC54,'[2]05'!EC54,'[2]06'!EC54,'[2]07'!EC54,'[2]08'!EC54,'[2]09'!EC54,'[2]10'!EC54,'[2]11'!EC54,'[2]12'!EC54)</f>
        <v>0</v>
      </c>
      <c r="EC50" s="7">
        <f>SUM('[2]01'!ED54,'[2]02'!ED54,'[2]03'!ED54,'[2]04'!ED54,'[2]05'!ED54,'[2]06'!ED54,'[2]07'!ED54,'[2]08'!ED54,'[2]09'!ED54,'[2]10'!ED54,'[2]11'!ED54,'[2]12'!ED54)</f>
        <v>0</v>
      </c>
      <c r="ED50" s="7">
        <f>SUM('[2]01'!EE54,'[2]02'!EE54,'[2]03'!EE54,'[2]04'!EE54,'[2]05'!EE54,'[2]06'!EE54,'[2]07'!EE54,'[2]08'!EE54,'[2]09'!EE54,'[2]10'!EE54,'[2]11'!EE54,'[2]12'!EE54)</f>
        <v>0</v>
      </c>
      <c r="EE50" s="7">
        <f>SUM('[2]01'!EF54,'[2]02'!EF54,'[2]03'!EF54,'[2]04'!EF54,'[2]05'!EF54,'[2]06'!EF54,'[2]07'!EF54,'[2]08'!EF54,'[2]09'!EF54,'[2]10'!EF54,'[2]11'!EF54,'[2]12'!EF54)</f>
        <v>0</v>
      </c>
      <c r="EF50" s="7">
        <f t="shared" si="8"/>
        <v>0</v>
      </c>
      <c r="EG50" s="7">
        <f>SUM('[2]01'!EH54,'[2]02'!EH54,'[2]03'!EH54,'[2]04'!EH54,'[2]05'!EH54,'[2]06'!EH54,'[2]07'!EH54,'[2]08'!EH54,'[2]09'!EH54,'[2]10'!EH54,'[2]11'!EH54,'[2]12'!EH54)</f>
        <v>0</v>
      </c>
      <c r="EH50" s="7">
        <f>SUM('[2]01'!EI54,'[2]02'!EI54,'[2]03'!EI54,'[2]04'!EI54,'[2]05'!EI54,'[2]06'!EI54,'[2]07'!EI54,'[2]08'!EI54,'[2]09'!EI54,'[2]10'!EI54,'[2]11'!EI54,'[2]12'!EI54)</f>
        <v>0</v>
      </c>
      <c r="EI50" s="7">
        <f>SUM('[2]01'!EJ54,'[2]02'!EJ54,'[2]03'!EJ54,'[2]04'!EJ54,'[2]05'!EJ54,'[2]06'!EJ54,'[2]07'!EJ54,'[2]08'!EJ54,'[2]09'!EJ54,'[2]10'!EJ54,'[2]11'!EJ54,'[2]12'!EJ54)</f>
        <v>0</v>
      </c>
      <c r="EJ50" s="7">
        <f>SUM('[2]01'!EK54,'[2]02'!EK54,'[2]03'!EK54,'[2]04'!EK54,'[2]05'!EK54,'[2]06'!EK54,'[2]07'!EK54,'[2]08'!EK54,'[2]09'!EK54,'[2]10'!EK54,'[2]11'!EK54,'[2]12'!EK54)</f>
        <v>0</v>
      </c>
      <c r="EK50" s="7">
        <f>SUM('[2]01'!EL54,'[2]02'!EL54,'[2]03'!EL54,'[2]04'!EL54,'[2]05'!EL54,'[2]06'!EL54,'[2]07'!EL54,'[2]08'!EL54,'[2]09'!EL54,'[2]10'!EL54,'[2]11'!EL54,'[2]12'!EL54)</f>
        <v>0</v>
      </c>
      <c r="EL50" s="7">
        <f>SUM('[2]01'!EM54,'[2]02'!EM54,'[2]03'!EM54,'[2]04'!EM54,'[2]05'!EM54,'[2]06'!EM54,'[2]07'!EM54,'[2]08'!EM54,'[2]09'!EM54,'[2]10'!EM54,'[2]11'!EM54,'[2]12'!EM54)</f>
        <v>0</v>
      </c>
      <c r="EM50" s="7">
        <f>SUM('[2]01'!EN54,'[2]02'!EN54,'[2]03'!EN54,'[2]04'!EN54,'[2]05'!EN54,'[2]06'!EN54,'[2]07'!EN54,'[2]08'!EN54,'[2]09'!EN54,'[2]10'!EN54,'[2]11'!EN54,'[2]12'!EN54)</f>
        <v>0</v>
      </c>
      <c r="EN50" s="7">
        <f>SUM('[2]01'!EO54,'[2]02'!EO54,'[2]03'!EO54,'[2]04'!EO54,'[2]05'!EO54,'[2]06'!EO54,'[2]07'!EO54,'[2]08'!EO54,'[2]09'!EO54,'[2]10'!EO54,'[2]11'!EO54,'[2]12'!EO54)</f>
        <v>0</v>
      </c>
      <c r="EO50" s="7">
        <f>SUM('[2]01'!EP54,'[2]02'!EP54,'[2]03'!EP54,'[2]04'!EP54,'[2]05'!EP54,'[2]06'!EP54,'[2]07'!EP54,'[2]08'!EP54,'[2]09'!EP54,'[2]10'!EP54,'[2]11'!EP54,'[2]12'!EP54)</f>
        <v>0</v>
      </c>
      <c r="EP50" s="7">
        <f>SUM('[2]01'!EQ54,'[2]02'!EQ54,'[2]03'!EQ54,'[2]04'!EQ54,'[2]05'!EQ54,'[2]06'!EQ54,'[2]07'!EQ54,'[2]08'!EQ54,'[2]09'!EQ54,'[2]10'!EQ54,'[2]11'!EQ54,'[2]12'!EQ54)</f>
        <v>0</v>
      </c>
      <c r="EQ50" s="7">
        <f>SUM('[2]01'!ER54,'[2]02'!ER54,'[2]03'!ER54,'[2]04'!ER54,'[2]05'!ER54,'[2]06'!ER54,'[2]07'!ER54,'[2]08'!ER54,'[2]09'!ER54,'[2]10'!ER54,'[2]11'!ER54,'[2]12'!ER54)</f>
        <v>0</v>
      </c>
      <c r="ER50" s="7">
        <f>SUM('[2]01'!ES54,'[2]02'!ES54,'[2]03'!ES54,'[2]04'!ES54,'[2]05'!ES54,'[2]06'!ES54,'[2]07'!ES54,'[2]08'!ES54,'[2]09'!ES54,'[2]10'!ES54,'[2]11'!ES54,'[2]12'!ES54)</f>
        <v>0</v>
      </c>
      <c r="ES50" s="7">
        <f>SUM('[2]01'!ET54,'[2]02'!ET54,'[2]03'!ET54,'[2]04'!ET54,'[2]05'!ET54,'[2]06'!ET54,'[2]07'!ET54,'[2]08'!ET54,'[2]09'!ET54,'[2]10'!ET54,'[2]11'!ET54,'[2]12'!ET54)</f>
        <v>0</v>
      </c>
      <c r="ET50" s="7">
        <f>SUM('[2]01'!EU54,'[2]02'!EU54,'[2]03'!EU54,'[2]04'!EU54,'[2]05'!EU54,'[2]06'!EU54,'[2]07'!EU54,'[2]08'!EU54,'[2]09'!EU54,'[2]10'!EU54,'[2]11'!EU54,'[2]12'!EU54)</f>
        <v>0</v>
      </c>
      <c r="EU50" s="7">
        <f t="shared" si="9"/>
        <v>0</v>
      </c>
    </row>
    <row r="51" spans="1:151" ht="15" x14ac:dyDescent="0.25">
      <c r="A51" s="6" t="s">
        <v>62</v>
      </c>
      <c r="B51" s="7">
        <f>SUM('[2]01'!C55,'[2]02'!C55,'[2]03'!C55,'[2]04'!C55,'[2]05'!C55,'[2]06'!C55,'[2]07'!C55,'[2]08'!C55,'[2]09'!C55,'[2]10'!C55,'[2]11'!C55,'[2]12'!C55)</f>
        <v>0</v>
      </c>
      <c r="C51" s="7">
        <f>SUM('[2]01'!D55,'[2]02'!D55,'[2]03'!D55,'[2]04'!D55,'[2]05'!D55,'[2]06'!D55,'[2]07'!D55,'[2]08'!D55,'[2]09'!D55,'[2]10'!D55,'[2]11'!D55,'[2]12'!D55)</f>
        <v>0</v>
      </c>
      <c r="D51" s="7">
        <f>SUM('[2]01'!E55,'[2]02'!E55,'[2]03'!E55,'[2]04'!E55,'[2]05'!E55,'[2]06'!E55,'[2]07'!E55,'[2]08'!E55,'[2]09'!E55,'[2]10'!E55,'[2]11'!E55,'[2]12'!E55)</f>
        <v>0</v>
      </c>
      <c r="E51" s="7">
        <f>SUM('[2]01'!F55,'[2]02'!F55,'[2]03'!F55,'[2]04'!F55,'[2]05'!F55,'[2]06'!F55,'[2]07'!F55,'[2]08'!F55,'[2]09'!F55,'[2]10'!F55,'[2]11'!F55,'[2]12'!F55)</f>
        <v>0</v>
      </c>
      <c r="F51" s="7">
        <f>SUM('[2]01'!G55,'[2]02'!G55,'[2]03'!G55,'[2]04'!G55,'[2]05'!G55,'[2]06'!G55,'[2]07'!G55,'[2]08'!G55,'[2]09'!G55,'[2]10'!G55,'[2]11'!G55,'[2]12'!G55)</f>
        <v>0</v>
      </c>
      <c r="G51" s="7">
        <f>SUM('[2]01'!H55,'[2]02'!H55,'[2]03'!H55,'[2]04'!H55,'[2]05'!H55,'[2]06'!H55,'[2]07'!H55,'[2]08'!H55,'[2]09'!H55,'[2]10'!H55,'[2]11'!H55,'[2]12'!H55)</f>
        <v>0</v>
      </c>
      <c r="H51" s="7">
        <f>SUM('[2]01'!I55,'[2]02'!I55,'[2]03'!I55,'[2]04'!I55,'[2]05'!I55,'[2]06'!I55,'[2]07'!I55,'[2]08'!I55,'[2]09'!I55,'[2]10'!I55,'[2]11'!I55,'[2]12'!I55)</f>
        <v>0</v>
      </c>
      <c r="I51" s="7">
        <f>SUM('[2]01'!J55,'[2]02'!J55,'[2]03'!J55,'[2]04'!J55,'[2]05'!J55,'[2]06'!J55,'[2]07'!J55,'[2]08'!J55,'[2]09'!J55,'[2]10'!J55,'[2]11'!J55,'[2]12'!J55)</f>
        <v>0</v>
      </c>
      <c r="J51" s="7">
        <f>SUM('[2]01'!K55,'[2]02'!K55,'[2]03'!K55,'[2]04'!K55,'[2]05'!K55,'[2]06'!K55,'[2]07'!K55,'[2]08'!K55,'[2]09'!K55,'[2]10'!K55,'[2]11'!K55,'[2]12'!K55)</f>
        <v>0</v>
      </c>
      <c r="K51" s="7">
        <f>SUM('[2]01'!L55,'[2]02'!L55,'[2]03'!L55,'[2]04'!L55,'[2]05'!L55,'[2]06'!L55,'[2]07'!L55,'[2]08'!L55,'[2]09'!L55,'[2]10'!L55,'[2]11'!L55,'[2]12'!L55)</f>
        <v>0</v>
      </c>
      <c r="L51" s="7">
        <f>SUM('[2]01'!M55,'[2]02'!M55,'[2]03'!M55,'[2]04'!M55,'[2]05'!M55,'[2]06'!M55,'[2]07'!M55,'[2]08'!M55,'[2]09'!M55,'[2]10'!M55,'[2]11'!M55,'[2]12'!M55)</f>
        <v>0</v>
      </c>
      <c r="M51" s="7">
        <f>SUM('[2]01'!N55,'[2]02'!N55,'[2]03'!N55,'[2]04'!N55,'[2]05'!N55,'[2]06'!N55,'[2]07'!N55,'[2]08'!N55,'[2]09'!N55,'[2]10'!N55,'[2]11'!N55,'[2]12'!N55)</f>
        <v>0</v>
      </c>
      <c r="N51" s="7">
        <f>SUM('[2]01'!O55,'[2]02'!O55,'[2]03'!O55,'[2]04'!O55,'[2]05'!O55,'[2]06'!O55,'[2]07'!O55,'[2]08'!O55,'[2]09'!O55,'[2]10'!O55,'[2]11'!O55,'[2]12'!O55)</f>
        <v>0</v>
      </c>
      <c r="O51" s="7">
        <f>SUM('[2]01'!P55,'[2]02'!P55,'[2]03'!P55,'[2]04'!P55,'[2]05'!P55,'[2]06'!P55,'[2]07'!P55,'[2]08'!P55,'[2]09'!P55,'[2]10'!P55,'[2]11'!P55,'[2]12'!P55)</f>
        <v>0</v>
      </c>
      <c r="P51" s="7">
        <f t="shared" si="0"/>
        <v>0</v>
      </c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7">
        <f t="shared" si="1"/>
        <v>0</v>
      </c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7">
        <f t="shared" si="2"/>
        <v>0</v>
      </c>
      <c r="AU51" s="7">
        <f>SUM('[2]01'!AV55,'[2]02'!AV55,'[2]03'!AV55,'[2]04'!AV55,'[2]05'!AV55,'[2]06'!AV55,'[2]07'!AV55,'[2]08'!AV55,'[2]09'!AV55,'[2]10'!AV55,'[2]11'!AV55,'[2]12'!AV55)</f>
        <v>0</v>
      </c>
      <c r="AV51" s="7">
        <f>SUM('[2]01'!AW55,'[2]02'!AW55,'[2]03'!AW55,'[2]04'!AW55,'[2]05'!AW55,'[2]06'!AW55,'[2]07'!AW55,'[2]08'!AW55,'[2]09'!AW55,'[2]10'!AW55,'[2]11'!AW55,'[2]12'!AW55)</f>
        <v>0</v>
      </c>
      <c r="AW51" s="7">
        <f>SUM('[2]01'!AX55,'[2]02'!AX55,'[2]03'!AX55,'[2]04'!AX55,'[2]05'!AX55,'[2]06'!AX55,'[2]07'!AX55,'[2]08'!AX55,'[2]09'!AX55,'[2]10'!AX55,'[2]11'!AX55,'[2]12'!AX55)</f>
        <v>0</v>
      </c>
      <c r="AX51" s="7">
        <f>SUM('[2]01'!AY55,'[2]02'!AY55,'[2]03'!AY55,'[2]04'!AY55,'[2]05'!AY55,'[2]06'!AY55,'[2]07'!AY55,'[2]08'!AY55,'[2]09'!AY55,'[2]10'!AY55,'[2]11'!AY55,'[2]12'!AY55)</f>
        <v>0</v>
      </c>
      <c r="AY51" s="7">
        <f>SUM('[2]01'!AZ55,'[2]02'!AZ55,'[2]03'!AZ55,'[2]04'!AZ55,'[2]05'!AZ55,'[2]06'!AZ55,'[2]07'!AZ55,'[2]08'!AZ55,'[2]09'!AZ55,'[2]10'!AZ55,'[2]11'!AZ55,'[2]12'!AZ55)</f>
        <v>0</v>
      </c>
      <c r="AZ51" s="7">
        <f>SUM('[2]01'!BA55,'[2]02'!BA55,'[2]03'!BA55,'[2]04'!BA55,'[2]05'!BA55,'[2]06'!BA55,'[2]07'!BA55,'[2]08'!BA55,'[2]09'!BA55,'[2]10'!BA55,'[2]11'!BA55,'[2]12'!BA55)</f>
        <v>0</v>
      </c>
      <c r="BA51" s="7">
        <f>SUM('[2]01'!BB55,'[2]02'!BB55,'[2]03'!BB55,'[2]04'!BB55,'[2]05'!BB55,'[2]06'!BB55,'[2]07'!BB55,'[2]08'!BB55,'[2]09'!BB55,'[2]10'!BB55,'[2]11'!BB55,'[2]12'!BB55)</f>
        <v>0</v>
      </c>
      <c r="BB51" s="7">
        <f>SUM('[2]01'!BC55,'[2]02'!BC55,'[2]03'!BC55,'[2]04'!BC55,'[2]05'!BC55,'[2]06'!BC55,'[2]07'!BC55,'[2]08'!BC55,'[2]09'!BC55,'[2]10'!BC55,'[2]11'!BC55,'[2]12'!BC55)</f>
        <v>0</v>
      </c>
      <c r="BC51" s="7">
        <f>SUM('[2]01'!BD55,'[2]02'!BD55,'[2]03'!BD55,'[2]04'!BD55,'[2]05'!BD55,'[2]06'!BD55,'[2]07'!BD55,'[2]08'!BD55,'[2]09'!BD55,'[2]10'!BD55,'[2]11'!BD55,'[2]12'!BD55)</f>
        <v>0</v>
      </c>
      <c r="BD51" s="7">
        <f>SUM('[2]01'!BE55,'[2]02'!BE55,'[2]03'!BE55,'[2]04'!BE55,'[2]05'!BE55,'[2]06'!BE55,'[2]07'!BE55,'[2]08'!BE55,'[2]09'!BE55,'[2]10'!BE55,'[2]11'!BE55,'[2]12'!BE55)</f>
        <v>0</v>
      </c>
      <c r="BE51" s="7">
        <f>SUM('[2]01'!BF55,'[2]02'!BF55,'[2]03'!BF55,'[2]04'!BF55,'[2]05'!BF55,'[2]06'!BF55,'[2]07'!BF55,'[2]08'!BF55,'[2]09'!BF55,'[2]10'!BF55,'[2]11'!BF55,'[2]12'!BF55)</f>
        <v>0</v>
      </c>
      <c r="BF51" s="7">
        <f>SUM('[2]01'!BG55,'[2]02'!BG55,'[2]03'!BG55,'[2]04'!BG55,'[2]05'!BG55,'[2]06'!BG55,'[2]07'!BG55,'[2]08'!BG55,'[2]09'!BG55,'[2]10'!BG55,'[2]11'!BG55,'[2]12'!BG55)</f>
        <v>0</v>
      </c>
      <c r="BG51" s="7">
        <f>SUM('[2]01'!BH55,'[2]02'!BH55,'[2]03'!BH55,'[2]04'!BH55,'[2]05'!BH55,'[2]06'!BH55,'[2]07'!BH55,'[2]08'!BH55,'[2]09'!BH55,'[2]10'!BH55,'[2]11'!BH55,'[2]12'!BH55)</f>
        <v>0</v>
      </c>
      <c r="BH51" s="7">
        <f>SUM('[2]01'!BI55,'[2]02'!BI55,'[2]03'!BI55,'[2]04'!BI55,'[2]05'!BI55,'[2]06'!BI55,'[2]07'!BI55,'[2]08'!BI55,'[2]09'!BI55,'[2]10'!BI55,'[2]11'!BI55,'[2]12'!BI55)</f>
        <v>0</v>
      </c>
      <c r="BI51" s="7">
        <f t="shared" si="3"/>
        <v>0</v>
      </c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7">
        <f t="shared" si="4"/>
        <v>0</v>
      </c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7">
        <f t="shared" si="5"/>
        <v>0</v>
      </c>
      <c r="CN51" s="7">
        <f>SUM('[2]01'!CO55,'[2]02'!CO55,'[2]03'!CO55,'[2]04'!CO55,'[2]05'!CO55,'[2]06'!CO55,'[2]07'!CO55,'[2]08'!CO55,'[2]09'!CO55,'[2]10'!CO55,'[2]11'!CO55,'[2]12'!CO55)</f>
        <v>0</v>
      </c>
      <c r="CO51" s="7">
        <f>SUM('[2]01'!CP55,'[2]02'!CP55,'[2]03'!CP55,'[2]04'!CP55,'[2]05'!CP55,'[2]06'!CP55,'[2]07'!CP55,'[2]08'!CP55,'[2]09'!CP55,'[2]10'!CP55,'[2]11'!CP55,'[2]12'!CP55)</f>
        <v>0</v>
      </c>
      <c r="CP51" s="7">
        <f>SUM('[2]01'!CQ55,'[2]02'!CQ55,'[2]03'!CQ55,'[2]04'!CQ55,'[2]05'!CQ55,'[2]06'!CQ55,'[2]07'!CQ55,'[2]08'!CQ55,'[2]09'!CQ55,'[2]10'!CQ55,'[2]11'!CQ55,'[2]12'!CQ55)</f>
        <v>0</v>
      </c>
      <c r="CQ51" s="7">
        <f>SUM('[2]01'!CR55,'[2]02'!CR55,'[2]03'!CR55,'[2]04'!CR55,'[2]05'!CR55,'[2]06'!CR55,'[2]07'!CR55,'[2]08'!CR55,'[2]09'!CR55,'[2]10'!CR55,'[2]11'!CR55,'[2]12'!CR55)</f>
        <v>0</v>
      </c>
      <c r="CR51" s="7">
        <f>SUM('[2]01'!CS55,'[2]02'!CS55,'[2]03'!CS55,'[2]04'!CS55,'[2]05'!CS55,'[2]06'!CS55,'[2]07'!CS55,'[2]08'!CS55,'[2]09'!CS55,'[2]10'!CS55,'[2]11'!CS55,'[2]12'!CS55)</f>
        <v>0</v>
      </c>
      <c r="CS51" s="7">
        <f>SUM('[2]01'!CT55,'[2]02'!CT55,'[2]03'!CT55,'[2]04'!CT55,'[2]05'!CT55,'[2]06'!CT55,'[2]07'!CT55,'[2]08'!CT55,'[2]09'!CT55,'[2]10'!CT55,'[2]11'!CT55,'[2]12'!CT55)</f>
        <v>0</v>
      </c>
      <c r="CT51" s="7">
        <f>SUM('[2]01'!CU55,'[2]02'!CU55,'[2]03'!CU55,'[2]04'!CU55,'[2]05'!CU55,'[2]06'!CU55,'[2]07'!CU55,'[2]08'!CU55,'[2]09'!CU55,'[2]10'!CU55,'[2]11'!CU55,'[2]12'!CU55)</f>
        <v>0</v>
      </c>
      <c r="CU51" s="7">
        <f>SUM('[2]01'!CV55,'[2]02'!CV55,'[2]03'!CV55,'[2]04'!CV55,'[2]05'!CV55,'[2]06'!CV55,'[2]07'!CV55,'[2]08'!CV55,'[2]09'!CV55,'[2]10'!CV55,'[2]11'!CV55,'[2]12'!CV55)</f>
        <v>0</v>
      </c>
      <c r="CV51" s="7">
        <f>SUM('[2]01'!CW55,'[2]02'!CW55,'[2]03'!CW55,'[2]04'!CW55,'[2]05'!CW55,'[2]06'!CW55,'[2]07'!CW55,'[2]08'!CW55,'[2]09'!CW55,'[2]10'!CW55,'[2]11'!CW55,'[2]12'!CW55)</f>
        <v>0</v>
      </c>
      <c r="CW51" s="7">
        <f>SUM('[2]01'!CX55,'[2]02'!CX55,'[2]03'!CX55,'[2]04'!CX55,'[2]05'!CX55,'[2]06'!CX55,'[2]07'!CX55,'[2]08'!CX55,'[2]09'!CX55,'[2]10'!CX55,'[2]11'!CX55,'[2]12'!CX55)</f>
        <v>0</v>
      </c>
      <c r="CX51" s="7">
        <f>SUM('[2]01'!CY55,'[2]02'!CY55,'[2]03'!CY55,'[2]04'!CY55,'[2]05'!CY55,'[2]06'!CY55,'[2]07'!CY55,'[2]08'!CY55,'[2]09'!CY55,'[2]10'!CY55,'[2]11'!CY55,'[2]12'!CY55)</f>
        <v>0</v>
      </c>
      <c r="CY51" s="7">
        <f>SUM('[2]01'!CZ55,'[2]02'!CZ55,'[2]03'!CZ55,'[2]04'!CZ55,'[2]05'!CZ55,'[2]06'!CZ55,'[2]07'!CZ55,'[2]08'!CZ55,'[2]09'!CZ55,'[2]10'!CZ55,'[2]11'!CZ55,'[2]12'!CZ55)</f>
        <v>0</v>
      </c>
      <c r="CZ51" s="7">
        <f>SUM('[2]01'!DA55,'[2]02'!DA55,'[2]03'!DA55,'[2]04'!DA55,'[2]05'!DA55,'[2]06'!DA55,'[2]07'!DA55,'[2]08'!DA55,'[2]09'!DA55,'[2]10'!DA55,'[2]11'!DA55,'[2]12'!DA55)</f>
        <v>0</v>
      </c>
      <c r="DA51" s="7">
        <f>SUM('[2]01'!DB55,'[2]02'!DB55,'[2]03'!DB55,'[2]04'!DB55,'[2]05'!DB55,'[2]06'!DB55,'[2]07'!DB55,'[2]08'!DB55,'[2]09'!DB55,'[2]10'!DB55,'[2]11'!DB55,'[2]12'!DB55)</f>
        <v>0</v>
      </c>
      <c r="DB51" s="7">
        <f t="shared" si="6"/>
        <v>0</v>
      </c>
      <c r="DC51" s="7">
        <f>SUM('[2]01'!DD55,'[2]02'!DD55,'[2]03'!DD55,'[2]04'!DD55,'[2]05'!DD55,'[2]06'!DD55,'[2]07'!DD55,'[2]08'!DD55,'[2]09'!DD55,'[2]10'!DD55,'[2]11'!DD55,'[2]12'!DD55)</f>
        <v>0</v>
      </c>
      <c r="DD51" s="7">
        <f>SUM('[2]01'!DE55,'[2]02'!DE55,'[2]03'!DE55,'[2]04'!DE55,'[2]05'!DE55,'[2]06'!DE55,'[2]07'!DE55,'[2]08'!DE55,'[2]09'!DE55,'[2]10'!DE55,'[2]11'!DE55,'[2]12'!DE55)</f>
        <v>1</v>
      </c>
      <c r="DE51" s="7">
        <f>SUM('[2]01'!DF55,'[2]02'!DF55,'[2]03'!DF55,'[2]04'!DF55,'[2]05'!DF55,'[2]06'!DF55,'[2]07'!DF55,'[2]08'!DF55,'[2]09'!DF55,'[2]10'!DF55,'[2]11'!DF55,'[2]12'!DF55)</f>
        <v>0</v>
      </c>
      <c r="DF51" s="7">
        <f>SUM('[2]01'!DG55,'[2]02'!DG55,'[2]03'!DG55,'[2]04'!DG55,'[2]05'!DG55,'[2]06'!DG55,'[2]07'!DG55,'[2]08'!DG55,'[2]09'!DG55,'[2]10'!DG55,'[2]11'!DG55,'[2]12'!DG55)</f>
        <v>0</v>
      </c>
      <c r="DG51" s="7">
        <f>SUM('[2]01'!DH55,'[2]02'!DH55,'[2]03'!DH55,'[2]04'!DH55,'[2]05'!DH55,'[2]06'!DH55,'[2]07'!DH55,'[2]08'!DH55,'[2]09'!DH55,'[2]10'!DH55,'[2]11'!DH55,'[2]12'!DH55)</f>
        <v>0</v>
      </c>
      <c r="DH51" s="7">
        <f>SUM('[2]01'!DI55,'[2]02'!DI55,'[2]03'!DI55,'[2]04'!DI55,'[2]05'!DI55,'[2]06'!DI55,'[2]07'!DI55,'[2]08'!DI55,'[2]09'!DI55,'[2]10'!DI55,'[2]11'!DI55,'[2]12'!DI55)</f>
        <v>0</v>
      </c>
      <c r="DI51" s="7">
        <f>SUM('[2]01'!DJ55,'[2]02'!DJ55,'[2]03'!DJ55,'[2]04'!DJ55,'[2]05'!DJ55,'[2]06'!DJ55,'[2]07'!DJ55,'[2]08'!DJ55,'[2]09'!DJ55,'[2]10'!DJ55,'[2]11'!DJ55,'[2]12'!DJ55)</f>
        <v>0</v>
      </c>
      <c r="DJ51" s="7">
        <f>SUM('[2]01'!DK55,'[2]02'!DK55,'[2]03'!DK55,'[2]04'!DK55,'[2]05'!DK55,'[2]06'!DK55,'[2]07'!DK55,'[2]08'!DK55,'[2]09'!DK55,'[2]10'!DK55,'[2]11'!DK55,'[2]12'!DK55)</f>
        <v>1</v>
      </c>
      <c r="DK51" s="7">
        <f>SUM('[2]01'!DL55,'[2]02'!DL55,'[2]03'!DL55,'[2]04'!DL55,'[2]05'!DL55,'[2]06'!DL55,'[2]07'!DL55,'[2]08'!DL55,'[2]09'!DL55,'[2]10'!DL55,'[2]11'!DL55,'[2]12'!DL55)</f>
        <v>0</v>
      </c>
      <c r="DL51" s="7">
        <f>SUM('[2]01'!DM55,'[2]02'!DM55,'[2]03'!DM55,'[2]04'!DM55,'[2]05'!DM55,'[2]06'!DM55,'[2]07'!DM55,'[2]08'!DM55,'[2]09'!DM55,'[2]10'!DM55,'[2]11'!DM55,'[2]12'!DM55)</f>
        <v>0</v>
      </c>
      <c r="DM51" s="7">
        <f>SUM('[2]01'!DN55,'[2]02'!DN55,'[2]03'!DN55,'[2]04'!DN55,'[2]05'!DN55,'[2]06'!DN55,'[2]07'!DN55,'[2]08'!DN55,'[2]09'!DN55,'[2]10'!DN55,'[2]11'!DN55,'[2]12'!DN55)</f>
        <v>0</v>
      </c>
      <c r="DN51" s="7">
        <f>SUM('[2]01'!DO55,'[2]02'!DO55,'[2]03'!DO55,'[2]04'!DO55,'[2]05'!DO55,'[2]06'!DO55,'[2]07'!DO55,'[2]08'!DO55,'[2]09'!DO55,'[2]10'!DO55,'[2]11'!DO55,'[2]12'!DO55)</f>
        <v>0</v>
      </c>
      <c r="DO51" s="7">
        <f>SUM('[2]01'!DP55,'[2]02'!DP55,'[2]03'!DP55,'[2]04'!DP55,'[2]05'!DP55,'[2]06'!DP55,'[2]07'!DP55,'[2]08'!DP55,'[2]09'!DP55,'[2]10'!DP55,'[2]11'!DP55,'[2]12'!DP55)</f>
        <v>0</v>
      </c>
      <c r="DP51" s="7">
        <f>SUM('[2]01'!DQ55,'[2]02'!DQ55,'[2]03'!DQ55,'[2]04'!DQ55,'[2]05'!DQ55,'[2]06'!DQ55,'[2]07'!DQ55,'[2]08'!DQ55,'[2]09'!DQ55,'[2]10'!DQ55,'[2]11'!DQ55,'[2]12'!DQ55)</f>
        <v>0</v>
      </c>
      <c r="DQ51" s="7">
        <f t="shared" si="7"/>
        <v>2</v>
      </c>
      <c r="DR51" s="7">
        <f>SUM('[2]01'!DS55,'[2]02'!DS55,'[2]03'!DS55,'[2]04'!DS55,'[2]05'!DS55,'[2]06'!DS55,'[2]07'!DS55,'[2]08'!DS55,'[2]09'!DS55,'[2]10'!DS55,'[2]11'!DS55,'[2]12'!DS55)</f>
        <v>0</v>
      </c>
      <c r="DS51" s="7">
        <f>SUM('[2]01'!DT55,'[2]02'!DT55,'[2]03'!DT55,'[2]04'!DT55,'[2]05'!DT55,'[2]06'!DT55,'[2]07'!DT55,'[2]08'!DT55,'[2]09'!DT55,'[2]10'!DT55,'[2]11'!DT55,'[2]12'!DT55)</f>
        <v>0</v>
      </c>
      <c r="DT51" s="7">
        <f>SUM('[2]01'!DU55,'[2]02'!DU55,'[2]03'!DU55,'[2]04'!DU55,'[2]05'!DU55,'[2]06'!DU55,'[2]07'!DU55,'[2]08'!DU55,'[2]09'!DU55,'[2]10'!DU55,'[2]11'!DU55,'[2]12'!DU55)</f>
        <v>0</v>
      </c>
      <c r="DU51" s="7">
        <f>SUM('[2]01'!DV55,'[2]02'!DV55,'[2]03'!DV55,'[2]04'!DV55,'[2]05'!DV55,'[2]06'!DV55,'[2]07'!DV55,'[2]08'!DV55,'[2]09'!DV55,'[2]10'!DV55,'[2]11'!DV55,'[2]12'!DV55)</f>
        <v>0</v>
      </c>
      <c r="DV51" s="7">
        <f>SUM('[2]01'!DW55,'[2]02'!DW55,'[2]03'!DW55,'[2]04'!DW55,'[2]05'!DW55,'[2]06'!DW55,'[2]07'!DW55,'[2]08'!DW55,'[2]09'!DW55,'[2]10'!DW55,'[2]11'!DW55,'[2]12'!DW55)</f>
        <v>0</v>
      </c>
      <c r="DW51" s="7">
        <f>SUM('[2]01'!DX55,'[2]02'!DX55,'[2]03'!DX55,'[2]04'!DX55,'[2]05'!DX55,'[2]06'!DX55,'[2]07'!DX55,'[2]08'!DX55,'[2]09'!DX55,'[2]10'!DX55,'[2]11'!DX55,'[2]12'!DX55)</f>
        <v>0</v>
      </c>
      <c r="DX51" s="7">
        <f>SUM('[2]01'!DY55,'[2]02'!DY55,'[2]03'!DY55,'[2]04'!DY55,'[2]05'!DY55,'[2]06'!DY55,'[2]07'!DY55,'[2]08'!DY55,'[2]09'!DY55,'[2]10'!DY55,'[2]11'!DY55,'[2]12'!DY55)</f>
        <v>0</v>
      </c>
      <c r="DY51" s="7">
        <f>SUM('[2]01'!DZ55,'[2]02'!DZ55,'[2]03'!DZ55,'[2]04'!DZ55,'[2]05'!DZ55,'[2]06'!DZ55,'[2]07'!DZ55,'[2]08'!DZ55,'[2]09'!DZ55,'[2]10'!DZ55,'[2]11'!DZ55,'[2]12'!DZ55)</f>
        <v>0</v>
      </c>
      <c r="DZ51" s="7">
        <f>SUM('[2]01'!EA55,'[2]02'!EA55,'[2]03'!EA55,'[2]04'!EA55,'[2]05'!EA55,'[2]06'!EA55,'[2]07'!EA55,'[2]08'!EA55,'[2]09'!EA55,'[2]10'!EA55,'[2]11'!EA55,'[2]12'!EA55)</f>
        <v>0</v>
      </c>
      <c r="EA51" s="7">
        <f>SUM('[2]01'!EB55,'[2]02'!EB55,'[2]03'!EB55,'[2]04'!EB55,'[2]05'!EB55,'[2]06'!EB55,'[2]07'!EB55,'[2]08'!EB55,'[2]09'!EB55,'[2]10'!EB55,'[2]11'!EB55,'[2]12'!EB55)</f>
        <v>0</v>
      </c>
      <c r="EB51" s="7">
        <f>SUM('[2]01'!EC55,'[2]02'!EC55,'[2]03'!EC55,'[2]04'!EC55,'[2]05'!EC55,'[2]06'!EC55,'[2]07'!EC55,'[2]08'!EC55,'[2]09'!EC55,'[2]10'!EC55,'[2]11'!EC55,'[2]12'!EC55)</f>
        <v>0</v>
      </c>
      <c r="EC51" s="7">
        <f>SUM('[2]01'!ED55,'[2]02'!ED55,'[2]03'!ED55,'[2]04'!ED55,'[2]05'!ED55,'[2]06'!ED55,'[2]07'!ED55,'[2]08'!ED55,'[2]09'!ED55,'[2]10'!ED55,'[2]11'!ED55,'[2]12'!ED55)</f>
        <v>0</v>
      </c>
      <c r="ED51" s="7">
        <f>SUM('[2]01'!EE55,'[2]02'!EE55,'[2]03'!EE55,'[2]04'!EE55,'[2]05'!EE55,'[2]06'!EE55,'[2]07'!EE55,'[2]08'!EE55,'[2]09'!EE55,'[2]10'!EE55,'[2]11'!EE55,'[2]12'!EE55)</f>
        <v>0</v>
      </c>
      <c r="EE51" s="7">
        <f>SUM('[2]01'!EF55,'[2]02'!EF55,'[2]03'!EF55,'[2]04'!EF55,'[2]05'!EF55,'[2]06'!EF55,'[2]07'!EF55,'[2]08'!EF55,'[2]09'!EF55,'[2]10'!EF55,'[2]11'!EF55,'[2]12'!EF55)</f>
        <v>0</v>
      </c>
      <c r="EF51" s="7">
        <f t="shared" si="8"/>
        <v>0</v>
      </c>
      <c r="EG51" s="7">
        <f>SUM('[2]01'!EH55,'[2]02'!EH55,'[2]03'!EH55,'[2]04'!EH55,'[2]05'!EH55,'[2]06'!EH55,'[2]07'!EH55,'[2]08'!EH55,'[2]09'!EH55,'[2]10'!EH55,'[2]11'!EH55,'[2]12'!EH55)</f>
        <v>0</v>
      </c>
      <c r="EH51" s="7">
        <f>SUM('[2]01'!EI55,'[2]02'!EI55,'[2]03'!EI55,'[2]04'!EI55,'[2]05'!EI55,'[2]06'!EI55,'[2]07'!EI55,'[2]08'!EI55,'[2]09'!EI55,'[2]10'!EI55,'[2]11'!EI55,'[2]12'!EI55)</f>
        <v>0</v>
      </c>
      <c r="EI51" s="7">
        <f>SUM('[2]01'!EJ55,'[2]02'!EJ55,'[2]03'!EJ55,'[2]04'!EJ55,'[2]05'!EJ55,'[2]06'!EJ55,'[2]07'!EJ55,'[2]08'!EJ55,'[2]09'!EJ55,'[2]10'!EJ55,'[2]11'!EJ55,'[2]12'!EJ55)</f>
        <v>0</v>
      </c>
      <c r="EJ51" s="7">
        <f>SUM('[2]01'!EK55,'[2]02'!EK55,'[2]03'!EK55,'[2]04'!EK55,'[2]05'!EK55,'[2]06'!EK55,'[2]07'!EK55,'[2]08'!EK55,'[2]09'!EK55,'[2]10'!EK55,'[2]11'!EK55,'[2]12'!EK55)</f>
        <v>0</v>
      </c>
      <c r="EK51" s="7">
        <f>SUM('[2]01'!EL55,'[2]02'!EL55,'[2]03'!EL55,'[2]04'!EL55,'[2]05'!EL55,'[2]06'!EL55,'[2]07'!EL55,'[2]08'!EL55,'[2]09'!EL55,'[2]10'!EL55,'[2]11'!EL55,'[2]12'!EL55)</f>
        <v>0</v>
      </c>
      <c r="EL51" s="7">
        <f>SUM('[2]01'!EM55,'[2]02'!EM55,'[2]03'!EM55,'[2]04'!EM55,'[2]05'!EM55,'[2]06'!EM55,'[2]07'!EM55,'[2]08'!EM55,'[2]09'!EM55,'[2]10'!EM55,'[2]11'!EM55,'[2]12'!EM55)</f>
        <v>0</v>
      </c>
      <c r="EM51" s="7">
        <f>SUM('[2]01'!EN55,'[2]02'!EN55,'[2]03'!EN55,'[2]04'!EN55,'[2]05'!EN55,'[2]06'!EN55,'[2]07'!EN55,'[2]08'!EN55,'[2]09'!EN55,'[2]10'!EN55,'[2]11'!EN55,'[2]12'!EN55)</f>
        <v>0</v>
      </c>
      <c r="EN51" s="7">
        <f>SUM('[2]01'!EO55,'[2]02'!EO55,'[2]03'!EO55,'[2]04'!EO55,'[2]05'!EO55,'[2]06'!EO55,'[2]07'!EO55,'[2]08'!EO55,'[2]09'!EO55,'[2]10'!EO55,'[2]11'!EO55,'[2]12'!EO55)</f>
        <v>0</v>
      </c>
      <c r="EO51" s="7">
        <f>SUM('[2]01'!EP55,'[2]02'!EP55,'[2]03'!EP55,'[2]04'!EP55,'[2]05'!EP55,'[2]06'!EP55,'[2]07'!EP55,'[2]08'!EP55,'[2]09'!EP55,'[2]10'!EP55,'[2]11'!EP55,'[2]12'!EP55)</f>
        <v>0</v>
      </c>
      <c r="EP51" s="7">
        <f>SUM('[2]01'!EQ55,'[2]02'!EQ55,'[2]03'!EQ55,'[2]04'!EQ55,'[2]05'!EQ55,'[2]06'!EQ55,'[2]07'!EQ55,'[2]08'!EQ55,'[2]09'!EQ55,'[2]10'!EQ55,'[2]11'!EQ55,'[2]12'!EQ55)</f>
        <v>0</v>
      </c>
      <c r="EQ51" s="7">
        <f>SUM('[2]01'!ER55,'[2]02'!ER55,'[2]03'!ER55,'[2]04'!ER55,'[2]05'!ER55,'[2]06'!ER55,'[2]07'!ER55,'[2]08'!ER55,'[2]09'!ER55,'[2]10'!ER55,'[2]11'!ER55,'[2]12'!ER55)</f>
        <v>0</v>
      </c>
      <c r="ER51" s="7">
        <f>SUM('[2]01'!ES55,'[2]02'!ES55,'[2]03'!ES55,'[2]04'!ES55,'[2]05'!ES55,'[2]06'!ES55,'[2]07'!ES55,'[2]08'!ES55,'[2]09'!ES55,'[2]10'!ES55,'[2]11'!ES55,'[2]12'!ES55)</f>
        <v>0</v>
      </c>
      <c r="ES51" s="7">
        <f>SUM('[2]01'!ET55,'[2]02'!ET55,'[2]03'!ET55,'[2]04'!ET55,'[2]05'!ET55,'[2]06'!ET55,'[2]07'!ET55,'[2]08'!ET55,'[2]09'!ET55,'[2]10'!ET55,'[2]11'!ET55,'[2]12'!ET55)</f>
        <v>0</v>
      </c>
      <c r="ET51" s="7">
        <f>SUM('[2]01'!EU55,'[2]02'!EU55,'[2]03'!EU55,'[2]04'!EU55,'[2]05'!EU55,'[2]06'!EU55,'[2]07'!EU55,'[2]08'!EU55,'[2]09'!EU55,'[2]10'!EU55,'[2]11'!EU55,'[2]12'!EU55)</f>
        <v>0</v>
      </c>
      <c r="EU51" s="7">
        <f t="shared" si="9"/>
        <v>0</v>
      </c>
    </row>
    <row r="52" spans="1:151" ht="15" x14ac:dyDescent="0.25">
      <c r="A52" s="6" t="s">
        <v>63</v>
      </c>
      <c r="B52" s="7">
        <f>SUM('[2]01'!C56,'[2]02'!C56,'[2]03'!C56,'[2]04'!C56,'[2]05'!C56,'[2]06'!C56,'[2]07'!C56,'[2]08'!C56,'[2]09'!C56,'[2]10'!C56,'[2]11'!C56,'[2]12'!C56)</f>
        <v>0</v>
      </c>
      <c r="C52" s="7">
        <f>SUM('[2]01'!D56,'[2]02'!D56,'[2]03'!D56,'[2]04'!D56,'[2]05'!D56,'[2]06'!D56,'[2]07'!D56,'[2]08'!D56,'[2]09'!D56,'[2]10'!D56,'[2]11'!D56,'[2]12'!D56)</f>
        <v>0</v>
      </c>
      <c r="D52" s="7">
        <f>SUM('[2]01'!E56,'[2]02'!E56,'[2]03'!E56,'[2]04'!E56,'[2]05'!E56,'[2]06'!E56,'[2]07'!E56,'[2]08'!E56,'[2]09'!E56,'[2]10'!E56,'[2]11'!E56,'[2]12'!E56)</f>
        <v>0</v>
      </c>
      <c r="E52" s="7">
        <f>SUM('[2]01'!F56,'[2]02'!F56,'[2]03'!F56,'[2]04'!F56,'[2]05'!F56,'[2]06'!F56,'[2]07'!F56,'[2]08'!F56,'[2]09'!F56,'[2]10'!F56,'[2]11'!F56,'[2]12'!F56)</f>
        <v>0</v>
      </c>
      <c r="F52" s="7">
        <f>SUM('[2]01'!G56,'[2]02'!G56,'[2]03'!G56,'[2]04'!G56,'[2]05'!G56,'[2]06'!G56,'[2]07'!G56,'[2]08'!G56,'[2]09'!G56,'[2]10'!G56,'[2]11'!G56,'[2]12'!G56)</f>
        <v>0</v>
      </c>
      <c r="G52" s="7">
        <f>SUM('[2]01'!H56,'[2]02'!H56,'[2]03'!H56,'[2]04'!H56,'[2]05'!H56,'[2]06'!H56,'[2]07'!H56,'[2]08'!H56,'[2]09'!H56,'[2]10'!H56,'[2]11'!H56,'[2]12'!H56)</f>
        <v>0</v>
      </c>
      <c r="H52" s="7">
        <f>SUM('[2]01'!I56,'[2]02'!I56,'[2]03'!I56,'[2]04'!I56,'[2]05'!I56,'[2]06'!I56,'[2]07'!I56,'[2]08'!I56,'[2]09'!I56,'[2]10'!I56,'[2]11'!I56,'[2]12'!I56)</f>
        <v>0</v>
      </c>
      <c r="I52" s="7">
        <f>SUM('[2]01'!J56,'[2]02'!J56,'[2]03'!J56,'[2]04'!J56,'[2]05'!J56,'[2]06'!J56,'[2]07'!J56,'[2]08'!J56,'[2]09'!J56,'[2]10'!J56,'[2]11'!J56,'[2]12'!J56)</f>
        <v>0</v>
      </c>
      <c r="J52" s="7">
        <f>SUM('[2]01'!K56,'[2]02'!K56,'[2]03'!K56,'[2]04'!K56,'[2]05'!K56,'[2]06'!K56,'[2]07'!K56,'[2]08'!K56,'[2]09'!K56,'[2]10'!K56,'[2]11'!K56,'[2]12'!K56)</f>
        <v>0</v>
      </c>
      <c r="K52" s="7">
        <f>SUM('[2]01'!L56,'[2]02'!L56,'[2]03'!L56,'[2]04'!L56,'[2]05'!L56,'[2]06'!L56,'[2]07'!L56,'[2]08'!L56,'[2]09'!L56,'[2]10'!L56,'[2]11'!L56,'[2]12'!L56)</f>
        <v>0</v>
      </c>
      <c r="L52" s="7">
        <f>SUM('[2]01'!M56,'[2]02'!M56,'[2]03'!M56,'[2]04'!M56,'[2]05'!M56,'[2]06'!M56,'[2]07'!M56,'[2]08'!M56,'[2]09'!M56,'[2]10'!M56,'[2]11'!M56,'[2]12'!M56)</f>
        <v>0</v>
      </c>
      <c r="M52" s="7">
        <f>SUM('[2]01'!N56,'[2]02'!N56,'[2]03'!N56,'[2]04'!N56,'[2]05'!N56,'[2]06'!N56,'[2]07'!N56,'[2]08'!N56,'[2]09'!N56,'[2]10'!N56,'[2]11'!N56,'[2]12'!N56)</f>
        <v>0</v>
      </c>
      <c r="N52" s="7">
        <f>SUM('[2]01'!O56,'[2]02'!O56,'[2]03'!O56,'[2]04'!O56,'[2]05'!O56,'[2]06'!O56,'[2]07'!O56,'[2]08'!O56,'[2]09'!O56,'[2]10'!O56,'[2]11'!O56,'[2]12'!O56)</f>
        <v>0</v>
      </c>
      <c r="O52" s="7">
        <f>SUM('[2]01'!P56,'[2]02'!P56,'[2]03'!P56,'[2]04'!P56,'[2]05'!P56,'[2]06'!P56,'[2]07'!P56,'[2]08'!P56,'[2]09'!P56,'[2]10'!P56,'[2]11'!P56,'[2]12'!P56)</f>
        <v>0</v>
      </c>
      <c r="P52" s="7">
        <f t="shared" si="0"/>
        <v>0</v>
      </c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7">
        <f t="shared" si="1"/>
        <v>0</v>
      </c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7">
        <f t="shared" si="2"/>
        <v>0</v>
      </c>
      <c r="AU52" s="7">
        <f>SUM('[2]01'!AV56,'[2]02'!AV56,'[2]03'!AV56,'[2]04'!AV56,'[2]05'!AV56,'[2]06'!AV56,'[2]07'!AV56,'[2]08'!AV56,'[2]09'!AV56,'[2]10'!AV56,'[2]11'!AV56,'[2]12'!AV56)</f>
        <v>0</v>
      </c>
      <c r="AV52" s="7">
        <f>SUM('[2]01'!AW56,'[2]02'!AW56,'[2]03'!AW56,'[2]04'!AW56,'[2]05'!AW56,'[2]06'!AW56,'[2]07'!AW56,'[2]08'!AW56,'[2]09'!AW56,'[2]10'!AW56,'[2]11'!AW56,'[2]12'!AW56)</f>
        <v>0</v>
      </c>
      <c r="AW52" s="7">
        <f>SUM('[2]01'!AX56,'[2]02'!AX56,'[2]03'!AX56,'[2]04'!AX56,'[2]05'!AX56,'[2]06'!AX56,'[2]07'!AX56,'[2]08'!AX56,'[2]09'!AX56,'[2]10'!AX56,'[2]11'!AX56,'[2]12'!AX56)</f>
        <v>0</v>
      </c>
      <c r="AX52" s="7">
        <f>SUM('[2]01'!AY56,'[2]02'!AY56,'[2]03'!AY56,'[2]04'!AY56,'[2]05'!AY56,'[2]06'!AY56,'[2]07'!AY56,'[2]08'!AY56,'[2]09'!AY56,'[2]10'!AY56,'[2]11'!AY56,'[2]12'!AY56)</f>
        <v>0</v>
      </c>
      <c r="AY52" s="7">
        <f>SUM('[2]01'!AZ56,'[2]02'!AZ56,'[2]03'!AZ56,'[2]04'!AZ56,'[2]05'!AZ56,'[2]06'!AZ56,'[2]07'!AZ56,'[2]08'!AZ56,'[2]09'!AZ56,'[2]10'!AZ56,'[2]11'!AZ56,'[2]12'!AZ56)</f>
        <v>0</v>
      </c>
      <c r="AZ52" s="7">
        <f>SUM('[2]01'!BA56,'[2]02'!BA56,'[2]03'!BA56,'[2]04'!BA56,'[2]05'!BA56,'[2]06'!BA56,'[2]07'!BA56,'[2]08'!BA56,'[2]09'!BA56,'[2]10'!BA56,'[2]11'!BA56,'[2]12'!BA56)</f>
        <v>0</v>
      </c>
      <c r="BA52" s="7">
        <f>SUM('[2]01'!BB56,'[2]02'!BB56,'[2]03'!BB56,'[2]04'!BB56,'[2]05'!BB56,'[2]06'!BB56,'[2]07'!BB56,'[2]08'!BB56,'[2]09'!BB56,'[2]10'!BB56,'[2]11'!BB56,'[2]12'!BB56)</f>
        <v>0</v>
      </c>
      <c r="BB52" s="7">
        <f>SUM('[2]01'!BC56,'[2]02'!BC56,'[2]03'!BC56,'[2]04'!BC56,'[2]05'!BC56,'[2]06'!BC56,'[2]07'!BC56,'[2]08'!BC56,'[2]09'!BC56,'[2]10'!BC56,'[2]11'!BC56,'[2]12'!BC56)</f>
        <v>0</v>
      </c>
      <c r="BC52" s="7">
        <f>SUM('[2]01'!BD56,'[2]02'!BD56,'[2]03'!BD56,'[2]04'!BD56,'[2]05'!BD56,'[2]06'!BD56,'[2]07'!BD56,'[2]08'!BD56,'[2]09'!BD56,'[2]10'!BD56,'[2]11'!BD56,'[2]12'!BD56)</f>
        <v>0</v>
      </c>
      <c r="BD52" s="7">
        <f>SUM('[2]01'!BE56,'[2]02'!BE56,'[2]03'!BE56,'[2]04'!BE56,'[2]05'!BE56,'[2]06'!BE56,'[2]07'!BE56,'[2]08'!BE56,'[2]09'!BE56,'[2]10'!BE56,'[2]11'!BE56,'[2]12'!BE56)</f>
        <v>0</v>
      </c>
      <c r="BE52" s="7">
        <f>SUM('[2]01'!BF56,'[2]02'!BF56,'[2]03'!BF56,'[2]04'!BF56,'[2]05'!BF56,'[2]06'!BF56,'[2]07'!BF56,'[2]08'!BF56,'[2]09'!BF56,'[2]10'!BF56,'[2]11'!BF56,'[2]12'!BF56)</f>
        <v>0</v>
      </c>
      <c r="BF52" s="7">
        <f>SUM('[2]01'!BG56,'[2]02'!BG56,'[2]03'!BG56,'[2]04'!BG56,'[2]05'!BG56,'[2]06'!BG56,'[2]07'!BG56,'[2]08'!BG56,'[2]09'!BG56,'[2]10'!BG56,'[2]11'!BG56,'[2]12'!BG56)</f>
        <v>0</v>
      </c>
      <c r="BG52" s="7">
        <f>SUM('[2]01'!BH56,'[2]02'!BH56,'[2]03'!BH56,'[2]04'!BH56,'[2]05'!BH56,'[2]06'!BH56,'[2]07'!BH56,'[2]08'!BH56,'[2]09'!BH56,'[2]10'!BH56,'[2]11'!BH56,'[2]12'!BH56)</f>
        <v>0</v>
      </c>
      <c r="BH52" s="7">
        <f>SUM('[2]01'!BI56,'[2]02'!BI56,'[2]03'!BI56,'[2]04'!BI56,'[2]05'!BI56,'[2]06'!BI56,'[2]07'!BI56,'[2]08'!BI56,'[2]09'!BI56,'[2]10'!BI56,'[2]11'!BI56,'[2]12'!BI56)</f>
        <v>0</v>
      </c>
      <c r="BI52" s="7">
        <f t="shared" si="3"/>
        <v>0</v>
      </c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7">
        <f t="shared" si="4"/>
        <v>0</v>
      </c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7">
        <f t="shared" si="5"/>
        <v>0</v>
      </c>
      <c r="CN52" s="7">
        <f>SUM('[2]01'!CO56,'[2]02'!CO56,'[2]03'!CO56,'[2]04'!CO56,'[2]05'!CO56,'[2]06'!CO56,'[2]07'!CO56,'[2]08'!CO56,'[2]09'!CO56,'[2]10'!CO56,'[2]11'!CO56,'[2]12'!CO56)</f>
        <v>0</v>
      </c>
      <c r="CO52" s="7">
        <f>SUM('[2]01'!CP56,'[2]02'!CP56,'[2]03'!CP56,'[2]04'!CP56,'[2]05'!CP56,'[2]06'!CP56,'[2]07'!CP56,'[2]08'!CP56,'[2]09'!CP56,'[2]10'!CP56,'[2]11'!CP56,'[2]12'!CP56)</f>
        <v>0</v>
      </c>
      <c r="CP52" s="7">
        <f>SUM('[2]01'!CQ56,'[2]02'!CQ56,'[2]03'!CQ56,'[2]04'!CQ56,'[2]05'!CQ56,'[2]06'!CQ56,'[2]07'!CQ56,'[2]08'!CQ56,'[2]09'!CQ56,'[2]10'!CQ56,'[2]11'!CQ56,'[2]12'!CQ56)</f>
        <v>0</v>
      </c>
      <c r="CQ52" s="7">
        <f>SUM('[2]01'!CR56,'[2]02'!CR56,'[2]03'!CR56,'[2]04'!CR56,'[2]05'!CR56,'[2]06'!CR56,'[2]07'!CR56,'[2]08'!CR56,'[2]09'!CR56,'[2]10'!CR56,'[2]11'!CR56,'[2]12'!CR56)</f>
        <v>0</v>
      </c>
      <c r="CR52" s="7">
        <f>SUM('[2]01'!CS56,'[2]02'!CS56,'[2]03'!CS56,'[2]04'!CS56,'[2]05'!CS56,'[2]06'!CS56,'[2]07'!CS56,'[2]08'!CS56,'[2]09'!CS56,'[2]10'!CS56,'[2]11'!CS56,'[2]12'!CS56)</f>
        <v>0</v>
      </c>
      <c r="CS52" s="7">
        <f>SUM('[2]01'!CT56,'[2]02'!CT56,'[2]03'!CT56,'[2]04'!CT56,'[2]05'!CT56,'[2]06'!CT56,'[2]07'!CT56,'[2]08'!CT56,'[2]09'!CT56,'[2]10'!CT56,'[2]11'!CT56,'[2]12'!CT56)</f>
        <v>0</v>
      </c>
      <c r="CT52" s="7">
        <f>SUM('[2]01'!CU56,'[2]02'!CU56,'[2]03'!CU56,'[2]04'!CU56,'[2]05'!CU56,'[2]06'!CU56,'[2]07'!CU56,'[2]08'!CU56,'[2]09'!CU56,'[2]10'!CU56,'[2]11'!CU56,'[2]12'!CU56)</f>
        <v>0</v>
      </c>
      <c r="CU52" s="7">
        <f>SUM('[2]01'!CV56,'[2]02'!CV56,'[2]03'!CV56,'[2]04'!CV56,'[2]05'!CV56,'[2]06'!CV56,'[2]07'!CV56,'[2]08'!CV56,'[2]09'!CV56,'[2]10'!CV56,'[2]11'!CV56,'[2]12'!CV56)</f>
        <v>0</v>
      </c>
      <c r="CV52" s="7">
        <f>SUM('[2]01'!CW56,'[2]02'!CW56,'[2]03'!CW56,'[2]04'!CW56,'[2]05'!CW56,'[2]06'!CW56,'[2]07'!CW56,'[2]08'!CW56,'[2]09'!CW56,'[2]10'!CW56,'[2]11'!CW56,'[2]12'!CW56)</f>
        <v>0</v>
      </c>
      <c r="CW52" s="7">
        <f>SUM('[2]01'!CX56,'[2]02'!CX56,'[2]03'!CX56,'[2]04'!CX56,'[2]05'!CX56,'[2]06'!CX56,'[2]07'!CX56,'[2]08'!CX56,'[2]09'!CX56,'[2]10'!CX56,'[2]11'!CX56,'[2]12'!CX56)</f>
        <v>0</v>
      </c>
      <c r="CX52" s="7">
        <f>SUM('[2]01'!CY56,'[2]02'!CY56,'[2]03'!CY56,'[2]04'!CY56,'[2]05'!CY56,'[2]06'!CY56,'[2]07'!CY56,'[2]08'!CY56,'[2]09'!CY56,'[2]10'!CY56,'[2]11'!CY56,'[2]12'!CY56)</f>
        <v>0</v>
      </c>
      <c r="CY52" s="7">
        <f>SUM('[2]01'!CZ56,'[2]02'!CZ56,'[2]03'!CZ56,'[2]04'!CZ56,'[2]05'!CZ56,'[2]06'!CZ56,'[2]07'!CZ56,'[2]08'!CZ56,'[2]09'!CZ56,'[2]10'!CZ56,'[2]11'!CZ56,'[2]12'!CZ56)</f>
        <v>0</v>
      </c>
      <c r="CZ52" s="7">
        <f>SUM('[2]01'!DA56,'[2]02'!DA56,'[2]03'!DA56,'[2]04'!DA56,'[2]05'!DA56,'[2]06'!DA56,'[2]07'!DA56,'[2]08'!DA56,'[2]09'!DA56,'[2]10'!DA56,'[2]11'!DA56,'[2]12'!DA56)</f>
        <v>0</v>
      </c>
      <c r="DA52" s="7">
        <f>SUM('[2]01'!DB56,'[2]02'!DB56,'[2]03'!DB56,'[2]04'!DB56,'[2]05'!DB56,'[2]06'!DB56,'[2]07'!DB56,'[2]08'!DB56,'[2]09'!DB56,'[2]10'!DB56,'[2]11'!DB56,'[2]12'!DB56)</f>
        <v>0</v>
      </c>
      <c r="DB52" s="7">
        <f t="shared" si="6"/>
        <v>0</v>
      </c>
      <c r="DC52" s="7">
        <f>SUM('[2]01'!DD56,'[2]02'!DD56,'[2]03'!DD56,'[2]04'!DD56,'[2]05'!DD56,'[2]06'!DD56,'[2]07'!DD56,'[2]08'!DD56,'[2]09'!DD56,'[2]10'!DD56,'[2]11'!DD56,'[2]12'!DD56)</f>
        <v>0</v>
      </c>
      <c r="DD52" s="7">
        <f>SUM('[2]01'!DE56,'[2]02'!DE56,'[2]03'!DE56,'[2]04'!DE56,'[2]05'!DE56,'[2]06'!DE56,'[2]07'!DE56,'[2]08'!DE56,'[2]09'!DE56,'[2]10'!DE56,'[2]11'!DE56,'[2]12'!DE56)</f>
        <v>0</v>
      </c>
      <c r="DE52" s="7">
        <f>SUM('[2]01'!DF56,'[2]02'!DF56,'[2]03'!DF56,'[2]04'!DF56,'[2]05'!DF56,'[2]06'!DF56,'[2]07'!DF56,'[2]08'!DF56,'[2]09'!DF56,'[2]10'!DF56,'[2]11'!DF56,'[2]12'!DF56)</f>
        <v>0</v>
      </c>
      <c r="DF52" s="7">
        <f>SUM('[2]01'!DG56,'[2]02'!DG56,'[2]03'!DG56,'[2]04'!DG56,'[2]05'!DG56,'[2]06'!DG56,'[2]07'!DG56,'[2]08'!DG56,'[2]09'!DG56,'[2]10'!DG56,'[2]11'!DG56,'[2]12'!DG56)</f>
        <v>0</v>
      </c>
      <c r="DG52" s="7">
        <f>SUM('[2]01'!DH56,'[2]02'!DH56,'[2]03'!DH56,'[2]04'!DH56,'[2]05'!DH56,'[2]06'!DH56,'[2]07'!DH56,'[2]08'!DH56,'[2]09'!DH56,'[2]10'!DH56,'[2]11'!DH56,'[2]12'!DH56)</f>
        <v>0</v>
      </c>
      <c r="DH52" s="7">
        <f>SUM('[2]01'!DI56,'[2]02'!DI56,'[2]03'!DI56,'[2]04'!DI56,'[2]05'!DI56,'[2]06'!DI56,'[2]07'!DI56,'[2]08'!DI56,'[2]09'!DI56,'[2]10'!DI56,'[2]11'!DI56,'[2]12'!DI56)</f>
        <v>0</v>
      </c>
      <c r="DI52" s="7">
        <f>SUM('[2]01'!DJ56,'[2]02'!DJ56,'[2]03'!DJ56,'[2]04'!DJ56,'[2]05'!DJ56,'[2]06'!DJ56,'[2]07'!DJ56,'[2]08'!DJ56,'[2]09'!DJ56,'[2]10'!DJ56,'[2]11'!DJ56,'[2]12'!DJ56)</f>
        <v>0</v>
      </c>
      <c r="DJ52" s="7">
        <f>SUM('[2]01'!DK56,'[2]02'!DK56,'[2]03'!DK56,'[2]04'!DK56,'[2]05'!DK56,'[2]06'!DK56,'[2]07'!DK56,'[2]08'!DK56,'[2]09'!DK56,'[2]10'!DK56,'[2]11'!DK56,'[2]12'!DK56)</f>
        <v>0</v>
      </c>
      <c r="DK52" s="7">
        <f>SUM('[2]01'!DL56,'[2]02'!DL56,'[2]03'!DL56,'[2]04'!DL56,'[2]05'!DL56,'[2]06'!DL56,'[2]07'!DL56,'[2]08'!DL56,'[2]09'!DL56,'[2]10'!DL56,'[2]11'!DL56,'[2]12'!DL56)</f>
        <v>0</v>
      </c>
      <c r="DL52" s="7">
        <f>SUM('[2]01'!DM56,'[2]02'!DM56,'[2]03'!DM56,'[2]04'!DM56,'[2]05'!DM56,'[2]06'!DM56,'[2]07'!DM56,'[2]08'!DM56,'[2]09'!DM56,'[2]10'!DM56,'[2]11'!DM56,'[2]12'!DM56)</f>
        <v>0</v>
      </c>
      <c r="DM52" s="7">
        <f>SUM('[2]01'!DN56,'[2]02'!DN56,'[2]03'!DN56,'[2]04'!DN56,'[2]05'!DN56,'[2]06'!DN56,'[2]07'!DN56,'[2]08'!DN56,'[2]09'!DN56,'[2]10'!DN56,'[2]11'!DN56,'[2]12'!DN56)</f>
        <v>0</v>
      </c>
      <c r="DN52" s="7">
        <f>SUM('[2]01'!DO56,'[2]02'!DO56,'[2]03'!DO56,'[2]04'!DO56,'[2]05'!DO56,'[2]06'!DO56,'[2]07'!DO56,'[2]08'!DO56,'[2]09'!DO56,'[2]10'!DO56,'[2]11'!DO56,'[2]12'!DO56)</f>
        <v>0</v>
      </c>
      <c r="DO52" s="7">
        <f>SUM('[2]01'!DP56,'[2]02'!DP56,'[2]03'!DP56,'[2]04'!DP56,'[2]05'!DP56,'[2]06'!DP56,'[2]07'!DP56,'[2]08'!DP56,'[2]09'!DP56,'[2]10'!DP56,'[2]11'!DP56,'[2]12'!DP56)</f>
        <v>0</v>
      </c>
      <c r="DP52" s="7">
        <f>SUM('[2]01'!DQ56,'[2]02'!DQ56,'[2]03'!DQ56,'[2]04'!DQ56,'[2]05'!DQ56,'[2]06'!DQ56,'[2]07'!DQ56,'[2]08'!DQ56,'[2]09'!DQ56,'[2]10'!DQ56,'[2]11'!DQ56,'[2]12'!DQ56)</f>
        <v>0</v>
      </c>
      <c r="DQ52" s="7">
        <f t="shared" si="7"/>
        <v>0</v>
      </c>
      <c r="DR52" s="7">
        <f>SUM('[2]01'!DS56,'[2]02'!DS56,'[2]03'!DS56,'[2]04'!DS56,'[2]05'!DS56,'[2]06'!DS56,'[2]07'!DS56,'[2]08'!DS56,'[2]09'!DS56,'[2]10'!DS56,'[2]11'!DS56,'[2]12'!DS56)</f>
        <v>0</v>
      </c>
      <c r="DS52" s="7">
        <f>SUM('[2]01'!DT56,'[2]02'!DT56,'[2]03'!DT56,'[2]04'!DT56,'[2]05'!DT56,'[2]06'!DT56,'[2]07'!DT56,'[2]08'!DT56,'[2]09'!DT56,'[2]10'!DT56,'[2]11'!DT56,'[2]12'!DT56)</f>
        <v>0</v>
      </c>
      <c r="DT52" s="7">
        <f>SUM('[2]01'!DU56,'[2]02'!DU56,'[2]03'!DU56,'[2]04'!DU56,'[2]05'!DU56,'[2]06'!DU56,'[2]07'!DU56,'[2]08'!DU56,'[2]09'!DU56,'[2]10'!DU56,'[2]11'!DU56,'[2]12'!DU56)</f>
        <v>0</v>
      </c>
      <c r="DU52" s="7">
        <f>SUM('[2]01'!DV56,'[2]02'!DV56,'[2]03'!DV56,'[2]04'!DV56,'[2]05'!DV56,'[2]06'!DV56,'[2]07'!DV56,'[2]08'!DV56,'[2]09'!DV56,'[2]10'!DV56,'[2]11'!DV56,'[2]12'!DV56)</f>
        <v>0</v>
      </c>
      <c r="DV52" s="7">
        <f>SUM('[2]01'!DW56,'[2]02'!DW56,'[2]03'!DW56,'[2]04'!DW56,'[2]05'!DW56,'[2]06'!DW56,'[2]07'!DW56,'[2]08'!DW56,'[2]09'!DW56,'[2]10'!DW56,'[2]11'!DW56,'[2]12'!DW56)</f>
        <v>0</v>
      </c>
      <c r="DW52" s="7">
        <f>SUM('[2]01'!DX56,'[2]02'!DX56,'[2]03'!DX56,'[2]04'!DX56,'[2]05'!DX56,'[2]06'!DX56,'[2]07'!DX56,'[2]08'!DX56,'[2]09'!DX56,'[2]10'!DX56,'[2]11'!DX56,'[2]12'!DX56)</f>
        <v>0</v>
      </c>
      <c r="DX52" s="7">
        <f>SUM('[2]01'!DY56,'[2]02'!DY56,'[2]03'!DY56,'[2]04'!DY56,'[2]05'!DY56,'[2]06'!DY56,'[2]07'!DY56,'[2]08'!DY56,'[2]09'!DY56,'[2]10'!DY56,'[2]11'!DY56,'[2]12'!DY56)</f>
        <v>0</v>
      </c>
      <c r="DY52" s="7">
        <f>SUM('[2]01'!DZ56,'[2]02'!DZ56,'[2]03'!DZ56,'[2]04'!DZ56,'[2]05'!DZ56,'[2]06'!DZ56,'[2]07'!DZ56,'[2]08'!DZ56,'[2]09'!DZ56,'[2]10'!DZ56,'[2]11'!DZ56,'[2]12'!DZ56)</f>
        <v>0</v>
      </c>
      <c r="DZ52" s="7">
        <f>SUM('[2]01'!EA56,'[2]02'!EA56,'[2]03'!EA56,'[2]04'!EA56,'[2]05'!EA56,'[2]06'!EA56,'[2]07'!EA56,'[2]08'!EA56,'[2]09'!EA56,'[2]10'!EA56,'[2]11'!EA56,'[2]12'!EA56)</f>
        <v>0</v>
      </c>
      <c r="EA52" s="7">
        <f>SUM('[2]01'!EB56,'[2]02'!EB56,'[2]03'!EB56,'[2]04'!EB56,'[2]05'!EB56,'[2]06'!EB56,'[2]07'!EB56,'[2]08'!EB56,'[2]09'!EB56,'[2]10'!EB56,'[2]11'!EB56,'[2]12'!EB56)</f>
        <v>0</v>
      </c>
      <c r="EB52" s="7">
        <f>SUM('[2]01'!EC56,'[2]02'!EC56,'[2]03'!EC56,'[2]04'!EC56,'[2]05'!EC56,'[2]06'!EC56,'[2]07'!EC56,'[2]08'!EC56,'[2]09'!EC56,'[2]10'!EC56,'[2]11'!EC56,'[2]12'!EC56)</f>
        <v>0</v>
      </c>
      <c r="EC52" s="7">
        <f>SUM('[2]01'!ED56,'[2]02'!ED56,'[2]03'!ED56,'[2]04'!ED56,'[2]05'!ED56,'[2]06'!ED56,'[2]07'!ED56,'[2]08'!ED56,'[2]09'!ED56,'[2]10'!ED56,'[2]11'!ED56,'[2]12'!ED56)</f>
        <v>0</v>
      </c>
      <c r="ED52" s="7">
        <f>SUM('[2]01'!EE56,'[2]02'!EE56,'[2]03'!EE56,'[2]04'!EE56,'[2]05'!EE56,'[2]06'!EE56,'[2]07'!EE56,'[2]08'!EE56,'[2]09'!EE56,'[2]10'!EE56,'[2]11'!EE56,'[2]12'!EE56)</f>
        <v>0</v>
      </c>
      <c r="EE52" s="7">
        <f>SUM('[2]01'!EF56,'[2]02'!EF56,'[2]03'!EF56,'[2]04'!EF56,'[2]05'!EF56,'[2]06'!EF56,'[2]07'!EF56,'[2]08'!EF56,'[2]09'!EF56,'[2]10'!EF56,'[2]11'!EF56,'[2]12'!EF56)</f>
        <v>0</v>
      </c>
      <c r="EF52" s="7">
        <f t="shared" si="8"/>
        <v>0</v>
      </c>
      <c r="EG52" s="7">
        <f>SUM('[2]01'!EH56,'[2]02'!EH56,'[2]03'!EH56,'[2]04'!EH56,'[2]05'!EH56,'[2]06'!EH56,'[2]07'!EH56,'[2]08'!EH56,'[2]09'!EH56,'[2]10'!EH56,'[2]11'!EH56,'[2]12'!EH56)</f>
        <v>0</v>
      </c>
      <c r="EH52" s="7">
        <f>SUM('[2]01'!EI56,'[2]02'!EI56,'[2]03'!EI56,'[2]04'!EI56,'[2]05'!EI56,'[2]06'!EI56,'[2]07'!EI56,'[2]08'!EI56,'[2]09'!EI56,'[2]10'!EI56,'[2]11'!EI56,'[2]12'!EI56)</f>
        <v>0</v>
      </c>
      <c r="EI52" s="7">
        <f>SUM('[2]01'!EJ56,'[2]02'!EJ56,'[2]03'!EJ56,'[2]04'!EJ56,'[2]05'!EJ56,'[2]06'!EJ56,'[2]07'!EJ56,'[2]08'!EJ56,'[2]09'!EJ56,'[2]10'!EJ56,'[2]11'!EJ56,'[2]12'!EJ56)</f>
        <v>0</v>
      </c>
      <c r="EJ52" s="7">
        <f>SUM('[2]01'!EK56,'[2]02'!EK56,'[2]03'!EK56,'[2]04'!EK56,'[2]05'!EK56,'[2]06'!EK56,'[2]07'!EK56,'[2]08'!EK56,'[2]09'!EK56,'[2]10'!EK56,'[2]11'!EK56,'[2]12'!EK56)</f>
        <v>0</v>
      </c>
      <c r="EK52" s="7">
        <f>SUM('[2]01'!EL56,'[2]02'!EL56,'[2]03'!EL56,'[2]04'!EL56,'[2]05'!EL56,'[2]06'!EL56,'[2]07'!EL56,'[2]08'!EL56,'[2]09'!EL56,'[2]10'!EL56,'[2]11'!EL56,'[2]12'!EL56)</f>
        <v>0</v>
      </c>
      <c r="EL52" s="7">
        <f>SUM('[2]01'!EM56,'[2]02'!EM56,'[2]03'!EM56,'[2]04'!EM56,'[2]05'!EM56,'[2]06'!EM56,'[2]07'!EM56,'[2]08'!EM56,'[2]09'!EM56,'[2]10'!EM56,'[2]11'!EM56,'[2]12'!EM56)</f>
        <v>0</v>
      </c>
      <c r="EM52" s="7">
        <f>SUM('[2]01'!EN56,'[2]02'!EN56,'[2]03'!EN56,'[2]04'!EN56,'[2]05'!EN56,'[2]06'!EN56,'[2]07'!EN56,'[2]08'!EN56,'[2]09'!EN56,'[2]10'!EN56,'[2]11'!EN56,'[2]12'!EN56)</f>
        <v>0</v>
      </c>
      <c r="EN52" s="7">
        <f>SUM('[2]01'!EO56,'[2]02'!EO56,'[2]03'!EO56,'[2]04'!EO56,'[2]05'!EO56,'[2]06'!EO56,'[2]07'!EO56,'[2]08'!EO56,'[2]09'!EO56,'[2]10'!EO56,'[2]11'!EO56,'[2]12'!EO56)</f>
        <v>0</v>
      </c>
      <c r="EO52" s="7">
        <f>SUM('[2]01'!EP56,'[2]02'!EP56,'[2]03'!EP56,'[2]04'!EP56,'[2]05'!EP56,'[2]06'!EP56,'[2]07'!EP56,'[2]08'!EP56,'[2]09'!EP56,'[2]10'!EP56,'[2]11'!EP56,'[2]12'!EP56)</f>
        <v>0</v>
      </c>
      <c r="EP52" s="7">
        <f>SUM('[2]01'!EQ56,'[2]02'!EQ56,'[2]03'!EQ56,'[2]04'!EQ56,'[2]05'!EQ56,'[2]06'!EQ56,'[2]07'!EQ56,'[2]08'!EQ56,'[2]09'!EQ56,'[2]10'!EQ56,'[2]11'!EQ56,'[2]12'!EQ56)</f>
        <v>0</v>
      </c>
      <c r="EQ52" s="7">
        <f>SUM('[2]01'!ER56,'[2]02'!ER56,'[2]03'!ER56,'[2]04'!ER56,'[2]05'!ER56,'[2]06'!ER56,'[2]07'!ER56,'[2]08'!ER56,'[2]09'!ER56,'[2]10'!ER56,'[2]11'!ER56,'[2]12'!ER56)</f>
        <v>0</v>
      </c>
      <c r="ER52" s="7">
        <f>SUM('[2]01'!ES56,'[2]02'!ES56,'[2]03'!ES56,'[2]04'!ES56,'[2]05'!ES56,'[2]06'!ES56,'[2]07'!ES56,'[2]08'!ES56,'[2]09'!ES56,'[2]10'!ES56,'[2]11'!ES56,'[2]12'!ES56)</f>
        <v>0</v>
      </c>
      <c r="ES52" s="7">
        <f>SUM('[2]01'!ET56,'[2]02'!ET56,'[2]03'!ET56,'[2]04'!ET56,'[2]05'!ET56,'[2]06'!ET56,'[2]07'!ET56,'[2]08'!ET56,'[2]09'!ET56,'[2]10'!ET56,'[2]11'!ET56,'[2]12'!ET56)</f>
        <v>0</v>
      </c>
      <c r="ET52" s="7">
        <f>SUM('[2]01'!EU56,'[2]02'!EU56,'[2]03'!EU56,'[2]04'!EU56,'[2]05'!EU56,'[2]06'!EU56,'[2]07'!EU56,'[2]08'!EU56,'[2]09'!EU56,'[2]10'!EU56,'[2]11'!EU56,'[2]12'!EU56)</f>
        <v>0</v>
      </c>
      <c r="EU52" s="7">
        <f t="shared" si="9"/>
        <v>0</v>
      </c>
    </row>
    <row r="53" spans="1:151" ht="15" x14ac:dyDescent="0.25">
      <c r="A53" s="6" t="s">
        <v>64</v>
      </c>
      <c r="B53" s="7">
        <f>SUM('[2]01'!C57,'[2]02'!C57,'[2]03'!C57,'[2]04'!C57,'[2]05'!C57,'[2]06'!C57,'[2]07'!C57,'[2]08'!C57,'[2]09'!C57,'[2]10'!C57,'[2]11'!C57,'[2]12'!C57)</f>
        <v>0</v>
      </c>
      <c r="C53" s="7">
        <f>SUM('[2]01'!D57,'[2]02'!D57,'[2]03'!D57,'[2]04'!D57,'[2]05'!D57,'[2]06'!D57,'[2]07'!D57,'[2]08'!D57,'[2]09'!D57,'[2]10'!D57,'[2]11'!D57,'[2]12'!D57)</f>
        <v>0</v>
      </c>
      <c r="D53" s="7">
        <f>SUM('[2]01'!E57,'[2]02'!E57,'[2]03'!E57,'[2]04'!E57,'[2]05'!E57,'[2]06'!E57,'[2]07'!E57,'[2]08'!E57,'[2]09'!E57,'[2]10'!E57,'[2]11'!E57,'[2]12'!E57)</f>
        <v>0</v>
      </c>
      <c r="E53" s="7">
        <f>SUM('[2]01'!F57,'[2]02'!F57,'[2]03'!F57,'[2]04'!F57,'[2]05'!F57,'[2]06'!F57,'[2]07'!F57,'[2]08'!F57,'[2]09'!F57,'[2]10'!F57,'[2]11'!F57,'[2]12'!F57)</f>
        <v>0</v>
      </c>
      <c r="F53" s="7">
        <f>SUM('[2]01'!G57,'[2]02'!G57,'[2]03'!G57,'[2]04'!G57,'[2]05'!G57,'[2]06'!G57,'[2]07'!G57,'[2]08'!G57,'[2]09'!G57,'[2]10'!G57,'[2]11'!G57,'[2]12'!G57)</f>
        <v>0</v>
      </c>
      <c r="G53" s="7">
        <f>SUM('[2]01'!H57,'[2]02'!H57,'[2]03'!H57,'[2]04'!H57,'[2]05'!H57,'[2]06'!H57,'[2]07'!H57,'[2]08'!H57,'[2]09'!H57,'[2]10'!H57,'[2]11'!H57,'[2]12'!H57)</f>
        <v>0</v>
      </c>
      <c r="H53" s="7">
        <f>SUM('[2]01'!I57,'[2]02'!I57,'[2]03'!I57,'[2]04'!I57,'[2]05'!I57,'[2]06'!I57,'[2]07'!I57,'[2]08'!I57,'[2]09'!I57,'[2]10'!I57,'[2]11'!I57,'[2]12'!I57)</f>
        <v>0</v>
      </c>
      <c r="I53" s="7">
        <f>SUM('[2]01'!J57,'[2]02'!J57,'[2]03'!J57,'[2]04'!J57,'[2]05'!J57,'[2]06'!J57,'[2]07'!J57,'[2]08'!J57,'[2]09'!J57,'[2]10'!J57,'[2]11'!J57,'[2]12'!J57)</f>
        <v>0</v>
      </c>
      <c r="J53" s="7">
        <f>SUM('[2]01'!K57,'[2]02'!K57,'[2]03'!K57,'[2]04'!K57,'[2]05'!K57,'[2]06'!K57,'[2]07'!K57,'[2]08'!K57,'[2]09'!K57,'[2]10'!K57,'[2]11'!K57,'[2]12'!K57)</f>
        <v>0</v>
      </c>
      <c r="K53" s="7">
        <f>SUM('[2]01'!L57,'[2]02'!L57,'[2]03'!L57,'[2]04'!L57,'[2]05'!L57,'[2]06'!L57,'[2]07'!L57,'[2]08'!L57,'[2]09'!L57,'[2]10'!L57,'[2]11'!L57,'[2]12'!L57)</f>
        <v>0</v>
      </c>
      <c r="L53" s="7">
        <f>SUM('[2]01'!M57,'[2]02'!M57,'[2]03'!M57,'[2]04'!M57,'[2]05'!M57,'[2]06'!M57,'[2]07'!M57,'[2]08'!M57,'[2]09'!M57,'[2]10'!M57,'[2]11'!M57,'[2]12'!M57)</f>
        <v>0</v>
      </c>
      <c r="M53" s="7">
        <f>SUM('[2]01'!N57,'[2]02'!N57,'[2]03'!N57,'[2]04'!N57,'[2]05'!N57,'[2]06'!N57,'[2]07'!N57,'[2]08'!N57,'[2]09'!N57,'[2]10'!N57,'[2]11'!N57,'[2]12'!N57)</f>
        <v>0</v>
      </c>
      <c r="N53" s="7">
        <f>SUM('[2]01'!O57,'[2]02'!O57,'[2]03'!O57,'[2]04'!O57,'[2]05'!O57,'[2]06'!O57,'[2]07'!O57,'[2]08'!O57,'[2]09'!O57,'[2]10'!O57,'[2]11'!O57,'[2]12'!O57)</f>
        <v>0</v>
      </c>
      <c r="O53" s="7">
        <f>SUM('[2]01'!P57,'[2]02'!P57,'[2]03'!P57,'[2]04'!P57,'[2]05'!P57,'[2]06'!P57,'[2]07'!P57,'[2]08'!P57,'[2]09'!P57,'[2]10'!P57,'[2]11'!P57,'[2]12'!P57)</f>
        <v>0</v>
      </c>
      <c r="P53" s="7">
        <f t="shared" si="0"/>
        <v>0</v>
      </c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7">
        <f t="shared" si="1"/>
        <v>0</v>
      </c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7">
        <f t="shared" si="2"/>
        <v>0</v>
      </c>
      <c r="AU53" s="7">
        <f>SUM('[2]01'!AV57,'[2]02'!AV57,'[2]03'!AV57,'[2]04'!AV57,'[2]05'!AV57,'[2]06'!AV57,'[2]07'!AV57,'[2]08'!AV57,'[2]09'!AV57,'[2]10'!AV57,'[2]11'!AV57,'[2]12'!AV57)</f>
        <v>0</v>
      </c>
      <c r="AV53" s="7">
        <f>SUM('[2]01'!AW57,'[2]02'!AW57,'[2]03'!AW57,'[2]04'!AW57,'[2]05'!AW57,'[2]06'!AW57,'[2]07'!AW57,'[2]08'!AW57,'[2]09'!AW57,'[2]10'!AW57,'[2]11'!AW57,'[2]12'!AW57)</f>
        <v>0</v>
      </c>
      <c r="AW53" s="7">
        <f>SUM('[2]01'!AX57,'[2]02'!AX57,'[2]03'!AX57,'[2]04'!AX57,'[2]05'!AX57,'[2]06'!AX57,'[2]07'!AX57,'[2]08'!AX57,'[2]09'!AX57,'[2]10'!AX57,'[2]11'!AX57,'[2]12'!AX57)</f>
        <v>0</v>
      </c>
      <c r="AX53" s="7">
        <f>SUM('[2]01'!AY57,'[2]02'!AY57,'[2]03'!AY57,'[2]04'!AY57,'[2]05'!AY57,'[2]06'!AY57,'[2]07'!AY57,'[2]08'!AY57,'[2]09'!AY57,'[2]10'!AY57,'[2]11'!AY57,'[2]12'!AY57)</f>
        <v>0</v>
      </c>
      <c r="AY53" s="7">
        <f>SUM('[2]01'!AZ57,'[2]02'!AZ57,'[2]03'!AZ57,'[2]04'!AZ57,'[2]05'!AZ57,'[2]06'!AZ57,'[2]07'!AZ57,'[2]08'!AZ57,'[2]09'!AZ57,'[2]10'!AZ57,'[2]11'!AZ57,'[2]12'!AZ57)</f>
        <v>0</v>
      </c>
      <c r="AZ53" s="7">
        <f>SUM('[2]01'!BA57,'[2]02'!BA57,'[2]03'!BA57,'[2]04'!BA57,'[2]05'!BA57,'[2]06'!BA57,'[2]07'!BA57,'[2]08'!BA57,'[2]09'!BA57,'[2]10'!BA57,'[2]11'!BA57,'[2]12'!BA57)</f>
        <v>0</v>
      </c>
      <c r="BA53" s="7">
        <f>SUM('[2]01'!BB57,'[2]02'!BB57,'[2]03'!BB57,'[2]04'!BB57,'[2]05'!BB57,'[2]06'!BB57,'[2]07'!BB57,'[2]08'!BB57,'[2]09'!BB57,'[2]10'!BB57,'[2]11'!BB57,'[2]12'!BB57)</f>
        <v>0</v>
      </c>
      <c r="BB53" s="7">
        <f>SUM('[2]01'!BC57,'[2]02'!BC57,'[2]03'!BC57,'[2]04'!BC57,'[2]05'!BC57,'[2]06'!BC57,'[2]07'!BC57,'[2]08'!BC57,'[2]09'!BC57,'[2]10'!BC57,'[2]11'!BC57,'[2]12'!BC57)</f>
        <v>0</v>
      </c>
      <c r="BC53" s="7">
        <f>SUM('[2]01'!BD57,'[2]02'!BD57,'[2]03'!BD57,'[2]04'!BD57,'[2]05'!BD57,'[2]06'!BD57,'[2]07'!BD57,'[2]08'!BD57,'[2]09'!BD57,'[2]10'!BD57,'[2]11'!BD57,'[2]12'!BD57)</f>
        <v>0</v>
      </c>
      <c r="BD53" s="7">
        <f>SUM('[2]01'!BE57,'[2]02'!BE57,'[2]03'!BE57,'[2]04'!BE57,'[2]05'!BE57,'[2]06'!BE57,'[2]07'!BE57,'[2]08'!BE57,'[2]09'!BE57,'[2]10'!BE57,'[2]11'!BE57,'[2]12'!BE57)</f>
        <v>0</v>
      </c>
      <c r="BE53" s="7">
        <f>SUM('[2]01'!BF57,'[2]02'!BF57,'[2]03'!BF57,'[2]04'!BF57,'[2]05'!BF57,'[2]06'!BF57,'[2]07'!BF57,'[2]08'!BF57,'[2]09'!BF57,'[2]10'!BF57,'[2]11'!BF57,'[2]12'!BF57)</f>
        <v>0</v>
      </c>
      <c r="BF53" s="7">
        <f>SUM('[2]01'!BG57,'[2]02'!BG57,'[2]03'!BG57,'[2]04'!BG57,'[2]05'!BG57,'[2]06'!BG57,'[2]07'!BG57,'[2]08'!BG57,'[2]09'!BG57,'[2]10'!BG57,'[2]11'!BG57,'[2]12'!BG57)</f>
        <v>0</v>
      </c>
      <c r="BG53" s="7">
        <f>SUM('[2]01'!BH57,'[2]02'!BH57,'[2]03'!BH57,'[2]04'!BH57,'[2]05'!BH57,'[2]06'!BH57,'[2]07'!BH57,'[2]08'!BH57,'[2]09'!BH57,'[2]10'!BH57,'[2]11'!BH57,'[2]12'!BH57)</f>
        <v>0</v>
      </c>
      <c r="BH53" s="7">
        <f>SUM('[2]01'!BI57,'[2]02'!BI57,'[2]03'!BI57,'[2]04'!BI57,'[2]05'!BI57,'[2]06'!BI57,'[2]07'!BI57,'[2]08'!BI57,'[2]09'!BI57,'[2]10'!BI57,'[2]11'!BI57,'[2]12'!BI57)</f>
        <v>0</v>
      </c>
      <c r="BI53" s="7">
        <f t="shared" si="3"/>
        <v>0</v>
      </c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7">
        <f t="shared" si="4"/>
        <v>0</v>
      </c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7">
        <f t="shared" si="5"/>
        <v>0</v>
      </c>
      <c r="CN53" s="7">
        <f>SUM('[2]01'!CO57,'[2]02'!CO57,'[2]03'!CO57,'[2]04'!CO57,'[2]05'!CO57,'[2]06'!CO57,'[2]07'!CO57,'[2]08'!CO57,'[2]09'!CO57,'[2]10'!CO57,'[2]11'!CO57,'[2]12'!CO57)</f>
        <v>0</v>
      </c>
      <c r="CO53" s="7">
        <f>SUM('[2]01'!CP57,'[2]02'!CP57,'[2]03'!CP57,'[2]04'!CP57,'[2]05'!CP57,'[2]06'!CP57,'[2]07'!CP57,'[2]08'!CP57,'[2]09'!CP57,'[2]10'!CP57,'[2]11'!CP57,'[2]12'!CP57)</f>
        <v>0</v>
      </c>
      <c r="CP53" s="7">
        <f>SUM('[2]01'!CQ57,'[2]02'!CQ57,'[2]03'!CQ57,'[2]04'!CQ57,'[2]05'!CQ57,'[2]06'!CQ57,'[2]07'!CQ57,'[2]08'!CQ57,'[2]09'!CQ57,'[2]10'!CQ57,'[2]11'!CQ57,'[2]12'!CQ57)</f>
        <v>0</v>
      </c>
      <c r="CQ53" s="7">
        <f>SUM('[2]01'!CR57,'[2]02'!CR57,'[2]03'!CR57,'[2]04'!CR57,'[2]05'!CR57,'[2]06'!CR57,'[2]07'!CR57,'[2]08'!CR57,'[2]09'!CR57,'[2]10'!CR57,'[2]11'!CR57,'[2]12'!CR57)</f>
        <v>0</v>
      </c>
      <c r="CR53" s="7">
        <f>SUM('[2]01'!CS57,'[2]02'!CS57,'[2]03'!CS57,'[2]04'!CS57,'[2]05'!CS57,'[2]06'!CS57,'[2]07'!CS57,'[2]08'!CS57,'[2]09'!CS57,'[2]10'!CS57,'[2]11'!CS57,'[2]12'!CS57)</f>
        <v>0</v>
      </c>
      <c r="CS53" s="7">
        <f>SUM('[2]01'!CT57,'[2]02'!CT57,'[2]03'!CT57,'[2]04'!CT57,'[2]05'!CT57,'[2]06'!CT57,'[2]07'!CT57,'[2]08'!CT57,'[2]09'!CT57,'[2]10'!CT57,'[2]11'!CT57,'[2]12'!CT57)</f>
        <v>0</v>
      </c>
      <c r="CT53" s="7">
        <f>SUM('[2]01'!CU57,'[2]02'!CU57,'[2]03'!CU57,'[2]04'!CU57,'[2]05'!CU57,'[2]06'!CU57,'[2]07'!CU57,'[2]08'!CU57,'[2]09'!CU57,'[2]10'!CU57,'[2]11'!CU57,'[2]12'!CU57)</f>
        <v>0</v>
      </c>
      <c r="CU53" s="7">
        <f>SUM('[2]01'!CV57,'[2]02'!CV57,'[2]03'!CV57,'[2]04'!CV57,'[2]05'!CV57,'[2]06'!CV57,'[2]07'!CV57,'[2]08'!CV57,'[2]09'!CV57,'[2]10'!CV57,'[2]11'!CV57,'[2]12'!CV57)</f>
        <v>0</v>
      </c>
      <c r="CV53" s="7">
        <f>SUM('[2]01'!CW57,'[2]02'!CW57,'[2]03'!CW57,'[2]04'!CW57,'[2]05'!CW57,'[2]06'!CW57,'[2]07'!CW57,'[2]08'!CW57,'[2]09'!CW57,'[2]10'!CW57,'[2]11'!CW57,'[2]12'!CW57)</f>
        <v>0</v>
      </c>
      <c r="CW53" s="7">
        <f>SUM('[2]01'!CX57,'[2]02'!CX57,'[2]03'!CX57,'[2]04'!CX57,'[2]05'!CX57,'[2]06'!CX57,'[2]07'!CX57,'[2]08'!CX57,'[2]09'!CX57,'[2]10'!CX57,'[2]11'!CX57,'[2]12'!CX57)</f>
        <v>0</v>
      </c>
      <c r="CX53" s="7">
        <f>SUM('[2]01'!CY57,'[2]02'!CY57,'[2]03'!CY57,'[2]04'!CY57,'[2]05'!CY57,'[2]06'!CY57,'[2]07'!CY57,'[2]08'!CY57,'[2]09'!CY57,'[2]10'!CY57,'[2]11'!CY57,'[2]12'!CY57)</f>
        <v>0</v>
      </c>
      <c r="CY53" s="7">
        <f>SUM('[2]01'!CZ57,'[2]02'!CZ57,'[2]03'!CZ57,'[2]04'!CZ57,'[2]05'!CZ57,'[2]06'!CZ57,'[2]07'!CZ57,'[2]08'!CZ57,'[2]09'!CZ57,'[2]10'!CZ57,'[2]11'!CZ57,'[2]12'!CZ57)</f>
        <v>0</v>
      </c>
      <c r="CZ53" s="7">
        <f>SUM('[2]01'!DA57,'[2]02'!DA57,'[2]03'!DA57,'[2]04'!DA57,'[2]05'!DA57,'[2]06'!DA57,'[2]07'!DA57,'[2]08'!DA57,'[2]09'!DA57,'[2]10'!DA57,'[2]11'!DA57,'[2]12'!DA57)</f>
        <v>0</v>
      </c>
      <c r="DA53" s="7">
        <f>SUM('[2]01'!DB57,'[2]02'!DB57,'[2]03'!DB57,'[2]04'!DB57,'[2]05'!DB57,'[2]06'!DB57,'[2]07'!DB57,'[2]08'!DB57,'[2]09'!DB57,'[2]10'!DB57,'[2]11'!DB57,'[2]12'!DB57)</f>
        <v>0</v>
      </c>
      <c r="DB53" s="7">
        <f t="shared" si="6"/>
        <v>0</v>
      </c>
      <c r="DC53" s="7">
        <f>SUM('[2]01'!DD57,'[2]02'!DD57,'[2]03'!DD57,'[2]04'!DD57,'[2]05'!DD57,'[2]06'!DD57,'[2]07'!DD57,'[2]08'!DD57,'[2]09'!DD57,'[2]10'!DD57,'[2]11'!DD57,'[2]12'!DD57)</f>
        <v>0</v>
      </c>
      <c r="DD53" s="7">
        <f>SUM('[2]01'!DE57,'[2]02'!DE57,'[2]03'!DE57,'[2]04'!DE57,'[2]05'!DE57,'[2]06'!DE57,'[2]07'!DE57,'[2]08'!DE57,'[2]09'!DE57,'[2]10'!DE57,'[2]11'!DE57,'[2]12'!DE57)</f>
        <v>0</v>
      </c>
      <c r="DE53" s="7">
        <f>SUM('[2]01'!DF57,'[2]02'!DF57,'[2]03'!DF57,'[2]04'!DF57,'[2]05'!DF57,'[2]06'!DF57,'[2]07'!DF57,'[2]08'!DF57,'[2]09'!DF57,'[2]10'!DF57,'[2]11'!DF57,'[2]12'!DF57)</f>
        <v>0</v>
      </c>
      <c r="DF53" s="7">
        <f>SUM('[2]01'!DG57,'[2]02'!DG57,'[2]03'!DG57,'[2]04'!DG57,'[2]05'!DG57,'[2]06'!DG57,'[2]07'!DG57,'[2]08'!DG57,'[2]09'!DG57,'[2]10'!DG57,'[2]11'!DG57,'[2]12'!DG57)</f>
        <v>0</v>
      </c>
      <c r="DG53" s="7">
        <f>SUM('[2]01'!DH57,'[2]02'!DH57,'[2]03'!DH57,'[2]04'!DH57,'[2]05'!DH57,'[2]06'!DH57,'[2]07'!DH57,'[2]08'!DH57,'[2]09'!DH57,'[2]10'!DH57,'[2]11'!DH57,'[2]12'!DH57)</f>
        <v>0</v>
      </c>
      <c r="DH53" s="7">
        <f>SUM('[2]01'!DI57,'[2]02'!DI57,'[2]03'!DI57,'[2]04'!DI57,'[2]05'!DI57,'[2]06'!DI57,'[2]07'!DI57,'[2]08'!DI57,'[2]09'!DI57,'[2]10'!DI57,'[2]11'!DI57,'[2]12'!DI57)</f>
        <v>0</v>
      </c>
      <c r="DI53" s="7">
        <f>SUM('[2]01'!DJ57,'[2]02'!DJ57,'[2]03'!DJ57,'[2]04'!DJ57,'[2]05'!DJ57,'[2]06'!DJ57,'[2]07'!DJ57,'[2]08'!DJ57,'[2]09'!DJ57,'[2]10'!DJ57,'[2]11'!DJ57,'[2]12'!DJ57)</f>
        <v>0</v>
      </c>
      <c r="DJ53" s="7">
        <f>SUM('[2]01'!DK57,'[2]02'!DK57,'[2]03'!DK57,'[2]04'!DK57,'[2]05'!DK57,'[2]06'!DK57,'[2]07'!DK57,'[2]08'!DK57,'[2]09'!DK57,'[2]10'!DK57,'[2]11'!DK57,'[2]12'!DK57)</f>
        <v>0</v>
      </c>
      <c r="DK53" s="7">
        <f>SUM('[2]01'!DL57,'[2]02'!DL57,'[2]03'!DL57,'[2]04'!DL57,'[2]05'!DL57,'[2]06'!DL57,'[2]07'!DL57,'[2]08'!DL57,'[2]09'!DL57,'[2]10'!DL57,'[2]11'!DL57,'[2]12'!DL57)</f>
        <v>0</v>
      </c>
      <c r="DL53" s="7">
        <f>SUM('[2]01'!DM57,'[2]02'!DM57,'[2]03'!DM57,'[2]04'!DM57,'[2]05'!DM57,'[2]06'!DM57,'[2]07'!DM57,'[2]08'!DM57,'[2]09'!DM57,'[2]10'!DM57,'[2]11'!DM57,'[2]12'!DM57)</f>
        <v>0</v>
      </c>
      <c r="DM53" s="7">
        <f>SUM('[2]01'!DN57,'[2]02'!DN57,'[2]03'!DN57,'[2]04'!DN57,'[2]05'!DN57,'[2]06'!DN57,'[2]07'!DN57,'[2]08'!DN57,'[2]09'!DN57,'[2]10'!DN57,'[2]11'!DN57,'[2]12'!DN57)</f>
        <v>0</v>
      </c>
      <c r="DN53" s="7">
        <f>SUM('[2]01'!DO57,'[2]02'!DO57,'[2]03'!DO57,'[2]04'!DO57,'[2]05'!DO57,'[2]06'!DO57,'[2]07'!DO57,'[2]08'!DO57,'[2]09'!DO57,'[2]10'!DO57,'[2]11'!DO57,'[2]12'!DO57)</f>
        <v>0</v>
      </c>
      <c r="DO53" s="7">
        <f>SUM('[2]01'!DP57,'[2]02'!DP57,'[2]03'!DP57,'[2]04'!DP57,'[2]05'!DP57,'[2]06'!DP57,'[2]07'!DP57,'[2]08'!DP57,'[2]09'!DP57,'[2]10'!DP57,'[2]11'!DP57,'[2]12'!DP57)</f>
        <v>0</v>
      </c>
      <c r="DP53" s="7">
        <f>SUM('[2]01'!DQ57,'[2]02'!DQ57,'[2]03'!DQ57,'[2]04'!DQ57,'[2]05'!DQ57,'[2]06'!DQ57,'[2]07'!DQ57,'[2]08'!DQ57,'[2]09'!DQ57,'[2]10'!DQ57,'[2]11'!DQ57,'[2]12'!DQ57)</f>
        <v>0</v>
      </c>
      <c r="DQ53" s="7">
        <f t="shared" si="7"/>
        <v>0</v>
      </c>
      <c r="DR53" s="7">
        <f>SUM('[2]01'!DS57,'[2]02'!DS57,'[2]03'!DS57,'[2]04'!DS57,'[2]05'!DS57,'[2]06'!DS57,'[2]07'!DS57,'[2]08'!DS57,'[2]09'!DS57,'[2]10'!DS57,'[2]11'!DS57,'[2]12'!DS57)</f>
        <v>0</v>
      </c>
      <c r="DS53" s="7">
        <f>SUM('[2]01'!DT57,'[2]02'!DT57,'[2]03'!DT57,'[2]04'!DT57,'[2]05'!DT57,'[2]06'!DT57,'[2]07'!DT57,'[2]08'!DT57,'[2]09'!DT57,'[2]10'!DT57,'[2]11'!DT57,'[2]12'!DT57)</f>
        <v>0</v>
      </c>
      <c r="DT53" s="7">
        <f>SUM('[2]01'!DU57,'[2]02'!DU57,'[2]03'!DU57,'[2]04'!DU57,'[2]05'!DU57,'[2]06'!DU57,'[2]07'!DU57,'[2]08'!DU57,'[2]09'!DU57,'[2]10'!DU57,'[2]11'!DU57,'[2]12'!DU57)</f>
        <v>0</v>
      </c>
      <c r="DU53" s="7">
        <f>SUM('[2]01'!DV57,'[2]02'!DV57,'[2]03'!DV57,'[2]04'!DV57,'[2]05'!DV57,'[2]06'!DV57,'[2]07'!DV57,'[2]08'!DV57,'[2]09'!DV57,'[2]10'!DV57,'[2]11'!DV57,'[2]12'!DV57)</f>
        <v>0</v>
      </c>
      <c r="DV53" s="7">
        <f>SUM('[2]01'!DW57,'[2]02'!DW57,'[2]03'!DW57,'[2]04'!DW57,'[2]05'!DW57,'[2]06'!DW57,'[2]07'!DW57,'[2]08'!DW57,'[2]09'!DW57,'[2]10'!DW57,'[2]11'!DW57,'[2]12'!DW57)</f>
        <v>0</v>
      </c>
      <c r="DW53" s="7">
        <f>SUM('[2]01'!DX57,'[2]02'!DX57,'[2]03'!DX57,'[2]04'!DX57,'[2]05'!DX57,'[2]06'!DX57,'[2]07'!DX57,'[2]08'!DX57,'[2]09'!DX57,'[2]10'!DX57,'[2]11'!DX57,'[2]12'!DX57)</f>
        <v>0</v>
      </c>
      <c r="DX53" s="7">
        <f>SUM('[2]01'!DY57,'[2]02'!DY57,'[2]03'!DY57,'[2]04'!DY57,'[2]05'!DY57,'[2]06'!DY57,'[2]07'!DY57,'[2]08'!DY57,'[2]09'!DY57,'[2]10'!DY57,'[2]11'!DY57,'[2]12'!DY57)</f>
        <v>0</v>
      </c>
      <c r="DY53" s="7">
        <f>SUM('[2]01'!DZ57,'[2]02'!DZ57,'[2]03'!DZ57,'[2]04'!DZ57,'[2]05'!DZ57,'[2]06'!DZ57,'[2]07'!DZ57,'[2]08'!DZ57,'[2]09'!DZ57,'[2]10'!DZ57,'[2]11'!DZ57,'[2]12'!DZ57)</f>
        <v>0</v>
      </c>
      <c r="DZ53" s="7">
        <f>SUM('[2]01'!EA57,'[2]02'!EA57,'[2]03'!EA57,'[2]04'!EA57,'[2]05'!EA57,'[2]06'!EA57,'[2]07'!EA57,'[2]08'!EA57,'[2]09'!EA57,'[2]10'!EA57,'[2]11'!EA57,'[2]12'!EA57)</f>
        <v>0</v>
      </c>
      <c r="EA53" s="7">
        <f>SUM('[2]01'!EB57,'[2]02'!EB57,'[2]03'!EB57,'[2]04'!EB57,'[2]05'!EB57,'[2]06'!EB57,'[2]07'!EB57,'[2]08'!EB57,'[2]09'!EB57,'[2]10'!EB57,'[2]11'!EB57,'[2]12'!EB57)</f>
        <v>0</v>
      </c>
      <c r="EB53" s="7">
        <f>SUM('[2]01'!EC57,'[2]02'!EC57,'[2]03'!EC57,'[2]04'!EC57,'[2]05'!EC57,'[2]06'!EC57,'[2]07'!EC57,'[2]08'!EC57,'[2]09'!EC57,'[2]10'!EC57,'[2]11'!EC57,'[2]12'!EC57)</f>
        <v>0</v>
      </c>
      <c r="EC53" s="7">
        <f>SUM('[2]01'!ED57,'[2]02'!ED57,'[2]03'!ED57,'[2]04'!ED57,'[2]05'!ED57,'[2]06'!ED57,'[2]07'!ED57,'[2]08'!ED57,'[2]09'!ED57,'[2]10'!ED57,'[2]11'!ED57,'[2]12'!ED57)</f>
        <v>0</v>
      </c>
      <c r="ED53" s="7">
        <f>SUM('[2]01'!EE57,'[2]02'!EE57,'[2]03'!EE57,'[2]04'!EE57,'[2]05'!EE57,'[2]06'!EE57,'[2]07'!EE57,'[2]08'!EE57,'[2]09'!EE57,'[2]10'!EE57,'[2]11'!EE57,'[2]12'!EE57)</f>
        <v>0</v>
      </c>
      <c r="EE53" s="7">
        <f>SUM('[2]01'!EF57,'[2]02'!EF57,'[2]03'!EF57,'[2]04'!EF57,'[2]05'!EF57,'[2]06'!EF57,'[2]07'!EF57,'[2]08'!EF57,'[2]09'!EF57,'[2]10'!EF57,'[2]11'!EF57,'[2]12'!EF57)</f>
        <v>0</v>
      </c>
      <c r="EF53" s="7">
        <f t="shared" si="8"/>
        <v>0</v>
      </c>
      <c r="EG53" s="7">
        <f>SUM('[2]01'!EH57,'[2]02'!EH57,'[2]03'!EH57,'[2]04'!EH57,'[2]05'!EH57,'[2]06'!EH57,'[2]07'!EH57,'[2]08'!EH57,'[2]09'!EH57,'[2]10'!EH57,'[2]11'!EH57,'[2]12'!EH57)</f>
        <v>0</v>
      </c>
      <c r="EH53" s="7">
        <f>SUM('[2]01'!EI57,'[2]02'!EI57,'[2]03'!EI57,'[2]04'!EI57,'[2]05'!EI57,'[2]06'!EI57,'[2]07'!EI57,'[2]08'!EI57,'[2]09'!EI57,'[2]10'!EI57,'[2]11'!EI57,'[2]12'!EI57)</f>
        <v>0</v>
      </c>
      <c r="EI53" s="7">
        <f>SUM('[2]01'!EJ57,'[2]02'!EJ57,'[2]03'!EJ57,'[2]04'!EJ57,'[2]05'!EJ57,'[2]06'!EJ57,'[2]07'!EJ57,'[2]08'!EJ57,'[2]09'!EJ57,'[2]10'!EJ57,'[2]11'!EJ57,'[2]12'!EJ57)</f>
        <v>0</v>
      </c>
      <c r="EJ53" s="7">
        <f>SUM('[2]01'!EK57,'[2]02'!EK57,'[2]03'!EK57,'[2]04'!EK57,'[2]05'!EK57,'[2]06'!EK57,'[2]07'!EK57,'[2]08'!EK57,'[2]09'!EK57,'[2]10'!EK57,'[2]11'!EK57,'[2]12'!EK57)</f>
        <v>0</v>
      </c>
      <c r="EK53" s="7">
        <f>SUM('[2]01'!EL57,'[2]02'!EL57,'[2]03'!EL57,'[2]04'!EL57,'[2]05'!EL57,'[2]06'!EL57,'[2]07'!EL57,'[2]08'!EL57,'[2]09'!EL57,'[2]10'!EL57,'[2]11'!EL57,'[2]12'!EL57)</f>
        <v>0</v>
      </c>
      <c r="EL53" s="7">
        <f>SUM('[2]01'!EM57,'[2]02'!EM57,'[2]03'!EM57,'[2]04'!EM57,'[2]05'!EM57,'[2]06'!EM57,'[2]07'!EM57,'[2]08'!EM57,'[2]09'!EM57,'[2]10'!EM57,'[2]11'!EM57,'[2]12'!EM57)</f>
        <v>0</v>
      </c>
      <c r="EM53" s="7">
        <f>SUM('[2]01'!EN57,'[2]02'!EN57,'[2]03'!EN57,'[2]04'!EN57,'[2]05'!EN57,'[2]06'!EN57,'[2]07'!EN57,'[2]08'!EN57,'[2]09'!EN57,'[2]10'!EN57,'[2]11'!EN57,'[2]12'!EN57)</f>
        <v>0</v>
      </c>
      <c r="EN53" s="7">
        <f>SUM('[2]01'!EO57,'[2]02'!EO57,'[2]03'!EO57,'[2]04'!EO57,'[2]05'!EO57,'[2]06'!EO57,'[2]07'!EO57,'[2]08'!EO57,'[2]09'!EO57,'[2]10'!EO57,'[2]11'!EO57,'[2]12'!EO57)</f>
        <v>0</v>
      </c>
      <c r="EO53" s="7">
        <f>SUM('[2]01'!EP57,'[2]02'!EP57,'[2]03'!EP57,'[2]04'!EP57,'[2]05'!EP57,'[2]06'!EP57,'[2]07'!EP57,'[2]08'!EP57,'[2]09'!EP57,'[2]10'!EP57,'[2]11'!EP57,'[2]12'!EP57)</f>
        <v>0</v>
      </c>
      <c r="EP53" s="7">
        <f>SUM('[2]01'!EQ57,'[2]02'!EQ57,'[2]03'!EQ57,'[2]04'!EQ57,'[2]05'!EQ57,'[2]06'!EQ57,'[2]07'!EQ57,'[2]08'!EQ57,'[2]09'!EQ57,'[2]10'!EQ57,'[2]11'!EQ57,'[2]12'!EQ57)</f>
        <v>0</v>
      </c>
      <c r="EQ53" s="7">
        <f>SUM('[2]01'!ER57,'[2]02'!ER57,'[2]03'!ER57,'[2]04'!ER57,'[2]05'!ER57,'[2]06'!ER57,'[2]07'!ER57,'[2]08'!ER57,'[2]09'!ER57,'[2]10'!ER57,'[2]11'!ER57,'[2]12'!ER57)</f>
        <v>0</v>
      </c>
      <c r="ER53" s="7">
        <f>SUM('[2]01'!ES57,'[2]02'!ES57,'[2]03'!ES57,'[2]04'!ES57,'[2]05'!ES57,'[2]06'!ES57,'[2]07'!ES57,'[2]08'!ES57,'[2]09'!ES57,'[2]10'!ES57,'[2]11'!ES57,'[2]12'!ES57)</f>
        <v>0</v>
      </c>
      <c r="ES53" s="7">
        <f>SUM('[2]01'!ET57,'[2]02'!ET57,'[2]03'!ET57,'[2]04'!ET57,'[2]05'!ET57,'[2]06'!ET57,'[2]07'!ET57,'[2]08'!ET57,'[2]09'!ET57,'[2]10'!ET57,'[2]11'!ET57,'[2]12'!ET57)</f>
        <v>0</v>
      </c>
      <c r="ET53" s="7">
        <f>SUM('[2]01'!EU57,'[2]02'!EU57,'[2]03'!EU57,'[2]04'!EU57,'[2]05'!EU57,'[2]06'!EU57,'[2]07'!EU57,'[2]08'!EU57,'[2]09'!EU57,'[2]10'!EU57,'[2]11'!EU57,'[2]12'!EU57)</f>
        <v>0</v>
      </c>
      <c r="EU53" s="7">
        <f t="shared" si="9"/>
        <v>0</v>
      </c>
    </row>
    <row r="54" spans="1:151" ht="15" x14ac:dyDescent="0.25">
      <c r="A54" s="6" t="s">
        <v>65</v>
      </c>
      <c r="B54" s="7">
        <f>SUM('[2]01'!C58,'[2]02'!C58,'[2]03'!C58,'[2]04'!C58,'[2]05'!C58,'[2]06'!C58,'[2]07'!C58,'[2]08'!C58,'[2]09'!C58,'[2]10'!C58,'[2]11'!C58,'[2]12'!C58)</f>
        <v>0</v>
      </c>
      <c r="C54" s="7">
        <f>SUM('[2]01'!D58,'[2]02'!D58,'[2]03'!D58,'[2]04'!D58,'[2]05'!D58,'[2]06'!D58,'[2]07'!D58,'[2]08'!D58,'[2]09'!D58,'[2]10'!D58,'[2]11'!D58,'[2]12'!D58)</f>
        <v>0</v>
      </c>
      <c r="D54" s="7">
        <f>SUM('[2]01'!E58,'[2]02'!E58,'[2]03'!E58,'[2]04'!E58,'[2]05'!E58,'[2]06'!E58,'[2]07'!E58,'[2]08'!E58,'[2]09'!E58,'[2]10'!E58,'[2]11'!E58,'[2]12'!E58)</f>
        <v>0</v>
      </c>
      <c r="E54" s="7">
        <f>SUM('[2]01'!F58,'[2]02'!F58,'[2]03'!F58,'[2]04'!F58,'[2]05'!F58,'[2]06'!F58,'[2]07'!F58,'[2]08'!F58,'[2]09'!F58,'[2]10'!F58,'[2]11'!F58,'[2]12'!F58)</f>
        <v>0</v>
      </c>
      <c r="F54" s="7">
        <f>SUM('[2]01'!G58,'[2]02'!G58,'[2]03'!G58,'[2]04'!G58,'[2]05'!G58,'[2]06'!G58,'[2]07'!G58,'[2]08'!G58,'[2]09'!G58,'[2]10'!G58,'[2]11'!G58,'[2]12'!G58)</f>
        <v>0</v>
      </c>
      <c r="G54" s="7">
        <f>SUM('[2]01'!H58,'[2]02'!H58,'[2]03'!H58,'[2]04'!H58,'[2]05'!H58,'[2]06'!H58,'[2]07'!H58,'[2]08'!H58,'[2]09'!H58,'[2]10'!H58,'[2]11'!H58,'[2]12'!H58)</f>
        <v>0</v>
      </c>
      <c r="H54" s="7">
        <f>SUM('[2]01'!I58,'[2]02'!I58,'[2]03'!I58,'[2]04'!I58,'[2]05'!I58,'[2]06'!I58,'[2]07'!I58,'[2]08'!I58,'[2]09'!I58,'[2]10'!I58,'[2]11'!I58,'[2]12'!I58)</f>
        <v>0</v>
      </c>
      <c r="I54" s="7">
        <f>SUM('[2]01'!J58,'[2]02'!J58,'[2]03'!J58,'[2]04'!J58,'[2]05'!J58,'[2]06'!J58,'[2]07'!J58,'[2]08'!J58,'[2]09'!J58,'[2]10'!J58,'[2]11'!J58,'[2]12'!J58)</f>
        <v>0</v>
      </c>
      <c r="J54" s="7">
        <f>SUM('[2]01'!K58,'[2]02'!K58,'[2]03'!K58,'[2]04'!K58,'[2]05'!K58,'[2]06'!K58,'[2]07'!K58,'[2]08'!K58,'[2]09'!K58,'[2]10'!K58,'[2]11'!K58,'[2]12'!K58)</f>
        <v>0</v>
      </c>
      <c r="K54" s="7">
        <f>SUM('[2]01'!L58,'[2]02'!L58,'[2]03'!L58,'[2]04'!L58,'[2]05'!L58,'[2]06'!L58,'[2]07'!L58,'[2]08'!L58,'[2]09'!L58,'[2]10'!L58,'[2]11'!L58,'[2]12'!L58)</f>
        <v>0</v>
      </c>
      <c r="L54" s="7">
        <f>SUM('[2]01'!M58,'[2]02'!M58,'[2]03'!M58,'[2]04'!M58,'[2]05'!M58,'[2]06'!M58,'[2]07'!M58,'[2]08'!M58,'[2]09'!M58,'[2]10'!M58,'[2]11'!M58,'[2]12'!M58)</f>
        <v>0</v>
      </c>
      <c r="M54" s="7">
        <f>SUM('[2]01'!N58,'[2]02'!N58,'[2]03'!N58,'[2]04'!N58,'[2]05'!N58,'[2]06'!N58,'[2]07'!N58,'[2]08'!N58,'[2]09'!N58,'[2]10'!N58,'[2]11'!N58,'[2]12'!N58)</f>
        <v>0</v>
      </c>
      <c r="N54" s="7">
        <f>SUM('[2]01'!O58,'[2]02'!O58,'[2]03'!O58,'[2]04'!O58,'[2]05'!O58,'[2]06'!O58,'[2]07'!O58,'[2]08'!O58,'[2]09'!O58,'[2]10'!O58,'[2]11'!O58,'[2]12'!O58)</f>
        <v>0</v>
      </c>
      <c r="O54" s="7">
        <f>SUM('[2]01'!P58,'[2]02'!P58,'[2]03'!P58,'[2]04'!P58,'[2]05'!P58,'[2]06'!P58,'[2]07'!P58,'[2]08'!P58,'[2]09'!P58,'[2]10'!P58,'[2]11'!P58,'[2]12'!P58)</f>
        <v>0</v>
      </c>
      <c r="P54" s="7">
        <f t="shared" si="0"/>
        <v>0</v>
      </c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7">
        <f t="shared" si="1"/>
        <v>0</v>
      </c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7">
        <f t="shared" si="2"/>
        <v>0</v>
      </c>
      <c r="AU54" s="7">
        <f>SUM('[2]01'!AV58,'[2]02'!AV58,'[2]03'!AV58,'[2]04'!AV58,'[2]05'!AV58,'[2]06'!AV58,'[2]07'!AV58,'[2]08'!AV58,'[2]09'!AV58,'[2]10'!AV58,'[2]11'!AV58,'[2]12'!AV58)</f>
        <v>0</v>
      </c>
      <c r="AV54" s="7">
        <f>SUM('[2]01'!AW58,'[2]02'!AW58,'[2]03'!AW58,'[2]04'!AW58,'[2]05'!AW58,'[2]06'!AW58,'[2]07'!AW58,'[2]08'!AW58,'[2]09'!AW58,'[2]10'!AW58,'[2]11'!AW58,'[2]12'!AW58)</f>
        <v>0</v>
      </c>
      <c r="AW54" s="7">
        <f>SUM('[2]01'!AX58,'[2]02'!AX58,'[2]03'!AX58,'[2]04'!AX58,'[2]05'!AX58,'[2]06'!AX58,'[2]07'!AX58,'[2]08'!AX58,'[2]09'!AX58,'[2]10'!AX58,'[2]11'!AX58,'[2]12'!AX58)</f>
        <v>0</v>
      </c>
      <c r="AX54" s="7">
        <f>SUM('[2]01'!AY58,'[2]02'!AY58,'[2]03'!AY58,'[2]04'!AY58,'[2]05'!AY58,'[2]06'!AY58,'[2]07'!AY58,'[2]08'!AY58,'[2]09'!AY58,'[2]10'!AY58,'[2]11'!AY58,'[2]12'!AY58)</f>
        <v>0</v>
      </c>
      <c r="AY54" s="7">
        <f>SUM('[2]01'!AZ58,'[2]02'!AZ58,'[2]03'!AZ58,'[2]04'!AZ58,'[2]05'!AZ58,'[2]06'!AZ58,'[2]07'!AZ58,'[2]08'!AZ58,'[2]09'!AZ58,'[2]10'!AZ58,'[2]11'!AZ58,'[2]12'!AZ58)</f>
        <v>0</v>
      </c>
      <c r="AZ54" s="7">
        <f>SUM('[2]01'!BA58,'[2]02'!BA58,'[2]03'!BA58,'[2]04'!BA58,'[2]05'!BA58,'[2]06'!BA58,'[2]07'!BA58,'[2]08'!BA58,'[2]09'!BA58,'[2]10'!BA58,'[2]11'!BA58,'[2]12'!BA58)</f>
        <v>0</v>
      </c>
      <c r="BA54" s="7">
        <f>SUM('[2]01'!BB58,'[2]02'!BB58,'[2]03'!BB58,'[2]04'!BB58,'[2]05'!BB58,'[2]06'!BB58,'[2]07'!BB58,'[2]08'!BB58,'[2]09'!BB58,'[2]10'!BB58,'[2]11'!BB58,'[2]12'!BB58)</f>
        <v>0</v>
      </c>
      <c r="BB54" s="7">
        <f>SUM('[2]01'!BC58,'[2]02'!BC58,'[2]03'!BC58,'[2]04'!BC58,'[2]05'!BC58,'[2]06'!BC58,'[2]07'!BC58,'[2]08'!BC58,'[2]09'!BC58,'[2]10'!BC58,'[2]11'!BC58,'[2]12'!BC58)</f>
        <v>0</v>
      </c>
      <c r="BC54" s="7">
        <f>SUM('[2]01'!BD58,'[2]02'!BD58,'[2]03'!BD58,'[2]04'!BD58,'[2]05'!BD58,'[2]06'!BD58,'[2]07'!BD58,'[2]08'!BD58,'[2]09'!BD58,'[2]10'!BD58,'[2]11'!BD58,'[2]12'!BD58)</f>
        <v>0</v>
      </c>
      <c r="BD54" s="7">
        <f>SUM('[2]01'!BE58,'[2]02'!BE58,'[2]03'!BE58,'[2]04'!BE58,'[2]05'!BE58,'[2]06'!BE58,'[2]07'!BE58,'[2]08'!BE58,'[2]09'!BE58,'[2]10'!BE58,'[2]11'!BE58,'[2]12'!BE58)</f>
        <v>0</v>
      </c>
      <c r="BE54" s="7">
        <f>SUM('[2]01'!BF58,'[2]02'!BF58,'[2]03'!BF58,'[2]04'!BF58,'[2]05'!BF58,'[2]06'!BF58,'[2]07'!BF58,'[2]08'!BF58,'[2]09'!BF58,'[2]10'!BF58,'[2]11'!BF58,'[2]12'!BF58)</f>
        <v>0</v>
      </c>
      <c r="BF54" s="7">
        <f>SUM('[2]01'!BG58,'[2]02'!BG58,'[2]03'!BG58,'[2]04'!BG58,'[2]05'!BG58,'[2]06'!BG58,'[2]07'!BG58,'[2]08'!BG58,'[2]09'!BG58,'[2]10'!BG58,'[2]11'!BG58,'[2]12'!BG58)</f>
        <v>0</v>
      </c>
      <c r="BG54" s="7">
        <f>SUM('[2]01'!BH58,'[2]02'!BH58,'[2]03'!BH58,'[2]04'!BH58,'[2]05'!BH58,'[2]06'!BH58,'[2]07'!BH58,'[2]08'!BH58,'[2]09'!BH58,'[2]10'!BH58,'[2]11'!BH58,'[2]12'!BH58)</f>
        <v>0</v>
      </c>
      <c r="BH54" s="7">
        <f>SUM('[2]01'!BI58,'[2]02'!BI58,'[2]03'!BI58,'[2]04'!BI58,'[2]05'!BI58,'[2]06'!BI58,'[2]07'!BI58,'[2]08'!BI58,'[2]09'!BI58,'[2]10'!BI58,'[2]11'!BI58,'[2]12'!BI58)</f>
        <v>0</v>
      </c>
      <c r="BI54" s="7">
        <f t="shared" si="3"/>
        <v>0</v>
      </c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7">
        <f t="shared" si="4"/>
        <v>0</v>
      </c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7">
        <f t="shared" si="5"/>
        <v>0</v>
      </c>
      <c r="CN54" s="7">
        <f>SUM('[2]01'!CO58,'[2]02'!CO58,'[2]03'!CO58,'[2]04'!CO58,'[2]05'!CO58,'[2]06'!CO58,'[2]07'!CO58,'[2]08'!CO58,'[2]09'!CO58,'[2]10'!CO58,'[2]11'!CO58,'[2]12'!CO58)</f>
        <v>0</v>
      </c>
      <c r="CO54" s="7">
        <f>SUM('[2]01'!CP58,'[2]02'!CP58,'[2]03'!CP58,'[2]04'!CP58,'[2]05'!CP58,'[2]06'!CP58,'[2]07'!CP58,'[2]08'!CP58,'[2]09'!CP58,'[2]10'!CP58,'[2]11'!CP58,'[2]12'!CP58)</f>
        <v>0</v>
      </c>
      <c r="CP54" s="7">
        <f>SUM('[2]01'!CQ58,'[2]02'!CQ58,'[2]03'!CQ58,'[2]04'!CQ58,'[2]05'!CQ58,'[2]06'!CQ58,'[2]07'!CQ58,'[2]08'!CQ58,'[2]09'!CQ58,'[2]10'!CQ58,'[2]11'!CQ58,'[2]12'!CQ58)</f>
        <v>0</v>
      </c>
      <c r="CQ54" s="7">
        <f>SUM('[2]01'!CR58,'[2]02'!CR58,'[2]03'!CR58,'[2]04'!CR58,'[2]05'!CR58,'[2]06'!CR58,'[2]07'!CR58,'[2]08'!CR58,'[2]09'!CR58,'[2]10'!CR58,'[2]11'!CR58,'[2]12'!CR58)</f>
        <v>0</v>
      </c>
      <c r="CR54" s="7">
        <f>SUM('[2]01'!CS58,'[2]02'!CS58,'[2]03'!CS58,'[2]04'!CS58,'[2]05'!CS58,'[2]06'!CS58,'[2]07'!CS58,'[2]08'!CS58,'[2]09'!CS58,'[2]10'!CS58,'[2]11'!CS58,'[2]12'!CS58)</f>
        <v>0</v>
      </c>
      <c r="CS54" s="7">
        <f>SUM('[2]01'!CT58,'[2]02'!CT58,'[2]03'!CT58,'[2]04'!CT58,'[2]05'!CT58,'[2]06'!CT58,'[2]07'!CT58,'[2]08'!CT58,'[2]09'!CT58,'[2]10'!CT58,'[2]11'!CT58,'[2]12'!CT58)</f>
        <v>0</v>
      </c>
      <c r="CT54" s="7">
        <f>SUM('[2]01'!CU58,'[2]02'!CU58,'[2]03'!CU58,'[2]04'!CU58,'[2]05'!CU58,'[2]06'!CU58,'[2]07'!CU58,'[2]08'!CU58,'[2]09'!CU58,'[2]10'!CU58,'[2]11'!CU58,'[2]12'!CU58)</f>
        <v>0</v>
      </c>
      <c r="CU54" s="7">
        <f>SUM('[2]01'!CV58,'[2]02'!CV58,'[2]03'!CV58,'[2]04'!CV58,'[2]05'!CV58,'[2]06'!CV58,'[2]07'!CV58,'[2]08'!CV58,'[2]09'!CV58,'[2]10'!CV58,'[2]11'!CV58,'[2]12'!CV58)</f>
        <v>0</v>
      </c>
      <c r="CV54" s="7">
        <f>SUM('[2]01'!CW58,'[2]02'!CW58,'[2]03'!CW58,'[2]04'!CW58,'[2]05'!CW58,'[2]06'!CW58,'[2]07'!CW58,'[2]08'!CW58,'[2]09'!CW58,'[2]10'!CW58,'[2]11'!CW58,'[2]12'!CW58)</f>
        <v>0</v>
      </c>
      <c r="CW54" s="7">
        <f>SUM('[2]01'!CX58,'[2]02'!CX58,'[2]03'!CX58,'[2]04'!CX58,'[2]05'!CX58,'[2]06'!CX58,'[2]07'!CX58,'[2]08'!CX58,'[2]09'!CX58,'[2]10'!CX58,'[2]11'!CX58,'[2]12'!CX58)</f>
        <v>0</v>
      </c>
      <c r="CX54" s="7">
        <f>SUM('[2]01'!CY58,'[2]02'!CY58,'[2]03'!CY58,'[2]04'!CY58,'[2]05'!CY58,'[2]06'!CY58,'[2]07'!CY58,'[2]08'!CY58,'[2]09'!CY58,'[2]10'!CY58,'[2]11'!CY58,'[2]12'!CY58)</f>
        <v>0</v>
      </c>
      <c r="CY54" s="7">
        <f>SUM('[2]01'!CZ58,'[2]02'!CZ58,'[2]03'!CZ58,'[2]04'!CZ58,'[2]05'!CZ58,'[2]06'!CZ58,'[2]07'!CZ58,'[2]08'!CZ58,'[2]09'!CZ58,'[2]10'!CZ58,'[2]11'!CZ58,'[2]12'!CZ58)</f>
        <v>0</v>
      </c>
      <c r="CZ54" s="7">
        <f>SUM('[2]01'!DA58,'[2]02'!DA58,'[2]03'!DA58,'[2]04'!DA58,'[2]05'!DA58,'[2]06'!DA58,'[2]07'!DA58,'[2]08'!DA58,'[2]09'!DA58,'[2]10'!DA58,'[2]11'!DA58,'[2]12'!DA58)</f>
        <v>0</v>
      </c>
      <c r="DA54" s="7">
        <f>SUM('[2]01'!DB58,'[2]02'!DB58,'[2]03'!DB58,'[2]04'!DB58,'[2]05'!DB58,'[2]06'!DB58,'[2]07'!DB58,'[2]08'!DB58,'[2]09'!DB58,'[2]10'!DB58,'[2]11'!DB58,'[2]12'!DB58)</f>
        <v>0</v>
      </c>
      <c r="DB54" s="7">
        <f t="shared" si="6"/>
        <v>0</v>
      </c>
      <c r="DC54" s="7">
        <f>SUM('[2]01'!DD58,'[2]02'!DD58,'[2]03'!DD58,'[2]04'!DD58,'[2]05'!DD58,'[2]06'!DD58,'[2]07'!DD58,'[2]08'!DD58,'[2]09'!DD58,'[2]10'!DD58,'[2]11'!DD58,'[2]12'!DD58)</f>
        <v>0</v>
      </c>
      <c r="DD54" s="7">
        <f>SUM('[2]01'!DE58,'[2]02'!DE58,'[2]03'!DE58,'[2]04'!DE58,'[2]05'!DE58,'[2]06'!DE58,'[2]07'!DE58,'[2]08'!DE58,'[2]09'!DE58,'[2]10'!DE58,'[2]11'!DE58,'[2]12'!DE58)</f>
        <v>0</v>
      </c>
      <c r="DE54" s="7">
        <f>SUM('[2]01'!DF58,'[2]02'!DF58,'[2]03'!DF58,'[2]04'!DF58,'[2]05'!DF58,'[2]06'!DF58,'[2]07'!DF58,'[2]08'!DF58,'[2]09'!DF58,'[2]10'!DF58,'[2]11'!DF58,'[2]12'!DF58)</f>
        <v>0</v>
      </c>
      <c r="DF54" s="7">
        <f>SUM('[2]01'!DG58,'[2]02'!DG58,'[2]03'!DG58,'[2]04'!DG58,'[2]05'!DG58,'[2]06'!DG58,'[2]07'!DG58,'[2]08'!DG58,'[2]09'!DG58,'[2]10'!DG58,'[2]11'!DG58,'[2]12'!DG58)</f>
        <v>0</v>
      </c>
      <c r="DG54" s="7">
        <f>SUM('[2]01'!DH58,'[2]02'!DH58,'[2]03'!DH58,'[2]04'!DH58,'[2]05'!DH58,'[2]06'!DH58,'[2]07'!DH58,'[2]08'!DH58,'[2]09'!DH58,'[2]10'!DH58,'[2]11'!DH58,'[2]12'!DH58)</f>
        <v>0</v>
      </c>
      <c r="DH54" s="7">
        <f>SUM('[2]01'!DI58,'[2]02'!DI58,'[2]03'!DI58,'[2]04'!DI58,'[2]05'!DI58,'[2]06'!DI58,'[2]07'!DI58,'[2]08'!DI58,'[2]09'!DI58,'[2]10'!DI58,'[2]11'!DI58,'[2]12'!DI58)</f>
        <v>0</v>
      </c>
      <c r="DI54" s="7">
        <f>SUM('[2]01'!DJ58,'[2]02'!DJ58,'[2]03'!DJ58,'[2]04'!DJ58,'[2]05'!DJ58,'[2]06'!DJ58,'[2]07'!DJ58,'[2]08'!DJ58,'[2]09'!DJ58,'[2]10'!DJ58,'[2]11'!DJ58,'[2]12'!DJ58)</f>
        <v>0</v>
      </c>
      <c r="DJ54" s="7">
        <f>SUM('[2]01'!DK58,'[2]02'!DK58,'[2]03'!DK58,'[2]04'!DK58,'[2]05'!DK58,'[2]06'!DK58,'[2]07'!DK58,'[2]08'!DK58,'[2]09'!DK58,'[2]10'!DK58,'[2]11'!DK58,'[2]12'!DK58)</f>
        <v>0</v>
      </c>
      <c r="DK54" s="7">
        <f>SUM('[2]01'!DL58,'[2]02'!DL58,'[2]03'!DL58,'[2]04'!DL58,'[2]05'!DL58,'[2]06'!DL58,'[2]07'!DL58,'[2]08'!DL58,'[2]09'!DL58,'[2]10'!DL58,'[2]11'!DL58,'[2]12'!DL58)</f>
        <v>0</v>
      </c>
      <c r="DL54" s="7">
        <f>SUM('[2]01'!DM58,'[2]02'!DM58,'[2]03'!DM58,'[2]04'!DM58,'[2]05'!DM58,'[2]06'!DM58,'[2]07'!DM58,'[2]08'!DM58,'[2]09'!DM58,'[2]10'!DM58,'[2]11'!DM58,'[2]12'!DM58)</f>
        <v>0</v>
      </c>
      <c r="DM54" s="7">
        <f>SUM('[2]01'!DN58,'[2]02'!DN58,'[2]03'!DN58,'[2]04'!DN58,'[2]05'!DN58,'[2]06'!DN58,'[2]07'!DN58,'[2]08'!DN58,'[2]09'!DN58,'[2]10'!DN58,'[2]11'!DN58,'[2]12'!DN58)</f>
        <v>0</v>
      </c>
      <c r="DN54" s="7">
        <f>SUM('[2]01'!DO58,'[2]02'!DO58,'[2]03'!DO58,'[2]04'!DO58,'[2]05'!DO58,'[2]06'!DO58,'[2]07'!DO58,'[2]08'!DO58,'[2]09'!DO58,'[2]10'!DO58,'[2]11'!DO58,'[2]12'!DO58)</f>
        <v>0</v>
      </c>
      <c r="DO54" s="7">
        <f>SUM('[2]01'!DP58,'[2]02'!DP58,'[2]03'!DP58,'[2]04'!DP58,'[2]05'!DP58,'[2]06'!DP58,'[2]07'!DP58,'[2]08'!DP58,'[2]09'!DP58,'[2]10'!DP58,'[2]11'!DP58,'[2]12'!DP58)</f>
        <v>0</v>
      </c>
      <c r="DP54" s="7">
        <f>SUM('[2]01'!DQ58,'[2]02'!DQ58,'[2]03'!DQ58,'[2]04'!DQ58,'[2]05'!DQ58,'[2]06'!DQ58,'[2]07'!DQ58,'[2]08'!DQ58,'[2]09'!DQ58,'[2]10'!DQ58,'[2]11'!DQ58,'[2]12'!DQ58)</f>
        <v>0</v>
      </c>
      <c r="DQ54" s="7">
        <f t="shared" si="7"/>
        <v>0</v>
      </c>
      <c r="DR54" s="7">
        <f>SUM('[2]01'!DS58,'[2]02'!DS58,'[2]03'!DS58,'[2]04'!DS58,'[2]05'!DS58,'[2]06'!DS58,'[2]07'!DS58,'[2]08'!DS58,'[2]09'!DS58,'[2]10'!DS58,'[2]11'!DS58,'[2]12'!DS58)</f>
        <v>0</v>
      </c>
      <c r="DS54" s="7">
        <f>SUM('[2]01'!DT58,'[2]02'!DT58,'[2]03'!DT58,'[2]04'!DT58,'[2]05'!DT58,'[2]06'!DT58,'[2]07'!DT58,'[2]08'!DT58,'[2]09'!DT58,'[2]10'!DT58,'[2]11'!DT58,'[2]12'!DT58)</f>
        <v>0</v>
      </c>
      <c r="DT54" s="7">
        <f>SUM('[2]01'!DU58,'[2]02'!DU58,'[2]03'!DU58,'[2]04'!DU58,'[2]05'!DU58,'[2]06'!DU58,'[2]07'!DU58,'[2]08'!DU58,'[2]09'!DU58,'[2]10'!DU58,'[2]11'!DU58,'[2]12'!DU58)</f>
        <v>0</v>
      </c>
      <c r="DU54" s="7">
        <f>SUM('[2]01'!DV58,'[2]02'!DV58,'[2]03'!DV58,'[2]04'!DV58,'[2]05'!DV58,'[2]06'!DV58,'[2]07'!DV58,'[2]08'!DV58,'[2]09'!DV58,'[2]10'!DV58,'[2]11'!DV58,'[2]12'!DV58)</f>
        <v>0</v>
      </c>
      <c r="DV54" s="7">
        <f>SUM('[2]01'!DW58,'[2]02'!DW58,'[2]03'!DW58,'[2]04'!DW58,'[2]05'!DW58,'[2]06'!DW58,'[2]07'!DW58,'[2]08'!DW58,'[2]09'!DW58,'[2]10'!DW58,'[2]11'!DW58,'[2]12'!DW58)</f>
        <v>0</v>
      </c>
      <c r="DW54" s="7">
        <f>SUM('[2]01'!DX58,'[2]02'!DX58,'[2]03'!DX58,'[2]04'!DX58,'[2]05'!DX58,'[2]06'!DX58,'[2]07'!DX58,'[2]08'!DX58,'[2]09'!DX58,'[2]10'!DX58,'[2]11'!DX58,'[2]12'!DX58)</f>
        <v>0</v>
      </c>
      <c r="DX54" s="7">
        <f>SUM('[2]01'!DY58,'[2]02'!DY58,'[2]03'!DY58,'[2]04'!DY58,'[2]05'!DY58,'[2]06'!DY58,'[2]07'!DY58,'[2]08'!DY58,'[2]09'!DY58,'[2]10'!DY58,'[2]11'!DY58,'[2]12'!DY58)</f>
        <v>0</v>
      </c>
      <c r="DY54" s="7">
        <f>SUM('[2]01'!DZ58,'[2]02'!DZ58,'[2]03'!DZ58,'[2]04'!DZ58,'[2]05'!DZ58,'[2]06'!DZ58,'[2]07'!DZ58,'[2]08'!DZ58,'[2]09'!DZ58,'[2]10'!DZ58,'[2]11'!DZ58,'[2]12'!DZ58)</f>
        <v>0</v>
      </c>
      <c r="DZ54" s="7">
        <f>SUM('[2]01'!EA58,'[2]02'!EA58,'[2]03'!EA58,'[2]04'!EA58,'[2]05'!EA58,'[2]06'!EA58,'[2]07'!EA58,'[2]08'!EA58,'[2]09'!EA58,'[2]10'!EA58,'[2]11'!EA58,'[2]12'!EA58)</f>
        <v>0</v>
      </c>
      <c r="EA54" s="7">
        <f>SUM('[2]01'!EB58,'[2]02'!EB58,'[2]03'!EB58,'[2]04'!EB58,'[2]05'!EB58,'[2]06'!EB58,'[2]07'!EB58,'[2]08'!EB58,'[2]09'!EB58,'[2]10'!EB58,'[2]11'!EB58,'[2]12'!EB58)</f>
        <v>0</v>
      </c>
      <c r="EB54" s="7">
        <f>SUM('[2]01'!EC58,'[2]02'!EC58,'[2]03'!EC58,'[2]04'!EC58,'[2]05'!EC58,'[2]06'!EC58,'[2]07'!EC58,'[2]08'!EC58,'[2]09'!EC58,'[2]10'!EC58,'[2]11'!EC58,'[2]12'!EC58)</f>
        <v>0</v>
      </c>
      <c r="EC54" s="7">
        <f>SUM('[2]01'!ED58,'[2]02'!ED58,'[2]03'!ED58,'[2]04'!ED58,'[2]05'!ED58,'[2]06'!ED58,'[2]07'!ED58,'[2]08'!ED58,'[2]09'!ED58,'[2]10'!ED58,'[2]11'!ED58,'[2]12'!ED58)</f>
        <v>0</v>
      </c>
      <c r="ED54" s="7">
        <f>SUM('[2]01'!EE58,'[2]02'!EE58,'[2]03'!EE58,'[2]04'!EE58,'[2]05'!EE58,'[2]06'!EE58,'[2]07'!EE58,'[2]08'!EE58,'[2]09'!EE58,'[2]10'!EE58,'[2]11'!EE58,'[2]12'!EE58)</f>
        <v>0</v>
      </c>
      <c r="EE54" s="7">
        <f>SUM('[2]01'!EF58,'[2]02'!EF58,'[2]03'!EF58,'[2]04'!EF58,'[2]05'!EF58,'[2]06'!EF58,'[2]07'!EF58,'[2]08'!EF58,'[2]09'!EF58,'[2]10'!EF58,'[2]11'!EF58,'[2]12'!EF58)</f>
        <v>0</v>
      </c>
      <c r="EF54" s="7">
        <f t="shared" si="8"/>
        <v>0</v>
      </c>
      <c r="EG54" s="7">
        <f>SUM('[2]01'!EH58,'[2]02'!EH58,'[2]03'!EH58,'[2]04'!EH58,'[2]05'!EH58,'[2]06'!EH58,'[2]07'!EH58,'[2]08'!EH58,'[2]09'!EH58,'[2]10'!EH58,'[2]11'!EH58,'[2]12'!EH58)</f>
        <v>0</v>
      </c>
      <c r="EH54" s="7">
        <f>SUM('[2]01'!EI58,'[2]02'!EI58,'[2]03'!EI58,'[2]04'!EI58,'[2]05'!EI58,'[2]06'!EI58,'[2]07'!EI58,'[2]08'!EI58,'[2]09'!EI58,'[2]10'!EI58,'[2]11'!EI58,'[2]12'!EI58)</f>
        <v>0</v>
      </c>
      <c r="EI54" s="7">
        <f>SUM('[2]01'!EJ58,'[2]02'!EJ58,'[2]03'!EJ58,'[2]04'!EJ58,'[2]05'!EJ58,'[2]06'!EJ58,'[2]07'!EJ58,'[2]08'!EJ58,'[2]09'!EJ58,'[2]10'!EJ58,'[2]11'!EJ58,'[2]12'!EJ58)</f>
        <v>0</v>
      </c>
      <c r="EJ54" s="7">
        <f>SUM('[2]01'!EK58,'[2]02'!EK58,'[2]03'!EK58,'[2]04'!EK58,'[2]05'!EK58,'[2]06'!EK58,'[2]07'!EK58,'[2]08'!EK58,'[2]09'!EK58,'[2]10'!EK58,'[2]11'!EK58,'[2]12'!EK58)</f>
        <v>0</v>
      </c>
      <c r="EK54" s="7">
        <f>SUM('[2]01'!EL58,'[2]02'!EL58,'[2]03'!EL58,'[2]04'!EL58,'[2]05'!EL58,'[2]06'!EL58,'[2]07'!EL58,'[2]08'!EL58,'[2]09'!EL58,'[2]10'!EL58,'[2]11'!EL58,'[2]12'!EL58)</f>
        <v>0</v>
      </c>
      <c r="EL54" s="7">
        <f>SUM('[2]01'!EM58,'[2]02'!EM58,'[2]03'!EM58,'[2]04'!EM58,'[2]05'!EM58,'[2]06'!EM58,'[2]07'!EM58,'[2]08'!EM58,'[2]09'!EM58,'[2]10'!EM58,'[2]11'!EM58,'[2]12'!EM58)</f>
        <v>0</v>
      </c>
      <c r="EM54" s="7">
        <f>SUM('[2]01'!EN58,'[2]02'!EN58,'[2]03'!EN58,'[2]04'!EN58,'[2]05'!EN58,'[2]06'!EN58,'[2]07'!EN58,'[2]08'!EN58,'[2]09'!EN58,'[2]10'!EN58,'[2]11'!EN58,'[2]12'!EN58)</f>
        <v>0</v>
      </c>
      <c r="EN54" s="7">
        <f>SUM('[2]01'!EO58,'[2]02'!EO58,'[2]03'!EO58,'[2]04'!EO58,'[2]05'!EO58,'[2]06'!EO58,'[2]07'!EO58,'[2]08'!EO58,'[2]09'!EO58,'[2]10'!EO58,'[2]11'!EO58,'[2]12'!EO58)</f>
        <v>0</v>
      </c>
      <c r="EO54" s="7">
        <f>SUM('[2]01'!EP58,'[2]02'!EP58,'[2]03'!EP58,'[2]04'!EP58,'[2]05'!EP58,'[2]06'!EP58,'[2]07'!EP58,'[2]08'!EP58,'[2]09'!EP58,'[2]10'!EP58,'[2]11'!EP58,'[2]12'!EP58)</f>
        <v>0</v>
      </c>
      <c r="EP54" s="7">
        <f>SUM('[2]01'!EQ58,'[2]02'!EQ58,'[2]03'!EQ58,'[2]04'!EQ58,'[2]05'!EQ58,'[2]06'!EQ58,'[2]07'!EQ58,'[2]08'!EQ58,'[2]09'!EQ58,'[2]10'!EQ58,'[2]11'!EQ58,'[2]12'!EQ58)</f>
        <v>0</v>
      </c>
      <c r="EQ54" s="7">
        <f>SUM('[2]01'!ER58,'[2]02'!ER58,'[2]03'!ER58,'[2]04'!ER58,'[2]05'!ER58,'[2]06'!ER58,'[2]07'!ER58,'[2]08'!ER58,'[2]09'!ER58,'[2]10'!ER58,'[2]11'!ER58,'[2]12'!ER58)</f>
        <v>0</v>
      </c>
      <c r="ER54" s="7">
        <f>SUM('[2]01'!ES58,'[2]02'!ES58,'[2]03'!ES58,'[2]04'!ES58,'[2]05'!ES58,'[2]06'!ES58,'[2]07'!ES58,'[2]08'!ES58,'[2]09'!ES58,'[2]10'!ES58,'[2]11'!ES58,'[2]12'!ES58)</f>
        <v>0</v>
      </c>
      <c r="ES54" s="7">
        <f>SUM('[2]01'!ET58,'[2]02'!ET58,'[2]03'!ET58,'[2]04'!ET58,'[2]05'!ET58,'[2]06'!ET58,'[2]07'!ET58,'[2]08'!ET58,'[2]09'!ET58,'[2]10'!ET58,'[2]11'!ET58,'[2]12'!ET58)</f>
        <v>0</v>
      </c>
      <c r="ET54" s="7">
        <f>SUM('[2]01'!EU58,'[2]02'!EU58,'[2]03'!EU58,'[2]04'!EU58,'[2]05'!EU58,'[2]06'!EU58,'[2]07'!EU58,'[2]08'!EU58,'[2]09'!EU58,'[2]10'!EU58,'[2]11'!EU58,'[2]12'!EU58)</f>
        <v>0</v>
      </c>
      <c r="EU54" s="7">
        <f t="shared" si="9"/>
        <v>0</v>
      </c>
    </row>
    <row r="55" spans="1:151" ht="15" x14ac:dyDescent="0.25">
      <c r="A55" s="6" t="s">
        <v>66</v>
      </c>
      <c r="B55" s="7">
        <f>SUM('[2]01'!C59,'[2]02'!C59,'[2]03'!C59,'[2]04'!C59,'[2]05'!C59,'[2]06'!C59,'[2]07'!C59,'[2]08'!C59,'[2]09'!C59,'[2]10'!C59,'[2]11'!C59,'[2]12'!C59)</f>
        <v>0</v>
      </c>
      <c r="C55" s="7">
        <f>SUM('[2]01'!D59,'[2]02'!D59,'[2]03'!D59,'[2]04'!D59,'[2]05'!D59,'[2]06'!D59,'[2]07'!D59,'[2]08'!D59,'[2]09'!D59,'[2]10'!D59,'[2]11'!D59,'[2]12'!D59)</f>
        <v>0</v>
      </c>
      <c r="D55" s="7">
        <f>SUM('[2]01'!E59,'[2]02'!E59,'[2]03'!E59,'[2]04'!E59,'[2]05'!E59,'[2]06'!E59,'[2]07'!E59,'[2]08'!E59,'[2]09'!E59,'[2]10'!E59,'[2]11'!E59,'[2]12'!E59)</f>
        <v>0</v>
      </c>
      <c r="E55" s="7">
        <f>SUM('[2]01'!F59,'[2]02'!F59,'[2]03'!F59,'[2]04'!F59,'[2]05'!F59,'[2]06'!F59,'[2]07'!F59,'[2]08'!F59,'[2]09'!F59,'[2]10'!F59,'[2]11'!F59,'[2]12'!F59)</f>
        <v>0</v>
      </c>
      <c r="F55" s="7">
        <f>SUM('[2]01'!G59,'[2]02'!G59,'[2]03'!G59,'[2]04'!G59,'[2]05'!G59,'[2]06'!G59,'[2]07'!G59,'[2]08'!G59,'[2]09'!G59,'[2]10'!G59,'[2]11'!G59,'[2]12'!G59)</f>
        <v>0</v>
      </c>
      <c r="G55" s="7">
        <f>SUM('[2]01'!H59,'[2]02'!H59,'[2]03'!H59,'[2]04'!H59,'[2]05'!H59,'[2]06'!H59,'[2]07'!H59,'[2]08'!H59,'[2]09'!H59,'[2]10'!H59,'[2]11'!H59,'[2]12'!H59)</f>
        <v>0</v>
      </c>
      <c r="H55" s="7">
        <f>SUM('[2]01'!I59,'[2]02'!I59,'[2]03'!I59,'[2]04'!I59,'[2]05'!I59,'[2]06'!I59,'[2]07'!I59,'[2]08'!I59,'[2]09'!I59,'[2]10'!I59,'[2]11'!I59,'[2]12'!I59)</f>
        <v>0</v>
      </c>
      <c r="I55" s="7">
        <f>SUM('[2]01'!J59,'[2]02'!J59,'[2]03'!J59,'[2]04'!J59,'[2]05'!J59,'[2]06'!J59,'[2]07'!J59,'[2]08'!J59,'[2]09'!J59,'[2]10'!J59,'[2]11'!J59,'[2]12'!J59)</f>
        <v>0</v>
      </c>
      <c r="J55" s="7">
        <f>SUM('[2]01'!K59,'[2]02'!K59,'[2]03'!K59,'[2]04'!K59,'[2]05'!K59,'[2]06'!K59,'[2]07'!K59,'[2]08'!K59,'[2]09'!K59,'[2]10'!K59,'[2]11'!K59,'[2]12'!K59)</f>
        <v>0</v>
      </c>
      <c r="K55" s="7">
        <f>SUM('[2]01'!L59,'[2]02'!L59,'[2]03'!L59,'[2]04'!L59,'[2]05'!L59,'[2]06'!L59,'[2]07'!L59,'[2]08'!L59,'[2]09'!L59,'[2]10'!L59,'[2]11'!L59,'[2]12'!L59)</f>
        <v>0</v>
      </c>
      <c r="L55" s="7">
        <f>SUM('[2]01'!M59,'[2]02'!M59,'[2]03'!M59,'[2]04'!M59,'[2]05'!M59,'[2]06'!M59,'[2]07'!M59,'[2]08'!M59,'[2]09'!M59,'[2]10'!M59,'[2]11'!M59,'[2]12'!M59)</f>
        <v>0</v>
      </c>
      <c r="M55" s="7">
        <f>SUM('[2]01'!N59,'[2]02'!N59,'[2]03'!N59,'[2]04'!N59,'[2]05'!N59,'[2]06'!N59,'[2]07'!N59,'[2]08'!N59,'[2]09'!N59,'[2]10'!N59,'[2]11'!N59,'[2]12'!N59)</f>
        <v>0</v>
      </c>
      <c r="N55" s="7">
        <f>SUM('[2]01'!O59,'[2]02'!O59,'[2]03'!O59,'[2]04'!O59,'[2]05'!O59,'[2]06'!O59,'[2]07'!O59,'[2]08'!O59,'[2]09'!O59,'[2]10'!O59,'[2]11'!O59,'[2]12'!O59)</f>
        <v>0</v>
      </c>
      <c r="O55" s="7">
        <f>SUM('[2]01'!P59,'[2]02'!P59,'[2]03'!P59,'[2]04'!P59,'[2]05'!P59,'[2]06'!P59,'[2]07'!P59,'[2]08'!P59,'[2]09'!P59,'[2]10'!P59,'[2]11'!P59,'[2]12'!P59)</f>
        <v>0</v>
      </c>
      <c r="P55" s="7">
        <f t="shared" si="0"/>
        <v>0</v>
      </c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7">
        <f t="shared" si="1"/>
        <v>0</v>
      </c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7">
        <f t="shared" si="2"/>
        <v>0</v>
      </c>
      <c r="AU55" s="7">
        <f>SUM('[2]01'!AV59,'[2]02'!AV59,'[2]03'!AV59,'[2]04'!AV59,'[2]05'!AV59,'[2]06'!AV59,'[2]07'!AV59,'[2]08'!AV59,'[2]09'!AV59,'[2]10'!AV59,'[2]11'!AV59,'[2]12'!AV59)</f>
        <v>0</v>
      </c>
      <c r="AV55" s="7">
        <f>SUM('[2]01'!AW59,'[2]02'!AW59,'[2]03'!AW59,'[2]04'!AW59,'[2]05'!AW59,'[2]06'!AW59,'[2]07'!AW59,'[2]08'!AW59,'[2]09'!AW59,'[2]10'!AW59,'[2]11'!AW59,'[2]12'!AW59)</f>
        <v>0</v>
      </c>
      <c r="AW55" s="7">
        <f>SUM('[2]01'!AX59,'[2]02'!AX59,'[2]03'!AX59,'[2]04'!AX59,'[2]05'!AX59,'[2]06'!AX59,'[2]07'!AX59,'[2]08'!AX59,'[2]09'!AX59,'[2]10'!AX59,'[2]11'!AX59,'[2]12'!AX59)</f>
        <v>0</v>
      </c>
      <c r="AX55" s="7">
        <f>SUM('[2]01'!AY59,'[2]02'!AY59,'[2]03'!AY59,'[2]04'!AY59,'[2]05'!AY59,'[2]06'!AY59,'[2]07'!AY59,'[2]08'!AY59,'[2]09'!AY59,'[2]10'!AY59,'[2]11'!AY59,'[2]12'!AY59)</f>
        <v>0</v>
      </c>
      <c r="AY55" s="7">
        <f>SUM('[2]01'!AZ59,'[2]02'!AZ59,'[2]03'!AZ59,'[2]04'!AZ59,'[2]05'!AZ59,'[2]06'!AZ59,'[2]07'!AZ59,'[2]08'!AZ59,'[2]09'!AZ59,'[2]10'!AZ59,'[2]11'!AZ59,'[2]12'!AZ59)</f>
        <v>0</v>
      </c>
      <c r="AZ55" s="7">
        <f>SUM('[2]01'!BA59,'[2]02'!BA59,'[2]03'!BA59,'[2]04'!BA59,'[2]05'!BA59,'[2]06'!BA59,'[2]07'!BA59,'[2]08'!BA59,'[2]09'!BA59,'[2]10'!BA59,'[2]11'!BA59,'[2]12'!BA59)</f>
        <v>0</v>
      </c>
      <c r="BA55" s="7">
        <f>SUM('[2]01'!BB59,'[2]02'!BB59,'[2]03'!BB59,'[2]04'!BB59,'[2]05'!BB59,'[2]06'!BB59,'[2]07'!BB59,'[2]08'!BB59,'[2]09'!BB59,'[2]10'!BB59,'[2]11'!BB59,'[2]12'!BB59)</f>
        <v>0</v>
      </c>
      <c r="BB55" s="7">
        <f>SUM('[2]01'!BC59,'[2]02'!BC59,'[2]03'!BC59,'[2]04'!BC59,'[2]05'!BC59,'[2]06'!BC59,'[2]07'!BC59,'[2]08'!BC59,'[2]09'!BC59,'[2]10'!BC59,'[2]11'!BC59,'[2]12'!BC59)</f>
        <v>0</v>
      </c>
      <c r="BC55" s="7">
        <f>SUM('[2]01'!BD59,'[2]02'!BD59,'[2]03'!BD59,'[2]04'!BD59,'[2]05'!BD59,'[2]06'!BD59,'[2]07'!BD59,'[2]08'!BD59,'[2]09'!BD59,'[2]10'!BD59,'[2]11'!BD59,'[2]12'!BD59)</f>
        <v>0</v>
      </c>
      <c r="BD55" s="7">
        <f>SUM('[2]01'!BE59,'[2]02'!BE59,'[2]03'!BE59,'[2]04'!BE59,'[2]05'!BE59,'[2]06'!BE59,'[2]07'!BE59,'[2]08'!BE59,'[2]09'!BE59,'[2]10'!BE59,'[2]11'!BE59,'[2]12'!BE59)</f>
        <v>0</v>
      </c>
      <c r="BE55" s="7">
        <f>SUM('[2]01'!BF59,'[2]02'!BF59,'[2]03'!BF59,'[2]04'!BF59,'[2]05'!BF59,'[2]06'!BF59,'[2]07'!BF59,'[2]08'!BF59,'[2]09'!BF59,'[2]10'!BF59,'[2]11'!BF59,'[2]12'!BF59)</f>
        <v>0</v>
      </c>
      <c r="BF55" s="7">
        <f>SUM('[2]01'!BG59,'[2]02'!BG59,'[2]03'!BG59,'[2]04'!BG59,'[2]05'!BG59,'[2]06'!BG59,'[2]07'!BG59,'[2]08'!BG59,'[2]09'!BG59,'[2]10'!BG59,'[2]11'!BG59,'[2]12'!BG59)</f>
        <v>0</v>
      </c>
      <c r="BG55" s="7">
        <f>SUM('[2]01'!BH59,'[2]02'!BH59,'[2]03'!BH59,'[2]04'!BH59,'[2]05'!BH59,'[2]06'!BH59,'[2]07'!BH59,'[2]08'!BH59,'[2]09'!BH59,'[2]10'!BH59,'[2]11'!BH59,'[2]12'!BH59)</f>
        <v>0</v>
      </c>
      <c r="BH55" s="7">
        <f>SUM('[2]01'!BI59,'[2]02'!BI59,'[2]03'!BI59,'[2]04'!BI59,'[2]05'!BI59,'[2]06'!BI59,'[2]07'!BI59,'[2]08'!BI59,'[2]09'!BI59,'[2]10'!BI59,'[2]11'!BI59,'[2]12'!BI59)</f>
        <v>0</v>
      </c>
      <c r="BI55" s="7">
        <f t="shared" si="3"/>
        <v>0</v>
      </c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7">
        <f t="shared" si="4"/>
        <v>0</v>
      </c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7">
        <f t="shared" si="5"/>
        <v>0</v>
      </c>
      <c r="CN55" s="7">
        <f>SUM('[2]01'!CO59,'[2]02'!CO59,'[2]03'!CO59,'[2]04'!CO59,'[2]05'!CO59,'[2]06'!CO59,'[2]07'!CO59,'[2]08'!CO59,'[2]09'!CO59,'[2]10'!CO59,'[2]11'!CO59,'[2]12'!CO59)</f>
        <v>0</v>
      </c>
      <c r="CO55" s="7">
        <f>SUM('[2]01'!CP59,'[2]02'!CP59,'[2]03'!CP59,'[2]04'!CP59,'[2]05'!CP59,'[2]06'!CP59,'[2]07'!CP59,'[2]08'!CP59,'[2]09'!CP59,'[2]10'!CP59,'[2]11'!CP59,'[2]12'!CP59)</f>
        <v>0</v>
      </c>
      <c r="CP55" s="7">
        <f>SUM('[2]01'!CQ59,'[2]02'!CQ59,'[2]03'!CQ59,'[2]04'!CQ59,'[2]05'!CQ59,'[2]06'!CQ59,'[2]07'!CQ59,'[2]08'!CQ59,'[2]09'!CQ59,'[2]10'!CQ59,'[2]11'!CQ59,'[2]12'!CQ59)</f>
        <v>0</v>
      </c>
      <c r="CQ55" s="7">
        <f>SUM('[2]01'!CR59,'[2]02'!CR59,'[2]03'!CR59,'[2]04'!CR59,'[2]05'!CR59,'[2]06'!CR59,'[2]07'!CR59,'[2]08'!CR59,'[2]09'!CR59,'[2]10'!CR59,'[2]11'!CR59,'[2]12'!CR59)</f>
        <v>0</v>
      </c>
      <c r="CR55" s="7">
        <f>SUM('[2]01'!CS59,'[2]02'!CS59,'[2]03'!CS59,'[2]04'!CS59,'[2]05'!CS59,'[2]06'!CS59,'[2]07'!CS59,'[2]08'!CS59,'[2]09'!CS59,'[2]10'!CS59,'[2]11'!CS59,'[2]12'!CS59)</f>
        <v>0</v>
      </c>
      <c r="CS55" s="7">
        <f>SUM('[2]01'!CT59,'[2]02'!CT59,'[2]03'!CT59,'[2]04'!CT59,'[2]05'!CT59,'[2]06'!CT59,'[2]07'!CT59,'[2]08'!CT59,'[2]09'!CT59,'[2]10'!CT59,'[2]11'!CT59,'[2]12'!CT59)</f>
        <v>0</v>
      </c>
      <c r="CT55" s="7">
        <f>SUM('[2]01'!CU59,'[2]02'!CU59,'[2]03'!CU59,'[2]04'!CU59,'[2]05'!CU59,'[2]06'!CU59,'[2]07'!CU59,'[2]08'!CU59,'[2]09'!CU59,'[2]10'!CU59,'[2]11'!CU59,'[2]12'!CU59)</f>
        <v>0</v>
      </c>
      <c r="CU55" s="7">
        <f>SUM('[2]01'!CV59,'[2]02'!CV59,'[2]03'!CV59,'[2]04'!CV59,'[2]05'!CV59,'[2]06'!CV59,'[2]07'!CV59,'[2]08'!CV59,'[2]09'!CV59,'[2]10'!CV59,'[2]11'!CV59,'[2]12'!CV59)</f>
        <v>0</v>
      </c>
      <c r="CV55" s="7">
        <f>SUM('[2]01'!CW59,'[2]02'!CW59,'[2]03'!CW59,'[2]04'!CW59,'[2]05'!CW59,'[2]06'!CW59,'[2]07'!CW59,'[2]08'!CW59,'[2]09'!CW59,'[2]10'!CW59,'[2]11'!CW59,'[2]12'!CW59)</f>
        <v>0</v>
      </c>
      <c r="CW55" s="7">
        <f>SUM('[2]01'!CX59,'[2]02'!CX59,'[2]03'!CX59,'[2]04'!CX59,'[2]05'!CX59,'[2]06'!CX59,'[2]07'!CX59,'[2]08'!CX59,'[2]09'!CX59,'[2]10'!CX59,'[2]11'!CX59,'[2]12'!CX59)</f>
        <v>0</v>
      </c>
      <c r="CX55" s="7">
        <f>SUM('[2]01'!CY59,'[2]02'!CY59,'[2]03'!CY59,'[2]04'!CY59,'[2]05'!CY59,'[2]06'!CY59,'[2]07'!CY59,'[2]08'!CY59,'[2]09'!CY59,'[2]10'!CY59,'[2]11'!CY59,'[2]12'!CY59)</f>
        <v>0</v>
      </c>
      <c r="CY55" s="7">
        <f>SUM('[2]01'!CZ59,'[2]02'!CZ59,'[2]03'!CZ59,'[2]04'!CZ59,'[2]05'!CZ59,'[2]06'!CZ59,'[2]07'!CZ59,'[2]08'!CZ59,'[2]09'!CZ59,'[2]10'!CZ59,'[2]11'!CZ59,'[2]12'!CZ59)</f>
        <v>0</v>
      </c>
      <c r="CZ55" s="7">
        <f>SUM('[2]01'!DA59,'[2]02'!DA59,'[2]03'!DA59,'[2]04'!DA59,'[2]05'!DA59,'[2]06'!DA59,'[2]07'!DA59,'[2]08'!DA59,'[2]09'!DA59,'[2]10'!DA59,'[2]11'!DA59,'[2]12'!DA59)</f>
        <v>0</v>
      </c>
      <c r="DA55" s="7">
        <f>SUM('[2]01'!DB59,'[2]02'!DB59,'[2]03'!DB59,'[2]04'!DB59,'[2]05'!DB59,'[2]06'!DB59,'[2]07'!DB59,'[2]08'!DB59,'[2]09'!DB59,'[2]10'!DB59,'[2]11'!DB59,'[2]12'!DB59)</f>
        <v>0</v>
      </c>
      <c r="DB55" s="7">
        <f t="shared" si="6"/>
        <v>0</v>
      </c>
      <c r="DC55" s="7">
        <f>SUM('[2]01'!DD59,'[2]02'!DD59,'[2]03'!DD59,'[2]04'!DD59,'[2]05'!DD59,'[2]06'!DD59,'[2]07'!DD59,'[2]08'!DD59,'[2]09'!DD59,'[2]10'!DD59,'[2]11'!DD59,'[2]12'!DD59)</f>
        <v>0</v>
      </c>
      <c r="DD55" s="7">
        <f>SUM('[2]01'!DE59,'[2]02'!DE59,'[2]03'!DE59,'[2]04'!DE59,'[2]05'!DE59,'[2]06'!DE59,'[2]07'!DE59,'[2]08'!DE59,'[2]09'!DE59,'[2]10'!DE59,'[2]11'!DE59,'[2]12'!DE59)</f>
        <v>0</v>
      </c>
      <c r="DE55" s="7">
        <f>SUM('[2]01'!DF59,'[2]02'!DF59,'[2]03'!DF59,'[2]04'!DF59,'[2]05'!DF59,'[2]06'!DF59,'[2]07'!DF59,'[2]08'!DF59,'[2]09'!DF59,'[2]10'!DF59,'[2]11'!DF59,'[2]12'!DF59)</f>
        <v>0</v>
      </c>
      <c r="DF55" s="7">
        <f>SUM('[2]01'!DG59,'[2]02'!DG59,'[2]03'!DG59,'[2]04'!DG59,'[2]05'!DG59,'[2]06'!DG59,'[2]07'!DG59,'[2]08'!DG59,'[2]09'!DG59,'[2]10'!DG59,'[2]11'!DG59,'[2]12'!DG59)</f>
        <v>0</v>
      </c>
      <c r="DG55" s="7">
        <f>SUM('[2]01'!DH59,'[2]02'!DH59,'[2]03'!DH59,'[2]04'!DH59,'[2]05'!DH59,'[2]06'!DH59,'[2]07'!DH59,'[2]08'!DH59,'[2]09'!DH59,'[2]10'!DH59,'[2]11'!DH59,'[2]12'!DH59)</f>
        <v>0</v>
      </c>
      <c r="DH55" s="7">
        <f>SUM('[2]01'!DI59,'[2]02'!DI59,'[2]03'!DI59,'[2]04'!DI59,'[2]05'!DI59,'[2]06'!DI59,'[2]07'!DI59,'[2]08'!DI59,'[2]09'!DI59,'[2]10'!DI59,'[2]11'!DI59,'[2]12'!DI59)</f>
        <v>0</v>
      </c>
      <c r="DI55" s="7">
        <f>SUM('[2]01'!DJ59,'[2]02'!DJ59,'[2]03'!DJ59,'[2]04'!DJ59,'[2]05'!DJ59,'[2]06'!DJ59,'[2]07'!DJ59,'[2]08'!DJ59,'[2]09'!DJ59,'[2]10'!DJ59,'[2]11'!DJ59,'[2]12'!DJ59)</f>
        <v>0</v>
      </c>
      <c r="DJ55" s="7">
        <f>SUM('[2]01'!DK59,'[2]02'!DK59,'[2]03'!DK59,'[2]04'!DK59,'[2]05'!DK59,'[2]06'!DK59,'[2]07'!DK59,'[2]08'!DK59,'[2]09'!DK59,'[2]10'!DK59,'[2]11'!DK59,'[2]12'!DK59)</f>
        <v>0</v>
      </c>
      <c r="DK55" s="7">
        <f>SUM('[2]01'!DL59,'[2]02'!DL59,'[2]03'!DL59,'[2]04'!DL59,'[2]05'!DL59,'[2]06'!DL59,'[2]07'!DL59,'[2]08'!DL59,'[2]09'!DL59,'[2]10'!DL59,'[2]11'!DL59,'[2]12'!DL59)</f>
        <v>0</v>
      </c>
      <c r="DL55" s="7">
        <f>SUM('[2]01'!DM59,'[2]02'!DM59,'[2]03'!DM59,'[2]04'!DM59,'[2]05'!DM59,'[2]06'!DM59,'[2]07'!DM59,'[2]08'!DM59,'[2]09'!DM59,'[2]10'!DM59,'[2]11'!DM59,'[2]12'!DM59)</f>
        <v>0</v>
      </c>
      <c r="DM55" s="7">
        <f>SUM('[2]01'!DN59,'[2]02'!DN59,'[2]03'!DN59,'[2]04'!DN59,'[2]05'!DN59,'[2]06'!DN59,'[2]07'!DN59,'[2]08'!DN59,'[2]09'!DN59,'[2]10'!DN59,'[2]11'!DN59,'[2]12'!DN59)</f>
        <v>0</v>
      </c>
      <c r="DN55" s="7">
        <f>SUM('[2]01'!DO59,'[2]02'!DO59,'[2]03'!DO59,'[2]04'!DO59,'[2]05'!DO59,'[2]06'!DO59,'[2]07'!DO59,'[2]08'!DO59,'[2]09'!DO59,'[2]10'!DO59,'[2]11'!DO59,'[2]12'!DO59)</f>
        <v>0</v>
      </c>
      <c r="DO55" s="7">
        <f>SUM('[2]01'!DP59,'[2]02'!DP59,'[2]03'!DP59,'[2]04'!DP59,'[2]05'!DP59,'[2]06'!DP59,'[2]07'!DP59,'[2]08'!DP59,'[2]09'!DP59,'[2]10'!DP59,'[2]11'!DP59,'[2]12'!DP59)</f>
        <v>0</v>
      </c>
      <c r="DP55" s="7">
        <f>SUM('[2]01'!DQ59,'[2]02'!DQ59,'[2]03'!DQ59,'[2]04'!DQ59,'[2]05'!DQ59,'[2]06'!DQ59,'[2]07'!DQ59,'[2]08'!DQ59,'[2]09'!DQ59,'[2]10'!DQ59,'[2]11'!DQ59,'[2]12'!DQ59)</f>
        <v>0</v>
      </c>
      <c r="DQ55" s="7">
        <f t="shared" si="7"/>
        <v>0</v>
      </c>
      <c r="DR55" s="7">
        <f>SUM('[2]01'!DS59,'[2]02'!DS59,'[2]03'!DS59,'[2]04'!DS59,'[2]05'!DS59,'[2]06'!DS59,'[2]07'!DS59,'[2]08'!DS59,'[2]09'!DS59,'[2]10'!DS59,'[2]11'!DS59,'[2]12'!DS59)</f>
        <v>0</v>
      </c>
      <c r="DS55" s="7">
        <f>SUM('[2]01'!DT59,'[2]02'!DT59,'[2]03'!DT59,'[2]04'!DT59,'[2]05'!DT59,'[2]06'!DT59,'[2]07'!DT59,'[2]08'!DT59,'[2]09'!DT59,'[2]10'!DT59,'[2]11'!DT59,'[2]12'!DT59)</f>
        <v>0</v>
      </c>
      <c r="DT55" s="7">
        <f>SUM('[2]01'!DU59,'[2]02'!DU59,'[2]03'!DU59,'[2]04'!DU59,'[2]05'!DU59,'[2]06'!DU59,'[2]07'!DU59,'[2]08'!DU59,'[2]09'!DU59,'[2]10'!DU59,'[2]11'!DU59,'[2]12'!DU59)</f>
        <v>0</v>
      </c>
      <c r="DU55" s="7">
        <f>SUM('[2]01'!DV59,'[2]02'!DV59,'[2]03'!DV59,'[2]04'!DV59,'[2]05'!DV59,'[2]06'!DV59,'[2]07'!DV59,'[2]08'!DV59,'[2]09'!DV59,'[2]10'!DV59,'[2]11'!DV59,'[2]12'!DV59)</f>
        <v>0</v>
      </c>
      <c r="DV55" s="7">
        <f>SUM('[2]01'!DW59,'[2]02'!DW59,'[2]03'!DW59,'[2]04'!DW59,'[2]05'!DW59,'[2]06'!DW59,'[2]07'!DW59,'[2]08'!DW59,'[2]09'!DW59,'[2]10'!DW59,'[2]11'!DW59,'[2]12'!DW59)</f>
        <v>0</v>
      </c>
      <c r="DW55" s="7">
        <f>SUM('[2]01'!DX59,'[2]02'!DX59,'[2]03'!DX59,'[2]04'!DX59,'[2]05'!DX59,'[2]06'!DX59,'[2]07'!DX59,'[2]08'!DX59,'[2]09'!DX59,'[2]10'!DX59,'[2]11'!DX59,'[2]12'!DX59)</f>
        <v>0</v>
      </c>
      <c r="DX55" s="7">
        <f>SUM('[2]01'!DY59,'[2]02'!DY59,'[2]03'!DY59,'[2]04'!DY59,'[2]05'!DY59,'[2]06'!DY59,'[2]07'!DY59,'[2]08'!DY59,'[2]09'!DY59,'[2]10'!DY59,'[2]11'!DY59,'[2]12'!DY59)</f>
        <v>0</v>
      </c>
      <c r="DY55" s="7">
        <f>SUM('[2]01'!DZ59,'[2]02'!DZ59,'[2]03'!DZ59,'[2]04'!DZ59,'[2]05'!DZ59,'[2]06'!DZ59,'[2]07'!DZ59,'[2]08'!DZ59,'[2]09'!DZ59,'[2]10'!DZ59,'[2]11'!DZ59,'[2]12'!DZ59)</f>
        <v>0</v>
      </c>
      <c r="DZ55" s="7">
        <f>SUM('[2]01'!EA59,'[2]02'!EA59,'[2]03'!EA59,'[2]04'!EA59,'[2]05'!EA59,'[2]06'!EA59,'[2]07'!EA59,'[2]08'!EA59,'[2]09'!EA59,'[2]10'!EA59,'[2]11'!EA59,'[2]12'!EA59)</f>
        <v>0</v>
      </c>
      <c r="EA55" s="7">
        <f>SUM('[2]01'!EB59,'[2]02'!EB59,'[2]03'!EB59,'[2]04'!EB59,'[2]05'!EB59,'[2]06'!EB59,'[2]07'!EB59,'[2]08'!EB59,'[2]09'!EB59,'[2]10'!EB59,'[2]11'!EB59,'[2]12'!EB59)</f>
        <v>0</v>
      </c>
      <c r="EB55" s="7">
        <f>SUM('[2]01'!EC59,'[2]02'!EC59,'[2]03'!EC59,'[2]04'!EC59,'[2]05'!EC59,'[2]06'!EC59,'[2]07'!EC59,'[2]08'!EC59,'[2]09'!EC59,'[2]10'!EC59,'[2]11'!EC59,'[2]12'!EC59)</f>
        <v>0</v>
      </c>
      <c r="EC55" s="7">
        <f>SUM('[2]01'!ED59,'[2]02'!ED59,'[2]03'!ED59,'[2]04'!ED59,'[2]05'!ED59,'[2]06'!ED59,'[2]07'!ED59,'[2]08'!ED59,'[2]09'!ED59,'[2]10'!ED59,'[2]11'!ED59,'[2]12'!ED59)</f>
        <v>0</v>
      </c>
      <c r="ED55" s="7">
        <f>SUM('[2]01'!EE59,'[2]02'!EE59,'[2]03'!EE59,'[2]04'!EE59,'[2]05'!EE59,'[2]06'!EE59,'[2]07'!EE59,'[2]08'!EE59,'[2]09'!EE59,'[2]10'!EE59,'[2]11'!EE59,'[2]12'!EE59)</f>
        <v>0</v>
      </c>
      <c r="EE55" s="7">
        <f>SUM('[2]01'!EF59,'[2]02'!EF59,'[2]03'!EF59,'[2]04'!EF59,'[2]05'!EF59,'[2]06'!EF59,'[2]07'!EF59,'[2]08'!EF59,'[2]09'!EF59,'[2]10'!EF59,'[2]11'!EF59,'[2]12'!EF59)</f>
        <v>0</v>
      </c>
      <c r="EF55" s="7">
        <f t="shared" si="8"/>
        <v>0</v>
      </c>
      <c r="EG55" s="7">
        <f>SUM('[2]01'!EH59,'[2]02'!EH59,'[2]03'!EH59,'[2]04'!EH59,'[2]05'!EH59,'[2]06'!EH59,'[2]07'!EH59,'[2]08'!EH59,'[2]09'!EH59,'[2]10'!EH59,'[2]11'!EH59,'[2]12'!EH59)</f>
        <v>0</v>
      </c>
      <c r="EH55" s="7">
        <f>SUM('[2]01'!EI59,'[2]02'!EI59,'[2]03'!EI59,'[2]04'!EI59,'[2]05'!EI59,'[2]06'!EI59,'[2]07'!EI59,'[2]08'!EI59,'[2]09'!EI59,'[2]10'!EI59,'[2]11'!EI59,'[2]12'!EI59)</f>
        <v>0</v>
      </c>
      <c r="EI55" s="7">
        <f>SUM('[2]01'!EJ59,'[2]02'!EJ59,'[2]03'!EJ59,'[2]04'!EJ59,'[2]05'!EJ59,'[2]06'!EJ59,'[2]07'!EJ59,'[2]08'!EJ59,'[2]09'!EJ59,'[2]10'!EJ59,'[2]11'!EJ59,'[2]12'!EJ59)</f>
        <v>0</v>
      </c>
      <c r="EJ55" s="7">
        <f>SUM('[2]01'!EK59,'[2]02'!EK59,'[2]03'!EK59,'[2]04'!EK59,'[2]05'!EK59,'[2]06'!EK59,'[2]07'!EK59,'[2]08'!EK59,'[2]09'!EK59,'[2]10'!EK59,'[2]11'!EK59,'[2]12'!EK59)</f>
        <v>0</v>
      </c>
      <c r="EK55" s="7">
        <f>SUM('[2]01'!EL59,'[2]02'!EL59,'[2]03'!EL59,'[2]04'!EL59,'[2]05'!EL59,'[2]06'!EL59,'[2]07'!EL59,'[2]08'!EL59,'[2]09'!EL59,'[2]10'!EL59,'[2]11'!EL59,'[2]12'!EL59)</f>
        <v>0</v>
      </c>
      <c r="EL55" s="7">
        <f>SUM('[2]01'!EM59,'[2]02'!EM59,'[2]03'!EM59,'[2]04'!EM59,'[2]05'!EM59,'[2]06'!EM59,'[2]07'!EM59,'[2]08'!EM59,'[2]09'!EM59,'[2]10'!EM59,'[2]11'!EM59,'[2]12'!EM59)</f>
        <v>0</v>
      </c>
      <c r="EM55" s="7">
        <f>SUM('[2]01'!EN59,'[2]02'!EN59,'[2]03'!EN59,'[2]04'!EN59,'[2]05'!EN59,'[2]06'!EN59,'[2]07'!EN59,'[2]08'!EN59,'[2]09'!EN59,'[2]10'!EN59,'[2]11'!EN59,'[2]12'!EN59)</f>
        <v>0</v>
      </c>
      <c r="EN55" s="7">
        <f>SUM('[2]01'!EO59,'[2]02'!EO59,'[2]03'!EO59,'[2]04'!EO59,'[2]05'!EO59,'[2]06'!EO59,'[2]07'!EO59,'[2]08'!EO59,'[2]09'!EO59,'[2]10'!EO59,'[2]11'!EO59,'[2]12'!EO59)</f>
        <v>0</v>
      </c>
      <c r="EO55" s="7">
        <f>SUM('[2]01'!EP59,'[2]02'!EP59,'[2]03'!EP59,'[2]04'!EP59,'[2]05'!EP59,'[2]06'!EP59,'[2]07'!EP59,'[2]08'!EP59,'[2]09'!EP59,'[2]10'!EP59,'[2]11'!EP59,'[2]12'!EP59)</f>
        <v>0</v>
      </c>
      <c r="EP55" s="7">
        <f>SUM('[2]01'!EQ59,'[2]02'!EQ59,'[2]03'!EQ59,'[2]04'!EQ59,'[2]05'!EQ59,'[2]06'!EQ59,'[2]07'!EQ59,'[2]08'!EQ59,'[2]09'!EQ59,'[2]10'!EQ59,'[2]11'!EQ59,'[2]12'!EQ59)</f>
        <v>0</v>
      </c>
      <c r="EQ55" s="7">
        <f>SUM('[2]01'!ER59,'[2]02'!ER59,'[2]03'!ER59,'[2]04'!ER59,'[2]05'!ER59,'[2]06'!ER59,'[2]07'!ER59,'[2]08'!ER59,'[2]09'!ER59,'[2]10'!ER59,'[2]11'!ER59,'[2]12'!ER59)</f>
        <v>0</v>
      </c>
      <c r="ER55" s="7">
        <f>SUM('[2]01'!ES59,'[2]02'!ES59,'[2]03'!ES59,'[2]04'!ES59,'[2]05'!ES59,'[2]06'!ES59,'[2]07'!ES59,'[2]08'!ES59,'[2]09'!ES59,'[2]10'!ES59,'[2]11'!ES59,'[2]12'!ES59)</f>
        <v>0</v>
      </c>
      <c r="ES55" s="7">
        <f>SUM('[2]01'!ET59,'[2]02'!ET59,'[2]03'!ET59,'[2]04'!ET59,'[2]05'!ET59,'[2]06'!ET59,'[2]07'!ET59,'[2]08'!ET59,'[2]09'!ET59,'[2]10'!ET59,'[2]11'!ET59,'[2]12'!ET59)</f>
        <v>0</v>
      </c>
      <c r="ET55" s="7">
        <f>SUM('[2]01'!EU59,'[2]02'!EU59,'[2]03'!EU59,'[2]04'!EU59,'[2]05'!EU59,'[2]06'!EU59,'[2]07'!EU59,'[2]08'!EU59,'[2]09'!EU59,'[2]10'!EU59,'[2]11'!EU59,'[2]12'!EU59)</f>
        <v>0</v>
      </c>
      <c r="EU55" s="7">
        <f t="shared" si="9"/>
        <v>0</v>
      </c>
    </row>
    <row r="56" spans="1:151" ht="15" x14ac:dyDescent="0.25">
      <c r="A56" s="9" t="s">
        <v>67</v>
      </c>
      <c r="B56" s="7">
        <f>SUM('[2]01'!C60,'[2]02'!C60,'[2]03'!C60,'[2]04'!C60,'[2]05'!C60,'[2]06'!C60,'[2]07'!C60,'[2]08'!C60,'[2]09'!C60,'[2]10'!C60,'[2]11'!C60,'[2]12'!C60)</f>
        <v>0</v>
      </c>
      <c r="C56" s="7">
        <f>SUM('[2]01'!D60,'[2]02'!D60,'[2]03'!D60,'[2]04'!D60,'[2]05'!D60,'[2]06'!D60,'[2]07'!D60,'[2]08'!D60,'[2]09'!D60,'[2]10'!D60,'[2]11'!D60,'[2]12'!D60)</f>
        <v>0</v>
      </c>
      <c r="D56" s="7">
        <f>SUM('[2]01'!E60,'[2]02'!E60,'[2]03'!E60,'[2]04'!E60,'[2]05'!E60,'[2]06'!E60,'[2]07'!E60,'[2]08'!E60,'[2]09'!E60,'[2]10'!E60,'[2]11'!E60,'[2]12'!E60)</f>
        <v>0</v>
      </c>
      <c r="E56" s="7">
        <f>SUM('[2]01'!F60,'[2]02'!F60,'[2]03'!F60,'[2]04'!F60,'[2]05'!F60,'[2]06'!F60,'[2]07'!F60,'[2]08'!F60,'[2]09'!F60,'[2]10'!F60,'[2]11'!F60,'[2]12'!F60)</f>
        <v>0</v>
      </c>
      <c r="F56" s="7">
        <f>SUM('[2]01'!G60,'[2]02'!G60,'[2]03'!G60,'[2]04'!G60,'[2]05'!G60,'[2]06'!G60,'[2]07'!G60,'[2]08'!G60,'[2]09'!G60,'[2]10'!G60,'[2]11'!G60,'[2]12'!G60)</f>
        <v>0</v>
      </c>
      <c r="G56" s="7">
        <f>SUM('[2]01'!H60,'[2]02'!H60,'[2]03'!H60,'[2]04'!H60,'[2]05'!H60,'[2]06'!H60,'[2]07'!H60,'[2]08'!H60,'[2]09'!H60,'[2]10'!H60,'[2]11'!H60,'[2]12'!H60)</f>
        <v>0</v>
      </c>
      <c r="H56" s="7">
        <f>SUM('[2]01'!I60,'[2]02'!I60,'[2]03'!I60,'[2]04'!I60,'[2]05'!I60,'[2]06'!I60,'[2]07'!I60,'[2]08'!I60,'[2]09'!I60,'[2]10'!I60,'[2]11'!I60,'[2]12'!I60)</f>
        <v>0</v>
      </c>
      <c r="I56" s="7">
        <f>SUM('[2]01'!J60,'[2]02'!J60,'[2]03'!J60,'[2]04'!J60,'[2]05'!J60,'[2]06'!J60,'[2]07'!J60,'[2]08'!J60,'[2]09'!J60,'[2]10'!J60,'[2]11'!J60,'[2]12'!J60)</f>
        <v>0</v>
      </c>
      <c r="J56" s="7">
        <f>SUM('[2]01'!K60,'[2]02'!K60,'[2]03'!K60,'[2]04'!K60,'[2]05'!K60,'[2]06'!K60,'[2]07'!K60,'[2]08'!K60,'[2]09'!K60,'[2]10'!K60,'[2]11'!K60,'[2]12'!K60)</f>
        <v>0</v>
      </c>
      <c r="K56" s="7">
        <f>SUM('[2]01'!L60,'[2]02'!L60,'[2]03'!L60,'[2]04'!L60,'[2]05'!L60,'[2]06'!L60,'[2]07'!L60,'[2]08'!L60,'[2]09'!L60,'[2]10'!L60,'[2]11'!L60,'[2]12'!L60)</f>
        <v>0</v>
      </c>
      <c r="L56" s="7">
        <f>SUM('[2]01'!M60,'[2]02'!M60,'[2]03'!M60,'[2]04'!M60,'[2]05'!M60,'[2]06'!M60,'[2]07'!M60,'[2]08'!M60,'[2]09'!M60,'[2]10'!M60,'[2]11'!M60,'[2]12'!M60)</f>
        <v>0</v>
      </c>
      <c r="M56" s="7">
        <f>SUM('[2]01'!N60,'[2]02'!N60,'[2]03'!N60,'[2]04'!N60,'[2]05'!N60,'[2]06'!N60,'[2]07'!N60,'[2]08'!N60,'[2]09'!N60,'[2]10'!N60,'[2]11'!N60,'[2]12'!N60)</f>
        <v>0</v>
      </c>
      <c r="N56" s="7">
        <f>SUM('[2]01'!O60,'[2]02'!O60,'[2]03'!O60,'[2]04'!O60,'[2]05'!O60,'[2]06'!O60,'[2]07'!O60,'[2]08'!O60,'[2]09'!O60,'[2]10'!O60,'[2]11'!O60,'[2]12'!O60)</f>
        <v>0</v>
      </c>
      <c r="O56" s="7">
        <f>SUM('[2]01'!P60,'[2]02'!P60,'[2]03'!P60,'[2]04'!P60,'[2]05'!P60,'[2]06'!P60,'[2]07'!P60,'[2]08'!P60,'[2]09'!P60,'[2]10'!P60,'[2]11'!P60,'[2]12'!P60)</f>
        <v>0</v>
      </c>
      <c r="P56" s="7">
        <f t="shared" si="0"/>
        <v>0</v>
      </c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7">
        <f t="shared" si="1"/>
        <v>0</v>
      </c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7">
        <f t="shared" si="2"/>
        <v>0</v>
      </c>
      <c r="AU56" s="7">
        <f>SUM('[2]01'!AV60,'[2]02'!AV60,'[2]03'!AV60,'[2]04'!AV60,'[2]05'!AV60,'[2]06'!AV60,'[2]07'!AV60,'[2]08'!AV60,'[2]09'!AV60,'[2]10'!AV60,'[2]11'!AV60,'[2]12'!AV60)</f>
        <v>0</v>
      </c>
      <c r="AV56" s="7">
        <f>SUM('[2]01'!AW60,'[2]02'!AW60,'[2]03'!AW60,'[2]04'!AW60,'[2]05'!AW60,'[2]06'!AW60,'[2]07'!AW60,'[2]08'!AW60,'[2]09'!AW60,'[2]10'!AW60,'[2]11'!AW60,'[2]12'!AW60)</f>
        <v>0</v>
      </c>
      <c r="AW56" s="7">
        <f>SUM('[2]01'!AX60,'[2]02'!AX60,'[2]03'!AX60,'[2]04'!AX60,'[2]05'!AX60,'[2]06'!AX60,'[2]07'!AX60,'[2]08'!AX60,'[2]09'!AX60,'[2]10'!AX60,'[2]11'!AX60,'[2]12'!AX60)</f>
        <v>0</v>
      </c>
      <c r="AX56" s="7">
        <f>SUM('[2]01'!AY60,'[2]02'!AY60,'[2]03'!AY60,'[2]04'!AY60,'[2]05'!AY60,'[2]06'!AY60,'[2]07'!AY60,'[2]08'!AY60,'[2]09'!AY60,'[2]10'!AY60,'[2]11'!AY60,'[2]12'!AY60)</f>
        <v>0</v>
      </c>
      <c r="AY56" s="7">
        <f>SUM('[2]01'!AZ60,'[2]02'!AZ60,'[2]03'!AZ60,'[2]04'!AZ60,'[2]05'!AZ60,'[2]06'!AZ60,'[2]07'!AZ60,'[2]08'!AZ60,'[2]09'!AZ60,'[2]10'!AZ60,'[2]11'!AZ60,'[2]12'!AZ60)</f>
        <v>0</v>
      </c>
      <c r="AZ56" s="7">
        <f>SUM('[2]01'!BA60,'[2]02'!BA60,'[2]03'!BA60,'[2]04'!BA60,'[2]05'!BA60,'[2]06'!BA60,'[2]07'!BA60,'[2]08'!BA60,'[2]09'!BA60,'[2]10'!BA60,'[2]11'!BA60,'[2]12'!BA60)</f>
        <v>0</v>
      </c>
      <c r="BA56" s="7">
        <f>SUM('[2]01'!BB60,'[2]02'!BB60,'[2]03'!BB60,'[2]04'!BB60,'[2]05'!BB60,'[2]06'!BB60,'[2]07'!BB60,'[2]08'!BB60,'[2]09'!BB60,'[2]10'!BB60,'[2]11'!BB60,'[2]12'!BB60)</f>
        <v>0</v>
      </c>
      <c r="BB56" s="7">
        <f>SUM('[2]01'!BC60,'[2]02'!BC60,'[2]03'!BC60,'[2]04'!BC60,'[2]05'!BC60,'[2]06'!BC60,'[2]07'!BC60,'[2]08'!BC60,'[2]09'!BC60,'[2]10'!BC60,'[2]11'!BC60,'[2]12'!BC60)</f>
        <v>0</v>
      </c>
      <c r="BC56" s="7">
        <f>SUM('[2]01'!BD60,'[2]02'!BD60,'[2]03'!BD60,'[2]04'!BD60,'[2]05'!BD60,'[2]06'!BD60,'[2]07'!BD60,'[2]08'!BD60,'[2]09'!BD60,'[2]10'!BD60,'[2]11'!BD60,'[2]12'!BD60)</f>
        <v>0</v>
      </c>
      <c r="BD56" s="7">
        <f>SUM('[2]01'!BE60,'[2]02'!BE60,'[2]03'!BE60,'[2]04'!BE60,'[2]05'!BE60,'[2]06'!BE60,'[2]07'!BE60,'[2]08'!BE60,'[2]09'!BE60,'[2]10'!BE60,'[2]11'!BE60,'[2]12'!BE60)</f>
        <v>0</v>
      </c>
      <c r="BE56" s="7">
        <f>SUM('[2]01'!BF60,'[2]02'!BF60,'[2]03'!BF60,'[2]04'!BF60,'[2]05'!BF60,'[2]06'!BF60,'[2]07'!BF60,'[2]08'!BF60,'[2]09'!BF60,'[2]10'!BF60,'[2]11'!BF60,'[2]12'!BF60)</f>
        <v>0</v>
      </c>
      <c r="BF56" s="7">
        <f>SUM('[2]01'!BG60,'[2]02'!BG60,'[2]03'!BG60,'[2]04'!BG60,'[2]05'!BG60,'[2]06'!BG60,'[2]07'!BG60,'[2]08'!BG60,'[2]09'!BG60,'[2]10'!BG60,'[2]11'!BG60,'[2]12'!BG60)</f>
        <v>0</v>
      </c>
      <c r="BG56" s="7">
        <f>SUM('[2]01'!BH60,'[2]02'!BH60,'[2]03'!BH60,'[2]04'!BH60,'[2]05'!BH60,'[2]06'!BH60,'[2]07'!BH60,'[2]08'!BH60,'[2]09'!BH60,'[2]10'!BH60,'[2]11'!BH60,'[2]12'!BH60)</f>
        <v>0</v>
      </c>
      <c r="BH56" s="7">
        <f>SUM('[2]01'!BI60,'[2]02'!BI60,'[2]03'!BI60,'[2]04'!BI60,'[2]05'!BI60,'[2]06'!BI60,'[2]07'!BI60,'[2]08'!BI60,'[2]09'!BI60,'[2]10'!BI60,'[2]11'!BI60,'[2]12'!BI60)</f>
        <v>0</v>
      </c>
      <c r="BI56" s="7">
        <f t="shared" si="3"/>
        <v>0</v>
      </c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7">
        <f t="shared" si="4"/>
        <v>0</v>
      </c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7">
        <f t="shared" si="5"/>
        <v>0</v>
      </c>
      <c r="CN56" s="7">
        <f>SUM('[2]01'!CO60,'[2]02'!CO60,'[2]03'!CO60,'[2]04'!CO60,'[2]05'!CO60,'[2]06'!CO60,'[2]07'!CO60,'[2]08'!CO60,'[2]09'!CO60,'[2]10'!CO60,'[2]11'!CO60,'[2]12'!CO60)</f>
        <v>0</v>
      </c>
      <c r="CO56" s="7">
        <f>SUM('[2]01'!CP60,'[2]02'!CP60,'[2]03'!CP60,'[2]04'!CP60,'[2]05'!CP60,'[2]06'!CP60,'[2]07'!CP60,'[2]08'!CP60,'[2]09'!CP60,'[2]10'!CP60,'[2]11'!CP60,'[2]12'!CP60)</f>
        <v>0</v>
      </c>
      <c r="CP56" s="7">
        <f>SUM('[2]01'!CQ60,'[2]02'!CQ60,'[2]03'!CQ60,'[2]04'!CQ60,'[2]05'!CQ60,'[2]06'!CQ60,'[2]07'!CQ60,'[2]08'!CQ60,'[2]09'!CQ60,'[2]10'!CQ60,'[2]11'!CQ60,'[2]12'!CQ60)</f>
        <v>0</v>
      </c>
      <c r="CQ56" s="7">
        <f>SUM('[2]01'!CR60,'[2]02'!CR60,'[2]03'!CR60,'[2]04'!CR60,'[2]05'!CR60,'[2]06'!CR60,'[2]07'!CR60,'[2]08'!CR60,'[2]09'!CR60,'[2]10'!CR60,'[2]11'!CR60,'[2]12'!CR60)</f>
        <v>0</v>
      </c>
      <c r="CR56" s="7">
        <f>SUM('[2]01'!CS60,'[2]02'!CS60,'[2]03'!CS60,'[2]04'!CS60,'[2]05'!CS60,'[2]06'!CS60,'[2]07'!CS60,'[2]08'!CS60,'[2]09'!CS60,'[2]10'!CS60,'[2]11'!CS60,'[2]12'!CS60)</f>
        <v>0</v>
      </c>
      <c r="CS56" s="7">
        <f>SUM('[2]01'!CT60,'[2]02'!CT60,'[2]03'!CT60,'[2]04'!CT60,'[2]05'!CT60,'[2]06'!CT60,'[2]07'!CT60,'[2]08'!CT60,'[2]09'!CT60,'[2]10'!CT60,'[2]11'!CT60,'[2]12'!CT60)</f>
        <v>0</v>
      </c>
      <c r="CT56" s="7">
        <f>SUM('[2]01'!CU60,'[2]02'!CU60,'[2]03'!CU60,'[2]04'!CU60,'[2]05'!CU60,'[2]06'!CU60,'[2]07'!CU60,'[2]08'!CU60,'[2]09'!CU60,'[2]10'!CU60,'[2]11'!CU60,'[2]12'!CU60)</f>
        <v>0</v>
      </c>
      <c r="CU56" s="7">
        <f>SUM('[2]01'!CV60,'[2]02'!CV60,'[2]03'!CV60,'[2]04'!CV60,'[2]05'!CV60,'[2]06'!CV60,'[2]07'!CV60,'[2]08'!CV60,'[2]09'!CV60,'[2]10'!CV60,'[2]11'!CV60,'[2]12'!CV60)</f>
        <v>0</v>
      </c>
      <c r="CV56" s="7">
        <f>SUM('[2]01'!CW60,'[2]02'!CW60,'[2]03'!CW60,'[2]04'!CW60,'[2]05'!CW60,'[2]06'!CW60,'[2]07'!CW60,'[2]08'!CW60,'[2]09'!CW60,'[2]10'!CW60,'[2]11'!CW60,'[2]12'!CW60)</f>
        <v>0</v>
      </c>
      <c r="CW56" s="7">
        <f>SUM('[2]01'!CX60,'[2]02'!CX60,'[2]03'!CX60,'[2]04'!CX60,'[2]05'!CX60,'[2]06'!CX60,'[2]07'!CX60,'[2]08'!CX60,'[2]09'!CX60,'[2]10'!CX60,'[2]11'!CX60,'[2]12'!CX60)</f>
        <v>0</v>
      </c>
      <c r="CX56" s="7">
        <f>SUM('[2]01'!CY60,'[2]02'!CY60,'[2]03'!CY60,'[2]04'!CY60,'[2]05'!CY60,'[2]06'!CY60,'[2]07'!CY60,'[2]08'!CY60,'[2]09'!CY60,'[2]10'!CY60,'[2]11'!CY60,'[2]12'!CY60)</f>
        <v>0</v>
      </c>
      <c r="CY56" s="7">
        <f>SUM('[2]01'!CZ60,'[2]02'!CZ60,'[2]03'!CZ60,'[2]04'!CZ60,'[2]05'!CZ60,'[2]06'!CZ60,'[2]07'!CZ60,'[2]08'!CZ60,'[2]09'!CZ60,'[2]10'!CZ60,'[2]11'!CZ60,'[2]12'!CZ60)</f>
        <v>0</v>
      </c>
      <c r="CZ56" s="7">
        <f>SUM('[2]01'!DA60,'[2]02'!DA60,'[2]03'!DA60,'[2]04'!DA60,'[2]05'!DA60,'[2]06'!DA60,'[2]07'!DA60,'[2]08'!DA60,'[2]09'!DA60,'[2]10'!DA60,'[2]11'!DA60,'[2]12'!DA60)</f>
        <v>0</v>
      </c>
      <c r="DA56" s="7">
        <f>SUM('[2]01'!DB60,'[2]02'!DB60,'[2]03'!DB60,'[2]04'!DB60,'[2]05'!DB60,'[2]06'!DB60,'[2]07'!DB60,'[2]08'!DB60,'[2]09'!DB60,'[2]10'!DB60,'[2]11'!DB60,'[2]12'!DB60)</f>
        <v>0</v>
      </c>
      <c r="DB56" s="7">
        <f t="shared" si="6"/>
        <v>0</v>
      </c>
      <c r="DC56" s="7">
        <f>SUM('[2]01'!DD60,'[2]02'!DD60,'[2]03'!DD60,'[2]04'!DD60,'[2]05'!DD60,'[2]06'!DD60,'[2]07'!DD60,'[2]08'!DD60,'[2]09'!DD60,'[2]10'!DD60,'[2]11'!DD60,'[2]12'!DD60)</f>
        <v>0</v>
      </c>
      <c r="DD56" s="7">
        <f>SUM('[2]01'!DE60,'[2]02'!DE60,'[2]03'!DE60,'[2]04'!DE60,'[2]05'!DE60,'[2]06'!DE60,'[2]07'!DE60,'[2]08'!DE60,'[2]09'!DE60,'[2]10'!DE60,'[2]11'!DE60,'[2]12'!DE60)</f>
        <v>0</v>
      </c>
      <c r="DE56" s="7">
        <f>SUM('[2]01'!DF60,'[2]02'!DF60,'[2]03'!DF60,'[2]04'!DF60,'[2]05'!DF60,'[2]06'!DF60,'[2]07'!DF60,'[2]08'!DF60,'[2]09'!DF60,'[2]10'!DF60,'[2]11'!DF60,'[2]12'!DF60)</f>
        <v>0</v>
      </c>
      <c r="DF56" s="7">
        <f>SUM('[2]01'!DG60,'[2]02'!DG60,'[2]03'!DG60,'[2]04'!DG60,'[2]05'!DG60,'[2]06'!DG60,'[2]07'!DG60,'[2]08'!DG60,'[2]09'!DG60,'[2]10'!DG60,'[2]11'!DG60,'[2]12'!DG60)</f>
        <v>0</v>
      </c>
      <c r="DG56" s="7">
        <f>SUM('[2]01'!DH60,'[2]02'!DH60,'[2]03'!DH60,'[2]04'!DH60,'[2]05'!DH60,'[2]06'!DH60,'[2]07'!DH60,'[2]08'!DH60,'[2]09'!DH60,'[2]10'!DH60,'[2]11'!DH60,'[2]12'!DH60)</f>
        <v>0</v>
      </c>
      <c r="DH56" s="7">
        <f>SUM('[2]01'!DI60,'[2]02'!DI60,'[2]03'!DI60,'[2]04'!DI60,'[2]05'!DI60,'[2]06'!DI60,'[2]07'!DI60,'[2]08'!DI60,'[2]09'!DI60,'[2]10'!DI60,'[2]11'!DI60,'[2]12'!DI60)</f>
        <v>0</v>
      </c>
      <c r="DI56" s="7">
        <f>SUM('[2]01'!DJ60,'[2]02'!DJ60,'[2]03'!DJ60,'[2]04'!DJ60,'[2]05'!DJ60,'[2]06'!DJ60,'[2]07'!DJ60,'[2]08'!DJ60,'[2]09'!DJ60,'[2]10'!DJ60,'[2]11'!DJ60,'[2]12'!DJ60)</f>
        <v>0</v>
      </c>
      <c r="DJ56" s="7">
        <f>SUM('[2]01'!DK60,'[2]02'!DK60,'[2]03'!DK60,'[2]04'!DK60,'[2]05'!DK60,'[2]06'!DK60,'[2]07'!DK60,'[2]08'!DK60,'[2]09'!DK60,'[2]10'!DK60,'[2]11'!DK60,'[2]12'!DK60)</f>
        <v>0</v>
      </c>
      <c r="DK56" s="7">
        <f>SUM('[2]01'!DL60,'[2]02'!DL60,'[2]03'!DL60,'[2]04'!DL60,'[2]05'!DL60,'[2]06'!DL60,'[2]07'!DL60,'[2]08'!DL60,'[2]09'!DL60,'[2]10'!DL60,'[2]11'!DL60,'[2]12'!DL60)</f>
        <v>0</v>
      </c>
      <c r="DL56" s="7">
        <f>SUM('[2]01'!DM60,'[2]02'!DM60,'[2]03'!DM60,'[2]04'!DM60,'[2]05'!DM60,'[2]06'!DM60,'[2]07'!DM60,'[2]08'!DM60,'[2]09'!DM60,'[2]10'!DM60,'[2]11'!DM60,'[2]12'!DM60)</f>
        <v>0</v>
      </c>
      <c r="DM56" s="7">
        <f>SUM('[2]01'!DN60,'[2]02'!DN60,'[2]03'!DN60,'[2]04'!DN60,'[2]05'!DN60,'[2]06'!DN60,'[2]07'!DN60,'[2]08'!DN60,'[2]09'!DN60,'[2]10'!DN60,'[2]11'!DN60,'[2]12'!DN60)</f>
        <v>0</v>
      </c>
      <c r="DN56" s="7">
        <f>SUM('[2]01'!DO60,'[2]02'!DO60,'[2]03'!DO60,'[2]04'!DO60,'[2]05'!DO60,'[2]06'!DO60,'[2]07'!DO60,'[2]08'!DO60,'[2]09'!DO60,'[2]10'!DO60,'[2]11'!DO60,'[2]12'!DO60)</f>
        <v>0</v>
      </c>
      <c r="DO56" s="7">
        <f>SUM('[2]01'!DP60,'[2]02'!DP60,'[2]03'!DP60,'[2]04'!DP60,'[2]05'!DP60,'[2]06'!DP60,'[2]07'!DP60,'[2]08'!DP60,'[2]09'!DP60,'[2]10'!DP60,'[2]11'!DP60,'[2]12'!DP60)</f>
        <v>0</v>
      </c>
      <c r="DP56" s="7">
        <f>SUM('[2]01'!DQ60,'[2]02'!DQ60,'[2]03'!DQ60,'[2]04'!DQ60,'[2]05'!DQ60,'[2]06'!DQ60,'[2]07'!DQ60,'[2]08'!DQ60,'[2]09'!DQ60,'[2]10'!DQ60,'[2]11'!DQ60,'[2]12'!DQ60)</f>
        <v>0</v>
      </c>
      <c r="DQ56" s="7">
        <f t="shared" si="7"/>
        <v>0</v>
      </c>
      <c r="DR56" s="7">
        <f>SUM('[2]01'!DS60,'[2]02'!DS60,'[2]03'!DS60,'[2]04'!DS60,'[2]05'!DS60,'[2]06'!DS60,'[2]07'!DS60,'[2]08'!DS60,'[2]09'!DS60,'[2]10'!DS60,'[2]11'!DS60,'[2]12'!DS60)</f>
        <v>0</v>
      </c>
      <c r="DS56" s="7">
        <f>SUM('[2]01'!DT60,'[2]02'!DT60,'[2]03'!DT60,'[2]04'!DT60,'[2]05'!DT60,'[2]06'!DT60,'[2]07'!DT60,'[2]08'!DT60,'[2]09'!DT60,'[2]10'!DT60,'[2]11'!DT60,'[2]12'!DT60)</f>
        <v>0</v>
      </c>
      <c r="DT56" s="7">
        <f>SUM('[2]01'!DU60,'[2]02'!DU60,'[2]03'!DU60,'[2]04'!DU60,'[2]05'!DU60,'[2]06'!DU60,'[2]07'!DU60,'[2]08'!DU60,'[2]09'!DU60,'[2]10'!DU60,'[2]11'!DU60,'[2]12'!DU60)</f>
        <v>0</v>
      </c>
      <c r="DU56" s="7">
        <f>SUM('[2]01'!DV60,'[2]02'!DV60,'[2]03'!DV60,'[2]04'!DV60,'[2]05'!DV60,'[2]06'!DV60,'[2]07'!DV60,'[2]08'!DV60,'[2]09'!DV60,'[2]10'!DV60,'[2]11'!DV60,'[2]12'!DV60)</f>
        <v>0</v>
      </c>
      <c r="DV56" s="7">
        <f>SUM('[2]01'!DW60,'[2]02'!DW60,'[2]03'!DW60,'[2]04'!DW60,'[2]05'!DW60,'[2]06'!DW60,'[2]07'!DW60,'[2]08'!DW60,'[2]09'!DW60,'[2]10'!DW60,'[2]11'!DW60,'[2]12'!DW60)</f>
        <v>0</v>
      </c>
      <c r="DW56" s="7">
        <f>SUM('[2]01'!DX60,'[2]02'!DX60,'[2]03'!DX60,'[2]04'!DX60,'[2]05'!DX60,'[2]06'!DX60,'[2]07'!DX60,'[2]08'!DX60,'[2]09'!DX60,'[2]10'!DX60,'[2]11'!DX60,'[2]12'!DX60)</f>
        <v>0</v>
      </c>
      <c r="DX56" s="7">
        <f>SUM('[2]01'!DY60,'[2]02'!DY60,'[2]03'!DY60,'[2]04'!DY60,'[2]05'!DY60,'[2]06'!DY60,'[2]07'!DY60,'[2]08'!DY60,'[2]09'!DY60,'[2]10'!DY60,'[2]11'!DY60,'[2]12'!DY60)</f>
        <v>0</v>
      </c>
      <c r="DY56" s="7">
        <f>SUM('[2]01'!DZ60,'[2]02'!DZ60,'[2]03'!DZ60,'[2]04'!DZ60,'[2]05'!DZ60,'[2]06'!DZ60,'[2]07'!DZ60,'[2]08'!DZ60,'[2]09'!DZ60,'[2]10'!DZ60,'[2]11'!DZ60,'[2]12'!DZ60)</f>
        <v>0</v>
      </c>
      <c r="DZ56" s="7">
        <f>SUM('[2]01'!EA60,'[2]02'!EA60,'[2]03'!EA60,'[2]04'!EA60,'[2]05'!EA60,'[2]06'!EA60,'[2]07'!EA60,'[2]08'!EA60,'[2]09'!EA60,'[2]10'!EA60,'[2]11'!EA60,'[2]12'!EA60)</f>
        <v>0</v>
      </c>
      <c r="EA56" s="7">
        <f>SUM('[2]01'!EB60,'[2]02'!EB60,'[2]03'!EB60,'[2]04'!EB60,'[2]05'!EB60,'[2]06'!EB60,'[2]07'!EB60,'[2]08'!EB60,'[2]09'!EB60,'[2]10'!EB60,'[2]11'!EB60,'[2]12'!EB60)</f>
        <v>0</v>
      </c>
      <c r="EB56" s="7">
        <f>SUM('[2]01'!EC60,'[2]02'!EC60,'[2]03'!EC60,'[2]04'!EC60,'[2]05'!EC60,'[2]06'!EC60,'[2]07'!EC60,'[2]08'!EC60,'[2]09'!EC60,'[2]10'!EC60,'[2]11'!EC60,'[2]12'!EC60)</f>
        <v>0</v>
      </c>
      <c r="EC56" s="7">
        <f>SUM('[2]01'!ED60,'[2]02'!ED60,'[2]03'!ED60,'[2]04'!ED60,'[2]05'!ED60,'[2]06'!ED60,'[2]07'!ED60,'[2]08'!ED60,'[2]09'!ED60,'[2]10'!ED60,'[2]11'!ED60,'[2]12'!ED60)</f>
        <v>0</v>
      </c>
      <c r="ED56" s="7">
        <f>SUM('[2]01'!EE60,'[2]02'!EE60,'[2]03'!EE60,'[2]04'!EE60,'[2]05'!EE60,'[2]06'!EE60,'[2]07'!EE60,'[2]08'!EE60,'[2]09'!EE60,'[2]10'!EE60,'[2]11'!EE60,'[2]12'!EE60)</f>
        <v>0</v>
      </c>
      <c r="EE56" s="7">
        <f>SUM('[2]01'!EF60,'[2]02'!EF60,'[2]03'!EF60,'[2]04'!EF60,'[2]05'!EF60,'[2]06'!EF60,'[2]07'!EF60,'[2]08'!EF60,'[2]09'!EF60,'[2]10'!EF60,'[2]11'!EF60,'[2]12'!EF60)</f>
        <v>0</v>
      </c>
      <c r="EF56" s="7">
        <f t="shared" si="8"/>
        <v>0</v>
      </c>
      <c r="EG56" s="7">
        <f>SUM('[2]01'!EH60,'[2]02'!EH60,'[2]03'!EH60,'[2]04'!EH60,'[2]05'!EH60,'[2]06'!EH60,'[2]07'!EH60,'[2]08'!EH60,'[2]09'!EH60,'[2]10'!EH60,'[2]11'!EH60,'[2]12'!EH60)</f>
        <v>0</v>
      </c>
      <c r="EH56" s="7">
        <f>SUM('[2]01'!EI60,'[2]02'!EI60,'[2]03'!EI60,'[2]04'!EI60,'[2]05'!EI60,'[2]06'!EI60,'[2]07'!EI60,'[2]08'!EI60,'[2]09'!EI60,'[2]10'!EI60,'[2]11'!EI60,'[2]12'!EI60)</f>
        <v>0</v>
      </c>
      <c r="EI56" s="7">
        <f>SUM('[2]01'!EJ60,'[2]02'!EJ60,'[2]03'!EJ60,'[2]04'!EJ60,'[2]05'!EJ60,'[2]06'!EJ60,'[2]07'!EJ60,'[2]08'!EJ60,'[2]09'!EJ60,'[2]10'!EJ60,'[2]11'!EJ60,'[2]12'!EJ60)</f>
        <v>0</v>
      </c>
      <c r="EJ56" s="7">
        <f>SUM('[2]01'!EK60,'[2]02'!EK60,'[2]03'!EK60,'[2]04'!EK60,'[2]05'!EK60,'[2]06'!EK60,'[2]07'!EK60,'[2]08'!EK60,'[2]09'!EK60,'[2]10'!EK60,'[2]11'!EK60,'[2]12'!EK60)</f>
        <v>0</v>
      </c>
      <c r="EK56" s="7">
        <f>SUM('[2]01'!EL60,'[2]02'!EL60,'[2]03'!EL60,'[2]04'!EL60,'[2]05'!EL60,'[2]06'!EL60,'[2]07'!EL60,'[2]08'!EL60,'[2]09'!EL60,'[2]10'!EL60,'[2]11'!EL60,'[2]12'!EL60)</f>
        <v>0</v>
      </c>
      <c r="EL56" s="7">
        <f>SUM('[2]01'!EM60,'[2]02'!EM60,'[2]03'!EM60,'[2]04'!EM60,'[2]05'!EM60,'[2]06'!EM60,'[2]07'!EM60,'[2]08'!EM60,'[2]09'!EM60,'[2]10'!EM60,'[2]11'!EM60,'[2]12'!EM60)</f>
        <v>0</v>
      </c>
      <c r="EM56" s="7">
        <f>SUM('[2]01'!EN60,'[2]02'!EN60,'[2]03'!EN60,'[2]04'!EN60,'[2]05'!EN60,'[2]06'!EN60,'[2]07'!EN60,'[2]08'!EN60,'[2]09'!EN60,'[2]10'!EN60,'[2]11'!EN60,'[2]12'!EN60)</f>
        <v>0</v>
      </c>
      <c r="EN56" s="7">
        <f>SUM('[2]01'!EO60,'[2]02'!EO60,'[2]03'!EO60,'[2]04'!EO60,'[2]05'!EO60,'[2]06'!EO60,'[2]07'!EO60,'[2]08'!EO60,'[2]09'!EO60,'[2]10'!EO60,'[2]11'!EO60,'[2]12'!EO60)</f>
        <v>0</v>
      </c>
      <c r="EO56" s="7">
        <f>SUM('[2]01'!EP60,'[2]02'!EP60,'[2]03'!EP60,'[2]04'!EP60,'[2]05'!EP60,'[2]06'!EP60,'[2]07'!EP60,'[2]08'!EP60,'[2]09'!EP60,'[2]10'!EP60,'[2]11'!EP60,'[2]12'!EP60)</f>
        <v>0</v>
      </c>
      <c r="EP56" s="7">
        <f>SUM('[2]01'!EQ60,'[2]02'!EQ60,'[2]03'!EQ60,'[2]04'!EQ60,'[2]05'!EQ60,'[2]06'!EQ60,'[2]07'!EQ60,'[2]08'!EQ60,'[2]09'!EQ60,'[2]10'!EQ60,'[2]11'!EQ60,'[2]12'!EQ60)</f>
        <v>0</v>
      </c>
      <c r="EQ56" s="7">
        <f>SUM('[2]01'!ER60,'[2]02'!ER60,'[2]03'!ER60,'[2]04'!ER60,'[2]05'!ER60,'[2]06'!ER60,'[2]07'!ER60,'[2]08'!ER60,'[2]09'!ER60,'[2]10'!ER60,'[2]11'!ER60,'[2]12'!ER60)</f>
        <v>0</v>
      </c>
      <c r="ER56" s="7">
        <f>SUM('[2]01'!ES60,'[2]02'!ES60,'[2]03'!ES60,'[2]04'!ES60,'[2]05'!ES60,'[2]06'!ES60,'[2]07'!ES60,'[2]08'!ES60,'[2]09'!ES60,'[2]10'!ES60,'[2]11'!ES60,'[2]12'!ES60)</f>
        <v>0</v>
      </c>
      <c r="ES56" s="7">
        <f>SUM('[2]01'!ET60,'[2]02'!ET60,'[2]03'!ET60,'[2]04'!ET60,'[2]05'!ET60,'[2]06'!ET60,'[2]07'!ET60,'[2]08'!ET60,'[2]09'!ET60,'[2]10'!ET60,'[2]11'!ET60,'[2]12'!ET60)</f>
        <v>0</v>
      </c>
      <c r="ET56" s="7">
        <f>SUM('[2]01'!EU60,'[2]02'!EU60,'[2]03'!EU60,'[2]04'!EU60,'[2]05'!EU60,'[2]06'!EU60,'[2]07'!EU60,'[2]08'!EU60,'[2]09'!EU60,'[2]10'!EU60,'[2]11'!EU60,'[2]12'!EU60)</f>
        <v>0</v>
      </c>
      <c r="EU56" s="7">
        <f t="shared" si="9"/>
        <v>0</v>
      </c>
    </row>
    <row r="57" spans="1:151" ht="15" x14ac:dyDescent="0.25">
      <c r="A57" s="6" t="s">
        <v>68</v>
      </c>
      <c r="B57" s="7">
        <f>SUM('[2]01'!C61,'[2]02'!C61,'[2]03'!C61,'[2]04'!C61,'[2]05'!C61,'[2]06'!C61,'[2]07'!C61,'[2]08'!C61,'[2]09'!C61,'[2]10'!C61,'[2]11'!C61,'[2]12'!C61)</f>
        <v>0</v>
      </c>
      <c r="C57" s="7">
        <f>SUM('[2]01'!D61,'[2]02'!D61,'[2]03'!D61,'[2]04'!D61,'[2]05'!D61,'[2]06'!D61,'[2]07'!D61,'[2]08'!D61,'[2]09'!D61,'[2]10'!D61,'[2]11'!D61,'[2]12'!D61)</f>
        <v>0</v>
      </c>
      <c r="D57" s="7">
        <f>SUM('[2]01'!E61,'[2]02'!E61,'[2]03'!E61,'[2]04'!E61,'[2]05'!E61,'[2]06'!E61,'[2]07'!E61,'[2]08'!E61,'[2]09'!E61,'[2]10'!E61,'[2]11'!E61,'[2]12'!E61)</f>
        <v>0</v>
      </c>
      <c r="E57" s="7">
        <f>SUM('[2]01'!F61,'[2]02'!F61,'[2]03'!F61,'[2]04'!F61,'[2]05'!F61,'[2]06'!F61,'[2]07'!F61,'[2]08'!F61,'[2]09'!F61,'[2]10'!F61,'[2]11'!F61,'[2]12'!F61)</f>
        <v>0</v>
      </c>
      <c r="F57" s="7">
        <f>SUM('[2]01'!G61,'[2]02'!G61,'[2]03'!G61,'[2]04'!G61,'[2]05'!G61,'[2]06'!G61,'[2]07'!G61,'[2]08'!G61,'[2]09'!G61,'[2]10'!G61,'[2]11'!G61,'[2]12'!G61)</f>
        <v>0</v>
      </c>
      <c r="G57" s="7">
        <f>SUM('[2]01'!H61,'[2]02'!H61,'[2]03'!H61,'[2]04'!H61,'[2]05'!H61,'[2]06'!H61,'[2]07'!H61,'[2]08'!H61,'[2]09'!H61,'[2]10'!H61,'[2]11'!H61,'[2]12'!H61)</f>
        <v>0</v>
      </c>
      <c r="H57" s="7">
        <f>SUM('[2]01'!I61,'[2]02'!I61,'[2]03'!I61,'[2]04'!I61,'[2]05'!I61,'[2]06'!I61,'[2]07'!I61,'[2]08'!I61,'[2]09'!I61,'[2]10'!I61,'[2]11'!I61,'[2]12'!I61)</f>
        <v>0</v>
      </c>
      <c r="I57" s="7">
        <f>SUM('[2]01'!J61,'[2]02'!J61,'[2]03'!J61,'[2]04'!J61,'[2]05'!J61,'[2]06'!J61,'[2]07'!J61,'[2]08'!J61,'[2]09'!J61,'[2]10'!J61,'[2]11'!J61,'[2]12'!J61)</f>
        <v>0</v>
      </c>
      <c r="J57" s="7">
        <f>SUM('[2]01'!K61,'[2]02'!K61,'[2]03'!K61,'[2]04'!K61,'[2]05'!K61,'[2]06'!K61,'[2]07'!K61,'[2]08'!K61,'[2]09'!K61,'[2]10'!K61,'[2]11'!K61,'[2]12'!K61)</f>
        <v>0</v>
      </c>
      <c r="K57" s="7">
        <f>SUM('[2]01'!L61,'[2]02'!L61,'[2]03'!L61,'[2]04'!L61,'[2]05'!L61,'[2]06'!L61,'[2]07'!L61,'[2]08'!L61,'[2]09'!L61,'[2]10'!L61,'[2]11'!L61,'[2]12'!L61)</f>
        <v>0</v>
      </c>
      <c r="L57" s="7">
        <f>SUM('[2]01'!M61,'[2]02'!M61,'[2]03'!M61,'[2]04'!M61,'[2]05'!M61,'[2]06'!M61,'[2]07'!M61,'[2]08'!M61,'[2]09'!M61,'[2]10'!M61,'[2]11'!M61,'[2]12'!M61)</f>
        <v>0</v>
      </c>
      <c r="M57" s="7">
        <f>SUM('[2]01'!N61,'[2]02'!N61,'[2]03'!N61,'[2]04'!N61,'[2]05'!N61,'[2]06'!N61,'[2]07'!N61,'[2]08'!N61,'[2]09'!N61,'[2]10'!N61,'[2]11'!N61,'[2]12'!N61)</f>
        <v>0</v>
      </c>
      <c r="N57" s="7">
        <f>SUM('[2]01'!O61,'[2]02'!O61,'[2]03'!O61,'[2]04'!O61,'[2]05'!O61,'[2]06'!O61,'[2]07'!O61,'[2]08'!O61,'[2]09'!O61,'[2]10'!O61,'[2]11'!O61,'[2]12'!O61)</f>
        <v>0</v>
      </c>
      <c r="O57" s="7">
        <f>SUM('[2]01'!P61,'[2]02'!P61,'[2]03'!P61,'[2]04'!P61,'[2]05'!P61,'[2]06'!P61,'[2]07'!P61,'[2]08'!P61,'[2]09'!P61,'[2]10'!P61,'[2]11'!P61,'[2]12'!P61)</f>
        <v>0</v>
      </c>
      <c r="P57" s="7">
        <f t="shared" si="0"/>
        <v>0</v>
      </c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7">
        <f t="shared" si="1"/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7">
        <f t="shared" si="2"/>
        <v>0</v>
      </c>
      <c r="AU57" s="7">
        <f>SUM('[2]01'!AV61,'[2]02'!AV61,'[2]03'!AV61,'[2]04'!AV61,'[2]05'!AV61,'[2]06'!AV61,'[2]07'!AV61,'[2]08'!AV61,'[2]09'!AV61,'[2]10'!AV61,'[2]11'!AV61,'[2]12'!AV61)</f>
        <v>0</v>
      </c>
      <c r="AV57" s="7">
        <f>SUM('[2]01'!AW61,'[2]02'!AW61,'[2]03'!AW61,'[2]04'!AW61,'[2]05'!AW61,'[2]06'!AW61,'[2]07'!AW61,'[2]08'!AW61,'[2]09'!AW61,'[2]10'!AW61,'[2]11'!AW61,'[2]12'!AW61)</f>
        <v>0</v>
      </c>
      <c r="AW57" s="7">
        <f>SUM('[2]01'!AX61,'[2]02'!AX61,'[2]03'!AX61,'[2]04'!AX61,'[2]05'!AX61,'[2]06'!AX61,'[2]07'!AX61,'[2]08'!AX61,'[2]09'!AX61,'[2]10'!AX61,'[2]11'!AX61,'[2]12'!AX61)</f>
        <v>0</v>
      </c>
      <c r="AX57" s="7">
        <f>SUM('[2]01'!AY61,'[2]02'!AY61,'[2]03'!AY61,'[2]04'!AY61,'[2]05'!AY61,'[2]06'!AY61,'[2]07'!AY61,'[2]08'!AY61,'[2]09'!AY61,'[2]10'!AY61,'[2]11'!AY61,'[2]12'!AY61)</f>
        <v>0</v>
      </c>
      <c r="AY57" s="7">
        <f>SUM('[2]01'!AZ61,'[2]02'!AZ61,'[2]03'!AZ61,'[2]04'!AZ61,'[2]05'!AZ61,'[2]06'!AZ61,'[2]07'!AZ61,'[2]08'!AZ61,'[2]09'!AZ61,'[2]10'!AZ61,'[2]11'!AZ61,'[2]12'!AZ61)</f>
        <v>0</v>
      </c>
      <c r="AZ57" s="7">
        <f>SUM('[2]01'!BA61,'[2]02'!BA61,'[2]03'!BA61,'[2]04'!BA61,'[2]05'!BA61,'[2]06'!BA61,'[2]07'!BA61,'[2]08'!BA61,'[2]09'!BA61,'[2]10'!BA61,'[2]11'!BA61,'[2]12'!BA61)</f>
        <v>0</v>
      </c>
      <c r="BA57" s="7">
        <f>SUM('[2]01'!BB61,'[2]02'!BB61,'[2]03'!BB61,'[2]04'!BB61,'[2]05'!BB61,'[2]06'!BB61,'[2]07'!BB61,'[2]08'!BB61,'[2]09'!BB61,'[2]10'!BB61,'[2]11'!BB61,'[2]12'!BB61)</f>
        <v>0</v>
      </c>
      <c r="BB57" s="7">
        <f>SUM('[2]01'!BC61,'[2]02'!BC61,'[2]03'!BC61,'[2]04'!BC61,'[2]05'!BC61,'[2]06'!BC61,'[2]07'!BC61,'[2]08'!BC61,'[2]09'!BC61,'[2]10'!BC61,'[2]11'!BC61,'[2]12'!BC61)</f>
        <v>0</v>
      </c>
      <c r="BC57" s="7">
        <f>SUM('[2]01'!BD61,'[2]02'!BD61,'[2]03'!BD61,'[2]04'!BD61,'[2]05'!BD61,'[2]06'!BD61,'[2]07'!BD61,'[2]08'!BD61,'[2]09'!BD61,'[2]10'!BD61,'[2]11'!BD61,'[2]12'!BD61)</f>
        <v>0</v>
      </c>
      <c r="BD57" s="7">
        <f>SUM('[2]01'!BE61,'[2]02'!BE61,'[2]03'!BE61,'[2]04'!BE61,'[2]05'!BE61,'[2]06'!BE61,'[2]07'!BE61,'[2]08'!BE61,'[2]09'!BE61,'[2]10'!BE61,'[2]11'!BE61,'[2]12'!BE61)</f>
        <v>0</v>
      </c>
      <c r="BE57" s="7">
        <f>SUM('[2]01'!BF61,'[2]02'!BF61,'[2]03'!BF61,'[2]04'!BF61,'[2]05'!BF61,'[2]06'!BF61,'[2]07'!BF61,'[2]08'!BF61,'[2]09'!BF61,'[2]10'!BF61,'[2]11'!BF61,'[2]12'!BF61)</f>
        <v>0</v>
      </c>
      <c r="BF57" s="7">
        <f>SUM('[2]01'!BG61,'[2]02'!BG61,'[2]03'!BG61,'[2]04'!BG61,'[2]05'!BG61,'[2]06'!BG61,'[2]07'!BG61,'[2]08'!BG61,'[2]09'!BG61,'[2]10'!BG61,'[2]11'!BG61,'[2]12'!BG61)</f>
        <v>0</v>
      </c>
      <c r="BG57" s="7">
        <f>SUM('[2]01'!BH61,'[2]02'!BH61,'[2]03'!BH61,'[2]04'!BH61,'[2]05'!BH61,'[2]06'!BH61,'[2]07'!BH61,'[2]08'!BH61,'[2]09'!BH61,'[2]10'!BH61,'[2]11'!BH61,'[2]12'!BH61)</f>
        <v>0</v>
      </c>
      <c r="BH57" s="7">
        <f>SUM('[2]01'!BI61,'[2]02'!BI61,'[2]03'!BI61,'[2]04'!BI61,'[2]05'!BI61,'[2]06'!BI61,'[2]07'!BI61,'[2]08'!BI61,'[2]09'!BI61,'[2]10'!BI61,'[2]11'!BI61,'[2]12'!BI61)</f>
        <v>0</v>
      </c>
      <c r="BI57" s="7">
        <f t="shared" si="3"/>
        <v>0</v>
      </c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7">
        <f t="shared" si="4"/>
        <v>0</v>
      </c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7">
        <f t="shared" si="5"/>
        <v>0</v>
      </c>
      <c r="CN57" s="7">
        <f>SUM('[2]01'!CO61,'[2]02'!CO61,'[2]03'!CO61,'[2]04'!CO61,'[2]05'!CO61,'[2]06'!CO61,'[2]07'!CO61,'[2]08'!CO61,'[2]09'!CO61,'[2]10'!CO61,'[2]11'!CO61,'[2]12'!CO61)</f>
        <v>0</v>
      </c>
      <c r="CO57" s="7">
        <f>SUM('[2]01'!CP61,'[2]02'!CP61,'[2]03'!CP61,'[2]04'!CP61,'[2]05'!CP61,'[2]06'!CP61,'[2]07'!CP61,'[2]08'!CP61,'[2]09'!CP61,'[2]10'!CP61,'[2]11'!CP61,'[2]12'!CP61)</f>
        <v>0</v>
      </c>
      <c r="CP57" s="7">
        <f>SUM('[2]01'!CQ61,'[2]02'!CQ61,'[2]03'!CQ61,'[2]04'!CQ61,'[2]05'!CQ61,'[2]06'!CQ61,'[2]07'!CQ61,'[2]08'!CQ61,'[2]09'!CQ61,'[2]10'!CQ61,'[2]11'!CQ61,'[2]12'!CQ61)</f>
        <v>0</v>
      </c>
      <c r="CQ57" s="7">
        <f>SUM('[2]01'!CR61,'[2]02'!CR61,'[2]03'!CR61,'[2]04'!CR61,'[2]05'!CR61,'[2]06'!CR61,'[2]07'!CR61,'[2]08'!CR61,'[2]09'!CR61,'[2]10'!CR61,'[2]11'!CR61,'[2]12'!CR61)</f>
        <v>0</v>
      </c>
      <c r="CR57" s="7">
        <f>SUM('[2]01'!CS61,'[2]02'!CS61,'[2]03'!CS61,'[2]04'!CS61,'[2]05'!CS61,'[2]06'!CS61,'[2]07'!CS61,'[2]08'!CS61,'[2]09'!CS61,'[2]10'!CS61,'[2]11'!CS61,'[2]12'!CS61)</f>
        <v>0</v>
      </c>
      <c r="CS57" s="7">
        <f>SUM('[2]01'!CT61,'[2]02'!CT61,'[2]03'!CT61,'[2]04'!CT61,'[2]05'!CT61,'[2]06'!CT61,'[2]07'!CT61,'[2]08'!CT61,'[2]09'!CT61,'[2]10'!CT61,'[2]11'!CT61,'[2]12'!CT61)</f>
        <v>0</v>
      </c>
      <c r="CT57" s="7">
        <f>SUM('[2]01'!CU61,'[2]02'!CU61,'[2]03'!CU61,'[2]04'!CU61,'[2]05'!CU61,'[2]06'!CU61,'[2]07'!CU61,'[2]08'!CU61,'[2]09'!CU61,'[2]10'!CU61,'[2]11'!CU61,'[2]12'!CU61)</f>
        <v>0</v>
      </c>
      <c r="CU57" s="7">
        <f>SUM('[2]01'!CV61,'[2]02'!CV61,'[2]03'!CV61,'[2]04'!CV61,'[2]05'!CV61,'[2]06'!CV61,'[2]07'!CV61,'[2]08'!CV61,'[2]09'!CV61,'[2]10'!CV61,'[2]11'!CV61,'[2]12'!CV61)</f>
        <v>0</v>
      </c>
      <c r="CV57" s="7">
        <f>SUM('[2]01'!CW61,'[2]02'!CW61,'[2]03'!CW61,'[2]04'!CW61,'[2]05'!CW61,'[2]06'!CW61,'[2]07'!CW61,'[2]08'!CW61,'[2]09'!CW61,'[2]10'!CW61,'[2]11'!CW61,'[2]12'!CW61)</f>
        <v>0</v>
      </c>
      <c r="CW57" s="7">
        <f>SUM('[2]01'!CX61,'[2]02'!CX61,'[2]03'!CX61,'[2]04'!CX61,'[2]05'!CX61,'[2]06'!CX61,'[2]07'!CX61,'[2]08'!CX61,'[2]09'!CX61,'[2]10'!CX61,'[2]11'!CX61,'[2]12'!CX61)</f>
        <v>0</v>
      </c>
      <c r="CX57" s="7">
        <f>SUM('[2]01'!CY61,'[2]02'!CY61,'[2]03'!CY61,'[2]04'!CY61,'[2]05'!CY61,'[2]06'!CY61,'[2]07'!CY61,'[2]08'!CY61,'[2]09'!CY61,'[2]10'!CY61,'[2]11'!CY61,'[2]12'!CY61)</f>
        <v>0</v>
      </c>
      <c r="CY57" s="7">
        <f>SUM('[2]01'!CZ61,'[2]02'!CZ61,'[2]03'!CZ61,'[2]04'!CZ61,'[2]05'!CZ61,'[2]06'!CZ61,'[2]07'!CZ61,'[2]08'!CZ61,'[2]09'!CZ61,'[2]10'!CZ61,'[2]11'!CZ61,'[2]12'!CZ61)</f>
        <v>0</v>
      </c>
      <c r="CZ57" s="7">
        <f>SUM('[2]01'!DA61,'[2]02'!DA61,'[2]03'!DA61,'[2]04'!DA61,'[2]05'!DA61,'[2]06'!DA61,'[2]07'!DA61,'[2]08'!DA61,'[2]09'!DA61,'[2]10'!DA61,'[2]11'!DA61,'[2]12'!DA61)</f>
        <v>0</v>
      </c>
      <c r="DA57" s="7">
        <f>SUM('[2]01'!DB61,'[2]02'!DB61,'[2]03'!DB61,'[2]04'!DB61,'[2]05'!DB61,'[2]06'!DB61,'[2]07'!DB61,'[2]08'!DB61,'[2]09'!DB61,'[2]10'!DB61,'[2]11'!DB61,'[2]12'!DB61)</f>
        <v>0</v>
      </c>
      <c r="DB57" s="7">
        <f t="shared" si="6"/>
        <v>0</v>
      </c>
      <c r="DC57" s="7">
        <f>SUM('[2]01'!DD61,'[2]02'!DD61,'[2]03'!DD61,'[2]04'!DD61,'[2]05'!DD61,'[2]06'!DD61,'[2]07'!DD61,'[2]08'!DD61,'[2]09'!DD61,'[2]10'!DD61,'[2]11'!DD61,'[2]12'!DD61)</f>
        <v>0</v>
      </c>
      <c r="DD57" s="7">
        <f>SUM('[2]01'!DE61,'[2]02'!DE61,'[2]03'!DE61,'[2]04'!DE61,'[2]05'!DE61,'[2]06'!DE61,'[2]07'!DE61,'[2]08'!DE61,'[2]09'!DE61,'[2]10'!DE61,'[2]11'!DE61,'[2]12'!DE61)</f>
        <v>0</v>
      </c>
      <c r="DE57" s="7">
        <f>SUM('[2]01'!DF61,'[2]02'!DF61,'[2]03'!DF61,'[2]04'!DF61,'[2]05'!DF61,'[2]06'!DF61,'[2]07'!DF61,'[2]08'!DF61,'[2]09'!DF61,'[2]10'!DF61,'[2]11'!DF61,'[2]12'!DF61)</f>
        <v>0</v>
      </c>
      <c r="DF57" s="7">
        <f>SUM('[2]01'!DG61,'[2]02'!DG61,'[2]03'!DG61,'[2]04'!DG61,'[2]05'!DG61,'[2]06'!DG61,'[2]07'!DG61,'[2]08'!DG61,'[2]09'!DG61,'[2]10'!DG61,'[2]11'!DG61,'[2]12'!DG61)</f>
        <v>0</v>
      </c>
      <c r="DG57" s="7">
        <f>SUM('[2]01'!DH61,'[2]02'!DH61,'[2]03'!DH61,'[2]04'!DH61,'[2]05'!DH61,'[2]06'!DH61,'[2]07'!DH61,'[2]08'!DH61,'[2]09'!DH61,'[2]10'!DH61,'[2]11'!DH61,'[2]12'!DH61)</f>
        <v>0</v>
      </c>
      <c r="DH57" s="7">
        <f>SUM('[2]01'!DI61,'[2]02'!DI61,'[2]03'!DI61,'[2]04'!DI61,'[2]05'!DI61,'[2]06'!DI61,'[2]07'!DI61,'[2]08'!DI61,'[2]09'!DI61,'[2]10'!DI61,'[2]11'!DI61,'[2]12'!DI61)</f>
        <v>0</v>
      </c>
      <c r="DI57" s="7">
        <f>SUM('[2]01'!DJ61,'[2]02'!DJ61,'[2]03'!DJ61,'[2]04'!DJ61,'[2]05'!DJ61,'[2]06'!DJ61,'[2]07'!DJ61,'[2]08'!DJ61,'[2]09'!DJ61,'[2]10'!DJ61,'[2]11'!DJ61,'[2]12'!DJ61)</f>
        <v>0</v>
      </c>
      <c r="DJ57" s="7">
        <f>SUM('[2]01'!DK61,'[2]02'!DK61,'[2]03'!DK61,'[2]04'!DK61,'[2]05'!DK61,'[2]06'!DK61,'[2]07'!DK61,'[2]08'!DK61,'[2]09'!DK61,'[2]10'!DK61,'[2]11'!DK61,'[2]12'!DK61)</f>
        <v>0</v>
      </c>
      <c r="DK57" s="7">
        <f>SUM('[2]01'!DL61,'[2]02'!DL61,'[2]03'!DL61,'[2]04'!DL61,'[2]05'!DL61,'[2]06'!DL61,'[2]07'!DL61,'[2]08'!DL61,'[2]09'!DL61,'[2]10'!DL61,'[2]11'!DL61,'[2]12'!DL61)</f>
        <v>0</v>
      </c>
      <c r="DL57" s="7">
        <f>SUM('[2]01'!DM61,'[2]02'!DM61,'[2]03'!DM61,'[2]04'!DM61,'[2]05'!DM61,'[2]06'!DM61,'[2]07'!DM61,'[2]08'!DM61,'[2]09'!DM61,'[2]10'!DM61,'[2]11'!DM61,'[2]12'!DM61)</f>
        <v>0</v>
      </c>
      <c r="DM57" s="7">
        <f>SUM('[2]01'!DN61,'[2]02'!DN61,'[2]03'!DN61,'[2]04'!DN61,'[2]05'!DN61,'[2]06'!DN61,'[2]07'!DN61,'[2]08'!DN61,'[2]09'!DN61,'[2]10'!DN61,'[2]11'!DN61,'[2]12'!DN61)</f>
        <v>0</v>
      </c>
      <c r="DN57" s="7">
        <f>SUM('[2]01'!DO61,'[2]02'!DO61,'[2]03'!DO61,'[2]04'!DO61,'[2]05'!DO61,'[2]06'!DO61,'[2]07'!DO61,'[2]08'!DO61,'[2]09'!DO61,'[2]10'!DO61,'[2]11'!DO61,'[2]12'!DO61)</f>
        <v>0</v>
      </c>
      <c r="DO57" s="7">
        <f>SUM('[2]01'!DP61,'[2]02'!DP61,'[2]03'!DP61,'[2]04'!DP61,'[2]05'!DP61,'[2]06'!DP61,'[2]07'!DP61,'[2]08'!DP61,'[2]09'!DP61,'[2]10'!DP61,'[2]11'!DP61,'[2]12'!DP61)</f>
        <v>0</v>
      </c>
      <c r="DP57" s="7">
        <f>SUM('[2]01'!DQ61,'[2]02'!DQ61,'[2]03'!DQ61,'[2]04'!DQ61,'[2]05'!DQ61,'[2]06'!DQ61,'[2]07'!DQ61,'[2]08'!DQ61,'[2]09'!DQ61,'[2]10'!DQ61,'[2]11'!DQ61,'[2]12'!DQ61)</f>
        <v>0</v>
      </c>
      <c r="DQ57" s="7">
        <f t="shared" si="7"/>
        <v>0</v>
      </c>
      <c r="DR57" s="7">
        <f>SUM('[2]01'!DS61,'[2]02'!DS61,'[2]03'!DS61,'[2]04'!DS61,'[2]05'!DS61,'[2]06'!DS61,'[2]07'!DS61,'[2]08'!DS61,'[2]09'!DS61,'[2]10'!DS61,'[2]11'!DS61,'[2]12'!DS61)</f>
        <v>0</v>
      </c>
      <c r="DS57" s="7">
        <f>SUM('[2]01'!DT61,'[2]02'!DT61,'[2]03'!DT61,'[2]04'!DT61,'[2]05'!DT61,'[2]06'!DT61,'[2]07'!DT61,'[2]08'!DT61,'[2]09'!DT61,'[2]10'!DT61,'[2]11'!DT61,'[2]12'!DT61)</f>
        <v>0</v>
      </c>
      <c r="DT57" s="7">
        <f>SUM('[2]01'!DU61,'[2]02'!DU61,'[2]03'!DU61,'[2]04'!DU61,'[2]05'!DU61,'[2]06'!DU61,'[2]07'!DU61,'[2]08'!DU61,'[2]09'!DU61,'[2]10'!DU61,'[2]11'!DU61,'[2]12'!DU61)</f>
        <v>0</v>
      </c>
      <c r="DU57" s="7">
        <f>SUM('[2]01'!DV61,'[2]02'!DV61,'[2]03'!DV61,'[2]04'!DV61,'[2]05'!DV61,'[2]06'!DV61,'[2]07'!DV61,'[2]08'!DV61,'[2]09'!DV61,'[2]10'!DV61,'[2]11'!DV61,'[2]12'!DV61)</f>
        <v>0</v>
      </c>
      <c r="DV57" s="7">
        <f>SUM('[2]01'!DW61,'[2]02'!DW61,'[2]03'!DW61,'[2]04'!DW61,'[2]05'!DW61,'[2]06'!DW61,'[2]07'!DW61,'[2]08'!DW61,'[2]09'!DW61,'[2]10'!DW61,'[2]11'!DW61,'[2]12'!DW61)</f>
        <v>0</v>
      </c>
      <c r="DW57" s="7">
        <f>SUM('[2]01'!DX61,'[2]02'!DX61,'[2]03'!DX61,'[2]04'!DX61,'[2]05'!DX61,'[2]06'!DX61,'[2]07'!DX61,'[2]08'!DX61,'[2]09'!DX61,'[2]10'!DX61,'[2]11'!DX61,'[2]12'!DX61)</f>
        <v>0</v>
      </c>
      <c r="DX57" s="7">
        <f>SUM('[2]01'!DY61,'[2]02'!DY61,'[2]03'!DY61,'[2]04'!DY61,'[2]05'!DY61,'[2]06'!DY61,'[2]07'!DY61,'[2]08'!DY61,'[2]09'!DY61,'[2]10'!DY61,'[2]11'!DY61,'[2]12'!DY61)</f>
        <v>0</v>
      </c>
      <c r="DY57" s="7">
        <f>SUM('[2]01'!DZ61,'[2]02'!DZ61,'[2]03'!DZ61,'[2]04'!DZ61,'[2]05'!DZ61,'[2]06'!DZ61,'[2]07'!DZ61,'[2]08'!DZ61,'[2]09'!DZ61,'[2]10'!DZ61,'[2]11'!DZ61,'[2]12'!DZ61)</f>
        <v>0</v>
      </c>
      <c r="DZ57" s="7">
        <f>SUM('[2]01'!EA61,'[2]02'!EA61,'[2]03'!EA61,'[2]04'!EA61,'[2]05'!EA61,'[2]06'!EA61,'[2]07'!EA61,'[2]08'!EA61,'[2]09'!EA61,'[2]10'!EA61,'[2]11'!EA61,'[2]12'!EA61)</f>
        <v>0</v>
      </c>
      <c r="EA57" s="7">
        <f>SUM('[2]01'!EB61,'[2]02'!EB61,'[2]03'!EB61,'[2]04'!EB61,'[2]05'!EB61,'[2]06'!EB61,'[2]07'!EB61,'[2]08'!EB61,'[2]09'!EB61,'[2]10'!EB61,'[2]11'!EB61,'[2]12'!EB61)</f>
        <v>0</v>
      </c>
      <c r="EB57" s="7">
        <f>SUM('[2]01'!EC61,'[2]02'!EC61,'[2]03'!EC61,'[2]04'!EC61,'[2]05'!EC61,'[2]06'!EC61,'[2]07'!EC61,'[2]08'!EC61,'[2]09'!EC61,'[2]10'!EC61,'[2]11'!EC61,'[2]12'!EC61)</f>
        <v>0</v>
      </c>
      <c r="EC57" s="7">
        <f>SUM('[2]01'!ED61,'[2]02'!ED61,'[2]03'!ED61,'[2]04'!ED61,'[2]05'!ED61,'[2]06'!ED61,'[2]07'!ED61,'[2]08'!ED61,'[2]09'!ED61,'[2]10'!ED61,'[2]11'!ED61,'[2]12'!ED61)</f>
        <v>0</v>
      </c>
      <c r="ED57" s="7">
        <f>SUM('[2]01'!EE61,'[2]02'!EE61,'[2]03'!EE61,'[2]04'!EE61,'[2]05'!EE61,'[2]06'!EE61,'[2]07'!EE61,'[2]08'!EE61,'[2]09'!EE61,'[2]10'!EE61,'[2]11'!EE61,'[2]12'!EE61)</f>
        <v>0</v>
      </c>
      <c r="EE57" s="7">
        <f>SUM('[2]01'!EF61,'[2]02'!EF61,'[2]03'!EF61,'[2]04'!EF61,'[2]05'!EF61,'[2]06'!EF61,'[2]07'!EF61,'[2]08'!EF61,'[2]09'!EF61,'[2]10'!EF61,'[2]11'!EF61,'[2]12'!EF61)</f>
        <v>0</v>
      </c>
      <c r="EF57" s="7">
        <f t="shared" si="8"/>
        <v>0</v>
      </c>
      <c r="EG57" s="7">
        <f>SUM('[2]01'!EH61,'[2]02'!EH61,'[2]03'!EH61,'[2]04'!EH61,'[2]05'!EH61,'[2]06'!EH61,'[2]07'!EH61,'[2]08'!EH61,'[2]09'!EH61,'[2]10'!EH61,'[2]11'!EH61,'[2]12'!EH61)</f>
        <v>0</v>
      </c>
      <c r="EH57" s="7">
        <f>SUM('[2]01'!EI61,'[2]02'!EI61,'[2]03'!EI61,'[2]04'!EI61,'[2]05'!EI61,'[2]06'!EI61,'[2]07'!EI61,'[2]08'!EI61,'[2]09'!EI61,'[2]10'!EI61,'[2]11'!EI61,'[2]12'!EI61)</f>
        <v>0</v>
      </c>
      <c r="EI57" s="7">
        <f>SUM('[2]01'!EJ61,'[2]02'!EJ61,'[2]03'!EJ61,'[2]04'!EJ61,'[2]05'!EJ61,'[2]06'!EJ61,'[2]07'!EJ61,'[2]08'!EJ61,'[2]09'!EJ61,'[2]10'!EJ61,'[2]11'!EJ61,'[2]12'!EJ61)</f>
        <v>0</v>
      </c>
      <c r="EJ57" s="7">
        <f>SUM('[2]01'!EK61,'[2]02'!EK61,'[2]03'!EK61,'[2]04'!EK61,'[2]05'!EK61,'[2]06'!EK61,'[2]07'!EK61,'[2]08'!EK61,'[2]09'!EK61,'[2]10'!EK61,'[2]11'!EK61,'[2]12'!EK61)</f>
        <v>0</v>
      </c>
      <c r="EK57" s="7">
        <f>SUM('[2]01'!EL61,'[2]02'!EL61,'[2]03'!EL61,'[2]04'!EL61,'[2]05'!EL61,'[2]06'!EL61,'[2]07'!EL61,'[2]08'!EL61,'[2]09'!EL61,'[2]10'!EL61,'[2]11'!EL61,'[2]12'!EL61)</f>
        <v>0</v>
      </c>
      <c r="EL57" s="7">
        <f>SUM('[2]01'!EM61,'[2]02'!EM61,'[2]03'!EM61,'[2]04'!EM61,'[2]05'!EM61,'[2]06'!EM61,'[2]07'!EM61,'[2]08'!EM61,'[2]09'!EM61,'[2]10'!EM61,'[2]11'!EM61,'[2]12'!EM61)</f>
        <v>0</v>
      </c>
      <c r="EM57" s="7">
        <f>SUM('[2]01'!EN61,'[2]02'!EN61,'[2]03'!EN61,'[2]04'!EN61,'[2]05'!EN61,'[2]06'!EN61,'[2]07'!EN61,'[2]08'!EN61,'[2]09'!EN61,'[2]10'!EN61,'[2]11'!EN61,'[2]12'!EN61)</f>
        <v>0</v>
      </c>
      <c r="EN57" s="7">
        <f>SUM('[2]01'!EO61,'[2]02'!EO61,'[2]03'!EO61,'[2]04'!EO61,'[2]05'!EO61,'[2]06'!EO61,'[2]07'!EO61,'[2]08'!EO61,'[2]09'!EO61,'[2]10'!EO61,'[2]11'!EO61,'[2]12'!EO61)</f>
        <v>0</v>
      </c>
      <c r="EO57" s="7">
        <f>SUM('[2]01'!EP61,'[2]02'!EP61,'[2]03'!EP61,'[2]04'!EP61,'[2]05'!EP61,'[2]06'!EP61,'[2]07'!EP61,'[2]08'!EP61,'[2]09'!EP61,'[2]10'!EP61,'[2]11'!EP61,'[2]12'!EP61)</f>
        <v>0</v>
      </c>
      <c r="EP57" s="7">
        <f>SUM('[2]01'!EQ61,'[2]02'!EQ61,'[2]03'!EQ61,'[2]04'!EQ61,'[2]05'!EQ61,'[2]06'!EQ61,'[2]07'!EQ61,'[2]08'!EQ61,'[2]09'!EQ61,'[2]10'!EQ61,'[2]11'!EQ61,'[2]12'!EQ61)</f>
        <v>0</v>
      </c>
      <c r="EQ57" s="7">
        <f>SUM('[2]01'!ER61,'[2]02'!ER61,'[2]03'!ER61,'[2]04'!ER61,'[2]05'!ER61,'[2]06'!ER61,'[2]07'!ER61,'[2]08'!ER61,'[2]09'!ER61,'[2]10'!ER61,'[2]11'!ER61,'[2]12'!ER61)</f>
        <v>0</v>
      </c>
      <c r="ER57" s="7">
        <f>SUM('[2]01'!ES61,'[2]02'!ES61,'[2]03'!ES61,'[2]04'!ES61,'[2]05'!ES61,'[2]06'!ES61,'[2]07'!ES61,'[2]08'!ES61,'[2]09'!ES61,'[2]10'!ES61,'[2]11'!ES61,'[2]12'!ES61)</f>
        <v>0</v>
      </c>
      <c r="ES57" s="7">
        <f>SUM('[2]01'!ET61,'[2]02'!ET61,'[2]03'!ET61,'[2]04'!ET61,'[2]05'!ET61,'[2]06'!ET61,'[2]07'!ET61,'[2]08'!ET61,'[2]09'!ET61,'[2]10'!ET61,'[2]11'!ET61,'[2]12'!ET61)</f>
        <v>0</v>
      </c>
      <c r="ET57" s="7">
        <f>SUM('[2]01'!EU61,'[2]02'!EU61,'[2]03'!EU61,'[2]04'!EU61,'[2]05'!EU61,'[2]06'!EU61,'[2]07'!EU61,'[2]08'!EU61,'[2]09'!EU61,'[2]10'!EU61,'[2]11'!EU61,'[2]12'!EU61)</f>
        <v>0</v>
      </c>
      <c r="EU57" s="7">
        <f t="shared" si="9"/>
        <v>0</v>
      </c>
    </row>
    <row r="58" spans="1:151" ht="15" x14ac:dyDescent="0.25">
      <c r="A58" s="6" t="s">
        <v>69</v>
      </c>
      <c r="B58" s="7">
        <f>SUM('[2]01'!C62,'[2]02'!C62,'[2]03'!C62,'[2]04'!C62,'[2]05'!C62,'[2]06'!C62,'[2]07'!C62,'[2]08'!C62,'[2]09'!C62,'[2]10'!C62,'[2]11'!C62,'[2]12'!C62)</f>
        <v>0</v>
      </c>
      <c r="C58" s="7">
        <f>SUM('[2]01'!D62,'[2]02'!D62,'[2]03'!D62,'[2]04'!D62,'[2]05'!D62,'[2]06'!D62,'[2]07'!D62,'[2]08'!D62,'[2]09'!D62,'[2]10'!D62,'[2]11'!D62,'[2]12'!D62)</f>
        <v>0</v>
      </c>
      <c r="D58" s="7">
        <f>SUM('[2]01'!E62,'[2]02'!E62,'[2]03'!E62,'[2]04'!E62,'[2]05'!E62,'[2]06'!E62,'[2]07'!E62,'[2]08'!E62,'[2]09'!E62,'[2]10'!E62,'[2]11'!E62,'[2]12'!E62)</f>
        <v>0</v>
      </c>
      <c r="E58" s="7">
        <f>SUM('[2]01'!F62,'[2]02'!F62,'[2]03'!F62,'[2]04'!F62,'[2]05'!F62,'[2]06'!F62,'[2]07'!F62,'[2]08'!F62,'[2]09'!F62,'[2]10'!F62,'[2]11'!F62,'[2]12'!F62)</f>
        <v>0</v>
      </c>
      <c r="F58" s="7">
        <f>SUM('[2]01'!G62,'[2]02'!G62,'[2]03'!G62,'[2]04'!G62,'[2]05'!G62,'[2]06'!G62,'[2]07'!G62,'[2]08'!G62,'[2]09'!G62,'[2]10'!G62,'[2]11'!G62,'[2]12'!G62)</f>
        <v>0</v>
      </c>
      <c r="G58" s="7">
        <f>SUM('[2]01'!H62,'[2]02'!H62,'[2]03'!H62,'[2]04'!H62,'[2]05'!H62,'[2]06'!H62,'[2]07'!H62,'[2]08'!H62,'[2]09'!H62,'[2]10'!H62,'[2]11'!H62,'[2]12'!H62)</f>
        <v>0</v>
      </c>
      <c r="H58" s="7">
        <f>SUM('[2]01'!I62,'[2]02'!I62,'[2]03'!I62,'[2]04'!I62,'[2]05'!I62,'[2]06'!I62,'[2]07'!I62,'[2]08'!I62,'[2]09'!I62,'[2]10'!I62,'[2]11'!I62,'[2]12'!I62)</f>
        <v>0</v>
      </c>
      <c r="I58" s="7">
        <f>SUM('[2]01'!J62,'[2]02'!J62,'[2]03'!J62,'[2]04'!J62,'[2]05'!J62,'[2]06'!J62,'[2]07'!J62,'[2]08'!J62,'[2]09'!J62,'[2]10'!J62,'[2]11'!J62,'[2]12'!J62)</f>
        <v>0</v>
      </c>
      <c r="J58" s="7">
        <f>SUM('[2]01'!K62,'[2]02'!K62,'[2]03'!K62,'[2]04'!K62,'[2]05'!K62,'[2]06'!K62,'[2]07'!K62,'[2]08'!K62,'[2]09'!K62,'[2]10'!K62,'[2]11'!K62,'[2]12'!K62)</f>
        <v>0</v>
      </c>
      <c r="K58" s="7">
        <f>SUM('[2]01'!L62,'[2]02'!L62,'[2]03'!L62,'[2]04'!L62,'[2]05'!L62,'[2]06'!L62,'[2]07'!L62,'[2]08'!L62,'[2]09'!L62,'[2]10'!L62,'[2]11'!L62,'[2]12'!L62)</f>
        <v>0</v>
      </c>
      <c r="L58" s="7">
        <f>SUM('[2]01'!M62,'[2]02'!M62,'[2]03'!M62,'[2]04'!M62,'[2]05'!M62,'[2]06'!M62,'[2]07'!M62,'[2]08'!M62,'[2]09'!M62,'[2]10'!M62,'[2]11'!M62,'[2]12'!M62)</f>
        <v>0</v>
      </c>
      <c r="M58" s="7">
        <f>SUM('[2]01'!N62,'[2]02'!N62,'[2]03'!N62,'[2]04'!N62,'[2]05'!N62,'[2]06'!N62,'[2]07'!N62,'[2]08'!N62,'[2]09'!N62,'[2]10'!N62,'[2]11'!N62,'[2]12'!N62)</f>
        <v>0</v>
      </c>
      <c r="N58" s="7">
        <f>SUM('[2]01'!O62,'[2]02'!O62,'[2]03'!O62,'[2]04'!O62,'[2]05'!O62,'[2]06'!O62,'[2]07'!O62,'[2]08'!O62,'[2]09'!O62,'[2]10'!O62,'[2]11'!O62,'[2]12'!O62)</f>
        <v>0</v>
      </c>
      <c r="O58" s="7">
        <f>SUM('[2]01'!P62,'[2]02'!P62,'[2]03'!P62,'[2]04'!P62,'[2]05'!P62,'[2]06'!P62,'[2]07'!P62,'[2]08'!P62,'[2]09'!P62,'[2]10'!P62,'[2]11'!P62,'[2]12'!P62)</f>
        <v>0</v>
      </c>
      <c r="P58" s="7">
        <f t="shared" si="0"/>
        <v>0</v>
      </c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7">
        <f t="shared" si="1"/>
        <v>0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7">
        <f t="shared" si="2"/>
        <v>0</v>
      </c>
      <c r="AU58" s="7">
        <f>SUM('[2]01'!AV62,'[2]02'!AV62,'[2]03'!AV62,'[2]04'!AV62,'[2]05'!AV62,'[2]06'!AV62,'[2]07'!AV62,'[2]08'!AV62,'[2]09'!AV62,'[2]10'!AV62,'[2]11'!AV62,'[2]12'!AV62)</f>
        <v>0</v>
      </c>
      <c r="AV58" s="7">
        <f>SUM('[2]01'!AW62,'[2]02'!AW62,'[2]03'!AW62,'[2]04'!AW62,'[2]05'!AW62,'[2]06'!AW62,'[2]07'!AW62,'[2]08'!AW62,'[2]09'!AW62,'[2]10'!AW62,'[2]11'!AW62,'[2]12'!AW62)</f>
        <v>0</v>
      </c>
      <c r="AW58" s="7">
        <f>SUM('[2]01'!AX62,'[2]02'!AX62,'[2]03'!AX62,'[2]04'!AX62,'[2]05'!AX62,'[2]06'!AX62,'[2]07'!AX62,'[2]08'!AX62,'[2]09'!AX62,'[2]10'!AX62,'[2]11'!AX62,'[2]12'!AX62)</f>
        <v>0</v>
      </c>
      <c r="AX58" s="7">
        <f>SUM('[2]01'!AY62,'[2]02'!AY62,'[2]03'!AY62,'[2]04'!AY62,'[2]05'!AY62,'[2]06'!AY62,'[2]07'!AY62,'[2]08'!AY62,'[2]09'!AY62,'[2]10'!AY62,'[2]11'!AY62,'[2]12'!AY62)</f>
        <v>0</v>
      </c>
      <c r="AY58" s="7">
        <f>SUM('[2]01'!AZ62,'[2]02'!AZ62,'[2]03'!AZ62,'[2]04'!AZ62,'[2]05'!AZ62,'[2]06'!AZ62,'[2]07'!AZ62,'[2]08'!AZ62,'[2]09'!AZ62,'[2]10'!AZ62,'[2]11'!AZ62,'[2]12'!AZ62)</f>
        <v>0</v>
      </c>
      <c r="AZ58" s="7">
        <f>SUM('[2]01'!BA62,'[2]02'!BA62,'[2]03'!BA62,'[2]04'!BA62,'[2]05'!BA62,'[2]06'!BA62,'[2]07'!BA62,'[2]08'!BA62,'[2]09'!BA62,'[2]10'!BA62,'[2]11'!BA62,'[2]12'!BA62)</f>
        <v>0</v>
      </c>
      <c r="BA58" s="7">
        <f>SUM('[2]01'!BB62,'[2]02'!BB62,'[2]03'!BB62,'[2]04'!BB62,'[2]05'!BB62,'[2]06'!BB62,'[2]07'!BB62,'[2]08'!BB62,'[2]09'!BB62,'[2]10'!BB62,'[2]11'!BB62,'[2]12'!BB62)</f>
        <v>0</v>
      </c>
      <c r="BB58" s="7">
        <f>SUM('[2]01'!BC62,'[2]02'!BC62,'[2]03'!BC62,'[2]04'!BC62,'[2]05'!BC62,'[2]06'!BC62,'[2]07'!BC62,'[2]08'!BC62,'[2]09'!BC62,'[2]10'!BC62,'[2]11'!BC62,'[2]12'!BC62)</f>
        <v>0</v>
      </c>
      <c r="BC58" s="7">
        <f>SUM('[2]01'!BD62,'[2]02'!BD62,'[2]03'!BD62,'[2]04'!BD62,'[2]05'!BD62,'[2]06'!BD62,'[2]07'!BD62,'[2]08'!BD62,'[2]09'!BD62,'[2]10'!BD62,'[2]11'!BD62,'[2]12'!BD62)</f>
        <v>0</v>
      </c>
      <c r="BD58" s="7">
        <f>SUM('[2]01'!BE62,'[2]02'!BE62,'[2]03'!BE62,'[2]04'!BE62,'[2]05'!BE62,'[2]06'!BE62,'[2]07'!BE62,'[2]08'!BE62,'[2]09'!BE62,'[2]10'!BE62,'[2]11'!BE62,'[2]12'!BE62)</f>
        <v>0</v>
      </c>
      <c r="BE58" s="7">
        <f>SUM('[2]01'!BF62,'[2]02'!BF62,'[2]03'!BF62,'[2]04'!BF62,'[2]05'!BF62,'[2]06'!BF62,'[2]07'!BF62,'[2]08'!BF62,'[2]09'!BF62,'[2]10'!BF62,'[2]11'!BF62,'[2]12'!BF62)</f>
        <v>0</v>
      </c>
      <c r="BF58" s="7">
        <f>SUM('[2]01'!BG62,'[2]02'!BG62,'[2]03'!BG62,'[2]04'!BG62,'[2]05'!BG62,'[2]06'!BG62,'[2]07'!BG62,'[2]08'!BG62,'[2]09'!BG62,'[2]10'!BG62,'[2]11'!BG62,'[2]12'!BG62)</f>
        <v>0</v>
      </c>
      <c r="BG58" s="7">
        <f>SUM('[2]01'!BH62,'[2]02'!BH62,'[2]03'!BH62,'[2]04'!BH62,'[2]05'!BH62,'[2]06'!BH62,'[2]07'!BH62,'[2]08'!BH62,'[2]09'!BH62,'[2]10'!BH62,'[2]11'!BH62,'[2]12'!BH62)</f>
        <v>0</v>
      </c>
      <c r="BH58" s="7">
        <f>SUM('[2]01'!BI62,'[2]02'!BI62,'[2]03'!BI62,'[2]04'!BI62,'[2]05'!BI62,'[2]06'!BI62,'[2]07'!BI62,'[2]08'!BI62,'[2]09'!BI62,'[2]10'!BI62,'[2]11'!BI62,'[2]12'!BI62)</f>
        <v>0</v>
      </c>
      <c r="BI58" s="7">
        <f t="shared" si="3"/>
        <v>0</v>
      </c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7">
        <f t="shared" si="4"/>
        <v>0</v>
      </c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7">
        <f t="shared" si="5"/>
        <v>0</v>
      </c>
      <c r="CN58" s="7">
        <f>SUM('[2]01'!CO62,'[2]02'!CO62,'[2]03'!CO62,'[2]04'!CO62,'[2]05'!CO62,'[2]06'!CO62,'[2]07'!CO62,'[2]08'!CO62,'[2]09'!CO62,'[2]10'!CO62,'[2]11'!CO62,'[2]12'!CO62)</f>
        <v>0</v>
      </c>
      <c r="CO58" s="7">
        <f>SUM('[2]01'!CP62,'[2]02'!CP62,'[2]03'!CP62,'[2]04'!CP62,'[2]05'!CP62,'[2]06'!CP62,'[2]07'!CP62,'[2]08'!CP62,'[2]09'!CP62,'[2]10'!CP62,'[2]11'!CP62,'[2]12'!CP62)</f>
        <v>0</v>
      </c>
      <c r="CP58" s="7">
        <f>SUM('[2]01'!CQ62,'[2]02'!CQ62,'[2]03'!CQ62,'[2]04'!CQ62,'[2]05'!CQ62,'[2]06'!CQ62,'[2]07'!CQ62,'[2]08'!CQ62,'[2]09'!CQ62,'[2]10'!CQ62,'[2]11'!CQ62,'[2]12'!CQ62)</f>
        <v>0</v>
      </c>
      <c r="CQ58" s="7">
        <f>SUM('[2]01'!CR62,'[2]02'!CR62,'[2]03'!CR62,'[2]04'!CR62,'[2]05'!CR62,'[2]06'!CR62,'[2]07'!CR62,'[2]08'!CR62,'[2]09'!CR62,'[2]10'!CR62,'[2]11'!CR62,'[2]12'!CR62)</f>
        <v>0</v>
      </c>
      <c r="CR58" s="7">
        <f>SUM('[2]01'!CS62,'[2]02'!CS62,'[2]03'!CS62,'[2]04'!CS62,'[2]05'!CS62,'[2]06'!CS62,'[2]07'!CS62,'[2]08'!CS62,'[2]09'!CS62,'[2]10'!CS62,'[2]11'!CS62,'[2]12'!CS62)</f>
        <v>0</v>
      </c>
      <c r="CS58" s="7">
        <f>SUM('[2]01'!CT62,'[2]02'!CT62,'[2]03'!CT62,'[2]04'!CT62,'[2]05'!CT62,'[2]06'!CT62,'[2]07'!CT62,'[2]08'!CT62,'[2]09'!CT62,'[2]10'!CT62,'[2]11'!CT62,'[2]12'!CT62)</f>
        <v>0</v>
      </c>
      <c r="CT58" s="7">
        <f>SUM('[2]01'!CU62,'[2]02'!CU62,'[2]03'!CU62,'[2]04'!CU62,'[2]05'!CU62,'[2]06'!CU62,'[2]07'!CU62,'[2]08'!CU62,'[2]09'!CU62,'[2]10'!CU62,'[2]11'!CU62,'[2]12'!CU62)</f>
        <v>0</v>
      </c>
      <c r="CU58" s="7">
        <f>SUM('[2]01'!CV62,'[2]02'!CV62,'[2]03'!CV62,'[2]04'!CV62,'[2]05'!CV62,'[2]06'!CV62,'[2]07'!CV62,'[2]08'!CV62,'[2]09'!CV62,'[2]10'!CV62,'[2]11'!CV62,'[2]12'!CV62)</f>
        <v>0</v>
      </c>
      <c r="CV58" s="7">
        <f>SUM('[2]01'!CW62,'[2]02'!CW62,'[2]03'!CW62,'[2]04'!CW62,'[2]05'!CW62,'[2]06'!CW62,'[2]07'!CW62,'[2]08'!CW62,'[2]09'!CW62,'[2]10'!CW62,'[2]11'!CW62,'[2]12'!CW62)</f>
        <v>0</v>
      </c>
      <c r="CW58" s="7">
        <f>SUM('[2]01'!CX62,'[2]02'!CX62,'[2]03'!CX62,'[2]04'!CX62,'[2]05'!CX62,'[2]06'!CX62,'[2]07'!CX62,'[2]08'!CX62,'[2]09'!CX62,'[2]10'!CX62,'[2]11'!CX62,'[2]12'!CX62)</f>
        <v>0</v>
      </c>
      <c r="CX58" s="7">
        <f>SUM('[2]01'!CY62,'[2]02'!CY62,'[2]03'!CY62,'[2]04'!CY62,'[2]05'!CY62,'[2]06'!CY62,'[2]07'!CY62,'[2]08'!CY62,'[2]09'!CY62,'[2]10'!CY62,'[2]11'!CY62,'[2]12'!CY62)</f>
        <v>0</v>
      </c>
      <c r="CY58" s="7">
        <f>SUM('[2]01'!CZ62,'[2]02'!CZ62,'[2]03'!CZ62,'[2]04'!CZ62,'[2]05'!CZ62,'[2]06'!CZ62,'[2]07'!CZ62,'[2]08'!CZ62,'[2]09'!CZ62,'[2]10'!CZ62,'[2]11'!CZ62,'[2]12'!CZ62)</f>
        <v>0</v>
      </c>
      <c r="CZ58" s="7">
        <f>SUM('[2]01'!DA62,'[2]02'!DA62,'[2]03'!DA62,'[2]04'!DA62,'[2]05'!DA62,'[2]06'!DA62,'[2]07'!DA62,'[2]08'!DA62,'[2]09'!DA62,'[2]10'!DA62,'[2]11'!DA62,'[2]12'!DA62)</f>
        <v>0</v>
      </c>
      <c r="DA58" s="7">
        <f>SUM('[2]01'!DB62,'[2]02'!DB62,'[2]03'!DB62,'[2]04'!DB62,'[2]05'!DB62,'[2]06'!DB62,'[2]07'!DB62,'[2]08'!DB62,'[2]09'!DB62,'[2]10'!DB62,'[2]11'!DB62,'[2]12'!DB62)</f>
        <v>0</v>
      </c>
      <c r="DB58" s="7">
        <f t="shared" si="6"/>
        <v>0</v>
      </c>
      <c r="DC58" s="7">
        <f>SUM('[2]01'!DD62,'[2]02'!DD62,'[2]03'!DD62,'[2]04'!DD62,'[2]05'!DD62,'[2]06'!DD62,'[2]07'!DD62,'[2]08'!DD62,'[2]09'!DD62,'[2]10'!DD62,'[2]11'!DD62,'[2]12'!DD62)</f>
        <v>0</v>
      </c>
      <c r="DD58" s="7">
        <f>SUM('[2]01'!DE62,'[2]02'!DE62,'[2]03'!DE62,'[2]04'!DE62,'[2]05'!DE62,'[2]06'!DE62,'[2]07'!DE62,'[2]08'!DE62,'[2]09'!DE62,'[2]10'!DE62,'[2]11'!DE62,'[2]12'!DE62)</f>
        <v>0</v>
      </c>
      <c r="DE58" s="7">
        <f>SUM('[2]01'!DF62,'[2]02'!DF62,'[2]03'!DF62,'[2]04'!DF62,'[2]05'!DF62,'[2]06'!DF62,'[2]07'!DF62,'[2]08'!DF62,'[2]09'!DF62,'[2]10'!DF62,'[2]11'!DF62,'[2]12'!DF62)</f>
        <v>0</v>
      </c>
      <c r="DF58" s="7">
        <f>SUM('[2]01'!DG62,'[2]02'!DG62,'[2]03'!DG62,'[2]04'!DG62,'[2]05'!DG62,'[2]06'!DG62,'[2]07'!DG62,'[2]08'!DG62,'[2]09'!DG62,'[2]10'!DG62,'[2]11'!DG62,'[2]12'!DG62)</f>
        <v>0</v>
      </c>
      <c r="DG58" s="7">
        <f>SUM('[2]01'!DH62,'[2]02'!DH62,'[2]03'!DH62,'[2]04'!DH62,'[2]05'!DH62,'[2]06'!DH62,'[2]07'!DH62,'[2]08'!DH62,'[2]09'!DH62,'[2]10'!DH62,'[2]11'!DH62,'[2]12'!DH62)</f>
        <v>0</v>
      </c>
      <c r="DH58" s="7">
        <f>SUM('[2]01'!DI62,'[2]02'!DI62,'[2]03'!DI62,'[2]04'!DI62,'[2]05'!DI62,'[2]06'!DI62,'[2]07'!DI62,'[2]08'!DI62,'[2]09'!DI62,'[2]10'!DI62,'[2]11'!DI62,'[2]12'!DI62)</f>
        <v>0</v>
      </c>
      <c r="DI58" s="7">
        <f>SUM('[2]01'!DJ62,'[2]02'!DJ62,'[2]03'!DJ62,'[2]04'!DJ62,'[2]05'!DJ62,'[2]06'!DJ62,'[2]07'!DJ62,'[2]08'!DJ62,'[2]09'!DJ62,'[2]10'!DJ62,'[2]11'!DJ62,'[2]12'!DJ62)</f>
        <v>0</v>
      </c>
      <c r="DJ58" s="7">
        <f>SUM('[2]01'!DK62,'[2]02'!DK62,'[2]03'!DK62,'[2]04'!DK62,'[2]05'!DK62,'[2]06'!DK62,'[2]07'!DK62,'[2]08'!DK62,'[2]09'!DK62,'[2]10'!DK62,'[2]11'!DK62,'[2]12'!DK62)</f>
        <v>0</v>
      </c>
      <c r="DK58" s="7">
        <f>SUM('[2]01'!DL62,'[2]02'!DL62,'[2]03'!DL62,'[2]04'!DL62,'[2]05'!DL62,'[2]06'!DL62,'[2]07'!DL62,'[2]08'!DL62,'[2]09'!DL62,'[2]10'!DL62,'[2]11'!DL62,'[2]12'!DL62)</f>
        <v>0</v>
      </c>
      <c r="DL58" s="7">
        <f>SUM('[2]01'!DM62,'[2]02'!DM62,'[2]03'!DM62,'[2]04'!DM62,'[2]05'!DM62,'[2]06'!DM62,'[2]07'!DM62,'[2]08'!DM62,'[2]09'!DM62,'[2]10'!DM62,'[2]11'!DM62,'[2]12'!DM62)</f>
        <v>0</v>
      </c>
      <c r="DM58" s="7">
        <f>SUM('[2]01'!DN62,'[2]02'!DN62,'[2]03'!DN62,'[2]04'!DN62,'[2]05'!DN62,'[2]06'!DN62,'[2]07'!DN62,'[2]08'!DN62,'[2]09'!DN62,'[2]10'!DN62,'[2]11'!DN62,'[2]12'!DN62)</f>
        <v>0</v>
      </c>
      <c r="DN58" s="7">
        <f>SUM('[2]01'!DO62,'[2]02'!DO62,'[2]03'!DO62,'[2]04'!DO62,'[2]05'!DO62,'[2]06'!DO62,'[2]07'!DO62,'[2]08'!DO62,'[2]09'!DO62,'[2]10'!DO62,'[2]11'!DO62,'[2]12'!DO62)</f>
        <v>0</v>
      </c>
      <c r="DO58" s="7">
        <f>SUM('[2]01'!DP62,'[2]02'!DP62,'[2]03'!DP62,'[2]04'!DP62,'[2]05'!DP62,'[2]06'!DP62,'[2]07'!DP62,'[2]08'!DP62,'[2]09'!DP62,'[2]10'!DP62,'[2]11'!DP62,'[2]12'!DP62)</f>
        <v>0</v>
      </c>
      <c r="DP58" s="7">
        <f>SUM('[2]01'!DQ62,'[2]02'!DQ62,'[2]03'!DQ62,'[2]04'!DQ62,'[2]05'!DQ62,'[2]06'!DQ62,'[2]07'!DQ62,'[2]08'!DQ62,'[2]09'!DQ62,'[2]10'!DQ62,'[2]11'!DQ62,'[2]12'!DQ62)</f>
        <v>0</v>
      </c>
      <c r="DQ58" s="7">
        <f t="shared" si="7"/>
        <v>0</v>
      </c>
      <c r="DR58" s="7">
        <f>SUM('[2]01'!DS62,'[2]02'!DS62,'[2]03'!DS62,'[2]04'!DS62,'[2]05'!DS62,'[2]06'!DS62,'[2]07'!DS62,'[2]08'!DS62,'[2]09'!DS62,'[2]10'!DS62,'[2]11'!DS62,'[2]12'!DS62)</f>
        <v>0</v>
      </c>
      <c r="DS58" s="7">
        <f>SUM('[2]01'!DT62,'[2]02'!DT62,'[2]03'!DT62,'[2]04'!DT62,'[2]05'!DT62,'[2]06'!DT62,'[2]07'!DT62,'[2]08'!DT62,'[2]09'!DT62,'[2]10'!DT62,'[2]11'!DT62,'[2]12'!DT62)</f>
        <v>0</v>
      </c>
      <c r="DT58" s="7">
        <f>SUM('[2]01'!DU62,'[2]02'!DU62,'[2]03'!DU62,'[2]04'!DU62,'[2]05'!DU62,'[2]06'!DU62,'[2]07'!DU62,'[2]08'!DU62,'[2]09'!DU62,'[2]10'!DU62,'[2]11'!DU62,'[2]12'!DU62)</f>
        <v>0</v>
      </c>
      <c r="DU58" s="7">
        <f>SUM('[2]01'!DV62,'[2]02'!DV62,'[2]03'!DV62,'[2]04'!DV62,'[2]05'!DV62,'[2]06'!DV62,'[2]07'!DV62,'[2]08'!DV62,'[2]09'!DV62,'[2]10'!DV62,'[2]11'!DV62,'[2]12'!DV62)</f>
        <v>0</v>
      </c>
      <c r="DV58" s="7">
        <f>SUM('[2]01'!DW62,'[2]02'!DW62,'[2]03'!DW62,'[2]04'!DW62,'[2]05'!DW62,'[2]06'!DW62,'[2]07'!DW62,'[2]08'!DW62,'[2]09'!DW62,'[2]10'!DW62,'[2]11'!DW62,'[2]12'!DW62)</f>
        <v>0</v>
      </c>
      <c r="DW58" s="7">
        <f>SUM('[2]01'!DX62,'[2]02'!DX62,'[2]03'!DX62,'[2]04'!DX62,'[2]05'!DX62,'[2]06'!DX62,'[2]07'!DX62,'[2]08'!DX62,'[2]09'!DX62,'[2]10'!DX62,'[2]11'!DX62,'[2]12'!DX62)</f>
        <v>0</v>
      </c>
      <c r="DX58" s="7">
        <f>SUM('[2]01'!DY62,'[2]02'!DY62,'[2]03'!DY62,'[2]04'!DY62,'[2]05'!DY62,'[2]06'!DY62,'[2]07'!DY62,'[2]08'!DY62,'[2]09'!DY62,'[2]10'!DY62,'[2]11'!DY62,'[2]12'!DY62)</f>
        <v>0</v>
      </c>
      <c r="DY58" s="7">
        <f>SUM('[2]01'!DZ62,'[2]02'!DZ62,'[2]03'!DZ62,'[2]04'!DZ62,'[2]05'!DZ62,'[2]06'!DZ62,'[2]07'!DZ62,'[2]08'!DZ62,'[2]09'!DZ62,'[2]10'!DZ62,'[2]11'!DZ62,'[2]12'!DZ62)</f>
        <v>0</v>
      </c>
      <c r="DZ58" s="7">
        <f>SUM('[2]01'!EA62,'[2]02'!EA62,'[2]03'!EA62,'[2]04'!EA62,'[2]05'!EA62,'[2]06'!EA62,'[2]07'!EA62,'[2]08'!EA62,'[2]09'!EA62,'[2]10'!EA62,'[2]11'!EA62,'[2]12'!EA62)</f>
        <v>0</v>
      </c>
      <c r="EA58" s="7">
        <f>SUM('[2]01'!EB62,'[2]02'!EB62,'[2]03'!EB62,'[2]04'!EB62,'[2]05'!EB62,'[2]06'!EB62,'[2]07'!EB62,'[2]08'!EB62,'[2]09'!EB62,'[2]10'!EB62,'[2]11'!EB62,'[2]12'!EB62)</f>
        <v>0</v>
      </c>
      <c r="EB58" s="7">
        <f>SUM('[2]01'!EC62,'[2]02'!EC62,'[2]03'!EC62,'[2]04'!EC62,'[2]05'!EC62,'[2]06'!EC62,'[2]07'!EC62,'[2]08'!EC62,'[2]09'!EC62,'[2]10'!EC62,'[2]11'!EC62,'[2]12'!EC62)</f>
        <v>0</v>
      </c>
      <c r="EC58" s="7">
        <f>SUM('[2]01'!ED62,'[2]02'!ED62,'[2]03'!ED62,'[2]04'!ED62,'[2]05'!ED62,'[2]06'!ED62,'[2]07'!ED62,'[2]08'!ED62,'[2]09'!ED62,'[2]10'!ED62,'[2]11'!ED62,'[2]12'!ED62)</f>
        <v>0</v>
      </c>
      <c r="ED58" s="7">
        <f>SUM('[2]01'!EE62,'[2]02'!EE62,'[2]03'!EE62,'[2]04'!EE62,'[2]05'!EE62,'[2]06'!EE62,'[2]07'!EE62,'[2]08'!EE62,'[2]09'!EE62,'[2]10'!EE62,'[2]11'!EE62,'[2]12'!EE62)</f>
        <v>0</v>
      </c>
      <c r="EE58" s="7">
        <f>SUM('[2]01'!EF62,'[2]02'!EF62,'[2]03'!EF62,'[2]04'!EF62,'[2]05'!EF62,'[2]06'!EF62,'[2]07'!EF62,'[2]08'!EF62,'[2]09'!EF62,'[2]10'!EF62,'[2]11'!EF62,'[2]12'!EF62)</f>
        <v>0</v>
      </c>
      <c r="EF58" s="7">
        <f t="shared" si="8"/>
        <v>0</v>
      </c>
      <c r="EG58" s="7">
        <f>SUM('[2]01'!EH62,'[2]02'!EH62,'[2]03'!EH62,'[2]04'!EH62,'[2]05'!EH62,'[2]06'!EH62,'[2]07'!EH62,'[2]08'!EH62,'[2]09'!EH62,'[2]10'!EH62,'[2]11'!EH62,'[2]12'!EH62)</f>
        <v>0</v>
      </c>
      <c r="EH58" s="7">
        <f>SUM('[2]01'!EI62,'[2]02'!EI62,'[2]03'!EI62,'[2]04'!EI62,'[2]05'!EI62,'[2]06'!EI62,'[2]07'!EI62,'[2]08'!EI62,'[2]09'!EI62,'[2]10'!EI62,'[2]11'!EI62,'[2]12'!EI62)</f>
        <v>0</v>
      </c>
      <c r="EI58" s="7">
        <f>SUM('[2]01'!EJ62,'[2]02'!EJ62,'[2]03'!EJ62,'[2]04'!EJ62,'[2]05'!EJ62,'[2]06'!EJ62,'[2]07'!EJ62,'[2]08'!EJ62,'[2]09'!EJ62,'[2]10'!EJ62,'[2]11'!EJ62,'[2]12'!EJ62)</f>
        <v>0</v>
      </c>
      <c r="EJ58" s="7">
        <f>SUM('[2]01'!EK62,'[2]02'!EK62,'[2]03'!EK62,'[2]04'!EK62,'[2]05'!EK62,'[2]06'!EK62,'[2]07'!EK62,'[2]08'!EK62,'[2]09'!EK62,'[2]10'!EK62,'[2]11'!EK62,'[2]12'!EK62)</f>
        <v>0</v>
      </c>
      <c r="EK58" s="7">
        <f>SUM('[2]01'!EL62,'[2]02'!EL62,'[2]03'!EL62,'[2]04'!EL62,'[2]05'!EL62,'[2]06'!EL62,'[2]07'!EL62,'[2]08'!EL62,'[2]09'!EL62,'[2]10'!EL62,'[2]11'!EL62,'[2]12'!EL62)</f>
        <v>0</v>
      </c>
      <c r="EL58" s="7">
        <f>SUM('[2]01'!EM62,'[2]02'!EM62,'[2]03'!EM62,'[2]04'!EM62,'[2]05'!EM62,'[2]06'!EM62,'[2]07'!EM62,'[2]08'!EM62,'[2]09'!EM62,'[2]10'!EM62,'[2]11'!EM62,'[2]12'!EM62)</f>
        <v>0</v>
      </c>
      <c r="EM58" s="7">
        <f>SUM('[2]01'!EN62,'[2]02'!EN62,'[2]03'!EN62,'[2]04'!EN62,'[2]05'!EN62,'[2]06'!EN62,'[2]07'!EN62,'[2]08'!EN62,'[2]09'!EN62,'[2]10'!EN62,'[2]11'!EN62,'[2]12'!EN62)</f>
        <v>0</v>
      </c>
      <c r="EN58" s="7">
        <f>SUM('[2]01'!EO62,'[2]02'!EO62,'[2]03'!EO62,'[2]04'!EO62,'[2]05'!EO62,'[2]06'!EO62,'[2]07'!EO62,'[2]08'!EO62,'[2]09'!EO62,'[2]10'!EO62,'[2]11'!EO62,'[2]12'!EO62)</f>
        <v>0</v>
      </c>
      <c r="EO58" s="7">
        <f>SUM('[2]01'!EP62,'[2]02'!EP62,'[2]03'!EP62,'[2]04'!EP62,'[2]05'!EP62,'[2]06'!EP62,'[2]07'!EP62,'[2]08'!EP62,'[2]09'!EP62,'[2]10'!EP62,'[2]11'!EP62,'[2]12'!EP62)</f>
        <v>0</v>
      </c>
      <c r="EP58" s="7">
        <f>SUM('[2]01'!EQ62,'[2]02'!EQ62,'[2]03'!EQ62,'[2]04'!EQ62,'[2]05'!EQ62,'[2]06'!EQ62,'[2]07'!EQ62,'[2]08'!EQ62,'[2]09'!EQ62,'[2]10'!EQ62,'[2]11'!EQ62,'[2]12'!EQ62)</f>
        <v>0</v>
      </c>
      <c r="EQ58" s="7">
        <f>SUM('[2]01'!ER62,'[2]02'!ER62,'[2]03'!ER62,'[2]04'!ER62,'[2]05'!ER62,'[2]06'!ER62,'[2]07'!ER62,'[2]08'!ER62,'[2]09'!ER62,'[2]10'!ER62,'[2]11'!ER62,'[2]12'!ER62)</f>
        <v>0</v>
      </c>
      <c r="ER58" s="7">
        <f>SUM('[2]01'!ES62,'[2]02'!ES62,'[2]03'!ES62,'[2]04'!ES62,'[2]05'!ES62,'[2]06'!ES62,'[2]07'!ES62,'[2]08'!ES62,'[2]09'!ES62,'[2]10'!ES62,'[2]11'!ES62,'[2]12'!ES62)</f>
        <v>0</v>
      </c>
      <c r="ES58" s="7">
        <f>SUM('[2]01'!ET62,'[2]02'!ET62,'[2]03'!ET62,'[2]04'!ET62,'[2]05'!ET62,'[2]06'!ET62,'[2]07'!ET62,'[2]08'!ET62,'[2]09'!ET62,'[2]10'!ET62,'[2]11'!ET62,'[2]12'!ET62)</f>
        <v>0</v>
      </c>
      <c r="ET58" s="7">
        <f>SUM('[2]01'!EU62,'[2]02'!EU62,'[2]03'!EU62,'[2]04'!EU62,'[2]05'!EU62,'[2]06'!EU62,'[2]07'!EU62,'[2]08'!EU62,'[2]09'!EU62,'[2]10'!EU62,'[2]11'!EU62,'[2]12'!EU62)</f>
        <v>0</v>
      </c>
      <c r="EU58" s="7">
        <f t="shared" si="9"/>
        <v>0</v>
      </c>
    </row>
    <row r="59" spans="1:151" ht="15" x14ac:dyDescent="0.25">
      <c r="A59" s="6" t="s">
        <v>70</v>
      </c>
      <c r="B59" s="7">
        <f>SUM('[2]01'!C63,'[2]02'!C63,'[2]03'!C63,'[2]04'!C63,'[2]05'!C63,'[2]06'!C63,'[2]07'!C63,'[2]08'!C63,'[2]09'!C63,'[2]10'!C63,'[2]11'!C63,'[2]12'!C63)</f>
        <v>0</v>
      </c>
      <c r="C59" s="7">
        <f>SUM('[2]01'!D63,'[2]02'!D63,'[2]03'!D63,'[2]04'!D63,'[2]05'!D63,'[2]06'!D63,'[2]07'!D63,'[2]08'!D63,'[2]09'!D63,'[2]10'!D63,'[2]11'!D63,'[2]12'!D63)</f>
        <v>0</v>
      </c>
      <c r="D59" s="7">
        <f>SUM('[2]01'!E63,'[2]02'!E63,'[2]03'!E63,'[2]04'!E63,'[2]05'!E63,'[2]06'!E63,'[2]07'!E63,'[2]08'!E63,'[2]09'!E63,'[2]10'!E63,'[2]11'!E63,'[2]12'!E63)</f>
        <v>0</v>
      </c>
      <c r="E59" s="7">
        <f>SUM('[2]01'!F63,'[2]02'!F63,'[2]03'!F63,'[2]04'!F63,'[2]05'!F63,'[2]06'!F63,'[2]07'!F63,'[2]08'!F63,'[2]09'!F63,'[2]10'!F63,'[2]11'!F63,'[2]12'!F63)</f>
        <v>0</v>
      </c>
      <c r="F59" s="7">
        <f>SUM('[2]01'!G63,'[2]02'!G63,'[2]03'!G63,'[2]04'!G63,'[2]05'!G63,'[2]06'!G63,'[2]07'!G63,'[2]08'!G63,'[2]09'!G63,'[2]10'!G63,'[2]11'!G63,'[2]12'!G63)</f>
        <v>0</v>
      </c>
      <c r="G59" s="7">
        <f>SUM('[2]01'!H63,'[2]02'!H63,'[2]03'!H63,'[2]04'!H63,'[2]05'!H63,'[2]06'!H63,'[2]07'!H63,'[2]08'!H63,'[2]09'!H63,'[2]10'!H63,'[2]11'!H63,'[2]12'!H63)</f>
        <v>0</v>
      </c>
      <c r="H59" s="7">
        <f>SUM('[2]01'!I63,'[2]02'!I63,'[2]03'!I63,'[2]04'!I63,'[2]05'!I63,'[2]06'!I63,'[2]07'!I63,'[2]08'!I63,'[2]09'!I63,'[2]10'!I63,'[2]11'!I63,'[2]12'!I63)</f>
        <v>0</v>
      </c>
      <c r="I59" s="7">
        <f>SUM('[2]01'!J63,'[2]02'!J63,'[2]03'!J63,'[2]04'!J63,'[2]05'!J63,'[2]06'!J63,'[2]07'!J63,'[2]08'!J63,'[2]09'!J63,'[2]10'!J63,'[2]11'!J63,'[2]12'!J63)</f>
        <v>0</v>
      </c>
      <c r="J59" s="7">
        <f>SUM('[2]01'!K63,'[2]02'!K63,'[2]03'!K63,'[2]04'!K63,'[2]05'!K63,'[2]06'!K63,'[2]07'!K63,'[2]08'!K63,'[2]09'!K63,'[2]10'!K63,'[2]11'!K63,'[2]12'!K63)</f>
        <v>0</v>
      </c>
      <c r="K59" s="7">
        <f>SUM('[2]01'!L63,'[2]02'!L63,'[2]03'!L63,'[2]04'!L63,'[2]05'!L63,'[2]06'!L63,'[2]07'!L63,'[2]08'!L63,'[2]09'!L63,'[2]10'!L63,'[2]11'!L63,'[2]12'!L63)</f>
        <v>0</v>
      </c>
      <c r="L59" s="7">
        <f>SUM('[2]01'!M63,'[2]02'!M63,'[2]03'!M63,'[2]04'!M63,'[2]05'!M63,'[2]06'!M63,'[2]07'!M63,'[2]08'!M63,'[2]09'!M63,'[2]10'!M63,'[2]11'!M63,'[2]12'!M63)</f>
        <v>0</v>
      </c>
      <c r="M59" s="7">
        <f>SUM('[2]01'!N63,'[2]02'!N63,'[2]03'!N63,'[2]04'!N63,'[2]05'!N63,'[2]06'!N63,'[2]07'!N63,'[2]08'!N63,'[2]09'!N63,'[2]10'!N63,'[2]11'!N63,'[2]12'!N63)</f>
        <v>0</v>
      </c>
      <c r="N59" s="7">
        <f>SUM('[2]01'!O63,'[2]02'!O63,'[2]03'!O63,'[2]04'!O63,'[2]05'!O63,'[2]06'!O63,'[2]07'!O63,'[2]08'!O63,'[2]09'!O63,'[2]10'!O63,'[2]11'!O63,'[2]12'!O63)</f>
        <v>0</v>
      </c>
      <c r="O59" s="7">
        <f>SUM('[2]01'!P63,'[2]02'!P63,'[2]03'!P63,'[2]04'!P63,'[2]05'!P63,'[2]06'!P63,'[2]07'!P63,'[2]08'!P63,'[2]09'!P63,'[2]10'!P63,'[2]11'!P63,'[2]12'!P63)</f>
        <v>0</v>
      </c>
      <c r="P59" s="7">
        <f t="shared" si="0"/>
        <v>0</v>
      </c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7">
        <f t="shared" si="1"/>
        <v>0</v>
      </c>
      <c r="AF59" s="15"/>
      <c r="AG59" s="15"/>
      <c r="AH59" s="15"/>
      <c r="AI59" s="15"/>
      <c r="AJ59" s="15"/>
      <c r="AK59" s="15"/>
      <c r="AL59" s="15"/>
      <c r="AM59" s="15">
        <v>1</v>
      </c>
      <c r="AN59" s="15"/>
      <c r="AO59" s="15"/>
      <c r="AP59" s="15"/>
      <c r="AQ59" s="15"/>
      <c r="AR59" s="15"/>
      <c r="AS59" s="15"/>
      <c r="AT59" s="7">
        <f t="shared" si="2"/>
        <v>1</v>
      </c>
      <c r="AU59" s="7">
        <f>SUM('[2]01'!AV63,'[2]02'!AV63,'[2]03'!AV63,'[2]04'!AV63,'[2]05'!AV63,'[2]06'!AV63,'[2]07'!AV63,'[2]08'!AV63,'[2]09'!AV63,'[2]10'!AV63,'[2]11'!AV63,'[2]12'!AV63)</f>
        <v>0</v>
      </c>
      <c r="AV59" s="7">
        <f>SUM('[2]01'!AW63,'[2]02'!AW63,'[2]03'!AW63,'[2]04'!AW63,'[2]05'!AW63,'[2]06'!AW63,'[2]07'!AW63,'[2]08'!AW63,'[2]09'!AW63,'[2]10'!AW63,'[2]11'!AW63,'[2]12'!AW63)</f>
        <v>0</v>
      </c>
      <c r="AW59" s="7">
        <f>SUM('[2]01'!AX63,'[2]02'!AX63,'[2]03'!AX63,'[2]04'!AX63,'[2]05'!AX63,'[2]06'!AX63,'[2]07'!AX63,'[2]08'!AX63,'[2]09'!AX63,'[2]10'!AX63,'[2]11'!AX63,'[2]12'!AX63)</f>
        <v>0</v>
      </c>
      <c r="AX59" s="7">
        <f>SUM('[2]01'!AY63,'[2]02'!AY63,'[2]03'!AY63,'[2]04'!AY63,'[2]05'!AY63,'[2]06'!AY63,'[2]07'!AY63,'[2]08'!AY63,'[2]09'!AY63,'[2]10'!AY63,'[2]11'!AY63,'[2]12'!AY63)</f>
        <v>0</v>
      </c>
      <c r="AY59" s="7">
        <f>SUM('[2]01'!AZ63,'[2]02'!AZ63,'[2]03'!AZ63,'[2]04'!AZ63,'[2]05'!AZ63,'[2]06'!AZ63,'[2]07'!AZ63,'[2]08'!AZ63,'[2]09'!AZ63,'[2]10'!AZ63,'[2]11'!AZ63,'[2]12'!AZ63)</f>
        <v>0</v>
      </c>
      <c r="AZ59" s="7">
        <f>SUM('[2]01'!BA63,'[2]02'!BA63,'[2]03'!BA63,'[2]04'!BA63,'[2]05'!BA63,'[2]06'!BA63,'[2]07'!BA63,'[2]08'!BA63,'[2]09'!BA63,'[2]10'!BA63,'[2]11'!BA63,'[2]12'!BA63)</f>
        <v>0</v>
      </c>
      <c r="BA59" s="7">
        <f>SUM('[2]01'!BB63,'[2]02'!BB63,'[2]03'!BB63,'[2]04'!BB63,'[2]05'!BB63,'[2]06'!BB63,'[2]07'!BB63,'[2]08'!BB63,'[2]09'!BB63,'[2]10'!BB63,'[2]11'!BB63,'[2]12'!BB63)</f>
        <v>0</v>
      </c>
      <c r="BB59" s="7">
        <f>SUM('[2]01'!BC63,'[2]02'!BC63,'[2]03'!BC63,'[2]04'!BC63,'[2]05'!BC63,'[2]06'!BC63,'[2]07'!BC63,'[2]08'!BC63,'[2]09'!BC63,'[2]10'!BC63,'[2]11'!BC63,'[2]12'!BC63)</f>
        <v>1</v>
      </c>
      <c r="BC59" s="7">
        <f>SUM('[2]01'!BD63,'[2]02'!BD63,'[2]03'!BD63,'[2]04'!BD63,'[2]05'!BD63,'[2]06'!BD63,'[2]07'!BD63,'[2]08'!BD63,'[2]09'!BD63,'[2]10'!BD63,'[2]11'!BD63,'[2]12'!BD63)</f>
        <v>0</v>
      </c>
      <c r="BD59" s="7">
        <f>SUM('[2]01'!BE63,'[2]02'!BE63,'[2]03'!BE63,'[2]04'!BE63,'[2]05'!BE63,'[2]06'!BE63,'[2]07'!BE63,'[2]08'!BE63,'[2]09'!BE63,'[2]10'!BE63,'[2]11'!BE63,'[2]12'!BE63)</f>
        <v>0</v>
      </c>
      <c r="BE59" s="7">
        <f>SUM('[2]01'!BF63,'[2]02'!BF63,'[2]03'!BF63,'[2]04'!BF63,'[2]05'!BF63,'[2]06'!BF63,'[2]07'!BF63,'[2]08'!BF63,'[2]09'!BF63,'[2]10'!BF63,'[2]11'!BF63,'[2]12'!BF63)</f>
        <v>0</v>
      </c>
      <c r="BF59" s="7">
        <f>SUM('[2]01'!BG63,'[2]02'!BG63,'[2]03'!BG63,'[2]04'!BG63,'[2]05'!BG63,'[2]06'!BG63,'[2]07'!BG63,'[2]08'!BG63,'[2]09'!BG63,'[2]10'!BG63,'[2]11'!BG63,'[2]12'!BG63)</f>
        <v>0</v>
      </c>
      <c r="BG59" s="7">
        <f>SUM('[2]01'!BH63,'[2]02'!BH63,'[2]03'!BH63,'[2]04'!BH63,'[2]05'!BH63,'[2]06'!BH63,'[2]07'!BH63,'[2]08'!BH63,'[2]09'!BH63,'[2]10'!BH63,'[2]11'!BH63,'[2]12'!BH63)</f>
        <v>0</v>
      </c>
      <c r="BH59" s="7">
        <f>SUM('[2]01'!BI63,'[2]02'!BI63,'[2]03'!BI63,'[2]04'!BI63,'[2]05'!BI63,'[2]06'!BI63,'[2]07'!BI63,'[2]08'!BI63,'[2]09'!BI63,'[2]10'!BI63,'[2]11'!BI63,'[2]12'!BI63)</f>
        <v>0</v>
      </c>
      <c r="BI59" s="7">
        <f t="shared" si="3"/>
        <v>1</v>
      </c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7">
        <f t="shared" si="4"/>
        <v>0</v>
      </c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7">
        <f t="shared" si="5"/>
        <v>0</v>
      </c>
      <c r="CN59" s="7">
        <f>SUM('[2]01'!CO63,'[2]02'!CO63,'[2]03'!CO63,'[2]04'!CO63,'[2]05'!CO63,'[2]06'!CO63,'[2]07'!CO63,'[2]08'!CO63,'[2]09'!CO63,'[2]10'!CO63,'[2]11'!CO63,'[2]12'!CO63)</f>
        <v>0</v>
      </c>
      <c r="CO59" s="7">
        <f>SUM('[2]01'!CP63,'[2]02'!CP63,'[2]03'!CP63,'[2]04'!CP63,'[2]05'!CP63,'[2]06'!CP63,'[2]07'!CP63,'[2]08'!CP63,'[2]09'!CP63,'[2]10'!CP63,'[2]11'!CP63,'[2]12'!CP63)</f>
        <v>0</v>
      </c>
      <c r="CP59" s="7">
        <f>SUM('[2]01'!CQ63,'[2]02'!CQ63,'[2]03'!CQ63,'[2]04'!CQ63,'[2]05'!CQ63,'[2]06'!CQ63,'[2]07'!CQ63,'[2]08'!CQ63,'[2]09'!CQ63,'[2]10'!CQ63,'[2]11'!CQ63,'[2]12'!CQ63)</f>
        <v>0</v>
      </c>
      <c r="CQ59" s="7">
        <f>SUM('[2]01'!CR63,'[2]02'!CR63,'[2]03'!CR63,'[2]04'!CR63,'[2]05'!CR63,'[2]06'!CR63,'[2]07'!CR63,'[2]08'!CR63,'[2]09'!CR63,'[2]10'!CR63,'[2]11'!CR63,'[2]12'!CR63)</f>
        <v>0</v>
      </c>
      <c r="CR59" s="7">
        <f>SUM('[2]01'!CS63,'[2]02'!CS63,'[2]03'!CS63,'[2]04'!CS63,'[2]05'!CS63,'[2]06'!CS63,'[2]07'!CS63,'[2]08'!CS63,'[2]09'!CS63,'[2]10'!CS63,'[2]11'!CS63,'[2]12'!CS63)</f>
        <v>0</v>
      </c>
      <c r="CS59" s="7">
        <f>SUM('[2]01'!CT63,'[2]02'!CT63,'[2]03'!CT63,'[2]04'!CT63,'[2]05'!CT63,'[2]06'!CT63,'[2]07'!CT63,'[2]08'!CT63,'[2]09'!CT63,'[2]10'!CT63,'[2]11'!CT63,'[2]12'!CT63)</f>
        <v>0</v>
      </c>
      <c r="CT59" s="7">
        <f>SUM('[2]01'!CU63,'[2]02'!CU63,'[2]03'!CU63,'[2]04'!CU63,'[2]05'!CU63,'[2]06'!CU63,'[2]07'!CU63,'[2]08'!CU63,'[2]09'!CU63,'[2]10'!CU63,'[2]11'!CU63,'[2]12'!CU63)</f>
        <v>0</v>
      </c>
      <c r="CU59" s="7">
        <f>SUM('[2]01'!CV63,'[2]02'!CV63,'[2]03'!CV63,'[2]04'!CV63,'[2]05'!CV63,'[2]06'!CV63,'[2]07'!CV63,'[2]08'!CV63,'[2]09'!CV63,'[2]10'!CV63,'[2]11'!CV63,'[2]12'!CV63)</f>
        <v>0</v>
      </c>
      <c r="CV59" s="7">
        <f>SUM('[2]01'!CW63,'[2]02'!CW63,'[2]03'!CW63,'[2]04'!CW63,'[2]05'!CW63,'[2]06'!CW63,'[2]07'!CW63,'[2]08'!CW63,'[2]09'!CW63,'[2]10'!CW63,'[2]11'!CW63,'[2]12'!CW63)</f>
        <v>0</v>
      </c>
      <c r="CW59" s="7">
        <f>SUM('[2]01'!CX63,'[2]02'!CX63,'[2]03'!CX63,'[2]04'!CX63,'[2]05'!CX63,'[2]06'!CX63,'[2]07'!CX63,'[2]08'!CX63,'[2]09'!CX63,'[2]10'!CX63,'[2]11'!CX63,'[2]12'!CX63)</f>
        <v>0</v>
      </c>
      <c r="CX59" s="7">
        <f>SUM('[2]01'!CY63,'[2]02'!CY63,'[2]03'!CY63,'[2]04'!CY63,'[2]05'!CY63,'[2]06'!CY63,'[2]07'!CY63,'[2]08'!CY63,'[2]09'!CY63,'[2]10'!CY63,'[2]11'!CY63,'[2]12'!CY63)</f>
        <v>0</v>
      </c>
      <c r="CY59" s="7">
        <f>SUM('[2]01'!CZ63,'[2]02'!CZ63,'[2]03'!CZ63,'[2]04'!CZ63,'[2]05'!CZ63,'[2]06'!CZ63,'[2]07'!CZ63,'[2]08'!CZ63,'[2]09'!CZ63,'[2]10'!CZ63,'[2]11'!CZ63,'[2]12'!CZ63)</f>
        <v>0</v>
      </c>
      <c r="CZ59" s="7">
        <f>SUM('[2]01'!DA63,'[2]02'!DA63,'[2]03'!DA63,'[2]04'!DA63,'[2]05'!DA63,'[2]06'!DA63,'[2]07'!DA63,'[2]08'!DA63,'[2]09'!DA63,'[2]10'!DA63,'[2]11'!DA63,'[2]12'!DA63)</f>
        <v>0</v>
      </c>
      <c r="DA59" s="7">
        <f>SUM('[2]01'!DB63,'[2]02'!DB63,'[2]03'!DB63,'[2]04'!DB63,'[2]05'!DB63,'[2]06'!DB63,'[2]07'!DB63,'[2]08'!DB63,'[2]09'!DB63,'[2]10'!DB63,'[2]11'!DB63,'[2]12'!DB63)</f>
        <v>0</v>
      </c>
      <c r="DB59" s="7">
        <f t="shared" si="6"/>
        <v>0</v>
      </c>
      <c r="DC59" s="7">
        <f>SUM('[2]01'!DD63,'[2]02'!DD63,'[2]03'!DD63,'[2]04'!DD63,'[2]05'!DD63,'[2]06'!DD63,'[2]07'!DD63,'[2]08'!DD63,'[2]09'!DD63,'[2]10'!DD63,'[2]11'!DD63,'[2]12'!DD63)</f>
        <v>0</v>
      </c>
      <c r="DD59" s="7">
        <f>SUM('[2]01'!DE63,'[2]02'!DE63,'[2]03'!DE63,'[2]04'!DE63,'[2]05'!DE63,'[2]06'!DE63,'[2]07'!DE63,'[2]08'!DE63,'[2]09'!DE63,'[2]10'!DE63,'[2]11'!DE63,'[2]12'!DE63)</f>
        <v>0</v>
      </c>
      <c r="DE59" s="7">
        <f>SUM('[2]01'!DF63,'[2]02'!DF63,'[2]03'!DF63,'[2]04'!DF63,'[2]05'!DF63,'[2]06'!DF63,'[2]07'!DF63,'[2]08'!DF63,'[2]09'!DF63,'[2]10'!DF63,'[2]11'!DF63,'[2]12'!DF63)</f>
        <v>0</v>
      </c>
      <c r="DF59" s="7">
        <f>SUM('[2]01'!DG63,'[2]02'!DG63,'[2]03'!DG63,'[2]04'!DG63,'[2]05'!DG63,'[2]06'!DG63,'[2]07'!DG63,'[2]08'!DG63,'[2]09'!DG63,'[2]10'!DG63,'[2]11'!DG63,'[2]12'!DG63)</f>
        <v>0</v>
      </c>
      <c r="DG59" s="7">
        <f>SUM('[2]01'!DH63,'[2]02'!DH63,'[2]03'!DH63,'[2]04'!DH63,'[2]05'!DH63,'[2]06'!DH63,'[2]07'!DH63,'[2]08'!DH63,'[2]09'!DH63,'[2]10'!DH63,'[2]11'!DH63,'[2]12'!DH63)</f>
        <v>0</v>
      </c>
      <c r="DH59" s="7">
        <f>SUM('[2]01'!DI63,'[2]02'!DI63,'[2]03'!DI63,'[2]04'!DI63,'[2]05'!DI63,'[2]06'!DI63,'[2]07'!DI63,'[2]08'!DI63,'[2]09'!DI63,'[2]10'!DI63,'[2]11'!DI63,'[2]12'!DI63)</f>
        <v>0</v>
      </c>
      <c r="DI59" s="7">
        <f>SUM('[2]01'!DJ63,'[2]02'!DJ63,'[2]03'!DJ63,'[2]04'!DJ63,'[2]05'!DJ63,'[2]06'!DJ63,'[2]07'!DJ63,'[2]08'!DJ63,'[2]09'!DJ63,'[2]10'!DJ63,'[2]11'!DJ63,'[2]12'!DJ63)</f>
        <v>0</v>
      </c>
      <c r="DJ59" s="7">
        <f>SUM('[2]01'!DK63,'[2]02'!DK63,'[2]03'!DK63,'[2]04'!DK63,'[2]05'!DK63,'[2]06'!DK63,'[2]07'!DK63,'[2]08'!DK63,'[2]09'!DK63,'[2]10'!DK63,'[2]11'!DK63,'[2]12'!DK63)</f>
        <v>0</v>
      </c>
      <c r="DK59" s="7">
        <f>SUM('[2]01'!DL63,'[2]02'!DL63,'[2]03'!DL63,'[2]04'!DL63,'[2]05'!DL63,'[2]06'!DL63,'[2]07'!DL63,'[2]08'!DL63,'[2]09'!DL63,'[2]10'!DL63,'[2]11'!DL63,'[2]12'!DL63)</f>
        <v>0</v>
      </c>
      <c r="DL59" s="7">
        <f>SUM('[2]01'!DM63,'[2]02'!DM63,'[2]03'!DM63,'[2]04'!DM63,'[2]05'!DM63,'[2]06'!DM63,'[2]07'!DM63,'[2]08'!DM63,'[2]09'!DM63,'[2]10'!DM63,'[2]11'!DM63,'[2]12'!DM63)</f>
        <v>0</v>
      </c>
      <c r="DM59" s="7">
        <f>SUM('[2]01'!DN63,'[2]02'!DN63,'[2]03'!DN63,'[2]04'!DN63,'[2]05'!DN63,'[2]06'!DN63,'[2]07'!DN63,'[2]08'!DN63,'[2]09'!DN63,'[2]10'!DN63,'[2]11'!DN63,'[2]12'!DN63)</f>
        <v>0</v>
      </c>
      <c r="DN59" s="7">
        <f>SUM('[2]01'!DO63,'[2]02'!DO63,'[2]03'!DO63,'[2]04'!DO63,'[2]05'!DO63,'[2]06'!DO63,'[2]07'!DO63,'[2]08'!DO63,'[2]09'!DO63,'[2]10'!DO63,'[2]11'!DO63,'[2]12'!DO63)</f>
        <v>0</v>
      </c>
      <c r="DO59" s="7">
        <f>SUM('[2]01'!DP63,'[2]02'!DP63,'[2]03'!DP63,'[2]04'!DP63,'[2]05'!DP63,'[2]06'!DP63,'[2]07'!DP63,'[2]08'!DP63,'[2]09'!DP63,'[2]10'!DP63,'[2]11'!DP63,'[2]12'!DP63)</f>
        <v>0</v>
      </c>
      <c r="DP59" s="7">
        <f>SUM('[2]01'!DQ63,'[2]02'!DQ63,'[2]03'!DQ63,'[2]04'!DQ63,'[2]05'!DQ63,'[2]06'!DQ63,'[2]07'!DQ63,'[2]08'!DQ63,'[2]09'!DQ63,'[2]10'!DQ63,'[2]11'!DQ63,'[2]12'!DQ63)</f>
        <v>0</v>
      </c>
      <c r="DQ59" s="7">
        <f t="shared" si="7"/>
        <v>0</v>
      </c>
      <c r="DR59" s="7">
        <f>SUM('[2]01'!DS63,'[2]02'!DS63,'[2]03'!DS63,'[2]04'!DS63,'[2]05'!DS63,'[2]06'!DS63,'[2]07'!DS63,'[2]08'!DS63,'[2]09'!DS63,'[2]10'!DS63,'[2]11'!DS63,'[2]12'!DS63)</f>
        <v>0</v>
      </c>
      <c r="DS59" s="7">
        <f>SUM('[2]01'!DT63,'[2]02'!DT63,'[2]03'!DT63,'[2]04'!DT63,'[2]05'!DT63,'[2]06'!DT63,'[2]07'!DT63,'[2]08'!DT63,'[2]09'!DT63,'[2]10'!DT63,'[2]11'!DT63,'[2]12'!DT63)</f>
        <v>0</v>
      </c>
      <c r="DT59" s="7">
        <f>SUM('[2]01'!DU63,'[2]02'!DU63,'[2]03'!DU63,'[2]04'!DU63,'[2]05'!DU63,'[2]06'!DU63,'[2]07'!DU63,'[2]08'!DU63,'[2]09'!DU63,'[2]10'!DU63,'[2]11'!DU63,'[2]12'!DU63)</f>
        <v>0</v>
      </c>
      <c r="DU59" s="7">
        <f>SUM('[2]01'!DV63,'[2]02'!DV63,'[2]03'!DV63,'[2]04'!DV63,'[2]05'!DV63,'[2]06'!DV63,'[2]07'!DV63,'[2]08'!DV63,'[2]09'!DV63,'[2]10'!DV63,'[2]11'!DV63,'[2]12'!DV63)</f>
        <v>0</v>
      </c>
      <c r="DV59" s="7">
        <f>SUM('[2]01'!DW63,'[2]02'!DW63,'[2]03'!DW63,'[2]04'!DW63,'[2]05'!DW63,'[2]06'!DW63,'[2]07'!DW63,'[2]08'!DW63,'[2]09'!DW63,'[2]10'!DW63,'[2]11'!DW63,'[2]12'!DW63)</f>
        <v>0</v>
      </c>
      <c r="DW59" s="7">
        <f>SUM('[2]01'!DX63,'[2]02'!DX63,'[2]03'!DX63,'[2]04'!DX63,'[2]05'!DX63,'[2]06'!DX63,'[2]07'!DX63,'[2]08'!DX63,'[2]09'!DX63,'[2]10'!DX63,'[2]11'!DX63,'[2]12'!DX63)</f>
        <v>0</v>
      </c>
      <c r="DX59" s="7">
        <f>SUM('[2]01'!DY63,'[2]02'!DY63,'[2]03'!DY63,'[2]04'!DY63,'[2]05'!DY63,'[2]06'!DY63,'[2]07'!DY63,'[2]08'!DY63,'[2]09'!DY63,'[2]10'!DY63,'[2]11'!DY63,'[2]12'!DY63)</f>
        <v>0</v>
      </c>
      <c r="DY59" s="7">
        <f>SUM('[2]01'!DZ63,'[2]02'!DZ63,'[2]03'!DZ63,'[2]04'!DZ63,'[2]05'!DZ63,'[2]06'!DZ63,'[2]07'!DZ63,'[2]08'!DZ63,'[2]09'!DZ63,'[2]10'!DZ63,'[2]11'!DZ63,'[2]12'!DZ63)</f>
        <v>0</v>
      </c>
      <c r="DZ59" s="7">
        <f>SUM('[2]01'!EA63,'[2]02'!EA63,'[2]03'!EA63,'[2]04'!EA63,'[2]05'!EA63,'[2]06'!EA63,'[2]07'!EA63,'[2]08'!EA63,'[2]09'!EA63,'[2]10'!EA63,'[2]11'!EA63,'[2]12'!EA63)</f>
        <v>0</v>
      </c>
      <c r="EA59" s="7">
        <f>SUM('[2]01'!EB63,'[2]02'!EB63,'[2]03'!EB63,'[2]04'!EB63,'[2]05'!EB63,'[2]06'!EB63,'[2]07'!EB63,'[2]08'!EB63,'[2]09'!EB63,'[2]10'!EB63,'[2]11'!EB63,'[2]12'!EB63)</f>
        <v>0</v>
      </c>
      <c r="EB59" s="7">
        <f>SUM('[2]01'!EC63,'[2]02'!EC63,'[2]03'!EC63,'[2]04'!EC63,'[2]05'!EC63,'[2]06'!EC63,'[2]07'!EC63,'[2]08'!EC63,'[2]09'!EC63,'[2]10'!EC63,'[2]11'!EC63,'[2]12'!EC63)</f>
        <v>0</v>
      </c>
      <c r="EC59" s="7">
        <f>SUM('[2]01'!ED63,'[2]02'!ED63,'[2]03'!ED63,'[2]04'!ED63,'[2]05'!ED63,'[2]06'!ED63,'[2]07'!ED63,'[2]08'!ED63,'[2]09'!ED63,'[2]10'!ED63,'[2]11'!ED63,'[2]12'!ED63)</f>
        <v>0</v>
      </c>
      <c r="ED59" s="7">
        <f>SUM('[2]01'!EE63,'[2]02'!EE63,'[2]03'!EE63,'[2]04'!EE63,'[2]05'!EE63,'[2]06'!EE63,'[2]07'!EE63,'[2]08'!EE63,'[2]09'!EE63,'[2]10'!EE63,'[2]11'!EE63,'[2]12'!EE63)</f>
        <v>0</v>
      </c>
      <c r="EE59" s="7">
        <f>SUM('[2]01'!EF63,'[2]02'!EF63,'[2]03'!EF63,'[2]04'!EF63,'[2]05'!EF63,'[2]06'!EF63,'[2]07'!EF63,'[2]08'!EF63,'[2]09'!EF63,'[2]10'!EF63,'[2]11'!EF63,'[2]12'!EF63)</f>
        <v>0</v>
      </c>
      <c r="EF59" s="7">
        <f t="shared" si="8"/>
        <v>0</v>
      </c>
      <c r="EG59" s="7">
        <f>SUM('[2]01'!EH63,'[2]02'!EH63,'[2]03'!EH63,'[2]04'!EH63,'[2]05'!EH63,'[2]06'!EH63,'[2]07'!EH63,'[2]08'!EH63,'[2]09'!EH63,'[2]10'!EH63,'[2]11'!EH63,'[2]12'!EH63)</f>
        <v>0</v>
      </c>
      <c r="EH59" s="7">
        <f>SUM('[2]01'!EI63,'[2]02'!EI63,'[2]03'!EI63,'[2]04'!EI63,'[2]05'!EI63,'[2]06'!EI63,'[2]07'!EI63,'[2]08'!EI63,'[2]09'!EI63,'[2]10'!EI63,'[2]11'!EI63,'[2]12'!EI63)</f>
        <v>0</v>
      </c>
      <c r="EI59" s="7">
        <f>SUM('[2]01'!EJ63,'[2]02'!EJ63,'[2]03'!EJ63,'[2]04'!EJ63,'[2]05'!EJ63,'[2]06'!EJ63,'[2]07'!EJ63,'[2]08'!EJ63,'[2]09'!EJ63,'[2]10'!EJ63,'[2]11'!EJ63,'[2]12'!EJ63)</f>
        <v>0</v>
      </c>
      <c r="EJ59" s="7">
        <f>SUM('[2]01'!EK63,'[2]02'!EK63,'[2]03'!EK63,'[2]04'!EK63,'[2]05'!EK63,'[2]06'!EK63,'[2]07'!EK63,'[2]08'!EK63,'[2]09'!EK63,'[2]10'!EK63,'[2]11'!EK63,'[2]12'!EK63)</f>
        <v>0</v>
      </c>
      <c r="EK59" s="7">
        <f>SUM('[2]01'!EL63,'[2]02'!EL63,'[2]03'!EL63,'[2]04'!EL63,'[2]05'!EL63,'[2]06'!EL63,'[2]07'!EL63,'[2]08'!EL63,'[2]09'!EL63,'[2]10'!EL63,'[2]11'!EL63,'[2]12'!EL63)</f>
        <v>0</v>
      </c>
      <c r="EL59" s="7">
        <f>SUM('[2]01'!EM63,'[2]02'!EM63,'[2]03'!EM63,'[2]04'!EM63,'[2]05'!EM63,'[2]06'!EM63,'[2]07'!EM63,'[2]08'!EM63,'[2]09'!EM63,'[2]10'!EM63,'[2]11'!EM63,'[2]12'!EM63)</f>
        <v>0</v>
      </c>
      <c r="EM59" s="7">
        <f>SUM('[2]01'!EN63,'[2]02'!EN63,'[2]03'!EN63,'[2]04'!EN63,'[2]05'!EN63,'[2]06'!EN63,'[2]07'!EN63,'[2]08'!EN63,'[2]09'!EN63,'[2]10'!EN63,'[2]11'!EN63,'[2]12'!EN63)</f>
        <v>0</v>
      </c>
      <c r="EN59" s="7">
        <f>SUM('[2]01'!EO63,'[2]02'!EO63,'[2]03'!EO63,'[2]04'!EO63,'[2]05'!EO63,'[2]06'!EO63,'[2]07'!EO63,'[2]08'!EO63,'[2]09'!EO63,'[2]10'!EO63,'[2]11'!EO63,'[2]12'!EO63)</f>
        <v>0</v>
      </c>
      <c r="EO59" s="7">
        <f>SUM('[2]01'!EP63,'[2]02'!EP63,'[2]03'!EP63,'[2]04'!EP63,'[2]05'!EP63,'[2]06'!EP63,'[2]07'!EP63,'[2]08'!EP63,'[2]09'!EP63,'[2]10'!EP63,'[2]11'!EP63,'[2]12'!EP63)</f>
        <v>0</v>
      </c>
      <c r="EP59" s="7">
        <f>SUM('[2]01'!EQ63,'[2]02'!EQ63,'[2]03'!EQ63,'[2]04'!EQ63,'[2]05'!EQ63,'[2]06'!EQ63,'[2]07'!EQ63,'[2]08'!EQ63,'[2]09'!EQ63,'[2]10'!EQ63,'[2]11'!EQ63,'[2]12'!EQ63)</f>
        <v>0</v>
      </c>
      <c r="EQ59" s="7">
        <f>SUM('[2]01'!ER63,'[2]02'!ER63,'[2]03'!ER63,'[2]04'!ER63,'[2]05'!ER63,'[2]06'!ER63,'[2]07'!ER63,'[2]08'!ER63,'[2]09'!ER63,'[2]10'!ER63,'[2]11'!ER63,'[2]12'!ER63)</f>
        <v>0</v>
      </c>
      <c r="ER59" s="7">
        <f>SUM('[2]01'!ES63,'[2]02'!ES63,'[2]03'!ES63,'[2]04'!ES63,'[2]05'!ES63,'[2]06'!ES63,'[2]07'!ES63,'[2]08'!ES63,'[2]09'!ES63,'[2]10'!ES63,'[2]11'!ES63,'[2]12'!ES63)</f>
        <v>0</v>
      </c>
      <c r="ES59" s="7">
        <f>SUM('[2]01'!ET63,'[2]02'!ET63,'[2]03'!ET63,'[2]04'!ET63,'[2]05'!ET63,'[2]06'!ET63,'[2]07'!ET63,'[2]08'!ET63,'[2]09'!ET63,'[2]10'!ET63,'[2]11'!ET63,'[2]12'!ET63)</f>
        <v>0</v>
      </c>
      <c r="ET59" s="7">
        <f>SUM('[2]01'!EU63,'[2]02'!EU63,'[2]03'!EU63,'[2]04'!EU63,'[2]05'!EU63,'[2]06'!EU63,'[2]07'!EU63,'[2]08'!EU63,'[2]09'!EU63,'[2]10'!EU63,'[2]11'!EU63,'[2]12'!EU63)</f>
        <v>0</v>
      </c>
      <c r="EU59" s="7">
        <f t="shared" si="9"/>
        <v>0</v>
      </c>
    </row>
    <row r="60" spans="1:151" ht="15" x14ac:dyDescent="0.25">
      <c r="A60" s="6" t="s">
        <v>71</v>
      </c>
      <c r="B60" s="7">
        <f>SUM('[2]01'!C64,'[2]02'!C64,'[2]03'!C64,'[2]04'!C64,'[2]05'!C64,'[2]06'!C64,'[2]07'!C64,'[2]08'!C64,'[2]09'!C64,'[2]10'!C64,'[2]11'!C64,'[2]12'!C64)</f>
        <v>0</v>
      </c>
      <c r="C60" s="7">
        <f>SUM('[2]01'!D64,'[2]02'!D64,'[2]03'!D64,'[2]04'!D64,'[2]05'!D64,'[2]06'!D64,'[2]07'!D64,'[2]08'!D64,'[2]09'!D64,'[2]10'!D64,'[2]11'!D64,'[2]12'!D64)</f>
        <v>0</v>
      </c>
      <c r="D60" s="7">
        <f>SUM('[2]01'!E64,'[2]02'!E64,'[2]03'!E64,'[2]04'!E64,'[2]05'!E64,'[2]06'!E64,'[2]07'!E64,'[2]08'!E64,'[2]09'!E64,'[2]10'!E64,'[2]11'!E64,'[2]12'!E64)</f>
        <v>0</v>
      </c>
      <c r="E60" s="7">
        <f>SUM('[2]01'!F64,'[2]02'!F64,'[2]03'!F64,'[2]04'!F64,'[2]05'!F64,'[2]06'!F64,'[2]07'!F64,'[2]08'!F64,'[2]09'!F64,'[2]10'!F64,'[2]11'!F64,'[2]12'!F64)</f>
        <v>0</v>
      </c>
      <c r="F60" s="7">
        <f>SUM('[2]01'!G64,'[2]02'!G64,'[2]03'!G64,'[2]04'!G64,'[2]05'!G64,'[2]06'!G64,'[2]07'!G64,'[2]08'!G64,'[2]09'!G64,'[2]10'!G64,'[2]11'!G64,'[2]12'!G64)</f>
        <v>0</v>
      </c>
      <c r="G60" s="7">
        <f>SUM('[2]01'!H64,'[2]02'!H64,'[2]03'!H64,'[2]04'!H64,'[2]05'!H64,'[2]06'!H64,'[2]07'!H64,'[2]08'!H64,'[2]09'!H64,'[2]10'!H64,'[2]11'!H64,'[2]12'!H64)</f>
        <v>0</v>
      </c>
      <c r="H60" s="7">
        <f>SUM('[2]01'!I64,'[2]02'!I64,'[2]03'!I64,'[2]04'!I64,'[2]05'!I64,'[2]06'!I64,'[2]07'!I64,'[2]08'!I64,'[2]09'!I64,'[2]10'!I64,'[2]11'!I64,'[2]12'!I64)</f>
        <v>0</v>
      </c>
      <c r="I60" s="7">
        <f>SUM('[2]01'!J64,'[2]02'!J64,'[2]03'!J64,'[2]04'!J64,'[2]05'!J64,'[2]06'!J64,'[2]07'!J64,'[2]08'!J64,'[2]09'!J64,'[2]10'!J64,'[2]11'!J64,'[2]12'!J64)</f>
        <v>0</v>
      </c>
      <c r="J60" s="7">
        <f>SUM('[2]01'!K64,'[2]02'!K64,'[2]03'!K64,'[2]04'!K64,'[2]05'!K64,'[2]06'!K64,'[2]07'!K64,'[2]08'!K64,'[2]09'!K64,'[2]10'!K64,'[2]11'!K64,'[2]12'!K64)</f>
        <v>0</v>
      </c>
      <c r="K60" s="7">
        <f>SUM('[2]01'!L64,'[2]02'!L64,'[2]03'!L64,'[2]04'!L64,'[2]05'!L64,'[2]06'!L64,'[2]07'!L64,'[2]08'!L64,'[2]09'!L64,'[2]10'!L64,'[2]11'!L64,'[2]12'!L64)</f>
        <v>0</v>
      </c>
      <c r="L60" s="7">
        <f>SUM('[2]01'!M64,'[2]02'!M64,'[2]03'!M64,'[2]04'!M64,'[2]05'!M64,'[2]06'!M64,'[2]07'!M64,'[2]08'!M64,'[2]09'!M64,'[2]10'!M64,'[2]11'!M64,'[2]12'!M64)</f>
        <v>0</v>
      </c>
      <c r="M60" s="7">
        <f>SUM('[2]01'!N64,'[2]02'!N64,'[2]03'!N64,'[2]04'!N64,'[2]05'!N64,'[2]06'!N64,'[2]07'!N64,'[2]08'!N64,'[2]09'!N64,'[2]10'!N64,'[2]11'!N64,'[2]12'!N64)</f>
        <v>0</v>
      </c>
      <c r="N60" s="7">
        <f>SUM('[2]01'!O64,'[2]02'!O64,'[2]03'!O64,'[2]04'!O64,'[2]05'!O64,'[2]06'!O64,'[2]07'!O64,'[2]08'!O64,'[2]09'!O64,'[2]10'!O64,'[2]11'!O64,'[2]12'!O64)</f>
        <v>0</v>
      </c>
      <c r="O60" s="7">
        <f>SUM('[2]01'!P64,'[2]02'!P64,'[2]03'!P64,'[2]04'!P64,'[2]05'!P64,'[2]06'!P64,'[2]07'!P64,'[2]08'!P64,'[2]09'!P64,'[2]10'!P64,'[2]11'!P64,'[2]12'!P64)</f>
        <v>0</v>
      </c>
      <c r="P60" s="7">
        <f t="shared" si="0"/>
        <v>0</v>
      </c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7">
        <f t="shared" si="1"/>
        <v>0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7">
        <f t="shared" si="2"/>
        <v>0</v>
      </c>
      <c r="AU60" s="7">
        <f>SUM('[2]01'!AV64,'[2]02'!AV64,'[2]03'!AV64,'[2]04'!AV64,'[2]05'!AV64,'[2]06'!AV64,'[2]07'!AV64,'[2]08'!AV64,'[2]09'!AV64,'[2]10'!AV64,'[2]11'!AV64,'[2]12'!AV64)</f>
        <v>0</v>
      </c>
      <c r="AV60" s="7">
        <f>SUM('[2]01'!AW64,'[2]02'!AW64,'[2]03'!AW64,'[2]04'!AW64,'[2]05'!AW64,'[2]06'!AW64,'[2]07'!AW64,'[2]08'!AW64,'[2]09'!AW64,'[2]10'!AW64,'[2]11'!AW64,'[2]12'!AW64)</f>
        <v>0</v>
      </c>
      <c r="AW60" s="7">
        <f>SUM('[2]01'!AX64,'[2]02'!AX64,'[2]03'!AX64,'[2]04'!AX64,'[2]05'!AX64,'[2]06'!AX64,'[2]07'!AX64,'[2]08'!AX64,'[2]09'!AX64,'[2]10'!AX64,'[2]11'!AX64,'[2]12'!AX64)</f>
        <v>0</v>
      </c>
      <c r="AX60" s="7">
        <f>SUM('[2]01'!AY64,'[2]02'!AY64,'[2]03'!AY64,'[2]04'!AY64,'[2]05'!AY64,'[2]06'!AY64,'[2]07'!AY64,'[2]08'!AY64,'[2]09'!AY64,'[2]10'!AY64,'[2]11'!AY64,'[2]12'!AY64)</f>
        <v>0</v>
      </c>
      <c r="AY60" s="7">
        <f>SUM('[2]01'!AZ64,'[2]02'!AZ64,'[2]03'!AZ64,'[2]04'!AZ64,'[2]05'!AZ64,'[2]06'!AZ64,'[2]07'!AZ64,'[2]08'!AZ64,'[2]09'!AZ64,'[2]10'!AZ64,'[2]11'!AZ64,'[2]12'!AZ64)</f>
        <v>0</v>
      </c>
      <c r="AZ60" s="7">
        <f>SUM('[2]01'!BA64,'[2]02'!BA64,'[2]03'!BA64,'[2]04'!BA64,'[2]05'!BA64,'[2]06'!BA64,'[2]07'!BA64,'[2]08'!BA64,'[2]09'!BA64,'[2]10'!BA64,'[2]11'!BA64,'[2]12'!BA64)</f>
        <v>0</v>
      </c>
      <c r="BA60" s="7">
        <f>SUM('[2]01'!BB64,'[2]02'!BB64,'[2]03'!BB64,'[2]04'!BB64,'[2]05'!BB64,'[2]06'!BB64,'[2]07'!BB64,'[2]08'!BB64,'[2]09'!BB64,'[2]10'!BB64,'[2]11'!BB64,'[2]12'!BB64)</f>
        <v>0</v>
      </c>
      <c r="BB60" s="7">
        <f>SUM('[2]01'!BC64,'[2]02'!BC64,'[2]03'!BC64,'[2]04'!BC64,'[2]05'!BC64,'[2]06'!BC64,'[2]07'!BC64,'[2]08'!BC64,'[2]09'!BC64,'[2]10'!BC64,'[2]11'!BC64,'[2]12'!BC64)</f>
        <v>0</v>
      </c>
      <c r="BC60" s="7">
        <f>SUM('[2]01'!BD64,'[2]02'!BD64,'[2]03'!BD64,'[2]04'!BD64,'[2]05'!BD64,'[2]06'!BD64,'[2]07'!BD64,'[2]08'!BD64,'[2]09'!BD64,'[2]10'!BD64,'[2]11'!BD64,'[2]12'!BD64)</f>
        <v>0</v>
      </c>
      <c r="BD60" s="7">
        <f>SUM('[2]01'!BE64,'[2]02'!BE64,'[2]03'!BE64,'[2]04'!BE64,'[2]05'!BE64,'[2]06'!BE64,'[2]07'!BE64,'[2]08'!BE64,'[2]09'!BE64,'[2]10'!BE64,'[2]11'!BE64,'[2]12'!BE64)</f>
        <v>0</v>
      </c>
      <c r="BE60" s="7">
        <f>SUM('[2]01'!BF64,'[2]02'!BF64,'[2]03'!BF64,'[2]04'!BF64,'[2]05'!BF64,'[2]06'!BF64,'[2]07'!BF64,'[2]08'!BF64,'[2]09'!BF64,'[2]10'!BF64,'[2]11'!BF64,'[2]12'!BF64)</f>
        <v>0</v>
      </c>
      <c r="BF60" s="7">
        <f>SUM('[2]01'!BG64,'[2]02'!BG64,'[2]03'!BG64,'[2]04'!BG64,'[2]05'!BG64,'[2]06'!BG64,'[2]07'!BG64,'[2]08'!BG64,'[2]09'!BG64,'[2]10'!BG64,'[2]11'!BG64,'[2]12'!BG64)</f>
        <v>0</v>
      </c>
      <c r="BG60" s="7">
        <f>SUM('[2]01'!BH64,'[2]02'!BH64,'[2]03'!BH64,'[2]04'!BH64,'[2]05'!BH64,'[2]06'!BH64,'[2]07'!BH64,'[2]08'!BH64,'[2]09'!BH64,'[2]10'!BH64,'[2]11'!BH64,'[2]12'!BH64)</f>
        <v>0</v>
      </c>
      <c r="BH60" s="7">
        <f>SUM('[2]01'!BI64,'[2]02'!BI64,'[2]03'!BI64,'[2]04'!BI64,'[2]05'!BI64,'[2]06'!BI64,'[2]07'!BI64,'[2]08'!BI64,'[2]09'!BI64,'[2]10'!BI64,'[2]11'!BI64,'[2]12'!BI64)</f>
        <v>0</v>
      </c>
      <c r="BI60" s="7">
        <f t="shared" si="3"/>
        <v>0</v>
      </c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7">
        <f t="shared" si="4"/>
        <v>0</v>
      </c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7">
        <f t="shared" si="5"/>
        <v>0</v>
      </c>
      <c r="CN60" s="7">
        <f>SUM('[2]01'!CO64,'[2]02'!CO64,'[2]03'!CO64,'[2]04'!CO64,'[2]05'!CO64,'[2]06'!CO64,'[2]07'!CO64,'[2]08'!CO64,'[2]09'!CO64,'[2]10'!CO64,'[2]11'!CO64,'[2]12'!CO64)</f>
        <v>0</v>
      </c>
      <c r="CO60" s="7">
        <f>SUM('[2]01'!CP64,'[2]02'!CP64,'[2]03'!CP64,'[2]04'!CP64,'[2]05'!CP64,'[2]06'!CP64,'[2]07'!CP64,'[2]08'!CP64,'[2]09'!CP64,'[2]10'!CP64,'[2]11'!CP64,'[2]12'!CP64)</f>
        <v>0</v>
      </c>
      <c r="CP60" s="7">
        <f>SUM('[2]01'!CQ64,'[2]02'!CQ64,'[2]03'!CQ64,'[2]04'!CQ64,'[2]05'!CQ64,'[2]06'!CQ64,'[2]07'!CQ64,'[2]08'!CQ64,'[2]09'!CQ64,'[2]10'!CQ64,'[2]11'!CQ64,'[2]12'!CQ64)</f>
        <v>0</v>
      </c>
      <c r="CQ60" s="7">
        <f>SUM('[2]01'!CR64,'[2]02'!CR64,'[2]03'!CR64,'[2]04'!CR64,'[2]05'!CR64,'[2]06'!CR64,'[2]07'!CR64,'[2]08'!CR64,'[2]09'!CR64,'[2]10'!CR64,'[2]11'!CR64,'[2]12'!CR64)</f>
        <v>0</v>
      </c>
      <c r="CR60" s="7">
        <f>SUM('[2]01'!CS64,'[2]02'!CS64,'[2]03'!CS64,'[2]04'!CS64,'[2]05'!CS64,'[2]06'!CS64,'[2]07'!CS64,'[2]08'!CS64,'[2]09'!CS64,'[2]10'!CS64,'[2]11'!CS64,'[2]12'!CS64)</f>
        <v>0</v>
      </c>
      <c r="CS60" s="7">
        <f>SUM('[2]01'!CT64,'[2]02'!CT64,'[2]03'!CT64,'[2]04'!CT64,'[2]05'!CT64,'[2]06'!CT64,'[2]07'!CT64,'[2]08'!CT64,'[2]09'!CT64,'[2]10'!CT64,'[2]11'!CT64,'[2]12'!CT64)</f>
        <v>0</v>
      </c>
      <c r="CT60" s="7">
        <f>SUM('[2]01'!CU64,'[2]02'!CU64,'[2]03'!CU64,'[2]04'!CU64,'[2]05'!CU64,'[2]06'!CU64,'[2]07'!CU64,'[2]08'!CU64,'[2]09'!CU64,'[2]10'!CU64,'[2]11'!CU64,'[2]12'!CU64)</f>
        <v>0</v>
      </c>
      <c r="CU60" s="7">
        <f>SUM('[2]01'!CV64,'[2]02'!CV64,'[2]03'!CV64,'[2]04'!CV64,'[2]05'!CV64,'[2]06'!CV64,'[2]07'!CV64,'[2]08'!CV64,'[2]09'!CV64,'[2]10'!CV64,'[2]11'!CV64,'[2]12'!CV64)</f>
        <v>0</v>
      </c>
      <c r="CV60" s="7">
        <f>SUM('[2]01'!CW64,'[2]02'!CW64,'[2]03'!CW64,'[2]04'!CW64,'[2]05'!CW64,'[2]06'!CW64,'[2]07'!CW64,'[2]08'!CW64,'[2]09'!CW64,'[2]10'!CW64,'[2]11'!CW64,'[2]12'!CW64)</f>
        <v>0</v>
      </c>
      <c r="CW60" s="7">
        <f>SUM('[2]01'!CX64,'[2]02'!CX64,'[2]03'!CX64,'[2]04'!CX64,'[2]05'!CX64,'[2]06'!CX64,'[2]07'!CX64,'[2]08'!CX64,'[2]09'!CX64,'[2]10'!CX64,'[2]11'!CX64,'[2]12'!CX64)</f>
        <v>0</v>
      </c>
      <c r="CX60" s="7">
        <f>SUM('[2]01'!CY64,'[2]02'!CY64,'[2]03'!CY64,'[2]04'!CY64,'[2]05'!CY64,'[2]06'!CY64,'[2]07'!CY64,'[2]08'!CY64,'[2]09'!CY64,'[2]10'!CY64,'[2]11'!CY64,'[2]12'!CY64)</f>
        <v>0</v>
      </c>
      <c r="CY60" s="7">
        <f>SUM('[2]01'!CZ64,'[2]02'!CZ64,'[2]03'!CZ64,'[2]04'!CZ64,'[2]05'!CZ64,'[2]06'!CZ64,'[2]07'!CZ64,'[2]08'!CZ64,'[2]09'!CZ64,'[2]10'!CZ64,'[2]11'!CZ64,'[2]12'!CZ64)</f>
        <v>0</v>
      </c>
      <c r="CZ60" s="7">
        <f>SUM('[2]01'!DA64,'[2]02'!DA64,'[2]03'!DA64,'[2]04'!DA64,'[2]05'!DA64,'[2]06'!DA64,'[2]07'!DA64,'[2]08'!DA64,'[2]09'!DA64,'[2]10'!DA64,'[2]11'!DA64,'[2]12'!DA64)</f>
        <v>0</v>
      </c>
      <c r="DA60" s="7">
        <f>SUM('[2]01'!DB64,'[2]02'!DB64,'[2]03'!DB64,'[2]04'!DB64,'[2]05'!DB64,'[2]06'!DB64,'[2]07'!DB64,'[2]08'!DB64,'[2]09'!DB64,'[2]10'!DB64,'[2]11'!DB64,'[2]12'!DB64)</f>
        <v>0</v>
      </c>
      <c r="DB60" s="7">
        <f t="shared" si="6"/>
        <v>0</v>
      </c>
      <c r="DC60" s="7">
        <f>SUM('[2]01'!DD64,'[2]02'!DD64,'[2]03'!DD64,'[2]04'!DD64,'[2]05'!DD64,'[2]06'!DD64,'[2]07'!DD64,'[2]08'!DD64,'[2]09'!DD64,'[2]10'!DD64,'[2]11'!DD64,'[2]12'!DD64)</f>
        <v>0</v>
      </c>
      <c r="DD60" s="7">
        <f>SUM('[2]01'!DE64,'[2]02'!DE64,'[2]03'!DE64,'[2]04'!DE64,'[2]05'!DE64,'[2]06'!DE64,'[2]07'!DE64,'[2]08'!DE64,'[2]09'!DE64,'[2]10'!DE64,'[2]11'!DE64,'[2]12'!DE64)</f>
        <v>0</v>
      </c>
      <c r="DE60" s="7">
        <f>SUM('[2]01'!DF64,'[2]02'!DF64,'[2]03'!DF64,'[2]04'!DF64,'[2]05'!DF64,'[2]06'!DF64,'[2]07'!DF64,'[2]08'!DF64,'[2]09'!DF64,'[2]10'!DF64,'[2]11'!DF64,'[2]12'!DF64)</f>
        <v>0</v>
      </c>
      <c r="DF60" s="7">
        <f>SUM('[2]01'!DG64,'[2]02'!DG64,'[2]03'!DG64,'[2]04'!DG64,'[2]05'!DG64,'[2]06'!DG64,'[2]07'!DG64,'[2]08'!DG64,'[2]09'!DG64,'[2]10'!DG64,'[2]11'!DG64,'[2]12'!DG64)</f>
        <v>0</v>
      </c>
      <c r="DG60" s="7">
        <f>SUM('[2]01'!DH64,'[2]02'!DH64,'[2]03'!DH64,'[2]04'!DH64,'[2]05'!DH64,'[2]06'!DH64,'[2]07'!DH64,'[2]08'!DH64,'[2]09'!DH64,'[2]10'!DH64,'[2]11'!DH64,'[2]12'!DH64)</f>
        <v>0</v>
      </c>
      <c r="DH60" s="7">
        <f>SUM('[2]01'!DI64,'[2]02'!DI64,'[2]03'!DI64,'[2]04'!DI64,'[2]05'!DI64,'[2]06'!DI64,'[2]07'!DI64,'[2]08'!DI64,'[2]09'!DI64,'[2]10'!DI64,'[2]11'!DI64,'[2]12'!DI64)</f>
        <v>0</v>
      </c>
      <c r="DI60" s="7">
        <f>SUM('[2]01'!DJ64,'[2]02'!DJ64,'[2]03'!DJ64,'[2]04'!DJ64,'[2]05'!DJ64,'[2]06'!DJ64,'[2]07'!DJ64,'[2]08'!DJ64,'[2]09'!DJ64,'[2]10'!DJ64,'[2]11'!DJ64,'[2]12'!DJ64)</f>
        <v>0</v>
      </c>
      <c r="DJ60" s="7">
        <f>SUM('[2]01'!DK64,'[2]02'!DK64,'[2]03'!DK64,'[2]04'!DK64,'[2]05'!DK64,'[2]06'!DK64,'[2]07'!DK64,'[2]08'!DK64,'[2]09'!DK64,'[2]10'!DK64,'[2]11'!DK64,'[2]12'!DK64)</f>
        <v>0</v>
      </c>
      <c r="DK60" s="7">
        <f>SUM('[2]01'!DL64,'[2]02'!DL64,'[2]03'!DL64,'[2]04'!DL64,'[2]05'!DL64,'[2]06'!DL64,'[2]07'!DL64,'[2]08'!DL64,'[2]09'!DL64,'[2]10'!DL64,'[2]11'!DL64,'[2]12'!DL64)</f>
        <v>0</v>
      </c>
      <c r="DL60" s="7">
        <f>SUM('[2]01'!DM64,'[2]02'!DM64,'[2]03'!DM64,'[2]04'!DM64,'[2]05'!DM64,'[2]06'!DM64,'[2]07'!DM64,'[2]08'!DM64,'[2]09'!DM64,'[2]10'!DM64,'[2]11'!DM64,'[2]12'!DM64)</f>
        <v>0</v>
      </c>
      <c r="DM60" s="7">
        <f>SUM('[2]01'!DN64,'[2]02'!DN64,'[2]03'!DN64,'[2]04'!DN64,'[2]05'!DN64,'[2]06'!DN64,'[2]07'!DN64,'[2]08'!DN64,'[2]09'!DN64,'[2]10'!DN64,'[2]11'!DN64,'[2]12'!DN64)</f>
        <v>0</v>
      </c>
      <c r="DN60" s="7">
        <f>SUM('[2]01'!DO64,'[2]02'!DO64,'[2]03'!DO64,'[2]04'!DO64,'[2]05'!DO64,'[2]06'!DO64,'[2]07'!DO64,'[2]08'!DO64,'[2]09'!DO64,'[2]10'!DO64,'[2]11'!DO64,'[2]12'!DO64)</f>
        <v>0</v>
      </c>
      <c r="DO60" s="7">
        <f>SUM('[2]01'!DP64,'[2]02'!DP64,'[2]03'!DP64,'[2]04'!DP64,'[2]05'!DP64,'[2]06'!DP64,'[2]07'!DP64,'[2]08'!DP64,'[2]09'!DP64,'[2]10'!DP64,'[2]11'!DP64,'[2]12'!DP64)</f>
        <v>0</v>
      </c>
      <c r="DP60" s="7">
        <f>SUM('[2]01'!DQ64,'[2]02'!DQ64,'[2]03'!DQ64,'[2]04'!DQ64,'[2]05'!DQ64,'[2]06'!DQ64,'[2]07'!DQ64,'[2]08'!DQ64,'[2]09'!DQ64,'[2]10'!DQ64,'[2]11'!DQ64,'[2]12'!DQ64)</f>
        <v>0</v>
      </c>
      <c r="DQ60" s="7">
        <f t="shared" si="7"/>
        <v>0</v>
      </c>
      <c r="DR60" s="7">
        <f>SUM('[2]01'!DS64,'[2]02'!DS64,'[2]03'!DS64,'[2]04'!DS64,'[2]05'!DS64,'[2]06'!DS64,'[2]07'!DS64,'[2]08'!DS64,'[2]09'!DS64,'[2]10'!DS64,'[2]11'!DS64,'[2]12'!DS64)</f>
        <v>0</v>
      </c>
      <c r="DS60" s="7">
        <f>SUM('[2]01'!DT64,'[2]02'!DT64,'[2]03'!DT64,'[2]04'!DT64,'[2]05'!DT64,'[2]06'!DT64,'[2]07'!DT64,'[2]08'!DT64,'[2]09'!DT64,'[2]10'!DT64,'[2]11'!DT64,'[2]12'!DT64)</f>
        <v>0</v>
      </c>
      <c r="DT60" s="7">
        <f>SUM('[2]01'!DU64,'[2]02'!DU64,'[2]03'!DU64,'[2]04'!DU64,'[2]05'!DU64,'[2]06'!DU64,'[2]07'!DU64,'[2]08'!DU64,'[2]09'!DU64,'[2]10'!DU64,'[2]11'!DU64,'[2]12'!DU64)</f>
        <v>0</v>
      </c>
      <c r="DU60" s="7">
        <f>SUM('[2]01'!DV64,'[2]02'!DV64,'[2]03'!DV64,'[2]04'!DV64,'[2]05'!DV64,'[2]06'!DV64,'[2]07'!DV64,'[2]08'!DV64,'[2]09'!DV64,'[2]10'!DV64,'[2]11'!DV64,'[2]12'!DV64)</f>
        <v>0</v>
      </c>
      <c r="DV60" s="7">
        <f>SUM('[2]01'!DW64,'[2]02'!DW64,'[2]03'!DW64,'[2]04'!DW64,'[2]05'!DW64,'[2]06'!DW64,'[2]07'!DW64,'[2]08'!DW64,'[2]09'!DW64,'[2]10'!DW64,'[2]11'!DW64,'[2]12'!DW64)</f>
        <v>0</v>
      </c>
      <c r="DW60" s="7">
        <f>SUM('[2]01'!DX64,'[2]02'!DX64,'[2]03'!DX64,'[2]04'!DX64,'[2]05'!DX64,'[2]06'!DX64,'[2]07'!DX64,'[2]08'!DX64,'[2]09'!DX64,'[2]10'!DX64,'[2]11'!DX64,'[2]12'!DX64)</f>
        <v>0</v>
      </c>
      <c r="DX60" s="7">
        <f>SUM('[2]01'!DY64,'[2]02'!DY64,'[2]03'!DY64,'[2]04'!DY64,'[2]05'!DY64,'[2]06'!DY64,'[2]07'!DY64,'[2]08'!DY64,'[2]09'!DY64,'[2]10'!DY64,'[2]11'!DY64,'[2]12'!DY64)</f>
        <v>0</v>
      </c>
      <c r="DY60" s="7">
        <f>SUM('[2]01'!DZ64,'[2]02'!DZ64,'[2]03'!DZ64,'[2]04'!DZ64,'[2]05'!DZ64,'[2]06'!DZ64,'[2]07'!DZ64,'[2]08'!DZ64,'[2]09'!DZ64,'[2]10'!DZ64,'[2]11'!DZ64,'[2]12'!DZ64)</f>
        <v>0</v>
      </c>
      <c r="DZ60" s="7">
        <f>SUM('[2]01'!EA64,'[2]02'!EA64,'[2]03'!EA64,'[2]04'!EA64,'[2]05'!EA64,'[2]06'!EA64,'[2]07'!EA64,'[2]08'!EA64,'[2]09'!EA64,'[2]10'!EA64,'[2]11'!EA64,'[2]12'!EA64)</f>
        <v>0</v>
      </c>
      <c r="EA60" s="7">
        <f>SUM('[2]01'!EB64,'[2]02'!EB64,'[2]03'!EB64,'[2]04'!EB64,'[2]05'!EB64,'[2]06'!EB64,'[2]07'!EB64,'[2]08'!EB64,'[2]09'!EB64,'[2]10'!EB64,'[2]11'!EB64,'[2]12'!EB64)</f>
        <v>0</v>
      </c>
      <c r="EB60" s="7">
        <f>SUM('[2]01'!EC64,'[2]02'!EC64,'[2]03'!EC64,'[2]04'!EC64,'[2]05'!EC64,'[2]06'!EC64,'[2]07'!EC64,'[2]08'!EC64,'[2]09'!EC64,'[2]10'!EC64,'[2]11'!EC64,'[2]12'!EC64)</f>
        <v>0</v>
      </c>
      <c r="EC60" s="7">
        <f>SUM('[2]01'!ED64,'[2]02'!ED64,'[2]03'!ED64,'[2]04'!ED64,'[2]05'!ED64,'[2]06'!ED64,'[2]07'!ED64,'[2]08'!ED64,'[2]09'!ED64,'[2]10'!ED64,'[2]11'!ED64,'[2]12'!ED64)</f>
        <v>0</v>
      </c>
      <c r="ED60" s="7">
        <f>SUM('[2]01'!EE64,'[2]02'!EE64,'[2]03'!EE64,'[2]04'!EE64,'[2]05'!EE64,'[2]06'!EE64,'[2]07'!EE64,'[2]08'!EE64,'[2]09'!EE64,'[2]10'!EE64,'[2]11'!EE64,'[2]12'!EE64)</f>
        <v>0</v>
      </c>
      <c r="EE60" s="7">
        <f>SUM('[2]01'!EF64,'[2]02'!EF64,'[2]03'!EF64,'[2]04'!EF64,'[2]05'!EF64,'[2]06'!EF64,'[2]07'!EF64,'[2]08'!EF64,'[2]09'!EF64,'[2]10'!EF64,'[2]11'!EF64,'[2]12'!EF64)</f>
        <v>0</v>
      </c>
      <c r="EF60" s="7">
        <f t="shared" si="8"/>
        <v>0</v>
      </c>
      <c r="EG60" s="7">
        <f>SUM('[2]01'!EH64,'[2]02'!EH64,'[2]03'!EH64,'[2]04'!EH64,'[2]05'!EH64,'[2]06'!EH64,'[2]07'!EH64,'[2]08'!EH64,'[2]09'!EH64,'[2]10'!EH64,'[2]11'!EH64,'[2]12'!EH64)</f>
        <v>0</v>
      </c>
      <c r="EH60" s="7">
        <f>SUM('[2]01'!EI64,'[2]02'!EI64,'[2]03'!EI64,'[2]04'!EI64,'[2]05'!EI64,'[2]06'!EI64,'[2]07'!EI64,'[2]08'!EI64,'[2]09'!EI64,'[2]10'!EI64,'[2]11'!EI64,'[2]12'!EI64)</f>
        <v>0</v>
      </c>
      <c r="EI60" s="7">
        <f>SUM('[2]01'!EJ64,'[2]02'!EJ64,'[2]03'!EJ64,'[2]04'!EJ64,'[2]05'!EJ64,'[2]06'!EJ64,'[2]07'!EJ64,'[2]08'!EJ64,'[2]09'!EJ64,'[2]10'!EJ64,'[2]11'!EJ64,'[2]12'!EJ64)</f>
        <v>0</v>
      </c>
      <c r="EJ60" s="7">
        <f>SUM('[2]01'!EK64,'[2]02'!EK64,'[2]03'!EK64,'[2]04'!EK64,'[2]05'!EK64,'[2]06'!EK64,'[2]07'!EK64,'[2]08'!EK64,'[2]09'!EK64,'[2]10'!EK64,'[2]11'!EK64,'[2]12'!EK64)</f>
        <v>0</v>
      </c>
      <c r="EK60" s="7">
        <f>SUM('[2]01'!EL64,'[2]02'!EL64,'[2]03'!EL64,'[2]04'!EL64,'[2]05'!EL64,'[2]06'!EL64,'[2]07'!EL64,'[2]08'!EL64,'[2]09'!EL64,'[2]10'!EL64,'[2]11'!EL64,'[2]12'!EL64)</f>
        <v>0</v>
      </c>
      <c r="EL60" s="7">
        <f>SUM('[2]01'!EM64,'[2]02'!EM64,'[2]03'!EM64,'[2]04'!EM64,'[2]05'!EM64,'[2]06'!EM64,'[2]07'!EM64,'[2]08'!EM64,'[2]09'!EM64,'[2]10'!EM64,'[2]11'!EM64,'[2]12'!EM64)</f>
        <v>0</v>
      </c>
      <c r="EM60" s="7">
        <f>SUM('[2]01'!EN64,'[2]02'!EN64,'[2]03'!EN64,'[2]04'!EN64,'[2]05'!EN64,'[2]06'!EN64,'[2]07'!EN64,'[2]08'!EN64,'[2]09'!EN64,'[2]10'!EN64,'[2]11'!EN64,'[2]12'!EN64)</f>
        <v>0</v>
      </c>
      <c r="EN60" s="7">
        <f>SUM('[2]01'!EO64,'[2]02'!EO64,'[2]03'!EO64,'[2]04'!EO64,'[2]05'!EO64,'[2]06'!EO64,'[2]07'!EO64,'[2]08'!EO64,'[2]09'!EO64,'[2]10'!EO64,'[2]11'!EO64,'[2]12'!EO64)</f>
        <v>0</v>
      </c>
      <c r="EO60" s="7">
        <f>SUM('[2]01'!EP64,'[2]02'!EP64,'[2]03'!EP64,'[2]04'!EP64,'[2]05'!EP64,'[2]06'!EP64,'[2]07'!EP64,'[2]08'!EP64,'[2]09'!EP64,'[2]10'!EP64,'[2]11'!EP64,'[2]12'!EP64)</f>
        <v>0</v>
      </c>
      <c r="EP60" s="7">
        <f>SUM('[2]01'!EQ64,'[2]02'!EQ64,'[2]03'!EQ64,'[2]04'!EQ64,'[2]05'!EQ64,'[2]06'!EQ64,'[2]07'!EQ64,'[2]08'!EQ64,'[2]09'!EQ64,'[2]10'!EQ64,'[2]11'!EQ64,'[2]12'!EQ64)</f>
        <v>0</v>
      </c>
      <c r="EQ60" s="7">
        <f>SUM('[2]01'!ER64,'[2]02'!ER64,'[2]03'!ER64,'[2]04'!ER64,'[2]05'!ER64,'[2]06'!ER64,'[2]07'!ER64,'[2]08'!ER64,'[2]09'!ER64,'[2]10'!ER64,'[2]11'!ER64,'[2]12'!ER64)</f>
        <v>0</v>
      </c>
      <c r="ER60" s="7">
        <f>SUM('[2]01'!ES64,'[2]02'!ES64,'[2]03'!ES64,'[2]04'!ES64,'[2]05'!ES64,'[2]06'!ES64,'[2]07'!ES64,'[2]08'!ES64,'[2]09'!ES64,'[2]10'!ES64,'[2]11'!ES64,'[2]12'!ES64)</f>
        <v>0</v>
      </c>
      <c r="ES60" s="7">
        <f>SUM('[2]01'!ET64,'[2]02'!ET64,'[2]03'!ET64,'[2]04'!ET64,'[2]05'!ET64,'[2]06'!ET64,'[2]07'!ET64,'[2]08'!ET64,'[2]09'!ET64,'[2]10'!ET64,'[2]11'!ET64,'[2]12'!ET64)</f>
        <v>0</v>
      </c>
      <c r="ET60" s="7">
        <f>SUM('[2]01'!EU64,'[2]02'!EU64,'[2]03'!EU64,'[2]04'!EU64,'[2]05'!EU64,'[2]06'!EU64,'[2]07'!EU64,'[2]08'!EU64,'[2]09'!EU64,'[2]10'!EU64,'[2]11'!EU64,'[2]12'!EU64)</f>
        <v>0</v>
      </c>
      <c r="EU60" s="7">
        <f t="shared" si="9"/>
        <v>0</v>
      </c>
    </row>
    <row r="61" spans="1:151" ht="15" x14ac:dyDescent="0.25">
      <c r="A61" s="6" t="s">
        <v>72</v>
      </c>
      <c r="B61" s="7">
        <f>SUM('[2]01'!C65,'[2]02'!C65,'[2]03'!C65,'[2]04'!C65,'[2]05'!C65,'[2]06'!C65,'[2]07'!C65,'[2]08'!C65,'[2]09'!C65,'[2]10'!C65,'[2]11'!C65,'[2]12'!C65)</f>
        <v>0</v>
      </c>
      <c r="C61" s="7">
        <f>SUM('[2]01'!D65,'[2]02'!D65,'[2]03'!D65,'[2]04'!D65,'[2]05'!D65,'[2]06'!D65,'[2]07'!D65,'[2]08'!D65,'[2]09'!D65,'[2]10'!D65,'[2]11'!D65,'[2]12'!D65)</f>
        <v>0</v>
      </c>
      <c r="D61" s="7">
        <f>SUM('[2]01'!E65,'[2]02'!E65,'[2]03'!E65,'[2]04'!E65,'[2]05'!E65,'[2]06'!E65,'[2]07'!E65,'[2]08'!E65,'[2]09'!E65,'[2]10'!E65,'[2]11'!E65,'[2]12'!E65)</f>
        <v>0</v>
      </c>
      <c r="E61" s="7">
        <f>SUM('[2]01'!F65,'[2]02'!F65,'[2]03'!F65,'[2]04'!F65,'[2]05'!F65,'[2]06'!F65,'[2]07'!F65,'[2]08'!F65,'[2]09'!F65,'[2]10'!F65,'[2]11'!F65,'[2]12'!F65)</f>
        <v>0</v>
      </c>
      <c r="F61" s="7">
        <f>SUM('[2]01'!G65,'[2]02'!G65,'[2]03'!G65,'[2]04'!G65,'[2]05'!G65,'[2]06'!G65,'[2]07'!G65,'[2]08'!G65,'[2]09'!G65,'[2]10'!G65,'[2]11'!G65,'[2]12'!G65)</f>
        <v>0</v>
      </c>
      <c r="G61" s="7">
        <f>SUM('[2]01'!H65,'[2]02'!H65,'[2]03'!H65,'[2]04'!H65,'[2]05'!H65,'[2]06'!H65,'[2]07'!H65,'[2]08'!H65,'[2]09'!H65,'[2]10'!H65,'[2]11'!H65,'[2]12'!H65)</f>
        <v>0</v>
      </c>
      <c r="H61" s="7">
        <f>SUM('[2]01'!I65,'[2]02'!I65,'[2]03'!I65,'[2]04'!I65,'[2]05'!I65,'[2]06'!I65,'[2]07'!I65,'[2]08'!I65,'[2]09'!I65,'[2]10'!I65,'[2]11'!I65,'[2]12'!I65)</f>
        <v>0</v>
      </c>
      <c r="I61" s="7">
        <f>SUM('[2]01'!J65,'[2]02'!J65,'[2]03'!J65,'[2]04'!J65,'[2]05'!J65,'[2]06'!J65,'[2]07'!J65,'[2]08'!J65,'[2]09'!J65,'[2]10'!J65,'[2]11'!J65,'[2]12'!J65)</f>
        <v>0</v>
      </c>
      <c r="J61" s="7">
        <f>SUM('[2]01'!K65,'[2]02'!K65,'[2]03'!K65,'[2]04'!K65,'[2]05'!K65,'[2]06'!K65,'[2]07'!K65,'[2]08'!K65,'[2]09'!K65,'[2]10'!K65,'[2]11'!K65,'[2]12'!K65)</f>
        <v>0</v>
      </c>
      <c r="K61" s="7">
        <f>SUM('[2]01'!L65,'[2]02'!L65,'[2]03'!L65,'[2]04'!L65,'[2]05'!L65,'[2]06'!L65,'[2]07'!L65,'[2]08'!L65,'[2]09'!L65,'[2]10'!L65,'[2]11'!L65,'[2]12'!L65)</f>
        <v>0</v>
      </c>
      <c r="L61" s="7">
        <f>SUM('[2]01'!M65,'[2]02'!M65,'[2]03'!M65,'[2]04'!M65,'[2]05'!M65,'[2]06'!M65,'[2]07'!M65,'[2]08'!M65,'[2]09'!M65,'[2]10'!M65,'[2]11'!M65,'[2]12'!M65)</f>
        <v>0</v>
      </c>
      <c r="M61" s="7">
        <f>SUM('[2]01'!N65,'[2]02'!N65,'[2]03'!N65,'[2]04'!N65,'[2]05'!N65,'[2]06'!N65,'[2]07'!N65,'[2]08'!N65,'[2]09'!N65,'[2]10'!N65,'[2]11'!N65,'[2]12'!N65)</f>
        <v>0</v>
      </c>
      <c r="N61" s="7">
        <f>SUM('[2]01'!O65,'[2]02'!O65,'[2]03'!O65,'[2]04'!O65,'[2]05'!O65,'[2]06'!O65,'[2]07'!O65,'[2]08'!O65,'[2]09'!O65,'[2]10'!O65,'[2]11'!O65,'[2]12'!O65)</f>
        <v>0</v>
      </c>
      <c r="O61" s="7">
        <f>SUM('[2]01'!P65,'[2]02'!P65,'[2]03'!P65,'[2]04'!P65,'[2]05'!P65,'[2]06'!P65,'[2]07'!P65,'[2]08'!P65,'[2]09'!P65,'[2]10'!P65,'[2]11'!P65,'[2]12'!P65)</f>
        <v>0</v>
      </c>
      <c r="P61" s="7">
        <f t="shared" si="0"/>
        <v>0</v>
      </c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7">
        <f t="shared" si="1"/>
        <v>0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7">
        <f t="shared" si="2"/>
        <v>0</v>
      </c>
      <c r="AU61" s="7">
        <f>SUM('[2]01'!AV65,'[2]02'!AV65,'[2]03'!AV65,'[2]04'!AV65,'[2]05'!AV65,'[2]06'!AV65,'[2]07'!AV65,'[2]08'!AV65,'[2]09'!AV65,'[2]10'!AV65,'[2]11'!AV65,'[2]12'!AV65)</f>
        <v>0</v>
      </c>
      <c r="AV61" s="7">
        <f>SUM('[2]01'!AW65,'[2]02'!AW65,'[2]03'!AW65,'[2]04'!AW65,'[2]05'!AW65,'[2]06'!AW65,'[2]07'!AW65,'[2]08'!AW65,'[2]09'!AW65,'[2]10'!AW65,'[2]11'!AW65,'[2]12'!AW65)</f>
        <v>0</v>
      </c>
      <c r="AW61" s="7">
        <f>SUM('[2]01'!AX65,'[2]02'!AX65,'[2]03'!AX65,'[2]04'!AX65,'[2]05'!AX65,'[2]06'!AX65,'[2]07'!AX65,'[2]08'!AX65,'[2]09'!AX65,'[2]10'!AX65,'[2]11'!AX65,'[2]12'!AX65)</f>
        <v>0</v>
      </c>
      <c r="AX61" s="7">
        <f>SUM('[2]01'!AY65,'[2]02'!AY65,'[2]03'!AY65,'[2]04'!AY65,'[2]05'!AY65,'[2]06'!AY65,'[2]07'!AY65,'[2]08'!AY65,'[2]09'!AY65,'[2]10'!AY65,'[2]11'!AY65,'[2]12'!AY65)</f>
        <v>0</v>
      </c>
      <c r="AY61" s="7">
        <f>SUM('[2]01'!AZ65,'[2]02'!AZ65,'[2]03'!AZ65,'[2]04'!AZ65,'[2]05'!AZ65,'[2]06'!AZ65,'[2]07'!AZ65,'[2]08'!AZ65,'[2]09'!AZ65,'[2]10'!AZ65,'[2]11'!AZ65,'[2]12'!AZ65)</f>
        <v>0</v>
      </c>
      <c r="AZ61" s="7">
        <f>SUM('[2]01'!BA65,'[2]02'!BA65,'[2]03'!BA65,'[2]04'!BA65,'[2]05'!BA65,'[2]06'!BA65,'[2]07'!BA65,'[2]08'!BA65,'[2]09'!BA65,'[2]10'!BA65,'[2]11'!BA65,'[2]12'!BA65)</f>
        <v>0</v>
      </c>
      <c r="BA61" s="7">
        <f>SUM('[2]01'!BB65,'[2]02'!BB65,'[2]03'!BB65,'[2]04'!BB65,'[2]05'!BB65,'[2]06'!BB65,'[2]07'!BB65,'[2]08'!BB65,'[2]09'!BB65,'[2]10'!BB65,'[2]11'!BB65,'[2]12'!BB65)</f>
        <v>0</v>
      </c>
      <c r="BB61" s="7">
        <f>SUM('[2]01'!BC65,'[2]02'!BC65,'[2]03'!BC65,'[2]04'!BC65,'[2]05'!BC65,'[2]06'!BC65,'[2]07'!BC65,'[2]08'!BC65,'[2]09'!BC65,'[2]10'!BC65,'[2]11'!BC65,'[2]12'!BC65)</f>
        <v>0</v>
      </c>
      <c r="BC61" s="7">
        <f>SUM('[2]01'!BD65,'[2]02'!BD65,'[2]03'!BD65,'[2]04'!BD65,'[2]05'!BD65,'[2]06'!BD65,'[2]07'!BD65,'[2]08'!BD65,'[2]09'!BD65,'[2]10'!BD65,'[2]11'!BD65,'[2]12'!BD65)</f>
        <v>0</v>
      </c>
      <c r="BD61" s="7">
        <f>SUM('[2]01'!BE65,'[2]02'!BE65,'[2]03'!BE65,'[2]04'!BE65,'[2]05'!BE65,'[2]06'!BE65,'[2]07'!BE65,'[2]08'!BE65,'[2]09'!BE65,'[2]10'!BE65,'[2]11'!BE65,'[2]12'!BE65)</f>
        <v>0</v>
      </c>
      <c r="BE61" s="7">
        <f>SUM('[2]01'!BF65,'[2]02'!BF65,'[2]03'!BF65,'[2]04'!BF65,'[2]05'!BF65,'[2]06'!BF65,'[2]07'!BF65,'[2]08'!BF65,'[2]09'!BF65,'[2]10'!BF65,'[2]11'!BF65,'[2]12'!BF65)</f>
        <v>0</v>
      </c>
      <c r="BF61" s="7">
        <f>SUM('[2]01'!BG65,'[2]02'!BG65,'[2]03'!BG65,'[2]04'!BG65,'[2]05'!BG65,'[2]06'!BG65,'[2]07'!BG65,'[2]08'!BG65,'[2]09'!BG65,'[2]10'!BG65,'[2]11'!BG65,'[2]12'!BG65)</f>
        <v>0</v>
      </c>
      <c r="BG61" s="7">
        <f>SUM('[2]01'!BH65,'[2]02'!BH65,'[2]03'!BH65,'[2]04'!BH65,'[2]05'!BH65,'[2]06'!BH65,'[2]07'!BH65,'[2]08'!BH65,'[2]09'!BH65,'[2]10'!BH65,'[2]11'!BH65,'[2]12'!BH65)</f>
        <v>0</v>
      </c>
      <c r="BH61" s="7">
        <f>SUM('[2]01'!BI65,'[2]02'!BI65,'[2]03'!BI65,'[2]04'!BI65,'[2]05'!BI65,'[2]06'!BI65,'[2]07'!BI65,'[2]08'!BI65,'[2]09'!BI65,'[2]10'!BI65,'[2]11'!BI65,'[2]12'!BI65)</f>
        <v>0</v>
      </c>
      <c r="BI61" s="7">
        <f t="shared" si="3"/>
        <v>0</v>
      </c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7">
        <f t="shared" si="4"/>
        <v>0</v>
      </c>
      <c r="BY61" s="15"/>
      <c r="BZ61" s="15"/>
      <c r="CA61" s="15"/>
      <c r="CB61" s="15"/>
      <c r="CC61" s="15"/>
      <c r="CD61" s="15">
        <v>1</v>
      </c>
      <c r="CE61" s="15"/>
      <c r="CF61" s="15"/>
      <c r="CG61" s="15"/>
      <c r="CH61" s="15"/>
      <c r="CI61" s="15"/>
      <c r="CJ61" s="15"/>
      <c r="CK61" s="15"/>
      <c r="CL61" s="15"/>
      <c r="CM61" s="7">
        <f t="shared" si="5"/>
        <v>1</v>
      </c>
      <c r="CN61" s="7">
        <f>SUM('[2]01'!CO65,'[2]02'!CO65,'[2]03'!CO65,'[2]04'!CO65,'[2]05'!CO65,'[2]06'!CO65,'[2]07'!CO65,'[2]08'!CO65,'[2]09'!CO65,'[2]10'!CO65,'[2]11'!CO65,'[2]12'!CO65)</f>
        <v>0</v>
      </c>
      <c r="CO61" s="7">
        <f>SUM('[2]01'!CP65,'[2]02'!CP65,'[2]03'!CP65,'[2]04'!CP65,'[2]05'!CP65,'[2]06'!CP65,'[2]07'!CP65,'[2]08'!CP65,'[2]09'!CP65,'[2]10'!CP65,'[2]11'!CP65,'[2]12'!CP65)</f>
        <v>0</v>
      </c>
      <c r="CP61" s="7">
        <f>SUM('[2]01'!CQ65,'[2]02'!CQ65,'[2]03'!CQ65,'[2]04'!CQ65,'[2]05'!CQ65,'[2]06'!CQ65,'[2]07'!CQ65,'[2]08'!CQ65,'[2]09'!CQ65,'[2]10'!CQ65,'[2]11'!CQ65,'[2]12'!CQ65)</f>
        <v>0</v>
      </c>
      <c r="CQ61" s="7">
        <f>SUM('[2]01'!CR65,'[2]02'!CR65,'[2]03'!CR65,'[2]04'!CR65,'[2]05'!CR65,'[2]06'!CR65,'[2]07'!CR65,'[2]08'!CR65,'[2]09'!CR65,'[2]10'!CR65,'[2]11'!CR65,'[2]12'!CR65)</f>
        <v>0</v>
      </c>
      <c r="CR61" s="7">
        <f>SUM('[2]01'!CS65,'[2]02'!CS65,'[2]03'!CS65,'[2]04'!CS65,'[2]05'!CS65,'[2]06'!CS65,'[2]07'!CS65,'[2]08'!CS65,'[2]09'!CS65,'[2]10'!CS65,'[2]11'!CS65,'[2]12'!CS65)</f>
        <v>0</v>
      </c>
      <c r="CS61" s="7">
        <f>SUM('[2]01'!CT65,'[2]02'!CT65,'[2]03'!CT65,'[2]04'!CT65,'[2]05'!CT65,'[2]06'!CT65,'[2]07'!CT65,'[2]08'!CT65,'[2]09'!CT65,'[2]10'!CT65,'[2]11'!CT65,'[2]12'!CT65)</f>
        <v>0</v>
      </c>
      <c r="CT61" s="7">
        <f>SUM('[2]01'!CU65,'[2]02'!CU65,'[2]03'!CU65,'[2]04'!CU65,'[2]05'!CU65,'[2]06'!CU65,'[2]07'!CU65,'[2]08'!CU65,'[2]09'!CU65,'[2]10'!CU65,'[2]11'!CU65,'[2]12'!CU65)</f>
        <v>0</v>
      </c>
      <c r="CU61" s="7">
        <f>SUM('[2]01'!CV65,'[2]02'!CV65,'[2]03'!CV65,'[2]04'!CV65,'[2]05'!CV65,'[2]06'!CV65,'[2]07'!CV65,'[2]08'!CV65,'[2]09'!CV65,'[2]10'!CV65,'[2]11'!CV65,'[2]12'!CV65)</f>
        <v>0</v>
      </c>
      <c r="CV61" s="7">
        <f>SUM('[2]01'!CW65,'[2]02'!CW65,'[2]03'!CW65,'[2]04'!CW65,'[2]05'!CW65,'[2]06'!CW65,'[2]07'!CW65,'[2]08'!CW65,'[2]09'!CW65,'[2]10'!CW65,'[2]11'!CW65,'[2]12'!CW65)</f>
        <v>0</v>
      </c>
      <c r="CW61" s="7">
        <f>SUM('[2]01'!CX65,'[2]02'!CX65,'[2]03'!CX65,'[2]04'!CX65,'[2]05'!CX65,'[2]06'!CX65,'[2]07'!CX65,'[2]08'!CX65,'[2]09'!CX65,'[2]10'!CX65,'[2]11'!CX65,'[2]12'!CX65)</f>
        <v>0</v>
      </c>
      <c r="CX61" s="7">
        <f>SUM('[2]01'!CY65,'[2]02'!CY65,'[2]03'!CY65,'[2]04'!CY65,'[2]05'!CY65,'[2]06'!CY65,'[2]07'!CY65,'[2]08'!CY65,'[2]09'!CY65,'[2]10'!CY65,'[2]11'!CY65,'[2]12'!CY65)</f>
        <v>0</v>
      </c>
      <c r="CY61" s="7">
        <f>SUM('[2]01'!CZ65,'[2]02'!CZ65,'[2]03'!CZ65,'[2]04'!CZ65,'[2]05'!CZ65,'[2]06'!CZ65,'[2]07'!CZ65,'[2]08'!CZ65,'[2]09'!CZ65,'[2]10'!CZ65,'[2]11'!CZ65,'[2]12'!CZ65)</f>
        <v>0</v>
      </c>
      <c r="CZ61" s="7">
        <f>SUM('[2]01'!DA65,'[2]02'!DA65,'[2]03'!DA65,'[2]04'!DA65,'[2]05'!DA65,'[2]06'!DA65,'[2]07'!DA65,'[2]08'!DA65,'[2]09'!DA65,'[2]10'!DA65,'[2]11'!DA65,'[2]12'!DA65)</f>
        <v>0</v>
      </c>
      <c r="DA61" s="7">
        <f>SUM('[2]01'!DB65,'[2]02'!DB65,'[2]03'!DB65,'[2]04'!DB65,'[2]05'!DB65,'[2]06'!DB65,'[2]07'!DB65,'[2]08'!DB65,'[2]09'!DB65,'[2]10'!DB65,'[2]11'!DB65,'[2]12'!DB65)</f>
        <v>0</v>
      </c>
      <c r="DB61" s="7">
        <f t="shared" si="6"/>
        <v>0</v>
      </c>
      <c r="DC61" s="7">
        <f>SUM('[2]01'!DD65,'[2]02'!DD65,'[2]03'!DD65,'[2]04'!DD65,'[2]05'!DD65,'[2]06'!DD65,'[2]07'!DD65,'[2]08'!DD65,'[2]09'!DD65,'[2]10'!DD65,'[2]11'!DD65,'[2]12'!DD65)</f>
        <v>0</v>
      </c>
      <c r="DD61" s="7">
        <f>SUM('[2]01'!DE65,'[2]02'!DE65,'[2]03'!DE65,'[2]04'!DE65,'[2]05'!DE65,'[2]06'!DE65,'[2]07'!DE65,'[2]08'!DE65,'[2]09'!DE65,'[2]10'!DE65,'[2]11'!DE65,'[2]12'!DE65)</f>
        <v>0</v>
      </c>
      <c r="DE61" s="7">
        <f>SUM('[2]01'!DF65,'[2]02'!DF65,'[2]03'!DF65,'[2]04'!DF65,'[2]05'!DF65,'[2]06'!DF65,'[2]07'!DF65,'[2]08'!DF65,'[2]09'!DF65,'[2]10'!DF65,'[2]11'!DF65,'[2]12'!DF65)</f>
        <v>0</v>
      </c>
      <c r="DF61" s="7">
        <f>SUM('[2]01'!DG65,'[2]02'!DG65,'[2]03'!DG65,'[2]04'!DG65,'[2]05'!DG65,'[2]06'!DG65,'[2]07'!DG65,'[2]08'!DG65,'[2]09'!DG65,'[2]10'!DG65,'[2]11'!DG65,'[2]12'!DG65)</f>
        <v>0</v>
      </c>
      <c r="DG61" s="7">
        <f>SUM('[2]01'!DH65,'[2]02'!DH65,'[2]03'!DH65,'[2]04'!DH65,'[2]05'!DH65,'[2]06'!DH65,'[2]07'!DH65,'[2]08'!DH65,'[2]09'!DH65,'[2]10'!DH65,'[2]11'!DH65,'[2]12'!DH65)</f>
        <v>0</v>
      </c>
      <c r="DH61" s="7">
        <f>SUM('[2]01'!DI65,'[2]02'!DI65,'[2]03'!DI65,'[2]04'!DI65,'[2]05'!DI65,'[2]06'!DI65,'[2]07'!DI65,'[2]08'!DI65,'[2]09'!DI65,'[2]10'!DI65,'[2]11'!DI65,'[2]12'!DI65)</f>
        <v>0</v>
      </c>
      <c r="DI61" s="7">
        <f>SUM('[2]01'!DJ65,'[2]02'!DJ65,'[2]03'!DJ65,'[2]04'!DJ65,'[2]05'!DJ65,'[2]06'!DJ65,'[2]07'!DJ65,'[2]08'!DJ65,'[2]09'!DJ65,'[2]10'!DJ65,'[2]11'!DJ65,'[2]12'!DJ65)</f>
        <v>0</v>
      </c>
      <c r="DJ61" s="7">
        <f>SUM('[2]01'!DK65,'[2]02'!DK65,'[2]03'!DK65,'[2]04'!DK65,'[2]05'!DK65,'[2]06'!DK65,'[2]07'!DK65,'[2]08'!DK65,'[2]09'!DK65,'[2]10'!DK65,'[2]11'!DK65,'[2]12'!DK65)</f>
        <v>0</v>
      </c>
      <c r="DK61" s="7">
        <f>SUM('[2]01'!DL65,'[2]02'!DL65,'[2]03'!DL65,'[2]04'!DL65,'[2]05'!DL65,'[2]06'!DL65,'[2]07'!DL65,'[2]08'!DL65,'[2]09'!DL65,'[2]10'!DL65,'[2]11'!DL65,'[2]12'!DL65)</f>
        <v>0</v>
      </c>
      <c r="DL61" s="7">
        <f>SUM('[2]01'!DM65,'[2]02'!DM65,'[2]03'!DM65,'[2]04'!DM65,'[2]05'!DM65,'[2]06'!DM65,'[2]07'!DM65,'[2]08'!DM65,'[2]09'!DM65,'[2]10'!DM65,'[2]11'!DM65,'[2]12'!DM65)</f>
        <v>0</v>
      </c>
      <c r="DM61" s="7">
        <f>SUM('[2]01'!DN65,'[2]02'!DN65,'[2]03'!DN65,'[2]04'!DN65,'[2]05'!DN65,'[2]06'!DN65,'[2]07'!DN65,'[2]08'!DN65,'[2]09'!DN65,'[2]10'!DN65,'[2]11'!DN65,'[2]12'!DN65)</f>
        <v>0</v>
      </c>
      <c r="DN61" s="7">
        <f>SUM('[2]01'!DO65,'[2]02'!DO65,'[2]03'!DO65,'[2]04'!DO65,'[2]05'!DO65,'[2]06'!DO65,'[2]07'!DO65,'[2]08'!DO65,'[2]09'!DO65,'[2]10'!DO65,'[2]11'!DO65,'[2]12'!DO65)</f>
        <v>0</v>
      </c>
      <c r="DO61" s="7">
        <f>SUM('[2]01'!DP65,'[2]02'!DP65,'[2]03'!DP65,'[2]04'!DP65,'[2]05'!DP65,'[2]06'!DP65,'[2]07'!DP65,'[2]08'!DP65,'[2]09'!DP65,'[2]10'!DP65,'[2]11'!DP65,'[2]12'!DP65)</f>
        <v>0</v>
      </c>
      <c r="DP61" s="7">
        <f>SUM('[2]01'!DQ65,'[2]02'!DQ65,'[2]03'!DQ65,'[2]04'!DQ65,'[2]05'!DQ65,'[2]06'!DQ65,'[2]07'!DQ65,'[2]08'!DQ65,'[2]09'!DQ65,'[2]10'!DQ65,'[2]11'!DQ65,'[2]12'!DQ65)</f>
        <v>0</v>
      </c>
      <c r="DQ61" s="7">
        <f t="shared" si="7"/>
        <v>0</v>
      </c>
      <c r="DR61" s="7">
        <f>SUM('[2]01'!DS65,'[2]02'!DS65,'[2]03'!DS65,'[2]04'!DS65,'[2]05'!DS65,'[2]06'!DS65,'[2]07'!DS65,'[2]08'!DS65,'[2]09'!DS65,'[2]10'!DS65,'[2]11'!DS65,'[2]12'!DS65)</f>
        <v>0</v>
      </c>
      <c r="DS61" s="7">
        <f>SUM('[2]01'!DT65,'[2]02'!DT65,'[2]03'!DT65,'[2]04'!DT65,'[2]05'!DT65,'[2]06'!DT65,'[2]07'!DT65,'[2]08'!DT65,'[2]09'!DT65,'[2]10'!DT65,'[2]11'!DT65,'[2]12'!DT65)</f>
        <v>0</v>
      </c>
      <c r="DT61" s="7">
        <f>SUM('[2]01'!DU65,'[2]02'!DU65,'[2]03'!DU65,'[2]04'!DU65,'[2]05'!DU65,'[2]06'!DU65,'[2]07'!DU65,'[2]08'!DU65,'[2]09'!DU65,'[2]10'!DU65,'[2]11'!DU65,'[2]12'!DU65)</f>
        <v>0</v>
      </c>
      <c r="DU61" s="7">
        <f>SUM('[2]01'!DV65,'[2]02'!DV65,'[2]03'!DV65,'[2]04'!DV65,'[2]05'!DV65,'[2]06'!DV65,'[2]07'!DV65,'[2]08'!DV65,'[2]09'!DV65,'[2]10'!DV65,'[2]11'!DV65,'[2]12'!DV65)</f>
        <v>0</v>
      </c>
      <c r="DV61" s="7">
        <f>SUM('[2]01'!DW65,'[2]02'!DW65,'[2]03'!DW65,'[2]04'!DW65,'[2]05'!DW65,'[2]06'!DW65,'[2]07'!DW65,'[2]08'!DW65,'[2]09'!DW65,'[2]10'!DW65,'[2]11'!DW65,'[2]12'!DW65)</f>
        <v>0</v>
      </c>
      <c r="DW61" s="7">
        <f>SUM('[2]01'!DX65,'[2]02'!DX65,'[2]03'!DX65,'[2]04'!DX65,'[2]05'!DX65,'[2]06'!DX65,'[2]07'!DX65,'[2]08'!DX65,'[2]09'!DX65,'[2]10'!DX65,'[2]11'!DX65,'[2]12'!DX65)</f>
        <v>0</v>
      </c>
      <c r="DX61" s="7">
        <f>SUM('[2]01'!DY65,'[2]02'!DY65,'[2]03'!DY65,'[2]04'!DY65,'[2]05'!DY65,'[2]06'!DY65,'[2]07'!DY65,'[2]08'!DY65,'[2]09'!DY65,'[2]10'!DY65,'[2]11'!DY65,'[2]12'!DY65)</f>
        <v>0</v>
      </c>
      <c r="DY61" s="7">
        <f>SUM('[2]01'!DZ65,'[2]02'!DZ65,'[2]03'!DZ65,'[2]04'!DZ65,'[2]05'!DZ65,'[2]06'!DZ65,'[2]07'!DZ65,'[2]08'!DZ65,'[2]09'!DZ65,'[2]10'!DZ65,'[2]11'!DZ65,'[2]12'!DZ65)</f>
        <v>0</v>
      </c>
      <c r="DZ61" s="7">
        <f>SUM('[2]01'!EA65,'[2]02'!EA65,'[2]03'!EA65,'[2]04'!EA65,'[2]05'!EA65,'[2]06'!EA65,'[2]07'!EA65,'[2]08'!EA65,'[2]09'!EA65,'[2]10'!EA65,'[2]11'!EA65,'[2]12'!EA65)</f>
        <v>0</v>
      </c>
      <c r="EA61" s="7">
        <f>SUM('[2]01'!EB65,'[2]02'!EB65,'[2]03'!EB65,'[2]04'!EB65,'[2]05'!EB65,'[2]06'!EB65,'[2]07'!EB65,'[2]08'!EB65,'[2]09'!EB65,'[2]10'!EB65,'[2]11'!EB65,'[2]12'!EB65)</f>
        <v>0</v>
      </c>
      <c r="EB61" s="7">
        <f>SUM('[2]01'!EC65,'[2]02'!EC65,'[2]03'!EC65,'[2]04'!EC65,'[2]05'!EC65,'[2]06'!EC65,'[2]07'!EC65,'[2]08'!EC65,'[2]09'!EC65,'[2]10'!EC65,'[2]11'!EC65,'[2]12'!EC65)</f>
        <v>0</v>
      </c>
      <c r="EC61" s="7">
        <f>SUM('[2]01'!ED65,'[2]02'!ED65,'[2]03'!ED65,'[2]04'!ED65,'[2]05'!ED65,'[2]06'!ED65,'[2]07'!ED65,'[2]08'!ED65,'[2]09'!ED65,'[2]10'!ED65,'[2]11'!ED65,'[2]12'!ED65)</f>
        <v>0</v>
      </c>
      <c r="ED61" s="7">
        <f>SUM('[2]01'!EE65,'[2]02'!EE65,'[2]03'!EE65,'[2]04'!EE65,'[2]05'!EE65,'[2]06'!EE65,'[2]07'!EE65,'[2]08'!EE65,'[2]09'!EE65,'[2]10'!EE65,'[2]11'!EE65,'[2]12'!EE65)</f>
        <v>0</v>
      </c>
      <c r="EE61" s="7">
        <f>SUM('[2]01'!EF65,'[2]02'!EF65,'[2]03'!EF65,'[2]04'!EF65,'[2]05'!EF65,'[2]06'!EF65,'[2]07'!EF65,'[2]08'!EF65,'[2]09'!EF65,'[2]10'!EF65,'[2]11'!EF65,'[2]12'!EF65)</f>
        <v>0</v>
      </c>
      <c r="EF61" s="7">
        <f t="shared" si="8"/>
        <v>0</v>
      </c>
      <c r="EG61" s="7">
        <f>SUM('[2]01'!EH65,'[2]02'!EH65,'[2]03'!EH65,'[2]04'!EH65,'[2]05'!EH65,'[2]06'!EH65,'[2]07'!EH65,'[2]08'!EH65,'[2]09'!EH65,'[2]10'!EH65,'[2]11'!EH65,'[2]12'!EH65)</f>
        <v>0</v>
      </c>
      <c r="EH61" s="7">
        <f>SUM('[2]01'!EI65,'[2]02'!EI65,'[2]03'!EI65,'[2]04'!EI65,'[2]05'!EI65,'[2]06'!EI65,'[2]07'!EI65,'[2]08'!EI65,'[2]09'!EI65,'[2]10'!EI65,'[2]11'!EI65,'[2]12'!EI65)</f>
        <v>0</v>
      </c>
      <c r="EI61" s="7">
        <f>SUM('[2]01'!EJ65,'[2]02'!EJ65,'[2]03'!EJ65,'[2]04'!EJ65,'[2]05'!EJ65,'[2]06'!EJ65,'[2]07'!EJ65,'[2]08'!EJ65,'[2]09'!EJ65,'[2]10'!EJ65,'[2]11'!EJ65,'[2]12'!EJ65)</f>
        <v>0</v>
      </c>
      <c r="EJ61" s="7">
        <f>SUM('[2]01'!EK65,'[2]02'!EK65,'[2]03'!EK65,'[2]04'!EK65,'[2]05'!EK65,'[2]06'!EK65,'[2]07'!EK65,'[2]08'!EK65,'[2]09'!EK65,'[2]10'!EK65,'[2]11'!EK65,'[2]12'!EK65)</f>
        <v>0</v>
      </c>
      <c r="EK61" s="7">
        <f>SUM('[2]01'!EL65,'[2]02'!EL65,'[2]03'!EL65,'[2]04'!EL65,'[2]05'!EL65,'[2]06'!EL65,'[2]07'!EL65,'[2]08'!EL65,'[2]09'!EL65,'[2]10'!EL65,'[2]11'!EL65,'[2]12'!EL65)</f>
        <v>0</v>
      </c>
      <c r="EL61" s="7">
        <f>SUM('[2]01'!EM65,'[2]02'!EM65,'[2]03'!EM65,'[2]04'!EM65,'[2]05'!EM65,'[2]06'!EM65,'[2]07'!EM65,'[2]08'!EM65,'[2]09'!EM65,'[2]10'!EM65,'[2]11'!EM65,'[2]12'!EM65)</f>
        <v>0</v>
      </c>
      <c r="EM61" s="7">
        <f>SUM('[2]01'!EN65,'[2]02'!EN65,'[2]03'!EN65,'[2]04'!EN65,'[2]05'!EN65,'[2]06'!EN65,'[2]07'!EN65,'[2]08'!EN65,'[2]09'!EN65,'[2]10'!EN65,'[2]11'!EN65,'[2]12'!EN65)</f>
        <v>0</v>
      </c>
      <c r="EN61" s="7">
        <f>SUM('[2]01'!EO65,'[2]02'!EO65,'[2]03'!EO65,'[2]04'!EO65,'[2]05'!EO65,'[2]06'!EO65,'[2]07'!EO65,'[2]08'!EO65,'[2]09'!EO65,'[2]10'!EO65,'[2]11'!EO65,'[2]12'!EO65)</f>
        <v>0</v>
      </c>
      <c r="EO61" s="7">
        <f>SUM('[2]01'!EP65,'[2]02'!EP65,'[2]03'!EP65,'[2]04'!EP65,'[2]05'!EP65,'[2]06'!EP65,'[2]07'!EP65,'[2]08'!EP65,'[2]09'!EP65,'[2]10'!EP65,'[2]11'!EP65,'[2]12'!EP65)</f>
        <v>0</v>
      </c>
      <c r="EP61" s="7">
        <f>SUM('[2]01'!EQ65,'[2]02'!EQ65,'[2]03'!EQ65,'[2]04'!EQ65,'[2]05'!EQ65,'[2]06'!EQ65,'[2]07'!EQ65,'[2]08'!EQ65,'[2]09'!EQ65,'[2]10'!EQ65,'[2]11'!EQ65,'[2]12'!EQ65)</f>
        <v>0</v>
      </c>
      <c r="EQ61" s="7">
        <f>SUM('[2]01'!ER65,'[2]02'!ER65,'[2]03'!ER65,'[2]04'!ER65,'[2]05'!ER65,'[2]06'!ER65,'[2]07'!ER65,'[2]08'!ER65,'[2]09'!ER65,'[2]10'!ER65,'[2]11'!ER65,'[2]12'!ER65)</f>
        <v>0</v>
      </c>
      <c r="ER61" s="7">
        <f>SUM('[2]01'!ES65,'[2]02'!ES65,'[2]03'!ES65,'[2]04'!ES65,'[2]05'!ES65,'[2]06'!ES65,'[2]07'!ES65,'[2]08'!ES65,'[2]09'!ES65,'[2]10'!ES65,'[2]11'!ES65,'[2]12'!ES65)</f>
        <v>0</v>
      </c>
      <c r="ES61" s="7">
        <f>SUM('[2]01'!ET65,'[2]02'!ET65,'[2]03'!ET65,'[2]04'!ET65,'[2]05'!ET65,'[2]06'!ET65,'[2]07'!ET65,'[2]08'!ET65,'[2]09'!ET65,'[2]10'!ET65,'[2]11'!ET65,'[2]12'!ET65)</f>
        <v>0</v>
      </c>
      <c r="ET61" s="7">
        <f>SUM('[2]01'!EU65,'[2]02'!EU65,'[2]03'!EU65,'[2]04'!EU65,'[2]05'!EU65,'[2]06'!EU65,'[2]07'!EU65,'[2]08'!EU65,'[2]09'!EU65,'[2]10'!EU65,'[2]11'!EU65,'[2]12'!EU65)</f>
        <v>0</v>
      </c>
      <c r="EU61" s="7">
        <f t="shared" si="9"/>
        <v>0</v>
      </c>
    </row>
    <row r="62" spans="1:151" ht="15" x14ac:dyDescent="0.25">
      <c r="A62" s="6" t="s">
        <v>73</v>
      </c>
      <c r="B62" s="7">
        <f>SUM('[2]01'!C66,'[2]02'!C66,'[2]03'!C66,'[2]04'!C66,'[2]05'!C66,'[2]06'!C66,'[2]07'!C66,'[2]08'!C66,'[2]09'!C66,'[2]10'!C66,'[2]11'!C66,'[2]12'!C66)</f>
        <v>0</v>
      </c>
      <c r="C62" s="7">
        <f>SUM('[2]01'!D66,'[2]02'!D66,'[2]03'!D66,'[2]04'!D66,'[2]05'!D66,'[2]06'!D66,'[2]07'!D66,'[2]08'!D66,'[2]09'!D66,'[2]10'!D66,'[2]11'!D66,'[2]12'!D66)</f>
        <v>0</v>
      </c>
      <c r="D62" s="7">
        <f>SUM('[2]01'!E66,'[2]02'!E66,'[2]03'!E66,'[2]04'!E66,'[2]05'!E66,'[2]06'!E66,'[2]07'!E66,'[2]08'!E66,'[2]09'!E66,'[2]10'!E66,'[2]11'!E66,'[2]12'!E66)</f>
        <v>0</v>
      </c>
      <c r="E62" s="7">
        <f>SUM('[2]01'!F66,'[2]02'!F66,'[2]03'!F66,'[2]04'!F66,'[2]05'!F66,'[2]06'!F66,'[2]07'!F66,'[2]08'!F66,'[2]09'!F66,'[2]10'!F66,'[2]11'!F66,'[2]12'!F66)</f>
        <v>0</v>
      </c>
      <c r="F62" s="7">
        <f>SUM('[2]01'!G66,'[2]02'!G66,'[2]03'!G66,'[2]04'!G66,'[2]05'!G66,'[2]06'!G66,'[2]07'!G66,'[2]08'!G66,'[2]09'!G66,'[2]10'!G66,'[2]11'!G66,'[2]12'!G66)</f>
        <v>0</v>
      </c>
      <c r="G62" s="7">
        <f>SUM('[2]01'!H66,'[2]02'!H66,'[2]03'!H66,'[2]04'!H66,'[2]05'!H66,'[2]06'!H66,'[2]07'!H66,'[2]08'!H66,'[2]09'!H66,'[2]10'!H66,'[2]11'!H66,'[2]12'!H66)</f>
        <v>0</v>
      </c>
      <c r="H62" s="7">
        <f>SUM('[2]01'!I66,'[2]02'!I66,'[2]03'!I66,'[2]04'!I66,'[2]05'!I66,'[2]06'!I66,'[2]07'!I66,'[2]08'!I66,'[2]09'!I66,'[2]10'!I66,'[2]11'!I66,'[2]12'!I66)</f>
        <v>0</v>
      </c>
      <c r="I62" s="7">
        <f>SUM('[2]01'!J66,'[2]02'!J66,'[2]03'!J66,'[2]04'!J66,'[2]05'!J66,'[2]06'!J66,'[2]07'!J66,'[2]08'!J66,'[2]09'!J66,'[2]10'!J66,'[2]11'!J66,'[2]12'!J66)</f>
        <v>0</v>
      </c>
      <c r="J62" s="7">
        <f>SUM('[2]01'!K66,'[2]02'!K66,'[2]03'!K66,'[2]04'!K66,'[2]05'!K66,'[2]06'!K66,'[2]07'!K66,'[2]08'!K66,'[2]09'!K66,'[2]10'!K66,'[2]11'!K66,'[2]12'!K66)</f>
        <v>0</v>
      </c>
      <c r="K62" s="7">
        <f>SUM('[2]01'!L66,'[2]02'!L66,'[2]03'!L66,'[2]04'!L66,'[2]05'!L66,'[2]06'!L66,'[2]07'!L66,'[2]08'!L66,'[2]09'!L66,'[2]10'!L66,'[2]11'!L66,'[2]12'!L66)</f>
        <v>0</v>
      </c>
      <c r="L62" s="7">
        <f>SUM('[2]01'!M66,'[2]02'!M66,'[2]03'!M66,'[2]04'!M66,'[2]05'!M66,'[2]06'!M66,'[2]07'!M66,'[2]08'!M66,'[2]09'!M66,'[2]10'!M66,'[2]11'!M66,'[2]12'!M66)</f>
        <v>0</v>
      </c>
      <c r="M62" s="7">
        <f>SUM('[2]01'!N66,'[2]02'!N66,'[2]03'!N66,'[2]04'!N66,'[2]05'!N66,'[2]06'!N66,'[2]07'!N66,'[2]08'!N66,'[2]09'!N66,'[2]10'!N66,'[2]11'!N66,'[2]12'!N66)</f>
        <v>0</v>
      </c>
      <c r="N62" s="7">
        <f>SUM('[2]01'!O66,'[2]02'!O66,'[2]03'!O66,'[2]04'!O66,'[2]05'!O66,'[2]06'!O66,'[2]07'!O66,'[2]08'!O66,'[2]09'!O66,'[2]10'!O66,'[2]11'!O66,'[2]12'!O66)</f>
        <v>0</v>
      </c>
      <c r="O62" s="7">
        <f>SUM('[2]01'!P66,'[2]02'!P66,'[2]03'!P66,'[2]04'!P66,'[2]05'!P66,'[2]06'!P66,'[2]07'!P66,'[2]08'!P66,'[2]09'!P66,'[2]10'!P66,'[2]11'!P66,'[2]12'!P66)</f>
        <v>0</v>
      </c>
      <c r="P62" s="7">
        <f t="shared" si="0"/>
        <v>0</v>
      </c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7">
        <f t="shared" si="1"/>
        <v>0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7">
        <f t="shared" si="2"/>
        <v>0</v>
      </c>
      <c r="AU62" s="7">
        <f>SUM('[2]01'!AV66,'[2]02'!AV66,'[2]03'!AV66,'[2]04'!AV66,'[2]05'!AV66,'[2]06'!AV66,'[2]07'!AV66,'[2]08'!AV66,'[2]09'!AV66,'[2]10'!AV66,'[2]11'!AV66,'[2]12'!AV66)</f>
        <v>0</v>
      </c>
      <c r="AV62" s="7">
        <f>SUM('[2]01'!AW66,'[2]02'!AW66,'[2]03'!AW66,'[2]04'!AW66,'[2]05'!AW66,'[2]06'!AW66,'[2]07'!AW66,'[2]08'!AW66,'[2]09'!AW66,'[2]10'!AW66,'[2]11'!AW66,'[2]12'!AW66)</f>
        <v>0</v>
      </c>
      <c r="AW62" s="7">
        <f>SUM('[2]01'!AX66,'[2]02'!AX66,'[2]03'!AX66,'[2]04'!AX66,'[2]05'!AX66,'[2]06'!AX66,'[2]07'!AX66,'[2]08'!AX66,'[2]09'!AX66,'[2]10'!AX66,'[2]11'!AX66,'[2]12'!AX66)</f>
        <v>0</v>
      </c>
      <c r="AX62" s="7">
        <f>SUM('[2]01'!AY66,'[2]02'!AY66,'[2]03'!AY66,'[2]04'!AY66,'[2]05'!AY66,'[2]06'!AY66,'[2]07'!AY66,'[2]08'!AY66,'[2]09'!AY66,'[2]10'!AY66,'[2]11'!AY66,'[2]12'!AY66)</f>
        <v>0</v>
      </c>
      <c r="AY62" s="7">
        <f>SUM('[2]01'!AZ66,'[2]02'!AZ66,'[2]03'!AZ66,'[2]04'!AZ66,'[2]05'!AZ66,'[2]06'!AZ66,'[2]07'!AZ66,'[2]08'!AZ66,'[2]09'!AZ66,'[2]10'!AZ66,'[2]11'!AZ66,'[2]12'!AZ66)</f>
        <v>0</v>
      </c>
      <c r="AZ62" s="7">
        <f>SUM('[2]01'!BA66,'[2]02'!BA66,'[2]03'!BA66,'[2]04'!BA66,'[2]05'!BA66,'[2]06'!BA66,'[2]07'!BA66,'[2]08'!BA66,'[2]09'!BA66,'[2]10'!BA66,'[2]11'!BA66,'[2]12'!BA66)</f>
        <v>0</v>
      </c>
      <c r="BA62" s="7">
        <f>SUM('[2]01'!BB66,'[2]02'!BB66,'[2]03'!BB66,'[2]04'!BB66,'[2]05'!BB66,'[2]06'!BB66,'[2]07'!BB66,'[2]08'!BB66,'[2]09'!BB66,'[2]10'!BB66,'[2]11'!BB66,'[2]12'!BB66)</f>
        <v>0</v>
      </c>
      <c r="BB62" s="7">
        <f>SUM('[2]01'!BC66,'[2]02'!BC66,'[2]03'!BC66,'[2]04'!BC66,'[2]05'!BC66,'[2]06'!BC66,'[2]07'!BC66,'[2]08'!BC66,'[2]09'!BC66,'[2]10'!BC66,'[2]11'!BC66,'[2]12'!BC66)</f>
        <v>0</v>
      </c>
      <c r="BC62" s="7">
        <f>SUM('[2]01'!BD66,'[2]02'!BD66,'[2]03'!BD66,'[2]04'!BD66,'[2]05'!BD66,'[2]06'!BD66,'[2]07'!BD66,'[2]08'!BD66,'[2]09'!BD66,'[2]10'!BD66,'[2]11'!BD66,'[2]12'!BD66)</f>
        <v>0</v>
      </c>
      <c r="BD62" s="7">
        <f>SUM('[2]01'!BE66,'[2]02'!BE66,'[2]03'!BE66,'[2]04'!BE66,'[2]05'!BE66,'[2]06'!BE66,'[2]07'!BE66,'[2]08'!BE66,'[2]09'!BE66,'[2]10'!BE66,'[2]11'!BE66,'[2]12'!BE66)</f>
        <v>0</v>
      </c>
      <c r="BE62" s="7">
        <f>SUM('[2]01'!BF66,'[2]02'!BF66,'[2]03'!BF66,'[2]04'!BF66,'[2]05'!BF66,'[2]06'!BF66,'[2]07'!BF66,'[2]08'!BF66,'[2]09'!BF66,'[2]10'!BF66,'[2]11'!BF66,'[2]12'!BF66)</f>
        <v>0</v>
      </c>
      <c r="BF62" s="7">
        <f>SUM('[2]01'!BG66,'[2]02'!BG66,'[2]03'!BG66,'[2]04'!BG66,'[2]05'!BG66,'[2]06'!BG66,'[2]07'!BG66,'[2]08'!BG66,'[2]09'!BG66,'[2]10'!BG66,'[2]11'!BG66,'[2]12'!BG66)</f>
        <v>0</v>
      </c>
      <c r="BG62" s="7">
        <f>SUM('[2]01'!BH66,'[2]02'!BH66,'[2]03'!BH66,'[2]04'!BH66,'[2]05'!BH66,'[2]06'!BH66,'[2]07'!BH66,'[2]08'!BH66,'[2]09'!BH66,'[2]10'!BH66,'[2]11'!BH66,'[2]12'!BH66)</f>
        <v>0</v>
      </c>
      <c r="BH62" s="7">
        <f>SUM('[2]01'!BI66,'[2]02'!BI66,'[2]03'!BI66,'[2]04'!BI66,'[2]05'!BI66,'[2]06'!BI66,'[2]07'!BI66,'[2]08'!BI66,'[2]09'!BI66,'[2]10'!BI66,'[2]11'!BI66,'[2]12'!BI66)</f>
        <v>0</v>
      </c>
      <c r="BI62" s="7">
        <f t="shared" si="3"/>
        <v>0</v>
      </c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7">
        <f t="shared" si="4"/>
        <v>0</v>
      </c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7">
        <f t="shared" si="5"/>
        <v>0</v>
      </c>
      <c r="CN62" s="7">
        <f>SUM('[2]01'!CO66,'[2]02'!CO66,'[2]03'!CO66,'[2]04'!CO66,'[2]05'!CO66,'[2]06'!CO66,'[2]07'!CO66,'[2]08'!CO66,'[2]09'!CO66,'[2]10'!CO66,'[2]11'!CO66,'[2]12'!CO66)</f>
        <v>0</v>
      </c>
      <c r="CO62" s="7">
        <f>SUM('[2]01'!CP66,'[2]02'!CP66,'[2]03'!CP66,'[2]04'!CP66,'[2]05'!CP66,'[2]06'!CP66,'[2]07'!CP66,'[2]08'!CP66,'[2]09'!CP66,'[2]10'!CP66,'[2]11'!CP66,'[2]12'!CP66)</f>
        <v>0</v>
      </c>
      <c r="CP62" s="7">
        <f>SUM('[2]01'!CQ66,'[2]02'!CQ66,'[2]03'!CQ66,'[2]04'!CQ66,'[2]05'!CQ66,'[2]06'!CQ66,'[2]07'!CQ66,'[2]08'!CQ66,'[2]09'!CQ66,'[2]10'!CQ66,'[2]11'!CQ66,'[2]12'!CQ66)</f>
        <v>0</v>
      </c>
      <c r="CQ62" s="7">
        <f>SUM('[2]01'!CR66,'[2]02'!CR66,'[2]03'!CR66,'[2]04'!CR66,'[2]05'!CR66,'[2]06'!CR66,'[2]07'!CR66,'[2]08'!CR66,'[2]09'!CR66,'[2]10'!CR66,'[2]11'!CR66,'[2]12'!CR66)</f>
        <v>0</v>
      </c>
      <c r="CR62" s="7">
        <f>SUM('[2]01'!CS66,'[2]02'!CS66,'[2]03'!CS66,'[2]04'!CS66,'[2]05'!CS66,'[2]06'!CS66,'[2]07'!CS66,'[2]08'!CS66,'[2]09'!CS66,'[2]10'!CS66,'[2]11'!CS66,'[2]12'!CS66)</f>
        <v>0</v>
      </c>
      <c r="CS62" s="7">
        <f>SUM('[2]01'!CT66,'[2]02'!CT66,'[2]03'!CT66,'[2]04'!CT66,'[2]05'!CT66,'[2]06'!CT66,'[2]07'!CT66,'[2]08'!CT66,'[2]09'!CT66,'[2]10'!CT66,'[2]11'!CT66,'[2]12'!CT66)</f>
        <v>0</v>
      </c>
      <c r="CT62" s="7">
        <f>SUM('[2]01'!CU66,'[2]02'!CU66,'[2]03'!CU66,'[2]04'!CU66,'[2]05'!CU66,'[2]06'!CU66,'[2]07'!CU66,'[2]08'!CU66,'[2]09'!CU66,'[2]10'!CU66,'[2]11'!CU66,'[2]12'!CU66)</f>
        <v>0</v>
      </c>
      <c r="CU62" s="7">
        <f>SUM('[2]01'!CV66,'[2]02'!CV66,'[2]03'!CV66,'[2]04'!CV66,'[2]05'!CV66,'[2]06'!CV66,'[2]07'!CV66,'[2]08'!CV66,'[2]09'!CV66,'[2]10'!CV66,'[2]11'!CV66,'[2]12'!CV66)</f>
        <v>0</v>
      </c>
      <c r="CV62" s="7">
        <f>SUM('[2]01'!CW66,'[2]02'!CW66,'[2]03'!CW66,'[2]04'!CW66,'[2]05'!CW66,'[2]06'!CW66,'[2]07'!CW66,'[2]08'!CW66,'[2]09'!CW66,'[2]10'!CW66,'[2]11'!CW66,'[2]12'!CW66)</f>
        <v>0</v>
      </c>
      <c r="CW62" s="7">
        <f>SUM('[2]01'!CX66,'[2]02'!CX66,'[2]03'!CX66,'[2]04'!CX66,'[2]05'!CX66,'[2]06'!CX66,'[2]07'!CX66,'[2]08'!CX66,'[2]09'!CX66,'[2]10'!CX66,'[2]11'!CX66,'[2]12'!CX66)</f>
        <v>0</v>
      </c>
      <c r="CX62" s="7">
        <f>SUM('[2]01'!CY66,'[2]02'!CY66,'[2]03'!CY66,'[2]04'!CY66,'[2]05'!CY66,'[2]06'!CY66,'[2]07'!CY66,'[2]08'!CY66,'[2]09'!CY66,'[2]10'!CY66,'[2]11'!CY66,'[2]12'!CY66)</f>
        <v>0</v>
      </c>
      <c r="CY62" s="7">
        <f>SUM('[2]01'!CZ66,'[2]02'!CZ66,'[2]03'!CZ66,'[2]04'!CZ66,'[2]05'!CZ66,'[2]06'!CZ66,'[2]07'!CZ66,'[2]08'!CZ66,'[2]09'!CZ66,'[2]10'!CZ66,'[2]11'!CZ66,'[2]12'!CZ66)</f>
        <v>0</v>
      </c>
      <c r="CZ62" s="7">
        <f>SUM('[2]01'!DA66,'[2]02'!DA66,'[2]03'!DA66,'[2]04'!DA66,'[2]05'!DA66,'[2]06'!DA66,'[2]07'!DA66,'[2]08'!DA66,'[2]09'!DA66,'[2]10'!DA66,'[2]11'!DA66,'[2]12'!DA66)</f>
        <v>0</v>
      </c>
      <c r="DA62" s="7">
        <f>SUM('[2]01'!DB66,'[2]02'!DB66,'[2]03'!DB66,'[2]04'!DB66,'[2]05'!DB66,'[2]06'!DB66,'[2]07'!DB66,'[2]08'!DB66,'[2]09'!DB66,'[2]10'!DB66,'[2]11'!DB66,'[2]12'!DB66)</f>
        <v>0</v>
      </c>
      <c r="DB62" s="7">
        <f t="shared" si="6"/>
        <v>0</v>
      </c>
      <c r="DC62" s="7">
        <f>SUM('[2]01'!DD66,'[2]02'!DD66,'[2]03'!DD66,'[2]04'!DD66,'[2]05'!DD66,'[2]06'!DD66,'[2]07'!DD66,'[2]08'!DD66,'[2]09'!DD66,'[2]10'!DD66,'[2]11'!DD66,'[2]12'!DD66)</f>
        <v>0</v>
      </c>
      <c r="DD62" s="7">
        <f>SUM('[2]01'!DE66,'[2]02'!DE66,'[2]03'!DE66,'[2]04'!DE66,'[2]05'!DE66,'[2]06'!DE66,'[2]07'!DE66,'[2]08'!DE66,'[2]09'!DE66,'[2]10'!DE66,'[2]11'!DE66,'[2]12'!DE66)</f>
        <v>0</v>
      </c>
      <c r="DE62" s="7">
        <f>SUM('[2]01'!DF66,'[2]02'!DF66,'[2]03'!DF66,'[2]04'!DF66,'[2]05'!DF66,'[2]06'!DF66,'[2]07'!DF66,'[2]08'!DF66,'[2]09'!DF66,'[2]10'!DF66,'[2]11'!DF66,'[2]12'!DF66)</f>
        <v>0</v>
      </c>
      <c r="DF62" s="7">
        <f>SUM('[2]01'!DG66,'[2]02'!DG66,'[2]03'!DG66,'[2]04'!DG66,'[2]05'!DG66,'[2]06'!DG66,'[2]07'!DG66,'[2]08'!DG66,'[2]09'!DG66,'[2]10'!DG66,'[2]11'!DG66,'[2]12'!DG66)</f>
        <v>0</v>
      </c>
      <c r="DG62" s="7">
        <f>SUM('[2]01'!DH66,'[2]02'!DH66,'[2]03'!DH66,'[2]04'!DH66,'[2]05'!DH66,'[2]06'!DH66,'[2]07'!DH66,'[2]08'!DH66,'[2]09'!DH66,'[2]10'!DH66,'[2]11'!DH66,'[2]12'!DH66)</f>
        <v>0</v>
      </c>
      <c r="DH62" s="7">
        <f>SUM('[2]01'!DI66,'[2]02'!DI66,'[2]03'!DI66,'[2]04'!DI66,'[2]05'!DI66,'[2]06'!DI66,'[2]07'!DI66,'[2]08'!DI66,'[2]09'!DI66,'[2]10'!DI66,'[2]11'!DI66,'[2]12'!DI66)</f>
        <v>0</v>
      </c>
      <c r="DI62" s="7">
        <f>SUM('[2]01'!DJ66,'[2]02'!DJ66,'[2]03'!DJ66,'[2]04'!DJ66,'[2]05'!DJ66,'[2]06'!DJ66,'[2]07'!DJ66,'[2]08'!DJ66,'[2]09'!DJ66,'[2]10'!DJ66,'[2]11'!DJ66,'[2]12'!DJ66)</f>
        <v>0</v>
      </c>
      <c r="DJ62" s="7">
        <f>SUM('[2]01'!DK66,'[2]02'!DK66,'[2]03'!DK66,'[2]04'!DK66,'[2]05'!DK66,'[2]06'!DK66,'[2]07'!DK66,'[2]08'!DK66,'[2]09'!DK66,'[2]10'!DK66,'[2]11'!DK66,'[2]12'!DK66)</f>
        <v>0</v>
      </c>
      <c r="DK62" s="7">
        <f>SUM('[2]01'!DL66,'[2]02'!DL66,'[2]03'!DL66,'[2]04'!DL66,'[2]05'!DL66,'[2]06'!DL66,'[2]07'!DL66,'[2]08'!DL66,'[2]09'!DL66,'[2]10'!DL66,'[2]11'!DL66,'[2]12'!DL66)</f>
        <v>0</v>
      </c>
      <c r="DL62" s="7">
        <f>SUM('[2]01'!DM66,'[2]02'!DM66,'[2]03'!DM66,'[2]04'!DM66,'[2]05'!DM66,'[2]06'!DM66,'[2]07'!DM66,'[2]08'!DM66,'[2]09'!DM66,'[2]10'!DM66,'[2]11'!DM66,'[2]12'!DM66)</f>
        <v>0</v>
      </c>
      <c r="DM62" s="7">
        <f>SUM('[2]01'!DN66,'[2]02'!DN66,'[2]03'!DN66,'[2]04'!DN66,'[2]05'!DN66,'[2]06'!DN66,'[2]07'!DN66,'[2]08'!DN66,'[2]09'!DN66,'[2]10'!DN66,'[2]11'!DN66,'[2]12'!DN66)</f>
        <v>0</v>
      </c>
      <c r="DN62" s="7">
        <f>SUM('[2]01'!DO66,'[2]02'!DO66,'[2]03'!DO66,'[2]04'!DO66,'[2]05'!DO66,'[2]06'!DO66,'[2]07'!DO66,'[2]08'!DO66,'[2]09'!DO66,'[2]10'!DO66,'[2]11'!DO66,'[2]12'!DO66)</f>
        <v>0</v>
      </c>
      <c r="DO62" s="7">
        <f>SUM('[2]01'!DP66,'[2]02'!DP66,'[2]03'!DP66,'[2]04'!DP66,'[2]05'!DP66,'[2]06'!DP66,'[2]07'!DP66,'[2]08'!DP66,'[2]09'!DP66,'[2]10'!DP66,'[2]11'!DP66,'[2]12'!DP66)</f>
        <v>0</v>
      </c>
      <c r="DP62" s="7">
        <f>SUM('[2]01'!DQ66,'[2]02'!DQ66,'[2]03'!DQ66,'[2]04'!DQ66,'[2]05'!DQ66,'[2]06'!DQ66,'[2]07'!DQ66,'[2]08'!DQ66,'[2]09'!DQ66,'[2]10'!DQ66,'[2]11'!DQ66,'[2]12'!DQ66)</f>
        <v>0</v>
      </c>
      <c r="DQ62" s="7">
        <f t="shared" si="7"/>
        <v>0</v>
      </c>
      <c r="DR62" s="7">
        <f>SUM('[2]01'!DS66,'[2]02'!DS66,'[2]03'!DS66,'[2]04'!DS66,'[2]05'!DS66,'[2]06'!DS66,'[2]07'!DS66,'[2]08'!DS66,'[2]09'!DS66,'[2]10'!DS66,'[2]11'!DS66,'[2]12'!DS66)</f>
        <v>0</v>
      </c>
      <c r="DS62" s="7">
        <f>SUM('[2]01'!DT66,'[2]02'!DT66,'[2]03'!DT66,'[2]04'!DT66,'[2]05'!DT66,'[2]06'!DT66,'[2]07'!DT66,'[2]08'!DT66,'[2]09'!DT66,'[2]10'!DT66,'[2]11'!DT66,'[2]12'!DT66)</f>
        <v>0</v>
      </c>
      <c r="DT62" s="7">
        <f>SUM('[2]01'!DU66,'[2]02'!DU66,'[2]03'!DU66,'[2]04'!DU66,'[2]05'!DU66,'[2]06'!DU66,'[2]07'!DU66,'[2]08'!DU66,'[2]09'!DU66,'[2]10'!DU66,'[2]11'!DU66,'[2]12'!DU66)</f>
        <v>0</v>
      </c>
      <c r="DU62" s="7">
        <f>SUM('[2]01'!DV66,'[2]02'!DV66,'[2]03'!DV66,'[2]04'!DV66,'[2]05'!DV66,'[2]06'!DV66,'[2]07'!DV66,'[2]08'!DV66,'[2]09'!DV66,'[2]10'!DV66,'[2]11'!DV66,'[2]12'!DV66)</f>
        <v>0</v>
      </c>
      <c r="DV62" s="7">
        <f>SUM('[2]01'!DW66,'[2]02'!DW66,'[2]03'!DW66,'[2]04'!DW66,'[2]05'!DW66,'[2]06'!DW66,'[2]07'!DW66,'[2]08'!DW66,'[2]09'!DW66,'[2]10'!DW66,'[2]11'!DW66,'[2]12'!DW66)</f>
        <v>0</v>
      </c>
      <c r="DW62" s="7">
        <f>SUM('[2]01'!DX66,'[2]02'!DX66,'[2]03'!DX66,'[2]04'!DX66,'[2]05'!DX66,'[2]06'!DX66,'[2]07'!DX66,'[2]08'!DX66,'[2]09'!DX66,'[2]10'!DX66,'[2]11'!DX66,'[2]12'!DX66)</f>
        <v>0</v>
      </c>
      <c r="DX62" s="7">
        <f>SUM('[2]01'!DY66,'[2]02'!DY66,'[2]03'!DY66,'[2]04'!DY66,'[2]05'!DY66,'[2]06'!DY66,'[2]07'!DY66,'[2]08'!DY66,'[2]09'!DY66,'[2]10'!DY66,'[2]11'!DY66,'[2]12'!DY66)</f>
        <v>0</v>
      </c>
      <c r="DY62" s="7">
        <f>SUM('[2]01'!DZ66,'[2]02'!DZ66,'[2]03'!DZ66,'[2]04'!DZ66,'[2]05'!DZ66,'[2]06'!DZ66,'[2]07'!DZ66,'[2]08'!DZ66,'[2]09'!DZ66,'[2]10'!DZ66,'[2]11'!DZ66,'[2]12'!DZ66)</f>
        <v>0</v>
      </c>
      <c r="DZ62" s="7">
        <f>SUM('[2]01'!EA66,'[2]02'!EA66,'[2]03'!EA66,'[2]04'!EA66,'[2]05'!EA66,'[2]06'!EA66,'[2]07'!EA66,'[2]08'!EA66,'[2]09'!EA66,'[2]10'!EA66,'[2]11'!EA66,'[2]12'!EA66)</f>
        <v>0</v>
      </c>
      <c r="EA62" s="7">
        <f>SUM('[2]01'!EB66,'[2]02'!EB66,'[2]03'!EB66,'[2]04'!EB66,'[2]05'!EB66,'[2]06'!EB66,'[2]07'!EB66,'[2]08'!EB66,'[2]09'!EB66,'[2]10'!EB66,'[2]11'!EB66,'[2]12'!EB66)</f>
        <v>0</v>
      </c>
      <c r="EB62" s="7">
        <f>SUM('[2]01'!EC66,'[2]02'!EC66,'[2]03'!EC66,'[2]04'!EC66,'[2]05'!EC66,'[2]06'!EC66,'[2]07'!EC66,'[2]08'!EC66,'[2]09'!EC66,'[2]10'!EC66,'[2]11'!EC66,'[2]12'!EC66)</f>
        <v>0</v>
      </c>
      <c r="EC62" s="7">
        <f>SUM('[2]01'!ED66,'[2]02'!ED66,'[2]03'!ED66,'[2]04'!ED66,'[2]05'!ED66,'[2]06'!ED66,'[2]07'!ED66,'[2]08'!ED66,'[2]09'!ED66,'[2]10'!ED66,'[2]11'!ED66,'[2]12'!ED66)</f>
        <v>0</v>
      </c>
      <c r="ED62" s="7">
        <f>SUM('[2]01'!EE66,'[2]02'!EE66,'[2]03'!EE66,'[2]04'!EE66,'[2]05'!EE66,'[2]06'!EE66,'[2]07'!EE66,'[2]08'!EE66,'[2]09'!EE66,'[2]10'!EE66,'[2]11'!EE66,'[2]12'!EE66)</f>
        <v>0</v>
      </c>
      <c r="EE62" s="7">
        <f>SUM('[2]01'!EF66,'[2]02'!EF66,'[2]03'!EF66,'[2]04'!EF66,'[2]05'!EF66,'[2]06'!EF66,'[2]07'!EF66,'[2]08'!EF66,'[2]09'!EF66,'[2]10'!EF66,'[2]11'!EF66,'[2]12'!EF66)</f>
        <v>0</v>
      </c>
      <c r="EF62" s="7">
        <f t="shared" si="8"/>
        <v>0</v>
      </c>
      <c r="EG62" s="7">
        <f>SUM('[2]01'!EH66,'[2]02'!EH66,'[2]03'!EH66,'[2]04'!EH66,'[2]05'!EH66,'[2]06'!EH66,'[2]07'!EH66,'[2]08'!EH66,'[2]09'!EH66,'[2]10'!EH66,'[2]11'!EH66,'[2]12'!EH66)</f>
        <v>0</v>
      </c>
      <c r="EH62" s="7">
        <f>SUM('[2]01'!EI66,'[2]02'!EI66,'[2]03'!EI66,'[2]04'!EI66,'[2]05'!EI66,'[2]06'!EI66,'[2]07'!EI66,'[2]08'!EI66,'[2]09'!EI66,'[2]10'!EI66,'[2]11'!EI66,'[2]12'!EI66)</f>
        <v>0</v>
      </c>
      <c r="EI62" s="7">
        <f>SUM('[2]01'!EJ66,'[2]02'!EJ66,'[2]03'!EJ66,'[2]04'!EJ66,'[2]05'!EJ66,'[2]06'!EJ66,'[2]07'!EJ66,'[2]08'!EJ66,'[2]09'!EJ66,'[2]10'!EJ66,'[2]11'!EJ66,'[2]12'!EJ66)</f>
        <v>0</v>
      </c>
      <c r="EJ62" s="7">
        <f>SUM('[2]01'!EK66,'[2]02'!EK66,'[2]03'!EK66,'[2]04'!EK66,'[2]05'!EK66,'[2]06'!EK66,'[2]07'!EK66,'[2]08'!EK66,'[2]09'!EK66,'[2]10'!EK66,'[2]11'!EK66,'[2]12'!EK66)</f>
        <v>0</v>
      </c>
      <c r="EK62" s="7">
        <f>SUM('[2]01'!EL66,'[2]02'!EL66,'[2]03'!EL66,'[2]04'!EL66,'[2]05'!EL66,'[2]06'!EL66,'[2]07'!EL66,'[2]08'!EL66,'[2]09'!EL66,'[2]10'!EL66,'[2]11'!EL66,'[2]12'!EL66)</f>
        <v>0</v>
      </c>
      <c r="EL62" s="7">
        <f>SUM('[2]01'!EM66,'[2]02'!EM66,'[2]03'!EM66,'[2]04'!EM66,'[2]05'!EM66,'[2]06'!EM66,'[2]07'!EM66,'[2]08'!EM66,'[2]09'!EM66,'[2]10'!EM66,'[2]11'!EM66,'[2]12'!EM66)</f>
        <v>0</v>
      </c>
      <c r="EM62" s="7">
        <f>SUM('[2]01'!EN66,'[2]02'!EN66,'[2]03'!EN66,'[2]04'!EN66,'[2]05'!EN66,'[2]06'!EN66,'[2]07'!EN66,'[2]08'!EN66,'[2]09'!EN66,'[2]10'!EN66,'[2]11'!EN66,'[2]12'!EN66)</f>
        <v>0</v>
      </c>
      <c r="EN62" s="7">
        <f>SUM('[2]01'!EO66,'[2]02'!EO66,'[2]03'!EO66,'[2]04'!EO66,'[2]05'!EO66,'[2]06'!EO66,'[2]07'!EO66,'[2]08'!EO66,'[2]09'!EO66,'[2]10'!EO66,'[2]11'!EO66,'[2]12'!EO66)</f>
        <v>0</v>
      </c>
      <c r="EO62" s="7">
        <f>SUM('[2]01'!EP66,'[2]02'!EP66,'[2]03'!EP66,'[2]04'!EP66,'[2]05'!EP66,'[2]06'!EP66,'[2]07'!EP66,'[2]08'!EP66,'[2]09'!EP66,'[2]10'!EP66,'[2]11'!EP66,'[2]12'!EP66)</f>
        <v>0</v>
      </c>
      <c r="EP62" s="7">
        <f>SUM('[2]01'!EQ66,'[2]02'!EQ66,'[2]03'!EQ66,'[2]04'!EQ66,'[2]05'!EQ66,'[2]06'!EQ66,'[2]07'!EQ66,'[2]08'!EQ66,'[2]09'!EQ66,'[2]10'!EQ66,'[2]11'!EQ66,'[2]12'!EQ66)</f>
        <v>0</v>
      </c>
      <c r="EQ62" s="7">
        <f>SUM('[2]01'!ER66,'[2]02'!ER66,'[2]03'!ER66,'[2]04'!ER66,'[2]05'!ER66,'[2]06'!ER66,'[2]07'!ER66,'[2]08'!ER66,'[2]09'!ER66,'[2]10'!ER66,'[2]11'!ER66,'[2]12'!ER66)</f>
        <v>0</v>
      </c>
      <c r="ER62" s="7">
        <f>SUM('[2]01'!ES66,'[2]02'!ES66,'[2]03'!ES66,'[2]04'!ES66,'[2]05'!ES66,'[2]06'!ES66,'[2]07'!ES66,'[2]08'!ES66,'[2]09'!ES66,'[2]10'!ES66,'[2]11'!ES66,'[2]12'!ES66)</f>
        <v>0</v>
      </c>
      <c r="ES62" s="7">
        <f>SUM('[2]01'!ET66,'[2]02'!ET66,'[2]03'!ET66,'[2]04'!ET66,'[2]05'!ET66,'[2]06'!ET66,'[2]07'!ET66,'[2]08'!ET66,'[2]09'!ET66,'[2]10'!ET66,'[2]11'!ET66,'[2]12'!ET66)</f>
        <v>0</v>
      </c>
      <c r="ET62" s="7">
        <f>SUM('[2]01'!EU66,'[2]02'!EU66,'[2]03'!EU66,'[2]04'!EU66,'[2]05'!EU66,'[2]06'!EU66,'[2]07'!EU66,'[2]08'!EU66,'[2]09'!EU66,'[2]10'!EU66,'[2]11'!EU66,'[2]12'!EU66)</f>
        <v>0</v>
      </c>
      <c r="EU62" s="7">
        <f t="shared" si="9"/>
        <v>0</v>
      </c>
    </row>
    <row r="63" spans="1:151" ht="15" x14ac:dyDescent="0.25">
      <c r="A63" s="6" t="s">
        <v>74</v>
      </c>
      <c r="B63" s="7">
        <f>SUM('[2]01'!C67,'[2]02'!C67,'[2]03'!C67,'[2]04'!C67,'[2]05'!C67,'[2]06'!C67,'[2]07'!C67,'[2]08'!C67,'[2]09'!C67,'[2]10'!C67,'[2]11'!C67,'[2]12'!C67)</f>
        <v>0</v>
      </c>
      <c r="C63" s="7">
        <f>SUM('[2]01'!D67,'[2]02'!D67,'[2]03'!D67,'[2]04'!D67,'[2]05'!D67,'[2]06'!D67,'[2]07'!D67,'[2]08'!D67,'[2]09'!D67,'[2]10'!D67,'[2]11'!D67,'[2]12'!D67)</f>
        <v>0</v>
      </c>
      <c r="D63" s="7">
        <f>SUM('[2]01'!E67,'[2]02'!E67,'[2]03'!E67,'[2]04'!E67,'[2]05'!E67,'[2]06'!E67,'[2]07'!E67,'[2]08'!E67,'[2]09'!E67,'[2]10'!E67,'[2]11'!E67,'[2]12'!E67)</f>
        <v>0</v>
      </c>
      <c r="E63" s="7">
        <f>SUM('[2]01'!F67,'[2]02'!F67,'[2]03'!F67,'[2]04'!F67,'[2]05'!F67,'[2]06'!F67,'[2]07'!F67,'[2]08'!F67,'[2]09'!F67,'[2]10'!F67,'[2]11'!F67,'[2]12'!F67)</f>
        <v>0</v>
      </c>
      <c r="F63" s="7">
        <f>SUM('[2]01'!G67,'[2]02'!G67,'[2]03'!G67,'[2]04'!G67,'[2]05'!G67,'[2]06'!G67,'[2]07'!G67,'[2]08'!G67,'[2]09'!G67,'[2]10'!G67,'[2]11'!G67,'[2]12'!G67)</f>
        <v>0</v>
      </c>
      <c r="G63" s="7">
        <f>SUM('[2]01'!H67,'[2]02'!H67,'[2]03'!H67,'[2]04'!H67,'[2]05'!H67,'[2]06'!H67,'[2]07'!H67,'[2]08'!H67,'[2]09'!H67,'[2]10'!H67,'[2]11'!H67,'[2]12'!H67)</f>
        <v>0</v>
      </c>
      <c r="H63" s="7">
        <f>SUM('[2]01'!I67,'[2]02'!I67,'[2]03'!I67,'[2]04'!I67,'[2]05'!I67,'[2]06'!I67,'[2]07'!I67,'[2]08'!I67,'[2]09'!I67,'[2]10'!I67,'[2]11'!I67,'[2]12'!I67)</f>
        <v>0</v>
      </c>
      <c r="I63" s="7">
        <f>SUM('[2]01'!J67,'[2]02'!J67,'[2]03'!J67,'[2]04'!J67,'[2]05'!J67,'[2]06'!J67,'[2]07'!J67,'[2]08'!J67,'[2]09'!J67,'[2]10'!J67,'[2]11'!J67,'[2]12'!J67)</f>
        <v>0</v>
      </c>
      <c r="J63" s="7">
        <f>SUM('[2]01'!K67,'[2]02'!K67,'[2]03'!K67,'[2]04'!K67,'[2]05'!K67,'[2]06'!K67,'[2]07'!K67,'[2]08'!K67,'[2]09'!K67,'[2]10'!K67,'[2]11'!K67,'[2]12'!K67)</f>
        <v>0</v>
      </c>
      <c r="K63" s="7">
        <f>SUM('[2]01'!L67,'[2]02'!L67,'[2]03'!L67,'[2]04'!L67,'[2]05'!L67,'[2]06'!L67,'[2]07'!L67,'[2]08'!L67,'[2]09'!L67,'[2]10'!L67,'[2]11'!L67,'[2]12'!L67)</f>
        <v>0</v>
      </c>
      <c r="L63" s="7">
        <f>SUM('[2]01'!M67,'[2]02'!M67,'[2]03'!M67,'[2]04'!M67,'[2]05'!M67,'[2]06'!M67,'[2]07'!M67,'[2]08'!M67,'[2]09'!M67,'[2]10'!M67,'[2]11'!M67,'[2]12'!M67)</f>
        <v>0</v>
      </c>
      <c r="M63" s="7">
        <f>SUM('[2]01'!N67,'[2]02'!N67,'[2]03'!N67,'[2]04'!N67,'[2]05'!N67,'[2]06'!N67,'[2]07'!N67,'[2]08'!N67,'[2]09'!N67,'[2]10'!N67,'[2]11'!N67,'[2]12'!N67)</f>
        <v>0</v>
      </c>
      <c r="N63" s="7">
        <f>SUM('[2]01'!O67,'[2]02'!O67,'[2]03'!O67,'[2]04'!O67,'[2]05'!O67,'[2]06'!O67,'[2]07'!O67,'[2]08'!O67,'[2]09'!O67,'[2]10'!O67,'[2]11'!O67,'[2]12'!O67)</f>
        <v>0</v>
      </c>
      <c r="O63" s="7">
        <f>SUM('[2]01'!P67,'[2]02'!P67,'[2]03'!P67,'[2]04'!P67,'[2]05'!P67,'[2]06'!P67,'[2]07'!P67,'[2]08'!P67,'[2]09'!P67,'[2]10'!P67,'[2]11'!P67,'[2]12'!P67)</f>
        <v>0</v>
      </c>
      <c r="P63" s="7">
        <f t="shared" si="0"/>
        <v>0</v>
      </c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7">
        <f t="shared" si="1"/>
        <v>0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7">
        <f t="shared" si="2"/>
        <v>0</v>
      </c>
      <c r="AU63" s="7">
        <f>SUM('[2]01'!AV67,'[2]02'!AV67,'[2]03'!AV67,'[2]04'!AV67,'[2]05'!AV67,'[2]06'!AV67,'[2]07'!AV67,'[2]08'!AV67,'[2]09'!AV67,'[2]10'!AV67,'[2]11'!AV67,'[2]12'!AV67)</f>
        <v>0</v>
      </c>
      <c r="AV63" s="7">
        <f>SUM('[2]01'!AW67,'[2]02'!AW67,'[2]03'!AW67,'[2]04'!AW67,'[2]05'!AW67,'[2]06'!AW67,'[2]07'!AW67,'[2]08'!AW67,'[2]09'!AW67,'[2]10'!AW67,'[2]11'!AW67,'[2]12'!AW67)</f>
        <v>0</v>
      </c>
      <c r="AW63" s="7">
        <f>SUM('[2]01'!AX67,'[2]02'!AX67,'[2]03'!AX67,'[2]04'!AX67,'[2]05'!AX67,'[2]06'!AX67,'[2]07'!AX67,'[2]08'!AX67,'[2]09'!AX67,'[2]10'!AX67,'[2]11'!AX67,'[2]12'!AX67)</f>
        <v>0</v>
      </c>
      <c r="AX63" s="7">
        <f>SUM('[2]01'!AY67,'[2]02'!AY67,'[2]03'!AY67,'[2]04'!AY67,'[2]05'!AY67,'[2]06'!AY67,'[2]07'!AY67,'[2]08'!AY67,'[2]09'!AY67,'[2]10'!AY67,'[2]11'!AY67,'[2]12'!AY67)</f>
        <v>0</v>
      </c>
      <c r="AY63" s="7">
        <f>SUM('[2]01'!AZ67,'[2]02'!AZ67,'[2]03'!AZ67,'[2]04'!AZ67,'[2]05'!AZ67,'[2]06'!AZ67,'[2]07'!AZ67,'[2]08'!AZ67,'[2]09'!AZ67,'[2]10'!AZ67,'[2]11'!AZ67,'[2]12'!AZ67)</f>
        <v>0</v>
      </c>
      <c r="AZ63" s="7">
        <f>SUM('[2]01'!BA67,'[2]02'!BA67,'[2]03'!BA67,'[2]04'!BA67,'[2]05'!BA67,'[2]06'!BA67,'[2]07'!BA67,'[2]08'!BA67,'[2]09'!BA67,'[2]10'!BA67,'[2]11'!BA67,'[2]12'!BA67)</f>
        <v>0</v>
      </c>
      <c r="BA63" s="7">
        <f>SUM('[2]01'!BB67,'[2]02'!BB67,'[2]03'!BB67,'[2]04'!BB67,'[2]05'!BB67,'[2]06'!BB67,'[2]07'!BB67,'[2]08'!BB67,'[2]09'!BB67,'[2]10'!BB67,'[2]11'!BB67,'[2]12'!BB67)</f>
        <v>0</v>
      </c>
      <c r="BB63" s="7">
        <f>SUM('[2]01'!BC67,'[2]02'!BC67,'[2]03'!BC67,'[2]04'!BC67,'[2]05'!BC67,'[2]06'!BC67,'[2]07'!BC67,'[2]08'!BC67,'[2]09'!BC67,'[2]10'!BC67,'[2]11'!BC67,'[2]12'!BC67)</f>
        <v>0</v>
      </c>
      <c r="BC63" s="7">
        <f>SUM('[2]01'!BD67,'[2]02'!BD67,'[2]03'!BD67,'[2]04'!BD67,'[2]05'!BD67,'[2]06'!BD67,'[2]07'!BD67,'[2]08'!BD67,'[2]09'!BD67,'[2]10'!BD67,'[2]11'!BD67,'[2]12'!BD67)</f>
        <v>0</v>
      </c>
      <c r="BD63" s="7">
        <f>SUM('[2]01'!BE67,'[2]02'!BE67,'[2]03'!BE67,'[2]04'!BE67,'[2]05'!BE67,'[2]06'!BE67,'[2]07'!BE67,'[2]08'!BE67,'[2]09'!BE67,'[2]10'!BE67,'[2]11'!BE67,'[2]12'!BE67)</f>
        <v>0</v>
      </c>
      <c r="BE63" s="7">
        <f>SUM('[2]01'!BF67,'[2]02'!BF67,'[2]03'!BF67,'[2]04'!BF67,'[2]05'!BF67,'[2]06'!BF67,'[2]07'!BF67,'[2]08'!BF67,'[2]09'!BF67,'[2]10'!BF67,'[2]11'!BF67,'[2]12'!BF67)</f>
        <v>0</v>
      </c>
      <c r="BF63" s="7">
        <f>SUM('[2]01'!BG67,'[2]02'!BG67,'[2]03'!BG67,'[2]04'!BG67,'[2]05'!BG67,'[2]06'!BG67,'[2]07'!BG67,'[2]08'!BG67,'[2]09'!BG67,'[2]10'!BG67,'[2]11'!BG67,'[2]12'!BG67)</f>
        <v>0</v>
      </c>
      <c r="BG63" s="7">
        <f>SUM('[2]01'!BH67,'[2]02'!BH67,'[2]03'!BH67,'[2]04'!BH67,'[2]05'!BH67,'[2]06'!BH67,'[2]07'!BH67,'[2]08'!BH67,'[2]09'!BH67,'[2]10'!BH67,'[2]11'!BH67,'[2]12'!BH67)</f>
        <v>0</v>
      </c>
      <c r="BH63" s="7">
        <f>SUM('[2]01'!BI67,'[2]02'!BI67,'[2]03'!BI67,'[2]04'!BI67,'[2]05'!BI67,'[2]06'!BI67,'[2]07'!BI67,'[2]08'!BI67,'[2]09'!BI67,'[2]10'!BI67,'[2]11'!BI67,'[2]12'!BI67)</f>
        <v>0</v>
      </c>
      <c r="BI63" s="7">
        <f t="shared" si="3"/>
        <v>0</v>
      </c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7">
        <f t="shared" si="4"/>
        <v>0</v>
      </c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7">
        <f t="shared" si="5"/>
        <v>0</v>
      </c>
      <c r="CN63" s="7">
        <f>SUM('[2]01'!CO67,'[2]02'!CO67,'[2]03'!CO67,'[2]04'!CO67,'[2]05'!CO67,'[2]06'!CO67,'[2]07'!CO67,'[2]08'!CO67,'[2]09'!CO67,'[2]10'!CO67,'[2]11'!CO67,'[2]12'!CO67)</f>
        <v>0</v>
      </c>
      <c r="CO63" s="7">
        <f>SUM('[2]01'!CP67,'[2]02'!CP67,'[2]03'!CP67,'[2]04'!CP67,'[2]05'!CP67,'[2]06'!CP67,'[2]07'!CP67,'[2]08'!CP67,'[2]09'!CP67,'[2]10'!CP67,'[2]11'!CP67,'[2]12'!CP67)</f>
        <v>0</v>
      </c>
      <c r="CP63" s="7">
        <f>SUM('[2]01'!CQ67,'[2]02'!CQ67,'[2]03'!CQ67,'[2]04'!CQ67,'[2]05'!CQ67,'[2]06'!CQ67,'[2]07'!CQ67,'[2]08'!CQ67,'[2]09'!CQ67,'[2]10'!CQ67,'[2]11'!CQ67,'[2]12'!CQ67)</f>
        <v>0</v>
      </c>
      <c r="CQ63" s="7">
        <f>SUM('[2]01'!CR67,'[2]02'!CR67,'[2]03'!CR67,'[2]04'!CR67,'[2]05'!CR67,'[2]06'!CR67,'[2]07'!CR67,'[2]08'!CR67,'[2]09'!CR67,'[2]10'!CR67,'[2]11'!CR67,'[2]12'!CR67)</f>
        <v>0</v>
      </c>
      <c r="CR63" s="7">
        <f>SUM('[2]01'!CS67,'[2]02'!CS67,'[2]03'!CS67,'[2]04'!CS67,'[2]05'!CS67,'[2]06'!CS67,'[2]07'!CS67,'[2]08'!CS67,'[2]09'!CS67,'[2]10'!CS67,'[2]11'!CS67,'[2]12'!CS67)</f>
        <v>0</v>
      </c>
      <c r="CS63" s="7">
        <f>SUM('[2]01'!CT67,'[2]02'!CT67,'[2]03'!CT67,'[2]04'!CT67,'[2]05'!CT67,'[2]06'!CT67,'[2]07'!CT67,'[2]08'!CT67,'[2]09'!CT67,'[2]10'!CT67,'[2]11'!CT67,'[2]12'!CT67)</f>
        <v>0</v>
      </c>
      <c r="CT63" s="7">
        <f>SUM('[2]01'!CU67,'[2]02'!CU67,'[2]03'!CU67,'[2]04'!CU67,'[2]05'!CU67,'[2]06'!CU67,'[2]07'!CU67,'[2]08'!CU67,'[2]09'!CU67,'[2]10'!CU67,'[2]11'!CU67,'[2]12'!CU67)</f>
        <v>0</v>
      </c>
      <c r="CU63" s="7">
        <f>SUM('[2]01'!CV67,'[2]02'!CV67,'[2]03'!CV67,'[2]04'!CV67,'[2]05'!CV67,'[2]06'!CV67,'[2]07'!CV67,'[2]08'!CV67,'[2]09'!CV67,'[2]10'!CV67,'[2]11'!CV67,'[2]12'!CV67)</f>
        <v>0</v>
      </c>
      <c r="CV63" s="7">
        <f>SUM('[2]01'!CW67,'[2]02'!CW67,'[2]03'!CW67,'[2]04'!CW67,'[2]05'!CW67,'[2]06'!CW67,'[2]07'!CW67,'[2]08'!CW67,'[2]09'!CW67,'[2]10'!CW67,'[2]11'!CW67,'[2]12'!CW67)</f>
        <v>0</v>
      </c>
      <c r="CW63" s="7">
        <f>SUM('[2]01'!CX67,'[2]02'!CX67,'[2]03'!CX67,'[2]04'!CX67,'[2]05'!CX67,'[2]06'!CX67,'[2]07'!CX67,'[2]08'!CX67,'[2]09'!CX67,'[2]10'!CX67,'[2]11'!CX67,'[2]12'!CX67)</f>
        <v>0</v>
      </c>
      <c r="CX63" s="7">
        <f>SUM('[2]01'!CY67,'[2]02'!CY67,'[2]03'!CY67,'[2]04'!CY67,'[2]05'!CY67,'[2]06'!CY67,'[2]07'!CY67,'[2]08'!CY67,'[2]09'!CY67,'[2]10'!CY67,'[2]11'!CY67,'[2]12'!CY67)</f>
        <v>0</v>
      </c>
      <c r="CY63" s="7">
        <f>SUM('[2]01'!CZ67,'[2]02'!CZ67,'[2]03'!CZ67,'[2]04'!CZ67,'[2]05'!CZ67,'[2]06'!CZ67,'[2]07'!CZ67,'[2]08'!CZ67,'[2]09'!CZ67,'[2]10'!CZ67,'[2]11'!CZ67,'[2]12'!CZ67)</f>
        <v>0</v>
      </c>
      <c r="CZ63" s="7">
        <f>SUM('[2]01'!DA67,'[2]02'!DA67,'[2]03'!DA67,'[2]04'!DA67,'[2]05'!DA67,'[2]06'!DA67,'[2]07'!DA67,'[2]08'!DA67,'[2]09'!DA67,'[2]10'!DA67,'[2]11'!DA67,'[2]12'!DA67)</f>
        <v>0</v>
      </c>
      <c r="DA63" s="7">
        <f>SUM('[2]01'!DB67,'[2]02'!DB67,'[2]03'!DB67,'[2]04'!DB67,'[2]05'!DB67,'[2]06'!DB67,'[2]07'!DB67,'[2]08'!DB67,'[2]09'!DB67,'[2]10'!DB67,'[2]11'!DB67,'[2]12'!DB67)</f>
        <v>0</v>
      </c>
      <c r="DB63" s="7">
        <f t="shared" si="6"/>
        <v>0</v>
      </c>
      <c r="DC63" s="7">
        <f>SUM('[2]01'!DD67,'[2]02'!DD67,'[2]03'!DD67,'[2]04'!DD67,'[2]05'!DD67,'[2]06'!DD67,'[2]07'!DD67,'[2]08'!DD67,'[2]09'!DD67,'[2]10'!DD67,'[2]11'!DD67,'[2]12'!DD67)</f>
        <v>0</v>
      </c>
      <c r="DD63" s="7">
        <f>SUM('[2]01'!DE67,'[2]02'!DE67,'[2]03'!DE67,'[2]04'!DE67,'[2]05'!DE67,'[2]06'!DE67,'[2]07'!DE67,'[2]08'!DE67,'[2]09'!DE67,'[2]10'!DE67,'[2]11'!DE67,'[2]12'!DE67)</f>
        <v>0</v>
      </c>
      <c r="DE63" s="7">
        <f>SUM('[2]01'!DF67,'[2]02'!DF67,'[2]03'!DF67,'[2]04'!DF67,'[2]05'!DF67,'[2]06'!DF67,'[2]07'!DF67,'[2]08'!DF67,'[2]09'!DF67,'[2]10'!DF67,'[2]11'!DF67,'[2]12'!DF67)</f>
        <v>0</v>
      </c>
      <c r="DF63" s="7">
        <f>SUM('[2]01'!DG67,'[2]02'!DG67,'[2]03'!DG67,'[2]04'!DG67,'[2]05'!DG67,'[2]06'!DG67,'[2]07'!DG67,'[2]08'!DG67,'[2]09'!DG67,'[2]10'!DG67,'[2]11'!DG67,'[2]12'!DG67)</f>
        <v>0</v>
      </c>
      <c r="DG63" s="7">
        <f>SUM('[2]01'!DH67,'[2]02'!DH67,'[2]03'!DH67,'[2]04'!DH67,'[2]05'!DH67,'[2]06'!DH67,'[2]07'!DH67,'[2]08'!DH67,'[2]09'!DH67,'[2]10'!DH67,'[2]11'!DH67,'[2]12'!DH67)</f>
        <v>0</v>
      </c>
      <c r="DH63" s="7">
        <f>SUM('[2]01'!DI67,'[2]02'!DI67,'[2]03'!DI67,'[2]04'!DI67,'[2]05'!DI67,'[2]06'!DI67,'[2]07'!DI67,'[2]08'!DI67,'[2]09'!DI67,'[2]10'!DI67,'[2]11'!DI67,'[2]12'!DI67)</f>
        <v>0</v>
      </c>
      <c r="DI63" s="7">
        <f>SUM('[2]01'!DJ67,'[2]02'!DJ67,'[2]03'!DJ67,'[2]04'!DJ67,'[2]05'!DJ67,'[2]06'!DJ67,'[2]07'!DJ67,'[2]08'!DJ67,'[2]09'!DJ67,'[2]10'!DJ67,'[2]11'!DJ67,'[2]12'!DJ67)</f>
        <v>0</v>
      </c>
      <c r="DJ63" s="7">
        <f>SUM('[2]01'!DK67,'[2]02'!DK67,'[2]03'!DK67,'[2]04'!DK67,'[2]05'!DK67,'[2]06'!DK67,'[2]07'!DK67,'[2]08'!DK67,'[2]09'!DK67,'[2]10'!DK67,'[2]11'!DK67,'[2]12'!DK67)</f>
        <v>0</v>
      </c>
      <c r="DK63" s="7">
        <f>SUM('[2]01'!DL67,'[2]02'!DL67,'[2]03'!DL67,'[2]04'!DL67,'[2]05'!DL67,'[2]06'!DL67,'[2]07'!DL67,'[2]08'!DL67,'[2]09'!DL67,'[2]10'!DL67,'[2]11'!DL67,'[2]12'!DL67)</f>
        <v>0</v>
      </c>
      <c r="DL63" s="7">
        <f>SUM('[2]01'!DM67,'[2]02'!DM67,'[2]03'!DM67,'[2]04'!DM67,'[2]05'!DM67,'[2]06'!DM67,'[2]07'!DM67,'[2]08'!DM67,'[2]09'!DM67,'[2]10'!DM67,'[2]11'!DM67,'[2]12'!DM67)</f>
        <v>0</v>
      </c>
      <c r="DM63" s="7">
        <f>SUM('[2]01'!DN67,'[2]02'!DN67,'[2]03'!DN67,'[2]04'!DN67,'[2]05'!DN67,'[2]06'!DN67,'[2]07'!DN67,'[2]08'!DN67,'[2]09'!DN67,'[2]10'!DN67,'[2]11'!DN67,'[2]12'!DN67)</f>
        <v>0</v>
      </c>
      <c r="DN63" s="7">
        <f>SUM('[2]01'!DO67,'[2]02'!DO67,'[2]03'!DO67,'[2]04'!DO67,'[2]05'!DO67,'[2]06'!DO67,'[2]07'!DO67,'[2]08'!DO67,'[2]09'!DO67,'[2]10'!DO67,'[2]11'!DO67,'[2]12'!DO67)</f>
        <v>0</v>
      </c>
      <c r="DO63" s="7">
        <f>SUM('[2]01'!DP67,'[2]02'!DP67,'[2]03'!DP67,'[2]04'!DP67,'[2]05'!DP67,'[2]06'!DP67,'[2]07'!DP67,'[2]08'!DP67,'[2]09'!DP67,'[2]10'!DP67,'[2]11'!DP67,'[2]12'!DP67)</f>
        <v>0</v>
      </c>
      <c r="DP63" s="7">
        <f>SUM('[2]01'!DQ67,'[2]02'!DQ67,'[2]03'!DQ67,'[2]04'!DQ67,'[2]05'!DQ67,'[2]06'!DQ67,'[2]07'!DQ67,'[2]08'!DQ67,'[2]09'!DQ67,'[2]10'!DQ67,'[2]11'!DQ67,'[2]12'!DQ67)</f>
        <v>0</v>
      </c>
      <c r="DQ63" s="7">
        <f t="shared" si="7"/>
        <v>0</v>
      </c>
      <c r="DR63" s="7">
        <f>SUM('[2]01'!DS67,'[2]02'!DS67,'[2]03'!DS67,'[2]04'!DS67,'[2]05'!DS67,'[2]06'!DS67,'[2]07'!DS67,'[2]08'!DS67,'[2]09'!DS67,'[2]10'!DS67,'[2]11'!DS67,'[2]12'!DS67)</f>
        <v>0</v>
      </c>
      <c r="DS63" s="7">
        <f>SUM('[2]01'!DT67,'[2]02'!DT67,'[2]03'!DT67,'[2]04'!DT67,'[2]05'!DT67,'[2]06'!DT67,'[2]07'!DT67,'[2]08'!DT67,'[2]09'!DT67,'[2]10'!DT67,'[2]11'!DT67,'[2]12'!DT67)</f>
        <v>0</v>
      </c>
      <c r="DT63" s="7">
        <f>SUM('[2]01'!DU67,'[2]02'!DU67,'[2]03'!DU67,'[2]04'!DU67,'[2]05'!DU67,'[2]06'!DU67,'[2]07'!DU67,'[2]08'!DU67,'[2]09'!DU67,'[2]10'!DU67,'[2]11'!DU67,'[2]12'!DU67)</f>
        <v>0</v>
      </c>
      <c r="DU63" s="7">
        <f>SUM('[2]01'!DV67,'[2]02'!DV67,'[2]03'!DV67,'[2]04'!DV67,'[2]05'!DV67,'[2]06'!DV67,'[2]07'!DV67,'[2]08'!DV67,'[2]09'!DV67,'[2]10'!DV67,'[2]11'!DV67,'[2]12'!DV67)</f>
        <v>0</v>
      </c>
      <c r="DV63" s="7">
        <f>SUM('[2]01'!DW67,'[2]02'!DW67,'[2]03'!DW67,'[2]04'!DW67,'[2]05'!DW67,'[2]06'!DW67,'[2]07'!DW67,'[2]08'!DW67,'[2]09'!DW67,'[2]10'!DW67,'[2]11'!DW67,'[2]12'!DW67)</f>
        <v>0</v>
      </c>
      <c r="DW63" s="7">
        <f>SUM('[2]01'!DX67,'[2]02'!DX67,'[2]03'!DX67,'[2]04'!DX67,'[2]05'!DX67,'[2]06'!DX67,'[2]07'!DX67,'[2]08'!DX67,'[2]09'!DX67,'[2]10'!DX67,'[2]11'!DX67,'[2]12'!DX67)</f>
        <v>0</v>
      </c>
      <c r="DX63" s="7">
        <f>SUM('[2]01'!DY67,'[2]02'!DY67,'[2]03'!DY67,'[2]04'!DY67,'[2]05'!DY67,'[2]06'!DY67,'[2]07'!DY67,'[2]08'!DY67,'[2]09'!DY67,'[2]10'!DY67,'[2]11'!DY67,'[2]12'!DY67)</f>
        <v>0</v>
      </c>
      <c r="DY63" s="7">
        <f>SUM('[2]01'!DZ67,'[2]02'!DZ67,'[2]03'!DZ67,'[2]04'!DZ67,'[2]05'!DZ67,'[2]06'!DZ67,'[2]07'!DZ67,'[2]08'!DZ67,'[2]09'!DZ67,'[2]10'!DZ67,'[2]11'!DZ67,'[2]12'!DZ67)</f>
        <v>0</v>
      </c>
      <c r="DZ63" s="7">
        <f>SUM('[2]01'!EA67,'[2]02'!EA67,'[2]03'!EA67,'[2]04'!EA67,'[2]05'!EA67,'[2]06'!EA67,'[2]07'!EA67,'[2]08'!EA67,'[2]09'!EA67,'[2]10'!EA67,'[2]11'!EA67,'[2]12'!EA67)</f>
        <v>0</v>
      </c>
      <c r="EA63" s="7">
        <f>SUM('[2]01'!EB67,'[2]02'!EB67,'[2]03'!EB67,'[2]04'!EB67,'[2]05'!EB67,'[2]06'!EB67,'[2]07'!EB67,'[2]08'!EB67,'[2]09'!EB67,'[2]10'!EB67,'[2]11'!EB67,'[2]12'!EB67)</f>
        <v>0</v>
      </c>
      <c r="EB63" s="7">
        <f>SUM('[2]01'!EC67,'[2]02'!EC67,'[2]03'!EC67,'[2]04'!EC67,'[2]05'!EC67,'[2]06'!EC67,'[2]07'!EC67,'[2]08'!EC67,'[2]09'!EC67,'[2]10'!EC67,'[2]11'!EC67,'[2]12'!EC67)</f>
        <v>0</v>
      </c>
      <c r="EC63" s="7">
        <f>SUM('[2]01'!ED67,'[2]02'!ED67,'[2]03'!ED67,'[2]04'!ED67,'[2]05'!ED67,'[2]06'!ED67,'[2]07'!ED67,'[2]08'!ED67,'[2]09'!ED67,'[2]10'!ED67,'[2]11'!ED67,'[2]12'!ED67)</f>
        <v>0</v>
      </c>
      <c r="ED63" s="7">
        <f>SUM('[2]01'!EE67,'[2]02'!EE67,'[2]03'!EE67,'[2]04'!EE67,'[2]05'!EE67,'[2]06'!EE67,'[2]07'!EE67,'[2]08'!EE67,'[2]09'!EE67,'[2]10'!EE67,'[2]11'!EE67,'[2]12'!EE67)</f>
        <v>0</v>
      </c>
      <c r="EE63" s="7">
        <f>SUM('[2]01'!EF67,'[2]02'!EF67,'[2]03'!EF67,'[2]04'!EF67,'[2]05'!EF67,'[2]06'!EF67,'[2]07'!EF67,'[2]08'!EF67,'[2]09'!EF67,'[2]10'!EF67,'[2]11'!EF67,'[2]12'!EF67)</f>
        <v>0</v>
      </c>
      <c r="EF63" s="7">
        <f t="shared" si="8"/>
        <v>0</v>
      </c>
      <c r="EG63" s="7">
        <f>SUM('[2]01'!EH67,'[2]02'!EH67,'[2]03'!EH67,'[2]04'!EH67,'[2]05'!EH67,'[2]06'!EH67,'[2]07'!EH67,'[2]08'!EH67,'[2]09'!EH67,'[2]10'!EH67,'[2]11'!EH67,'[2]12'!EH67)</f>
        <v>0</v>
      </c>
      <c r="EH63" s="7">
        <f>SUM('[2]01'!EI67,'[2]02'!EI67,'[2]03'!EI67,'[2]04'!EI67,'[2]05'!EI67,'[2]06'!EI67,'[2]07'!EI67,'[2]08'!EI67,'[2]09'!EI67,'[2]10'!EI67,'[2]11'!EI67,'[2]12'!EI67)</f>
        <v>0</v>
      </c>
      <c r="EI63" s="7">
        <f>SUM('[2]01'!EJ67,'[2]02'!EJ67,'[2]03'!EJ67,'[2]04'!EJ67,'[2]05'!EJ67,'[2]06'!EJ67,'[2]07'!EJ67,'[2]08'!EJ67,'[2]09'!EJ67,'[2]10'!EJ67,'[2]11'!EJ67,'[2]12'!EJ67)</f>
        <v>0</v>
      </c>
      <c r="EJ63" s="7">
        <f>SUM('[2]01'!EK67,'[2]02'!EK67,'[2]03'!EK67,'[2]04'!EK67,'[2]05'!EK67,'[2]06'!EK67,'[2]07'!EK67,'[2]08'!EK67,'[2]09'!EK67,'[2]10'!EK67,'[2]11'!EK67,'[2]12'!EK67)</f>
        <v>0</v>
      </c>
      <c r="EK63" s="7">
        <f>SUM('[2]01'!EL67,'[2]02'!EL67,'[2]03'!EL67,'[2]04'!EL67,'[2]05'!EL67,'[2]06'!EL67,'[2]07'!EL67,'[2]08'!EL67,'[2]09'!EL67,'[2]10'!EL67,'[2]11'!EL67,'[2]12'!EL67)</f>
        <v>0</v>
      </c>
      <c r="EL63" s="7">
        <f>SUM('[2]01'!EM67,'[2]02'!EM67,'[2]03'!EM67,'[2]04'!EM67,'[2]05'!EM67,'[2]06'!EM67,'[2]07'!EM67,'[2]08'!EM67,'[2]09'!EM67,'[2]10'!EM67,'[2]11'!EM67,'[2]12'!EM67)</f>
        <v>0</v>
      </c>
      <c r="EM63" s="7">
        <f>SUM('[2]01'!EN67,'[2]02'!EN67,'[2]03'!EN67,'[2]04'!EN67,'[2]05'!EN67,'[2]06'!EN67,'[2]07'!EN67,'[2]08'!EN67,'[2]09'!EN67,'[2]10'!EN67,'[2]11'!EN67,'[2]12'!EN67)</f>
        <v>0</v>
      </c>
      <c r="EN63" s="7">
        <f>SUM('[2]01'!EO67,'[2]02'!EO67,'[2]03'!EO67,'[2]04'!EO67,'[2]05'!EO67,'[2]06'!EO67,'[2]07'!EO67,'[2]08'!EO67,'[2]09'!EO67,'[2]10'!EO67,'[2]11'!EO67,'[2]12'!EO67)</f>
        <v>0</v>
      </c>
      <c r="EO63" s="7">
        <f>SUM('[2]01'!EP67,'[2]02'!EP67,'[2]03'!EP67,'[2]04'!EP67,'[2]05'!EP67,'[2]06'!EP67,'[2]07'!EP67,'[2]08'!EP67,'[2]09'!EP67,'[2]10'!EP67,'[2]11'!EP67,'[2]12'!EP67)</f>
        <v>0</v>
      </c>
      <c r="EP63" s="7">
        <f>SUM('[2]01'!EQ67,'[2]02'!EQ67,'[2]03'!EQ67,'[2]04'!EQ67,'[2]05'!EQ67,'[2]06'!EQ67,'[2]07'!EQ67,'[2]08'!EQ67,'[2]09'!EQ67,'[2]10'!EQ67,'[2]11'!EQ67,'[2]12'!EQ67)</f>
        <v>0</v>
      </c>
      <c r="EQ63" s="7">
        <f>SUM('[2]01'!ER67,'[2]02'!ER67,'[2]03'!ER67,'[2]04'!ER67,'[2]05'!ER67,'[2]06'!ER67,'[2]07'!ER67,'[2]08'!ER67,'[2]09'!ER67,'[2]10'!ER67,'[2]11'!ER67,'[2]12'!ER67)</f>
        <v>0</v>
      </c>
      <c r="ER63" s="7">
        <f>SUM('[2]01'!ES67,'[2]02'!ES67,'[2]03'!ES67,'[2]04'!ES67,'[2]05'!ES67,'[2]06'!ES67,'[2]07'!ES67,'[2]08'!ES67,'[2]09'!ES67,'[2]10'!ES67,'[2]11'!ES67,'[2]12'!ES67)</f>
        <v>0</v>
      </c>
      <c r="ES63" s="7">
        <f>SUM('[2]01'!ET67,'[2]02'!ET67,'[2]03'!ET67,'[2]04'!ET67,'[2]05'!ET67,'[2]06'!ET67,'[2]07'!ET67,'[2]08'!ET67,'[2]09'!ET67,'[2]10'!ET67,'[2]11'!ET67,'[2]12'!ET67)</f>
        <v>0</v>
      </c>
      <c r="ET63" s="7">
        <f>SUM('[2]01'!EU67,'[2]02'!EU67,'[2]03'!EU67,'[2]04'!EU67,'[2]05'!EU67,'[2]06'!EU67,'[2]07'!EU67,'[2]08'!EU67,'[2]09'!EU67,'[2]10'!EU67,'[2]11'!EU67,'[2]12'!EU67)</f>
        <v>0</v>
      </c>
      <c r="EU63" s="7">
        <f t="shared" si="9"/>
        <v>0</v>
      </c>
    </row>
    <row r="64" spans="1:151" ht="15" x14ac:dyDescent="0.25">
      <c r="A64" s="6" t="s">
        <v>75</v>
      </c>
      <c r="B64" s="7">
        <f>SUM('[2]01'!C68,'[2]02'!C68,'[2]03'!C68,'[2]04'!C68,'[2]05'!C68,'[2]06'!C68,'[2]07'!C68,'[2]08'!C68,'[2]09'!C68,'[2]10'!C68,'[2]11'!C68,'[2]12'!C68)</f>
        <v>0</v>
      </c>
      <c r="C64" s="7">
        <f>SUM('[2]01'!D68,'[2]02'!D68,'[2]03'!D68,'[2]04'!D68,'[2]05'!D68,'[2]06'!D68,'[2]07'!D68,'[2]08'!D68,'[2]09'!D68,'[2]10'!D68,'[2]11'!D68,'[2]12'!D68)</f>
        <v>0</v>
      </c>
      <c r="D64" s="7">
        <f>SUM('[2]01'!E68,'[2]02'!E68,'[2]03'!E68,'[2]04'!E68,'[2]05'!E68,'[2]06'!E68,'[2]07'!E68,'[2]08'!E68,'[2]09'!E68,'[2]10'!E68,'[2]11'!E68,'[2]12'!E68)</f>
        <v>0</v>
      </c>
      <c r="E64" s="7">
        <f>SUM('[2]01'!F68,'[2]02'!F68,'[2]03'!F68,'[2]04'!F68,'[2]05'!F68,'[2]06'!F68,'[2]07'!F68,'[2]08'!F68,'[2]09'!F68,'[2]10'!F68,'[2]11'!F68,'[2]12'!F68)</f>
        <v>0</v>
      </c>
      <c r="F64" s="7">
        <f>SUM('[2]01'!G68,'[2]02'!G68,'[2]03'!G68,'[2]04'!G68,'[2]05'!G68,'[2]06'!G68,'[2]07'!G68,'[2]08'!G68,'[2]09'!G68,'[2]10'!G68,'[2]11'!G68,'[2]12'!G68)</f>
        <v>0</v>
      </c>
      <c r="G64" s="7">
        <f>SUM('[2]01'!H68,'[2]02'!H68,'[2]03'!H68,'[2]04'!H68,'[2]05'!H68,'[2]06'!H68,'[2]07'!H68,'[2]08'!H68,'[2]09'!H68,'[2]10'!H68,'[2]11'!H68,'[2]12'!H68)</f>
        <v>0</v>
      </c>
      <c r="H64" s="7">
        <f>SUM('[2]01'!I68,'[2]02'!I68,'[2]03'!I68,'[2]04'!I68,'[2]05'!I68,'[2]06'!I68,'[2]07'!I68,'[2]08'!I68,'[2]09'!I68,'[2]10'!I68,'[2]11'!I68,'[2]12'!I68)</f>
        <v>0</v>
      </c>
      <c r="I64" s="7">
        <f>SUM('[2]01'!J68,'[2]02'!J68,'[2]03'!J68,'[2]04'!J68,'[2]05'!J68,'[2]06'!J68,'[2]07'!J68,'[2]08'!J68,'[2]09'!J68,'[2]10'!J68,'[2]11'!J68,'[2]12'!J68)</f>
        <v>0</v>
      </c>
      <c r="J64" s="7">
        <f>SUM('[2]01'!K68,'[2]02'!K68,'[2]03'!K68,'[2]04'!K68,'[2]05'!K68,'[2]06'!K68,'[2]07'!K68,'[2]08'!K68,'[2]09'!K68,'[2]10'!K68,'[2]11'!K68,'[2]12'!K68)</f>
        <v>0</v>
      </c>
      <c r="K64" s="7">
        <f>SUM('[2]01'!L68,'[2]02'!L68,'[2]03'!L68,'[2]04'!L68,'[2]05'!L68,'[2]06'!L68,'[2]07'!L68,'[2]08'!L68,'[2]09'!L68,'[2]10'!L68,'[2]11'!L68,'[2]12'!L68)</f>
        <v>0</v>
      </c>
      <c r="L64" s="7">
        <f>SUM('[2]01'!M68,'[2]02'!M68,'[2]03'!M68,'[2]04'!M68,'[2]05'!M68,'[2]06'!M68,'[2]07'!M68,'[2]08'!M68,'[2]09'!M68,'[2]10'!M68,'[2]11'!M68,'[2]12'!M68)</f>
        <v>0</v>
      </c>
      <c r="M64" s="7">
        <f>SUM('[2]01'!N68,'[2]02'!N68,'[2]03'!N68,'[2]04'!N68,'[2]05'!N68,'[2]06'!N68,'[2]07'!N68,'[2]08'!N68,'[2]09'!N68,'[2]10'!N68,'[2]11'!N68,'[2]12'!N68)</f>
        <v>0</v>
      </c>
      <c r="N64" s="7">
        <f>SUM('[2]01'!O68,'[2]02'!O68,'[2]03'!O68,'[2]04'!O68,'[2]05'!O68,'[2]06'!O68,'[2]07'!O68,'[2]08'!O68,'[2]09'!O68,'[2]10'!O68,'[2]11'!O68,'[2]12'!O68)</f>
        <v>0</v>
      </c>
      <c r="O64" s="7">
        <f>SUM('[2]01'!P68,'[2]02'!P68,'[2]03'!P68,'[2]04'!P68,'[2]05'!P68,'[2]06'!P68,'[2]07'!P68,'[2]08'!P68,'[2]09'!P68,'[2]10'!P68,'[2]11'!P68,'[2]12'!P68)</f>
        <v>0</v>
      </c>
      <c r="P64" s="7">
        <f t="shared" si="0"/>
        <v>0</v>
      </c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7">
        <f t="shared" si="1"/>
        <v>0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7">
        <f t="shared" si="2"/>
        <v>0</v>
      </c>
      <c r="AU64" s="7">
        <f>SUM('[2]01'!AV68,'[2]02'!AV68,'[2]03'!AV68,'[2]04'!AV68,'[2]05'!AV68,'[2]06'!AV68,'[2]07'!AV68,'[2]08'!AV68,'[2]09'!AV68,'[2]10'!AV68,'[2]11'!AV68,'[2]12'!AV68)</f>
        <v>0</v>
      </c>
      <c r="AV64" s="7">
        <f>SUM('[2]01'!AW68,'[2]02'!AW68,'[2]03'!AW68,'[2]04'!AW68,'[2]05'!AW68,'[2]06'!AW68,'[2]07'!AW68,'[2]08'!AW68,'[2]09'!AW68,'[2]10'!AW68,'[2]11'!AW68,'[2]12'!AW68)</f>
        <v>0</v>
      </c>
      <c r="AW64" s="7">
        <f>SUM('[2]01'!AX68,'[2]02'!AX68,'[2]03'!AX68,'[2]04'!AX68,'[2]05'!AX68,'[2]06'!AX68,'[2]07'!AX68,'[2]08'!AX68,'[2]09'!AX68,'[2]10'!AX68,'[2]11'!AX68,'[2]12'!AX68)</f>
        <v>0</v>
      </c>
      <c r="AX64" s="7">
        <f>SUM('[2]01'!AY68,'[2]02'!AY68,'[2]03'!AY68,'[2]04'!AY68,'[2]05'!AY68,'[2]06'!AY68,'[2]07'!AY68,'[2]08'!AY68,'[2]09'!AY68,'[2]10'!AY68,'[2]11'!AY68,'[2]12'!AY68)</f>
        <v>0</v>
      </c>
      <c r="AY64" s="7">
        <f>SUM('[2]01'!AZ68,'[2]02'!AZ68,'[2]03'!AZ68,'[2]04'!AZ68,'[2]05'!AZ68,'[2]06'!AZ68,'[2]07'!AZ68,'[2]08'!AZ68,'[2]09'!AZ68,'[2]10'!AZ68,'[2]11'!AZ68,'[2]12'!AZ68)</f>
        <v>0</v>
      </c>
      <c r="AZ64" s="7">
        <f>SUM('[2]01'!BA68,'[2]02'!BA68,'[2]03'!BA68,'[2]04'!BA68,'[2]05'!BA68,'[2]06'!BA68,'[2]07'!BA68,'[2]08'!BA68,'[2]09'!BA68,'[2]10'!BA68,'[2]11'!BA68,'[2]12'!BA68)</f>
        <v>0</v>
      </c>
      <c r="BA64" s="7">
        <f>SUM('[2]01'!BB68,'[2]02'!BB68,'[2]03'!BB68,'[2]04'!BB68,'[2]05'!BB68,'[2]06'!BB68,'[2]07'!BB68,'[2]08'!BB68,'[2]09'!BB68,'[2]10'!BB68,'[2]11'!BB68,'[2]12'!BB68)</f>
        <v>0</v>
      </c>
      <c r="BB64" s="7">
        <f>SUM('[2]01'!BC68,'[2]02'!BC68,'[2]03'!BC68,'[2]04'!BC68,'[2]05'!BC68,'[2]06'!BC68,'[2]07'!BC68,'[2]08'!BC68,'[2]09'!BC68,'[2]10'!BC68,'[2]11'!BC68,'[2]12'!BC68)</f>
        <v>0</v>
      </c>
      <c r="BC64" s="7">
        <f>SUM('[2]01'!BD68,'[2]02'!BD68,'[2]03'!BD68,'[2]04'!BD68,'[2]05'!BD68,'[2]06'!BD68,'[2]07'!BD68,'[2]08'!BD68,'[2]09'!BD68,'[2]10'!BD68,'[2]11'!BD68,'[2]12'!BD68)</f>
        <v>0</v>
      </c>
      <c r="BD64" s="7">
        <f>SUM('[2]01'!BE68,'[2]02'!BE68,'[2]03'!BE68,'[2]04'!BE68,'[2]05'!BE68,'[2]06'!BE68,'[2]07'!BE68,'[2]08'!BE68,'[2]09'!BE68,'[2]10'!BE68,'[2]11'!BE68,'[2]12'!BE68)</f>
        <v>0</v>
      </c>
      <c r="BE64" s="7">
        <f>SUM('[2]01'!BF68,'[2]02'!BF68,'[2]03'!BF68,'[2]04'!BF68,'[2]05'!BF68,'[2]06'!BF68,'[2]07'!BF68,'[2]08'!BF68,'[2]09'!BF68,'[2]10'!BF68,'[2]11'!BF68,'[2]12'!BF68)</f>
        <v>0</v>
      </c>
      <c r="BF64" s="7">
        <f>SUM('[2]01'!BG68,'[2]02'!BG68,'[2]03'!BG68,'[2]04'!BG68,'[2]05'!BG68,'[2]06'!BG68,'[2]07'!BG68,'[2]08'!BG68,'[2]09'!BG68,'[2]10'!BG68,'[2]11'!BG68,'[2]12'!BG68)</f>
        <v>0</v>
      </c>
      <c r="BG64" s="7">
        <f>SUM('[2]01'!BH68,'[2]02'!BH68,'[2]03'!BH68,'[2]04'!BH68,'[2]05'!BH68,'[2]06'!BH68,'[2]07'!BH68,'[2]08'!BH68,'[2]09'!BH68,'[2]10'!BH68,'[2]11'!BH68,'[2]12'!BH68)</f>
        <v>0</v>
      </c>
      <c r="BH64" s="7">
        <f>SUM('[2]01'!BI68,'[2]02'!BI68,'[2]03'!BI68,'[2]04'!BI68,'[2]05'!BI68,'[2]06'!BI68,'[2]07'!BI68,'[2]08'!BI68,'[2]09'!BI68,'[2]10'!BI68,'[2]11'!BI68,'[2]12'!BI68)</f>
        <v>0</v>
      </c>
      <c r="BI64" s="7">
        <f t="shared" si="3"/>
        <v>0</v>
      </c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7">
        <f t="shared" si="4"/>
        <v>0</v>
      </c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7">
        <f t="shared" si="5"/>
        <v>0</v>
      </c>
      <c r="CN64" s="7">
        <f>SUM('[2]01'!CO68,'[2]02'!CO68,'[2]03'!CO68,'[2]04'!CO68,'[2]05'!CO68,'[2]06'!CO68,'[2]07'!CO68,'[2]08'!CO68,'[2]09'!CO68,'[2]10'!CO68,'[2]11'!CO68,'[2]12'!CO68)</f>
        <v>0</v>
      </c>
      <c r="CO64" s="7">
        <f>SUM('[2]01'!CP68,'[2]02'!CP68,'[2]03'!CP68,'[2]04'!CP68,'[2]05'!CP68,'[2]06'!CP68,'[2]07'!CP68,'[2]08'!CP68,'[2]09'!CP68,'[2]10'!CP68,'[2]11'!CP68,'[2]12'!CP68)</f>
        <v>0</v>
      </c>
      <c r="CP64" s="7">
        <f>SUM('[2]01'!CQ68,'[2]02'!CQ68,'[2]03'!CQ68,'[2]04'!CQ68,'[2]05'!CQ68,'[2]06'!CQ68,'[2]07'!CQ68,'[2]08'!CQ68,'[2]09'!CQ68,'[2]10'!CQ68,'[2]11'!CQ68,'[2]12'!CQ68)</f>
        <v>0</v>
      </c>
      <c r="CQ64" s="7">
        <f>SUM('[2]01'!CR68,'[2]02'!CR68,'[2]03'!CR68,'[2]04'!CR68,'[2]05'!CR68,'[2]06'!CR68,'[2]07'!CR68,'[2]08'!CR68,'[2]09'!CR68,'[2]10'!CR68,'[2]11'!CR68,'[2]12'!CR68)</f>
        <v>0</v>
      </c>
      <c r="CR64" s="7">
        <f>SUM('[2]01'!CS68,'[2]02'!CS68,'[2]03'!CS68,'[2]04'!CS68,'[2]05'!CS68,'[2]06'!CS68,'[2]07'!CS68,'[2]08'!CS68,'[2]09'!CS68,'[2]10'!CS68,'[2]11'!CS68,'[2]12'!CS68)</f>
        <v>0</v>
      </c>
      <c r="CS64" s="7">
        <f>SUM('[2]01'!CT68,'[2]02'!CT68,'[2]03'!CT68,'[2]04'!CT68,'[2]05'!CT68,'[2]06'!CT68,'[2]07'!CT68,'[2]08'!CT68,'[2]09'!CT68,'[2]10'!CT68,'[2]11'!CT68,'[2]12'!CT68)</f>
        <v>0</v>
      </c>
      <c r="CT64" s="7">
        <f>SUM('[2]01'!CU68,'[2]02'!CU68,'[2]03'!CU68,'[2]04'!CU68,'[2]05'!CU68,'[2]06'!CU68,'[2]07'!CU68,'[2]08'!CU68,'[2]09'!CU68,'[2]10'!CU68,'[2]11'!CU68,'[2]12'!CU68)</f>
        <v>0</v>
      </c>
      <c r="CU64" s="7">
        <f>SUM('[2]01'!CV68,'[2]02'!CV68,'[2]03'!CV68,'[2]04'!CV68,'[2]05'!CV68,'[2]06'!CV68,'[2]07'!CV68,'[2]08'!CV68,'[2]09'!CV68,'[2]10'!CV68,'[2]11'!CV68,'[2]12'!CV68)</f>
        <v>0</v>
      </c>
      <c r="CV64" s="7">
        <f>SUM('[2]01'!CW68,'[2]02'!CW68,'[2]03'!CW68,'[2]04'!CW68,'[2]05'!CW68,'[2]06'!CW68,'[2]07'!CW68,'[2]08'!CW68,'[2]09'!CW68,'[2]10'!CW68,'[2]11'!CW68,'[2]12'!CW68)</f>
        <v>0</v>
      </c>
      <c r="CW64" s="7">
        <f>SUM('[2]01'!CX68,'[2]02'!CX68,'[2]03'!CX68,'[2]04'!CX68,'[2]05'!CX68,'[2]06'!CX68,'[2]07'!CX68,'[2]08'!CX68,'[2]09'!CX68,'[2]10'!CX68,'[2]11'!CX68,'[2]12'!CX68)</f>
        <v>0</v>
      </c>
      <c r="CX64" s="7">
        <f>SUM('[2]01'!CY68,'[2]02'!CY68,'[2]03'!CY68,'[2]04'!CY68,'[2]05'!CY68,'[2]06'!CY68,'[2]07'!CY68,'[2]08'!CY68,'[2]09'!CY68,'[2]10'!CY68,'[2]11'!CY68,'[2]12'!CY68)</f>
        <v>0</v>
      </c>
      <c r="CY64" s="7">
        <f>SUM('[2]01'!CZ68,'[2]02'!CZ68,'[2]03'!CZ68,'[2]04'!CZ68,'[2]05'!CZ68,'[2]06'!CZ68,'[2]07'!CZ68,'[2]08'!CZ68,'[2]09'!CZ68,'[2]10'!CZ68,'[2]11'!CZ68,'[2]12'!CZ68)</f>
        <v>0</v>
      </c>
      <c r="CZ64" s="7">
        <f>SUM('[2]01'!DA68,'[2]02'!DA68,'[2]03'!DA68,'[2]04'!DA68,'[2]05'!DA68,'[2]06'!DA68,'[2]07'!DA68,'[2]08'!DA68,'[2]09'!DA68,'[2]10'!DA68,'[2]11'!DA68,'[2]12'!DA68)</f>
        <v>0</v>
      </c>
      <c r="DA64" s="7">
        <f>SUM('[2]01'!DB68,'[2]02'!DB68,'[2]03'!DB68,'[2]04'!DB68,'[2]05'!DB68,'[2]06'!DB68,'[2]07'!DB68,'[2]08'!DB68,'[2]09'!DB68,'[2]10'!DB68,'[2]11'!DB68,'[2]12'!DB68)</f>
        <v>0</v>
      </c>
      <c r="DB64" s="7">
        <f t="shared" si="6"/>
        <v>0</v>
      </c>
      <c r="DC64" s="7">
        <f>SUM('[2]01'!DD68,'[2]02'!DD68,'[2]03'!DD68,'[2]04'!DD68,'[2]05'!DD68,'[2]06'!DD68,'[2]07'!DD68,'[2]08'!DD68,'[2]09'!DD68,'[2]10'!DD68,'[2]11'!DD68,'[2]12'!DD68)</f>
        <v>0</v>
      </c>
      <c r="DD64" s="7">
        <f>SUM('[2]01'!DE68,'[2]02'!DE68,'[2]03'!DE68,'[2]04'!DE68,'[2]05'!DE68,'[2]06'!DE68,'[2]07'!DE68,'[2]08'!DE68,'[2]09'!DE68,'[2]10'!DE68,'[2]11'!DE68,'[2]12'!DE68)</f>
        <v>0</v>
      </c>
      <c r="DE64" s="7">
        <f>SUM('[2]01'!DF68,'[2]02'!DF68,'[2]03'!DF68,'[2]04'!DF68,'[2]05'!DF68,'[2]06'!DF68,'[2]07'!DF68,'[2]08'!DF68,'[2]09'!DF68,'[2]10'!DF68,'[2]11'!DF68,'[2]12'!DF68)</f>
        <v>0</v>
      </c>
      <c r="DF64" s="7">
        <f>SUM('[2]01'!DG68,'[2]02'!DG68,'[2]03'!DG68,'[2]04'!DG68,'[2]05'!DG68,'[2]06'!DG68,'[2]07'!DG68,'[2]08'!DG68,'[2]09'!DG68,'[2]10'!DG68,'[2]11'!DG68,'[2]12'!DG68)</f>
        <v>0</v>
      </c>
      <c r="DG64" s="7">
        <f>SUM('[2]01'!DH68,'[2]02'!DH68,'[2]03'!DH68,'[2]04'!DH68,'[2]05'!DH68,'[2]06'!DH68,'[2]07'!DH68,'[2]08'!DH68,'[2]09'!DH68,'[2]10'!DH68,'[2]11'!DH68,'[2]12'!DH68)</f>
        <v>0</v>
      </c>
      <c r="DH64" s="7">
        <f>SUM('[2]01'!DI68,'[2]02'!DI68,'[2]03'!DI68,'[2]04'!DI68,'[2]05'!DI68,'[2]06'!DI68,'[2]07'!DI68,'[2]08'!DI68,'[2]09'!DI68,'[2]10'!DI68,'[2]11'!DI68,'[2]12'!DI68)</f>
        <v>0</v>
      </c>
      <c r="DI64" s="7">
        <f>SUM('[2]01'!DJ68,'[2]02'!DJ68,'[2]03'!DJ68,'[2]04'!DJ68,'[2]05'!DJ68,'[2]06'!DJ68,'[2]07'!DJ68,'[2]08'!DJ68,'[2]09'!DJ68,'[2]10'!DJ68,'[2]11'!DJ68,'[2]12'!DJ68)</f>
        <v>0</v>
      </c>
      <c r="DJ64" s="7">
        <f>SUM('[2]01'!DK68,'[2]02'!DK68,'[2]03'!DK68,'[2]04'!DK68,'[2]05'!DK68,'[2]06'!DK68,'[2]07'!DK68,'[2]08'!DK68,'[2]09'!DK68,'[2]10'!DK68,'[2]11'!DK68,'[2]12'!DK68)</f>
        <v>0</v>
      </c>
      <c r="DK64" s="7">
        <f>SUM('[2]01'!DL68,'[2]02'!DL68,'[2]03'!DL68,'[2]04'!DL68,'[2]05'!DL68,'[2]06'!DL68,'[2]07'!DL68,'[2]08'!DL68,'[2]09'!DL68,'[2]10'!DL68,'[2]11'!DL68,'[2]12'!DL68)</f>
        <v>0</v>
      </c>
      <c r="DL64" s="7">
        <f>SUM('[2]01'!DM68,'[2]02'!DM68,'[2]03'!DM68,'[2]04'!DM68,'[2]05'!DM68,'[2]06'!DM68,'[2]07'!DM68,'[2]08'!DM68,'[2]09'!DM68,'[2]10'!DM68,'[2]11'!DM68,'[2]12'!DM68)</f>
        <v>0</v>
      </c>
      <c r="DM64" s="7">
        <f>SUM('[2]01'!DN68,'[2]02'!DN68,'[2]03'!DN68,'[2]04'!DN68,'[2]05'!DN68,'[2]06'!DN68,'[2]07'!DN68,'[2]08'!DN68,'[2]09'!DN68,'[2]10'!DN68,'[2]11'!DN68,'[2]12'!DN68)</f>
        <v>0</v>
      </c>
      <c r="DN64" s="7">
        <f>SUM('[2]01'!DO68,'[2]02'!DO68,'[2]03'!DO68,'[2]04'!DO68,'[2]05'!DO68,'[2]06'!DO68,'[2]07'!DO68,'[2]08'!DO68,'[2]09'!DO68,'[2]10'!DO68,'[2]11'!DO68,'[2]12'!DO68)</f>
        <v>0</v>
      </c>
      <c r="DO64" s="7">
        <f>SUM('[2]01'!DP68,'[2]02'!DP68,'[2]03'!DP68,'[2]04'!DP68,'[2]05'!DP68,'[2]06'!DP68,'[2]07'!DP68,'[2]08'!DP68,'[2]09'!DP68,'[2]10'!DP68,'[2]11'!DP68,'[2]12'!DP68)</f>
        <v>0</v>
      </c>
      <c r="DP64" s="7">
        <f>SUM('[2]01'!DQ68,'[2]02'!DQ68,'[2]03'!DQ68,'[2]04'!DQ68,'[2]05'!DQ68,'[2]06'!DQ68,'[2]07'!DQ68,'[2]08'!DQ68,'[2]09'!DQ68,'[2]10'!DQ68,'[2]11'!DQ68,'[2]12'!DQ68)</f>
        <v>0</v>
      </c>
      <c r="DQ64" s="7">
        <f t="shared" si="7"/>
        <v>0</v>
      </c>
      <c r="DR64" s="7">
        <f>SUM('[2]01'!DS68,'[2]02'!DS68,'[2]03'!DS68,'[2]04'!DS68,'[2]05'!DS68,'[2]06'!DS68,'[2]07'!DS68,'[2]08'!DS68,'[2]09'!DS68,'[2]10'!DS68,'[2]11'!DS68,'[2]12'!DS68)</f>
        <v>0</v>
      </c>
      <c r="DS64" s="7">
        <f>SUM('[2]01'!DT68,'[2]02'!DT68,'[2]03'!DT68,'[2]04'!DT68,'[2]05'!DT68,'[2]06'!DT68,'[2]07'!DT68,'[2]08'!DT68,'[2]09'!DT68,'[2]10'!DT68,'[2]11'!DT68,'[2]12'!DT68)</f>
        <v>0</v>
      </c>
      <c r="DT64" s="7">
        <f>SUM('[2]01'!DU68,'[2]02'!DU68,'[2]03'!DU68,'[2]04'!DU68,'[2]05'!DU68,'[2]06'!DU68,'[2]07'!DU68,'[2]08'!DU68,'[2]09'!DU68,'[2]10'!DU68,'[2]11'!DU68,'[2]12'!DU68)</f>
        <v>0</v>
      </c>
      <c r="DU64" s="7">
        <f>SUM('[2]01'!DV68,'[2]02'!DV68,'[2]03'!DV68,'[2]04'!DV68,'[2]05'!DV68,'[2]06'!DV68,'[2]07'!DV68,'[2]08'!DV68,'[2]09'!DV68,'[2]10'!DV68,'[2]11'!DV68,'[2]12'!DV68)</f>
        <v>0</v>
      </c>
      <c r="DV64" s="7">
        <f>SUM('[2]01'!DW68,'[2]02'!DW68,'[2]03'!DW68,'[2]04'!DW68,'[2]05'!DW68,'[2]06'!DW68,'[2]07'!DW68,'[2]08'!DW68,'[2]09'!DW68,'[2]10'!DW68,'[2]11'!DW68,'[2]12'!DW68)</f>
        <v>0</v>
      </c>
      <c r="DW64" s="7">
        <f>SUM('[2]01'!DX68,'[2]02'!DX68,'[2]03'!DX68,'[2]04'!DX68,'[2]05'!DX68,'[2]06'!DX68,'[2]07'!DX68,'[2]08'!DX68,'[2]09'!DX68,'[2]10'!DX68,'[2]11'!DX68,'[2]12'!DX68)</f>
        <v>0</v>
      </c>
      <c r="DX64" s="7">
        <f>SUM('[2]01'!DY68,'[2]02'!DY68,'[2]03'!DY68,'[2]04'!DY68,'[2]05'!DY68,'[2]06'!DY68,'[2]07'!DY68,'[2]08'!DY68,'[2]09'!DY68,'[2]10'!DY68,'[2]11'!DY68,'[2]12'!DY68)</f>
        <v>0</v>
      </c>
      <c r="DY64" s="7">
        <f>SUM('[2]01'!DZ68,'[2]02'!DZ68,'[2]03'!DZ68,'[2]04'!DZ68,'[2]05'!DZ68,'[2]06'!DZ68,'[2]07'!DZ68,'[2]08'!DZ68,'[2]09'!DZ68,'[2]10'!DZ68,'[2]11'!DZ68,'[2]12'!DZ68)</f>
        <v>0</v>
      </c>
      <c r="DZ64" s="7">
        <f>SUM('[2]01'!EA68,'[2]02'!EA68,'[2]03'!EA68,'[2]04'!EA68,'[2]05'!EA68,'[2]06'!EA68,'[2]07'!EA68,'[2]08'!EA68,'[2]09'!EA68,'[2]10'!EA68,'[2]11'!EA68,'[2]12'!EA68)</f>
        <v>0</v>
      </c>
      <c r="EA64" s="7">
        <f>SUM('[2]01'!EB68,'[2]02'!EB68,'[2]03'!EB68,'[2]04'!EB68,'[2]05'!EB68,'[2]06'!EB68,'[2]07'!EB68,'[2]08'!EB68,'[2]09'!EB68,'[2]10'!EB68,'[2]11'!EB68,'[2]12'!EB68)</f>
        <v>0</v>
      </c>
      <c r="EB64" s="7">
        <f>SUM('[2]01'!EC68,'[2]02'!EC68,'[2]03'!EC68,'[2]04'!EC68,'[2]05'!EC68,'[2]06'!EC68,'[2]07'!EC68,'[2]08'!EC68,'[2]09'!EC68,'[2]10'!EC68,'[2]11'!EC68,'[2]12'!EC68)</f>
        <v>0</v>
      </c>
      <c r="EC64" s="7">
        <f>SUM('[2]01'!ED68,'[2]02'!ED68,'[2]03'!ED68,'[2]04'!ED68,'[2]05'!ED68,'[2]06'!ED68,'[2]07'!ED68,'[2]08'!ED68,'[2]09'!ED68,'[2]10'!ED68,'[2]11'!ED68,'[2]12'!ED68)</f>
        <v>0</v>
      </c>
      <c r="ED64" s="7">
        <f>SUM('[2]01'!EE68,'[2]02'!EE68,'[2]03'!EE68,'[2]04'!EE68,'[2]05'!EE68,'[2]06'!EE68,'[2]07'!EE68,'[2]08'!EE68,'[2]09'!EE68,'[2]10'!EE68,'[2]11'!EE68,'[2]12'!EE68)</f>
        <v>0</v>
      </c>
      <c r="EE64" s="7">
        <f>SUM('[2]01'!EF68,'[2]02'!EF68,'[2]03'!EF68,'[2]04'!EF68,'[2]05'!EF68,'[2]06'!EF68,'[2]07'!EF68,'[2]08'!EF68,'[2]09'!EF68,'[2]10'!EF68,'[2]11'!EF68,'[2]12'!EF68)</f>
        <v>0</v>
      </c>
      <c r="EF64" s="7">
        <f t="shared" si="8"/>
        <v>0</v>
      </c>
      <c r="EG64" s="7">
        <f>SUM('[2]01'!EH68,'[2]02'!EH68,'[2]03'!EH68,'[2]04'!EH68,'[2]05'!EH68,'[2]06'!EH68,'[2]07'!EH68,'[2]08'!EH68,'[2]09'!EH68,'[2]10'!EH68,'[2]11'!EH68,'[2]12'!EH68)</f>
        <v>0</v>
      </c>
      <c r="EH64" s="7">
        <f>SUM('[2]01'!EI68,'[2]02'!EI68,'[2]03'!EI68,'[2]04'!EI68,'[2]05'!EI68,'[2]06'!EI68,'[2]07'!EI68,'[2]08'!EI68,'[2]09'!EI68,'[2]10'!EI68,'[2]11'!EI68,'[2]12'!EI68)</f>
        <v>0</v>
      </c>
      <c r="EI64" s="7">
        <f>SUM('[2]01'!EJ68,'[2]02'!EJ68,'[2]03'!EJ68,'[2]04'!EJ68,'[2]05'!EJ68,'[2]06'!EJ68,'[2]07'!EJ68,'[2]08'!EJ68,'[2]09'!EJ68,'[2]10'!EJ68,'[2]11'!EJ68,'[2]12'!EJ68)</f>
        <v>0</v>
      </c>
      <c r="EJ64" s="7">
        <f>SUM('[2]01'!EK68,'[2]02'!EK68,'[2]03'!EK68,'[2]04'!EK68,'[2]05'!EK68,'[2]06'!EK68,'[2]07'!EK68,'[2]08'!EK68,'[2]09'!EK68,'[2]10'!EK68,'[2]11'!EK68,'[2]12'!EK68)</f>
        <v>0</v>
      </c>
      <c r="EK64" s="7">
        <f>SUM('[2]01'!EL68,'[2]02'!EL68,'[2]03'!EL68,'[2]04'!EL68,'[2]05'!EL68,'[2]06'!EL68,'[2]07'!EL68,'[2]08'!EL68,'[2]09'!EL68,'[2]10'!EL68,'[2]11'!EL68,'[2]12'!EL68)</f>
        <v>0</v>
      </c>
      <c r="EL64" s="7">
        <f>SUM('[2]01'!EM68,'[2]02'!EM68,'[2]03'!EM68,'[2]04'!EM68,'[2]05'!EM68,'[2]06'!EM68,'[2]07'!EM68,'[2]08'!EM68,'[2]09'!EM68,'[2]10'!EM68,'[2]11'!EM68,'[2]12'!EM68)</f>
        <v>0</v>
      </c>
      <c r="EM64" s="7">
        <f>SUM('[2]01'!EN68,'[2]02'!EN68,'[2]03'!EN68,'[2]04'!EN68,'[2]05'!EN68,'[2]06'!EN68,'[2]07'!EN68,'[2]08'!EN68,'[2]09'!EN68,'[2]10'!EN68,'[2]11'!EN68,'[2]12'!EN68)</f>
        <v>0</v>
      </c>
      <c r="EN64" s="7">
        <f>SUM('[2]01'!EO68,'[2]02'!EO68,'[2]03'!EO68,'[2]04'!EO68,'[2]05'!EO68,'[2]06'!EO68,'[2]07'!EO68,'[2]08'!EO68,'[2]09'!EO68,'[2]10'!EO68,'[2]11'!EO68,'[2]12'!EO68)</f>
        <v>0</v>
      </c>
      <c r="EO64" s="7">
        <f>SUM('[2]01'!EP68,'[2]02'!EP68,'[2]03'!EP68,'[2]04'!EP68,'[2]05'!EP68,'[2]06'!EP68,'[2]07'!EP68,'[2]08'!EP68,'[2]09'!EP68,'[2]10'!EP68,'[2]11'!EP68,'[2]12'!EP68)</f>
        <v>0</v>
      </c>
      <c r="EP64" s="7">
        <f>SUM('[2]01'!EQ68,'[2]02'!EQ68,'[2]03'!EQ68,'[2]04'!EQ68,'[2]05'!EQ68,'[2]06'!EQ68,'[2]07'!EQ68,'[2]08'!EQ68,'[2]09'!EQ68,'[2]10'!EQ68,'[2]11'!EQ68,'[2]12'!EQ68)</f>
        <v>0</v>
      </c>
      <c r="EQ64" s="7">
        <f>SUM('[2]01'!ER68,'[2]02'!ER68,'[2]03'!ER68,'[2]04'!ER68,'[2]05'!ER68,'[2]06'!ER68,'[2]07'!ER68,'[2]08'!ER68,'[2]09'!ER68,'[2]10'!ER68,'[2]11'!ER68,'[2]12'!ER68)</f>
        <v>0</v>
      </c>
      <c r="ER64" s="7">
        <f>SUM('[2]01'!ES68,'[2]02'!ES68,'[2]03'!ES68,'[2]04'!ES68,'[2]05'!ES68,'[2]06'!ES68,'[2]07'!ES68,'[2]08'!ES68,'[2]09'!ES68,'[2]10'!ES68,'[2]11'!ES68,'[2]12'!ES68)</f>
        <v>0</v>
      </c>
      <c r="ES64" s="7">
        <f>SUM('[2]01'!ET68,'[2]02'!ET68,'[2]03'!ET68,'[2]04'!ET68,'[2]05'!ET68,'[2]06'!ET68,'[2]07'!ET68,'[2]08'!ET68,'[2]09'!ET68,'[2]10'!ET68,'[2]11'!ET68,'[2]12'!ET68)</f>
        <v>0</v>
      </c>
      <c r="ET64" s="7">
        <f>SUM('[2]01'!EU68,'[2]02'!EU68,'[2]03'!EU68,'[2]04'!EU68,'[2]05'!EU68,'[2]06'!EU68,'[2]07'!EU68,'[2]08'!EU68,'[2]09'!EU68,'[2]10'!EU68,'[2]11'!EU68,'[2]12'!EU68)</f>
        <v>0</v>
      </c>
      <c r="EU64" s="7">
        <f t="shared" si="9"/>
        <v>0</v>
      </c>
    </row>
    <row r="65" spans="1:151" ht="15" x14ac:dyDescent="0.25">
      <c r="A65" s="6" t="s">
        <v>76</v>
      </c>
      <c r="B65" s="7">
        <f>SUM('[2]01'!C69,'[2]02'!C69,'[2]03'!C69,'[2]04'!C69,'[2]05'!C69,'[2]06'!C69,'[2]07'!C69,'[2]08'!C69,'[2]09'!C69,'[2]10'!C69,'[2]11'!C69,'[2]12'!C69)</f>
        <v>0</v>
      </c>
      <c r="C65" s="7">
        <f>SUM('[2]01'!D69,'[2]02'!D69,'[2]03'!D69,'[2]04'!D69,'[2]05'!D69,'[2]06'!D69,'[2]07'!D69,'[2]08'!D69,'[2]09'!D69,'[2]10'!D69,'[2]11'!D69,'[2]12'!D69)</f>
        <v>0</v>
      </c>
      <c r="D65" s="7">
        <f>SUM('[2]01'!E69,'[2]02'!E69,'[2]03'!E69,'[2]04'!E69,'[2]05'!E69,'[2]06'!E69,'[2]07'!E69,'[2]08'!E69,'[2]09'!E69,'[2]10'!E69,'[2]11'!E69,'[2]12'!E69)</f>
        <v>0</v>
      </c>
      <c r="E65" s="7">
        <f>SUM('[2]01'!F69,'[2]02'!F69,'[2]03'!F69,'[2]04'!F69,'[2]05'!F69,'[2]06'!F69,'[2]07'!F69,'[2]08'!F69,'[2]09'!F69,'[2]10'!F69,'[2]11'!F69,'[2]12'!F69)</f>
        <v>0</v>
      </c>
      <c r="F65" s="7">
        <f>SUM('[2]01'!G69,'[2]02'!G69,'[2]03'!G69,'[2]04'!G69,'[2]05'!G69,'[2]06'!G69,'[2]07'!G69,'[2]08'!G69,'[2]09'!G69,'[2]10'!G69,'[2]11'!G69,'[2]12'!G69)</f>
        <v>0</v>
      </c>
      <c r="G65" s="7">
        <f>SUM('[2]01'!H69,'[2]02'!H69,'[2]03'!H69,'[2]04'!H69,'[2]05'!H69,'[2]06'!H69,'[2]07'!H69,'[2]08'!H69,'[2]09'!H69,'[2]10'!H69,'[2]11'!H69,'[2]12'!H69)</f>
        <v>0</v>
      </c>
      <c r="H65" s="7">
        <f>SUM('[2]01'!I69,'[2]02'!I69,'[2]03'!I69,'[2]04'!I69,'[2]05'!I69,'[2]06'!I69,'[2]07'!I69,'[2]08'!I69,'[2]09'!I69,'[2]10'!I69,'[2]11'!I69,'[2]12'!I69)</f>
        <v>0</v>
      </c>
      <c r="I65" s="7">
        <f>SUM('[2]01'!J69,'[2]02'!J69,'[2]03'!J69,'[2]04'!J69,'[2]05'!J69,'[2]06'!J69,'[2]07'!J69,'[2]08'!J69,'[2]09'!J69,'[2]10'!J69,'[2]11'!J69,'[2]12'!J69)</f>
        <v>0</v>
      </c>
      <c r="J65" s="7">
        <f>SUM('[2]01'!K69,'[2]02'!K69,'[2]03'!K69,'[2]04'!K69,'[2]05'!K69,'[2]06'!K69,'[2]07'!K69,'[2]08'!K69,'[2]09'!K69,'[2]10'!K69,'[2]11'!K69,'[2]12'!K69)</f>
        <v>0</v>
      </c>
      <c r="K65" s="7">
        <f>SUM('[2]01'!L69,'[2]02'!L69,'[2]03'!L69,'[2]04'!L69,'[2]05'!L69,'[2]06'!L69,'[2]07'!L69,'[2]08'!L69,'[2]09'!L69,'[2]10'!L69,'[2]11'!L69,'[2]12'!L69)</f>
        <v>0</v>
      </c>
      <c r="L65" s="7">
        <f>SUM('[2]01'!M69,'[2]02'!M69,'[2]03'!M69,'[2]04'!M69,'[2]05'!M69,'[2]06'!M69,'[2]07'!M69,'[2]08'!M69,'[2]09'!M69,'[2]10'!M69,'[2]11'!M69,'[2]12'!M69)</f>
        <v>0</v>
      </c>
      <c r="M65" s="7">
        <f>SUM('[2]01'!N69,'[2]02'!N69,'[2]03'!N69,'[2]04'!N69,'[2]05'!N69,'[2]06'!N69,'[2]07'!N69,'[2]08'!N69,'[2]09'!N69,'[2]10'!N69,'[2]11'!N69,'[2]12'!N69)</f>
        <v>0</v>
      </c>
      <c r="N65" s="7">
        <f>SUM('[2]01'!O69,'[2]02'!O69,'[2]03'!O69,'[2]04'!O69,'[2]05'!O69,'[2]06'!O69,'[2]07'!O69,'[2]08'!O69,'[2]09'!O69,'[2]10'!O69,'[2]11'!O69,'[2]12'!O69)</f>
        <v>0</v>
      </c>
      <c r="O65" s="7">
        <f>SUM('[2]01'!P69,'[2]02'!P69,'[2]03'!P69,'[2]04'!P69,'[2]05'!P69,'[2]06'!P69,'[2]07'!P69,'[2]08'!P69,'[2]09'!P69,'[2]10'!P69,'[2]11'!P69,'[2]12'!P69)</f>
        <v>0</v>
      </c>
      <c r="P65" s="7">
        <f t="shared" si="0"/>
        <v>0</v>
      </c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7">
        <f t="shared" si="1"/>
        <v>0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7">
        <f t="shared" si="2"/>
        <v>0</v>
      </c>
      <c r="AU65" s="7">
        <f>SUM('[2]01'!AV69,'[2]02'!AV69,'[2]03'!AV69,'[2]04'!AV69,'[2]05'!AV69,'[2]06'!AV69,'[2]07'!AV69,'[2]08'!AV69,'[2]09'!AV69,'[2]10'!AV69,'[2]11'!AV69,'[2]12'!AV69)</f>
        <v>0</v>
      </c>
      <c r="AV65" s="7">
        <f>SUM('[2]01'!AW69,'[2]02'!AW69,'[2]03'!AW69,'[2]04'!AW69,'[2]05'!AW69,'[2]06'!AW69,'[2]07'!AW69,'[2]08'!AW69,'[2]09'!AW69,'[2]10'!AW69,'[2]11'!AW69,'[2]12'!AW69)</f>
        <v>0</v>
      </c>
      <c r="AW65" s="7">
        <f>SUM('[2]01'!AX69,'[2]02'!AX69,'[2]03'!AX69,'[2]04'!AX69,'[2]05'!AX69,'[2]06'!AX69,'[2]07'!AX69,'[2]08'!AX69,'[2]09'!AX69,'[2]10'!AX69,'[2]11'!AX69,'[2]12'!AX69)</f>
        <v>0</v>
      </c>
      <c r="AX65" s="7">
        <f>SUM('[2]01'!AY69,'[2]02'!AY69,'[2]03'!AY69,'[2]04'!AY69,'[2]05'!AY69,'[2]06'!AY69,'[2]07'!AY69,'[2]08'!AY69,'[2]09'!AY69,'[2]10'!AY69,'[2]11'!AY69,'[2]12'!AY69)</f>
        <v>0</v>
      </c>
      <c r="AY65" s="7">
        <f>SUM('[2]01'!AZ69,'[2]02'!AZ69,'[2]03'!AZ69,'[2]04'!AZ69,'[2]05'!AZ69,'[2]06'!AZ69,'[2]07'!AZ69,'[2]08'!AZ69,'[2]09'!AZ69,'[2]10'!AZ69,'[2]11'!AZ69,'[2]12'!AZ69)</f>
        <v>0</v>
      </c>
      <c r="AZ65" s="7">
        <f>SUM('[2]01'!BA69,'[2]02'!BA69,'[2]03'!BA69,'[2]04'!BA69,'[2]05'!BA69,'[2]06'!BA69,'[2]07'!BA69,'[2]08'!BA69,'[2]09'!BA69,'[2]10'!BA69,'[2]11'!BA69,'[2]12'!BA69)</f>
        <v>0</v>
      </c>
      <c r="BA65" s="7">
        <f>SUM('[2]01'!BB69,'[2]02'!BB69,'[2]03'!BB69,'[2]04'!BB69,'[2]05'!BB69,'[2]06'!BB69,'[2]07'!BB69,'[2]08'!BB69,'[2]09'!BB69,'[2]10'!BB69,'[2]11'!BB69,'[2]12'!BB69)</f>
        <v>0</v>
      </c>
      <c r="BB65" s="7">
        <f>SUM('[2]01'!BC69,'[2]02'!BC69,'[2]03'!BC69,'[2]04'!BC69,'[2]05'!BC69,'[2]06'!BC69,'[2]07'!BC69,'[2]08'!BC69,'[2]09'!BC69,'[2]10'!BC69,'[2]11'!BC69,'[2]12'!BC69)</f>
        <v>0</v>
      </c>
      <c r="BC65" s="7">
        <f>SUM('[2]01'!BD69,'[2]02'!BD69,'[2]03'!BD69,'[2]04'!BD69,'[2]05'!BD69,'[2]06'!BD69,'[2]07'!BD69,'[2]08'!BD69,'[2]09'!BD69,'[2]10'!BD69,'[2]11'!BD69,'[2]12'!BD69)</f>
        <v>0</v>
      </c>
      <c r="BD65" s="7">
        <f>SUM('[2]01'!BE69,'[2]02'!BE69,'[2]03'!BE69,'[2]04'!BE69,'[2]05'!BE69,'[2]06'!BE69,'[2]07'!BE69,'[2]08'!BE69,'[2]09'!BE69,'[2]10'!BE69,'[2]11'!BE69,'[2]12'!BE69)</f>
        <v>0</v>
      </c>
      <c r="BE65" s="7">
        <f>SUM('[2]01'!BF69,'[2]02'!BF69,'[2]03'!BF69,'[2]04'!BF69,'[2]05'!BF69,'[2]06'!BF69,'[2]07'!BF69,'[2]08'!BF69,'[2]09'!BF69,'[2]10'!BF69,'[2]11'!BF69,'[2]12'!BF69)</f>
        <v>0</v>
      </c>
      <c r="BF65" s="7">
        <f>SUM('[2]01'!BG69,'[2]02'!BG69,'[2]03'!BG69,'[2]04'!BG69,'[2]05'!BG69,'[2]06'!BG69,'[2]07'!BG69,'[2]08'!BG69,'[2]09'!BG69,'[2]10'!BG69,'[2]11'!BG69,'[2]12'!BG69)</f>
        <v>0</v>
      </c>
      <c r="BG65" s="7">
        <f>SUM('[2]01'!BH69,'[2]02'!BH69,'[2]03'!BH69,'[2]04'!BH69,'[2]05'!BH69,'[2]06'!BH69,'[2]07'!BH69,'[2]08'!BH69,'[2]09'!BH69,'[2]10'!BH69,'[2]11'!BH69,'[2]12'!BH69)</f>
        <v>0</v>
      </c>
      <c r="BH65" s="7">
        <f>SUM('[2]01'!BI69,'[2]02'!BI69,'[2]03'!BI69,'[2]04'!BI69,'[2]05'!BI69,'[2]06'!BI69,'[2]07'!BI69,'[2]08'!BI69,'[2]09'!BI69,'[2]10'!BI69,'[2]11'!BI69,'[2]12'!BI69)</f>
        <v>0</v>
      </c>
      <c r="BI65" s="7">
        <f t="shared" si="3"/>
        <v>0</v>
      </c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7">
        <f t="shared" si="4"/>
        <v>0</v>
      </c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7">
        <f t="shared" si="5"/>
        <v>0</v>
      </c>
      <c r="CN65" s="7">
        <f>SUM('[2]01'!CO69,'[2]02'!CO69,'[2]03'!CO69,'[2]04'!CO69,'[2]05'!CO69,'[2]06'!CO69,'[2]07'!CO69,'[2]08'!CO69,'[2]09'!CO69,'[2]10'!CO69,'[2]11'!CO69,'[2]12'!CO69)</f>
        <v>0</v>
      </c>
      <c r="CO65" s="7">
        <f>SUM('[2]01'!CP69,'[2]02'!CP69,'[2]03'!CP69,'[2]04'!CP69,'[2]05'!CP69,'[2]06'!CP69,'[2]07'!CP69,'[2]08'!CP69,'[2]09'!CP69,'[2]10'!CP69,'[2]11'!CP69,'[2]12'!CP69)</f>
        <v>0</v>
      </c>
      <c r="CP65" s="7">
        <f>SUM('[2]01'!CQ69,'[2]02'!CQ69,'[2]03'!CQ69,'[2]04'!CQ69,'[2]05'!CQ69,'[2]06'!CQ69,'[2]07'!CQ69,'[2]08'!CQ69,'[2]09'!CQ69,'[2]10'!CQ69,'[2]11'!CQ69,'[2]12'!CQ69)</f>
        <v>0</v>
      </c>
      <c r="CQ65" s="7">
        <f>SUM('[2]01'!CR69,'[2]02'!CR69,'[2]03'!CR69,'[2]04'!CR69,'[2]05'!CR69,'[2]06'!CR69,'[2]07'!CR69,'[2]08'!CR69,'[2]09'!CR69,'[2]10'!CR69,'[2]11'!CR69,'[2]12'!CR69)</f>
        <v>0</v>
      </c>
      <c r="CR65" s="7">
        <f>SUM('[2]01'!CS69,'[2]02'!CS69,'[2]03'!CS69,'[2]04'!CS69,'[2]05'!CS69,'[2]06'!CS69,'[2]07'!CS69,'[2]08'!CS69,'[2]09'!CS69,'[2]10'!CS69,'[2]11'!CS69,'[2]12'!CS69)</f>
        <v>0</v>
      </c>
      <c r="CS65" s="7">
        <f>SUM('[2]01'!CT69,'[2]02'!CT69,'[2]03'!CT69,'[2]04'!CT69,'[2]05'!CT69,'[2]06'!CT69,'[2]07'!CT69,'[2]08'!CT69,'[2]09'!CT69,'[2]10'!CT69,'[2]11'!CT69,'[2]12'!CT69)</f>
        <v>0</v>
      </c>
      <c r="CT65" s="7">
        <f>SUM('[2]01'!CU69,'[2]02'!CU69,'[2]03'!CU69,'[2]04'!CU69,'[2]05'!CU69,'[2]06'!CU69,'[2]07'!CU69,'[2]08'!CU69,'[2]09'!CU69,'[2]10'!CU69,'[2]11'!CU69,'[2]12'!CU69)</f>
        <v>0</v>
      </c>
      <c r="CU65" s="7">
        <f>SUM('[2]01'!CV69,'[2]02'!CV69,'[2]03'!CV69,'[2]04'!CV69,'[2]05'!CV69,'[2]06'!CV69,'[2]07'!CV69,'[2]08'!CV69,'[2]09'!CV69,'[2]10'!CV69,'[2]11'!CV69,'[2]12'!CV69)</f>
        <v>0</v>
      </c>
      <c r="CV65" s="7">
        <f>SUM('[2]01'!CW69,'[2]02'!CW69,'[2]03'!CW69,'[2]04'!CW69,'[2]05'!CW69,'[2]06'!CW69,'[2]07'!CW69,'[2]08'!CW69,'[2]09'!CW69,'[2]10'!CW69,'[2]11'!CW69,'[2]12'!CW69)</f>
        <v>0</v>
      </c>
      <c r="CW65" s="7">
        <f>SUM('[2]01'!CX69,'[2]02'!CX69,'[2]03'!CX69,'[2]04'!CX69,'[2]05'!CX69,'[2]06'!CX69,'[2]07'!CX69,'[2]08'!CX69,'[2]09'!CX69,'[2]10'!CX69,'[2]11'!CX69,'[2]12'!CX69)</f>
        <v>0</v>
      </c>
      <c r="CX65" s="7">
        <f>SUM('[2]01'!CY69,'[2]02'!CY69,'[2]03'!CY69,'[2]04'!CY69,'[2]05'!CY69,'[2]06'!CY69,'[2]07'!CY69,'[2]08'!CY69,'[2]09'!CY69,'[2]10'!CY69,'[2]11'!CY69,'[2]12'!CY69)</f>
        <v>0</v>
      </c>
      <c r="CY65" s="7">
        <f>SUM('[2]01'!CZ69,'[2]02'!CZ69,'[2]03'!CZ69,'[2]04'!CZ69,'[2]05'!CZ69,'[2]06'!CZ69,'[2]07'!CZ69,'[2]08'!CZ69,'[2]09'!CZ69,'[2]10'!CZ69,'[2]11'!CZ69,'[2]12'!CZ69)</f>
        <v>0</v>
      </c>
      <c r="CZ65" s="7">
        <f>SUM('[2]01'!DA69,'[2]02'!DA69,'[2]03'!DA69,'[2]04'!DA69,'[2]05'!DA69,'[2]06'!DA69,'[2]07'!DA69,'[2]08'!DA69,'[2]09'!DA69,'[2]10'!DA69,'[2]11'!DA69,'[2]12'!DA69)</f>
        <v>0</v>
      </c>
      <c r="DA65" s="7">
        <f>SUM('[2]01'!DB69,'[2]02'!DB69,'[2]03'!DB69,'[2]04'!DB69,'[2]05'!DB69,'[2]06'!DB69,'[2]07'!DB69,'[2]08'!DB69,'[2]09'!DB69,'[2]10'!DB69,'[2]11'!DB69,'[2]12'!DB69)</f>
        <v>0</v>
      </c>
      <c r="DB65" s="7">
        <f t="shared" si="6"/>
        <v>0</v>
      </c>
      <c r="DC65" s="7">
        <f>SUM('[2]01'!DD69,'[2]02'!DD69,'[2]03'!DD69,'[2]04'!DD69,'[2]05'!DD69,'[2]06'!DD69,'[2]07'!DD69,'[2]08'!DD69,'[2]09'!DD69,'[2]10'!DD69,'[2]11'!DD69,'[2]12'!DD69)</f>
        <v>0</v>
      </c>
      <c r="DD65" s="7">
        <f>SUM('[2]01'!DE69,'[2]02'!DE69,'[2]03'!DE69,'[2]04'!DE69,'[2]05'!DE69,'[2]06'!DE69,'[2]07'!DE69,'[2]08'!DE69,'[2]09'!DE69,'[2]10'!DE69,'[2]11'!DE69,'[2]12'!DE69)</f>
        <v>0</v>
      </c>
      <c r="DE65" s="7">
        <f>SUM('[2]01'!DF69,'[2]02'!DF69,'[2]03'!DF69,'[2]04'!DF69,'[2]05'!DF69,'[2]06'!DF69,'[2]07'!DF69,'[2]08'!DF69,'[2]09'!DF69,'[2]10'!DF69,'[2]11'!DF69,'[2]12'!DF69)</f>
        <v>0</v>
      </c>
      <c r="DF65" s="7">
        <f>SUM('[2]01'!DG69,'[2]02'!DG69,'[2]03'!DG69,'[2]04'!DG69,'[2]05'!DG69,'[2]06'!DG69,'[2]07'!DG69,'[2]08'!DG69,'[2]09'!DG69,'[2]10'!DG69,'[2]11'!DG69,'[2]12'!DG69)</f>
        <v>0</v>
      </c>
      <c r="DG65" s="7">
        <f>SUM('[2]01'!DH69,'[2]02'!DH69,'[2]03'!DH69,'[2]04'!DH69,'[2]05'!DH69,'[2]06'!DH69,'[2]07'!DH69,'[2]08'!DH69,'[2]09'!DH69,'[2]10'!DH69,'[2]11'!DH69,'[2]12'!DH69)</f>
        <v>0</v>
      </c>
      <c r="DH65" s="7">
        <f>SUM('[2]01'!DI69,'[2]02'!DI69,'[2]03'!DI69,'[2]04'!DI69,'[2]05'!DI69,'[2]06'!DI69,'[2]07'!DI69,'[2]08'!DI69,'[2]09'!DI69,'[2]10'!DI69,'[2]11'!DI69,'[2]12'!DI69)</f>
        <v>0</v>
      </c>
      <c r="DI65" s="7">
        <f>SUM('[2]01'!DJ69,'[2]02'!DJ69,'[2]03'!DJ69,'[2]04'!DJ69,'[2]05'!DJ69,'[2]06'!DJ69,'[2]07'!DJ69,'[2]08'!DJ69,'[2]09'!DJ69,'[2]10'!DJ69,'[2]11'!DJ69,'[2]12'!DJ69)</f>
        <v>0</v>
      </c>
      <c r="DJ65" s="7">
        <f>SUM('[2]01'!DK69,'[2]02'!DK69,'[2]03'!DK69,'[2]04'!DK69,'[2]05'!DK69,'[2]06'!DK69,'[2]07'!DK69,'[2]08'!DK69,'[2]09'!DK69,'[2]10'!DK69,'[2]11'!DK69,'[2]12'!DK69)</f>
        <v>0</v>
      </c>
      <c r="DK65" s="7">
        <f>SUM('[2]01'!DL69,'[2]02'!DL69,'[2]03'!DL69,'[2]04'!DL69,'[2]05'!DL69,'[2]06'!DL69,'[2]07'!DL69,'[2]08'!DL69,'[2]09'!DL69,'[2]10'!DL69,'[2]11'!DL69,'[2]12'!DL69)</f>
        <v>0</v>
      </c>
      <c r="DL65" s="7">
        <f>SUM('[2]01'!DM69,'[2]02'!DM69,'[2]03'!DM69,'[2]04'!DM69,'[2]05'!DM69,'[2]06'!DM69,'[2]07'!DM69,'[2]08'!DM69,'[2]09'!DM69,'[2]10'!DM69,'[2]11'!DM69,'[2]12'!DM69)</f>
        <v>0</v>
      </c>
      <c r="DM65" s="7">
        <f>SUM('[2]01'!DN69,'[2]02'!DN69,'[2]03'!DN69,'[2]04'!DN69,'[2]05'!DN69,'[2]06'!DN69,'[2]07'!DN69,'[2]08'!DN69,'[2]09'!DN69,'[2]10'!DN69,'[2]11'!DN69,'[2]12'!DN69)</f>
        <v>0</v>
      </c>
      <c r="DN65" s="7">
        <f>SUM('[2]01'!DO69,'[2]02'!DO69,'[2]03'!DO69,'[2]04'!DO69,'[2]05'!DO69,'[2]06'!DO69,'[2]07'!DO69,'[2]08'!DO69,'[2]09'!DO69,'[2]10'!DO69,'[2]11'!DO69,'[2]12'!DO69)</f>
        <v>0</v>
      </c>
      <c r="DO65" s="7">
        <f>SUM('[2]01'!DP69,'[2]02'!DP69,'[2]03'!DP69,'[2]04'!DP69,'[2]05'!DP69,'[2]06'!DP69,'[2]07'!DP69,'[2]08'!DP69,'[2]09'!DP69,'[2]10'!DP69,'[2]11'!DP69,'[2]12'!DP69)</f>
        <v>0</v>
      </c>
      <c r="DP65" s="7">
        <f>SUM('[2]01'!DQ69,'[2]02'!DQ69,'[2]03'!DQ69,'[2]04'!DQ69,'[2]05'!DQ69,'[2]06'!DQ69,'[2]07'!DQ69,'[2]08'!DQ69,'[2]09'!DQ69,'[2]10'!DQ69,'[2]11'!DQ69,'[2]12'!DQ69)</f>
        <v>0</v>
      </c>
      <c r="DQ65" s="7">
        <f t="shared" si="7"/>
        <v>0</v>
      </c>
      <c r="DR65" s="7">
        <f>SUM('[2]01'!DS69,'[2]02'!DS69,'[2]03'!DS69,'[2]04'!DS69,'[2]05'!DS69,'[2]06'!DS69,'[2]07'!DS69,'[2]08'!DS69,'[2]09'!DS69,'[2]10'!DS69,'[2]11'!DS69,'[2]12'!DS69)</f>
        <v>0</v>
      </c>
      <c r="DS65" s="7">
        <f>SUM('[2]01'!DT69,'[2]02'!DT69,'[2]03'!DT69,'[2]04'!DT69,'[2]05'!DT69,'[2]06'!DT69,'[2]07'!DT69,'[2]08'!DT69,'[2]09'!DT69,'[2]10'!DT69,'[2]11'!DT69,'[2]12'!DT69)</f>
        <v>0</v>
      </c>
      <c r="DT65" s="7">
        <f>SUM('[2]01'!DU69,'[2]02'!DU69,'[2]03'!DU69,'[2]04'!DU69,'[2]05'!DU69,'[2]06'!DU69,'[2]07'!DU69,'[2]08'!DU69,'[2]09'!DU69,'[2]10'!DU69,'[2]11'!DU69,'[2]12'!DU69)</f>
        <v>0</v>
      </c>
      <c r="DU65" s="7">
        <f>SUM('[2]01'!DV69,'[2]02'!DV69,'[2]03'!DV69,'[2]04'!DV69,'[2]05'!DV69,'[2]06'!DV69,'[2]07'!DV69,'[2]08'!DV69,'[2]09'!DV69,'[2]10'!DV69,'[2]11'!DV69,'[2]12'!DV69)</f>
        <v>0</v>
      </c>
      <c r="DV65" s="7">
        <f>SUM('[2]01'!DW69,'[2]02'!DW69,'[2]03'!DW69,'[2]04'!DW69,'[2]05'!DW69,'[2]06'!DW69,'[2]07'!DW69,'[2]08'!DW69,'[2]09'!DW69,'[2]10'!DW69,'[2]11'!DW69,'[2]12'!DW69)</f>
        <v>0</v>
      </c>
      <c r="DW65" s="7">
        <f>SUM('[2]01'!DX69,'[2]02'!DX69,'[2]03'!DX69,'[2]04'!DX69,'[2]05'!DX69,'[2]06'!DX69,'[2]07'!DX69,'[2]08'!DX69,'[2]09'!DX69,'[2]10'!DX69,'[2]11'!DX69,'[2]12'!DX69)</f>
        <v>0</v>
      </c>
      <c r="DX65" s="7">
        <f>SUM('[2]01'!DY69,'[2]02'!DY69,'[2]03'!DY69,'[2]04'!DY69,'[2]05'!DY69,'[2]06'!DY69,'[2]07'!DY69,'[2]08'!DY69,'[2]09'!DY69,'[2]10'!DY69,'[2]11'!DY69,'[2]12'!DY69)</f>
        <v>0</v>
      </c>
      <c r="DY65" s="7">
        <f>SUM('[2]01'!DZ69,'[2]02'!DZ69,'[2]03'!DZ69,'[2]04'!DZ69,'[2]05'!DZ69,'[2]06'!DZ69,'[2]07'!DZ69,'[2]08'!DZ69,'[2]09'!DZ69,'[2]10'!DZ69,'[2]11'!DZ69,'[2]12'!DZ69)</f>
        <v>0</v>
      </c>
      <c r="DZ65" s="7">
        <f>SUM('[2]01'!EA69,'[2]02'!EA69,'[2]03'!EA69,'[2]04'!EA69,'[2]05'!EA69,'[2]06'!EA69,'[2]07'!EA69,'[2]08'!EA69,'[2]09'!EA69,'[2]10'!EA69,'[2]11'!EA69,'[2]12'!EA69)</f>
        <v>0</v>
      </c>
      <c r="EA65" s="7">
        <f>SUM('[2]01'!EB69,'[2]02'!EB69,'[2]03'!EB69,'[2]04'!EB69,'[2]05'!EB69,'[2]06'!EB69,'[2]07'!EB69,'[2]08'!EB69,'[2]09'!EB69,'[2]10'!EB69,'[2]11'!EB69,'[2]12'!EB69)</f>
        <v>0</v>
      </c>
      <c r="EB65" s="7">
        <f>SUM('[2]01'!EC69,'[2]02'!EC69,'[2]03'!EC69,'[2]04'!EC69,'[2]05'!EC69,'[2]06'!EC69,'[2]07'!EC69,'[2]08'!EC69,'[2]09'!EC69,'[2]10'!EC69,'[2]11'!EC69,'[2]12'!EC69)</f>
        <v>0</v>
      </c>
      <c r="EC65" s="7">
        <f>SUM('[2]01'!ED69,'[2]02'!ED69,'[2]03'!ED69,'[2]04'!ED69,'[2]05'!ED69,'[2]06'!ED69,'[2]07'!ED69,'[2]08'!ED69,'[2]09'!ED69,'[2]10'!ED69,'[2]11'!ED69,'[2]12'!ED69)</f>
        <v>0</v>
      </c>
      <c r="ED65" s="7">
        <f>SUM('[2]01'!EE69,'[2]02'!EE69,'[2]03'!EE69,'[2]04'!EE69,'[2]05'!EE69,'[2]06'!EE69,'[2]07'!EE69,'[2]08'!EE69,'[2]09'!EE69,'[2]10'!EE69,'[2]11'!EE69,'[2]12'!EE69)</f>
        <v>0</v>
      </c>
      <c r="EE65" s="7">
        <f>SUM('[2]01'!EF69,'[2]02'!EF69,'[2]03'!EF69,'[2]04'!EF69,'[2]05'!EF69,'[2]06'!EF69,'[2]07'!EF69,'[2]08'!EF69,'[2]09'!EF69,'[2]10'!EF69,'[2]11'!EF69,'[2]12'!EF69)</f>
        <v>0</v>
      </c>
      <c r="EF65" s="7">
        <f t="shared" si="8"/>
        <v>0</v>
      </c>
      <c r="EG65" s="7">
        <f>SUM('[2]01'!EH69,'[2]02'!EH69,'[2]03'!EH69,'[2]04'!EH69,'[2]05'!EH69,'[2]06'!EH69,'[2]07'!EH69,'[2]08'!EH69,'[2]09'!EH69,'[2]10'!EH69,'[2]11'!EH69,'[2]12'!EH69)</f>
        <v>0</v>
      </c>
      <c r="EH65" s="7">
        <f>SUM('[2]01'!EI69,'[2]02'!EI69,'[2]03'!EI69,'[2]04'!EI69,'[2]05'!EI69,'[2]06'!EI69,'[2]07'!EI69,'[2]08'!EI69,'[2]09'!EI69,'[2]10'!EI69,'[2]11'!EI69,'[2]12'!EI69)</f>
        <v>0</v>
      </c>
      <c r="EI65" s="7">
        <f>SUM('[2]01'!EJ69,'[2]02'!EJ69,'[2]03'!EJ69,'[2]04'!EJ69,'[2]05'!EJ69,'[2]06'!EJ69,'[2]07'!EJ69,'[2]08'!EJ69,'[2]09'!EJ69,'[2]10'!EJ69,'[2]11'!EJ69,'[2]12'!EJ69)</f>
        <v>0</v>
      </c>
      <c r="EJ65" s="7">
        <f>SUM('[2]01'!EK69,'[2]02'!EK69,'[2]03'!EK69,'[2]04'!EK69,'[2]05'!EK69,'[2]06'!EK69,'[2]07'!EK69,'[2]08'!EK69,'[2]09'!EK69,'[2]10'!EK69,'[2]11'!EK69,'[2]12'!EK69)</f>
        <v>0</v>
      </c>
      <c r="EK65" s="7">
        <f>SUM('[2]01'!EL69,'[2]02'!EL69,'[2]03'!EL69,'[2]04'!EL69,'[2]05'!EL69,'[2]06'!EL69,'[2]07'!EL69,'[2]08'!EL69,'[2]09'!EL69,'[2]10'!EL69,'[2]11'!EL69,'[2]12'!EL69)</f>
        <v>0</v>
      </c>
      <c r="EL65" s="7">
        <f>SUM('[2]01'!EM69,'[2]02'!EM69,'[2]03'!EM69,'[2]04'!EM69,'[2]05'!EM69,'[2]06'!EM69,'[2]07'!EM69,'[2]08'!EM69,'[2]09'!EM69,'[2]10'!EM69,'[2]11'!EM69,'[2]12'!EM69)</f>
        <v>0</v>
      </c>
      <c r="EM65" s="7">
        <f>SUM('[2]01'!EN69,'[2]02'!EN69,'[2]03'!EN69,'[2]04'!EN69,'[2]05'!EN69,'[2]06'!EN69,'[2]07'!EN69,'[2]08'!EN69,'[2]09'!EN69,'[2]10'!EN69,'[2]11'!EN69,'[2]12'!EN69)</f>
        <v>0</v>
      </c>
      <c r="EN65" s="7">
        <f>SUM('[2]01'!EO69,'[2]02'!EO69,'[2]03'!EO69,'[2]04'!EO69,'[2]05'!EO69,'[2]06'!EO69,'[2]07'!EO69,'[2]08'!EO69,'[2]09'!EO69,'[2]10'!EO69,'[2]11'!EO69,'[2]12'!EO69)</f>
        <v>0</v>
      </c>
      <c r="EO65" s="7">
        <f>SUM('[2]01'!EP69,'[2]02'!EP69,'[2]03'!EP69,'[2]04'!EP69,'[2]05'!EP69,'[2]06'!EP69,'[2]07'!EP69,'[2]08'!EP69,'[2]09'!EP69,'[2]10'!EP69,'[2]11'!EP69,'[2]12'!EP69)</f>
        <v>0</v>
      </c>
      <c r="EP65" s="7">
        <f>SUM('[2]01'!EQ69,'[2]02'!EQ69,'[2]03'!EQ69,'[2]04'!EQ69,'[2]05'!EQ69,'[2]06'!EQ69,'[2]07'!EQ69,'[2]08'!EQ69,'[2]09'!EQ69,'[2]10'!EQ69,'[2]11'!EQ69,'[2]12'!EQ69)</f>
        <v>0</v>
      </c>
      <c r="EQ65" s="7">
        <f>SUM('[2]01'!ER69,'[2]02'!ER69,'[2]03'!ER69,'[2]04'!ER69,'[2]05'!ER69,'[2]06'!ER69,'[2]07'!ER69,'[2]08'!ER69,'[2]09'!ER69,'[2]10'!ER69,'[2]11'!ER69,'[2]12'!ER69)</f>
        <v>0</v>
      </c>
      <c r="ER65" s="7">
        <f>SUM('[2]01'!ES69,'[2]02'!ES69,'[2]03'!ES69,'[2]04'!ES69,'[2]05'!ES69,'[2]06'!ES69,'[2]07'!ES69,'[2]08'!ES69,'[2]09'!ES69,'[2]10'!ES69,'[2]11'!ES69,'[2]12'!ES69)</f>
        <v>0</v>
      </c>
      <c r="ES65" s="7">
        <f>SUM('[2]01'!ET69,'[2]02'!ET69,'[2]03'!ET69,'[2]04'!ET69,'[2]05'!ET69,'[2]06'!ET69,'[2]07'!ET69,'[2]08'!ET69,'[2]09'!ET69,'[2]10'!ET69,'[2]11'!ET69,'[2]12'!ET69)</f>
        <v>0</v>
      </c>
      <c r="ET65" s="7">
        <f>SUM('[2]01'!EU69,'[2]02'!EU69,'[2]03'!EU69,'[2]04'!EU69,'[2]05'!EU69,'[2]06'!EU69,'[2]07'!EU69,'[2]08'!EU69,'[2]09'!EU69,'[2]10'!EU69,'[2]11'!EU69,'[2]12'!EU69)</f>
        <v>0</v>
      </c>
      <c r="EU65" s="7">
        <f t="shared" si="9"/>
        <v>0</v>
      </c>
    </row>
    <row r="66" spans="1:151" ht="15" x14ac:dyDescent="0.25">
      <c r="A66" s="6" t="s">
        <v>77</v>
      </c>
      <c r="B66" s="7">
        <f>SUM('[2]01'!C70,'[2]02'!C70,'[2]03'!C70,'[2]04'!C70,'[2]05'!C70,'[2]06'!C70,'[2]07'!C70,'[2]08'!C70,'[2]09'!C70,'[2]10'!C70,'[2]11'!C70,'[2]12'!C70)</f>
        <v>0</v>
      </c>
      <c r="C66" s="7">
        <f>SUM('[2]01'!D70,'[2]02'!D70,'[2]03'!D70,'[2]04'!D70,'[2]05'!D70,'[2]06'!D70,'[2]07'!D70,'[2]08'!D70,'[2]09'!D70,'[2]10'!D70,'[2]11'!D70,'[2]12'!D70)</f>
        <v>0</v>
      </c>
      <c r="D66" s="7">
        <f>SUM('[2]01'!E70,'[2]02'!E70,'[2]03'!E70,'[2]04'!E70,'[2]05'!E70,'[2]06'!E70,'[2]07'!E70,'[2]08'!E70,'[2]09'!E70,'[2]10'!E70,'[2]11'!E70,'[2]12'!E70)</f>
        <v>0</v>
      </c>
      <c r="E66" s="7">
        <f>SUM('[2]01'!F70,'[2]02'!F70,'[2]03'!F70,'[2]04'!F70,'[2]05'!F70,'[2]06'!F70,'[2]07'!F70,'[2]08'!F70,'[2]09'!F70,'[2]10'!F70,'[2]11'!F70,'[2]12'!F70)</f>
        <v>0</v>
      </c>
      <c r="F66" s="7">
        <f>SUM('[2]01'!G70,'[2]02'!G70,'[2]03'!G70,'[2]04'!G70,'[2]05'!G70,'[2]06'!G70,'[2]07'!G70,'[2]08'!G70,'[2]09'!G70,'[2]10'!G70,'[2]11'!G70,'[2]12'!G70)</f>
        <v>0</v>
      </c>
      <c r="G66" s="7">
        <f>SUM('[2]01'!H70,'[2]02'!H70,'[2]03'!H70,'[2]04'!H70,'[2]05'!H70,'[2]06'!H70,'[2]07'!H70,'[2]08'!H70,'[2]09'!H70,'[2]10'!H70,'[2]11'!H70,'[2]12'!H70)</f>
        <v>0</v>
      </c>
      <c r="H66" s="7">
        <f>SUM('[2]01'!I70,'[2]02'!I70,'[2]03'!I70,'[2]04'!I70,'[2]05'!I70,'[2]06'!I70,'[2]07'!I70,'[2]08'!I70,'[2]09'!I70,'[2]10'!I70,'[2]11'!I70,'[2]12'!I70)</f>
        <v>0</v>
      </c>
      <c r="I66" s="7">
        <f>SUM('[2]01'!J70,'[2]02'!J70,'[2]03'!J70,'[2]04'!J70,'[2]05'!J70,'[2]06'!J70,'[2]07'!J70,'[2]08'!J70,'[2]09'!J70,'[2]10'!J70,'[2]11'!J70,'[2]12'!J70)</f>
        <v>0</v>
      </c>
      <c r="J66" s="7">
        <f>SUM('[2]01'!K70,'[2]02'!K70,'[2]03'!K70,'[2]04'!K70,'[2]05'!K70,'[2]06'!K70,'[2]07'!K70,'[2]08'!K70,'[2]09'!K70,'[2]10'!K70,'[2]11'!K70,'[2]12'!K70)</f>
        <v>0</v>
      </c>
      <c r="K66" s="7">
        <f>SUM('[2]01'!L70,'[2]02'!L70,'[2]03'!L70,'[2]04'!L70,'[2]05'!L70,'[2]06'!L70,'[2]07'!L70,'[2]08'!L70,'[2]09'!L70,'[2]10'!L70,'[2]11'!L70,'[2]12'!L70)</f>
        <v>1</v>
      </c>
      <c r="L66" s="7">
        <f>SUM('[2]01'!M70,'[2]02'!M70,'[2]03'!M70,'[2]04'!M70,'[2]05'!M70,'[2]06'!M70,'[2]07'!M70,'[2]08'!M70,'[2]09'!M70,'[2]10'!M70,'[2]11'!M70,'[2]12'!M70)</f>
        <v>0</v>
      </c>
      <c r="M66" s="7">
        <f>SUM('[2]01'!N70,'[2]02'!N70,'[2]03'!N70,'[2]04'!N70,'[2]05'!N70,'[2]06'!N70,'[2]07'!N70,'[2]08'!N70,'[2]09'!N70,'[2]10'!N70,'[2]11'!N70,'[2]12'!N70)</f>
        <v>0</v>
      </c>
      <c r="N66" s="7">
        <f>SUM('[2]01'!O70,'[2]02'!O70,'[2]03'!O70,'[2]04'!O70,'[2]05'!O70,'[2]06'!O70,'[2]07'!O70,'[2]08'!O70,'[2]09'!O70,'[2]10'!O70,'[2]11'!O70,'[2]12'!O70)</f>
        <v>0</v>
      </c>
      <c r="O66" s="7">
        <f>SUM('[2]01'!P70,'[2]02'!P70,'[2]03'!P70,'[2]04'!P70,'[2]05'!P70,'[2]06'!P70,'[2]07'!P70,'[2]08'!P70,'[2]09'!P70,'[2]10'!P70,'[2]11'!P70,'[2]12'!P70)</f>
        <v>0</v>
      </c>
      <c r="P66" s="7">
        <f t="shared" si="0"/>
        <v>1</v>
      </c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7">
        <f t="shared" si="1"/>
        <v>0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7">
        <f t="shared" si="2"/>
        <v>0</v>
      </c>
      <c r="AU66" s="7">
        <f>SUM('[2]01'!AV70,'[2]02'!AV70,'[2]03'!AV70,'[2]04'!AV70,'[2]05'!AV70,'[2]06'!AV70,'[2]07'!AV70,'[2]08'!AV70,'[2]09'!AV70,'[2]10'!AV70,'[2]11'!AV70,'[2]12'!AV70)</f>
        <v>0</v>
      </c>
      <c r="AV66" s="7">
        <f>SUM('[2]01'!AW70,'[2]02'!AW70,'[2]03'!AW70,'[2]04'!AW70,'[2]05'!AW70,'[2]06'!AW70,'[2]07'!AW70,'[2]08'!AW70,'[2]09'!AW70,'[2]10'!AW70,'[2]11'!AW70,'[2]12'!AW70)</f>
        <v>0</v>
      </c>
      <c r="AW66" s="7">
        <f>SUM('[2]01'!AX70,'[2]02'!AX70,'[2]03'!AX70,'[2]04'!AX70,'[2]05'!AX70,'[2]06'!AX70,'[2]07'!AX70,'[2]08'!AX70,'[2]09'!AX70,'[2]10'!AX70,'[2]11'!AX70,'[2]12'!AX70)</f>
        <v>0</v>
      </c>
      <c r="AX66" s="7">
        <f>SUM('[2]01'!AY70,'[2]02'!AY70,'[2]03'!AY70,'[2]04'!AY70,'[2]05'!AY70,'[2]06'!AY70,'[2]07'!AY70,'[2]08'!AY70,'[2]09'!AY70,'[2]10'!AY70,'[2]11'!AY70,'[2]12'!AY70)</f>
        <v>0</v>
      </c>
      <c r="AY66" s="7">
        <f>SUM('[2]01'!AZ70,'[2]02'!AZ70,'[2]03'!AZ70,'[2]04'!AZ70,'[2]05'!AZ70,'[2]06'!AZ70,'[2]07'!AZ70,'[2]08'!AZ70,'[2]09'!AZ70,'[2]10'!AZ70,'[2]11'!AZ70,'[2]12'!AZ70)</f>
        <v>0</v>
      </c>
      <c r="AZ66" s="7">
        <f>SUM('[2]01'!BA70,'[2]02'!BA70,'[2]03'!BA70,'[2]04'!BA70,'[2]05'!BA70,'[2]06'!BA70,'[2]07'!BA70,'[2]08'!BA70,'[2]09'!BA70,'[2]10'!BA70,'[2]11'!BA70,'[2]12'!BA70)</f>
        <v>0</v>
      </c>
      <c r="BA66" s="7">
        <f>SUM('[2]01'!BB70,'[2]02'!BB70,'[2]03'!BB70,'[2]04'!BB70,'[2]05'!BB70,'[2]06'!BB70,'[2]07'!BB70,'[2]08'!BB70,'[2]09'!BB70,'[2]10'!BB70,'[2]11'!BB70,'[2]12'!BB70)</f>
        <v>0</v>
      </c>
      <c r="BB66" s="7">
        <f>SUM('[2]01'!BC70,'[2]02'!BC70,'[2]03'!BC70,'[2]04'!BC70,'[2]05'!BC70,'[2]06'!BC70,'[2]07'!BC70,'[2]08'!BC70,'[2]09'!BC70,'[2]10'!BC70,'[2]11'!BC70,'[2]12'!BC70)</f>
        <v>0</v>
      </c>
      <c r="BC66" s="7">
        <f>SUM('[2]01'!BD70,'[2]02'!BD70,'[2]03'!BD70,'[2]04'!BD70,'[2]05'!BD70,'[2]06'!BD70,'[2]07'!BD70,'[2]08'!BD70,'[2]09'!BD70,'[2]10'!BD70,'[2]11'!BD70,'[2]12'!BD70)</f>
        <v>0</v>
      </c>
      <c r="BD66" s="7">
        <f>SUM('[2]01'!BE70,'[2]02'!BE70,'[2]03'!BE70,'[2]04'!BE70,'[2]05'!BE70,'[2]06'!BE70,'[2]07'!BE70,'[2]08'!BE70,'[2]09'!BE70,'[2]10'!BE70,'[2]11'!BE70,'[2]12'!BE70)</f>
        <v>0</v>
      </c>
      <c r="BE66" s="7">
        <f>SUM('[2]01'!BF70,'[2]02'!BF70,'[2]03'!BF70,'[2]04'!BF70,'[2]05'!BF70,'[2]06'!BF70,'[2]07'!BF70,'[2]08'!BF70,'[2]09'!BF70,'[2]10'!BF70,'[2]11'!BF70,'[2]12'!BF70)</f>
        <v>0</v>
      </c>
      <c r="BF66" s="7">
        <f>SUM('[2]01'!BG70,'[2]02'!BG70,'[2]03'!BG70,'[2]04'!BG70,'[2]05'!BG70,'[2]06'!BG70,'[2]07'!BG70,'[2]08'!BG70,'[2]09'!BG70,'[2]10'!BG70,'[2]11'!BG70,'[2]12'!BG70)</f>
        <v>0</v>
      </c>
      <c r="BG66" s="7">
        <f>SUM('[2]01'!BH70,'[2]02'!BH70,'[2]03'!BH70,'[2]04'!BH70,'[2]05'!BH70,'[2]06'!BH70,'[2]07'!BH70,'[2]08'!BH70,'[2]09'!BH70,'[2]10'!BH70,'[2]11'!BH70,'[2]12'!BH70)</f>
        <v>0</v>
      </c>
      <c r="BH66" s="7">
        <f>SUM('[2]01'!BI70,'[2]02'!BI70,'[2]03'!BI70,'[2]04'!BI70,'[2]05'!BI70,'[2]06'!BI70,'[2]07'!BI70,'[2]08'!BI70,'[2]09'!BI70,'[2]10'!BI70,'[2]11'!BI70,'[2]12'!BI70)</f>
        <v>0</v>
      </c>
      <c r="BI66" s="7">
        <f t="shared" si="3"/>
        <v>0</v>
      </c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7">
        <f t="shared" si="4"/>
        <v>0</v>
      </c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7">
        <f t="shared" si="5"/>
        <v>0</v>
      </c>
      <c r="CN66" s="7">
        <f>SUM('[2]01'!CO70,'[2]02'!CO70,'[2]03'!CO70,'[2]04'!CO70,'[2]05'!CO70,'[2]06'!CO70,'[2]07'!CO70,'[2]08'!CO70,'[2]09'!CO70,'[2]10'!CO70,'[2]11'!CO70,'[2]12'!CO70)</f>
        <v>0</v>
      </c>
      <c r="CO66" s="7">
        <f>SUM('[2]01'!CP70,'[2]02'!CP70,'[2]03'!CP70,'[2]04'!CP70,'[2]05'!CP70,'[2]06'!CP70,'[2]07'!CP70,'[2]08'!CP70,'[2]09'!CP70,'[2]10'!CP70,'[2]11'!CP70,'[2]12'!CP70)</f>
        <v>0</v>
      </c>
      <c r="CP66" s="7">
        <f>SUM('[2]01'!CQ70,'[2]02'!CQ70,'[2]03'!CQ70,'[2]04'!CQ70,'[2]05'!CQ70,'[2]06'!CQ70,'[2]07'!CQ70,'[2]08'!CQ70,'[2]09'!CQ70,'[2]10'!CQ70,'[2]11'!CQ70,'[2]12'!CQ70)</f>
        <v>0</v>
      </c>
      <c r="CQ66" s="7">
        <f>SUM('[2]01'!CR70,'[2]02'!CR70,'[2]03'!CR70,'[2]04'!CR70,'[2]05'!CR70,'[2]06'!CR70,'[2]07'!CR70,'[2]08'!CR70,'[2]09'!CR70,'[2]10'!CR70,'[2]11'!CR70,'[2]12'!CR70)</f>
        <v>0</v>
      </c>
      <c r="CR66" s="7">
        <f>SUM('[2]01'!CS70,'[2]02'!CS70,'[2]03'!CS70,'[2]04'!CS70,'[2]05'!CS70,'[2]06'!CS70,'[2]07'!CS70,'[2]08'!CS70,'[2]09'!CS70,'[2]10'!CS70,'[2]11'!CS70,'[2]12'!CS70)</f>
        <v>0</v>
      </c>
      <c r="CS66" s="7">
        <f>SUM('[2]01'!CT70,'[2]02'!CT70,'[2]03'!CT70,'[2]04'!CT70,'[2]05'!CT70,'[2]06'!CT70,'[2]07'!CT70,'[2]08'!CT70,'[2]09'!CT70,'[2]10'!CT70,'[2]11'!CT70,'[2]12'!CT70)</f>
        <v>0</v>
      </c>
      <c r="CT66" s="7">
        <f>SUM('[2]01'!CU70,'[2]02'!CU70,'[2]03'!CU70,'[2]04'!CU70,'[2]05'!CU70,'[2]06'!CU70,'[2]07'!CU70,'[2]08'!CU70,'[2]09'!CU70,'[2]10'!CU70,'[2]11'!CU70,'[2]12'!CU70)</f>
        <v>0</v>
      </c>
      <c r="CU66" s="7">
        <f>SUM('[2]01'!CV70,'[2]02'!CV70,'[2]03'!CV70,'[2]04'!CV70,'[2]05'!CV70,'[2]06'!CV70,'[2]07'!CV70,'[2]08'!CV70,'[2]09'!CV70,'[2]10'!CV70,'[2]11'!CV70,'[2]12'!CV70)</f>
        <v>0</v>
      </c>
      <c r="CV66" s="7">
        <f>SUM('[2]01'!CW70,'[2]02'!CW70,'[2]03'!CW70,'[2]04'!CW70,'[2]05'!CW70,'[2]06'!CW70,'[2]07'!CW70,'[2]08'!CW70,'[2]09'!CW70,'[2]10'!CW70,'[2]11'!CW70,'[2]12'!CW70)</f>
        <v>0</v>
      </c>
      <c r="CW66" s="7">
        <f>SUM('[2]01'!CX70,'[2]02'!CX70,'[2]03'!CX70,'[2]04'!CX70,'[2]05'!CX70,'[2]06'!CX70,'[2]07'!CX70,'[2]08'!CX70,'[2]09'!CX70,'[2]10'!CX70,'[2]11'!CX70,'[2]12'!CX70)</f>
        <v>0</v>
      </c>
      <c r="CX66" s="7">
        <f>SUM('[2]01'!CY70,'[2]02'!CY70,'[2]03'!CY70,'[2]04'!CY70,'[2]05'!CY70,'[2]06'!CY70,'[2]07'!CY70,'[2]08'!CY70,'[2]09'!CY70,'[2]10'!CY70,'[2]11'!CY70,'[2]12'!CY70)</f>
        <v>0</v>
      </c>
      <c r="CY66" s="7">
        <f>SUM('[2]01'!CZ70,'[2]02'!CZ70,'[2]03'!CZ70,'[2]04'!CZ70,'[2]05'!CZ70,'[2]06'!CZ70,'[2]07'!CZ70,'[2]08'!CZ70,'[2]09'!CZ70,'[2]10'!CZ70,'[2]11'!CZ70,'[2]12'!CZ70)</f>
        <v>0</v>
      </c>
      <c r="CZ66" s="7">
        <f>SUM('[2]01'!DA70,'[2]02'!DA70,'[2]03'!DA70,'[2]04'!DA70,'[2]05'!DA70,'[2]06'!DA70,'[2]07'!DA70,'[2]08'!DA70,'[2]09'!DA70,'[2]10'!DA70,'[2]11'!DA70,'[2]12'!DA70)</f>
        <v>0</v>
      </c>
      <c r="DA66" s="7">
        <f>SUM('[2]01'!DB70,'[2]02'!DB70,'[2]03'!DB70,'[2]04'!DB70,'[2]05'!DB70,'[2]06'!DB70,'[2]07'!DB70,'[2]08'!DB70,'[2]09'!DB70,'[2]10'!DB70,'[2]11'!DB70,'[2]12'!DB70)</f>
        <v>0</v>
      </c>
      <c r="DB66" s="7">
        <f t="shared" si="6"/>
        <v>0</v>
      </c>
      <c r="DC66" s="7">
        <f>SUM('[2]01'!DD70,'[2]02'!DD70,'[2]03'!DD70,'[2]04'!DD70,'[2]05'!DD70,'[2]06'!DD70,'[2]07'!DD70,'[2]08'!DD70,'[2]09'!DD70,'[2]10'!DD70,'[2]11'!DD70,'[2]12'!DD70)</f>
        <v>0</v>
      </c>
      <c r="DD66" s="7">
        <f>SUM('[2]01'!DE70,'[2]02'!DE70,'[2]03'!DE70,'[2]04'!DE70,'[2]05'!DE70,'[2]06'!DE70,'[2]07'!DE70,'[2]08'!DE70,'[2]09'!DE70,'[2]10'!DE70,'[2]11'!DE70,'[2]12'!DE70)</f>
        <v>0</v>
      </c>
      <c r="DE66" s="7">
        <f>SUM('[2]01'!DF70,'[2]02'!DF70,'[2]03'!DF70,'[2]04'!DF70,'[2]05'!DF70,'[2]06'!DF70,'[2]07'!DF70,'[2]08'!DF70,'[2]09'!DF70,'[2]10'!DF70,'[2]11'!DF70,'[2]12'!DF70)</f>
        <v>0</v>
      </c>
      <c r="DF66" s="7">
        <f>SUM('[2]01'!DG70,'[2]02'!DG70,'[2]03'!DG70,'[2]04'!DG70,'[2]05'!DG70,'[2]06'!DG70,'[2]07'!DG70,'[2]08'!DG70,'[2]09'!DG70,'[2]10'!DG70,'[2]11'!DG70,'[2]12'!DG70)</f>
        <v>0</v>
      </c>
      <c r="DG66" s="7">
        <f>SUM('[2]01'!DH70,'[2]02'!DH70,'[2]03'!DH70,'[2]04'!DH70,'[2]05'!DH70,'[2]06'!DH70,'[2]07'!DH70,'[2]08'!DH70,'[2]09'!DH70,'[2]10'!DH70,'[2]11'!DH70,'[2]12'!DH70)</f>
        <v>0</v>
      </c>
      <c r="DH66" s="7">
        <f>SUM('[2]01'!DI70,'[2]02'!DI70,'[2]03'!DI70,'[2]04'!DI70,'[2]05'!DI70,'[2]06'!DI70,'[2]07'!DI70,'[2]08'!DI70,'[2]09'!DI70,'[2]10'!DI70,'[2]11'!DI70,'[2]12'!DI70)</f>
        <v>0</v>
      </c>
      <c r="DI66" s="7">
        <f>SUM('[2]01'!DJ70,'[2]02'!DJ70,'[2]03'!DJ70,'[2]04'!DJ70,'[2]05'!DJ70,'[2]06'!DJ70,'[2]07'!DJ70,'[2]08'!DJ70,'[2]09'!DJ70,'[2]10'!DJ70,'[2]11'!DJ70,'[2]12'!DJ70)</f>
        <v>0</v>
      </c>
      <c r="DJ66" s="7">
        <f>SUM('[2]01'!DK70,'[2]02'!DK70,'[2]03'!DK70,'[2]04'!DK70,'[2]05'!DK70,'[2]06'!DK70,'[2]07'!DK70,'[2]08'!DK70,'[2]09'!DK70,'[2]10'!DK70,'[2]11'!DK70,'[2]12'!DK70)</f>
        <v>0</v>
      </c>
      <c r="DK66" s="7">
        <f>SUM('[2]01'!DL70,'[2]02'!DL70,'[2]03'!DL70,'[2]04'!DL70,'[2]05'!DL70,'[2]06'!DL70,'[2]07'!DL70,'[2]08'!DL70,'[2]09'!DL70,'[2]10'!DL70,'[2]11'!DL70,'[2]12'!DL70)</f>
        <v>0</v>
      </c>
      <c r="DL66" s="7">
        <f>SUM('[2]01'!DM70,'[2]02'!DM70,'[2]03'!DM70,'[2]04'!DM70,'[2]05'!DM70,'[2]06'!DM70,'[2]07'!DM70,'[2]08'!DM70,'[2]09'!DM70,'[2]10'!DM70,'[2]11'!DM70,'[2]12'!DM70)</f>
        <v>0</v>
      </c>
      <c r="DM66" s="7">
        <f>SUM('[2]01'!DN70,'[2]02'!DN70,'[2]03'!DN70,'[2]04'!DN70,'[2]05'!DN70,'[2]06'!DN70,'[2]07'!DN70,'[2]08'!DN70,'[2]09'!DN70,'[2]10'!DN70,'[2]11'!DN70,'[2]12'!DN70)</f>
        <v>0</v>
      </c>
      <c r="DN66" s="7">
        <f>SUM('[2]01'!DO70,'[2]02'!DO70,'[2]03'!DO70,'[2]04'!DO70,'[2]05'!DO70,'[2]06'!DO70,'[2]07'!DO70,'[2]08'!DO70,'[2]09'!DO70,'[2]10'!DO70,'[2]11'!DO70,'[2]12'!DO70)</f>
        <v>0</v>
      </c>
      <c r="DO66" s="7">
        <f>SUM('[2]01'!DP70,'[2]02'!DP70,'[2]03'!DP70,'[2]04'!DP70,'[2]05'!DP70,'[2]06'!DP70,'[2]07'!DP70,'[2]08'!DP70,'[2]09'!DP70,'[2]10'!DP70,'[2]11'!DP70,'[2]12'!DP70)</f>
        <v>0</v>
      </c>
      <c r="DP66" s="7">
        <f>SUM('[2]01'!DQ70,'[2]02'!DQ70,'[2]03'!DQ70,'[2]04'!DQ70,'[2]05'!DQ70,'[2]06'!DQ70,'[2]07'!DQ70,'[2]08'!DQ70,'[2]09'!DQ70,'[2]10'!DQ70,'[2]11'!DQ70,'[2]12'!DQ70)</f>
        <v>0</v>
      </c>
      <c r="DQ66" s="7">
        <f t="shared" si="7"/>
        <v>0</v>
      </c>
      <c r="DR66" s="7">
        <f>SUM('[2]01'!DS70,'[2]02'!DS70,'[2]03'!DS70,'[2]04'!DS70,'[2]05'!DS70,'[2]06'!DS70,'[2]07'!DS70,'[2]08'!DS70,'[2]09'!DS70,'[2]10'!DS70,'[2]11'!DS70,'[2]12'!DS70)</f>
        <v>0</v>
      </c>
      <c r="DS66" s="7">
        <f>SUM('[2]01'!DT70,'[2]02'!DT70,'[2]03'!DT70,'[2]04'!DT70,'[2]05'!DT70,'[2]06'!DT70,'[2]07'!DT70,'[2]08'!DT70,'[2]09'!DT70,'[2]10'!DT70,'[2]11'!DT70,'[2]12'!DT70)</f>
        <v>0</v>
      </c>
      <c r="DT66" s="7">
        <f>SUM('[2]01'!DU70,'[2]02'!DU70,'[2]03'!DU70,'[2]04'!DU70,'[2]05'!DU70,'[2]06'!DU70,'[2]07'!DU70,'[2]08'!DU70,'[2]09'!DU70,'[2]10'!DU70,'[2]11'!DU70,'[2]12'!DU70)</f>
        <v>0</v>
      </c>
      <c r="DU66" s="7">
        <f>SUM('[2]01'!DV70,'[2]02'!DV70,'[2]03'!DV70,'[2]04'!DV70,'[2]05'!DV70,'[2]06'!DV70,'[2]07'!DV70,'[2]08'!DV70,'[2]09'!DV70,'[2]10'!DV70,'[2]11'!DV70,'[2]12'!DV70)</f>
        <v>0</v>
      </c>
      <c r="DV66" s="7">
        <f>SUM('[2]01'!DW70,'[2]02'!DW70,'[2]03'!DW70,'[2]04'!DW70,'[2]05'!DW70,'[2]06'!DW70,'[2]07'!DW70,'[2]08'!DW70,'[2]09'!DW70,'[2]10'!DW70,'[2]11'!DW70,'[2]12'!DW70)</f>
        <v>0</v>
      </c>
      <c r="DW66" s="7">
        <f>SUM('[2]01'!DX70,'[2]02'!DX70,'[2]03'!DX70,'[2]04'!DX70,'[2]05'!DX70,'[2]06'!DX70,'[2]07'!DX70,'[2]08'!DX70,'[2]09'!DX70,'[2]10'!DX70,'[2]11'!DX70,'[2]12'!DX70)</f>
        <v>0</v>
      </c>
      <c r="DX66" s="7">
        <f>SUM('[2]01'!DY70,'[2]02'!DY70,'[2]03'!DY70,'[2]04'!DY70,'[2]05'!DY70,'[2]06'!DY70,'[2]07'!DY70,'[2]08'!DY70,'[2]09'!DY70,'[2]10'!DY70,'[2]11'!DY70,'[2]12'!DY70)</f>
        <v>0</v>
      </c>
      <c r="DY66" s="7">
        <f>SUM('[2]01'!DZ70,'[2]02'!DZ70,'[2]03'!DZ70,'[2]04'!DZ70,'[2]05'!DZ70,'[2]06'!DZ70,'[2]07'!DZ70,'[2]08'!DZ70,'[2]09'!DZ70,'[2]10'!DZ70,'[2]11'!DZ70,'[2]12'!DZ70)</f>
        <v>0</v>
      </c>
      <c r="DZ66" s="7">
        <f>SUM('[2]01'!EA70,'[2]02'!EA70,'[2]03'!EA70,'[2]04'!EA70,'[2]05'!EA70,'[2]06'!EA70,'[2]07'!EA70,'[2]08'!EA70,'[2]09'!EA70,'[2]10'!EA70,'[2]11'!EA70,'[2]12'!EA70)</f>
        <v>0</v>
      </c>
      <c r="EA66" s="7">
        <f>SUM('[2]01'!EB70,'[2]02'!EB70,'[2]03'!EB70,'[2]04'!EB70,'[2]05'!EB70,'[2]06'!EB70,'[2]07'!EB70,'[2]08'!EB70,'[2]09'!EB70,'[2]10'!EB70,'[2]11'!EB70,'[2]12'!EB70)</f>
        <v>0</v>
      </c>
      <c r="EB66" s="7">
        <f>SUM('[2]01'!EC70,'[2]02'!EC70,'[2]03'!EC70,'[2]04'!EC70,'[2]05'!EC70,'[2]06'!EC70,'[2]07'!EC70,'[2]08'!EC70,'[2]09'!EC70,'[2]10'!EC70,'[2]11'!EC70,'[2]12'!EC70)</f>
        <v>0</v>
      </c>
      <c r="EC66" s="7">
        <f>SUM('[2]01'!ED70,'[2]02'!ED70,'[2]03'!ED70,'[2]04'!ED70,'[2]05'!ED70,'[2]06'!ED70,'[2]07'!ED70,'[2]08'!ED70,'[2]09'!ED70,'[2]10'!ED70,'[2]11'!ED70,'[2]12'!ED70)</f>
        <v>0</v>
      </c>
      <c r="ED66" s="7">
        <f>SUM('[2]01'!EE70,'[2]02'!EE70,'[2]03'!EE70,'[2]04'!EE70,'[2]05'!EE70,'[2]06'!EE70,'[2]07'!EE70,'[2]08'!EE70,'[2]09'!EE70,'[2]10'!EE70,'[2]11'!EE70,'[2]12'!EE70)</f>
        <v>0</v>
      </c>
      <c r="EE66" s="7">
        <f>SUM('[2]01'!EF70,'[2]02'!EF70,'[2]03'!EF70,'[2]04'!EF70,'[2]05'!EF70,'[2]06'!EF70,'[2]07'!EF70,'[2]08'!EF70,'[2]09'!EF70,'[2]10'!EF70,'[2]11'!EF70,'[2]12'!EF70)</f>
        <v>0</v>
      </c>
      <c r="EF66" s="7">
        <f t="shared" si="8"/>
        <v>0</v>
      </c>
      <c r="EG66" s="7">
        <f>SUM('[2]01'!EH70,'[2]02'!EH70,'[2]03'!EH70,'[2]04'!EH70,'[2]05'!EH70,'[2]06'!EH70,'[2]07'!EH70,'[2]08'!EH70,'[2]09'!EH70,'[2]10'!EH70,'[2]11'!EH70,'[2]12'!EH70)</f>
        <v>0</v>
      </c>
      <c r="EH66" s="7">
        <f>SUM('[2]01'!EI70,'[2]02'!EI70,'[2]03'!EI70,'[2]04'!EI70,'[2]05'!EI70,'[2]06'!EI70,'[2]07'!EI70,'[2]08'!EI70,'[2]09'!EI70,'[2]10'!EI70,'[2]11'!EI70,'[2]12'!EI70)</f>
        <v>0</v>
      </c>
      <c r="EI66" s="7">
        <f>SUM('[2]01'!EJ70,'[2]02'!EJ70,'[2]03'!EJ70,'[2]04'!EJ70,'[2]05'!EJ70,'[2]06'!EJ70,'[2]07'!EJ70,'[2]08'!EJ70,'[2]09'!EJ70,'[2]10'!EJ70,'[2]11'!EJ70,'[2]12'!EJ70)</f>
        <v>0</v>
      </c>
      <c r="EJ66" s="7">
        <f>SUM('[2]01'!EK70,'[2]02'!EK70,'[2]03'!EK70,'[2]04'!EK70,'[2]05'!EK70,'[2]06'!EK70,'[2]07'!EK70,'[2]08'!EK70,'[2]09'!EK70,'[2]10'!EK70,'[2]11'!EK70,'[2]12'!EK70)</f>
        <v>0</v>
      </c>
      <c r="EK66" s="7">
        <f>SUM('[2]01'!EL70,'[2]02'!EL70,'[2]03'!EL70,'[2]04'!EL70,'[2]05'!EL70,'[2]06'!EL70,'[2]07'!EL70,'[2]08'!EL70,'[2]09'!EL70,'[2]10'!EL70,'[2]11'!EL70,'[2]12'!EL70)</f>
        <v>0</v>
      </c>
      <c r="EL66" s="7">
        <f>SUM('[2]01'!EM70,'[2]02'!EM70,'[2]03'!EM70,'[2]04'!EM70,'[2]05'!EM70,'[2]06'!EM70,'[2]07'!EM70,'[2]08'!EM70,'[2]09'!EM70,'[2]10'!EM70,'[2]11'!EM70,'[2]12'!EM70)</f>
        <v>0</v>
      </c>
      <c r="EM66" s="7">
        <f>SUM('[2]01'!EN70,'[2]02'!EN70,'[2]03'!EN70,'[2]04'!EN70,'[2]05'!EN70,'[2]06'!EN70,'[2]07'!EN70,'[2]08'!EN70,'[2]09'!EN70,'[2]10'!EN70,'[2]11'!EN70,'[2]12'!EN70)</f>
        <v>0</v>
      </c>
      <c r="EN66" s="7">
        <f>SUM('[2]01'!EO70,'[2]02'!EO70,'[2]03'!EO70,'[2]04'!EO70,'[2]05'!EO70,'[2]06'!EO70,'[2]07'!EO70,'[2]08'!EO70,'[2]09'!EO70,'[2]10'!EO70,'[2]11'!EO70,'[2]12'!EO70)</f>
        <v>0</v>
      </c>
      <c r="EO66" s="7">
        <f>SUM('[2]01'!EP70,'[2]02'!EP70,'[2]03'!EP70,'[2]04'!EP70,'[2]05'!EP70,'[2]06'!EP70,'[2]07'!EP70,'[2]08'!EP70,'[2]09'!EP70,'[2]10'!EP70,'[2]11'!EP70,'[2]12'!EP70)</f>
        <v>0</v>
      </c>
      <c r="EP66" s="7">
        <f>SUM('[2]01'!EQ70,'[2]02'!EQ70,'[2]03'!EQ70,'[2]04'!EQ70,'[2]05'!EQ70,'[2]06'!EQ70,'[2]07'!EQ70,'[2]08'!EQ70,'[2]09'!EQ70,'[2]10'!EQ70,'[2]11'!EQ70,'[2]12'!EQ70)</f>
        <v>0</v>
      </c>
      <c r="EQ66" s="7">
        <f>SUM('[2]01'!ER70,'[2]02'!ER70,'[2]03'!ER70,'[2]04'!ER70,'[2]05'!ER70,'[2]06'!ER70,'[2]07'!ER70,'[2]08'!ER70,'[2]09'!ER70,'[2]10'!ER70,'[2]11'!ER70,'[2]12'!ER70)</f>
        <v>0</v>
      </c>
      <c r="ER66" s="7">
        <f>SUM('[2]01'!ES70,'[2]02'!ES70,'[2]03'!ES70,'[2]04'!ES70,'[2]05'!ES70,'[2]06'!ES70,'[2]07'!ES70,'[2]08'!ES70,'[2]09'!ES70,'[2]10'!ES70,'[2]11'!ES70,'[2]12'!ES70)</f>
        <v>0</v>
      </c>
      <c r="ES66" s="7">
        <f>SUM('[2]01'!ET70,'[2]02'!ET70,'[2]03'!ET70,'[2]04'!ET70,'[2]05'!ET70,'[2]06'!ET70,'[2]07'!ET70,'[2]08'!ET70,'[2]09'!ET70,'[2]10'!ET70,'[2]11'!ET70,'[2]12'!ET70)</f>
        <v>0</v>
      </c>
      <c r="ET66" s="7">
        <f>SUM('[2]01'!EU70,'[2]02'!EU70,'[2]03'!EU70,'[2]04'!EU70,'[2]05'!EU70,'[2]06'!EU70,'[2]07'!EU70,'[2]08'!EU70,'[2]09'!EU70,'[2]10'!EU70,'[2]11'!EU70,'[2]12'!EU70)</f>
        <v>0</v>
      </c>
      <c r="EU66" s="7">
        <f t="shared" si="9"/>
        <v>0</v>
      </c>
    </row>
    <row r="67" spans="1:151" ht="15" x14ac:dyDescent="0.25">
      <c r="A67" s="6" t="s">
        <v>78</v>
      </c>
      <c r="B67" s="7">
        <f>SUM('[2]01'!C71,'[2]02'!C71,'[2]03'!C71,'[2]04'!C71,'[2]05'!C71,'[2]06'!C71,'[2]07'!C71,'[2]08'!C71,'[2]09'!C71,'[2]10'!C71,'[2]11'!C71,'[2]12'!C71)</f>
        <v>0</v>
      </c>
      <c r="C67" s="7">
        <f>SUM('[2]01'!D71,'[2]02'!D71,'[2]03'!D71,'[2]04'!D71,'[2]05'!D71,'[2]06'!D71,'[2]07'!D71,'[2]08'!D71,'[2]09'!D71,'[2]10'!D71,'[2]11'!D71,'[2]12'!D71)</f>
        <v>0</v>
      </c>
      <c r="D67" s="7">
        <f>SUM('[2]01'!E71,'[2]02'!E71,'[2]03'!E71,'[2]04'!E71,'[2]05'!E71,'[2]06'!E71,'[2]07'!E71,'[2]08'!E71,'[2]09'!E71,'[2]10'!E71,'[2]11'!E71,'[2]12'!E71)</f>
        <v>0</v>
      </c>
      <c r="E67" s="7">
        <f>SUM('[2]01'!F71,'[2]02'!F71,'[2]03'!F71,'[2]04'!F71,'[2]05'!F71,'[2]06'!F71,'[2]07'!F71,'[2]08'!F71,'[2]09'!F71,'[2]10'!F71,'[2]11'!F71,'[2]12'!F71)</f>
        <v>0</v>
      </c>
      <c r="F67" s="7">
        <f>SUM('[2]01'!G71,'[2]02'!G71,'[2]03'!G71,'[2]04'!G71,'[2]05'!G71,'[2]06'!G71,'[2]07'!G71,'[2]08'!G71,'[2]09'!G71,'[2]10'!G71,'[2]11'!G71,'[2]12'!G71)</f>
        <v>0</v>
      </c>
      <c r="G67" s="7">
        <f>SUM('[2]01'!H71,'[2]02'!H71,'[2]03'!H71,'[2]04'!H71,'[2]05'!H71,'[2]06'!H71,'[2]07'!H71,'[2]08'!H71,'[2]09'!H71,'[2]10'!H71,'[2]11'!H71,'[2]12'!H71)</f>
        <v>0</v>
      </c>
      <c r="H67" s="7">
        <f>SUM('[2]01'!I71,'[2]02'!I71,'[2]03'!I71,'[2]04'!I71,'[2]05'!I71,'[2]06'!I71,'[2]07'!I71,'[2]08'!I71,'[2]09'!I71,'[2]10'!I71,'[2]11'!I71,'[2]12'!I71)</f>
        <v>0</v>
      </c>
      <c r="I67" s="7">
        <f>SUM('[2]01'!J71,'[2]02'!J71,'[2]03'!J71,'[2]04'!J71,'[2]05'!J71,'[2]06'!J71,'[2]07'!J71,'[2]08'!J71,'[2]09'!J71,'[2]10'!J71,'[2]11'!J71,'[2]12'!J71)</f>
        <v>0</v>
      </c>
      <c r="J67" s="7">
        <f>SUM('[2]01'!K71,'[2]02'!K71,'[2]03'!K71,'[2]04'!K71,'[2]05'!K71,'[2]06'!K71,'[2]07'!K71,'[2]08'!K71,'[2]09'!K71,'[2]10'!K71,'[2]11'!K71,'[2]12'!K71)</f>
        <v>0</v>
      </c>
      <c r="K67" s="7">
        <f>SUM('[2]01'!L71,'[2]02'!L71,'[2]03'!L71,'[2]04'!L71,'[2]05'!L71,'[2]06'!L71,'[2]07'!L71,'[2]08'!L71,'[2]09'!L71,'[2]10'!L71,'[2]11'!L71,'[2]12'!L71)</f>
        <v>0</v>
      </c>
      <c r="L67" s="7">
        <f>SUM('[2]01'!M71,'[2]02'!M71,'[2]03'!M71,'[2]04'!M71,'[2]05'!M71,'[2]06'!M71,'[2]07'!M71,'[2]08'!M71,'[2]09'!M71,'[2]10'!M71,'[2]11'!M71,'[2]12'!M71)</f>
        <v>0</v>
      </c>
      <c r="M67" s="7">
        <f>SUM('[2]01'!N71,'[2]02'!N71,'[2]03'!N71,'[2]04'!N71,'[2]05'!N71,'[2]06'!N71,'[2]07'!N71,'[2]08'!N71,'[2]09'!N71,'[2]10'!N71,'[2]11'!N71,'[2]12'!N71)</f>
        <v>0</v>
      </c>
      <c r="N67" s="7">
        <f>SUM('[2]01'!O71,'[2]02'!O71,'[2]03'!O71,'[2]04'!O71,'[2]05'!O71,'[2]06'!O71,'[2]07'!O71,'[2]08'!O71,'[2]09'!O71,'[2]10'!O71,'[2]11'!O71,'[2]12'!O71)</f>
        <v>0</v>
      </c>
      <c r="O67" s="7">
        <f>SUM('[2]01'!P71,'[2]02'!P71,'[2]03'!P71,'[2]04'!P71,'[2]05'!P71,'[2]06'!P71,'[2]07'!P71,'[2]08'!P71,'[2]09'!P71,'[2]10'!P71,'[2]11'!P71,'[2]12'!P71)</f>
        <v>0</v>
      </c>
      <c r="P67" s="7">
        <f t="shared" si="0"/>
        <v>0</v>
      </c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7">
        <f t="shared" si="1"/>
        <v>0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7">
        <f t="shared" si="2"/>
        <v>0</v>
      </c>
      <c r="AU67" s="7">
        <f>SUM('[2]01'!AV71,'[2]02'!AV71,'[2]03'!AV71,'[2]04'!AV71,'[2]05'!AV71,'[2]06'!AV71,'[2]07'!AV71,'[2]08'!AV71,'[2]09'!AV71,'[2]10'!AV71,'[2]11'!AV71,'[2]12'!AV71)</f>
        <v>0</v>
      </c>
      <c r="AV67" s="7">
        <f>SUM('[2]01'!AW71,'[2]02'!AW71,'[2]03'!AW71,'[2]04'!AW71,'[2]05'!AW71,'[2]06'!AW71,'[2]07'!AW71,'[2]08'!AW71,'[2]09'!AW71,'[2]10'!AW71,'[2]11'!AW71,'[2]12'!AW71)</f>
        <v>0</v>
      </c>
      <c r="AW67" s="7">
        <f>SUM('[2]01'!AX71,'[2]02'!AX71,'[2]03'!AX71,'[2]04'!AX71,'[2]05'!AX71,'[2]06'!AX71,'[2]07'!AX71,'[2]08'!AX71,'[2]09'!AX71,'[2]10'!AX71,'[2]11'!AX71,'[2]12'!AX71)</f>
        <v>0</v>
      </c>
      <c r="AX67" s="7">
        <f>SUM('[2]01'!AY71,'[2]02'!AY71,'[2]03'!AY71,'[2]04'!AY71,'[2]05'!AY71,'[2]06'!AY71,'[2]07'!AY71,'[2]08'!AY71,'[2]09'!AY71,'[2]10'!AY71,'[2]11'!AY71,'[2]12'!AY71)</f>
        <v>0</v>
      </c>
      <c r="AY67" s="7">
        <f>SUM('[2]01'!AZ71,'[2]02'!AZ71,'[2]03'!AZ71,'[2]04'!AZ71,'[2]05'!AZ71,'[2]06'!AZ71,'[2]07'!AZ71,'[2]08'!AZ71,'[2]09'!AZ71,'[2]10'!AZ71,'[2]11'!AZ71,'[2]12'!AZ71)</f>
        <v>0</v>
      </c>
      <c r="AZ67" s="7">
        <f>SUM('[2]01'!BA71,'[2]02'!BA71,'[2]03'!BA71,'[2]04'!BA71,'[2]05'!BA71,'[2]06'!BA71,'[2]07'!BA71,'[2]08'!BA71,'[2]09'!BA71,'[2]10'!BA71,'[2]11'!BA71,'[2]12'!BA71)</f>
        <v>0</v>
      </c>
      <c r="BA67" s="7">
        <f>SUM('[2]01'!BB71,'[2]02'!BB71,'[2]03'!BB71,'[2]04'!BB71,'[2]05'!BB71,'[2]06'!BB71,'[2]07'!BB71,'[2]08'!BB71,'[2]09'!BB71,'[2]10'!BB71,'[2]11'!BB71,'[2]12'!BB71)</f>
        <v>0</v>
      </c>
      <c r="BB67" s="7">
        <f>SUM('[2]01'!BC71,'[2]02'!BC71,'[2]03'!BC71,'[2]04'!BC71,'[2]05'!BC71,'[2]06'!BC71,'[2]07'!BC71,'[2]08'!BC71,'[2]09'!BC71,'[2]10'!BC71,'[2]11'!BC71,'[2]12'!BC71)</f>
        <v>0</v>
      </c>
      <c r="BC67" s="7">
        <f>SUM('[2]01'!BD71,'[2]02'!BD71,'[2]03'!BD71,'[2]04'!BD71,'[2]05'!BD71,'[2]06'!BD71,'[2]07'!BD71,'[2]08'!BD71,'[2]09'!BD71,'[2]10'!BD71,'[2]11'!BD71,'[2]12'!BD71)</f>
        <v>0</v>
      </c>
      <c r="BD67" s="7">
        <f>SUM('[2]01'!BE71,'[2]02'!BE71,'[2]03'!BE71,'[2]04'!BE71,'[2]05'!BE71,'[2]06'!BE71,'[2]07'!BE71,'[2]08'!BE71,'[2]09'!BE71,'[2]10'!BE71,'[2]11'!BE71,'[2]12'!BE71)</f>
        <v>0</v>
      </c>
      <c r="BE67" s="7">
        <f>SUM('[2]01'!BF71,'[2]02'!BF71,'[2]03'!BF71,'[2]04'!BF71,'[2]05'!BF71,'[2]06'!BF71,'[2]07'!BF71,'[2]08'!BF71,'[2]09'!BF71,'[2]10'!BF71,'[2]11'!BF71,'[2]12'!BF71)</f>
        <v>0</v>
      </c>
      <c r="BF67" s="7">
        <f>SUM('[2]01'!BG71,'[2]02'!BG71,'[2]03'!BG71,'[2]04'!BG71,'[2]05'!BG71,'[2]06'!BG71,'[2]07'!BG71,'[2]08'!BG71,'[2]09'!BG71,'[2]10'!BG71,'[2]11'!BG71,'[2]12'!BG71)</f>
        <v>0</v>
      </c>
      <c r="BG67" s="7">
        <f>SUM('[2]01'!BH71,'[2]02'!BH71,'[2]03'!BH71,'[2]04'!BH71,'[2]05'!BH71,'[2]06'!BH71,'[2]07'!BH71,'[2]08'!BH71,'[2]09'!BH71,'[2]10'!BH71,'[2]11'!BH71,'[2]12'!BH71)</f>
        <v>0</v>
      </c>
      <c r="BH67" s="7">
        <f>SUM('[2]01'!BI71,'[2]02'!BI71,'[2]03'!BI71,'[2]04'!BI71,'[2]05'!BI71,'[2]06'!BI71,'[2]07'!BI71,'[2]08'!BI71,'[2]09'!BI71,'[2]10'!BI71,'[2]11'!BI71,'[2]12'!BI71)</f>
        <v>0</v>
      </c>
      <c r="BI67" s="7">
        <f t="shared" si="3"/>
        <v>0</v>
      </c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7">
        <f t="shared" si="4"/>
        <v>0</v>
      </c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7">
        <f t="shared" si="5"/>
        <v>0</v>
      </c>
      <c r="CN67" s="7">
        <f>SUM('[2]01'!CO71,'[2]02'!CO71,'[2]03'!CO71,'[2]04'!CO71,'[2]05'!CO71,'[2]06'!CO71,'[2]07'!CO71,'[2]08'!CO71,'[2]09'!CO71,'[2]10'!CO71,'[2]11'!CO71,'[2]12'!CO71)</f>
        <v>0</v>
      </c>
      <c r="CO67" s="7">
        <f>SUM('[2]01'!CP71,'[2]02'!CP71,'[2]03'!CP71,'[2]04'!CP71,'[2]05'!CP71,'[2]06'!CP71,'[2]07'!CP71,'[2]08'!CP71,'[2]09'!CP71,'[2]10'!CP71,'[2]11'!CP71,'[2]12'!CP71)</f>
        <v>0</v>
      </c>
      <c r="CP67" s="7">
        <f>SUM('[2]01'!CQ71,'[2]02'!CQ71,'[2]03'!CQ71,'[2]04'!CQ71,'[2]05'!CQ71,'[2]06'!CQ71,'[2]07'!CQ71,'[2]08'!CQ71,'[2]09'!CQ71,'[2]10'!CQ71,'[2]11'!CQ71,'[2]12'!CQ71)</f>
        <v>0</v>
      </c>
      <c r="CQ67" s="7">
        <f>SUM('[2]01'!CR71,'[2]02'!CR71,'[2]03'!CR71,'[2]04'!CR71,'[2]05'!CR71,'[2]06'!CR71,'[2]07'!CR71,'[2]08'!CR71,'[2]09'!CR71,'[2]10'!CR71,'[2]11'!CR71,'[2]12'!CR71)</f>
        <v>0</v>
      </c>
      <c r="CR67" s="7">
        <f>SUM('[2]01'!CS71,'[2]02'!CS71,'[2]03'!CS71,'[2]04'!CS71,'[2]05'!CS71,'[2]06'!CS71,'[2]07'!CS71,'[2]08'!CS71,'[2]09'!CS71,'[2]10'!CS71,'[2]11'!CS71,'[2]12'!CS71)</f>
        <v>0</v>
      </c>
      <c r="CS67" s="7">
        <f>SUM('[2]01'!CT71,'[2]02'!CT71,'[2]03'!CT71,'[2]04'!CT71,'[2]05'!CT71,'[2]06'!CT71,'[2]07'!CT71,'[2]08'!CT71,'[2]09'!CT71,'[2]10'!CT71,'[2]11'!CT71,'[2]12'!CT71)</f>
        <v>0</v>
      </c>
      <c r="CT67" s="7">
        <f>SUM('[2]01'!CU71,'[2]02'!CU71,'[2]03'!CU71,'[2]04'!CU71,'[2]05'!CU71,'[2]06'!CU71,'[2]07'!CU71,'[2]08'!CU71,'[2]09'!CU71,'[2]10'!CU71,'[2]11'!CU71,'[2]12'!CU71)</f>
        <v>0</v>
      </c>
      <c r="CU67" s="7">
        <f>SUM('[2]01'!CV71,'[2]02'!CV71,'[2]03'!CV71,'[2]04'!CV71,'[2]05'!CV71,'[2]06'!CV71,'[2]07'!CV71,'[2]08'!CV71,'[2]09'!CV71,'[2]10'!CV71,'[2]11'!CV71,'[2]12'!CV71)</f>
        <v>0</v>
      </c>
      <c r="CV67" s="7">
        <f>SUM('[2]01'!CW71,'[2]02'!CW71,'[2]03'!CW71,'[2]04'!CW71,'[2]05'!CW71,'[2]06'!CW71,'[2]07'!CW71,'[2]08'!CW71,'[2]09'!CW71,'[2]10'!CW71,'[2]11'!CW71,'[2]12'!CW71)</f>
        <v>0</v>
      </c>
      <c r="CW67" s="7">
        <f>SUM('[2]01'!CX71,'[2]02'!CX71,'[2]03'!CX71,'[2]04'!CX71,'[2]05'!CX71,'[2]06'!CX71,'[2]07'!CX71,'[2]08'!CX71,'[2]09'!CX71,'[2]10'!CX71,'[2]11'!CX71,'[2]12'!CX71)</f>
        <v>0</v>
      </c>
      <c r="CX67" s="7">
        <f>SUM('[2]01'!CY71,'[2]02'!CY71,'[2]03'!CY71,'[2]04'!CY71,'[2]05'!CY71,'[2]06'!CY71,'[2]07'!CY71,'[2]08'!CY71,'[2]09'!CY71,'[2]10'!CY71,'[2]11'!CY71,'[2]12'!CY71)</f>
        <v>0</v>
      </c>
      <c r="CY67" s="7">
        <f>SUM('[2]01'!CZ71,'[2]02'!CZ71,'[2]03'!CZ71,'[2]04'!CZ71,'[2]05'!CZ71,'[2]06'!CZ71,'[2]07'!CZ71,'[2]08'!CZ71,'[2]09'!CZ71,'[2]10'!CZ71,'[2]11'!CZ71,'[2]12'!CZ71)</f>
        <v>0</v>
      </c>
      <c r="CZ67" s="7">
        <f>SUM('[2]01'!DA71,'[2]02'!DA71,'[2]03'!DA71,'[2]04'!DA71,'[2]05'!DA71,'[2]06'!DA71,'[2]07'!DA71,'[2]08'!DA71,'[2]09'!DA71,'[2]10'!DA71,'[2]11'!DA71,'[2]12'!DA71)</f>
        <v>0</v>
      </c>
      <c r="DA67" s="7">
        <f>SUM('[2]01'!DB71,'[2]02'!DB71,'[2]03'!DB71,'[2]04'!DB71,'[2]05'!DB71,'[2]06'!DB71,'[2]07'!DB71,'[2]08'!DB71,'[2]09'!DB71,'[2]10'!DB71,'[2]11'!DB71,'[2]12'!DB71)</f>
        <v>0</v>
      </c>
      <c r="DB67" s="7">
        <f t="shared" si="6"/>
        <v>0</v>
      </c>
      <c r="DC67" s="7">
        <f>SUM('[2]01'!DD71,'[2]02'!DD71,'[2]03'!DD71,'[2]04'!DD71,'[2]05'!DD71,'[2]06'!DD71,'[2]07'!DD71,'[2]08'!DD71,'[2]09'!DD71,'[2]10'!DD71,'[2]11'!DD71,'[2]12'!DD71)</f>
        <v>0</v>
      </c>
      <c r="DD67" s="7">
        <f>SUM('[2]01'!DE71,'[2]02'!DE71,'[2]03'!DE71,'[2]04'!DE71,'[2]05'!DE71,'[2]06'!DE71,'[2]07'!DE71,'[2]08'!DE71,'[2]09'!DE71,'[2]10'!DE71,'[2]11'!DE71,'[2]12'!DE71)</f>
        <v>0</v>
      </c>
      <c r="DE67" s="7">
        <f>SUM('[2]01'!DF71,'[2]02'!DF71,'[2]03'!DF71,'[2]04'!DF71,'[2]05'!DF71,'[2]06'!DF71,'[2]07'!DF71,'[2]08'!DF71,'[2]09'!DF71,'[2]10'!DF71,'[2]11'!DF71,'[2]12'!DF71)</f>
        <v>0</v>
      </c>
      <c r="DF67" s="7">
        <f>SUM('[2]01'!DG71,'[2]02'!DG71,'[2]03'!DG71,'[2]04'!DG71,'[2]05'!DG71,'[2]06'!DG71,'[2]07'!DG71,'[2]08'!DG71,'[2]09'!DG71,'[2]10'!DG71,'[2]11'!DG71,'[2]12'!DG71)</f>
        <v>0</v>
      </c>
      <c r="DG67" s="7">
        <f>SUM('[2]01'!DH71,'[2]02'!DH71,'[2]03'!DH71,'[2]04'!DH71,'[2]05'!DH71,'[2]06'!DH71,'[2]07'!DH71,'[2]08'!DH71,'[2]09'!DH71,'[2]10'!DH71,'[2]11'!DH71,'[2]12'!DH71)</f>
        <v>0</v>
      </c>
      <c r="DH67" s="7">
        <f>SUM('[2]01'!DI71,'[2]02'!DI71,'[2]03'!DI71,'[2]04'!DI71,'[2]05'!DI71,'[2]06'!DI71,'[2]07'!DI71,'[2]08'!DI71,'[2]09'!DI71,'[2]10'!DI71,'[2]11'!DI71,'[2]12'!DI71)</f>
        <v>0</v>
      </c>
      <c r="DI67" s="7">
        <f>SUM('[2]01'!DJ71,'[2]02'!DJ71,'[2]03'!DJ71,'[2]04'!DJ71,'[2]05'!DJ71,'[2]06'!DJ71,'[2]07'!DJ71,'[2]08'!DJ71,'[2]09'!DJ71,'[2]10'!DJ71,'[2]11'!DJ71,'[2]12'!DJ71)</f>
        <v>0</v>
      </c>
      <c r="DJ67" s="7">
        <f>SUM('[2]01'!DK71,'[2]02'!DK71,'[2]03'!DK71,'[2]04'!DK71,'[2]05'!DK71,'[2]06'!DK71,'[2]07'!DK71,'[2]08'!DK71,'[2]09'!DK71,'[2]10'!DK71,'[2]11'!DK71,'[2]12'!DK71)</f>
        <v>0</v>
      </c>
      <c r="DK67" s="7">
        <f>SUM('[2]01'!DL71,'[2]02'!DL71,'[2]03'!DL71,'[2]04'!DL71,'[2]05'!DL71,'[2]06'!DL71,'[2]07'!DL71,'[2]08'!DL71,'[2]09'!DL71,'[2]10'!DL71,'[2]11'!DL71,'[2]12'!DL71)</f>
        <v>0</v>
      </c>
      <c r="DL67" s="7">
        <f>SUM('[2]01'!DM71,'[2]02'!DM71,'[2]03'!DM71,'[2]04'!DM71,'[2]05'!DM71,'[2]06'!DM71,'[2]07'!DM71,'[2]08'!DM71,'[2]09'!DM71,'[2]10'!DM71,'[2]11'!DM71,'[2]12'!DM71)</f>
        <v>0</v>
      </c>
      <c r="DM67" s="7">
        <f>SUM('[2]01'!DN71,'[2]02'!DN71,'[2]03'!DN71,'[2]04'!DN71,'[2]05'!DN71,'[2]06'!DN71,'[2]07'!DN71,'[2]08'!DN71,'[2]09'!DN71,'[2]10'!DN71,'[2]11'!DN71,'[2]12'!DN71)</f>
        <v>0</v>
      </c>
      <c r="DN67" s="7">
        <f>SUM('[2]01'!DO71,'[2]02'!DO71,'[2]03'!DO71,'[2]04'!DO71,'[2]05'!DO71,'[2]06'!DO71,'[2]07'!DO71,'[2]08'!DO71,'[2]09'!DO71,'[2]10'!DO71,'[2]11'!DO71,'[2]12'!DO71)</f>
        <v>0</v>
      </c>
      <c r="DO67" s="7">
        <f>SUM('[2]01'!DP71,'[2]02'!DP71,'[2]03'!DP71,'[2]04'!DP71,'[2]05'!DP71,'[2]06'!DP71,'[2]07'!DP71,'[2]08'!DP71,'[2]09'!DP71,'[2]10'!DP71,'[2]11'!DP71,'[2]12'!DP71)</f>
        <v>0</v>
      </c>
      <c r="DP67" s="7">
        <f>SUM('[2]01'!DQ71,'[2]02'!DQ71,'[2]03'!DQ71,'[2]04'!DQ71,'[2]05'!DQ71,'[2]06'!DQ71,'[2]07'!DQ71,'[2]08'!DQ71,'[2]09'!DQ71,'[2]10'!DQ71,'[2]11'!DQ71,'[2]12'!DQ71)</f>
        <v>0</v>
      </c>
      <c r="DQ67" s="7">
        <f t="shared" si="7"/>
        <v>0</v>
      </c>
      <c r="DR67" s="7">
        <f>SUM('[2]01'!DS71,'[2]02'!DS71,'[2]03'!DS71,'[2]04'!DS71,'[2]05'!DS71,'[2]06'!DS71,'[2]07'!DS71,'[2]08'!DS71,'[2]09'!DS71,'[2]10'!DS71,'[2]11'!DS71,'[2]12'!DS71)</f>
        <v>0</v>
      </c>
      <c r="DS67" s="7">
        <f>SUM('[2]01'!DT71,'[2]02'!DT71,'[2]03'!DT71,'[2]04'!DT71,'[2]05'!DT71,'[2]06'!DT71,'[2]07'!DT71,'[2]08'!DT71,'[2]09'!DT71,'[2]10'!DT71,'[2]11'!DT71,'[2]12'!DT71)</f>
        <v>0</v>
      </c>
      <c r="DT67" s="7">
        <f>SUM('[2]01'!DU71,'[2]02'!DU71,'[2]03'!DU71,'[2]04'!DU71,'[2]05'!DU71,'[2]06'!DU71,'[2]07'!DU71,'[2]08'!DU71,'[2]09'!DU71,'[2]10'!DU71,'[2]11'!DU71,'[2]12'!DU71)</f>
        <v>0</v>
      </c>
      <c r="DU67" s="7">
        <f>SUM('[2]01'!DV71,'[2]02'!DV71,'[2]03'!DV71,'[2]04'!DV71,'[2]05'!DV71,'[2]06'!DV71,'[2]07'!DV71,'[2]08'!DV71,'[2]09'!DV71,'[2]10'!DV71,'[2]11'!DV71,'[2]12'!DV71)</f>
        <v>0</v>
      </c>
      <c r="DV67" s="7">
        <f>SUM('[2]01'!DW71,'[2]02'!DW71,'[2]03'!DW71,'[2]04'!DW71,'[2]05'!DW71,'[2]06'!DW71,'[2]07'!DW71,'[2]08'!DW71,'[2]09'!DW71,'[2]10'!DW71,'[2]11'!DW71,'[2]12'!DW71)</f>
        <v>0</v>
      </c>
      <c r="DW67" s="7">
        <f>SUM('[2]01'!DX71,'[2]02'!DX71,'[2]03'!DX71,'[2]04'!DX71,'[2]05'!DX71,'[2]06'!DX71,'[2]07'!DX71,'[2]08'!DX71,'[2]09'!DX71,'[2]10'!DX71,'[2]11'!DX71,'[2]12'!DX71)</f>
        <v>0</v>
      </c>
      <c r="DX67" s="7">
        <f>SUM('[2]01'!DY71,'[2]02'!DY71,'[2]03'!DY71,'[2]04'!DY71,'[2]05'!DY71,'[2]06'!DY71,'[2]07'!DY71,'[2]08'!DY71,'[2]09'!DY71,'[2]10'!DY71,'[2]11'!DY71,'[2]12'!DY71)</f>
        <v>0</v>
      </c>
      <c r="DY67" s="7">
        <f>SUM('[2]01'!DZ71,'[2]02'!DZ71,'[2]03'!DZ71,'[2]04'!DZ71,'[2]05'!DZ71,'[2]06'!DZ71,'[2]07'!DZ71,'[2]08'!DZ71,'[2]09'!DZ71,'[2]10'!DZ71,'[2]11'!DZ71,'[2]12'!DZ71)</f>
        <v>0</v>
      </c>
      <c r="DZ67" s="7">
        <f>SUM('[2]01'!EA71,'[2]02'!EA71,'[2]03'!EA71,'[2]04'!EA71,'[2]05'!EA71,'[2]06'!EA71,'[2]07'!EA71,'[2]08'!EA71,'[2]09'!EA71,'[2]10'!EA71,'[2]11'!EA71,'[2]12'!EA71)</f>
        <v>0</v>
      </c>
      <c r="EA67" s="7">
        <f>SUM('[2]01'!EB71,'[2]02'!EB71,'[2]03'!EB71,'[2]04'!EB71,'[2]05'!EB71,'[2]06'!EB71,'[2]07'!EB71,'[2]08'!EB71,'[2]09'!EB71,'[2]10'!EB71,'[2]11'!EB71,'[2]12'!EB71)</f>
        <v>0</v>
      </c>
      <c r="EB67" s="7">
        <f>SUM('[2]01'!EC71,'[2]02'!EC71,'[2]03'!EC71,'[2]04'!EC71,'[2]05'!EC71,'[2]06'!EC71,'[2]07'!EC71,'[2]08'!EC71,'[2]09'!EC71,'[2]10'!EC71,'[2]11'!EC71,'[2]12'!EC71)</f>
        <v>0</v>
      </c>
      <c r="EC67" s="7">
        <f>SUM('[2]01'!ED71,'[2]02'!ED71,'[2]03'!ED71,'[2]04'!ED71,'[2]05'!ED71,'[2]06'!ED71,'[2]07'!ED71,'[2]08'!ED71,'[2]09'!ED71,'[2]10'!ED71,'[2]11'!ED71,'[2]12'!ED71)</f>
        <v>0</v>
      </c>
      <c r="ED67" s="7">
        <f>SUM('[2]01'!EE71,'[2]02'!EE71,'[2]03'!EE71,'[2]04'!EE71,'[2]05'!EE71,'[2]06'!EE71,'[2]07'!EE71,'[2]08'!EE71,'[2]09'!EE71,'[2]10'!EE71,'[2]11'!EE71,'[2]12'!EE71)</f>
        <v>0</v>
      </c>
      <c r="EE67" s="7">
        <f>SUM('[2]01'!EF71,'[2]02'!EF71,'[2]03'!EF71,'[2]04'!EF71,'[2]05'!EF71,'[2]06'!EF71,'[2]07'!EF71,'[2]08'!EF71,'[2]09'!EF71,'[2]10'!EF71,'[2]11'!EF71,'[2]12'!EF71)</f>
        <v>0</v>
      </c>
      <c r="EF67" s="7">
        <f t="shared" si="8"/>
        <v>0</v>
      </c>
      <c r="EG67" s="7">
        <f>SUM('[2]01'!EH71,'[2]02'!EH71,'[2]03'!EH71,'[2]04'!EH71,'[2]05'!EH71,'[2]06'!EH71,'[2]07'!EH71,'[2]08'!EH71,'[2]09'!EH71,'[2]10'!EH71,'[2]11'!EH71,'[2]12'!EH71)</f>
        <v>0</v>
      </c>
      <c r="EH67" s="7">
        <f>SUM('[2]01'!EI71,'[2]02'!EI71,'[2]03'!EI71,'[2]04'!EI71,'[2]05'!EI71,'[2]06'!EI71,'[2]07'!EI71,'[2]08'!EI71,'[2]09'!EI71,'[2]10'!EI71,'[2]11'!EI71,'[2]12'!EI71)</f>
        <v>0</v>
      </c>
      <c r="EI67" s="7">
        <f>SUM('[2]01'!EJ71,'[2]02'!EJ71,'[2]03'!EJ71,'[2]04'!EJ71,'[2]05'!EJ71,'[2]06'!EJ71,'[2]07'!EJ71,'[2]08'!EJ71,'[2]09'!EJ71,'[2]10'!EJ71,'[2]11'!EJ71,'[2]12'!EJ71)</f>
        <v>0</v>
      </c>
      <c r="EJ67" s="7">
        <f>SUM('[2]01'!EK71,'[2]02'!EK71,'[2]03'!EK71,'[2]04'!EK71,'[2]05'!EK71,'[2]06'!EK71,'[2]07'!EK71,'[2]08'!EK71,'[2]09'!EK71,'[2]10'!EK71,'[2]11'!EK71,'[2]12'!EK71)</f>
        <v>0</v>
      </c>
      <c r="EK67" s="7">
        <f>SUM('[2]01'!EL71,'[2]02'!EL71,'[2]03'!EL71,'[2]04'!EL71,'[2]05'!EL71,'[2]06'!EL71,'[2]07'!EL71,'[2]08'!EL71,'[2]09'!EL71,'[2]10'!EL71,'[2]11'!EL71,'[2]12'!EL71)</f>
        <v>0</v>
      </c>
      <c r="EL67" s="7">
        <f>SUM('[2]01'!EM71,'[2]02'!EM71,'[2]03'!EM71,'[2]04'!EM71,'[2]05'!EM71,'[2]06'!EM71,'[2]07'!EM71,'[2]08'!EM71,'[2]09'!EM71,'[2]10'!EM71,'[2]11'!EM71,'[2]12'!EM71)</f>
        <v>0</v>
      </c>
      <c r="EM67" s="7">
        <f>SUM('[2]01'!EN71,'[2]02'!EN71,'[2]03'!EN71,'[2]04'!EN71,'[2]05'!EN71,'[2]06'!EN71,'[2]07'!EN71,'[2]08'!EN71,'[2]09'!EN71,'[2]10'!EN71,'[2]11'!EN71,'[2]12'!EN71)</f>
        <v>0</v>
      </c>
      <c r="EN67" s="7">
        <f>SUM('[2]01'!EO71,'[2]02'!EO71,'[2]03'!EO71,'[2]04'!EO71,'[2]05'!EO71,'[2]06'!EO71,'[2]07'!EO71,'[2]08'!EO71,'[2]09'!EO71,'[2]10'!EO71,'[2]11'!EO71,'[2]12'!EO71)</f>
        <v>0</v>
      </c>
      <c r="EO67" s="7">
        <f>SUM('[2]01'!EP71,'[2]02'!EP71,'[2]03'!EP71,'[2]04'!EP71,'[2]05'!EP71,'[2]06'!EP71,'[2]07'!EP71,'[2]08'!EP71,'[2]09'!EP71,'[2]10'!EP71,'[2]11'!EP71,'[2]12'!EP71)</f>
        <v>0</v>
      </c>
      <c r="EP67" s="7">
        <f>SUM('[2]01'!EQ71,'[2]02'!EQ71,'[2]03'!EQ71,'[2]04'!EQ71,'[2]05'!EQ71,'[2]06'!EQ71,'[2]07'!EQ71,'[2]08'!EQ71,'[2]09'!EQ71,'[2]10'!EQ71,'[2]11'!EQ71,'[2]12'!EQ71)</f>
        <v>0</v>
      </c>
      <c r="EQ67" s="7">
        <f>SUM('[2]01'!ER71,'[2]02'!ER71,'[2]03'!ER71,'[2]04'!ER71,'[2]05'!ER71,'[2]06'!ER71,'[2]07'!ER71,'[2]08'!ER71,'[2]09'!ER71,'[2]10'!ER71,'[2]11'!ER71,'[2]12'!ER71)</f>
        <v>0</v>
      </c>
      <c r="ER67" s="7">
        <f>SUM('[2]01'!ES71,'[2]02'!ES71,'[2]03'!ES71,'[2]04'!ES71,'[2]05'!ES71,'[2]06'!ES71,'[2]07'!ES71,'[2]08'!ES71,'[2]09'!ES71,'[2]10'!ES71,'[2]11'!ES71,'[2]12'!ES71)</f>
        <v>0</v>
      </c>
      <c r="ES67" s="7">
        <f>SUM('[2]01'!ET71,'[2]02'!ET71,'[2]03'!ET71,'[2]04'!ET71,'[2]05'!ET71,'[2]06'!ET71,'[2]07'!ET71,'[2]08'!ET71,'[2]09'!ET71,'[2]10'!ET71,'[2]11'!ET71,'[2]12'!ET71)</f>
        <v>0</v>
      </c>
      <c r="ET67" s="7">
        <f>SUM('[2]01'!EU71,'[2]02'!EU71,'[2]03'!EU71,'[2]04'!EU71,'[2]05'!EU71,'[2]06'!EU71,'[2]07'!EU71,'[2]08'!EU71,'[2]09'!EU71,'[2]10'!EU71,'[2]11'!EU71,'[2]12'!EU71)</f>
        <v>0</v>
      </c>
      <c r="EU67" s="7">
        <f t="shared" si="9"/>
        <v>0</v>
      </c>
    </row>
    <row r="68" spans="1:151" ht="15" x14ac:dyDescent="0.25">
      <c r="A68" s="6" t="s">
        <v>79</v>
      </c>
      <c r="B68" s="7">
        <f>SUM('[2]01'!C72,'[2]02'!C72,'[2]03'!C72,'[2]04'!C72,'[2]05'!C72,'[2]06'!C72,'[2]07'!C72,'[2]08'!C72,'[2]09'!C72,'[2]10'!C72,'[2]11'!C72,'[2]12'!C72)</f>
        <v>0</v>
      </c>
      <c r="C68" s="7">
        <f>SUM('[2]01'!D72,'[2]02'!D72,'[2]03'!D72,'[2]04'!D72,'[2]05'!D72,'[2]06'!D72,'[2]07'!D72,'[2]08'!D72,'[2]09'!D72,'[2]10'!D72,'[2]11'!D72,'[2]12'!D72)</f>
        <v>0</v>
      </c>
      <c r="D68" s="7">
        <f>SUM('[2]01'!E72,'[2]02'!E72,'[2]03'!E72,'[2]04'!E72,'[2]05'!E72,'[2]06'!E72,'[2]07'!E72,'[2]08'!E72,'[2]09'!E72,'[2]10'!E72,'[2]11'!E72,'[2]12'!E72)</f>
        <v>0</v>
      </c>
      <c r="E68" s="7">
        <f>SUM('[2]01'!F72,'[2]02'!F72,'[2]03'!F72,'[2]04'!F72,'[2]05'!F72,'[2]06'!F72,'[2]07'!F72,'[2]08'!F72,'[2]09'!F72,'[2]10'!F72,'[2]11'!F72,'[2]12'!F72)</f>
        <v>0</v>
      </c>
      <c r="F68" s="7">
        <f>SUM('[2]01'!G72,'[2]02'!G72,'[2]03'!G72,'[2]04'!G72,'[2]05'!G72,'[2]06'!G72,'[2]07'!G72,'[2]08'!G72,'[2]09'!G72,'[2]10'!G72,'[2]11'!G72,'[2]12'!G72)</f>
        <v>0</v>
      </c>
      <c r="G68" s="7">
        <f>SUM('[2]01'!H72,'[2]02'!H72,'[2]03'!H72,'[2]04'!H72,'[2]05'!H72,'[2]06'!H72,'[2]07'!H72,'[2]08'!H72,'[2]09'!H72,'[2]10'!H72,'[2]11'!H72,'[2]12'!H72)</f>
        <v>0</v>
      </c>
      <c r="H68" s="7">
        <f>SUM('[2]01'!I72,'[2]02'!I72,'[2]03'!I72,'[2]04'!I72,'[2]05'!I72,'[2]06'!I72,'[2]07'!I72,'[2]08'!I72,'[2]09'!I72,'[2]10'!I72,'[2]11'!I72,'[2]12'!I72)</f>
        <v>0</v>
      </c>
      <c r="I68" s="7">
        <f>SUM('[2]01'!J72,'[2]02'!J72,'[2]03'!J72,'[2]04'!J72,'[2]05'!J72,'[2]06'!J72,'[2]07'!J72,'[2]08'!J72,'[2]09'!J72,'[2]10'!J72,'[2]11'!J72,'[2]12'!J72)</f>
        <v>0</v>
      </c>
      <c r="J68" s="7">
        <f>SUM('[2]01'!K72,'[2]02'!K72,'[2]03'!K72,'[2]04'!K72,'[2]05'!K72,'[2]06'!K72,'[2]07'!K72,'[2]08'!K72,'[2]09'!K72,'[2]10'!K72,'[2]11'!K72,'[2]12'!K72)</f>
        <v>0</v>
      </c>
      <c r="K68" s="7">
        <f>SUM('[2]01'!L72,'[2]02'!L72,'[2]03'!L72,'[2]04'!L72,'[2]05'!L72,'[2]06'!L72,'[2]07'!L72,'[2]08'!L72,'[2]09'!L72,'[2]10'!L72,'[2]11'!L72,'[2]12'!L72)</f>
        <v>0</v>
      </c>
      <c r="L68" s="7">
        <f>SUM('[2]01'!M72,'[2]02'!M72,'[2]03'!M72,'[2]04'!M72,'[2]05'!M72,'[2]06'!M72,'[2]07'!M72,'[2]08'!M72,'[2]09'!M72,'[2]10'!M72,'[2]11'!M72,'[2]12'!M72)</f>
        <v>0</v>
      </c>
      <c r="M68" s="7">
        <f>SUM('[2]01'!N72,'[2]02'!N72,'[2]03'!N72,'[2]04'!N72,'[2]05'!N72,'[2]06'!N72,'[2]07'!N72,'[2]08'!N72,'[2]09'!N72,'[2]10'!N72,'[2]11'!N72,'[2]12'!N72)</f>
        <v>0</v>
      </c>
      <c r="N68" s="7">
        <f>SUM('[2]01'!O72,'[2]02'!O72,'[2]03'!O72,'[2]04'!O72,'[2]05'!O72,'[2]06'!O72,'[2]07'!O72,'[2]08'!O72,'[2]09'!O72,'[2]10'!O72,'[2]11'!O72,'[2]12'!O72)</f>
        <v>0</v>
      </c>
      <c r="O68" s="7">
        <f>SUM('[2]01'!P72,'[2]02'!P72,'[2]03'!P72,'[2]04'!P72,'[2]05'!P72,'[2]06'!P72,'[2]07'!P72,'[2]08'!P72,'[2]09'!P72,'[2]10'!P72,'[2]11'!P72,'[2]12'!P72)</f>
        <v>0</v>
      </c>
      <c r="P68" s="7">
        <f t="shared" si="0"/>
        <v>0</v>
      </c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7">
        <f t="shared" si="1"/>
        <v>0</v>
      </c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7">
        <f t="shared" si="2"/>
        <v>0</v>
      </c>
      <c r="AU68" s="7">
        <f>SUM('[2]01'!AV72,'[2]02'!AV72,'[2]03'!AV72,'[2]04'!AV72,'[2]05'!AV72,'[2]06'!AV72,'[2]07'!AV72,'[2]08'!AV72,'[2]09'!AV72,'[2]10'!AV72,'[2]11'!AV72,'[2]12'!AV72)</f>
        <v>0</v>
      </c>
      <c r="AV68" s="7">
        <f>SUM('[2]01'!AW72,'[2]02'!AW72,'[2]03'!AW72,'[2]04'!AW72,'[2]05'!AW72,'[2]06'!AW72,'[2]07'!AW72,'[2]08'!AW72,'[2]09'!AW72,'[2]10'!AW72,'[2]11'!AW72,'[2]12'!AW72)</f>
        <v>0</v>
      </c>
      <c r="AW68" s="7">
        <f>SUM('[2]01'!AX72,'[2]02'!AX72,'[2]03'!AX72,'[2]04'!AX72,'[2]05'!AX72,'[2]06'!AX72,'[2]07'!AX72,'[2]08'!AX72,'[2]09'!AX72,'[2]10'!AX72,'[2]11'!AX72,'[2]12'!AX72)</f>
        <v>0</v>
      </c>
      <c r="AX68" s="7">
        <f>SUM('[2]01'!AY72,'[2]02'!AY72,'[2]03'!AY72,'[2]04'!AY72,'[2]05'!AY72,'[2]06'!AY72,'[2]07'!AY72,'[2]08'!AY72,'[2]09'!AY72,'[2]10'!AY72,'[2]11'!AY72,'[2]12'!AY72)</f>
        <v>0</v>
      </c>
      <c r="AY68" s="7">
        <f>SUM('[2]01'!AZ72,'[2]02'!AZ72,'[2]03'!AZ72,'[2]04'!AZ72,'[2]05'!AZ72,'[2]06'!AZ72,'[2]07'!AZ72,'[2]08'!AZ72,'[2]09'!AZ72,'[2]10'!AZ72,'[2]11'!AZ72,'[2]12'!AZ72)</f>
        <v>0</v>
      </c>
      <c r="AZ68" s="7">
        <f>SUM('[2]01'!BA72,'[2]02'!BA72,'[2]03'!BA72,'[2]04'!BA72,'[2]05'!BA72,'[2]06'!BA72,'[2]07'!BA72,'[2]08'!BA72,'[2]09'!BA72,'[2]10'!BA72,'[2]11'!BA72,'[2]12'!BA72)</f>
        <v>0</v>
      </c>
      <c r="BA68" s="7">
        <f>SUM('[2]01'!BB72,'[2]02'!BB72,'[2]03'!BB72,'[2]04'!BB72,'[2]05'!BB72,'[2]06'!BB72,'[2]07'!BB72,'[2]08'!BB72,'[2]09'!BB72,'[2]10'!BB72,'[2]11'!BB72,'[2]12'!BB72)</f>
        <v>0</v>
      </c>
      <c r="BB68" s="7">
        <f>SUM('[2]01'!BC72,'[2]02'!BC72,'[2]03'!BC72,'[2]04'!BC72,'[2]05'!BC72,'[2]06'!BC72,'[2]07'!BC72,'[2]08'!BC72,'[2]09'!BC72,'[2]10'!BC72,'[2]11'!BC72,'[2]12'!BC72)</f>
        <v>0</v>
      </c>
      <c r="BC68" s="7">
        <f>SUM('[2]01'!BD72,'[2]02'!BD72,'[2]03'!BD72,'[2]04'!BD72,'[2]05'!BD72,'[2]06'!BD72,'[2]07'!BD72,'[2]08'!BD72,'[2]09'!BD72,'[2]10'!BD72,'[2]11'!BD72,'[2]12'!BD72)</f>
        <v>0</v>
      </c>
      <c r="BD68" s="7">
        <f>SUM('[2]01'!BE72,'[2]02'!BE72,'[2]03'!BE72,'[2]04'!BE72,'[2]05'!BE72,'[2]06'!BE72,'[2]07'!BE72,'[2]08'!BE72,'[2]09'!BE72,'[2]10'!BE72,'[2]11'!BE72,'[2]12'!BE72)</f>
        <v>0</v>
      </c>
      <c r="BE68" s="7">
        <f>SUM('[2]01'!BF72,'[2]02'!BF72,'[2]03'!BF72,'[2]04'!BF72,'[2]05'!BF72,'[2]06'!BF72,'[2]07'!BF72,'[2]08'!BF72,'[2]09'!BF72,'[2]10'!BF72,'[2]11'!BF72,'[2]12'!BF72)</f>
        <v>0</v>
      </c>
      <c r="BF68" s="7">
        <f>SUM('[2]01'!BG72,'[2]02'!BG72,'[2]03'!BG72,'[2]04'!BG72,'[2]05'!BG72,'[2]06'!BG72,'[2]07'!BG72,'[2]08'!BG72,'[2]09'!BG72,'[2]10'!BG72,'[2]11'!BG72,'[2]12'!BG72)</f>
        <v>0</v>
      </c>
      <c r="BG68" s="7">
        <f>SUM('[2]01'!BH72,'[2]02'!BH72,'[2]03'!BH72,'[2]04'!BH72,'[2]05'!BH72,'[2]06'!BH72,'[2]07'!BH72,'[2]08'!BH72,'[2]09'!BH72,'[2]10'!BH72,'[2]11'!BH72,'[2]12'!BH72)</f>
        <v>0</v>
      </c>
      <c r="BH68" s="7">
        <f>SUM('[2]01'!BI72,'[2]02'!BI72,'[2]03'!BI72,'[2]04'!BI72,'[2]05'!BI72,'[2]06'!BI72,'[2]07'!BI72,'[2]08'!BI72,'[2]09'!BI72,'[2]10'!BI72,'[2]11'!BI72,'[2]12'!BI72)</f>
        <v>0</v>
      </c>
      <c r="BI68" s="7">
        <f t="shared" si="3"/>
        <v>0</v>
      </c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7">
        <f t="shared" si="4"/>
        <v>0</v>
      </c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7">
        <f t="shared" si="5"/>
        <v>0</v>
      </c>
      <c r="CN68" s="7">
        <f>SUM('[2]01'!CO72,'[2]02'!CO72,'[2]03'!CO72,'[2]04'!CO72,'[2]05'!CO72,'[2]06'!CO72,'[2]07'!CO72,'[2]08'!CO72,'[2]09'!CO72,'[2]10'!CO72,'[2]11'!CO72,'[2]12'!CO72)</f>
        <v>0</v>
      </c>
      <c r="CO68" s="7">
        <f>SUM('[2]01'!CP72,'[2]02'!CP72,'[2]03'!CP72,'[2]04'!CP72,'[2]05'!CP72,'[2]06'!CP72,'[2]07'!CP72,'[2]08'!CP72,'[2]09'!CP72,'[2]10'!CP72,'[2]11'!CP72,'[2]12'!CP72)</f>
        <v>0</v>
      </c>
      <c r="CP68" s="7">
        <f>SUM('[2]01'!CQ72,'[2]02'!CQ72,'[2]03'!CQ72,'[2]04'!CQ72,'[2]05'!CQ72,'[2]06'!CQ72,'[2]07'!CQ72,'[2]08'!CQ72,'[2]09'!CQ72,'[2]10'!CQ72,'[2]11'!CQ72,'[2]12'!CQ72)</f>
        <v>0</v>
      </c>
      <c r="CQ68" s="7">
        <f>SUM('[2]01'!CR72,'[2]02'!CR72,'[2]03'!CR72,'[2]04'!CR72,'[2]05'!CR72,'[2]06'!CR72,'[2]07'!CR72,'[2]08'!CR72,'[2]09'!CR72,'[2]10'!CR72,'[2]11'!CR72,'[2]12'!CR72)</f>
        <v>0</v>
      </c>
      <c r="CR68" s="7">
        <f>SUM('[2]01'!CS72,'[2]02'!CS72,'[2]03'!CS72,'[2]04'!CS72,'[2]05'!CS72,'[2]06'!CS72,'[2]07'!CS72,'[2]08'!CS72,'[2]09'!CS72,'[2]10'!CS72,'[2]11'!CS72,'[2]12'!CS72)</f>
        <v>0</v>
      </c>
      <c r="CS68" s="7">
        <f>SUM('[2]01'!CT72,'[2]02'!CT72,'[2]03'!CT72,'[2]04'!CT72,'[2]05'!CT72,'[2]06'!CT72,'[2]07'!CT72,'[2]08'!CT72,'[2]09'!CT72,'[2]10'!CT72,'[2]11'!CT72,'[2]12'!CT72)</f>
        <v>0</v>
      </c>
      <c r="CT68" s="7">
        <f>SUM('[2]01'!CU72,'[2]02'!CU72,'[2]03'!CU72,'[2]04'!CU72,'[2]05'!CU72,'[2]06'!CU72,'[2]07'!CU72,'[2]08'!CU72,'[2]09'!CU72,'[2]10'!CU72,'[2]11'!CU72,'[2]12'!CU72)</f>
        <v>0</v>
      </c>
      <c r="CU68" s="7">
        <f>SUM('[2]01'!CV72,'[2]02'!CV72,'[2]03'!CV72,'[2]04'!CV72,'[2]05'!CV72,'[2]06'!CV72,'[2]07'!CV72,'[2]08'!CV72,'[2]09'!CV72,'[2]10'!CV72,'[2]11'!CV72,'[2]12'!CV72)</f>
        <v>0</v>
      </c>
      <c r="CV68" s="7">
        <f>SUM('[2]01'!CW72,'[2]02'!CW72,'[2]03'!CW72,'[2]04'!CW72,'[2]05'!CW72,'[2]06'!CW72,'[2]07'!CW72,'[2]08'!CW72,'[2]09'!CW72,'[2]10'!CW72,'[2]11'!CW72,'[2]12'!CW72)</f>
        <v>0</v>
      </c>
      <c r="CW68" s="7">
        <f>SUM('[2]01'!CX72,'[2]02'!CX72,'[2]03'!CX72,'[2]04'!CX72,'[2]05'!CX72,'[2]06'!CX72,'[2]07'!CX72,'[2]08'!CX72,'[2]09'!CX72,'[2]10'!CX72,'[2]11'!CX72,'[2]12'!CX72)</f>
        <v>0</v>
      </c>
      <c r="CX68" s="7">
        <f>SUM('[2]01'!CY72,'[2]02'!CY72,'[2]03'!CY72,'[2]04'!CY72,'[2]05'!CY72,'[2]06'!CY72,'[2]07'!CY72,'[2]08'!CY72,'[2]09'!CY72,'[2]10'!CY72,'[2]11'!CY72,'[2]12'!CY72)</f>
        <v>0</v>
      </c>
      <c r="CY68" s="7">
        <f>SUM('[2]01'!CZ72,'[2]02'!CZ72,'[2]03'!CZ72,'[2]04'!CZ72,'[2]05'!CZ72,'[2]06'!CZ72,'[2]07'!CZ72,'[2]08'!CZ72,'[2]09'!CZ72,'[2]10'!CZ72,'[2]11'!CZ72,'[2]12'!CZ72)</f>
        <v>0</v>
      </c>
      <c r="CZ68" s="7">
        <f>SUM('[2]01'!DA72,'[2]02'!DA72,'[2]03'!DA72,'[2]04'!DA72,'[2]05'!DA72,'[2]06'!DA72,'[2]07'!DA72,'[2]08'!DA72,'[2]09'!DA72,'[2]10'!DA72,'[2]11'!DA72,'[2]12'!DA72)</f>
        <v>0</v>
      </c>
      <c r="DA68" s="7">
        <f>SUM('[2]01'!DB72,'[2]02'!DB72,'[2]03'!DB72,'[2]04'!DB72,'[2]05'!DB72,'[2]06'!DB72,'[2]07'!DB72,'[2]08'!DB72,'[2]09'!DB72,'[2]10'!DB72,'[2]11'!DB72,'[2]12'!DB72)</f>
        <v>0</v>
      </c>
      <c r="DB68" s="7">
        <f t="shared" si="6"/>
        <v>0</v>
      </c>
      <c r="DC68" s="7">
        <f>SUM('[2]01'!DD72,'[2]02'!DD72,'[2]03'!DD72,'[2]04'!DD72,'[2]05'!DD72,'[2]06'!DD72,'[2]07'!DD72,'[2]08'!DD72,'[2]09'!DD72,'[2]10'!DD72,'[2]11'!DD72,'[2]12'!DD72)</f>
        <v>0</v>
      </c>
      <c r="DD68" s="7">
        <f>SUM('[2]01'!DE72,'[2]02'!DE72,'[2]03'!DE72,'[2]04'!DE72,'[2]05'!DE72,'[2]06'!DE72,'[2]07'!DE72,'[2]08'!DE72,'[2]09'!DE72,'[2]10'!DE72,'[2]11'!DE72,'[2]12'!DE72)</f>
        <v>0</v>
      </c>
      <c r="DE68" s="7">
        <f>SUM('[2]01'!DF72,'[2]02'!DF72,'[2]03'!DF72,'[2]04'!DF72,'[2]05'!DF72,'[2]06'!DF72,'[2]07'!DF72,'[2]08'!DF72,'[2]09'!DF72,'[2]10'!DF72,'[2]11'!DF72,'[2]12'!DF72)</f>
        <v>0</v>
      </c>
      <c r="DF68" s="7">
        <f>SUM('[2]01'!DG72,'[2]02'!DG72,'[2]03'!DG72,'[2]04'!DG72,'[2]05'!DG72,'[2]06'!DG72,'[2]07'!DG72,'[2]08'!DG72,'[2]09'!DG72,'[2]10'!DG72,'[2]11'!DG72,'[2]12'!DG72)</f>
        <v>0</v>
      </c>
      <c r="DG68" s="7">
        <f>SUM('[2]01'!DH72,'[2]02'!DH72,'[2]03'!DH72,'[2]04'!DH72,'[2]05'!DH72,'[2]06'!DH72,'[2]07'!DH72,'[2]08'!DH72,'[2]09'!DH72,'[2]10'!DH72,'[2]11'!DH72,'[2]12'!DH72)</f>
        <v>0</v>
      </c>
      <c r="DH68" s="7">
        <f>SUM('[2]01'!DI72,'[2]02'!DI72,'[2]03'!DI72,'[2]04'!DI72,'[2]05'!DI72,'[2]06'!DI72,'[2]07'!DI72,'[2]08'!DI72,'[2]09'!DI72,'[2]10'!DI72,'[2]11'!DI72,'[2]12'!DI72)</f>
        <v>0</v>
      </c>
      <c r="DI68" s="7">
        <f>SUM('[2]01'!DJ72,'[2]02'!DJ72,'[2]03'!DJ72,'[2]04'!DJ72,'[2]05'!DJ72,'[2]06'!DJ72,'[2]07'!DJ72,'[2]08'!DJ72,'[2]09'!DJ72,'[2]10'!DJ72,'[2]11'!DJ72,'[2]12'!DJ72)</f>
        <v>0</v>
      </c>
      <c r="DJ68" s="7">
        <f>SUM('[2]01'!DK72,'[2]02'!DK72,'[2]03'!DK72,'[2]04'!DK72,'[2]05'!DK72,'[2]06'!DK72,'[2]07'!DK72,'[2]08'!DK72,'[2]09'!DK72,'[2]10'!DK72,'[2]11'!DK72,'[2]12'!DK72)</f>
        <v>0</v>
      </c>
      <c r="DK68" s="7">
        <f>SUM('[2]01'!DL72,'[2]02'!DL72,'[2]03'!DL72,'[2]04'!DL72,'[2]05'!DL72,'[2]06'!DL72,'[2]07'!DL72,'[2]08'!DL72,'[2]09'!DL72,'[2]10'!DL72,'[2]11'!DL72,'[2]12'!DL72)</f>
        <v>0</v>
      </c>
      <c r="DL68" s="7">
        <f>SUM('[2]01'!DM72,'[2]02'!DM72,'[2]03'!DM72,'[2]04'!DM72,'[2]05'!DM72,'[2]06'!DM72,'[2]07'!DM72,'[2]08'!DM72,'[2]09'!DM72,'[2]10'!DM72,'[2]11'!DM72,'[2]12'!DM72)</f>
        <v>0</v>
      </c>
      <c r="DM68" s="7">
        <f>SUM('[2]01'!DN72,'[2]02'!DN72,'[2]03'!DN72,'[2]04'!DN72,'[2]05'!DN72,'[2]06'!DN72,'[2]07'!DN72,'[2]08'!DN72,'[2]09'!DN72,'[2]10'!DN72,'[2]11'!DN72,'[2]12'!DN72)</f>
        <v>0</v>
      </c>
      <c r="DN68" s="7">
        <f>SUM('[2]01'!DO72,'[2]02'!DO72,'[2]03'!DO72,'[2]04'!DO72,'[2]05'!DO72,'[2]06'!DO72,'[2]07'!DO72,'[2]08'!DO72,'[2]09'!DO72,'[2]10'!DO72,'[2]11'!DO72,'[2]12'!DO72)</f>
        <v>0</v>
      </c>
      <c r="DO68" s="7">
        <f>SUM('[2]01'!DP72,'[2]02'!DP72,'[2]03'!DP72,'[2]04'!DP72,'[2]05'!DP72,'[2]06'!DP72,'[2]07'!DP72,'[2]08'!DP72,'[2]09'!DP72,'[2]10'!DP72,'[2]11'!DP72,'[2]12'!DP72)</f>
        <v>0</v>
      </c>
      <c r="DP68" s="7">
        <f>SUM('[2]01'!DQ72,'[2]02'!DQ72,'[2]03'!DQ72,'[2]04'!DQ72,'[2]05'!DQ72,'[2]06'!DQ72,'[2]07'!DQ72,'[2]08'!DQ72,'[2]09'!DQ72,'[2]10'!DQ72,'[2]11'!DQ72,'[2]12'!DQ72)</f>
        <v>0</v>
      </c>
      <c r="DQ68" s="7">
        <f t="shared" si="7"/>
        <v>0</v>
      </c>
      <c r="DR68" s="7">
        <f>SUM('[2]01'!DS72,'[2]02'!DS72,'[2]03'!DS72,'[2]04'!DS72,'[2]05'!DS72,'[2]06'!DS72,'[2]07'!DS72,'[2]08'!DS72,'[2]09'!DS72,'[2]10'!DS72,'[2]11'!DS72,'[2]12'!DS72)</f>
        <v>0</v>
      </c>
      <c r="DS68" s="7">
        <f>SUM('[2]01'!DT72,'[2]02'!DT72,'[2]03'!DT72,'[2]04'!DT72,'[2]05'!DT72,'[2]06'!DT72,'[2]07'!DT72,'[2]08'!DT72,'[2]09'!DT72,'[2]10'!DT72,'[2]11'!DT72,'[2]12'!DT72)</f>
        <v>0</v>
      </c>
      <c r="DT68" s="7">
        <f>SUM('[2]01'!DU72,'[2]02'!DU72,'[2]03'!DU72,'[2]04'!DU72,'[2]05'!DU72,'[2]06'!DU72,'[2]07'!DU72,'[2]08'!DU72,'[2]09'!DU72,'[2]10'!DU72,'[2]11'!DU72,'[2]12'!DU72)</f>
        <v>0</v>
      </c>
      <c r="DU68" s="7">
        <f>SUM('[2]01'!DV72,'[2]02'!DV72,'[2]03'!DV72,'[2]04'!DV72,'[2]05'!DV72,'[2]06'!DV72,'[2]07'!DV72,'[2]08'!DV72,'[2]09'!DV72,'[2]10'!DV72,'[2]11'!DV72,'[2]12'!DV72)</f>
        <v>0</v>
      </c>
      <c r="DV68" s="7">
        <f>SUM('[2]01'!DW72,'[2]02'!DW72,'[2]03'!DW72,'[2]04'!DW72,'[2]05'!DW72,'[2]06'!DW72,'[2]07'!DW72,'[2]08'!DW72,'[2]09'!DW72,'[2]10'!DW72,'[2]11'!DW72,'[2]12'!DW72)</f>
        <v>0</v>
      </c>
      <c r="DW68" s="7">
        <f>SUM('[2]01'!DX72,'[2]02'!DX72,'[2]03'!DX72,'[2]04'!DX72,'[2]05'!DX72,'[2]06'!DX72,'[2]07'!DX72,'[2]08'!DX72,'[2]09'!DX72,'[2]10'!DX72,'[2]11'!DX72,'[2]12'!DX72)</f>
        <v>0</v>
      </c>
      <c r="DX68" s="7">
        <f>SUM('[2]01'!DY72,'[2]02'!DY72,'[2]03'!DY72,'[2]04'!DY72,'[2]05'!DY72,'[2]06'!DY72,'[2]07'!DY72,'[2]08'!DY72,'[2]09'!DY72,'[2]10'!DY72,'[2]11'!DY72,'[2]12'!DY72)</f>
        <v>0</v>
      </c>
      <c r="DY68" s="7">
        <f>SUM('[2]01'!DZ72,'[2]02'!DZ72,'[2]03'!DZ72,'[2]04'!DZ72,'[2]05'!DZ72,'[2]06'!DZ72,'[2]07'!DZ72,'[2]08'!DZ72,'[2]09'!DZ72,'[2]10'!DZ72,'[2]11'!DZ72,'[2]12'!DZ72)</f>
        <v>0</v>
      </c>
      <c r="DZ68" s="7">
        <f>SUM('[2]01'!EA72,'[2]02'!EA72,'[2]03'!EA72,'[2]04'!EA72,'[2]05'!EA72,'[2]06'!EA72,'[2]07'!EA72,'[2]08'!EA72,'[2]09'!EA72,'[2]10'!EA72,'[2]11'!EA72,'[2]12'!EA72)</f>
        <v>0</v>
      </c>
      <c r="EA68" s="7">
        <f>SUM('[2]01'!EB72,'[2]02'!EB72,'[2]03'!EB72,'[2]04'!EB72,'[2]05'!EB72,'[2]06'!EB72,'[2]07'!EB72,'[2]08'!EB72,'[2]09'!EB72,'[2]10'!EB72,'[2]11'!EB72,'[2]12'!EB72)</f>
        <v>0</v>
      </c>
      <c r="EB68" s="7">
        <f>SUM('[2]01'!EC72,'[2]02'!EC72,'[2]03'!EC72,'[2]04'!EC72,'[2]05'!EC72,'[2]06'!EC72,'[2]07'!EC72,'[2]08'!EC72,'[2]09'!EC72,'[2]10'!EC72,'[2]11'!EC72,'[2]12'!EC72)</f>
        <v>0</v>
      </c>
      <c r="EC68" s="7">
        <f>SUM('[2]01'!ED72,'[2]02'!ED72,'[2]03'!ED72,'[2]04'!ED72,'[2]05'!ED72,'[2]06'!ED72,'[2]07'!ED72,'[2]08'!ED72,'[2]09'!ED72,'[2]10'!ED72,'[2]11'!ED72,'[2]12'!ED72)</f>
        <v>0</v>
      </c>
      <c r="ED68" s="7">
        <f>SUM('[2]01'!EE72,'[2]02'!EE72,'[2]03'!EE72,'[2]04'!EE72,'[2]05'!EE72,'[2]06'!EE72,'[2]07'!EE72,'[2]08'!EE72,'[2]09'!EE72,'[2]10'!EE72,'[2]11'!EE72,'[2]12'!EE72)</f>
        <v>0</v>
      </c>
      <c r="EE68" s="7">
        <f>SUM('[2]01'!EF72,'[2]02'!EF72,'[2]03'!EF72,'[2]04'!EF72,'[2]05'!EF72,'[2]06'!EF72,'[2]07'!EF72,'[2]08'!EF72,'[2]09'!EF72,'[2]10'!EF72,'[2]11'!EF72,'[2]12'!EF72)</f>
        <v>0</v>
      </c>
      <c r="EF68" s="7">
        <f t="shared" si="8"/>
        <v>0</v>
      </c>
      <c r="EG68" s="7">
        <f>SUM('[2]01'!EH72,'[2]02'!EH72,'[2]03'!EH72,'[2]04'!EH72,'[2]05'!EH72,'[2]06'!EH72,'[2]07'!EH72,'[2]08'!EH72,'[2]09'!EH72,'[2]10'!EH72,'[2]11'!EH72,'[2]12'!EH72)</f>
        <v>0</v>
      </c>
      <c r="EH68" s="7">
        <f>SUM('[2]01'!EI72,'[2]02'!EI72,'[2]03'!EI72,'[2]04'!EI72,'[2]05'!EI72,'[2]06'!EI72,'[2]07'!EI72,'[2]08'!EI72,'[2]09'!EI72,'[2]10'!EI72,'[2]11'!EI72,'[2]12'!EI72)</f>
        <v>0</v>
      </c>
      <c r="EI68" s="7">
        <f>SUM('[2]01'!EJ72,'[2]02'!EJ72,'[2]03'!EJ72,'[2]04'!EJ72,'[2]05'!EJ72,'[2]06'!EJ72,'[2]07'!EJ72,'[2]08'!EJ72,'[2]09'!EJ72,'[2]10'!EJ72,'[2]11'!EJ72,'[2]12'!EJ72)</f>
        <v>0</v>
      </c>
      <c r="EJ68" s="7">
        <f>SUM('[2]01'!EK72,'[2]02'!EK72,'[2]03'!EK72,'[2]04'!EK72,'[2]05'!EK72,'[2]06'!EK72,'[2]07'!EK72,'[2]08'!EK72,'[2]09'!EK72,'[2]10'!EK72,'[2]11'!EK72,'[2]12'!EK72)</f>
        <v>0</v>
      </c>
      <c r="EK68" s="7">
        <f>SUM('[2]01'!EL72,'[2]02'!EL72,'[2]03'!EL72,'[2]04'!EL72,'[2]05'!EL72,'[2]06'!EL72,'[2]07'!EL72,'[2]08'!EL72,'[2]09'!EL72,'[2]10'!EL72,'[2]11'!EL72,'[2]12'!EL72)</f>
        <v>0</v>
      </c>
      <c r="EL68" s="7">
        <f>SUM('[2]01'!EM72,'[2]02'!EM72,'[2]03'!EM72,'[2]04'!EM72,'[2]05'!EM72,'[2]06'!EM72,'[2]07'!EM72,'[2]08'!EM72,'[2]09'!EM72,'[2]10'!EM72,'[2]11'!EM72,'[2]12'!EM72)</f>
        <v>0</v>
      </c>
      <c r="EM68" s="7">
        <f>SUM('[2]01'!EN72,'[2]02'!EN72,'[2]03'!EN72,'[2]04'!EN72,'[2]05'!EN72,'[2]06'!EN72,'[2]07'!EN72,'[2]08'!EN72,'[2]09'!EN72,'[2]10'!EN72,'[2]11'!EN72,'[2]12'!EN72)</f>
        <v>0</v>
      </c>
      <c r="EN68" s="7">
        <f>SUM('[2]01'!EO72,'[2]02'!EO72,'[2]03'!EO72,'[2]04'!EO72,'[2]05'!EO72,'[2]06'!EO72,'[2]07'!EO72,'[2]08'!EO72,'[2]09'!EO72,'[2]10'!EO72,'[2]11'!EO72,'[2]12'!EO72)</f>
        <v>0</v>
      </c>
      <c r="EO68" s="7">
        <f>SUM('[2]01'!EP72,'[2]02'!EP72,'[2]03'!EP72,'[2]04'!EP72,'[2]05'!EP72,'[2]06'!EP72,'[2]07'!EP72,'[2]08'!EP72,'[2]09'!EP72,'[2]10'!EP72,'[2]11'!EP72,'[2]12'!EP72)</f>
        <v>0</v>
      </c>
      <c r="EP68" s="7">
        <f>SUM('[2]01'!EQ72,'[2]02'!EQ72,'[2]03'!EQ72,'[2]04'!EQ72,'[2]05'!EQ72,'[2]06'!EQ72,'[2]07'!EQ72,'[2]08'!EQ72,'[2]09'!EQ72,'[2]10'!EQ72,'[2]11'!EQ72,'[2]12'!EQ72)</f>
        <v>0</v>
      </c>
      <c r="EQ68" s="7">
        <f>SUM('[2]01'!ER72,'[2]02'!ER72,'[2]03'!ER72,'[2]04'!ER72,'[2]05'!ER72,'[2]06'!ER72,'[2]07'!ER72,'[2]08'!ER72,'[2]09'!ER72,'[2]10'!ER72,'[2]11'!ER72,'[2]12'!ER72)</f>
        <v>0</v>
      </c>
      <c r="ER68" s="7">
        <f>SUM('[2]01'!ES72,'[2]02'!ES72,'[2]03'!ES72,'[2]04'!ES72,'[2]05'!ES72,'[2]06'!ES72,'[2]07'!ES72,'[2]08'!ES72,'[2]09'!ES72,'[2]10'!ES72,'[2]11'!ES72,'[2]12'!ES72)</f>
        <v>0</v>
      </c>
      <c r="ES68" s="7">
        <f>SUM('[2]01'!ET72,'[2]02'!ET72,'[2]03'!ET72,'[2]04'!ET72,'[2]05'!ET72,'[2]06'!ET72,'[2]07'!ET72,'[2]08'!ET72,'[2]09'!ET72,'[2]10'!ET72,'[2]11'!ET72,'[2]12'!ET72)</f>
        <v>0</v>
      </c>
      <c r="ET68" s="7">
        <f>SUM('[2]01'!EU72,'[2]02'!EU72,'[2]03'!EU72,'[2]04'!EU72,'[2]05'!EU72,'[2]06'!EU72,'[2]07'!EU72,'[2]08'!EU72,'[2]09'!EU72,'[2]10'!EU72,'[2]11'!EU72,'[2]12'!EU72)</f>
        <v>0</v>
      </c>
      <c r="EU68" s="7">
        <f t="shared" si="9"/>
        <v>0</v>
      </c>
    </row>
    <row r="69" spans="1:151" ht="15" x14ac:dyDescent="0.25">
      <c r="A69" s="6" t="s">
        <v>80</v>
      </c>
      <c r="B69" s="7">
        <f>SUM('[2]01'!C73,'[2]02'!C73,'[2]03'!C73,'[2]04'!C73,'[2]05'!C73,'[2]06'!C73,'[2]07'!C73,'[2]08'!C73,'[2]09'!C73,'[2]10'!C73,'[2]11'!C73,'[2]12'!C73)</f>
        <v>0</v>
      </c>
      <c r="C69" s="7">
        <f>SUM('[2]01'!D73,'[2]02'!D73,'[2]03'!D73,'[2]04'!D73,'[2]05'!D73,'[2]06'!D73,'[2]07'!D73,'[2]08'!D73,'[2]09'!D73,'[2]10'!D73,'[2]11'!D73,'[2]12'!D73)</f>
        <v>0</v>
      </c>
      <c r="D69" s="7">
        <f>SUM('[2]01'!E73,'[2]02'!E73,'[2]03'!E73,'[2]04'!E73,'[2]05'!E73,'[2]06'!E73,'[2]07'!E73,'[2]08'!E73,'[2]09'!E73,'[2]10'!E73,'[2]11'!E73,'[2]12'!E73)</f>
        <v>0</v>
      </c>
      <c r="E69" s="7">
        <f>SUM('[2]01'!F73,'[2]02'!F73,'[2]03'!F73,'[2]04'!F73,'[2]05'!F73,'[2]06'!F73,'[2]07'!F73,'[2]08'!F73,'[2]09'!F73,'[2]10'!F73,'[2]11'!F73,'[2]12'!F73)</f>
        <v>0</v>
      </c>
      <c r="F69" s="7">
        <f>SUM('[2]01'!G73,'[2]02'!G73,'[2]03'!G73,'[2]04'!G73,'[2]05'!G73,'[2]06'!G73,'[2]07'!G73,'[2]08'!G73,'[2]09'!G73,'[2]10'!G73,'[2]11'!G73,'[2]12'!G73)</f>
        <v>0</v>
      </c>
      <c r="G69" s="7">
        <f>SUM('[2]01'!H73,'[2]02'!H73,'[2]03'!H73,'[2]04'!H73,'[2]05'!H73,'[2]06'!H73,'[2]07'!H73,'[2]08'!H73,'[2]09'!H73,'[2]10'!H73,'[2]11'!H73,'[2]12'!H73)</f>
        <v>0</v>
      </c>
      <c r="H69" s="7">
        <f>SUM('[2]01'!I73,'[2]02'!I73,'[2]03'!I73,'[2]04'!I73,'[2]05'!I73,'[2]06'!I73,'[2]07'!I73,'[2]08'!I73,'[2]09'!I73,'[2]10'!I73,'[2]11'!I73,'[2]12'!I73)</f>
        <v>0</v>
      </c>
      <c r="I69" s="7">
        <f>SUM('[2]01'!J73,'[2]02'!J73,'[2]03'!J73,'[2]04'!J73,'[2]05'!J73,'[2]06'!J73,'[2]07'!J73,'[2]08'!J73,'[2]09'!J73,'[2]10'!J73,'[2]11'!J73,'[2]12'!J73)</f>
        <v>0</v>
      </c>
      <c r="J69" s="7">
        <f>SUM('[2]01'!K73,'[2]02'!K73,'[2]03'!K73,'[2]04'!K73,'[2]05'!K73,'[2]06'!K73,'[2]07'!K73,'[2]08'!K73,'[2]09'!K73,'[2]10'!K73,'[2]11'!K73,'[2]12'!K73)</f>
        <v>0</v>
      </c>
      <c r="K69" s="7">
        <f>SUM('[2]01'!L73,'[2]02'!L73,'[2]03'!L73,'[2]04'!L73,'[2]05'!L73,'[2]06'!L73,'[2]07'!L73,'[2]08'!L73,'[2]09'!L73,'[2]10'!L73,'[2]11'!L73,'[2]12'!L73)</f>
        <v>0</v>
      </c>
      <c r="L69" s="7">
        <f>SUM('[2]01'!M73,'[2]02'!M73,'[2]03'!M73,'[2]04'!M73,'[2]05'!M73,'[2]06'!M73,'[2]07'!M73,'[2]08'!M73,'[2]09'!M73,'[2]10'!M73,'[2]11'!M73,'[2]12'!M73)</f>
        <v>0</v>
      </c>
      <c r="M69" s="7">
        <f>SUM('[2]01'!N73,'[2]02'!N73,'[2]03'!N73,'[2]04'!N73,'[2]05'!N73,'[2]06'!N73,'[2]07'!N73,'[2]08'!N73,'[2]09'!N73,'[2]10'!N73,'[2]11'!N73,'[2]12'!N73)</f>
        <v>0</v>
      </c>
      <c r="N69" s="7">
        <f>SUM('[2]01'!O73,'[2]02'!O73,'[2]03'!O73,'[2]04'!O73,'[2]05'!O73,'[2]06'!O73,'[2]07'!O73,'[2]08'!O73,'[2]09'!O73,'[2]10'!O73,'[2]11'!O73,'[2]12'!O73)</f>
        <v>0</v>
      </c>
      <c r="O69" s="7">
        <f>SUM('[2]01'!P73,'[2]02'!P73,'[2]03'!P73,'[2]04'!P73,'[2]05'!P73,'[2]06'!P73,'[2]07'!P73,'[2]08'!P73,'[2]09'!P73,'[2]10'!P73,'[2]11'!P73,'[2]12'!P73)</f>
        <v>0</v>
      </c>
      <c r="P69" s="7">
        <f t="shared" si="0"/>
        <v>0</v>
      </c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7">
        <f t="shared" si="1"/>
        <v>0</v>
      </c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7">
        <f t="shared" si="2"/>
        <v>0</v>
      </c>
      <c r="AU69" s="7">
        <f>SUM('[2]01'!AV73,'[2]02'!AV73,'[2]03'!AV73,'[2]04'!AV73,'[2]05'!AV73,'[2]06'!AV73,'[2]07'!AV73,'[2]08'!AV73,'[2]09'!AV73,'[2]10'!AV73,'[2]11'!AV73,'[2]12'!AV73)</f>
        <v>0</v>
      </c>
      <c r="AV69" s="7">
        <f>SUM('[2]01'!AW73,'[2]02'!AW73,'[2]03'!AW73,'[2]04'!AW73,'[2]05'!AW73,'[2]06'!AW73,'[2]07'!AW73,'[2]08'!AW73,'[2]09'!AW73,'[2]10'!AW73,'[2]11'!AW73,'[2]12'!AW73)</f>
        <v>0</v>
      </c>
      <c r="AW69" s="7">
        <f>SUM('[2]01'!AX73,'[2]02'!AX73,'[2]03'!AX73,'[2]04'!AX73,'[2]05'!AX73,'[2]06'!AX73,'[2]07'!AX73,'[2]08'!AX73,'[2]09'!AX73,'[2]10'!AX73,'[2]11'!AX73,'[2]12'!AX73)</f>
        <v>0</v>
      </c>
      <c r="AX69" s="7">
        <f>SUM('[2]01'!AY73,'[2]02'!AY73,'[2]03'!AY73,'[2]04'!AY73,'[2]05'!AY73,'[2]06'!AY73,'[2]07'!AY73,'[2]08'!AY73,'[2]09'!AY73,'[2]10'!AY73,'[2]11'!AY73,'[2]12'!AY73)</f>
        <v>0</v>
      </c>
      <c r="AY69" s="7">
        <f>SUM('[2]01'!AZ73,'[2]02'!AZ73,'[2]03'!AZ73,'[2]04'!AZ73,'[2]05'!AZ73,'[2]06'!AZ73,'[2]07'!AZ73,'[2]08'!AZ73,'[2]09'!AZ73,'[2]10'!AZ73,'[2]11'!AZ73,'[2]12'!AZ73)</f>
        <v>0</v>
      </c>
      <c r="AZ69" s="7">
        <f>SUM('[2]01'!BA73,'[2]02'!BA73,'[2]03'!BA73,'[2]04'!BA73,'[2]05'!BA73,'[2]06'!BA73,'[2]07'!BA73,'[2]08'!BA73,'[2]09'!BA73,'[2]10'!BA73,'[2]11'!BA73,'[2]12'!BA73)</f>
        <v>0</v>
      </c>
      <c r="BA69" s="7">
        <f>SUM('[2]01'!BB73,'[2]02'!BB73,'[2]03'!BB73,'[2]04'!BB73,'[2]05'!BB73,'[2]06'!BB73,'[2]07'!BB73,'[2]08'!BB73,'[2]09'!BB73,'[2]10'!BB73,'[2]11'!BB73,'[2]12'!BB73)</f>
        <v>0</v>
      </c>
      <c r="BB69" s="7">
        <f>SUM('[2]01'!BC73,'[2]02'!BC73,'[2]03'!BC73,'[2]04'!BC73,'[2]05'!BC73,'[2]06'!BC73,'[2]07'!BC73,'[2]08'!BC73,'[2]09'!BC73,'[2]10'!BC73,'[2]11'!BC73,'[2]12'!BC73)</f>
        <v>0</v>
      </c>
      <c r="BC69" s="7">
        <f>SUM('[2]01'!BD73,'[2]02'!BD73,'[2]03'!BD73,'[2]04'!BD73,'[2]05'!BD73,'[2]06'!BD73,'[2]07'!BD73,'[2]08'!BD73,'[2]09'!BD73,'[2]10'!BD73,'[2]11'!BD73,'[2]12'!BD73)</f>
        <v>0</v>
      </c>
      <c r="BD69" s="7">
        <f>SUM('[2]01'!BE73,'[2]02'!BE73,'[2]03'!BE73,'[2]04'!BE73,'[2]05'!BE73,'[2]06'!BE73,'[2]07'!BE73,'[2]08'!BE73,'[2]09'!BE73,'[2]10'!BE73,'[2]11'!BE73,'[2]12'!BE73)</f>
        <v>0</v>
      </c>
      <c r="BE69" s="7">
        <f>SUM('[2]01'!BF73,'[2]02'!BF73,'[2]03'!BF73,'[2]04'!BF73,'[2]05'!BF73,'[2]06'!BF73,'[2]07'!BF73,'[2]08'!BF73,'[2]09'!BF73,'[2]10'!BF73,'[2]11'!BF73,'[2]12'!BF73)</f>
        <v>0</v>
      </c>
      <c r="BF69" s="7">
        <f>SUM('[2]01'!BG73,'[2]02'!BG73,'[2]03'!BG73,'[2]04'!BG73,'[2]05'!BG73,'[2]06'!BG73,'[2]07'!BG73,'[2]08'!BG73,'[2]09'!BG73,'[2]10'!BG73,'[2]11'!BG73,'[2]12'!BG73)</f>
        <v>0</v>
      </c>
      <c r="BG69" s="7">
        <f>SUM('[2]01'!BH73,'[2]02'!BH73,'[2]03'!BH73,'[2]04'!BH73,'[2]05'!BH73,'[2]06'!BH73,'[2]07'!BH73,'[2]08'!BH73,'[2]09'!BH73,'[2]10'!BH73,'[2]11'!BH73,'[2]12'!BH73)</f>
        <v>0</v>
      </c>
      <c r="BH69" s="7">
        <f>SUM('[2]01'!BI73,'[2]02'!BI73,'[2]03'!BI73,'[2]04'!BI73,'[2]05'!BI73,'[2]06'!BI73,'[2]07'!BI73,'[2]08'!BI73,'[2]09'!BI73,'[2]10'!BI73,'[2]11'!BI73,'[2]12'!BI73)</f>
        <v>0</v>
      </c>
      <c r="BI69" s="7">
        <f t="shared" si="3"/>
        <v>0</v>
      </c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7">
        <f t="shared" si="4"/>
        <v>0</v>
      </c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7">
        <f t="shared" si="5"/>
        <v>0</v>
      </c>
      <c r="CN69" s="7">
        <f>SUM('[2]01'!CO73,'[2]02'!CO73,'[2]03'!CO73,'[2]04'!CO73,'[2]05'!CO73,'[2]06'!CO73,'[2]07'!CO73,'[2]08'!CO73,'[2]09'!CO73,'[2]10'!CO73,'[2]11'!CO73,'[2]12'!CO73)</f>
        <v>0</v>
      </c>
      <c r="CO69" s="7">
        <f>SUM('[2]01'!CP73,'[2]02'!CP73,'[2]03'!CP73,'[2]04'!CP73,'[2]05'!CP73,'[2]06'!CP73,'[2]07'!CP73,'[2]08'!CP73,'[2]09'!CP73,'[2]10'!CP73,'[2]11'!CP73,'[2]12'!CP73)</f>
        <v>0</v>
      </c>
      <c r="CP69" s="7">
        <f>SUM('[2]01'!CQ73,'[2]02'!CQ73,'[2]03'!CQ73,'[2]04'!CQ73,'[2]05'!CQ73,'[2]06'!CQ73,'[2]07'!CQ73,'[2]08'!CQ73,'[2]09'!CQ73,'[2]10'!CQ73,'[2]11'!CQ73,'[2]12'!CQ73)</f>
        <v>0</v>
      </c>
      <c r="CQ69" s="7">
        <f>SUM('[2]01'!CR73,'[2]02'!CR73,'[2]03'!CR73,'[2]04'!CR73,'[2]05'!CR73,'[2]06'!CR73,'[2]07'!CR73,'[2]08'!CR73,'[2]09'!CR73,'[2]10'!CR73,'[2]11'!CR73,'[2]12'!CR73)</f>
        <v>0</v>
      </c>
      <c r="CR69" s="7">
        <f>SUM('[2]01'!CS73,'[2]02'!CS73,'[2]03'!CS73,'[2]04'!CS73,'[2]05'!CS73,'[2]06'!CS73,'[2]07'!CS73,'[2]08'!CS73,'[2]09'!CS73,'[2]10'!CS73,'[2]11'!CS73,'[2]12'!CS73)</f>
        <v>0</v>
      </c>
      <c r="CS69" s="7">
        <f>SUM('[2]01'!CT73,'[2]02'!CT73,'[2]03'!CT73,'[2]04'!CT73,'[2]05'!CT73,'[2]06'!CT73,'[2]07'!CT73,'[2]08'!CT73,'[2]09'!CT73,'[2]10'!CT73,'[2]11'!CT73,'[2]12'!CT73)</f>
        <v>0</v>
      </c>
      <c r="CT69" s="7">
        <f>SUM('[2]01'!CU73,'[2]02'!CU73,'[2]03'!CU73,'[2]04'!CU73,'[2]05'!CU73,'[2]06'!CU73,'[2]07'!CU73,'[2]08'!CU73,'[2]09'!CU73,'[2]10'!CU73,'[2]11'!CU73,'[2]12'!CU73)</f>
        <v>0</v>
      </c>
      <c r="CU69" s="7">
        <f>SUM('[2]01'!CV73,'[2]02'!CV73,'[2]03'!CV73,'[2]04'!CV73,'[2]05'!CV73,'[2]06'!CV73,'[2]07'!CV73,'[2]08'!CV73,'[2]09'!CV73,'[2]10'!CV73,'[2]11'!CV73,'[2]12'!CV73)</f>
        <v>0</v>
      </c>
      <c r="CV69" s="7">
        <f>SUM('[2]01'!CW73,'[2]02'!CW73,'[2]03'!CW73,'[2]04'!CW73,'[2]05'!CW73,'[2]06'!CW73,'[2]07'!CW73,'[2]08'!CW73,'[2]09'!CW73,'[2]10'!CW73,'[2]11'!CW73,'[2]12'!CW73)</f>
        <v>0</v>
      </c>
      <c r="CW69" s="7">
        <f>SUM('[2]01'!CX73,'[2]02'!CX73,'[2]03'!CX73,'[2]04'!CX73,'[2]05'!CX73,'[2]06'!CX73,'[2]07'!CX73,'[2]08'!CX73,'[2]09'!CX73,'[2]10'!CX73,'[2]11'!CX73,'[2]12'!CX73)</f>
        <v>0</v>
      </c>
      <c r="CX69" s="7">
        <f>SUM('[2]01'!CY73,'[2]02'!CY73,'[2]03'!CY73,'[2]04'!CY73,'[2]05'!CY73,'[2]06'!CY73,'[2]07'!CY73,'[2]08'!CY73,'[2]09'!CY73,'[2]10'!CY73,'[2]11'!CY73,'[2]12'!CY73)</f>
        <v>0</v>
      </c>
      <c r="CY69" s="7">
        <f>SUM('[2]01'!CZ73,'[2]02'!CZ73,'[2]03'!CZ73,'[2]04'!CZ73,'[2]05'!CZ73,'[2]06'!CZ73,'[2]07'!CZ73,'[2]08'!CZ73,'[2]09'!CZ73,'[2]10'!CZ73,'[2]11'!CZ73,'[2]12'!CZ73)</f>
        <v>0</v>
      </c>
      <c r="CZ69" s="7">
        <f>SUM('[2]01'!DA73,'[2]02'!DA73,'[2]03'!DA73,'[2]04'!DA73,'[2]05'!DA73,'[2]06'!DA73,'[2]07'!DA73,'[2]08'!DA73,'[2]09'!DA73,'[2]10'!DA73,'[2]11'!DA73,'[2]12'!DA73)</f>
        <v>0</v>
      </c>
      <c r="DA69" s="7">
        <f>SUM('[2]01'!DB73,'[2]02'!DB73,'[2]03'!DB73,'[2]04'!DB73,'[2]05'!DB73,'[2]06'!DB73,'[2]07'!DB73,'[2]08'!DB73,'[2]09'!DB73,'[2]10'!DB73,'[2]11'!DB73,'[2]12'!DB73)</f>
        <v>0</v>
      </c>
      <c r="DB69" s="7">
        <f t="shared" si="6"/>
        <v>0</v>
      </c>
      <c r="DC69" s="7">
        <f>SUM('[2]01'!DD73,'[2]02'!DD73,'[2]03'!DD73,'[2]04'!DD73,'[2]05'!DD73,'[2]06'!DD73,'[2]07'!DD73,'[2]08'!DD73,'[2]09'!DD73,'[2]10'!DD73,'[2]11'!DD73,'[2]12'!DD73)</f>
        <v>0</v>
      </c>
      <c r="DD69" s="7">
        <f>SUM('[2]01'!DE73,'[2]02'!DE73,'[2]03'!DE73,'[2]04'!DE73,'[2]05'!DE73,'[2]06'!DE73,'[2]07'!DE73,'[2]08'!DE73,'[2]09'!DE73,'[2]10'!DE73,'[2]11'!DE73,'[2]12'!DE73)</f>
        <v>0</v>
      </c>
      <c r="DE69" s="7">
        <f>SUM('[2]01'!DF73,'[2]02'!DF73,'[2]03'!DF73,'[2]04'!DF73,'[2]05'!DF73,'[2]06'!DF73,'[2]07'!DF73,'[2]08'!DF73,'[2]09'!DF73,'[2]10'!DF73,'[2]11'!DF73,'[2]12'!DF73)</f>
        <v>0</v>
      </c>
      <c r="DF69" s="7">
        <f>SUM('[2]01'!DG73,'[2]02'!DG73,'[2]03'!DG73,'[2]04'!DG73,'[2]05'!DG73,'[2]06'!DG73,'[2]07'!DG73,'[2]08'!DG73,'[2]09'!DG73,'[2]10'!DG73,'[2]11'!DG73,'[2]12'!DG73)</f>
        <v>0</v>
      </c>
      <c r="DG69" s="7">
        <f>SUM('[2]01'!DH73,'[2]02'!DH73,'[2]03'!DH73,'[2]04'!DH73,'[2]05'!DH73,'[2]06'!DH73,'[2]07'!DH73,'[2]08'!DH73,'[2]09'!DH73,'[2]10'!DH73,'[2]11'!DH73,'[2]12'!DH73)</f>
        <v>0</v>
      </c>
      <c r="DH69" s="7">
        <f>SUM('[2]01'!DI73,'[2]02'!DI73,'[2]03'!DI73,'[2]04'!DI73,'[2]05'!DI73,'[2]06'!DI73,'[2]07'!DI73,'[2]08'!DI73,'[2]09'!DI73,'[2]10'!DI73,'[2]11'!DI73,'[2]12'!DI73)</f>
        <v>0</v>
      </c>
      <c r="DI69" s="7">
        <f>SUM('[2]01'!DJ73,'[2]02'!DJ73,'[2]03'!DJ73,'[2]04'!DJ73,'[2]05'!DJ73,'[2]06'!DJ73,'[2]07'!DJ73,'[2]08'!DJ73,'[2]09'!DJ73,'[2]10'!DJ73,'[2]11'!DJ73,'[2]12'!DJ73)</f>
        <v>0</v>
      </c>
      <c r="DJ69" s="7">
        <f>SUM('[2]01'!DK73,'[2]02'!DK73,'[2]03'!DK73,'[2]04'!DK73,'[2]05'!DK73,'[2]06'!DK73,'[2]07'!DK73,'[2]08'!DK73,'[2]09'!DK73,'[2]10'!DK73,'[2]11'!DK73,'[2]12'!DK73)</f>
        <v>0</v>
      </c>
      <c r="DK69" s="7">
        <f>SUM('[2]01'!DL73,'[2]02'!DL73,'[2]03'!DL73,'[2]04'!DL73,'[2]05'!DL73,'[2]06'!DL73,'[2]07'!DL73,'[2]08'!DL73,'[2]09'!DL73,'[2]10'!DL73,'[2]11'!DL73,'[2]12'!DL73)</f>
        <v>0</v>
      </c>
      <c r="DL69" s="7">
        <f>SUM('[2]01'!DM73,'[2]02'!DM73,'[2]03'!DM73,'[2]04'!DM73,'[2]05'!DM73,'[2]06'!DM73,'[2]07'!DM73,'[2]08'!DM73,'[2]09'!DM73,'[2]10'!DM73,'[2]11'!DM73,'[2]12'!DM73)</f>
        <v>0</v>
      </c>
      <c r="DM69" s="7">
        <f>SUM('[2]01'!DN73,'[2]02'!DN73,'[2]03'!DN73,'[2]04'!DN73,'[2]05'!DN73,'[2]06'!DN73,'[2]07'!DN73,'[2]08'!DN73,'[2]09'!DN73,'[2]10'!DN73,'[2]11'!DN73,'[2]12'!DN73)</f>
        <v>0</v>
      </c>
      <c r="DN69" s="7">
        <f>SUM('[2]01'!DO73,'[2]02'!DO73,'[2]03'!DO73,'[2]04'!DO73,'[2]05'!DO73,'[2]06'!DO73,'[2]07'!DO73,'[2]08'!DO73,'[2]09'!DO73,'[2]10'!DO73,'[2]11'!DO73,'[2]12'!DO73)</f>
        <v>0</v>
      </c>
      <c r="DO69" s="7">
        <f>SUM('[2]01'!DP73,'[2]02'!DP73,'[2]03'!DP73,'[2]04'!DP73,'[2]05'!DP73,'[2]06'!DP73,'[2]07'!DP73,'[2]08'!DP73,'[2]09'!DP73,'[2]10'!DP73,'[2]11'!DP73,'[2]12'!DP73)</f>
        <v>0</v>
      </c>
      <c r="DP69" s="7">
        <f>SUM('[2]01'!DQ73,'[2]02'!DQ73,'[2]03'!DQ73,'[2]04'!DQ73,'[2]05'!DQ73,'[2]06'!DQ73,'[2]07'!DQ73,'[2]08'!DQ73,'[2]09'!DQ73,'[2]10'!DQ73,'[2]11'!DQ73,'[2]12'!DQ73)</f>
        <v>0</v>
      </c>
      <c r="DQ69" s="7">
        <f t="shared" si="7"/>
        <v>0</v>
      </c>
      <c r="DR69" s="7">
        <f>SUM('[2]01'!DS73,'[2]02'!DS73,'[2]03'!DS73,'[2]04'!DS73,'[2]05'!DS73,'[2]06'!DS73,'[2]07'!DS73,'[2]08'!DS73,'[2]09'!DS73,'[2]10'!DS73,'[2]11'!DS73,'[2]12'!DS73)</f>
        <v>0</v>
      </c>
      <c r="DS69" s="7">
        <f>SUM('[2]01'!DT73,'[2]02'!DT73,'[2]03'!DT73,'[2]04'!DT73,'[2]05'!DT73,'[2]06'!DT73,'[2]07'!DT73,'[2]08'!DT73,'[2]09'!DT73,'[2]10'!DT73,'[2]11'!DT73,'[2]12'!DT73)</f>
        <v>0</v>
      </c>
      <c r="DT69" s="7">
        <f>SUM('[2]01'!DU73,'[2]02'!DU73,'[2]03'!DU73,'[2]04'!DU73,'[2]05'!DU73,'[2]06'!DU73,'[2]07'!DU73,'[2]08'!DU73,'[2]09'!DU73,'[2]10'!DU73,'[2]11'!DU73,'[2]12'!DU73)</f>
        <v>0</v>
      </c>
      <c r="DU69" s="7">
        <f>SUM('[2]01'!DV73,'[2]02'!DV73,'[2]03'!DV73,'[2]04'!DV73,'[2]05'!DV73,'[2]06'!DV73,'[2]07'!DV73,'[2]08'!DV73,'[2]09'!DV73,'[2]10'!DV73,'[2]11'!DV73,'[2]12'!DV73)</f>
        <v>0</v>
      </c>
      <c r="DV69" s="7">
        <f>SUM('[2]01'!DW73,'[2]02'!DW73,'[2]03'!DW73,'[2]04'!DW73,'[2]05'!DW73,'[2]06'!DW73,'[2]07'!DW73,'[2]08'!DW73,'[2]09'!DW73,'[2]10'!DW73,'[2]11'!DW73,'[2]12'!DW73)</f>
        <v>0</v>
      </c>
      <c r="DW69" s="7">
        <f>SUM('[2]01'!DX73,'[2]02'!DX73,'[2]03'!DX73,'[2]04'!DX73,'[2]05'!DX73,'[2]06'!DX73,'[2]07'!DX73,'[2]08'!DX73,'[2]09'!DX73,'[2]10'!DX73,'[2]11'!DX73,'[2]12'!DX73)</f>
        <v>0</v>
      </c>
      <c r="DX69" s="7">
        <f>SUM('[2]01'!DY73,'[2]02'!DY73,'[2]03'!DY73,'[2]04'!DY73,'[2]05'!DY73,'[2]06'!DY73,'[2]07'!DY73,'[2]08'!DY73,'[2]09'!DY73,'[2]10'!DY73,'[2]11'!DY73,'[2]12'!DY73)</f>
        <v>0</v>
      </c>
      <c r="DY69" s="7">
        <f>SUM('[2]01'!DZ73,'[2]02'!DZ73,'[2]03'!DZ73,'[2]04'!DZ73,'[2]05'!DZ73,'[2]06'!DZ73,'[2]07'!DZ73,'[2]08'!DZ73,'[2]09'!DZ73,'[2]10'!DZ73,'[2]11'!DZ73,'[2]12'!DZ73)</f>
        <v>0</v>
      </c>
      <c r="DZ69" s="7">
        <f>SUM('[2]01'!EA73,'[2]02'!EA73,'[2]03'!EA73,'[2]04'!EA73,'[2]05'!EA73,'[2]06'!EA73,'[2]07'!EA73,'[2]08'!EA73,'[2]09'!EA73,'[2]10'!EA73,'[2]11'!EA73,'[2]12'!EA73)</f>
        <v>0</v>
      </c>
      <c r="EA69" s="7">
        <f>SUM('[2]01'!EB73,'[2]02'!EB73,'[2]03'!EB73,'[2]04'!EB73,'[2]05'!EB73,'[2]06'!EB73,'[2]07'!EB73,'[2]08'!EB73,'[2]09'!EB73,'[2]10'!EB73,'[2]11'!EB73,'[2]12'!EB73)</f>
        <v>0</v>
      </c>
      <c r="EB69" s="7">
        <f>SUM('[2]01'!EC73,'[2]02'!EC73,'[2]03'!EC73,'[2]04'!EC73,'[2]05'!EC73,'[2]06'!EC73,'[2]07'!EC73,'[2]08'!EC73,'[2]09'!EC73,'[2]10'!EC73,'[2]11'!EC73,'[2]12'!EC73)</f>
        <v>0</v>
      </c>
      <c r="EC69" s="7">
        <f>SUM('[2]01'!ED73,'[2]02'!ED73,'[2]03'!ED73,'[2]04'!ED73,'[2]05'!ED73,'[2]06'!ED73,'[2]07'!ED73,'[2]08'!ED73,'[2]09'!ED73,'[2]10'!ED73,'[2]11'!ED73,'[2]12'!ED73)</f>
        <v>0</v>
      </c>
      <c r="ED69" s="7">
        <f>SUM('[2]01'!EE73,'[2]02'!EE73,'[2]03'!EE73,'[2]04'!EE73,'[2]05'!EE73,'[2]06'!EE73,'[2]07'!EE73,'[2]08'!EE73,'[2]09'!EE73,'[2]10'!EE73,'[2]11'!EE73,'[2]12'!EE73)</f>
        <v>0</v>
      </c>
      <c r="EE69" s="7">
        <f>SUM('[2]01'!EF73,'[2]02'!EF73,'[2]03'!EF73,'[2]04'!EF73,'[2]05'!EF73,'[2]06'!EF73,'[2]07'!EF73,'[2]08'!EF73,'[2]09'!EF73,'[2]10'!EF73,'[2]11'!EF73,'[2]12'!EF73)</f>
        <v>0</v>
      </c>
      <c r="EF69" s="7">
        <f t="shared" si="8"/>
        <v>0</v>
      </c>
      <c r="EG69" s="7">
        <f>SUM('[2]01'!EH73,'[2]02'!EH73,'[2]03'!EH73,'[2]04'!EH73,'[2]05'!EH73,'[2]06'!EH73,'[2]07'!EH73,'[2]08'!EH73,'[2]09'!EH73,'[2]10'!EH73,'[2]11'!EH73,'[2]12'!EH73)</f>
        <v>0</v>
      </c>
      <c r="EH69" s="7">
        <f>SUM('[2]01'!EI73,'[2]02'!EI73,'[2]03'!EI73,'[2]04'!EI73,'[2]05'!EI73,'[2]06'!EI73,'[2]07'!EI73,'[2]08'!EI73,'[2]09'!EI73,'[2]10'!EI73,'[2]11'!EI73,'[2]12'!EI73)</f>
        <v>0</v>
      </c>
      <c r="EI69" s="7">
        <f>SUM('[2]01'!EJ73,'[2]02'!EJ73,'[2]03'!EJ73,'[2]04'!EJ73,'[2]05'!EJ73,'[2]06'!EJ73,'[2]07'!EJ73,'[2]08'!EJ73,'[2]09'!EJ73,'[2]10'!EJ73,'[2]11'!EJ73,'[2]12'!EJ73)</f>
        <v>0</v>
      </c>
      <c r="EJ69" s="7">
        <f>SUM('[2]01'!EK73,'[2]02'!EK73,'[2]03'!EK73,'[2]04'!EK73,'[2]05'!EK73,'[2]06'!EK73,'[2]07'!EK73,'[2]08'!EK73,'[2]09'!EK73,'[2]10'!EK73,'[2]11'!EK73,'[2]12'!EK73)</f>
        <v>0</v>
      </c>
      <c r="EK69" s="7">
        <f>SUM('[2]01'!EL73,'[2]02'!EL73,'[2]03'!EL73,'[2]04'!EL73,'[2]05'!EL73,'[2]06'!EL73,'[2]07'!EL73,'[2]08'!EL73,'[2]09'!EL73,'[2]10'!EL73,'[2]11'!EL73,'[2]12'!EL73)</f>
        <v>0</v>
      </c>
      <c r="EL69" s="7">
        <f>SUM('[2]01'!EM73,'[2]02'!EM73,'[2]03'!EM73,'[2]04'!EM73,'[2]05'!EM73,'[2]06'!EM73,'[2]07'!EM73,'[2]08'!EM73,'[2]09'!EM73,'[2]10'!EM73,'[2]11'!EM73,'[2]12'!EM73)</f>
        <v>0</v>
      </c>
      <c r="EM69" s="7">
        <f>SUM('[2]01'!EN73,'[2]02'!EN73,'[2]03'!EN73,'[2]04'!EN73,'[2]05'!EN73,'[2]06'!EN73,'[2]07'!EN73,'[2]08'!EN73,'[2]09'!EN73,'[2]10'!EN73,'[2]11'!EN73,'[2]12'!EN73)</f>
        <v>0</v>
      </c>
      <c r="EN69" s="7">
        <f>SUM('[2]01'!EO73,'[2]02'!EO73,'[2]03'!EO73,'[2]04'!EO73,'[2]05'!EO73,'[2]06'!EO73,'[2]07'!EO73,'[2]08'!EO73,'[2]09'!EO73,'[2]10'!EO73,'[2]11'!EO73,'[2]12'!EO73)</f>
        <v>0</v>
      </c>
      <c r="EO69" s="7">
        <f>SUM('[2]01'!EP73,'[2]02'!EP73,'[2]03'!EP73,'[2]04'!EP73,'[2]05'!EP73,'[2]06'!EP73,'[2]07'!EP73,'[2]08'!EP73,'[2]09'!EP73,'[2]10'!EP73,'[2]11'!EP73,'[2]12'!EP73)</f>
        <v>0</v>
      </c>
      <c r="EP69" s="7">
        <f>SUM('[2]01'!EQ73,'[2]02'!EQ73,'[2]03'!EQ73,'[2]04'!EQ73,'[2]05'!EQ73,'[2]06'!EQ73,'[2]07'!EQ73,'[2]08'!EQ73,'[2]09'!EQ73,'[2]10'!EQ73,'[2]11'!EQ73,'[2]12'!EQ73)</f>
        <v>0</v>
      </c>
      <c r="EQ69" s="7">
        <f>SUM('[2]01'!ER73,'[2]02'!ER73,'[2]03'!ER73,'[2]04'!ER73,'[2]05'!ER73,'[2]06'!ER73,'[2]07'!ER73,'[2]08'!ER73,'[2]09'!ER73,'[2]10'!ER73,'[2]11'!ER73,'[2]12'!ER73)</f>
        <v>0</v>
      </c>
      <c r="ER69" s="7">
        <f>SUM('[2]01'!ES73,'[2]02'!ES73,'[2]03'!ES73,'[2]04'!ES73,'[2]05'!ES73,'[2]06'!ES73,'[2]07'!ES73,'[2]08'!ES73,'[2]09'!ES73,'[2]10'!ES73,'[2]11'!ES73,'[2]12'!ES73)</f>
        <v>0</v>
      </c>
      <c r="ES69" s="7">
        <f>SUM('[2]01'!ET73,'[2]02'!ET73,'[2]03'!ET73,'[2]04'!ET73,'[2]05'!ET73,'[2]06'!ET73,'[2]07'!ET73,'[2]08'!ET73,'[2]09'!ET73,'[2]10'!ET73,'[2]11'!ET73,'[2]12'!ET73)</f>
        <v>0</v>
      </c>
      <c r="ET69" s="7">
        <f>SUM('[2]01'!EU73,'[2]02'!EU73,'[2]03'!EU73,'[2]04'!EU73,'[2]05'!EU73,'[2]06'!EU73,'[2]07'!EU73,'[2]08'!EU73,'[2]09'!EU73,'[2]10'!EU73,'[2]11'!EU73,'[2]12'!EU73)</f>
        <v>0</v>
      </c>
      <c r="EU69" s="7">
        <f t="shared" si="9"/>
        <v>0</v>
      </c>
    </row>
    <row r="70" spans="1:151" ht="15" x14ac:dyDescent="0.25">
      <c r="A70" s="6" t="s">
        <v>81</v>
      </c>
      <c r="B70" s="7">
        <f>SUM('[2]01'!C74,'[2]02'!C74,'[2]03'!C74,'[2]04'!C74,'[2]05'!C74,'[2]06'!C74,'[2]07'!C74,'[2]08'!C74,'[2]09'!C74,'[2]10'!C74,'[2]11'!C74,'[2]12'!C74)</f>
        <v>0</v>
      </c>
      <c r="C70" s="7">
        <f>SUM('[2]01'!D74,'[2]02'!D74,'[2]03'!D74,'[2]04'!D74,'[2]05'!D74,'[2]06'!D74,'[2]07'!D74,'[2]08'!D74,'[2]09'!D74,'[2]10'!D74,'[2]11'!D74,'[2]12'!D74)</f>
        <v>0</v>
      </c>
      <c r="D70" s="7">
        <f>SUM('[2]01'!E74,'[2]02'!E74,'[2]03'!E74,'[2]04'!E74,'[2]05'!E74,'[2]06'!E74,'[2]07'!E74,'[2]08'!E74,'[2]09'!E74,'[2]10'!E74,'[2]11'!E74,'[2]12'!E74)</f>
        <v>0</v>
      </c>
      <c r="E70" s="7">
        <f>SUM('[2]01'!F74,'[2]02'!F74,'[2]03'!F74,'[2]04'!F74,'[2]05'!F74,'[2]06'!F74,'[2]07'!F74,'[2]08'!F74,'[2]09'!F74,'[2]10'!F74,'[2]11'!F74,'[2]12'!F74)</f>
        <v>0</v>
      </c>
      <c r="F70" s="7">
        <f>SUM('[2]01'!G74,'[2]02'!G74,'[2]03'!G74,'[2]04'!G74,'[2]05'!G74,'[2]06'!G74,'[2]07'!G74,'[2]08'!G74,'[2]09'!G74,'[2]10'!G74,'[2]11'!G74,'[2]12'!G74)</f>
        <v>0</v>
      </c>
      <c r="G70" s="7">
        <f>SUM('[2]01'!H74,'[2]02'!H74,'[2]03'!H74,'[2]04'!H74,'[2]05'!H74,'[2]06'!H74,'[2]07'!H74,'[2]08'!H74,'[2]09'!H74,'[2]10'!H74,'[2]11'!H74,'[2]12'!H74)</f>
        <v>0</v>
      </c>
      <c r="H70" s="7">
        <f>SUM('[2]01'!I74,'[2]02'!I74,'[2]03'!I74,'[2]04'!I74,'[2]05'!I74,'[2]06'!I74,'[2]07'!I74,'[2]08'!I74,'[2]09'!I74,'[2]10'!I74,'[2]11'!I74,'[2]12'!I74)</f>
        <v>0</v>
      </c>
      <c r="I70" s="7">
        <f>SUM('[2]01'!J74,'[2]02'!J74,'[2]03'!J74,'[2]04'!J74,'[2]05'!J74,'[2]06'!J74,'[2]07'!J74,'[2]08'!J74,'[2]09'!J74,'[2]10'!J74,'[2]11'!J74,'[2]12'!J74)</f>
        <v>0</v>
      </c>
      <c r="J70" s="7">
        <f>SUM('[2]01'!K74,'[2]02'!K74,'[2]03'!K74,'[2]04'!K74,'[2]05'!K74,'[2]06'!K74,'[2]07'!K74,'[2]08'!K74,'[2]09'!K74,'[2]10'!K74,'[2]11'!K74,'[2]12'!K74)</f>
        <v>0</v>
      </c>
      <c r="K70" s="7">
        <f>SUM('[2]01'!L74,'[2]02'!L74,'[2]03'!L74,'[2]04'!L74,'[2]05'!L74,'[2]06'!L74,'[2]07'!L74,'[2]08'!L74,'[2]09'!L74,'[2]10'!L74,'[2]11'!L74,'[2]12'!L74)</f>
        <v>0</v>
      </c>
      <c r="L70" s="7">
        <f>SUM('[2]01'!M74,'[2]02'!M74,'[2]03'!M74,'[2]04'!M74,'[2]05'!M74,'[2]06'!M74,'[2]07'!M74,'[2]08'!M74,'[2]09'!M74,'[2]10'!M74,'[2]11'!M74,'[2]12'!M74)</f>
        <v>0</v>
      </c>
      <c r="M70" s="7">
        <f>SUM('[2]01'!N74,'[2]02'!N74,'[2]03'!N74,'[2]04'!N74,'[2]05'!N74,'[2]06'!N74,'[2]07'!N74,'[2]08'!N74,'[2]09'!N74,'[2]10'!N74,'[2]11'!N74,'[2]12'!N74)</f>
        <v>0</v>
      </c>
      <c r="N70" s="7">
        <f>SUM('[2]01'!O74,'[2]02'!O74,'[2]03'!O74,'[2]04'!O74,'[2]05'!O74,'[2]06'!O74,'[2]07'!O74,'[2]08'!O74,'[2]09'!O74,'[2]10'!O74,'[2]11'!O74,'[2]12'!O74)</f>
        <v>0</v>
      </c>
      <c r="O70" s="7">
        <f>SUM('[2]01'!P74,'[2]02'!P74,'[2]03'!P74,'[2]04'!P74,'[2]05'!P74,'[2]06'!P74,'[2]07'!P74,'[2]08'!P74,'[2]09'!P74,'[2]10'!P74,'[2]11'!P74,'[2]12'!P74)</f>
        <v>0</v>
      </c>
      <c r="P70" s="7">
        <f t="shared" si="0"/>
        <v>0</v>
      </c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7">
        <f t="shared" si="1"/>
        <v>0</v>
      </c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7">
        <f t="shared" si="2"/>
        <v>0</v>
      </c>
      <c r="AU70" s="7">
        <f>SUM('[2]01'!AV74,'[2]02'!AV74,'[2]03'!AV74,'[2]04'!AV74,'[2]05'!AV74,'[2]06'!AV74,'[2]07'!AV74,'[2]08'!AV74,'[2]09'!AV74,'[2]10'!AV74,'[2]11'!AV74,'[2]12'!AV74)</f>
        <v>0</v>
      </c>
      <c r="AV70" s="7">
        <f>SUM('[2]01'!AW74,'[2]02'!AW74,'[2]03'!AW74,'[2]04'!AW74,'[2]05'!AW74,'[2]06'!AW74,'[2]07'!AW74,'[2]08'!AW74,'[2]09'!AW74,'[2]10'!AW74,'[2]11'!AW74,'[2]12'!AW74)</f>
        <v>0</v>
      </c>
      <c r="AW70" s="7">
        <f>SUM('[2]01'!AX74,'[2]02'!AX74,'[2]03'!AX74,'[2]04'!AX74,'[2]05'!AX74,'[2]06'!AX74,'[2]07'!AX74,'[2]08'!AX74,'[2]09'!AX74,'[2]10'!AX74,'[2]11'!AX74,'[2]12'!AX74)</f>
        <v>0</v>
      </c>
      <c r="AX70" s="7">
        <f>SUM('[2]01'!AY74,'[2]02'!AY74,'[2]03'!AY74,'[2]04'!AY74,'[2]05'!AY74,'[2]06'!AY74,'[2]07'!AY74,'[2]08'!AY74,'[2]09'!AY74,'[2]10'!AY74,'[2]11'!AY74,'[2]12'!AY74)</f>
        <v>0</v>
      </c>
      <c r="AY70" s="7">
        <f>SUM('[2]01'!AZ74,'[2]02'!AZ74,'[2]03'!AZ74,'[2]04'!AZ74,'[2]05'!AZ74,'[2]06'!AZ74,'[2]07'!AZ74,'[2]08'!AZ74,'[2]09'!AZ74,'[2]10'!AZ74,'[2]11'!AZ74,'[2]12'!AZ74)</f>
        <v>0</v>
      </c>
      <c r="AZ70" s="7">
        <f>SUM('[2]01'!BA74,'[2]02'!BA74,'[2]03'!BA74,'[2]04'!BA74,'[2]05'!BA74,'[2]06'!BA74,'[2]07'!BA74,'[2]08'!BA74,'[2]09'!BA74,'[2]10'!BA74,'[2]11'!BA74,'[2]12'!BA74)</f>
        <v>0</v>
      </c>
      <c r="BA70" s="7">
        <f>SUM('[2]01'!BB74,'[2]02'!BB74,'[2]03'!BB74,'[2]04'!BB74,'[2]05'!BB74,'[2]06'!BB74,'[2]07'!BB74,'[2]08'!BB74,'[2]09'!BB74,'[2]10'!BB74,'[2]11'!BB74,'[2]12'!BB74)</f>
        <v>0</v>
      </c>
      <c r="BB70" s="7">
        <f>SUM('[2]01'!BC74,'[2]02'!BC74,'[2]03'!BC74,'[2]04'!BC74,'[2]05'!BC74,'[2]06'!BC74,'[2]07'!BC74,'[2]08'!BC74,'[2]09'!BC74,'[2]10'!BC74,'[2]11'!BC74,'[2]12'!BC74)</f>
        <v>0</v>
      </c>
      <c r="BC70" s="7">
        <f>SUM('[2]01'!BD74,'[2]02'!BD74,'[2]03'!BD74,'[2]04'!BD74,'[2]05'!BD74,'[2]06'!BD74,'[2]07'!BD74,'[2]08'!BD74,'[2]09'!BD74,'[2]10'!BD74,'[2]11'!BD74,'[2]12'!BD74)</f>
        <v>0</v>
      </c>
      <c r="BD70" s="7">
        <f>SUM('[2]01'!BE74,'[2]02'!BE74,'[2]03'!BE74,'[2]04'!BE74,'[2]05'!BE74,'[2]06'!BE74,'[2]07'!BE74,'[2]08'!BE74,'[2]09'!BE74,'[2]10'!BE74,'[2]11'!BE74,'[2]12'!BE74)</f>
        <v>0</v>
      </c>
      <c r="BE70" s="7">
        <f>SUM('[2]01'!BF74,'[2]02'!BF74,'[2]03'!BF74,'[2]04'!BF74,'[2]05'!BF74,'[2]06'!BF74,'[2]07'!BF74,'[2]08'!BF74,'[2]09'!BF74,'[2]10'!BF74,'[2]11'!BF74,'[2]12'!BF74)</f>
        <v>0</v>
      </c>
      <c r="BF70" s="7">
        <f>SUM('[2]01'!BG74,'[2]02'!BG74,'[2]03'!BG74,'[2]04'!BG74,'[2]05'!BG74,'[2]06'!BG74,'[2]07'!BG74,'[2]08'!BG74,'[2]09'!BG74,'[2]10'!BG74,'[2]11'!BG74,'[2]12'!BG74)</f>
        <v>0</v>
      </c>
      <c r="BG70" s="7">
        <f>SUM('[2]01'!BH74,'[2]02'!BH74,'[2]03'!BH74,'[2]04'!BH74,'[2]05'!BH74,'[2]06'!BH74,'[2]07'!BH74,'[2]08'!BH74,'[2]09'!BH74,'[2]10'!BH74,'[2]11'!BH74,'[2]12'!BH74)</f>
        <v>0</v>
      </c>
      <c r="BH70" s="7">
        <f>SUM('[2]01'!BI74,'[2]02'!BI74,'[2]03'!BI74,'[2]04'!BI74,'[2]05'!BI74,'[2]06'!BI74,'[2]07'!BI74,'[2]08'!BI74,'[2]09'!BI74,'[2]10'!BI74,'[2]11'!BI74,'[2]12'!BI74)</f>
        <v>0</v>
      </c>
      <c r="BI70" s="7">
        <f t="shared" si="3"/>
        <v>0</v>
      </c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7">
        <f t="shared" si="4"/>
        <v>0</v>
      </c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7">
        <f t="shared" si="5"/>
        <v>0</v>
      </c>
      <c r="CN70" s="7">
        <f>SUM('[2]01'!CO74,'[2]02'!CO74,'[2]03'!CO74,'[2]04'!CO74,'[2]05'!CO74,'[2]06'!CO74,'[2]07'!CO74,'[2]08'!CO74,'[2]09'!CO74,'[2]10'!CO74,'[2]11'!CO74,'[2]12'!CO74)</f>
        <v>0</v>
      </c>
      <c r="CO70" s="7">
        <f>SUM('[2]01'!CP74,'[2]02'!CP74,'[2]03'!CP74,'[2]04'!CP74,'[2]05'!CP74,'[2]06'!CP74,'[2]07'!CP74,'[2]08'!CP74,'[2]09'!CP74,'[2]10'!CP74,'[2]11'!CP74,'[2]12'!CP74)</f>
        <v>0</v>
      </c>
      <c r="CP70" s="7">
        <f>SUM('[2]01'!CQ74,'[2]02'!CQ74,'[2]03'!CQ74,'[2]04'!CQ74,'[2]05'!CQ74,'[2]06'!CQ74,'[2]07'!CQ74,'[2]08'!CQ74,'[2]09'!CQ74,'[2]10'!CQ74,'[2]11'!CQ74,'[2]12'!CQ74)</f>
        <v>0</v>
      </c>
      <c r="CQ70" s="7">
        <f>SUM('[2]01'!CR74,'[2]02'!CR74,'[2]03'!CR74,'[2]04'!CR74,'[2]05'!CR74,'[2]06'!CR74,'[2]07'!CR74,'[2]08'!CR74,'[2]09'!CR74,'[2]10'!CR74,'[2]11'!CR74,'[2]12'!CR74)</f>
        <v>0</v>
      </c>
      <c r="CR70" s="7">
        <f>SUM('[2]01'!CS74,'[2]02'!CS74,'[2]03'!CS74,'[2]04'!CS74,'[2]05'!CS74,'[2]06'!CS74,'[2]07'!CS74,'[2]08'!CS74,'[2]09'!CS74,'[2]10'!CS74,'[2]11'!CS74,'[2]12'!CS74)</f>
        <v>0</v>
      </c>
      <c r="CS70" s="7">
        <f>SUM('[2]01'!CT74,'[2]02'!CT74,'[2]03'!CT74,'[2]04'!CT74,'[2]05'!CT74,'[2]06'!CT74,'[2]07'!CT74,'[2]08'!CT74,'[2]09'!CT74,'[2]10'!CT74,'[2]11'!CT74,'[2]12'!CT74)</f>
        <v>0</v>
      </c>
      <c r="CT70" s="7">
        <f>SUM('[2]01'!CU74,'[2]02'!CU74,'[2]03'!CU74,'[2]04'!CU74,'[2]05'!CU74,'[2]06'!CU74,'[2]07'!CU74,'[2]08'!CU74,'[2]09'!CU74,'[2]10'!CU74,'[2]11'!CU74,'[2]12'!CU74)</f>
        <v>0</v>
      </c>
      <c r="CU70" s="7">
        <f>SUM('[2]01'!CV74,'[2]02'!CV74,'[2]03'!CV74,'[2]04'!CV74,'[2]05'!CV74,'[2]06'!CV74,'[2]07'!CV74,'[2]08'!CV74,'[2]09'!CV74,'[2]10'!CV74,'[2]11'!CV74,'[2]12'!CV74)</f>
        <v>0</v>
      </c>
      <c r="CV70" s="7">
        <f>SUM('[2]01'!CW74,'[2]02'!CW74,'[2]03'!CW74,'[2]04'!CW74,'[2]05'!CW74,'[2]06'!CW74,'[2]07'!CW74,'[2]08'!CW74,'[2]09'!CW74,'[2]10'!CW74,'[2]11'!CW74,'[2]12'!CW74)</f>
        <v>0</v>
      </c>
      <c r="CW70" s="7">
        <f>SUM('[2]01'!CX74,'[2]02'!CX74,'[2]03'!CX74,'[2]04'!CX74,'[2]05'!CX74,'[2]06'!CX74,'[2]07'!CX74,'[2]08'!CX74,'[2]09'!CX74,'[2]10'!CX74,'[2]11'!CX74,'[2]12'!CX74)</f>
        <v>0</v>
      </c>
      <c r="CX70" s="7">
        <f>SUM('[2]01'!CY74,'[2]02'!CY74,'[2]03'!CY74,'[2]04'!CY74,'[2]05'!CY74,'[2]06'!CY74,'[2]07'!CY74,'[2]08'!CY74,'[2]09'!CY74,'[2]10'!CY74,'[2]11'!CY74,'[2]12'!CY74)</f>
        <v>0</v>
      </c>
      <c r="CY70" s="7">
        <f>SUM('[2]01'!CZ74,'[2]02'!CZ74,'[2]03'!CZ74,'[2]04'!CZ74,'[2]05'!CZ74,'[2]06'!CZ74,'[2]07'!CZ74,'[2]08'!CZ74,'[2]09'!CZ74,'[2]10'!CZ74,'[2]11'!CZ74,'[2]12'!CZ74)</f>
        <v>0</v>
      </c>
      <c r="CZ70" s="7">
        <f>SUM('[2]01'!DA74,'[2]02'!DA74,'[2]03'!DA74,'[2]04'!DA74,'[2]05'!DA74,'[2]06'!DA74,'[2]07'!DA74,'[2]08'!DA74,'[2]09'!DA74,'[2]10'!DA74,'[2]11'!DA74,'[2]12'!DA74)</f>
        <v>0</v>
      </c>
      <c r="DA70" s="7">
        <f>SUM('[2]01'!DB74,'[2]02'!DB74,'[2]03'!DB74,'[2]04'!DB74,'[2]05'!DB74,'[2]06'!DB74,'[2]07'!DB74,'[2]08'!DB74,'[2]09'!DB74,'[2]10'!DB74,'[2]11'!DB74,'[2]12'!DB74)</f>
        <v>0</v>
      </c>
      <c r="DB70" s="7">
        <f t="shared" si="6"/>
        <v>0</v>
      </c>
      <c r="DC70" s="7">
        <f>SUM('[2]01'!DD74,'[2]02'!DD74,'[2]03'!DD74,'[2]04'!DD74,'[2]05'!DD74,'[2]06'!DD74,'[2]07'!DD74,'[2]08'!DD74,'[2]09'!DD74,'[2]10'!DD74,'[2]11'!DD74,'[2]12'!DD74)</f>
        <v>0</v>
      </c>
      <c r="DD70" s="7">
        <f>SUM('[2]01'!DE74,'[2]02'!DE74,'[2]03'!DE74,'[2]04'!DE74,'[2]05'!DE74,'[2]06'!DE74,'[2]07'!DE74,'[2]08'!DE74,'[2]09'!DE74,'[2]10'!DE74,'[2]11'!DE74,'[2]12'!DE74)</f>
        <v>0</v>
      </c>
      <c r="DE70" s="7">
        <f>SUM('[2]01'!DF74,'[2]02'!DF74,'[2]03'!DF74,'[2]04'!DF74,'[2]05'!DF74,'[2]06'!DF74,'[2]07'!DF74,'[2]08'!DF74,'[2]09'!DF74,'[2]10'!DF74,'[2]11'!DF74,'[2]12'!DF74)</f>
        <v>0</v>
      </c>
      <c r="DF70" s="7">
        <f>SUM('[2]01'!DG74,'[2]02'!DG74,'[2]03'!DG74,'[2]04'!DG74,'[2]05'!DG74,'[2]06'!DG74,'[2]07'!DG74,'[2]08'!DG74,'[2]09'!DG74,'[2]10'!DG74,'[2]11'!DG74,'[2]12'!DG74)</f>
        <v>0</v>
      </c>
      <c r="DG70" s="7">
        <f>SUM('[2]01'!DH74,'[2]02'!DH74,'[2]03'!DH74,'[2]04'!DH74,'[2]05'!DH74,'[2]06'!DH74,'[2]07'!DH74,'[2]08'!DH74,'[2]09'!DH74,'[2]10'!DH74,'[2]11'!DH74,'[2]12'!DH74)</f>
        <v>0</v>
      </c>
      <c r="DH70" s="7">
        <f>SUM('[2]01'!DI74,'[2]02'!DI74,'[2]03'!DI74,'[2]04'!DI74,'[2]05'!DI74,'[2]06'!DI74,'[2]07'!DI74,'[2]08'!DI74,'[2]09'!DI74,'[2]10'!DI74,'[2]11'!DI74,'[2]12'!DI74)</f>
        <v>0</v>
      </c>
      <c r="DI70" s="7">
        <f>SUM('[2]01'!DJ74,'[2]02'!DJ74,'[2]03'!DJ74,'[2]04'!DJ74,'[2]05'!DJ74,'[2]06'!DJ74,'[2]07'!DJ74,'[2]08'!DJ74,'[2]09'!DJ74,'[2]10'!DJ74,'[2]11'!DJ74,'[2]12'!DJ74)</f>
        <v>0</v>
      </c>
      <c r="DJ70" s="7">
        <f>SUM('[2]01'!DK74,'[2]02'!DK74,'[2]03'!DK74,'[2]04'!DK74,'[2]05'!DK74,'[2]06'!DK74,'[2]07'!DK74,'[2]08'!DK74,'[2]09'!DK74,'[2]10'!DK74,'[2]11'!DK74,'[2]12'!DK74)</f>
        <v>0</v>
      </c>
      <c r="DK70" s="7">
        <f>SUM('[2]01'!DL74,'[2]02'!DL74,'[2]03'!DL74,'[2]04'!DL74,'[2]05'!DL74,'[2]06'!DL74,'[2]07'!DL74,'[2]08'!DL74,'[2]09'!DL74,'[2]10'!DL74,'[2]11'!DL74,'[2]12'!DL74)</f>
        <v>0</v>
      </c>
      <c r="DL70" s="7">
        <f>SUM('[2]01'!DM74,'[2]02'!DM74,'[2]03'!DM74,'[2]04'!DM74,'[2]05'!DM74,'[2]06'!DM74,'[2]07'!DM74,'[2]08'!DM74,'[2]09'!DM74,'[2]10'!DM74,'[2]11'!DM74,'[2]12'!DM74)</f>
        <v>0</v>
      </c>
      <c r="DM70" s="7">
        <f>SUM('[2]01'!DN74,'[2]02'!DN74,'[2]03'!DN74,'[2]04'!DN74,'[2]05'!DN74,'[2]06'!DN74,'[2]07'!DN74,'[2]08'!DN74,'[2]09'!DN74,'[2]10'!DN74,'[2]11'!DN74,'[2]12'!DN74)</f>
        <v>0</v>
      </c>
      <c r="DN70" s="7">
        <f>SUM('[2]01'!DO74,'[2]02'!DO74,'[2]03'!DO74,'[2]04'!DO74,'[2]05'!DO74,'[2]06'!DO74,'[2]07'!DO74,'[2]08'!DO74,'[2]09'!DO74,'[2]10'!DO74,'[2]11'!DO74,'[2]12'!DO74)</f>
        <v>0</v>
      </c>
      <c r="DO70" s="7">
        <f>SUM('[2]01'!DP74,'[2]02'!DP74,'[2]03'!DP74,'[2]04'!DP74,'[2]05'!DP74,'[2]06'!DP74,'[2]07'!DP74,'[2]08'!DP74,'[2]09'!DP74,'[2]10'!DP74,'[2]11'!DP74,'[2]12'!DP74)</f>
        <v>0</v>
      </c>
      <c r="DP70" s="7">
        <f>SUM('[2]01'!DQ74,'[2]02'!DQ74,'[2]03'!DQ74,'[2]04'!DQ74,'[2]05'!DQ74,'[2]06'!DQ74,'[2]07'!DQ74,'[2]08'!DQ74,'[2]09'!DQ74,'[2]10'!DQ74,'[2]11'!DQ74,'[2]12'!DQ74)</f>
        <v>0</v>
      </c>
      <c r="DQ70" s="7">
        <f t="shared" si="7"/>
        <v>0</v>
      </c>
      <c r="DR70" s="7">
        <f>SUM('[2]01'!DS74,'[2]02'!DS74,'[2]03'!DS74,'[2]04'!DS74,'[2]05'!DS74,'[2]06'!DS74,'[2]07'!DS74,'[2]08'!DS74,'[2]09'!DS74,'[2]10'!DS74,'[2]11'!DS74,'[2]12'!DS74)</f>
        <v>0</v>
      </c>
      <c r="DS70" s="7">
        <f>SUM('[2]01'!DT74,'[2]02'!DT74,'[2]03'!DT74,'[2]04'!DT74,'[2]05'!DT74,'[2]06'!DT74,'[2]07'!DT74,'[2]08'!DT74,'[2]09'!DT74,'[2]10'!DT74,'[2]11'!DT74,'[2]12'!DT74)</f>
        <v>0</v>
      </c>
      <c r="DT70" s="7">
        <f>SUM('[2]01'!DU74,'[2]02'!DU74,'[2]03'!DU74,'[2]04'!DU74,'[2]05'!DU74,'[2]06'!DU74,'[2]07'!DU74,'[2]08'!DU74,'[2]09'!DU74,'[2]10'!DU74,'[2]11'!DU74,'[2]12'!DU74)</f>
        <v>0</v>
      </c>
      <c r="DU70" s="7">
        <f>SUM('[2]01'!DV74,'[2]02'!DV74,'[2]03'!DV74,'[2]04'!DV74,'[2]05'!DV74,'[2]06'!DV74,'[2]07'!DV74,'[2]08'!DV74,'[2]09'!DV74,'[2]10'!DV74,'[2]11'!DV74,'[2]12'!DV74)</f>
        <v>0</v>
      </c>
      <c r="DV70" s="7">
        <f>SUM('[2]01'!DW74,'[2]02'!DW74,'[2]03'!DW74,'[2]04'!DW74,'[2]05'!DW74,'[2]06'!DW74,'[2]07'!DW74,'[2]08'!DW74,'[2]09'!DW74,'[2]10'!DW74,'[2]11'!DW74,'[2]12'!DW74)</f>
        <v>0</v>
      </c>
      <c r="DW70" s="7">
        <f>SUM('[2]01'!DX74,'[2]02'!DX74,'[2]03'!DX74,'[2]04'!DX74,'[2]05'!DX74,'[2]06'!DX74,'[2]07'!DX74,'[2]08'!DX74,'[2]09'!DX74,'[2]10'!DX74,'[2]11'!DX74,'[2]12'!DX74)</f>
        <v>0</v>
      </c>
      <c r="DX70" s="7">
        <f>SUM('[2]01'!DY74,'[2]02'!DY74,'[2]03'!DY74,'[2]04'!DY74,'[2]05'!DY74,'[2]06'!DY74,'[2]07'!DY74,'[2]08'!DY74,'[2]09'!DY74,'[2]10'!DY74,'[2]11'!DY74,'[2]12'!DY74)</f>
        <v>0</v>
      </c>
      <c r="DY70" s="7">
        <f>SUM('[2]01'!DZ74,'[2]02'!DZ74,'[2]03'!DZ74,'[2]04'!DZ74,'[2]05'!DZ74,'[2]06'!DZ74,'[2]07'!DZ74,'[2]08'!DZ74,'[2]09'!DZ74,'[2]10'!DZ74,'[2]11'!DZ74,'[2]12'!DZ74)</f>
        <v>0</v>
      </c>
      <c r="DZ70" s="7">
        <f>SUM('[2]01'!EA74,'[2]02'!EA74,'[2]03'!EA74,'[2]04'!EA74,'[2]05'!EA74,'[2]06'!EA74,'[2]07'!EA74,'[2]08'!EA74,'[2]09'!EA74,'[2]10'!EA74,'[2]11'!EA74,'[2]12'!EA74)</f>
        <v>0</v>
      </c>
      <c r="EA70" s="7">
        <f>SUM('[2]01'!EB74,'[2]02'!EB74,'[2]03'!EB74,'[2]04'!EB74,'[2]05'!EB74,'[2]06'!EB74,'[2]07'!EB74,'[2]08'!EB74,'[2]09'!EB74,'[2]10'!EB74,'[2]11'!EB74,'[2]12'!EB74)</f>
        <v>0</v>
      </c>
      <c r="EB70" s="7">
        <f>SUM('[2]01'!EC74,'[2]02'!EC74,'[2]03'!EC74,'[2]04'!EC74,'[2]05'!EC74,'[2]06'!EC74,'[2]07'!EC74,'[2]08'!EC74,'[2]09'!EC74,'[2]10'!EC74,'[2]11'!EC74,'[2]12'!EC74)</f>
        <v>0</v>
      </c>
      <c r="EC70" s="7">
        <f>SUM('[2]01'!ED74,'[2]02'!ED74,'[2]03'!ED74,'[2]04'!ED74,'[2]05'!ED74,'[2]06'!ED74,'[2]07'!ED74,'[2]08'!ED74,'[2]09'!ED74,'[2]10'!ED74,'[2]11'!ED74,'[2]12'!ED74)</f>
        <v>0</v>
      </c>
      <c r="ED70" s="7">
        <f>SUM('[2]01'!EE74,'[2]02'!EE74,'[2]03'!EE74,'[2]04'!EE74,'[2]05'!EE74,'[2]06'!EE74,'[2]07'!EE74,'[2]08'!EE74,'[2]09'!EE74,'[2]10'!EE74,'[2]11'!EE74,'[2]12'!EE74)</f>
        <v>0</v>
      </c>
      <c r="EE70" s="7">
        <f>SUM('[2]01'!EF74,'[2]02'!EF74,'[2]03'!EF74,'[2]04'!EF74,'[2]05'!EF74,'[2]06'!EF74,'[2]07'!EF74,'[2]08'!EF74,'[2]09'!EF74,'[2]10'!EF74,'[2]11'!EF74,'[2]12'!EF74)</f>
        <v>0</v>
      </c>
      <c r="EF70" s="7">
        <f t="shared" si="8"/>
        <v>0</v>
      </c>
      <c r="EG70" s="7">
        <f>SUM('[2]01'!EH74,'[2]02'!EH74,'[2]03'!EH74,'[2]04'!EH74,'[2]05'!EH74,'[2]06'!EH74,'[2]07'!EH74,'[2]08'!EH74,'[2]09'!EH74,'[2]10'!EH74,'[2]11'!EH74,'[2]12'!EH74)</f>
        <v>0</v>
      </c>
      <c r="EH70" s="7">
        <f>SUM('[2]01'!EI74,'[2]02'!EI74,'[2]03'!EI74,'[2]04'!EI74,'[2]05'!EI74,'[2]06'!EI74,'[2]07'!EI74,'[2]08'!EI74,'[2]09'!EI74,'[2]10'!EI74,'[2]11'!EI74,'[2]12'!EI74)</f>
        <v>0</v>
      </c>
      <c r="EI70" s="7">
        <f>SUM('[2]01'!EJ74,'[2]02'!EJ74,'[2]03'!EJ74,'[2]04'!EJ74,'[2]05'!EJ74,'[2]06'!EJ74,'[2]07'!EJ74,'[2]08'!EJ74,'[2]09'!EJ74,'[2]10'!EJ74,'[2]11'!EJ74,'[2]12'!EJ74)</f>
        <v>0</v>
      </c>
      <c r="EJ70" s="7">
        <f>SUM('[2]01'!EK74,'[2]02'!EK74,'[2]03'!EK74,'[2]04'!EK74,'[2]05'!EK74,'[2]06'!EK74,'[2]07'!EK74,'[2]08'!EK74,'[2]09'!EK74,'[2]10'!EK74,'[2]11'!EK74,'[2]12'!EK74)</f>
        <v>0</v>
      </c>
      <c r="EK70" s="7">
        <f>SUM('[2]01'!EL74,'[2]02'!EL74,'[2]03'!EL74,'[2]04'!EL74,'[2]05'!EL74,'[2]06'!EL74,'[2]07'!EL74,'[2]08'!EL74,'[2]09'!EL74,'[2]10'!EL74,'[2]11'!EL74,'[2]12'!EL74)</f>
        <v>0</v>
      </c>
      <c r="EL70" s="7">
        <f>SUM('[2]01'!EM74,'[2]02'!EM74,'[2]03'!EM74,'[2]04'!EM74,'[2]05'!EM74,'[2]06'!EM74,'[2]07'!EM74,'[2]08'!EM74,'[2]09'!EM74,'[2]10'!EM74,'[2]11'!EM74,'[2]12'!EM74)</f>
        <v>0</v>
      </c>
      <c r="EM70" s="7">
        <f>SUM('[2]01'!EN74,'[2]02'!EN74,'[2]03'!EN74,'[2]04'!EN74,'[2]05'!EN74,'[2]06'!EN74,'[2]07'!EN74,'[2]08'!EN74,'[2]09'!EN74,'[2]10'!EN74,'[2]11'!EN74,'[2]12'!EN74)</f>
        <v>0</v>
      </c>
      <c r="EN70" s="7">
        <f>SUM('[2]01'!EO74,'[2]02'!EO74,'[2]03'!EO74,'[2]04'!EO74,'[2]05'!EO74,'[2]06'!EO74,'[2]07'!EO74,'[2]08'!EO74,'[2]09'!EO74,'[2]10'!EO74,'[2]11'!EO74,'[2]12'!EO74)</f>
        <v>0</v>
      </c>
      <c r="EO70" s="7">
        <f>SUM('[2]01'!EP74,'[2]02'!EP74,'[2]03'!EP74,'[2]04'!EP74,'[2]05'!EP74,'[2]06'!EP74,'[2]07'!EP74,'[2]08'!EP74,'[2]09'!EP74,'[2]10'!EP74,'[2]11'!EP74,'[2]12'!EP74)</f>
        <v>0</v>
      </c>
      <c r="EP70" s="7">
        <f>SUM('[2]01'!EQ74,'[2]02'!EQ74,'[2]03'!EQ74,'[2]04'!EQ74,'[2]05'!EQ74,'[2]06'!EQ74,'[2]07'!EQ74,'[2]08'!EQ74,'[2]09'!EQ74,'[2]10'!EQ74,'[2]11'!EQ74,'[2]12'!EQ74)</f>
        <v>0</v>
      </c>
      <c r="EQ70" s="7">
        <f>SUM('[2]01'!ER74,'[2]02'!ER74,'[2]03'!ER74,'[2]04'!ER74,'[2]05'!ER74,'[2]06'!ER74,'[2]07'!ER74,'[2]08'!ER74,'[2]09'!ER74,'[2]10'!ER74,'[2]11'!ER74,'[2]12'!ER74)</f>
        <v>0</v>
      </c>
      <c r="ER70" s="7">
        <f>SUM('[2]01'!ES74,'[2]02'!ES74,'[2]03'!ES74,'[2]04'!ES74,'[2]05'!ES74,'[2]06'!ES74,'[2]07'!ES74,'[2]08'!ES74,'[2]09'!ES74,'[2]10'!ES74,'[2]11'!ES74,'[2]12'!ES74)</f>
        <v>0</v>
      </c>
      <c r="ES70" s="7">
        <f>SUM('[2]01'!ET74,'[2]02'!ET74,'[2]03'!ET74,'[2]04'!ET74,'[2]05'!ET74,'[2]06'!ET74,'[2]07'!ET74,'[2]08'!ET74,'[2]09'!ET74,'[2]10'!ET74,'[2]11'!ET74,'[2]12'!ET74)</f>
        <v>0</v>
      </c>
      <c r="ET70" s="7">
        <f>SUM('[2]01'!EU74,'[2]02'!EU74,'[2]03'!EU74,'[2]04'!EU74,'[2]05'!EU74,'[2]06'!EU74,'[2]07'!EU74,'[2]08'!EU74,'[2]09'!EU74,'[2]10'!EU74,'[2]11'!EU74,'[2]12'!EU74)</f>
        <v>0</v>
      </c>
      <c r="EU70" s="7">
        <f t="shared" si="9"/>
        <v>0</v>
      </c>
    </row>
    <row r="71" spans="1:151" ht="15" x14ac:dyDescent="0.25">
      <c r="A71" s="6" t="s">
        <v>82</v>
      </c>
      <c r="B71" s="7">
        <f>SUM('[2]01'!C75,'[2]02'!C75,'[2]03'!C75,'[2]04'!C75,'[2]05'!C75,'[2]06'!C75,'[2]07'!C75,'[2]08'!C75,'[2]09'!C75,'[2]10'!C75,'[2]11'!C75,'[2]12'!C75)</f>
        <v>0</v>
      </c>
      <c r="C71" s="7">
        <f>SUM('[2]01'!D75,'[2]02'!D75,'[2]03'!D75,'[2]04'!D75,'[2]05'!D75,'[2]06'!D75,'[2]07'!D75,'[2]08'!D75,'[2]09'!D75,'[2]10'!D75,'[2]11'!D75,'[2]12'!D75)</f>
        <v>0</v>
      </c>
      <c r="D71" s="7">
        <f>SUM('[2]01'!E75,'[2]02'!E75,'[2]03'!E75,'[2]04'!E75,'[2]05'!E75,'[2]06'!E75,'[2]07'!E75,'[2]08'!E75,'[2]09'!E75,'[2]10'!E75,'[2]11'!E75,'[2]12'!E75)</f>
        <v>0</v>
      </c>
      <c r="E71" s="7">
        <f>SUM('[2]01'!F75,'[2]02'!F75,'[2]03'!F75,'[2]04'!F75,'[2]05'!F75,'[2]06'!F75,'[2]07'!F75,'[2]08'!F75,'[2]09'!F75,'[2]10'!F75,'[2]11'!F75,'[2]12'!F75)</f>
        <v>0</v>
      </c>
      <c r="F71" s="7">
        <f>SUM('[2]01'!G75,'[2]02'!G75,'[2]03'!G75,'[2]04'!G75,'[2]05'!G75,'[2]06'!G75,'[2]07'!G75,'[2]08'!G75,'[2]09'!G75,'[2]10'!G75,'[2]11'!G75,'[2]12'!G75)</f>
        <v>0</v>
      </c>
      <c r="G71" s="7">
        <f>SUM('[2]01'!H75,'[2]02'!H75,'[2]03'!H75,'[2]04'!H75,'[2]05'!H75,'[2]06'!H75,'[2]07'!H75,'[2]08'!H75,'[2]09'!H75,'[2]10'!H75,'[2]11'!H75,'[2]12'!H75)</f>
        <v>0</v>
      </c>
      <c r="H71" s="7">
        <f>SUM('[2]01'!I75,'[2]02'!I75,'[2]03'!I75,'[2]04'!I75,'[2]05'!I75,'[2]06'!I75,'[2]07'!I75,'[2]08'!I75,'[2]09'!I75,'[2]10'!I75,'[2]11'!I75,'[2]12'!I75)</f>
        <v>0</v>
      </c>
      <c r="I71" s="7">
        <f>SUM('[2]01'!J75,'[2]02'!J75,'[2]03'!J75,'[2]04'!J75,'[2]05'!J75,'[2]06'!J75,'[2]07'!J75,'[2]08'!J75,'[2]09'!J75,'[2]10'!J75,'[2]11'!J75,'[2]12'!J75)</f>
        <v>0</v>
      </c>
      <c r="J71" s="7">
        <f>SUM('[2]01'!K75,'[2]02'!K75,'[2]03'!K75,'[2]04'!K75,'[2]05'!K75,'[2]06'!K75,'[2]07'!K75,'[2]08'!K75,'[2]09'!K75,'[2]10'!K75,'[2]11'!K75,'[2]12'!K75)</f>
        <v>0</v>
      </c>
      <c r="K71" s="7">
        <f>SUM('[2]01'!L75,'[2]02'!L75,'[2]03'!L75,'[2]04'!L75,'[2]05'!L75,'[2]06'!L75,'[2]07'!L75,'[2]08'!L75,'[2]09'!L75,'[2]10'!L75,'[2]11'!L75,'[2]12'!L75)</f>
        <v>0</v>
      </c>
      <c r="L71" s="7">
        <f>SUM('[2]01'!M75,'[2]02'!M75,'[2]03'!M75,'[2]04'!M75,'[2]05'!M75,'[2]06'!M75,'[2]07'!M75,'[2]08'!M75,'[2]09'!M75,'[2]10'!M75,'[2]11'!M75,'[2]12'!M75)</f>
        <v>0</v>
      </c>
      <c r="M71" s="7">
        <f>SUM('[2]01'!N75,'[2]02'!N75,'[2]03'!N75,'[2]04'!N75,'[2]05'!N75,'[2]06'!N75,'[2]07'!N75,'[2]08'!N75,'[2]09'!N75,'[2]10'!N75,'[2]11'!N75,'[2]12'!N75)</f>
        <v>0</v>
      </c>
      <c r="N71" s="7">
        <f>SUM('[2]01'!O75,'[2]02'!O75,'[2]03'!O75,'[2]04'!O75,'[2]05'!O75,'[2]06'!O75,'[2]07'!O75,'[2]08'!O75,'[2]09'!O75,'[2]10'!O75,'[2]11'!O75,'[2]12'!O75)</f>
        <v>0</v>
      </c>
      <c r="O71" s="7">
        <f>SUM('[2]01'!P75,'[2]02'!P75,'[2]03'!P75,'[2]04'!P75,'[2]05'!P75,'[2]06'!P75,'[2]07'!P75,'[2]08'!P75,'[2]09'!P75,'[2]10'!P75,'[2]11'!P75,'[2]12'!P75)</f>
        <v>0</v>
      </c>
      <c r="P71" s="7">
        <f t="shared" si="0"/>
        <v>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7">
        <f t="shared" si="1"/>
        <v>0</v>
      </c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7">
        <f t="shared" si="2"/>
        <v>0</v>
      </c>
      <c r="AU71" s="7">
        <f>SUM('[2]01'!AV75,'[2]02'!AV75,'[2]03'!AV75,'[2]04'!AV75,'[2]05'!AV75,'[2]06'!AV75,'[2]07'!AV75,'[2]08'!AV75,'[2]09'!AV75,'[2]10'!AV75,'[2]11'!AV75,'[2]12'!AV75)</f>
        <v>0</v>
      </c>
      <c r="AV71" s="7">
        <f>SUM('[2]01'!AW75,'[2]02'!AW75,'[2]03'!AW75,'[2]04'!AW75,'[2]05'!AW75,'[2]06'!AW75,'[2]07'!AW75,'[2]08'!AW75,'[2]09'!AW75,'[2]10'!AW75,'[2]11'!AW75,'[2]12'!AW75)</f>
        <v>0</v>
      </c>
      <c r="AW71" s="7">
        <f>SUM('[2]01'!AX75,'[2]02'!AX75,'[2]03'!AX75,'[2]04'!AX75,'[2]05'!AX75,'[2]06'!AX75,'[2]07'!AX75,'[2]08'!AX75,'[2]09'!AX75,'[2]10'!AX75,'[2]11'!AX75,'[2]12'!AX75)</f>
        <v>0</v>
      </c>
      <c r="AX71" s="7">
        <f>SUM('[2]01'!AY75,'[2]02'!AY75,'[2]03'!AY75,'[2]04'!AY75,'[2]05'!AY75,'[2]06'!AY75,'[2]07'!AY75,'[2]08'!AY75,'[2]09'!AY75,'[2]10'!AY75,'[2]11'!AY75,'[2]12'!AY75)</f>
        <v>0</v>
      </c>
      <c r="AY71" s="7">
        <f>SUM('[2]01'!AZ75,'[2]02'!AZ75,'[2]03'!AZ75,'[2]04'!AZ75,'[2]05'!AZ75,'[2]06'!AZ75,'[2]07'!AZ75,'[2]08'!AZ75,'[2]09'!AZ75,'[2]10'!AZ75,'[2]11'!AZ75,'[2]12'!AZ75)</f>
        <v>0</v>
      </c>
      <c r="AZ71" s="7">
        <f>SUM('[2]01'!BA75,'[2]02'!BA75,'[2]03'!BA75,'[2]04'!BA75,'[2]05'!BA75,'[2]06'!BA75,'[2]07'!BA75,'[2]08'!BA75,'[2]09'!BA75,'[2]10'!BA75,'[2]11'!BA75,'[2]12'!BA75)</f>
        <v>0</v>
      </c>
      <c r="BA71" s="7">
        <f>SUM('[2]01'!BB75,'[2]02'!BB75,'[2]03'!BB75,'[2]04'!BB75,'[2]05'!BB75,'[2]06'!BB75,'[2]07'!BB75,'[2]08'!BB75,'[2]09'!BB75,'[2]10'!BB75,'[2]11'!BB75,'[2]12'!BB75)</f>
        <v>0</v>
      </c>
      <c r="BB71" s="7">
        <f>SUM('[2]01'!BC75,'[2]02'!BC75,'[2]03'!BC75,'[2]04'!BC75,'[2]05'!BC75,'[2]06'!BC75,'[2]07'!BC75,'[2]08'!BC75,'[2]09'!BC75,'[2]10'!BC75,'[2]11'!BC75,'[2]12'!BC75)</f>
        <v>0</v>
      </c>
      <c r="BC71" s="7">
        <f>SUM('[2]01'!BD75,'[2]02'!BD75,'[2]03'!BD75,'[2]04'!BD75,'[2]05'!BD75,'[2]06'!BD75,'[2]07'!BD75,'[2]08'!BD75,'[2]09'!BD75,'[2]10'!BD75,'[2]11'!BD75,'[2]12'!BD75)</f>
        <v>0</v>
      </c>
      <c r="BD71" s="7">
        <f>SUM('[2]01'!BE75,'[2]02'!BE75,'[2]03'!BE75,'[2]04'!BE75,'[2]05'!BE75,'[2]06'!BE75,'[2]07'!BE75,'[2]08'!BE75,'[2]09'!BE75,'[2]10'!BE75,'[2]11'!BE75,'[2]12'!BE75)</f>
        <v>0</v>
      </c>
      <c r="BE71" s="7">
        <f>SUM('[2]01'!BF75,'[2]02'!BF75,'[2]03'!BF75,'[2]04'!BF75,'[2]05'!BF75,'[2]06'!BF75,'[2]07'!BF75,'[2]08'!BF75,'[2]09'!BF75,'[2]10'!BF75,'[2]11'!BF75,'[2]12'!BF75)</f>
        <v>0</v>
      </c>
      <c r="BF71" s="7">
        <f>SUM('[2]01'!BG75,'[2]02'!BG75,'[2]03'!BG75,'[2]04'!BG75,'[2]05'!BG75,'[2]06'!BG75,'[2]07'!BG75,'[2]08'!BG75,'[2]09'!BG75,'[2]10'!BG75,'[2]11'!BG75,'[2]12'!BG75)</f>
        <v>0</v>
      </c>
      <c r="BG71" s="7">
        <f>SUM('[2]01'!BH75,'[2]02'!BH75,'[2]03'!BH75,'[2]04'!BH75,'[2]05'!BH75,'[2]06'!BH75,'[2]07'!BH75,'[2]08'!BH75,'[2]09'!BH75,'[2]10'!BH75,'[2]11'!BH75,'[2]12'!BH75)</f>
        <v>0</v>
      </c>
      <c r="BH71" s="7">
        <f>SUM('[2]01'!BI75,'[2]02'!BI75,'[2]03'!BI75,'[2]04'!BI75,'[2]05'!BI75,'[2]06'!BI75,'[2]07'!BI75,'[2]08'!BI75,'[2]09'!BI75,'[2]10'!BI75,'[2]11'!BI75,'[2]12'!BI75)</f>
        <v>0</v>
      </c>
      <c r="BI71" s="7">
        <f t="shared" si="3"/>
        <v>0</v>
      </c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7">
        <f t="shared" si="4"/>
        <v>0</v>
      </c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7">
        <f t="shared" si="5"/>
        <v>0</v>
      </c>
      <c r="CN71" s="7">
        <f>SUM('[2]01'!CO75,'[2]02'!CO75,'[2]03'!CO75,'[2]04'!CO75,'[2]05'!CO75,'[2]06'!CO75,'[2]07'!CO75,'[2]08'!CO75,'[2]09'!CO75,'[2]10'!CO75,'[2]11'!CO75,'[2]12'!CO75)</f>
        <v>0</v>
      </c>
      <c r="CO71" s="7">
        <f>SUM('[2]01'!CP75,'[2]02'!CP75,'[2]03'!CP75,'[2]04'!CP75,'[2]05'!CP75,'[2]06'!CP75,'[2]07'!CP75,'[2]08'!CP75,'[2]09'!CP75,'[2]10'!CP75,'[2]11'!CP75,'[2]12'!CP75)</f>
        <v>0</v>
      </c>
      <c r="CP71" s="7">
        <f>SUM('[2]01'!CQ75,'[2]02'!CQ75,'[2]03'!CQ75,'[2]04'!CQ75,'[2]05'!CQ75,'[2]06'!CQ75,'[2]07'!CQ75,'[2]08'!CQ75,'[2]09'!CQ75,'[2]10'!CQ75,'[2]11'!CQ75,'[2]12'!CQ75)</f>
        <v>0</v>
      </c>
      <c r="CQ71" s="7">
        <f>SUM('[2]01'!CR75,'[2]02'!CR75,'[2]03'!CR75,'[2]04'!CR75,'[2]05'!CR75,'[2]06'!CR75,'[2]07'!CR75,'[2]08'!CR75,'[2]09'!CR75,'[2]10'!CR75,'[2]11'!CR75,'[2]12'!CR75)</f>
        <v>0</v>
      </c>
      <c r="CR71" s="7">
        <f>SUM('[2]01'!CS75,'[2]02'!CS75,'[2]03'!CS75,'[2]04'!CS75,'[2]05'!CS75,'[2]06'!CS75,'[2]07'!CS75,'[2]08'!CS75,'[2]09'!CS75,'[2]10'!CS75,'[2]11'!CS75,'[2]12'!CS75)</f>
        <v>0</v>
      </c>
      <c r="CS71" s="7">
        <f>SUM('[2]01'!CT75,'[2]02'!CT75,'[2]03'!CT75,'[2]04'!CT75,'[2]05'!CT75,'[2]06'!CT75,'[2]07'!CT75,'[2]08'!CT75,'[2]09'!CT75,'[2]10'!CT75,'[2]11'!CT75,'[2]12'!CT75)</f>
        <v>0</v>
      </c>
      <c r="CT71" s="7">
        <f>SUM('[2]01'!CU75,'[2]02'!CU75,'[2]03'!CU75,'[2]04'!CU75,'[2]05'!CU75,'[2]06'!CU75,'[2]07'!CU75,'[2]08'!CU75,'[2]09'!CU75,'[2]10'!CU75,'[2]11'!CU75,'[2]12'!CU75)</f>
        <v>0</v>
      </c>
      <c r="CU71" s="7">
        <f>SUM('[2]01'!CV75,'[2]02'!CV75,'[2]03'!CV75,'[2]04'!CV75,'[2]05'!CV75,'[2]06'!CV75,'[2]07'!CV75,'[2]08'!CV75,'[2]09'!CV75,'[2]10'!CV75,'[2]11'!CV75,'[2]12'!CV75)</f>
        <v>0</v>
      </c>
      <c r="CV71" s="7">
        <f>SUM('[2]01'!CW75,'[2]02'!CW75,'[2]03'!CW75,'[2]04'!CW75,'[2]05'!CW75,'[2]06'!CW75,'[2]07'!CW75,'[2]08'!CW75,'[2]09'!CW75,'[2]10'!CW75,'[2]11'!CW75,'[2]12'!CW75)</f>
        <v>0</v>
      </c>
      <c r="CW71" s="7">
        <f>SUM('[2]01'!CX75,'[2]02'!CX75,'[2]03'!CX75,'[2]04'!CX75,'[2]05'!CX75,'[2]06'!CX75,'[2]07'!CX75,'[2]08'!CX75,'[2]09'!CX75,'[2]10'!CX75,'[2]11'!CX75,'[2]12'!CX75)</f>
        <v>0</v>
      </c>
      <c r="CX71" s="7">
        <f>SUM('[2]01'!CY75,'[2]02'!CY75,'[2]03'!CY75,'[2]04'!CY75,'[2]05'!CY75,'[2]06'!CY75,'[2]07'!CY75,'[2]08'!CY75,'[2]09'!CY75,'[2]10'!CY75,'[2]11'!CY75,'[2]12'!CY75)</f>
        <v>0</v>
      </c>
      <c r="CY71" s="7">
        <f>SUM('[2]01'!CZ75,'[2]02'!CZ75,'[2]03'!CZ75,'[2]04'!CZ75,'[2]05'!CZ75,'[2]06'!CZ75,'[2]07'!CZ75,'[2]08'!CZ75,'[2]09'!CZ75,'[2]10'!CZ75,'[2]11'!CZ75,'[2]12'!CZ75)</f>
        <v>0</v>
      </c>
      <c r="CZ71" s="7">
        <f>SUM('[2]01'!DA75,'[2]02'!DA75,'[2]03'!DA75,'[2]04'!DA75,'[2]05'!DA75,'[2]06'!DA75,'[2]07'!DA75,'[2]08'!DA75,'[2]09'!DA75,'[2]10'!DA75,'[2]11'!DA75,'[2]12'!DA75)</f>
        <v>0</v>
      </c>
      <c r="DA71" s="7">
        <f>SUM('[2]01'!DB75,'[2]02'!DB75,'[2]03'!DB75,'[2]04'!DB75,'[2]05'!DB75,'[2]06'!DB75,'[2]07'!DB75,'[2]08'!DB75,'[2]09'!DB75,'[2]10'!DB75,'[2]11'!DB75,'[2]12'!DB75)</f>
        <v>0</v>
      </c>
      <c r="DB71" s="7">
        <f t="shared" si="6"/>
        <v>0</v>
      </c>
      <c r="DC71" s="7">
        <f>SUM('[2]01'!DD75,'[2]02'!DD75,'[2]03'!DD75,'[2]04'!DD75,'[2]05'!DD75,'[2]06'!DD75,'[2]07'!DD75,'[2]08'!DD75,'[2]09'!DD75,'[2]10'!DD75,'[2]11'!DD75,'[2]12'!DD75)</f>
        <v>0</v>
      </c>
      <c r="DD71" s="7">
        <f>SUM('[2]01'!DE75,'[2]02'!DE75,'[2]03'!DE75,'[2]04'!DE75,'[2]05'!DE75,'[2]06'!DE75,'[2]07'!DE75,'[2]08'!DE75,'[2]09'!DE75,'[2]10'!DE75,'[2]11'!DE75,'[2]12'!DE75)</f>
        <v>0</v>
      </c>
      <c r="DE71" s="7">
        <f>SUM('[2]01'!DF75,'[2]02'!DF75,'[2]03'!DF75,'[2]04'!DF75,'[2]05'!DF75,'[2]06'!DF75,'[2]07'!DF75,'[2]08'!DF75,'[2]09'!DF75,'[2]10'!DF75,'[2]11'!DF75,'[2]12'!DF75)</f>
        <v>0</v>
      </c>
      <c r="DF71" s="7">
        <f>SUM('[2]01'!DG75,'[2]02'!DG75,'[2]03'!DG75,'[2]04'!DG75,'[2]05'!DG75,'[2]06'!DG75,'[2]07'!DG75,'[2]08'!DG75,'[2]09'!DG75,'[2]10'!DG75,'[2]11'!DG75,'[2]12'!DG75)</f>
        <v>0</v>
      </c>
      <c r="DG71" s="7">
        <f>SUM('[2]01'!DH75,'[2]02'!DH75,'[2]03'!DH75,'[2]04'!DH75,'[2]05'!DH75,'[2]06'!DH75,'[2]07'!DH75,'[2]08'!DH75,'[2]09'!DH75,'[2]10'!DH75,'[2]11'!DH75,'[2]12'!DH75)</f>
        <v>0</v>
      </c>
      <c r="DH71" s="7">
        <f>SUM('[2]01'!DI75,'[2]02'!DI75,'[2]03'!DI75,'[2]04'!DI75,'[2]05'!DI75,'[2]06'!DI75,'[2]07'!DI75,'[2]08'!DI75,'[2]09'!DI75,'[2]10'!DI75,'[2]11'!DI75,'[2]12'!DI75)</f>
        <v>0</v>
      </c>
      <c r="DI71" s="7">
        <f>SUM('[2]01'!DJ75,'[2]02'!DJ75,'[2]03'!DJ75,'[2]04'!DJ75,'[2]05'!DJ75,'[2]06'!DJ75,'[2]07'!DJ75,'[2]08'!DJ75,'[2]09'!DJ75,'[2]10'!DJ75,'[2]11'!DJ75,'[2]12'!DJ75)</f>
        <v>0</v>
      </c>
      <c r="DJ71" s="7">
        <f>SUM('[2]01'!DK75,'[2]02'!DK75,'[2]03'!DK75,'[2]04'!DK75,'[2]05'!DK75,'[2]06'!DK75,'[2]07'!DK75,'[2]08'!DK75,'[2]09'!DK75,'[2]10'!DK75,'[2]11'!DK75,'[2]12'!DK75)</f>
        <v>0</v>
      </c>
      <c r="DK71" s="7">
        <f>SUM('[2]01'!DL75,'[2]02'!DL75,'[2]03'!DL75,'[2]04'!DL75,'[2]05'!DL75,'[2]06'!DL75,'[2]07'!DL75,'[2]08'!DL75,'[2]09'!DL75,'[2]10'!DL75,'[2]11'!DL75,'[2]12'!DL75)</f>
        <v>0</v>
      </c>
      <c r="DL71" s="7">
        <f>SUM('[2]01'!DM75,'[2]02'!DM75,'[2]03'!DM75,'[2]04'!DM75,'[2]05'!DM75,'[2]06'!DM75,'[2]07'!DM75,'[2]08'!DM75,'[2]09'!DM75,'[2]10'!DM75,'[2]11'!DM75,'[2]12'!DM75)</f>
        <v>0</v>
      </c>
      <c r="DM71" s="7">
        <f>SUM('[2]01'!DN75,'[2]02'!DN75,'[2]03'!DN75,'[2]04'!DN75,'[2]05'!DN75,'[2]06'!DN75,'[2]07'!DN75,'[2]08'!DN75,'[2]09'!DN75,'[2]10'!DN75,'[2]11'!DN75,'[2]12'!DN75)</f>
        <v>0</v>
      </c>
      <c r="DN71" s="7">
        <f>SUM('[2]01'!DO75,'[2]02'!DO75,'[2]03'!DO75,'[2]04'!DO75,'[2]05'!DO75,'[2]06'!DO75,'[2]07'!DO75,'[2]08'!DO75,'[2]09'!DO75,'[2]10'!DO75,'[2]11'!DO75,'[2]12'!DO75)</f>
        <v>0</v>
      </c>
      <c r="DO71" s="7">
        <f>SUM('[2]01'!DP75,'[2]02'!DP75,'[2]03'!DP75,'[2]04'!DP75,'[2]05'!DP75,'[2]06'!DP75,'[2]07'!DP75,'[2]08'!DP75,'[2]09'!DP75,'[2]10'!DP75,'[2]11'!DP75,'[2]12'!DP75)</f>
        <v>0</v>
      </c>
      <c r="DP71" s="7">
        <f>SUM('[2]01'!DQ75,'[2]02'!DQ75,'[2]03'!DQ75,'[2]04'!DQ75,'[2]05'!DQ75,'[2]06'!DQ75,'[2]07'!DQ75,'[2]08'!DQ75,'[2]09'!DQ75,'[2]10'!DQ75,'[2]11'!DQ75,'[2]12'!DQ75)</f>
        <v>0</v>
      </c>
      <c r="DQ71" s="7">
        <f t="shared" si="7"/>
        <v>0</v>
      </c>
      <c r="DR71" s="7">
        <f>SUM('[2]01'!DS75,'[2]02'!DS75,'[2]03'!DS75,'[2]04'!DS75,'[2]05'!DS75,'[2]06'!DS75,'[2]07'!DS75,'[2]08'!DS75,'[2]09'!DS75,'[2]10'!DS75,'[2]11'!DS75,'[2]12'!DS75)</f>
        <v>0</v>
      </c>
      <c r="DS71" s="7">
        <f>SUM('[2]01'!DT75,'[2]02'!DT75,'[2]03'!DT75,'[2]04'!DT75,'[2]05'!DT75,'[2]06'!DT75,'[2]07'!DT75,'[2]08'!DT75,'[2]09'!DT75,'[2]10'!DT75,'[2]11'!DT75,'[2]12'!DT75)</f>
        <v>0</v>
      </c>
      <c r="DT71" s="7">
        <f>SUM('[2]01'!DU75,'[2]02'!DU75,'[2]03'!DU75,'[2]04'!DU75,'[2]05'!DU75,'[2]06'!DU75,'[2]07'!DU75,'[2]08'!DU75,'[2]09'!DU75,'[2]10'!DU75,'[2]11'!DU75,'[2]12'!DU75)</f>
        <v>0</v>
      </c>
      <c r="DU71" s="7">
        <f>SUM('[2]01'!DV75,'[2]02'!DV75,'[2]03'!DV75,'[2]04'!DV75,'[2]05'!DV75,'[2]06'!DV75,'[2]07'!DV75,'[2]08'!DV75,'[2]09'!DV75,'[2]10'!DV75,'[2]11'!DV75,'[2]12'!DV75)</f>
        <v>0</v>
      </c>
      <c r="DV71" s="7">
        <f>SUM('[2]01'!DW75,'[2]02'!DW75,'[2]03'!DW75,'[2]04'!DW75,'[2]05'!DW75,'[2]06'!DW75,'[2]07'!DW75,'[2]08'!DW75,'[2]09'!DW75,'[2]10'!DW75,'[2]11'!DW75,'[2]12'!DW75)</f>
        <v>0</v>
      </c>
      <c r="DW71" s="7">
        <f>SUM('[2]01'!DX75,'[2]02'!DX75,'[2]03'!DX75,'[2]04'!DX75,'[2]05'!DX75,'[2]06'!DX75,'[2]07'!DX75,'[2]08'!DX75,'[2]09'!DX75,'[2]10'!DX75,'[2]11'!DX75,'[2]12'!DX75)</f>
        <v>0</v>
      </c>
      <c r="DX71" s="7">
        <f>SUM('[2]01'!DY75,'[2]02'!DY75,'[2]03'!DY75,'[2]04'!DY75,'[2]05'!DY75,'[2]06'!DY75,'[2]07'!DY75,'[2]08'!DY75,'[2]09'!DY75,'[2]10'!DY75,'[2]11'!DY75,'[2]12'!DY75)</f>
        <v>0</v>
      </c>
      <c r="DY71" s="7">
        <f>SUM('[2]01'!DZ75,'[2]02'!DZ75,'[2]03'!DZ75,'[2]04'!DZ75,'[2]05'!DZ75,'[2]06'!DZ75,'[2]07'!DZ75,'[2]08'!DZ75,'[2]09'!DZ75,'[2]10'!DZ75,'[2]11'!DZ75,'[2]12'!DZ75)</f>
        <v>0</v>
      </c>
      <c r="DZ71" s="7">
        <f>SUM('[2]01'!EA75,'[2]02'!EA75,'[2]03'!EA75,'[2]04'!EA75,'[2]05'!EA75,'[2]06'!EA75,'[2]07'!EA75,'[2]08'!EA75,'[2]09'!EA75,'[2]10'!EA75,'[2]11'!EA75,'[2]12'!EA75)</f>
        <v>0</v>
      </c>
      <c r="EA71" s="7">
        <f>SUM('[2]01'!EB75,'[2]02'!EB75,'[2]03'!EB75,'[2]04'!EB75,'[2]05'!EB75,'[2]06'!EB75,'[2]07'!EB75,'[2]08'!EB75,'[2]09'!EB75,'[2]10'!EB75,'[2]11'!EB75,'[2]12'!EB75)</f>
        <v>0</v>
      </c>
      <c r="EB71" s="7">
        <f>SUM('[2]01'!EC75,'[2]02'!EC75,'[2]03'!EC75,'[2]04'!EC75,'[2]05'!EC75,'[2]06'!EC75,'[2]07'!EC75,'[2]08'!EC75,'[2]09'!EC75,'[2]10'!EC75,'[2]11'!EC75,'[2]12'!EC75)</f>
        <v>0</v>
      </c>
      <c r="EC71" s="7">
        <f>SUM('[2]01'!ED75,'[2]02'!ED75,'[2]03'!ED75,'[2]04'!ED75,'[2]05'!ED75,'[2]06'!ED75,'[2]07'!ED75,'[2]08'!ED75,'[2]09'!ED75,'[2]10'!ED75,'[2]11'!ED75,'[2]12'!ED75)</f>
        <v>0</v>
      </c>
      <c r="ED71" s="7">
        <f>SUM('[2]01'!EE75,'[2]02'!EE75,'[2]03'!EE75,'[2]04'!EE75,'[2]05'!EE75,'[2]06'!EE75,'[2]07'!EE75,'[2]08'!EE75,'[2]09'!EE75,'[2]10'!EE75,'[2]11'!EE75,'[2]12'!EE75)</f>
        <v>0</v>
      </c>
      <c r="EE71" s="7">
        <f>SUM('[2]01'!EF75,'[2]02'!EF75,'[2]03'!EF75,'[2]04'!EF75,'[2]05'!EF75,'[2]06'!EF75,'[2]07'!EF75,'[2]08'!EF75,'[2]09'!EF75,'[2]10'!EF75,'[2]11'!EF75,'[2]12'!EF75)</f>
        <v>0</v>
      </c>
      <c r="EF71" s="7">
        <f t="shared" si="8"/>
        <v>0</v>
      </c>
      <c r="EG71" s="7">
        <f>SUM('[2]01'!EH75,'[2]02'!EH75,'[2]03'!EH75,'[2]04'!EH75,'[2]05'!EH75,'[2]06'!EH75,'[2]07'!EH75,'[2]08'!EH75,'[2]09'!EH75,'[2]10'!EH75,'[2]11'!EH75,'[2]12'!EH75)</f>
        <v>0</v>
      </c>
      <c r="EH71" s="7">
        <f>SUM('[2]01'!EI75,'[2]02'!EI75,'[2]03'!EI75,'[2]04'!EI75,'[2]05'!EI75,'[2]06'!EI75,'[2]07'!EI75,'[2]08'!EI75,'[2]09'!EI75,'[2]10'!EI75,'[2]11'!EI75,'[2]12'!EI75)</f>
        <v>0</v>
      </c>
      <c r="EI71" s="7">
        <f>SUM('[2]01'!EJ75,'[2]02'!EJ75,'[2]03'!EJ75,'[2]04'!EJ75,'[2]05'!EJ75,'[2]06'!EJ75,'[2]07'!EJ75,'[2]08'!EJ75,'[2]09'!EJ75,'[2]10'!EJ75,'[2]11'!EJ75,'[2]12'!EJ75)</f>
        <v>0</v>
      </c>
      <c r="EJ71" s="7">
        <f>SUM('[2]01'!EK75,'[2]02'!EK75,'[2]03'!EK75,'[2]04'!EK75,'[2]05'!EK75,'[2]06'!EK75,'[2]07'!EK75,'[2]08'!EK75,'[2]09'!EK75,'[2]10'!EK75,'[2]11'!EK75,'[2]12'!EK75)</f>
        <v>0</v>
      </c>
      <c r="EK71" s="7">
        <f>SUM('[2]01'!EL75,'[2]02'!EL75,'[2]03'!EL75,'[2]04'!EL75,'[2]05'!EL75,'[2]06'!EL75,'[2]07'!EL75,'[2]08'!EL75,'[2]09'!EL75,'[2]10'!EL75,'[2]11'!EL75,'[2]12'!EL75)</f>
        <v>0</v>
      </c>
      <c r="EL71" s="7">
        <f>SUM('[2]01'!EM75,'[2]02'!EM75,'[2]03'!EM75,'[2]04'!EM75,'[2]05'!EM75,'[2]06'!EM75,'[2]07'!EM75,'[2]08'!EM75,'[2]09'!EM75,'[2]10'!EM75,'[2]11'!EM75,'[2]12'!EM75)</f>
        <v>0</v>
      </c>
      <c r="EM71" s="7">
        <f>SUM('[2]01'!EN75,'[2]02'!EN75,'[2]03'!EN75,'[2]04'!EN75,'[2]05'!EN75,'[2]06'!EN75,'[2]07'!EN75,'[2]08'!EN75,'[2]09'!EN75,'[2]10'!EN75,'[2]11'!EN75,'[2]12'!EN75)</f>
        <v>0</v>
      </c>
      <c r="EN71" s="7">
        <f>SUM('[2]01'!EO75,'[2]02'!EO75,'[2]03'!EO75,'[2]04'!EO75,'[2]05'!EO75,'[2]06'!EO75,'[2]07'!EO75,'[2]08'!EO75,'[2]09'!EO75,'[2]10'!EO75,'[2]11'!EO75,'[2]12'!EO75)</f>
        <v>0</v>
      </c>
      <c r="EO71" s="7">
        <f>SUM('[2]01'!EP75,'[2]02'!EP75,'[2]03'!EP75,'[2]04'!EP75,'[2]05'!EP75,'[2]06'!EP75,'[2]07'!EP75,'[2]08'!EP75,'[2]09'!EP75,'[2]10'!EP75,'[2]11'!EP75,'[2]12'!EP75)</f>
        <v>0</v>
      </c>
      <c r="EP71" s="7">
        <f>SUM('[2]01'!EQ75,'[2]02'!EQ75,'[2]03'!EQ75,'[2]04'!EQ75,'[2]05'!EQ75,'[2]06'!EQ75,'[2]07'!EQ75,'[2]08'!EQ75,'[2]09'!EQ75,'[2]10'!EQ75,'[2]11'!EQ75,'[2]12'!EQ75)</f>
        <v>0</v>
      </c>
      <c r="EQ71" s="7">
        <f>SUM('[2]01'!ER75,'[2]02'!ER75,'[2]03'!ER75,'[2]04'!ER75,'[2]05'!ER75,'[2]06'!ER75,'[2]07'!ER75,'[2]08'!ER75,'[2]09'!ER75,'[2]10'!ER75,'[2]11'!ER75,'[2]12'!ER75)</f>
        <v>0</v>
      </c>
      <c r="ER71" s="7">
        <f>SUM('[2]01'!ES75,'[2]02'!ES75,'[2]03'!ES75,'[2]04'!ES75,'[2]05'!ES75,'[2]06'!ES75,'[2]07'!ES75,'[2]08'!ES75,'[2]09'!ES75,'[2]10'!ES75,'[2]11'!ES75,'[2]12'!ES75)</f>
        <v>0</v>
      </c>
      <c r="ES71" s="7">
        <f>SUM('[2]01'!ET75,'[2]02'!ET75,'[2]03'!ET75,'[2]04'!ET75,'[2]05'!ET75,'[2]06'!ET75,'[2]07'!ET75,'[2]08'!ET75,'[2]09'!ET75,'[2]10'!ET75,'[2]11'!ET75,'[2]12'!ET75)</f>
        <v>0</v>
      </c>
      <c r="ET71" s="7">
        <f>SUM('[2]01'!EU75,'[2]02'!EU75,'[2]03'!EU75,'[2]04'!EU75,'[2]05'!EU75,'[2]06'!EU75,'[2]07'!EU75,'[2]08'!EU75,'[2]09'!EU75,'[2]10'!EU75,'[2]11'!EU75,'[2]12'!EU75)</f>
        <v>0</v>
      </c>
      <c r="EU71" s="7">
        <f t="shared" si="9"/>
        <v>0</v>
      </c>
    </row>
    <row r="72" spans="1:151" ht="15" x14ac:dyDescent="0.25">
      <c r="A72" s="6" t="s">
        <v>83</v>
      </c>
      <c r="B72" s="7">
        <f>SUM('[2]01'!C76,'[2]02'!C76,'[2]03'!C76,'[2]04'!C76,'[2]05'!C76,'[2]06'!C76,'[2]07'!C76,'[2]08'!C76,'[2]09'!C76,'[2]10'!C76,'[2]11'!C76,'[2]12'!C76)</f>
        <v>0</v>
      </c>
      <c r="C72" s="7">
        <f>SUM('[2]01'!D76,'[2]02'!D76,'[2]03'!D76,'[2]04'!D76,'[2]05'!D76,'[2]06'!D76,'[2]07'!D76,'[2]08'!D76,'[2]09'!D76,'[2]10'!D76,'[2]11'!D76,'[2]12'!D76)</f>
        <v>0</v>
      </c>
      <c r="D72" s="7">
        <f>SUM('[2]01'!E76,'[2]02'!E76,'[2]03'!E76,'[2]04'!E76,'[2]05'!E76,'[2]06'!E76,'[2]07'!E76,'[2]08'!E76,'[2]09'!E76,'[2]10'!E76,'[2]11'!E76,'[2]12'!E76)</f>
        <v>0</v>
      </c>
      <c r="E72" s="7">
        <f>SUM('[2]01'!F76,'[2]02'!F76,'[2]03'!F76,'[2]04'!F76,'[2]05'!F76,'[2]06'!F76,'[2]07'!F76,'[2]08'!F76,'[2]09'!F76,'[2]10'!F76,'[2]11'!F76,'[2]12'!F76)</f>
        <v>0</v>
      </c>
      <c r="F72" s="7">
        <f>SUM('[2]01'!G76,'[2]02'!G76,'[2]03'!G76,'[2]04'!G76,'[2]05'!G76,'[2]06'!G76,'[2]07'!G76,'[2]08'!G76,'[2]09'!G76,'[2]10'!G76,'[2]11'!G76,'[2]12'!G76)</f>
        <v>0</v>
      </c>
      <c r="G72" s="7">
        <f>SUM('[2]01'!H76,'[2]02'!H76,'[2]03'!H76,'[2]04'!H76,'[2]05'!H76,'[2]06'!H76,'[2]07'!H76,'[2]08'!H76,'[2]09'!H76,'[2]10'!H76,'[2]11'!H76,'[2]12'!H76)</f>
        <v>0</v>
      </c>
      <c r="H72" s="7">
        <f>SUM('[2]01'!I76,'[2]02'!I76,'[2]03'!I76,'[2]04'!I76,'[2]05'!I76,'[2]06'!I76,'[2]07'!I76,'[2]08'!I76,'[2]09'!I76,'[2]10'!I76,'[2]11'!I76,'[2]12'!I76)</f>
        <v>0</v>
      </c>
      <c r="I72" s="7">
        <f>SUM('[2]01'!J76,'[2]02'!J76,'[2]03'!J76,'[2]04'!J76,'[2]05'!J76,'[2]06'!J76,'[2]07'!J76,'[2]08'!J76,'[2]09'!J76,'[2]10'!J76,'[2]11'!J76,'[2]12'!J76)</f>
        <v>0</v>
      </c>
      <c r="J72" s="7">
        <f>SUM('[2]01'!K76,'[2]02'!K76,'[2]03'!K76,'[2]04'!K76,'[2]05'!K76,'[2]06'!K76,'[2]07'!K76,'[2]08'!K76,'[2]09'!K76,'[2]10'!K76,'[2]11'!K76,'[2]12'!K76)</f>
        <v>0</v>
      </c>
      <c r="K72" s="7">
        <f>SUM('[2]01'!L76,'[2]02'!L76,'[2]03'!L76,'[2]04'!L76,'[2]05'!L76,'[2]06'!L76,'[2]07'!L76,'[2]08'!L76,'[2]09'!L76,'[2]10'!L76,'[2]11'!L76,'[2]12'!L76)</f>
        <v>0</v>
      </c>
      <c r="L72" s="7">
        <f>SUM('[2]01'!M76,'[2]02'!M76,'[2]03'!M76,'[2]04'!M76,'[2]05'!M76,'[2]06'!M76,'[2]07'!M76,'[2]08'!M76,'[2]09'!M76,'[2]10'!M76,'[2]11'!M76,'[2]12'!M76)</f>
        <v>0</v>
      </c>
      <c r="M72" s="7">
        <f>SUM('[2]01'!N76,'[2]02'!N76,'[2]03'!N76,'[2]04'!N76,'[2]05'!N76,'[2]06'!N76,'[2]07'!N76,'[2]08'!N76,'[2]09'!N76,'[2]10'!N76,'[2]11'!N76,'[2]12'!N76)</f>
        <v>0</v>
      </c>
      <c r="N72" s="7">
        <f>SUM('[2]01'!O76,'[2]02'!O76,'[2]03'!O76,'[2]04'!O76,'[2]05'!O76,'[2]06'!O76,'[2]07'!O76,'[2]08'!O76,'[2]09'!O76,'[2]10'!O76,'[2]11'!O76,'[2]12'!O76)</f>
        <v>0</v>
      </c>
      <c r="O72" s="7">
        <f>SUM('[2]01'!P76,'[2]02'!P76,'[2]03'!P76,'[2]04'!P76,'[2]05'!P76,'[2]06'!P76,'[2]07'!P76,'[2]08'!P76,'[2]09'!P76,'[2]10'!P76,'[2]11'!P76,'[2]12'!P76)</f>
        <v>0</v>
      </c>
      <c r="P72" s="7">
        <f t="shared" si="0"/>
        <v>0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7">
        <f t="shared" si="1"/>
        <v>0</v>
      </c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7">
        <f t="shared" si="2"/>
        <v>0</v>
      </c>
      <c r="AU72" s="7">
        <f>SUM('[2]01'!AV76,'[2]02'!AV76,'[2]03'!AV76,'[2]04'!AV76,'[2]05'!AV76,'[2]06'!AV76,'[2]07'!AV76,'[2]08'!AV76,'[2]09'!AV76,'[2]10'!AV76,'[2]11'!AV76,'[2]12'!AV76)</f>
        <v>0</v>
      </c>
      <c r="AV72" s="7">
        <f>SUM('[2]01'!AW76,'[2]02'!AW76,'[2]03'!AW76,'[2]04'!AW76,'[2]05'!AW76,'[2]06'!AW76,'[2]07'!AW76,'[2]08'!AW76,'[2]09'!AW76,'[2]10'!AW76,'[2]11'!AW76,'[2]12'!AW76)</f>
        <v>0</v>
      </c>
      <c r="AW72" s="7">
        <f>SUM('[2]01'!AX76,'[2]02'!AX76,'[2]03'!AX76,'[2]04'!AX76,'[2]05'!AX76,'[2]06'!AX76,'[2]07'!AX76,'[2]08'!AX76,'[2]09'!AX76,'[2]10'!AX76,'[2]11'!AX76,'[2]12'!AX76)</f>
        <v>0</v>
      </c>
      <c r="AX72" s="7">
        <f>SUM('[2]01'!AY76,'[2]02'!AY76,'[2]03'!AY76,'[2]04'!AY76,'[2]05'!AY76,'[2]06'!AY76,'[2]07'!AY76,'[2]08'!AY76,'[2]09'!AY76,'[2]10'!AY76,'[2]11'!AY76,'[2]12'!AY76)</f>
        <v>0</v>
      </c>
      <c r="AY72" s="7">
        <f>SUM('[2]01'!AZ76,'[2]02'!AZ76,'[2]03'!AZ76,'[2]04'!AZ76,'[2]05'!AZ76,'[2]06'!AZ76,'[2]07'!AZ76,'[2]08'!AZ76,'[2]09'!AZ76,'[2]10'!AZ76,'[2]11'!AZ76,'[2]12'!AZ76)</f>
        <v>0</v>
      </c>
      <c r="AZ72" s="7">
        <f>SUM('[2]01'!BA76,'[2]02'!BA76,'[2]03'!BA76,'[2]04'!BA76,'[2]05'!BA76,'[2]06'!BA76,'[2]07'!BA76,'[2]08'!BA76,'[2]09'!BA76,'[2]10'!BA76,'[2]11'!BA76,'[2]12'!BA76)</f>
        <v>0</v>
      </c>
      <c r="BA72" s="7">
        <f>SUM('[2]01'!BB76,'[2]02'!BB76,'[2]03'!BB76,'[2]04'!BB76,'[2]05'!BB76,'[2]06'!BB76,'[2]07'!BB76,'[2]08'!BB76,'[2]09'!BB76,'[2]10'!BB76,'[2]11'!BB76,'[2]12'!BB76)</f>
        <v>0</v>
      </c>
      <c r="BB72" s="7">
        <f>SUM('[2]01'!BC76,'[2]02'!BC76,'[2]03'!BC76,'[2]04'!BC76,'[2]05'!BC76,'[2]06'!BC76,'[2]07'!BC76,'[2]08'!BC76,'[2]09'!BC76,'[2]10'!BC76,'[2]11'!BC76,'[2]12'!BC76)</f>
        <v>0</v>
      </c>
      <c r="BC72" s="7">
        <f>SUM('[2]01'!BD76,'[2]02'!BD76,'[2]03'!BD76,'[2]04'!BD76,'[2]05'!BD76,'[2]06'!BD76,'[2]07'!BD76,'[2]08'!BD76,'[2]09'!BD76,'[2]10'!BD76,'[2]11'!BD76,'[2]12'!BD76)</f>
        <v>0</v>
      </c>
      <c r="BD72" s="7">
        <f>SUM('[2]01'!BE76,'[2]02'!BE76,'[2]03'!BE76,'[2]04'!BE76,'[2]05'!BE76,'[2]06'!BE76,'[2]07'!BE76,'[2]08'!BE76,'[2]09'!BE76,'[2]10'!BE76,'[2]11'!BE76,'[2]12'!BE76)</f>
        <v>0</v>
      </c>
      <c r="BE72" s="7">
        <f>SUM('[2]01'!BF76,'[2]02'!BF76,'[2]03'!BF76,'[2]04'!BF76,'[2]05'!BF76,'[2]06'!BF76,'[2]07'!BF76,'[2]08'!BF76,'[2]09'!BF76,'[2]10'!BF76,'[2]11'!BF76,'[2]12'!BF76)</f>
        <v>0</v>
      </c>
      <c r="BF72" s="7">
        <f>SUM('[2]01'!BG76,'[2]02'!BG76,'[2]03'!BG76,'[2]04'!BG76,'[2]05'!BG76,'[2]06'!BG76,'[2]07'!BG76,'[2]08'!BG76,'[2]09'!BG76,'[2]10'!BG76,'[2]11'!BG76,'[2]12'!BG76)</f>
        <v>0</v>
      </c>
      <c r="BG72" s="7">
        <f>SUM('[2]01'!BH76,'[2]02'!BH76,'[2]03'!BH76,'[2]04'!BH76,'[2]05'!BH76,'[2]06'!BH76,'[2]07'!BH76,'[2]08'!BH76,'[2]09'!BH76,'[2]10'!BH76,'[2]11'!BH76,'[2]12'!BH76)</f>
        <v>0</v>
      </c>
      <c r="BH72" s="7">
        <f>SUM('[2]01'!BI76,'[2]02'!BI76,'[2]03'!BI76,'[2]04'!BI76,'[2]05'!BI76,'[2]06'!BI76,'[2]07'!BI76,'[2]08'!BI76,'[2]09'!BI76,'[2]10'!BI76,'[2]11'!BI76,'[2]12'!BI76)</f>
        <v>0</v>
      </c>
      <c r="BI72" s="7">
        <f t="shared" si="3"/>
        <v>0</v>
      </c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7">
        <f t="shared" si="4"/>
        <v>0</v>
      </c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7">
        <f t="shared" si="5"/>
        <v>0</v>
      </c>
      <c r="CN72" s="7">
        <f>SUM('[2]01'!CO76,'[2]02'!CO76,'[2]03'!CO76,'[2]04'!CO76,'[2]05'!CO76,'[2]06'!CO76,'[2]07'!CO76,'[2]08'!CO76,'[2]09'!CO76,'[2]10'!CO76,'[2]11'!CO76,'[2]12'!CO76)</f>
        <v>0</v>
      </c>
      <c r="CO72" s="7">
        <f>SUM('[2]01'!CP76,'[2]02'!CP76,'[2]03'!CP76,'[2]04'!CP76,'[2]05'!CP76,'[2]06'!CP76,'[2]07'!CP76,'[2]08'!CP76,'[2]09'!CP76,'[2]10'!CP76,'[2]11'!CP76,'[2]12'!CP76)</f>
        <v>0</v>
      </c>
      <c r="CP72" s="7">
        <f>SUM('[2]01'!CQ76,'[2]02'!CQ76,'[2]03'!CQ76,'[2]04'!CQ76,'[2]05'!CQ76,'[2]06'!CQ76,'[2]07'!CQ76,'[2]08'!CQ76,'[2]09'!CQ76,'[2]10'!CQ76,'[2]11'!CQ76,'[2]12'!CQ76)</f>
        <v>0</v>
      </c>
      <c r="CQ72" s="7">
        <f>SUM('[2]01'!CR76,'[2]02'!CR76,'[2]03'!CR76,'[2]04'!CR76,'[2]05'!CR76,'[2]06'!CR76,'[2]07'!CR76,'[2]08'!CR76,'[2]09'!CR76,'[2]10'!CR76,'[2]11'!CR76,'[2]12'!CR76)</f>
        <v>0</v>
      </c>
      <c r="CR72" s="7">
        <f>SUM('[2]01'!CS76,'[2]02'!CS76,'[2]03'!CS76,'[2]04'!CS76,'[2]05'!CS76,'[2]06'!CS76,'[2]07'!CS76,'[2]08'!CS76,'[2]09'!CS76,'[2]10'!CS76,'[2]11'!CS76,'[2]12'!CS76)</f>
        <v>0</v>
      </c>
      <c r="CS72" s="7">
        <f>SUM('[2]01'!CT76,'[2]02'!CT76,'[2]03'!CT76,'[2]04'!CT76,'[2]05'!CT76,'[2]06'!CT76,'[2]07'!CT76,'[2]08'!CT76,'[2]09'!CT76,'[2]10'!CT76,'[2]11'!CT76,'[2]12'!CT76)</f>
        <v>0</v>
      </c>
      <c r="CT72" s="7">
        <f>SUM('[2]01'!CU76,'[2]02'!CU76,'[2]03'!CU76,'[2]04'!CU76,'[2]05'!CU76,'[2]06'!CU76,'[2]07'!CU76,'[2]08'!CU76,'[2]09'!CU76,'[2]10'!CU76,'[2]11'!CU76,'[2]12'!CU76)</f>
        <v>0</v>
      </c>
      <c r="CU72" s="7">
        <f>SUM('[2]01'!CV76,'[2]02'!CV76,'[2]03'!CV76,'[2]04'!CV76,'[2]05'!CV76,'[2]06'!CV76,'[2]07'!CV76,'[2]08'!CV76,'[2]09'!CV76,'[2]10'!CV76,'[2]11'!CV76,'[2]12'!CV76)</f>
        <v>0</v>
      </c>
      <c r="CV72" s="7">
        <f>SUM('[2]01'!CW76,'[2]02'!CW76,'[2]03'!CW76,'[2]04'!CW76,'[2]05'!CW76,'[2]06'!CW76,'[2]07'!CW76,'[2]08'!CW76,'[2]09'!CW76,'[2]10'!CW76,'[2]11'!CW76,'[2]12'!CW76)</f>
        <v>0</v>
      </c>
      <c r="CW72" s="7">
        <f>SUM('[2]01'!CX76,'[2]02'!CX76,'[2]03'!CX76,'[2]04'!CX76,'[2]05'!CX76,'[2]06'!CX76,'[2]07'!CX76,'[2]08'!CX76,'[2]09'!CX76,'[2]10'!CX76,'[2]11'!CX76,'[2]12'!CX76)</f>
        <v>0</v>
      </c>
      <c r="CX72" s="7">
        <f>SUM('[2]01'!CY76,'[2]02'!CY76,'[2]03'!CY76,'[2]04'!CY76,'[2]05'!CY76,'[2]06'!CY76,'[2]07'!CY76,'[2]08'!CY76,'[2]09'!CY76,'[2]10'!CY76,'[2]11'!CY76,'[2]12'!CY76)</f>
        <v>0</v>
      </c>
      <c r="CY72" s="7">
        <f>SUM('[2]01'!CZ76,'[2]02'!CZ76,'[2]03'!CZ76,'[2]04'!CZ76,'[2]05'!CZ76,'[2]06'!CZ76,'[2]07'!CZ76,'[2]08'!CZ76,'[2]09'!CZ76,'[2]10'!CZ76,'[2]11'!CZ76,'[2]12'!CZ76)</f>
        <v>0</v>
      </c>
      <c r="CZ72" s="7">
        <f>SUM('[2]01'!DA76,'[2]02'!DA76,'[2]03'!DA76,'[2]04'!DA76,'[2]05'!DA76,'[2]06'!DA76,'[2]07'!DA76,'[2]08'!DA76,'[2]09'!DA76,'[2]10'!DA76,'[2]11'!DA76,'[2]12'!DA76)</f>
        <v>0</v>
      </c>
      <c r="DA72" s="7">
        <f>SUM('[2]01'!DB76,'[2]02'!DB76,'[2]03'!DB76,'[2]04'!DB76,'[2]05'!DB76,'[2]06'!DB76,'[2]07'!DB76,'[2]08'!DB76,'[2]09'!DB76,'[2]10'!DB76,'[2]11'!DB76,'[2]12'!DB76)</f>
        <v>0</v>
      </c>
      <c r="DB72" s="7">
        <f t="shared" si="6"/>
        <v>0</v>
      </c>
      <c r="DC72" s="7">
        <f>SUM('[2]01'!DD76,'[2]02'!DD76,'[2]03'!DD76,'[2]04'!DD76,'[2]05'!DD76,'[2]06'!DD76,'[2]07'!DD76,'[2]08'!DD76,'[2]09'!DD76,'[2]10'!DD76,'[2]11'!DD76,'[2]12'!DD76)</f>
        <v>0</v>
      </c>
      <c r="DD72" s="7">
        <f>SUM('[2]01'!DE76,'[2]02'!DE76,'[2]03'!DE76,'[2]04'!DE76,'[2]05'!DE76,'[2]06'!DE76,'[2]07'!DE76,'[2]08'!DE76,'[2]09'!DE76,'[2]10'!DE76,'[2]11'!DE76,'[2]12'!DE76)</f>
        <v>0</v>
      </c>
      <c r="DE72" s="7">
        <f>SUM('[2]01'!DF76,'[2]02'!DF76,'[2]03'!DF76,'[2]04'!DF76,'[2]05'!DF76,'[2]06'!DF76,'[2]07'!DF76,'[2]08'!DF76,'[2]09'!DF76,'[2]10'!DF76,'[2]11'!DF76,'[2]12'!DF76)</f>
        <v>0</v>
      </c>
      <c r="DF72" s="7">
        <f>SUM('[2]01'!DG76,'[2]02'!DG76,'[2]03'!DG76,'[2]04'!DG76,'[2]05'!DG76,'[2]06'!DG76,'[2]07'!DG76,'[2]08'!DG76,'[2]09'!DG76,'[2]10'!DG76,'[2]11'!DG76,'[2]12'!DG76)</f>
        <v>0</v>
      </c>
      <c r="DG72" s="7">
        <f>SUM('[2]01'!DH76,'[2]02'!DH76,'[2]03'!DH76,'[2]04'!DH76,'[2]05'!DH76,'[2]06'!DH76,'[2]07'!DH76,'[2]08'!DH76,'[2]09'!DH76,'[2]10'!DH76,'[2]11'!DH76,'[2]12'!DH76)</f>
        <v>0</v>
      </c>
      <c r="DH72" s="7">
        <f>SUM('[2]01'!DI76,'[2]02'!DI76,'[2]03'!DI76,'[2]04'!DI76,'[2]05'!DI76,'[2]06'!DI76,'[2]07'!DI76,'[2]08'!DI76,'[2]09'!DI76,'[2]10'!DI76,'[2]11'!DI76,'[2]12'!DI76)</f>
        <v>0</v>
      </c>
      <c r="DI72" s="7">
        <f>SUM('[2]01'!DJ76,'[2]02'!DJ76,'[2]03'!DJ76,'[2]04'!DJ76,'[2]05'!DJ76,'[2]06'!DJ76,'[2]07'!DJ76,'[2]08'!DJ76,'[2]09'!DJ76,'[2]10'!DJ76,'[2]11'!DJ76,'[2]12'!DJ76)</f>
        <v>0</v>
      </c>
      <c r="DJ72" s="7">
        <f>SUM('[2]01'!DK76,'[2]02'!DK76,'[2]03'!DK76,'[2]04'!DK76,'[2]05'!DK76,'[2]06'!DK76,'[2]07'!DK76,'[2]08'!DK76,'[2]09'!DK76,'[2]10'!DK76,'[2]11'!DK76,'[2]12'!DK76)</f>
        <v>0</v>
      </c>
      <c r="DK72" s="7">
        <f>SUM('[2]01'!DL76,'[2]02'!DL76,'[2]03'!DL76,'[2]04'!DL76,'[2]05'!DL76,'[2]06'!DL76,'[2]07'!DL76,'[2]08'!DL76,'[2]09'!DL76,'[2]10'!DL76,'[2]11'!DL76,'[2]12'!DL76)</f>
        <v>0</v>
      </c>
      <c r="DL72" s="7">
        <f>SUM('[2]01'!DM76,'[2]02'!DM76,'[2]03'!DM76,'[2]04'!DM76,'[2]05'!DM76,'[2]06'!DM76,'[2]07'!DM76,'[2]08'!DM76,'[2]09'!DM76,'[2]10'!DM76,'[2]11'!DM76,'[2]12'!DM76)</f>
        <v>0</v>
      </c>
      <c r="DM72" s="7">
        <f>SUM('[2]01'!DN76,'[2]02'!DN76,'[2]03'!DN76,'[2]04'!DN76,'[2]05'!DN76,'[2]06'!DN76,'[2]07'!DN76,'[2]08'!DN76,'[2]09'!DN76,'[2]10'!DN76,'[2]11'!DN76,'[2]12'!DN76)</f>
        <v>0</v>
      </c>
      <c r="DN72" s="7">
        <f>SUM('[2]01'!DO76,'[2]02'!DO76,'[2]03'!DO76,'[2]04'!DO76,'[2]05'!DO76,'[2]06'!DO76,'[2]07'!DO76,'[2]08'!DO76,'[2]09'!DO76,'[2]10'!DO76,'[2]11'!DO76,'[2]12'!DO76)</f>
        <v>0</v>
      </c>
      <c r="DO72" s="7">
        <f>SUM('[2]01'!DP76,'[2]02'!DP76,'[2]03'!DP76,'[2]04'!DP76,'[2]05'!DP76,'[2]06'!DP76,'[2]07'!DP76,'[2]08'!DP76,'[2]09'!DP76,'[2]10'!DP76,'[2]11'!DP76,'[2]12'!DP76)</f>
        <v>0</v>
      </c>
      <c r="DP72" s="7">
        <f>SUM('[2]01'!DQ76,'[2]02'!DQ76,'[2]03'!DQ76,'[2]04'!DQ76,'[2]05'!DQ76,'[2]06'!DQ76,'[2]07'!DQ76,'[2]08'!DQ76,'[2]09'!DQ76,'[2]10'!DQ76,'[2]11'!DQ76,'[2]12'!DQ76)</f>
        <v>0</v>
      </c>
      <c r="DQ72" s="7">
        <f t="shared" si="7"/>
        <v>0</v>
      </c>
      <c r="DR72" s="7">
        <f>SUM('[2]01'!DS76,'[2]02'!DS76,'[2]03'!DS76,'[2]04'!DS76,'[2]05'!DS76,'[2]06'!DS76,'[2]07'!DS76,'[2]08'!DS76,'[2]09'!DS76,'[2]10'!DS76,'[2]11'!DS76,'[2]12'!DS76)</f>
        <v>0</v>
      </c>
      <c r="DS72" s="7">
        <f>SUM('[2]01'!DT76,'[2]02'!DT76,'[2]03'!DT76,'[2]04'!DT76,'[2]05'!DT76,'[2]06'!DT76,'[2]07'!DT76,'[2]08'!DT76,'[2]09'!DT76,'[2]10'!DT76,'[2]11'!DT76,'[2]12'!DT76)</f>
        <v>0</v>
      </c>
      <c r="DT72" s="7">
        <f>SUM('[2]01'!DU76,'[2]02'!DU76,'[2]03'!DU76,'[2]04'!DU76,'[2]05'!DU76,'[2]06'!DU76,'[2]07'!DU76,'[2]08'!DU76,'[2]09'!DU76,'[2]10'!DU76,'[2]11'!DU76,'[2]12'!DU76)</f>
        <v>0</v>
      </c>
      <c r="DU72" s="7">
        <f>SUM('[2]01'!DV76,'[2]02'!DV76,'[2]03'!DV76,'[2]04'!DV76,'[2]05'!DV76,'[2]06'!DV76,'[2]07'!DV76,'[2]08'!DV76,'[2]09'!DV76,'[2]10'!DV76,'[2]11'!DV76,'[2]12'!DV76)</f>
        <v>0</v>
      </c>
      <c r="DV72" s="7">
        <f>SUM('[2]01'!DW76,'[2]02'!DW76,'[2]03'!DW76,'[2]04'!DW76,'[2]05'!DW76,'[2]06'!DW76,'[2]07'!DW76,'[2]08'!DW76,'[2]09'!DW76,'[2]10'!DW76,'[2]11'!DW76,'[2]12'!DW76)</f>
        <v>0</v>
      </c>
      <c r="DW72" s="7">
        <f>SUM('[2]01'!DX76,'[2]02'!DX76,'[2]03'!DX76,'[2]04'!DX76,'[2]05'!DX76,'[2]06'!DX76,'[2]07'!DX76,'[2]08'!DX76,'[2]09'!DX76,'[2]10'!DX76,'[2]11'!DX76,'[2]12'!DX76)</f>
        <v>0</v>
      </c>
      <c r="DX72" s="7">
        <f>SUM('[2]01'!DY76,'[2]02'!DY76,'[2]03'!DY76,'[2]04'!DY76,'[2]05'!DY76,'[2]06'!DY76,'[2]07'!DY76,'[2]08'!DY76,'[2]09'!DY76,'[2]10'!DY76,'[2]11'!DY76,'[2]12'!DY76)</f>
        <v>0</v>
      </c>
      <c r="DY72" s="7">
        <f>SUM('[2]01'!DZ76,'[2]02'!DZ76,'[2]03'!DZ76,'[2]04'!DZ76,'[2]05'!DZ76,'[2]06'!DZ76,'[2]07'!DZ76,'[2]08'!DZ76,'[2]09'!DZ76,'[2]10'!DZ76,'[2]11'!DZ76,'[2]12'!DZ76)</f>
        <v>0</v>
      </c>
      <c r="DZ72" s="7">
        <f>SUM('[2]01'!EA76,'[2]02'!EA76,'[2]03'!EA76,'[2]04'!EA76,'[2]05'!EA76,'[2]06'!EA76,'[2]07'!EA76,'[2]08'!EA76,'[2]09'!EA76,'[2]10'!EA76,'[2]11'!EA76,'[2]12'!EA76)</f>
        <v>0</v>
      </c>
      <c r="EA72" s="7">
        <f>SUM('[2]01'!EB76,'[2]02'!EB76,'[2]03'!EB76,'[2]04'!EB76,'[2]05'!EB76,'[2]06'!EB76,'[2]07'!EB76,'[2]08'!EB76,'[2]09'!EB76,'[2]10'!EB76,'[2]11'!EB76,'[2]12'!EB76)</f>
        <v>0</v>
      </c>
      <c r="EB72" s="7">
        <f>SUM('[2]01'!EC76,'[2]02'!EC76,'[2]03'!EC76,'[2]04'!EC76,'[2]05'!EC76,'[2]06'!EC76,'[2]07'!EC76,'[2]08'!EC76,'[2]09'!EC76,'[2]10'!EC76,'[2]11'!EC76,'[2]12'!EC76)</f>
        <v>0</v>
      </c>
      <c r="EC72" s="7">
        <f>SUM('[2]01'!ED76,'[2]02'!ED76,'[2]03'!ED76,'[2]04'!ED76,'[2]05'!ED76,'[2]06'!ED76,'[2]07'!ED76,'[2]08'!ED76,'[2]09'!ED76,'[2]10'!ED76,'[2]11'!ED76,'[2]12'!ED76)</f>
        <v>0</v>
      </c>
      <c r="ED72" s="7">
        <f>SUM('[2]01'!EE76,'[2]02'!EE76,'[2]03'!EE76,'[2]04'!EE76,'[2]05'!EE76,'[2]06'!EE76,'[2]07'!EE76,'[2]08'!EE76,'[2]09'!EE76,'[2]10'!EE76,'[2]11'!EE76,'[2]12'!EE76)</f>
        <v>0</v>
      </c>
      <c r="EE72" s="7">
        <f>SUM('[2]01'!EF76,'[2]02'!EF76,'[2]03'!EF76,'[2]04'!EF76,'[2]05'!EF76,'[2]06'!EF76,'[2]07'!EF76,'[2]08'!EF76,'[2]09'!EF76,'[2]10'!EF76,'[2]11'!EF76,'[2]12'!EF76)</f>
        <v>0</v>
      </c>
      <c r="EF72" s="7">
        <f t="shared" si="8"/>
        <v>0</v>
      </c>
      <c r="EG72" s="7">
        <f>SUM('[2]01'!EH76,'[2]02'!EH76,'[2]03'!EH76,'[2]04'!EH76,'[2]05'!EH76,'[2]06'!EH76,'[2]07'!EH76,'[2]08'!EH76,'[2]09'!EH76,'[2]10'!EH76,'[2]11'!EH76,'[2]12'!EH76)</f>
        <v>0</v>
      </c>
      <c r="EH72" s="7">
        <f>SUM('[2]01'!EI76,'[2]02'!EI76,'[2]03'!EI76,'[2]04'!EI76,'[2]05'!EI76,'[2]06'!EI76,'[2]07'!EI76,'[2]08'!EI76,'[2]09'!EI76,'[2]10'!EI76,'[2]11'!EI76,'[2]12'!EI76)</f>
        <v>0</v>
      </c>
      <c r="EI72" s="7">
        <f>SUM('[2]01'!EJ76,'[2]02'!EJ76,'[2]03'!EJ76,'[2]04'!EJ76,'[2]05'!EJ76,'[2]06'!EJ76,'[2]07'!EJ76,'[2]08'!EJ76,'[2]09'!EJ76,'[2]10'!EJ76,'[2]11'!EJ76,'[2]12'!EJ76)</f>
        <v>0</v>
      </c>
      <c r="EJ72" s="7">
        <f>SUM('[2]01'!EK76,'[2]02'!EK76,'[2]03'!EK76,'[2]04'!EK76,'[2]05'!EK76,'[2]06'!EK76,'[2]07'!EK76,'[2]08'!EK76,'[2]09'!EK76,'[2]10'!EK76,'[2]11'!EK76,'[2]12'!EK76)</f>
        <v>0</v>
      </c>
      <c r="EK72" s="7">
        <f>SUM('[2]01'!EL76,'[2]02'!EL76,'[2]03'!EL76,'[2]04'!EL76,'[2]05'!EL76,'[2]06'!EL76,'[2]07'!EL76,'[2]08'!EL76,'[2]09'!EL76,'[2]10'!EL76,'[2]11'!EL76,'[2]12'!EL76)</f>
        <v>0</v>
      </c>
      <c r="EL72" s="7">
        <f>SUM('[2]01'!EM76,'[2]02'!EM76,'[2]03'!EM76,'[2]04'!EM76,'[2]05'!EM76,'[2]06'!EM76,'[2]07'!EM76,'[2]08'!EM76,'[2]09'!EM76,'[2]10'!EM76,'[2]11'!EM76,'[2]12'!EM76)</f>
        <v>0</v>
      </c>
      <c r="EM72" s="7">
        <f>SUM('[2]01'!EN76,'[2]02'!EN76,'[2]03'!EN76,'[2]04'!EN76,'[2]05'!EN76,'[2]06'!EN76,'[2]07'!EN76,'[2]08'!EN76,'[2]09'!EN76,'[2]10'!EN76,'[2]11'!EN76,'[2]12'!EN76)</f>
        <v>0</v>
      </c>
      <c r="EN72" s="7">
        <f>SUM('[2]01'!EO76,'[2]02'!EO76,'[2]03'!EO76,'[2]04'!EO76,'[2]05'!EO76,'[2]06'!EO76,'[2]07'!EO76,'[2]08'!EO76,'[2]09'!EO76,'[2]10'!EO76,'[2]11'!EO76,'[2]12'!EO76)</f>
        <v>0</v>
      </c>
      <c r="EO72" s="7">
        <f>SUM('[2]01'!EP76,'[2]02'!EP76,'[2]03'!EP76,'[2]04'!EP76,'[2]05'!EP76,'[2]06'!EP76,'[2]07'!EP76,'[2]08'!EP76,'[2]09'!EP76,'[2]10'!EP76,'[2]11'!EP76,'[2]12'!EP76)</f>
        <v>0</v>
      </c>
      <c r="EP72" s="7">
        <f>SUM('[2]01'!EQ76,'[2]02'!EQ76,'[2]03'!EQ76,'[2]04'!EQ76,'[2]05'!EQ76,'[2]06'!EQ76,'[2]07'!EQ76,'[2]08'!EQ76,'[2]09'!EQ76,'[2]10'!EQ76,'[2]11'!EQ76,'[2]12'!EQ76)</f>
        <v>0</v>
      </c>
      <c r="EQ72" s="7">
        <f>SUM('[2]01'!ER76,'[2]02'!ER76,'[2]03'!ER76,'[2]04'!ER76,'[2]05'!ER76,'[2]06'!ER76,'[2]07'!ER76,'[2]08'!ER76,'[2]09'!ER76,'[2]10'!ER76,'[2]11'!ER76,'[2]12'!ER76)</f>
        <v>0</v>
      </c>
      <c r="ER72" s="7">
        <f>SUM('[2]01'!ES76,'[2]02'!ES76,'[2]03'!ES76,'[2]04'!ES76,'[2]05'!ES76,'[2]06'!ES76,'[2]07'!ES76,'[2]08'!ES76,'[2]09'!ES76,'[2]10'!ES76,'[2]11'!ES76,'[2]12'!ES76)</f>
        <v>0</v>
      </c>
      <c r="ES72" s="7">
        <f>SUM('[2]01'!ET76,'[2]02'!ET76,'[2]03'!ET76,'[2]04'!ET76,'[2]05'!ET76,'[2]06'!ET76,'[2]07'!ET76,'[2]08'!ET76,'[2]09'!ET76,'[2]10'!ET76,'[2]11'!ET76,'[2]12'!ET76)</f>
        <v>0</v>
      </c>
      <c r="ET72" s="7">
        <f>SUM('[2]01'!EU76,'[2]02'!EU76,'[2]03'!EU76,'[2]04'!EU76,'[2]05'!EU76,'[2]06'!EU76,'[2]07'!EU76,'[2]08'!EU76,'[2]09'!EU76,'[2]10'!EU76,'[2]11'!EU76,'[2]12'!EU76)</f>
        <v>0</v>
      </c>
      <c r="EU72" s="7">
        <f t="shared" si="9"/>
        <v>0</v>
      </c>
    </row>
    <row r="73" spans="1:151" ht="15" x14ac:dyDescent="0.25">
      <c r="A73" s="6" t="s">
        <v>84</v>
      </c>
      <c r="B73" s="7">
        <f>SUM('[2]01'!C77,'[2]02'!C77,'[2]03'!C77,'[2]04'!C77,'[2]05'!C77,'[2]06'!C77,'[2]07'!C77,'[2]08'!C77,'[2]09'!C77,'[2]10'!C77,'[2]11'!C77,'[2]12'!C77)</f>
        <v>0</v>
      </c>
      <c r="C73" s="7">
        <f>SUM('[2]01'!D77,'[2]02'!D77,'[2]03'!D77,'[2]04'!D77,'[2]05'!D77,'[2]06'!D77,'[2]07'!D77,'[2]08'!D77,'[2]09'!D77,'[2]10'!D77,'[2]11'!D77,'[2]12'!D77)</f>
        <v>0</v>
      </c>
      <c r="D73" s="7">
        <f>SUM('[2]01'!E77,'[2]02'!E77,'[2]03'!E77,'[2]04'!E77,'[2]05'!E77,'[2]06'!E77,'[2]07'!E77,'[2]08'!E77,'[2]09'!E77,'[2]10'!E77,'[2]11'!E77,'[2]12'!E77)</f>
        <v>0</v>
      </c>
      <c r="E73" s="7">
        <f>SUM('[2]01'!F77,'[2]02'!F77,'[2]03'!F77,'[2]04'!F77,'[2]05'!F77,'[2]06'!F77,'[2]07'!F77,'[2]08'!F77,'[2]09'!F77,'[2]10'!F77,'[2]11'!F77,'[2]12'!F77)</f>
        <v>0</v>
      </c>
      <c r="F73" s="7">
        <f>SUM('[2]01'!G77,'[2]02'!G77,'[2]03'!G77,'[2]04'!G77,'[2]05'!G77,'[2]06'!G77,'[2]07'!G77,'[2]08'!G77,'[2]09'!G77,'[2]10'!G77,'[2]11'!G77,'[2]12'!G77)</f>
        <v>0</v>
      </c>
      <c r="G73" s="7">
        <f>SUM('[2]01'!H77,'[2]02'!H77,'[2]03'!H77,'[2]04'!H77,'[2]05'!H77,'[2]06'!H77,'[2]07'!H77,'[2]08'!H77,'[2]09'!H77,'[2]10'!H77,'[2]11'!H77,'[2]12'!H77)</f>
        <v>0</v>
      </c>
      <c r="H73" s="7">
        <f>SUM('[2]01'!I77,'[2]02'!I77,'[2]03'!I77,'[2]04'!I77,'[2]05'!I77,'[2]06'!I77,'[2]07'!I77,'[2]08'!I77,'[2]09'!I77,'[2]10'!I77,'[2]11'!I77,'[2]12'!I77)</f>
        <v>0</v>
      </c>
      <c r="I73" s="7">
        <f>SUM('[2]01'!J77,'[2]02'!J77,'[2]03'!J77,'[2]04'!J77,'[2]05'!J77,'[2]06'!J77,'[2]07'!J77,'[2]08'!J77,'[2]09'!J77,'[2]10'!J77,'[2]11'!J77,'[2]12'!J77)</f>
        <v>0</v>
      </c>
      <c r="J73" s="7">
        <f>SUM('[2]01'!K77,'[2]02'!K77,'[2]03'!K77,'[2]04'!K77,'[2]05'!K77,'[2]06'!K77,'[2]07'!K77,'[2]08'!K77,'[2]09'!K77,'[2]10'!K77,'[2]11'!K77,'[2]12'!K77)</f>
        <v>0</v>
      </c>
      <c r="K73" s="7">
        <f>SUM('[2]01'!L77,'[2]02'!L77,'[2]03'!L77,'[2]04'!L77,'[2]05'!L77,'[2]06'!L77,'[2]07'!L77,'[2]08'!L77,'[2]09'!L77,'[2]10'!L77,'[2]11'!L77,'[2]12'!L77)</f>
        <v>0</v>
      </c>
      <c r="L73" s="7">
        <f>SUM('[2]01'!M77,'[2]02'!M77,'[2]03'!M77,'[2]04'!M77,'[2]05'!M77,'[2]06'!M77,'[2]07'!M77,'[2]08'!M77,'[2]09'!M77,'[2]10'!M77,'[2]11'!M77,'[2]12'!M77)</f>
        <v>0</v>
      </c>
      <c r="M73" s="7">
        <f>SUM('[2]01'!N77,'[2]02'!N77,'[2]03'!N77,'[2]04'!N77,'[2]05'!N77,'[2]06'!N77,'[2]07'!N77,'[2]08'!N77,'[2]09'!N77,'[2]10'!N77,'[2]11'!N77,'[2]12'!N77)</f>
        <v>0</v>
      </c>
      <c r="N73" s="7">
        <f>SUM('[2]01'!O77,'[2]02'!O77,'[2]03'!O77,'[2]04'!O77,'[2]05'!O77,'[2]06'!O77,'[2]07'!O77,'[2]08'!O77,'[2]09'!O77,'[2]10'!O77,'[2]11'!O77,'[2]12'!O77)</f>
        <v>0</v>
      </c>
      <c r="O73" s="7">
        <f>SUM('[2]01'!P77,'[2]02'!P77,'[2]03'!P77,'[2]04'!P77,'[2]05'!P77,'[2]06'!P77,'[2]07'!P77,'[2]08'!P77,'[2]09'!P77,'[2]10'!P77,'[2]11'!P77,'[2]12'!P77)</f>
        <v>0</v>
      </c>
      <c r="P73" s="7">
        <f t="shared" si="0"/>
        <v>0</v>
      </c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7">
        <f t="shared" si="1"/>
        <v>0</v>
      </c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7">
        <f t="shared" si="2"/>
        <v>0</v>
      </c>
      <c r="AU73" s="7">
        <f>SUM('[2]01'!AV77,'[2]02'!AV77,'[2]03'!AV77,'[2]04'!AV77,'[2]05'!AV77,'[2]06'!AV77,'[2]07'!AV77,'[2]08'!AV77,'[2]09'!AV77,'[2]10'!AV77,'[2]11'!AV77,'[2]12'!AV77)</f>
        <v>0</v>
      </c>
      <c r="AV73" s="7">
        <f>SUM('[2]01'!AW77,'[2]02'!AW77,'[2]03'!AW77,'[2]04'!AW77,'[2]05'!AW77,'[2]06'!AW77,'[2]07'!AW77,'[2]08'!AW77,'[2]09'!AW77,'[2]10'!AW77,'[2]11'!AW77,'[2]12'!AW77)</f>
        <v>0</v>
      </c>
      <c r="AW73" s="7">
        <f>SUM('[2]01'!AX77,'[2]02'!AX77,'[2]03'!AX77,'[2]04'!AX77,'[2]05'!AX77,'[2]06'!AX77,'[2]07'!AX77,'[2]08'!AX77,'[2]09'!AX77,'[2]10'!AX77,'[2]11'!AX77,'[2]12'!AX77)</f>
        <v>0</v>
      </c>
      <c r="AX73" s="7">
        <f>SUM('[2]01'!AY77,'[2]02'!AY77,'[2]03'!AY77,'[2]04'!AY77,'[2]05'!AY77,'[2]06'!AY77,'[2]07'!AY77,'[2]08'!AY77,'[2]09'!AY77,'[2]10'!AY77,'[2]11'!AY77,'[2]12'!AY77)</f>
        <v>0</v>
      </c>
      <c r="AY73" s="7">
        <f>SUM('[2]01'!AZ77,'[2]02'!AZ77,'[2]03'!AZ77,'[2]04'!AZ77,'[2]05'!AZ77,'[2]06'!AZ77,'[2]07'!AZ77,'[2]08'!AZ77,'[2]09'!AZ77,'[2]10'!AZ77,'[2]11'!AZ77,'[2]12'!AZ77)</f>
        <v>0</v>
      </c>
      <c r="AZ73" s="7">
        <f>SUM('[2]01'!BA77,'[2]02'!BA77,'[2]03'!BA77,'[2]04'!BA77,'[2]05'!BA77,'[2]06'!BA77,'[2]07'!BA77,'[2]08'!BA77,'[2]09'!BA77,'[2]10'!BA77,'[2]11'!BA77,'[2]12'!BA77)</f>
        <v>0</v>
      </c>
      <c r="BA73" s="7">
        <f>SUM('[2]01'!BB77,'[2]02'!BB77,'[2]03'!BB77,'[2]04'!BB77,'[2]05'!BB77,'[2]06'!BB77,'[2]07'!BB77,'[2]08'!BB77,'[2]09'!BB77,'[2]10'!BB77,'[2]11'!BB77,'[2]12'!BB77)</f>
        <v>0</v>
      </c>
      <c r="BB73" s="7">
        <f>SUM('[2]01'!BC77,'[2]02'!BC77,'[2]03'!BC77,'[2]04'!BC77,'[2]05'!BC77,'[2]06'!BC77,'[2]07'!BC77,'[2]08'!BC77,'[2]09'!BC77,'[2]10'!BC77,'[2]11'!BC77,'[2]12'!BC77)</f>
        <v>0</v>
      </c>
      <c r="BC73" s="7">
        <f>SUM('[2]01'!BD77,'[2]02'!BD77,'[2]03'!BD77,'[2]04'!BD77,'[2]05'!BD77,'[2]06'!BD77,'[2]07'!BD77,'[2]08'!BD77,'[2]09'!BD77,'[2]10'!BD77,'[2]11'!BD77,'[2]12'!BD77)</f>
        <v>0</v>
      </c>
      <c r="BD73" s="7">
        <f>SUM('[2]01'!BE77,'[2]02'!BE77,'[2]03'!BE77,'[2]04'!BE77,'[2]05'!BE77,'[2]06'!BE77,'[2]07'!BE77,'[2]08'!BE77,'[2]09'!BE77,'[2]10'!BE77,'[2]11'!BE77,'[2]12'!BE77)</f>
        <v>0</v>
      </c>
      <c r="BE73" s="7">
        <f>SUM('[2]01'!BF77,'[2]02'!BF77,'[2]03'!BF77,'[2]04'!BF77,'[2]05'!BF77,'[2]06'!BF77,'[2]07'!BF77,'[2]08'!BF77,'[2]09'!BF77,'[2]10'!BF77,'[2]11'!BF77,'[2]12'!BF77)</f>
        <v>0</v>
      </c>
      <c r="BF73" s="7">
        <f>SUM('[2]01'!BG77,'[2]02'!BG77,'[2]03'!BG77,'[2]04'!BG77,'[2]05'!BG77,'[2]06'!BG77,'[2]07'!BG77,'[2]08'!BG77,'[2]09'!BG77,'[2]10'!BG77,'[2]11'!BG77,'[2]12'!BG77)</f>
        <v>0</v>
      </c>
      <c r="BG73" s="7">
        <f>SUM('[2]01'!BH77,'[2]02'!BH77,'[2]03'!BH77,'[2]04'!BH77,'[2]05'!BH77,'[2]06'!BH77,'[2]07'!BH77,'[2]08'!BH77,'[2]09'!BH77,'[2]10'!BH77,'[2]11'!BH77,'[2]12'!BH77)</f>
        <v>0</v>
      </c>
      <c r="BH73" s="7">
        <f>SUM('[2]01'!BI77,'[2]02'!BI77,'[2]03'!BI77,'[2]04'!BI77,'[2]05'!BI77,'[2]06'!BI77,'[2]07'!BI77,'[2]08'!BI77,'[2]09'!BI77,'[2]10'!BI77,'[2]11'!BI77,'[2]12'!BI77)</f>
        <v>0</v>
      </c>
      <c r="BI73" s="7">
        <f t="shared" si="3"/>
        <v>0</v>
      </c>
      <c r="BJ73" s="15">
        <v>1</v>
      </c>
      <c r="BK73" s="15"/>
      <c r="BL73" s="15"/>
      <c r="BM73" s="15"/>
      <c r="BN73" s="15">
        <v>1</v>
      </c>
      <c r="BO73" s="15"/>
      <c r="BP73" s="15"/>
      <c r="BQ73" s="15"/>
      <c r="BR73" s="15"/>
      <c r="BS73" s="15"/>
      <c r="BT73" s="15"/>
      <c r="BU73" s="15"/>
      <c r="BV73" s="15"/>
      <c r="BW73" s="15"/>
      <c r="BX73" s="7">
        <f t="shared" si="4"/>
        <v>2</v>
      </c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7">
        <f t="shared" si="5"/>
        <v>0</v>
      </c>
      <c r="CN73" s="7">
        <f>SUM('[2]01'!CO77,'[2]02'!CO77,'[2]03'!CO77,'[2]04'!CO77,'[2]05'!CO77,'[2]06'!CO77,'[2]07'!CO77,'[2]08'!CO77,'[2]09'!CO77,'[2]10'!CO77,'[2]11'!CO77,'[2]12'!CO77)</f>
        <v>0</v>
      </c>
      <c r="CO73" s="7">
        <f>SUM('[2]01'!CP77,'[2]02'!CP77,'[2]03'!CP77,'[2]04'!CP77,'[2]05'!CP77,'[2]06'!CP77,'[2]07'!CP77,'[2]08'!CP77,'[2]09'!CP77,'[2]10'!CP77,'[2]11'!CP77,'[2]12'!CP77)</f>
        <v>0</v>
      </c>
      <c r="CP73" s="7">
        <f>SUM('[2]01'!CQ77,'[2]02'!CQ77,'[2]03'!CQ77,'[2]04'!CQ77,'[2]05'!CQ77,'[2]06'!CQ77,'[2]07'!CQ77,'[2]08'!CQ77,'[2]09'!CQ77,'[2]10'!CQ77,'[2]11'!CQ77,'[2]12'!CQ77)</f>
        <v>0</v>
      </c>
      <c r="CQ73" s="7">
        <f>SUM('[2]01'!CR77,'[2]02'!CR77,'[2]03'!CR77,'[2]04'!CR77,'[2]05'!CR77,'[2]06'!CR77,'[2]07'!CR77,'[2]08'!CR77,'[2]09'!CR77,'[2]10'!CR77,'[2]11'!CR77,'[2]12'!CR77)</f>
        <v>0</v>
      </c>
      <c r="CR73" s="7">
        <f>SUM('[2]01'!CS77,'[2]02'!CS77,'[2]03'!CS77,'[2]04'!CS77,'[2]05'!CS77,'[2]06'!CS77,'[2]07'!CS77,'[2]08'!CS77,'[2]09'!CS77,'[2]10'!CS77,'[2]11'!CS77,'[2]12'!CS77)</f>
        <v>0</v>
      </c>
      <c r="CS73" s="7">
        <f>SUM('[2]01'!CT77,'[2]02'!CT77,'[2]03'!CT77,'[2]04'!CT77,'[2]05'!CT77,'[2]06'!CT77,'[2]07'!CT77,'[2]08'!CT77,'[2]09'!CT77,'[2]10'!CT77,'[2]11'!CT77,'[2]12'!CT77)</f>
        <v>0</v>
      </c>
      <c r="CT73" s="7">
        <f>SUM('[2]01'!CU77,'[2]02'!CU77,'[2]03'!CU77,'[2]04'!CU77,'[2]05'!CU77,'[2]06'!CU77,'[2]07'!CU77,'[2]08'!CU77,'[2]09'!CU77,'[2]10'!CU77,'[2]11'!CU77,'[2]12'!CU77)</f>
        <v>0</v>
      </c>
      <c r="CU73" s="7">
        <f>SUM('[2]01'!CV77,'[2]02'!CV77,'[2]03'!CV77,'[2]04'!CV77,'[2]05'!CV77,'[2]06'!CV77,'[2]07'!CV77,'[2]08'!CV77,'[2]09'!CV77,'[2]10'!CV77,'[2]11'!CV77,'[2]12'!CV77)</f>
        <v>0</v>
      </c>
      <c r="CV73" s="7">
        <f>SUM('[2]01'!CW77,'[2]02'!CW77,'[2]03'!CW77,'[2]04'!CW77,'[2]05'!CW77,'[2]06'!CW77,'[2]07'!CW77,'[2]08'!CW77,'[2]09'!CW77,'[2]10'!CW77,'[2]11'!CW77,'[2]12'!CW77)</f>
        <v>0</v>
      </c>
      <c r="CW73" s="7">
        <f>SUM('[2]01'!CX77,'[2]02'!CX77,'[2]03'!CX77,'[2]04'!CX77,'[2]05'!CX77,'[2]06'!CX77,'[2]07'!CX77,'[2]08'!CX77,'[2]09'!CX77,'[2]10'!CX77,'[2]11'!CX77,'[2]12'!CX77)</f>
        <v>0</v>
      </c>
      <c r="CX73" s="7">
        <f>SUM('[2]01'!CY77,'[2]02'!CY77,'[2]03'!CY77,'[2]04'!CY77,'[2]05'!CY77,'[2]06'!CY77,'[2]07'!CY77,'[2]08'!CY77,'[2]09'!CY77,'[2]10'!CY77,'[2]11'!CY77,'[2]12'!CY77)</f>
        <v>0</v>
      </c>
      <c r="CY73" s="7">
        <f>SUM('[2]01'!CZ77,'[2]02'!CZ77,'[2]03'!CZ77,'[2]04'!CZ77,'[2]05'!CZ77,'[2]06'!CZ77,'[2]07'!CZ77,'[2]08'!CZ77,'[2]09'!CZ77,'[2]10'!CZ77,'[2]11'!CZ77,'[2]12'!CZ77)</f>
        <v>0</v>
      </c>
      <c r="CZ73" s="7">
        <f>SUM('[2]01'!DA77,'[2]02'!DA77,'[2]03'!DA77,'[2]04'!DA77,'[2]05'!DA77,'[2]06'!DA77,'[2]07'!DA77,'[2]08'!DA77,'[2]09'!DA77,'[2]10'!DA77,'[2]11'!DA77,'[2]12'!DA77)</f>
        <v>0</v>
      </c>
      <c r="DA73" s="7">
        <f>SUM('[2]01'!DB77,'[2]02'!DB77,'[2]03'!DB77,'[2]04'!DB77,'[2]05'!DB77,'[2]06'!DB77,'[2]07'!DB77,'[2]08'!DB77,'[2]09'!DB77,'[2]10'!DB77,'[2]11'!DB77,'[2]12'!DB77)</f>
        <v>0</v>
      </c>
      <c r="DB73" s="7">
        <f t="shared" si="6"/>
        <v>0</v>
      </c>
      <c r="DC73" s="7">
        <f>SUM('[2]01'!DD77,'[2]02'!DD77,'[2]03'!DD77,'[2]04'!DD77,'[2]05'!DD77,'[2]06'!DD77,'[2]07'!DD77,'[2]08'!DD77,'[2]09'!DD77,'[2]10'!DD77,'[2]11'!DD77,'[2]12'!DD77)</f>
        <v>0</v>
      </c>
      <c r="DD73" s="7">
        <f>SUM('[2]01'!DE77,'[2]02'!DE77,'[2]03'!DE77,'[2]04'!DE77,'[2]05'!DE77,'[2]06'!DE77,'[2]07'!DE77,'[2]08'!DE77,'[2]09'!DE77,'[2]10'!DE77,'[2]11'!DE77,'[2]12'!DE77)</f>
        <v>0</v>
      </c>
      <c r="DE73" s="7">
        <f>SUM('[2]01'!DF77,'[2]02'!DF77,'[2]03'!DF77,'[2]04'!DF77,'[2]05'!DF77,'[2]06'!DF77,'[2]07'!DF77,'[2]08'!DF77,'[2]09'!DF77,'[2]10'!DF77,'[2]11'!DF77,'[2]12'!DF77)</f>
        <v>0</v>
      </c>
      <c r="DF73" s="7">
        <f>SUM('[2]01'!DG77,'[2]02'!DG77,'[2]03'!DG77,'[2]04'!DG77,'[2]05'!DG77,'[2]06'!DG77,'[2]07'!DG77,'[2]08'!DG77,'[2]09'!DG77,'[2]10'!DG77,'[2]11'!DG77,'[2]12'!DG77)</f>
        <v>0</v>
      </c>
      <c r="DG73" s="7">
        <f>SUM('[2]01'!DH77,'[2]02'!DH77,'[2]03'!DH77,'[2]04'!DH77,'[2]05'!DH77,'[2]06'!DH77,'[2]07'!DH77,'[2]08'!DH77,'[2]09'!DH77,'[2]10'!DH77,'[2]11'!DH77,'[2]12'!DH77)</f>
        <v>0</v>
      </c>
      <c r="DH73" s="7">
        <f>SUM('[2]01'!DI77,'[2]02'!DI77,'[2]03'!DI77,'[2]04'!DI77,'[2]05'!DI77,'[2]06'!DI77,'[2]07'!DI77,'[2]08'!DI77,'[2]09'!DI77,'[2]10'!DI77,'[2]11'!DI77,'[2]12'!DI77)</f>
        <v>0</v>
      </c>
      <c r="DI73" s="7">
        <f>SUM('[2]01'!DJ77,'[2]02'!DJ77,'[2]03'!DJ77,'[2]04'!DJ77,'[2]05'!DJ77,'[2]06'!DJ77,'[2]07'!DJ77,'[2]08'!DJ77,'[2]09'!DJ77,'[2]10'!DJ77,'[2]11'!DJ77,'[2]12'!DJ77)</f>
        <v>0</v>
      </c>
      <c r="DJ73" s="7">
        <f>SUM('[2]01'!DK77,'[2]02'!DK77,'[2]03'!DK77,'[2]04'!DK77,'[2]05'!DK77,'[2]06'!DK77,'[2]07'!DK77,'[2]08'!DK77,'[2]09'!DK77,'[2]10'!DK77,'[2]11'!DK77,'[2]12'!DK77)</f>
        <v>0</v>
      </c>
      <c r="DK73" s="7">
        <f>SUM('[2]01'!DL77,'[2]02'!DL77,'[2]03'!DL77,'[2]04'!DL77,'[2]05'!DL77,'[2]06'!DL77,'[2]07'!DL77,'[2]08'!DL77,'[2]09'!DL77,'[2]10'!DL77,'[2]11'!DL77,'[2]12'!DL77)</f>
        <v>0</v>
      </c>
      <c r="DL73" s="7">
        <f>SUM('[2]01'!DM77,'[2]02'!DM77,'[2]03'!DM77,'[2]04'!DM77,'[2]05'!DM77,'[2]06'!DM77,'[2]07'!DM77,'[2]08'!DM77,'[2]09'!DM77,'[2]10'!DM77,'[2]11'!DM77,'[2]12'!DM77)</f>
        <v>0</v>
      </c>
      <c r="DM73" s="7">
        <f>SUM('[2]01'!DN77,'[2]02'!DN77,'[2]03'!DN77,'[2]04'!DN77,'[2]05'!DN77,'[2]06'!DN77,'[2]07'!DN77,'[2]08'!DN77,'[2]09'!DN77,'[2]10'!DN77,'[2]11'!DN77,'[2]12'!DN77)</f>
        <v>0</v>
      </c>
      <c r="DN73" s="7">
        <f>SUM('[2]01'!DO77,'[2]02'!DO77,'[2]03'!DO77,'[2]04'!DO77,'[2]05'!DO77,'[2]06'!DO77,'[2]07'!DO77,'[2]08'!DO77,'[2]09'!DO77,'[2]10'!DO77,'[2]11'!DO77,'[2]12'!DO77)</f>
        <v>0</v>
      </c>
      <c r="DO73" s="7">
        <f>SUM('[2]01'!DP77,'[2]02'!DP77,'[2]03'!DP77,'[2]04'!DP77,'[2]05'!DP77,'[2]06'!DP77,'[2]07'!DP77,'[2]08'!DP77,'[2]09'!DP77,'[2]10'!DP77,'[2]11'!DP77,'[2]12'!DP77)</f>
        <v>0</v>
      </c>
      <c r="DP73" s="7">
        <f>SUM('[2]01'!DQ77,'[2]02'!DQ77,'[2]03'!DQ77,'[2]04'!DQ77,'[2]05'!DQ77,'[2]06'!DQ77,'[2]07'!DQ77,'[2]08'!DQ77,'[2]09'!DQ77,'[2]10'!DQ77,'[2]11'!DQ77,'[2]12'!DQ77)</f>
        <v>0</v>
      </c>
      <c r="DQ73" s="7">
        <f t="shared" si="7"/>
        <v>0</v>
      </c>
      <c r="DR73" s="7">
        <f>SUM('[2]01'!DS77,'[2]02'!DS77,'[2]03'!DS77,'[2]04'!DS77,'[2]05'!DS77,'[2]06'!DS77,'[2]07'!DS77,'[2]08'!DS77,'[2]09'!DS77,'[2]10'!DS77,'[2]11'!DS77,'[2]12'!DS77)</f>
        <v>0</v>
      </c>
      <c r="DS73" s="7">
        <f>SUM('[2]01'!DT77,'[2]02'!DT77,'[2]03'!DT77,'[2]04'!DT77,'[2]05'!DT77,'[2]06'!DT77,'[2]07'!DT77,'[2]08'!DT77,'[2]09'!DT77,'[2]10'!DT77,'[2]11'!DT77,'[2]12'!DT77)</f>
        <v>0</v>
      </c>
      <c r="DT73" s="7">
        <f>SUM('[2]01'!DU77,'[2]02'!DU77,'[2]03'!DU77,'[2]04'!DU77,'[2]05'!DU77,'[2]06'!DU77,'[2]07'!DU77,'[2]08'!DU77,'[2]09'!DU77,'[2]10'!DU77,'[2]11'!DU77,'[2]12'!DU77)</f>
        <v>0</v>
      </c>
      <c r="DU73" s="7">
        <f>SUM('[2]01'!DV77,'[2]02'!DV77,'[2]03'!DV77,'[2]04'!DV77,'[2]05'!DV77,'[2]06'!DV77,'[2]07'!DV77,'[2]08'!DV77,'[2]09'!DV77,'[2]10'!DV77,'[2]11'!DV77,'[2]12'!DV77)</f>
        <v>0</v>
      </c>
      <c r="DV73" s="7">
        <f>SUM('[2]01'!DW77,'[2]02'!DW77,'[2]03'!DW77,'[2]04'!DW77,'[2]05'!DW77,'[2]06'!DW77,'[2]07'!DW77,'[2]08'!DW77,'[2]09'!DW77,'[2]10'!DW77,'[2]11'!DW77,'[2]12'!DW77)</f>
        <v>0</v>
      </c>
      <c r="DW73" s="7">
        <f>SUM('[2]01'!DX77,'[2]02'!DX77,'[2]03'!DX77,'[2]04'!DX77,'[2]05'!DX77,'[2]06'!DX77,'[2]07'!DX77,'[2]08'!DX77,'[2]09'!DX77,'[2]10'!DX77,'[2]11'!DX77,'[2]12'!DX77)</f>
        <v>0</v>
      </c>
      <c r="DX73" s="7">
        <f>SUM('[2]01'!DY77,'[2]02'!DY77,'[2]03'!DY77,'[2]04'!DY77,'[2]05'!DY77,'[2]06'!DY77,'[2]07'!DY77,'[2]08'!DY77,'[2]09'!DY77,'[2]10'!DY77,'[2]11'!DY77,'[2]12'!DY77)</f>
        <v>0</v>
      </c>
      <c r="DY73" s="7">
        <f>SUM('[2]01'!DZ77,'[2]02'!DZ77,'[2]03'!DZ77,'[2]04'!DZ77,'[2]05'!DZ77,'[2]06'!DZ77,'[2]07'!DZ77,'[2]08'!DZ77,'[2]09'!DZ77,'[2]10'!DZ77,'[2]11'!DZ77,'[2]12'!DZ77)</f>
        <v>0</v>
      </c>
      <c r="DZ73" s="7">
        <f>SUM('[2]01'!EA77,'[2]02'!EA77,'[2]03'!EA77,'[2]04'!EA77,'[2]05'!EA77,'[2]06'!EA77,'[2]07'!EA77,'[2]08'!EA77,'[2]09'!EA77,'[2]10'!EA77,'[2]11'!EA77,'[2]12'!EA77)</f>
        <v>0</v>
      </c>
      <c r="EA73" s="7">
        <f>SUM('[2]01'!EB77,'[2]02'!EB77,'[2]03'!EB77,'[2]04'!EB77,'[2]05'!EB77,'[2]06'!EB77,'[2]07'!EB77,'[2]08'!EB77,'[2]09'!EB77,'[2]10'!EB77,'[2]11'!EB77,'[2]12'!EB77)</f>
        <v>0</v>
      </c>
      <c r="EB73" s="7">
        <f>SUM('[2]01'!EC77,'[2]02'!EC77,'[2]03'!EC77,'[2]04'!EC77,'[2]05'!EC77,'[2]06'!EC77,'[2]07'!EC77,'[2]08'!EC77,'[2]09'!EC77,'[2]10'!EC77,'[2]11'!EC77,'[2]12'!EC77)</f>
        <v>0</v>
      </c>
      <c r="EC73" s="7">
        <f>SUM('[2]01'!ED77,'[2]02'!ED77,'[2]03'!ED77,'[2]04'!ED77,'[2]05'!ED77,'[2]06'!ED77,'[2]07'!ED77,'[2]08'!ED77,'[2]09'!ED77,'[2]10'!ED77,'[2]11'!ED77,'[2]12'!ED77)</f>
        <v>0</v>
      </c>
      <c r="ED73" s="7">
        <f>SUM('[2]01'!EE77,'[2]02'!EE77,'[2]03'!EE77,'[2]04'!EE77,'[2]05'!EE77,'[2]06'!EE77,'[2]07'!EE77,'[2]08'!EE77,'[2]09'!EE77,'[2]10'!EE77,'[2]11'!EE77,'[2]12'!EE77)</f>
        <v>0</v>
      </c>
      <c r="EE73" s="7">
        <f>SUM('[2]01'!EF77,'[2]02'!EF77,'[2]03'!EF77,'[2]04'!EF77,'[2]05'!EF77,'[2]06'!EF77,'[2]07'!EF77,'[2]08'!EF77,'[2]09'!EF77,'[2]10'!EF77,'[2]11'!EF77,'[2]12'!EF77)</f>
        <v>0</v>
      </c>
      <c r="EF73" s="7">
        <f t="shared" si="8"/>
        <v>0</v>
      </c>
      <c r="EG73" s="7">
        <f>SUM('[2]01'!EH77,'[2]02'!EH77,'[2]03'!EH77,'[2]04'!EH77,'[2]05'!EH77,'[2]06'!EH77,'[2]07'!EH77,'[2]08'!EH77,'[2]09'!EH77,'[2]10'!EH77,'[2]11'!EH77,'[2]12'!EH77)</f>
        <v>0</v>
      </c>
      <c r="EH73" s="7">
        <f>SUM('[2]01'!EI77,'[2]02'!EI77,'[2]03'!EI77,'[2]04'!EI77,'[2]05'!EI77,'[2]06'!EI77,'[2]07'!EI77,'[2]08'!EI77,'[2]09'!EI77,'[2]10'!EI77,'[2]11'!EI77,'[2]12'!EI77)</f>
        <v>0</v>
      </c>
      <c r="EI73" s="7">
        <f>SUM('[2]01'!EJ77,'[2]02'!EJ77,'[2]03'!EJ77,'[2]04'!EJ77,'[2]05'!EJ77,'[2]06'!EJ77,'[2]07'!EJ77,'[2]08'!EJ77,'[2]09'!EJ77,'[2]10'!EJ77,'[2]11'!EJ77,'[2]12'!EJ77)</f>
        <v>0</v>
      </c>
      <c r="EJ73" s="7">
        <f>SUM('[2]01'!EK77,'[2]02'!EK77,'[2]03'!EK77,'[2]04'!EK77,'[2]05'!EK77,'[2]06'!EK77,'[2]07'!EK77,'[2]08'!EK77,'[2]09'!EK77,'[2]10'!EK77,'[2]11'!EK77,'[2]12'!EK77)</f>
        <v>0</v>
      </c>
      <c r="EK73" s="7">
        <f>SUM('[2]01'!EL77,'[2]02'!EL77,'[2]03'!EL77,'[2]04'!EL77,'[2]05'!EL77,'[2]06'!EL77,'[2]07'!EL77,'[2]08'!EL77,'[2]09'!EL77,'[2]10'!EL77,'[2]11'!EL77,'[2]12'!EL77)</f>
        <v>0</v>
      </c>
      <c r="EL73" s="7">
        <f>SUM('[2]01'!EM77,'[2]02'!EM77,'[2]03'!EM77,'[2]04'!EM77,'[2]05'!EM77,'[2]06'!EM77,'[2]07'!EM77,'[2]08'!EM77,'[2]09'!EM77,'[2]10'!EM77,'[2]11'!EM77,'[2]12'!EM77)</f>
        <v>0</v>
      </c>
      <c r="EM73" s="7">
        <f>SUM('[2]01'!EN77,'[2]02'!EN77,'[2]03'!EN77,'[2]04'!EN77,'[2]05'!EN77,'[2]06'!EN77,'[2]07'!EN77,'[2]08'!EN77,'[2]09'!EN77,'[2]10'!EN77,'[2]11'!EN77,'[2]12'!EN77)</f>
        <v>0</v>
      </c>
      <c r="EN73" s="7">
        <f>SUM('[2]01'!EO77,'[2]02'!EO77,'[2]03'!EO77,'[2]04'!EO77,'[2]05'!EO77,'[2]06'!EO77,'[2]07'!EO77,'[2]08'!EO77,'[2]09'!EO77,'[2]10'!EO77,'[2]11'!EO77,'[2]12'!EO77)</f>
        <v>0</v>
      </c>
      <c r="EO73" s="7">
        <f>SUM('[2]01'!EP77,'[2]02'!EP77,'[2]03'!EP77,'[2]04'!EP77,'[2]05'!EP77,'[2]06'!EP77,'[2]07'!EP77,'[2]08'!EP77,'[2]09'!EP77,'[2]10'!EP77,'[2]11'!EP77,'[2]12'!EP77)</f>
        <v>0</v>
      </c>
      <c r="EP73" s="7">
        <f>SUM('[2]01'!EQ77,'[2]02'!EQ77,'[2]03'!EQ77,'[2]04'!EQ77,'[2]05'!EQ77,'[2]06'!EQ77,'[2]07'!EQ77,'[2]08'!EQ77,'[2]09'!EQ77,'[2]10'!EQ77,'[2]11'!EQ77,'[2]12'!EQ77)</f>
        <v>0</v>
      </c>
      <c r="EQ73" s="7">
        <f>SUM('[2]01'!ER77,'[2]02'!ER77,'[2]03'!ER77,'[2]04'!ER77,'[2]05'!ER77,'[2]06'!ER77,'[2]07'!ER77,'[2]08'!ER77,'[2]09'!ER77,'[2]10'!ER77,'[2]11'!ER77,'[2]12'!ER77)</f>
        <v>0</v>
      </c>
      <c r="ER73" s="7">
        <f>SUM('[2]01'!ES77,'[2]02'!ES77,'[2]03'!ES77,'[2]04'!ES77,'[2]05'!ES77,'[2]06'!ES77,'[2]07'!ES77,'[2]08'!ES77,'[2]09'!ES77,'[2]10'!ES77,'[2]11'!ES77,'[2]12'!ES77)</f>
        <v>0</v>
      </c>
      <c r="ES73" s="7">
        <f>SUM('[2]01'!ET77,'[2]02'!ET77,'[2]03'!ET77,'[2]04'!ET77,'[2]05'!ET77,'[2]06'!ET77,'[2]07'!ET77,'[2]08'!ET77,'[2]09'!ET77,'[2]10'!ET77,'[2]11'!ET77,'[2]12'!ET77)</f>
        <v>0</v>
      </c>
      <c r="ET73" s="7">
        <f>SUM('[2]01'!EU77,'[2]02'!EU77,'[2]03'!EU77,'[2]04'!EU77,'[2]05'!EU77,'[2]06'!EU77,'[2]07'!EU77,'[2]08'!EU77,'[2]09'!EU77,'[2]10'!EU77,'[2]11'!EU77,'[2]12'!EU77)</f>
        <v>0</v>
      </c>
      <c r="EU73" s="7">
        <f t="shared" si="9"/>
        <v>0</v>
      </c>
    </row>
    <row r="74" spans="1:151" ht="15" x14ac:dyDescent="0.25">
      <c r="A74" s="6" t="s">
        <v>85</v>
      </c>
      <c r="B74" s="7">
        <f>SUM('[2]01'!C78,'[2]02'!C78,'[2]03'!C78,'[2]04'!C78,'[2]05'!C78,'[2]06'!C78,'[2]07'!C78,'[2]08'!C78,'[2]09'!C78,'[2]10'!C78,'[2]11'!C78,'[2]12'!C78)</f>
        <v>0</v>
      </c>
      <c r="C74" s="7">
        <f>SUM('[2]01'!D78,'[2]02'!D78,'[2]03'!D78,'[2]04'!D78,'[2]05'!D78,'[2]06'!D78,'[2]07'!D78,'[2]08'!D78,'[2]09'!D78,'[2]10'!D78,'[2]11'!D78,'[2]12'!D78)</f>
        <v>0</v>
      </c>
      <c r="D74" s="7">
        <f>SUM('[2]01'!E78,'[2]02'!E78,'[2]03'!E78,'[2]04'!E78,'[2]05'!E78,'[2]06'!E78,'[2]07'!E78,'[2]08'!E78,'[2]09'!E78,'[2]10'!E78,'[2]11'!E78,'[2]12'!E78)</f>
        <v>0</v>
      </c>
      <c r="E74" s="7">
        <f>SUM('[2]01'!F78,'[2]02'!F78,'[2]03'!F78,'[2]04'!F78,'[2]05'!F78,'[2]06'!F78,'[2]07'!F78,'[2]08'!F78,'[2]09'!F78,'[2]10'!F78,'[2]11'!F78,'[2]12'!F78)</f>
        <v>0</v>
      </c>
      <c r="F74" s="7">
        <f>SUM('[2]01'!G78,'[2]02'!G78,'[2]03'!G78,'[2]04'!G78,'[2]05'!G78,'[2]06'!G78,'[2]07'!G78,'[2]08'!G78,'[2]09'!G78,'[2]10'!G78,'[2]11'!G78,'[2]12'!G78)</f>
        <v>0</v>
      </c>
      <c r="G74" s="7">
        <f>SUM('[2]01'!H78,'[2]02'!H78,'[2]03'!H78,'[2]04'!H78,'[2]05'!H78,'[2]06'!H78,'[2]07'!H78,'[2]08'!H78,'[2]09'!H78,'[2]10'!H78,'[2]11'!H78,'[2]12'!H78)</f>
        <v>0</v>
      </c>
      <c r="H74" s="7">
        <f>SUM('[2]01'!I78,'[2]02'!I78,'[2]03'!I78,'[2]04'!I78,'[2]05'!I78,'[2]06'!I78,'[2]07'!I78,'[2]08'!I78,'[2]09'!I78,'[2]10'!I78,'[2]11'!I78,'[2]12'!I78)</f>
        <v>0</v>
      </c>
      <c r="I74" s="7">
        <f>SUM('[2]01'!J78,'[2]02'!J78,'[2]03'!J78,'[2]04'!J78,'[2]05'!J78,'[2]06'!J78,'[2]07'!J78,'[2]08'!J78,'[2]09'!J78,'[2]10'!J78,'[2]11'!J78,'[2]12'!J78)</f>
        <v>0</v>
      </c>
      <c r="J74" s="7">
        <f>SUM('[2]01'!K78,'[2]02'!K78,'[2]03'!K78,'[2]04'!K78,'[2]05'!K78,'[2]06'!K78,'[2]07'!K78,'[2]08'!K78,'[2]09'!K78,'[2]10'!K78,'[2]11'!K78,'[2]12'!K78)</f>
        <v>0</v>
      </c>
      <c r="K74" s="7">
        <f>SUM('[2]01'!L78,'[2]02'!L78,'[2]03'!L78,'[2]04'!L78,'[2]05'!L78,'[2]06'!L78,'[2]07'!L78,'[2]08'!L78,'[2]09'!L78,'[2]10'!L78,'[2]11'!L78,'[2]12'!L78)</f>
        <v>0</v>
      </c>
      <c r="L74" s="7">
        <f>SUM('[2]01'!M78,'[2]02'!M78,'[2]03'!M78,'[2]04'!M78,'[2]05'!M78,'[2]06'!M78,'[2]07'!M78,'[2]08'!M78,'[2]09'!M78,'[2]10'!M78,'[2]11'!M78,'[2]12'!M78)</f>
        <v>0</v>
      </c>
      <c r="M74" s="7">
        <f>SUM('[2]01'!N78,'[2]02'!N78,'[2]03'!N78,'[2]04'!N78,'[2]05'!N78,'[2]06'!N78,'[2]07'!N78,'[2]08'!N78,'[2]09'!N78,'[2]10'!N78,'[2]11'!N78,'[2]12'!N78)</f>
        <v>0</v>
      </c>
      <c r="N74" s="7">
        <f>SUM('[2]01'!O78,'[2]02'!O78,'[2]03'!O78,'[2]04'!O78,'[2]05'!O78,'[2]06'!O78,'[2]07'!O78,'[2]08'!O78,'[2]09'!O78,'[2]10'!O78,'[2]11'!O78,'[2]12'!O78)</f>
        <v>0</v>
      </c>
      <c r="O74" s="7">
        <f>SUM('[2]01'!P78,'[2]02'!P78,'[2]03'!P78,'[2]04'!P78,'[2]05'!P78,'[2]06'!P78,'[2]07'!P78,'[2]08'!P78,'[2]09'!P78,'[2]10'!P78,'[2]11'!P78,'[2]12'!P78)</f>
        <v>0</v>
      </c>
      <c r="P74" s="7">
        <f t="shared" ref="P74:P137" si="10">SUM(B74:O74)</f>
        <v>0</v>
      </c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7">
        <f t="shared" ref="AE74:AE137" si="11">SUM(Q74:AD74)</f>
        <v>0</v>
      </c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7">
        <f t="shared" ref="AT74:AT137" si="12">SUM(AF74:AS74)</f>
        <v>0</v>
      </c>
      <c r="AU74" s="7">
        <f>SUM('[2]01'!AV78,'[2]02'!AV78,'[2]03'!AV78,'[2]04'!AV78,'[2]05'!AV78,'[2]06'!AV78,'[2]07'!AV78,'[2]08'!AV78,'[2]09'!AV78,'[2]10'!AV78,'[2]11'!AV78,'[2]12'!AV78)</f>
        <v>0</v>
      </c>
      <c r="AV74" s="7">
        <f>SUM('[2]01'!AW78,'[2]02'!AW78,'[2]03'!AW78,'[2]04'!AW78,'[2]05'!AW78,'[2]06'!AW78,'[2]07'!AW78,'[2]08'!AW78,'[2]09'!AW78,'[2]10'!AW78,'[2]11'!AW78,'[2]12'!AW78)</f>
        <v>0</v>
      </c>
      <c r="AW74" s="7">
        <f>SUM('[2]01'!AX78,'[2]02'!AX78,'[2]03'!AX78,'[2]04'!AX78,'[2]05'!AX78,'[2]06'!AX78,'[2]07'!AX78,'[2]08'!AX78,'[2]09'!AX78,'[2]10'!AX78,'[2]11'!AX78,'[2]12'!AX78)</f>
        <v>0</v>
      </c>
      <c r="AX74" s="7">
        <f>SUM('[2]01'!AY78,'[2]02'!AY78,'[2]03'!AY78,'[2]04'!AY78,'[2]05'!AY78,'[2]06'!AY78,'[2]07'!AY78,'[2]08'!AY78,'[2]09'!AY78,'[2]10'!AY78,'[2]11'!AY78,'[2]12'!AY78)</f>
        <v>0</v>
      </c>
      <c r="AY74" s="7">
        <f>SUM('[2]01'!AZ78,'[2]02'!AZ78,'[2]03'!AZ78,'[2]04'!AZ78,'[2]05'!AZ78,'[2]06'!AZ78,'[2]07'!AZ78,'[2]08'!AZ78,'[2]09'!AZ78,'[2]10'!AZ78,'[2]11'!AZ78,'[2]12'!AZ78)</f>
        <v>0</v>
      </c>
      <c r="AZ74" s="7">
        <f>SUM('[2]01'!BA78,'[2]02'!BA78,'[2]03'!BA78,'[2]04'!BA78,'[2]05'!BA78,'[2]06'!BA78,'[2]07'!BA78,'[2]08'!BA78,'[2]09'!BA78,'[2]10'!BA78,'[2]11'!BA78,'[2]12'!BA78)</f>
        <v>0</v>
      </c>
      <c r="BA74" s="7">
        <f>SUM('[2]01'!BB78,'[2]02'!BB78,'[2]03'!BB78,'[2]04'!BB78,'[2]05'!BB78,'[2]06'!BB78,'[2]07'!BB78,'[2]08'!BB78,'[2]09'!BB78,'[2]10'!BB78,'[2]11'!BB78,'[2]12'!BB78)</f>
        <v>0</v>
      </c>
      <c r="BB74" s="7">
        <f>SUM('[2]01'!BC78,'[2]02'!BC78,'[2]03'!BC78,'[2]04'!BC78,'[2]05'!BC78,'[2]06'!BC78,'[2]07'!BC78,'[2]08'!BC78,'[2]09'!BC78,'[2]10'!BC78,'[2]11'!BC78,'[2]12'!BC78)</f>
        <v>0</v>
      </c>
      <c r="BC74" s="7">
        <f>SUM('[2]01'!BD78,'[2]02'!BD78,'[2]03'!BD78,'[2]04'!BD78,'[2]05'!BD78,'[2]06'!BD78,'[2]07'!BD78,'[2]08'!BD78,'[2]09'!BD78,'[2]10'!BD78,'[2]11'!BD78,'[2]12'!BD78)</f>
        <v>0</v>
      </c>
      <c r="BD74" s="7">
        <f>SUM('[2]01'!BE78,'[2]02'!BE78,'[2]03'!BE78,'[2]04'!BE78,'[2]05'!BE78,'[2]06'!BE78,'[2]07'!BE78,'[2]08'!BE78,'[2]09'!BE78,'[2]10'!BE78,'[2]11'!BE78,'[2]12'!BE78)</f>
        <v>0</v>
      </c>
      <c r="BE74" s="7">
        <f>SUM('[2]01'!BF78,'[2]02'!BF78,'[2]03'!BF78,'[2]04'!BF78,'[2]05'!BF78,'[2]06'!BF78,'[2]07'!BF78,'[2]08'!BF78,'[2]09'!BF78,'[2]10'!BF78,'[2]11'!BF78,'[2]12'!BF78)</f>
        <v>0</v>
      </c>
      <c r="BF74" s="7">
        <f>SUM('[2]01'!BG78,'[2]02'!BG78,'[2]03'!BG78,'[2]04'!BG78,'[2]05'!BG78,'[2]06'!BG78,'[2]07'!BG78,'[2]08'!BG78,'[2]09'!BG78,'[2]10'!BG78,'[2]11'!BG78,'[2]12'!BG78)</f>
        <v>0</v>
      </c>
      <c r="BG74" s="7">
        <f>SUM('[2]01'!BH78,'[2]02'!BH78,'[2]03'!BH78,'[2]04'!BH78,'[2]05'!BH78,'[2]06'!BH78,'[2]07'!BH78,'[2]08'!BH78,'[2]09'!BH78,'[2]10'!BH78,'[2]11'!BH78,'[2]12'!BH78)</f>
        <v>0</v>
      </c>
      <c r="BH74" s="7">
        <f>SUM('[2]01'!BI78,'[2]02'!BI78,'[2]03'!BI78,'[2]04'!BI78,'[2]05'!BI78,'[2]06'!BI78,'[2]07'!BI78,'[2]08'!BI78,'[2]09'!BI78,'[2]10'!BI78,'[2]11'!BI78,'[2]12'!BI78)</f>
        <v>0</v>
      </c>
      <c r="BI74" s="7">
        <f t="shared" ref="BI74:BI137" si="13">SUM(AU74:BH74)</f>
        <v>0</v>
      </c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7">
        <f t="shared" ref="BX74:BX137" si="14">SUM(BJ74:BW74)</f>
        <v>0</v>
      </c>
      <c r="BY74" s="15"/>
      <c r="BZ74" s="15"/>
      <c r="CA74" s="15"/>
      <c r="CB74" s="15"/>
      <c r="CC74" s="15"/>
      <c r="CD74" s="15">
        <v>1</v>
      </c>
      <c r="CE74" s="15"/>
      <c r="CF74" s="15"/>
      <c r="CG74" s="15"/>
      <c r="CH74" s="15"/>
      <c r="CI74" s="15"/>
      <c r="CJ74" s="15"/>
      <c r="CK74" s="15"/>
      <c r="CL74" s="15"/>
      <c r="CM74" s="7">
        <f t="shared" ref="CM74:CM137" si="15">SUM(BY74:CL74)</f>
        <v>1</v>
      </c>
      <c r="CN74" s="7">
        <f>SUM('[2]01'!CO78,'[2]02'!CO78,'[2]03'!CO78,'[2]04'!CO78,'[2]05'!CO78,'[2]06'!CO78,'[2]07'!CO78,'[2]08'!CO78,'[2]09'!CO78,'[2]10'!CO78,'[2]11'!CO78,'[2]12'!CO78)</f>
        <v>0</v>
      </c>
      <c r="CO74" s="7">
        <f>SUM('[2]01'!CP78,'[2]02'!CP78,'[2]03'!CP78,'[2]04'!CP78,'[2]05'!CP78,'[2]06'!CP78,'[2]07'!CP78,'[2]08'!CP78,'[2]09'!CP78,'[2]10'!CP78,'[2]11'!CP78,'[2]12'!CP78)</f>
        <v>0</v>
      </c>
      <c r="CP74" s="7">
        <f>SUM('[2]01'!CQ78,'[2]02'!CQ78,'[2]03'!CQ78,'[2]04'!CQ78,'[2]05'!CQ78,'[2]06'!CQ78,'[2]07'!CQ78,'[2]08'!CQ78,'[2]09'!CQ78,'[2]10'!CQ78,'[2]11'!CQ78,'[2]12'!CQ78)</f>
        <v>0</v>
      </c>
      <c r="CQ74" s="7">
        <f>SUM('[2]01'!CR78,'[2]02'!CR78,'[2]03'!CR78,'[2]04'!CR78,'[2]05'!CR78,'[2]06'!CR78,'[2]07'!CR78,'[2]08'!CR78,'[2]09'!CR78,'[2]10'!CR78,'[2]11'!CR78,'[2]12'!CR78)</f>
        <v>0</v>
      </c>
      <c r="CR74" s="7">
        <f>SUM('[2]01'!CS78,'[2]02'!CS78,'[2]03'!CS78,'[2]04'!CS78,'[2]05'!CS78,'[2]06'!CS78,'[2]07'!CS78,'[2]08'!CS78,'[2]09'!CS78,'[2]10'!CS78,'[2]11'!CS78,'[2]12'!CS78)</f>
        <v>0</v>
      </c>
      <c r="CS74" s="7">
        <f>SUM('[2]01'!CT78,'[2]02'!CT78,'[2]03'!CT78,'[2]04'!CT78,'[2]05'!CT78,'[2]06'!CT78,'[2]07'!CT78,'[2]08'!CT78,'[2]09'!CT78,'[2]10'!CT78,'[2]11'!CT78,'[2]12'!CT78)</f>
        <v>0</v>
      </c>
      <c r="CT74" s="7">
        <f>SUM('[2]01'!CU78,'[2]02'!CU78,'[2]03'!CU78,'[2]04'!CU78,'[2]05'!CU78,'[2]06'!CU78,'[2]07'!CU78,'[2]08'!CU78,'[2]09'!CU78,'[2]10'!CU78,'[2]11'!CU78,'[2]12'!CU78)</f>
        <v>0</v>
      </c>
      <c r="CU74" s="7">
        <f>SUM('[2]01'!CV78,'[2]02'!CV78,'[2]03'!CV78,'[2]04'!CV78,'[2]05'!CV78,'[2]06'!CV78,'[2]07'!CV78,'[2]08'!CV78,'[2]09'!CV78,'[2]10'!CV78,'[2]11'!CV78,'[2]12'!CV78)</f>
        <v>0</v>
      </c>
      <c r="CV74" s="7">
        <f>SUM('[2]01'!CW78,'[2]02'!CW78,'[2]03'!CW78,'[2]04'!CW78,'[2]05'!CW78,'[2]06'!CW78,'[2]07'!CW78,'[2]08'!CW78,'[2]09'!CW78,'[2]10'!CW78,'[2]11'!CW78,'[2]12'!CW78)</f>
        <v>0</v>
      </c>
      <c r="CW74" s="7">
        <f>SUM('[2]01'!CX78,'[2]02'!CX78,'[2]03'!CX78,'[2]04'!CX78,'[2]05'!CX78,'[2]06'!CX78,'[2]07'!CX78,'[2]08'!CX78,'[2]09'!CX78,'[2]10'!CX78,'[2]11'!CX78,'[2]12'!CX78)</f>
        <v>0</v>
      </c>
      <c r="CX74" s="7">
        <f>SUM('[2]01'!CY78,'[2]02'!CY78,'[2]03'!CY78,'[2]04'!CY78,'[2]05'!CY78,'[2]06'!CY78,'[2]07'!CY78,'[2]08'!CY78,'[2]09'!CY78,'[2]10'!CY78,'[2]11'!CY78,'[2]12'!CY78)</f>
        <v>0</v>
      </c>
      <c r="CY74" s="7">
        <f>SUM('[2]01'!CZ78,'[2]02'!CZ78,'[2]03'!CZ78,'[2]04'!CZ78,'[2]05'!CZ78,'[2]06'!CZ78,'[2]07'!CZ78,'[2]08'!CZ78,'[2]09'!CZ78,'[2]10'!CZ78,'[2]11'!CZ78,'[2]12'!CZ78)</f>
        <v>0</v>
      </c>
      <c r="CZ74" s="7">
        <f>SUM('[2]01'!DA78,'[2]02'!DA78,'[2]03'!DA78,'[2]04'!DA78,'[2]05'!DA78,'[2]06'!DA78,'[2]07'!DA78,'[2]08'!DA78,'[2]09'!DA78,'[2]10'!DA78,'[2]11'!DA78,'[2]12'!DA78)</f>
        <v>1</v>
      </c>
      <c r="DA74" s="7">
        <f>SUM('[2]01'!DB78,'[2]02'!DB78,'[2]03'!DB78,'[2]04'!DB78,'[2]05'!DB78,'[2]06'!DB78,'[2]07'!DB78,'[2]08'!DB78,'[2]09'!DB78,'[2]10'!DB78,'[2]11'!DB78,'[2]12'!DB78)</f>
        <v>0</v>
      </c>
      <c r="DB74" s="7">
        <f t="shared" ref="DB74:DB137" si="16">SUM(CN74:DA74)</f>
        <v>1</v>
      </c>
      <c r="DC74" s="7">
        <f>SUM('[2]01'!DD78,'[2]02'!DD78,'[2]03'!DD78,'[2]04'!DD78,'[2]05'!DD78,'[2]06'!DD78,'[2]07'!DD78,'[2]08'!DD78,'[2]09'!DD78,'[2]10'!DD78,'[2]11'!DD78,'[2]12'!DD78)</f>
        <v>0</v>
      </c>
      <c r="DD74" s="7">
        <f>SUM('[2]01'!DE78,'[2]02'!DE78,'[2]03'!DE78,'[2]04'!DE78,'[2]05'!DE78,'[2]06'!DE78,'[2]07'!DE78,'[2]08'!DE78,'[2]09'!DE78,'[2]10'!DE78,'[2]11'!DE78,'[2]12'!DE78)</f>
        <v>0</v>
      </c>
      <c r="DE74" s="7">
        <f>SUM('[2]01'!DF78,'[2]02'!DF78,'[2]03'!DF78,'[2]04'!DF78,'[2]05'!DF78,'[2]06'!DF78,'[2]07'!DF78,'[2]08'!DF78,'[2]09'!DF78,'[2]10'!DF78,'[2]11'!DF78,'[2]12'!DF78)</f>
        <v>0</v>
      </c>
      <c r="DF74" s="7">
        <f>SUM('[2]01'!DG78,'[2]02'!DG78,'[2]03'!DG78,'[2]04'!DG78,'[2]05'!DG78,'[2]06'!DG78,'[2]07'!DG78,'[2]08'!DG78,'[2]09'!DG78,'[2]10'!DG78,'[2]11'!DG78,'[2]12'!DG78)</f>
        <v>0</v>
      </c>
      <c r="DG74" s="7">
        <f>SUM('[2]01'!DH78,'[2]02'!DH78,'[2]03'!DH78,'[2]04'!DH78,'[2]05'!DH78,'[2]06'!DH78,'[2]07'!DH78,'[2]08'!DH78,'[2]09'!DH78,'[2]10'!DH78,'[2]11'!DH78,'[2]12'!DH78)</f>
        <v>0</v>
      </c>
      <c r="DH74" s="7">
        <f>SUM('[2]01'!DI78,'[2]02'!DI78,'[2]03'!DI78,'[2]04'!DI78,'[2]05'!DI78,'[2]06'!DI78,'[2]07'!DI78,'[2]08'!DI78,'[2]09'!DI78,'[2]10'!DI78,'[2]11'!DI78,'[2]12'!DI78)</f>
        <v>0</v>
      </c>
      <c r="DI74" s="7">
        <f>SUM('[2]01'!DJ78,'[2]02'!DJ78,'[2]03'!DJ78,'[2]04'!DJ78,'[2]05'!DJ78,'[2]06'!DJ78,'[2]07'!DJ78,'[2]08'!DJ78,'[2]09'!DJ78,'[2]10'!DJ78,'[2]11'!DJ78,'[2]12'!DJ78)</f>
        <v>0</v>
      </c>
      <c r="DJ74" s="7">
        <f>SUM('[2]01'!DK78,'[2]02'!DK78,'[2]03'!DK78,'[2]04'!DK78,'[2]05'!DK78,'[2]06'!DK78,'[2]07'!DK78,'[2]08'!DK78,'[2]09'!DK78,'[2]10'!DK78,'[2]11'!DK78,'[2]12'!DK78)</f>
        <v>0</v>
      </c>
      <c r="DK74" s="7">
        <f>SUM('[2]01'!DL78,'[2]02'!DL78,'[2]03'!DL78,'[2]04'!DL78,'[2]05'!DL78,'[2]06'!DL78,'[2]07'!DL78,'[2]08'!DL78,'[2]09'!DL78,'[2]10'!DL78,'[2]11'!DL78,'[2]12'!DL78)</f>
        <v>0</v>
      </c>
      <c r="DL74" s="7">
        <f>SUM('[2]01'!DM78,'[2]02'!DM78,'[2]03'!DM78,'[2]04'!DM78,'[2]05'!DM78,'[2]06'!DM78,'[2]07'!DM78,'[2]08'!DM78,'[2]09'!DM78,'[2]10'!DM78,'[2]11'!DM78,'[2]12'!DM78)</f>
        <v>0</v>
      </c>
      <c r="DM74" s="7">
        <f>SUM('[2]01'!DN78,'[2]02'!DN78,'[2]03'!DN78,'[2]04'!DN78,'[2]05'!DN78,'[2]06'!DN78,'[2]07'!DN78,'[2]08'!DN78,'[2]09'!DN78,'[2]10'!DN78,'[2]11'!DN78,'[2]12'!DN78)</f>
        <v>0</v>
      </c>
      <c r="DN74" s="7">
        <f>SUM('[2]01'!DO78,'[2]02'!DO78,'[2]03'!DO78,'[2]04'!DO78,'[2]05'!DO78,'[2]06'!DO78,'[2]07'!DO78,'[2]08'!DO78,'[2]09'!DO78,'[2]10'!DO78,'[2]11'!DO78,'[2]12'!DO78)</f>
        <v>0</v>
      </c>
      <c r="DO74" s="7">
        <f>SUM('[2]01'!DP78,'[2]02'!DP78,'[2]03'!DP78,'[2]04'!DP78,'[2]05'!DP78,'[2]06'!DP78,'[2]07'!DP78,'[2]08'!DP78,'[2]09'!DP78,'[2]10'!DP78,'[2]11'!DP78,'[2]12'!DP78)</f>
        <v>0</v>
      </c>
      <c r="DP74" s="7">
        <f>SUM('[2]01'!DQ78,'[2]02'!DQ78,'[2]03'!DQ78,'[2]04'!DQ78,'[2]05'!DQ78,'[2]06'!DQ78,'[2]07'!DQ78,'[2]08'!DQ78,'[2]09'!DQ78,'[2]10'!DQ78,'[2]11'!DQ78,'[2]12'!DQ78)</f>
        <v>0</v>
      </c>
      <c r="DQ74" s="7">
        <f t="shared" ref="DQ74:DQ137" si="17">SUM(DC74:DP74)</f>
        <v>0</v>
      </c>
      <c r="DR74" s="7">
        <f>SUM('[2]01'!DS78,'[2]02'!DS78,'[2]03'!DS78,'[2]04'!DS78,'[2]05'!DS78,'[2]06'!DS78,'[2]07'!DS78,'[2]08'!DS78,'[2]09'!DS78,'[2]10'!DS78,'[2]11'!DS78,'[2]12'!DS78)</f>
        <v>0</v>
      </c>
      <c r="DS74" s="7">
        <f>SUM('[2]01'!DT78,'[2]02'!DT78,'[2]03'!DT78,'[2]04'!DT78,'[2]05'!DT78,'[2]06'!DT78,'[2]07'!DT78,'[2]08'!DT78,'[2]09'!DT78,'[2]10'!DT78,'[2]11'!DT78,'[2]12'!DT78)</f>
        <v>0</v>
      </c>
      <c r="DT74" s="7">
        <f>SUM('[2]01'!DU78,'[2]02'!DU78,'[2]03'!DU78,'[2]04'!DU78,'[2]05'!DU78,'[2]06'!DU78,'[2]07'!DU78,'[2]08'!DU78,'[2]09'!DU78,'[2]10'!DU78,'[2]11'!DU78,'[2]12'!DU78)</f>
        <v>0</v>
      </c>
      <c r="DU74" s="7">
        <f>SUM('[2]01'!DV78,'[2]02'!DV78,'[2]03'!DV78,'[2]04'!DV78,'[2]05'!DV78,'[2]06'!DV78,'[2]07'!DV78,'[2]08'!DV78,'[2]09'!DV78,'[2]10'!DV78,'[2]11'!DV78,'[2]12'!DV78)</f>
        <v>0</v>
      </c>
      <c r="DV74" s="7">
        <f>SUM('[2]01'!DW78,'[2]02'!DW78,'[2]03'!DW78,'[2]04'!DW78,'[2]05'!DW78,'[2]06'!DW78,'[2]07'!DW78,'[2]08'!DW78,'[2]09'!DW78,'[2]10'!DW78,'[2]11'!DW78,'[2]12'!DW78)</f>
        <v>0</v>
      </c>
      <c r="DW74" s="7">
        <f>SUM('[2]01'!DX78,'[2]02'!DX78,'[2]03'!DX78,'[2]04'!DX78,'[2]05'!DX78,'[2]06'!DX78,'[2]07'!DX78,'[2]08'!DX78,'[2]09'!DX78,'[2]10'!DX78,'[2]11'!DX78,'[2]12'!DX78)</f>
        <v>0</v>
      </c>
      <c r="DX74" s="7">
        <f>SUM('[2]01'!DY78,'[2]02'!DY78,'[2]03'!DY78,'[2]04'!DY78,'[2]05'!DY78,'[2]06'!DY78,'[2]07'!DY78,'[2]08'!DY78,'[2]09'!DY78,'[2]10'!DY78,'[2]11'!DY78,'[2]12'!DY78)</f>
        <v>0</v>
      </c>
      <c r="DY74" s="7">
        <f>SUM('[2]01'!DZ78,'[2]02'!DZ78,'[2]03'!DZ78,'[2]04'!DZ78,'[2]05'!DZ78,'[2]06'!DZ78,'[2]07'!DZ78,'[2]08'!DZ78,'[2]09'!DZ78,'[2]10'!DZ78,'[2]11'!DZ78,'[2]12'!DZ78)</f>
        <v>0</v>
      </c>
      <c r="DZ74" s="7">
        <f>SUM('[2]01'!EA78,'[2]02'!EA78,'[2]03'!EA78,'[2]04'!EA78,'[2]05'!EA78,'[2]06'!EA78,'[2]07'!EA78,'[2]08'!EA78,'[2]09'!EA78,'[2]10'!EA78,'[2]11'!EA78,'[2]12'!EA78)</f>
        <v>0</v>
      </c>
      <c r="EA74" s="7">
        <f>SUM('[2]01'!EB78,'[2]02'!EB78,'[2]03'!EB78,'[2]04'!EB78,'[2]05'!EB78,'[2]06'!EB78,'[2]07'!EB78,'[2]08'!EB78,'[2]09'!EB78,'[2]10'!EB78,'[2]11'!EB78,'[2]12'!EB78)</f>
        <v>0</v>
      </c>
      <c r="EB74" s="7">
        <f>SUM('[2]01'!EC78,'[2]02'!EC78,'[2]03'!EC78,'[2]04'!EC78,'[2]05'!EC78,'[2]06'!EC78,'[2]07'!EC78,'[2]08'!EC78,'[2]09'!EC78,'[2]10'!EC78,'[2]11'!EC78,'[2]12'!EC78)</f>
        <v>0</v>
      </c>
      <c r="EC74" s="7">
        <f>SUM('[2]01'!ED78,'[2]02'!ED78,'[2]03'!ED78,'[2]04'!ED78,'[2]05'!ED78,'[2]06'!ED78,'[2]07'!ED78,'[2]08'!ED78,'[2]09'!ED78,'[2]10'!ED78,'[2]11'!ED78,'[2]12'!ED78)</f>
        <v>0</v>
      </c>
      <c r="ED74" s="7">
        <f>SUM('[2]01'!EE78,'[2]02'!EE78,'[2]03'!EE78,'[2]04'!EE78,'[2]05'!EE78,'[2]06'!EE78,'[2]07'!EE78,'[2]08'!EE78,'[2]09'!EE78,'[2]10'!EE78,'[2]11'!EE78,'[2]12'!EE78)</f>
        <v>0</v>
      </c>
      <c r="EE74" s="7">
        <f>SUM('[2]01'!EF78,'[2]02'!EF78,'[2]03'!EF78,'[2]04'!EF78,'[2]05'!EF78,'[2]06'!EF78,'[2]07'!EF78,'[2]08'!EF78,'[2]09'!EF78,'[2]10'!EF78,'[2]11'!EF78,'[2]12'!EF78)</f>
        <v>0</v>
      </c>
      <c r="EF74" s="7">
        <f t="shared" ref="EF74:EF137" si="18">SUM(DR74:EE74)</f>
        <v>0</v>
      </c>
      <c r="EG74" s="7">
        <f>SUM('[2]01'!EH78,'[2]02'!EH78,'[2]03'!EH78,'[2]04'!EH78,'[2]05'!EH78,'[2]06'!EH78,'[2]07'!EH78,'[2]08'!EH78,'[2]09'!EH78,'[2]10'!EH78,'[2]11'!EH78,'[2]12'!EH78)</f>
        <v>0</v>
      </c>
      <c r="EH74" s="7">
        <f>SUM('[2]01'!EI78,'[2]02'!EI78,'[2]03'!EI78,'[2]04'!EI78,'[2]05'!EI78,'[2]06'!EI78,'[2]07'!EI78,'[2]08'!EI78,'[2]09'!EI78,'[2]10'!EI78,'[2]11'!EI78,'[2]12'!EI78)</f>
        <v>0</v>
      </c>
      <c r="EI74" s="7">
        <f>SUM('[2]01'!EJ78,'[2]02'!EJ78,'[2]03'!EJ78,'[2]04'!EJ78,'[2]05'!EJ78,'[2]06'!EJ78,'[2]07'!EJ78,'[2]08'!EJ78,'[2]09'!EJ78,'[2]10'!EJ78,'[2]11'!EJ78,'[2]12'!EJ78)</f>
        <v>0</v>
      </c>
      <c r="EJ74" s="7">
        <f>SUM('[2]01'!EK78,'[2]02'!EK78,'[2]03'!EK78,'[2]04'!EK78,'[2]05'!EK78,'[2]06'!EK78,'[2]07'!EK78,'[2]08'!EK78,'[2]09'!EK78,'[2]10'!EK78,'[2]11'!EK78,'[2]12'!EK78)</f>
        <v>0</v>
      </c>
      <c r="EK74" s="7">
        <f>SUM('[2]01'!EL78,'[2]02'!EL78,'[2]03'!EL78,'[2]04'!EL78,'[2]05'!EL78,'[2]06'!EL78,'[2]07'!EL78,'[2]08'!EL78,'[2]09'!EL78,'[2]10'!EL78,'[2]11'!EL78,'[2]12'!EL78)</f>
        <v>0</v>
      </c>
      <c r="EL74" s="7">
        <f>SUM('[2]01'!EM78,'[2]02'!EM78,'[2]03'!EM78,'[2]04'!EM78,'[2]05'!EM78,'[2]06'!EM78,'[2]07'!EM78,'[2]08'!EM78,'[2]09'!EM78,'[2]10'!EM78,'[2]11'!EM78,'[2]12'!EM78)</f>
        <v>0</v>
      </c>
      <c r="EM74" s="7">
        <f>SUM('[2]01'!EN78,'[2]02'!EN78,'[2]03'!EN78,'[2]04'!EN78,'[2]05'!EN78,'[2]06'!EN78,'[2]07'!EN78,'[2]08'!EN78,'[2]09'!EN78,'[2]10'!EN78,'[2]11'!EN78,'[2]12'!EN78)</f>
        <v>0</v>
      </c>
      <c r="EN74" s="7">
        <f>SUM('[2]01'!EO78,'[2]02'!EO78,'[2]03'!EO78,'[2]04'!EO78,'[2]05'!EO78,'[2]06'!EO78,'[2]07'!EO78,'[2]08'!EO78,'[2]09'!EO78,'[2]10'!EO78,'[2]11'!EO78,'[2]12'!EO78)</f>
        <v>0</v>
      </c>
      <c r="EO74" s="7">
        <f>SUM('[2]01'!EP78,'[2]02'!EP78,'[2]03'!EP78,'[2]04'!EP78,'[2]05'!EP78,'[2]06'!EP78,'[2]07'!EP78,'[2]08'!EP78,'[2]09'!EP78,'[2]10'!EP78,'[2]11'!EP78,'[2]12'!EP78)</f>
        <v>0</v>
      </c>
      <c r="EP74" s="7">
        <f>SUM('[2]01'!EQ78,'[2]02'!EQ78,'[2]03'!EQ78,'[2]04'!EQ78,'[2]05'!EQ78,'[2]06'!EQ78,'[2]07'!EQ78,'[2]08'!EQ78,'[2]09'!EQ78,'[2]10'!EQ78,'[2]11'!EQ78,'[2]12'!EQ78)</f>
        <v>0</v>
      </c>
      <c r="EQ74" s="7">
        <f>SUM('[2]01'!ER78,'[2]02'!ER78,'[2]03'!ER78,'[2]04'!ER78,'[2]05'!ER78,'[2]06'!ER78,'[2]07'!ER78,'[2]08'!ER78,'[2]09'!ER78,'[2]10'!ER78,'[2]11'!ER78,'[2]12'!ER78)</f>
        <v>0</v>
      </c>
      <c r="ER74" s="7">
        <f>SUM('[2]01'!ES78,'[2]02'!ES78,'[2]03'!ES78,'[2]04'!ES78,'[2]05'!ES78,'[2]06'!ES78,'[2]07'!ES78,'[2]08'!ES78,'[2]09'!ES78,'[2]10'!ES78,'[2]11'!ES78,'[2]12'!ES78)</f>
        <v>0</v>
      </c>
      <c r="ES74" s="7">
        <f>SUM('[2]01'!ET78,'[2]02'!ET78,'[2]03'!ET78,'[2]04'!ET78,'[2]05'!ET78,'[2]06'!ET78,'[2]07'!ET78,'[2]08'!ET78,'[2]09'!ET78,'[2]10'!ET78,'[2]11'!ET78,'[2]12'!ET78)</f>
        <v>0</v>
      </c>
      <c r="ET74" s="7">
        <f>SUM('[2]01'!EU78,'[2]02'!EU78,'[2]03'!EU78,'[2]04'!EU78,'[2]05'!EU78,'[2]06'!EU78,'[2]07'!EU78,'[2]08'!EU78,'[2]09'!EU78,'[2]10'!EU78,'[2]11'!EU78,'[2]12'!EU78)</f>
        <v>0</v>
      </c>
      <c r="EU74" s="7">
        <f t="shared" ref="EU74:EU137" si="19">SUM(EG74:ET74)</f>
        <v>0</v>
      </c>
    </row>
    <row r="75" spans="1:151" ht="15" x14ac:dyDescent="0.25">
      <c r="A75" s="6" t="s">
        <v>86</v>
      </c>
      <c r="B75" s="7">
        <f>SUM('[2]01'!C79,'[2]02'!C79,'[2]03'!C79,'[2]04'!C79,'[2]05'!C79,'[2]06'!C79,'[2]07'!C79,'[2]08'!C79,'[2]09'!C79,'[2]10'!C79,'[2]11'!C79,'[2]12'!C79)</f>
        <v>0</v>
      </c>
      <c r="C75" s="7">
        <f>SUM('[2]01'!D79,'[2]02'!D79,'[2]03'!D79,'[2]04'!D79,'[2]05'!D79,'[2]06'!D79,'[2]07'!D79,'[2]08'!D79,'[2]09'!D79,'[2]10'!D79,'[2]11'!D79,'[2]12'!D79)</f>
        <v>0</v>
      </c>
      <c r="D75" s="7">
        <f>SUM('[2]01'!E79,'[2]02'!E79,'[2]03'!E79,'[2]04'!E79,'[2]05'!E79,'[2]06'!E79,'[2]07'!E79,'[2]08'!E79,'[2]09'!E79,'[2]10'!E79,'[2]11'!E79,'[2]12'!E79)</f>
        <v>0</v>
      </c>
      <c r="E75" s="7">
        <f>SUM('[2]01'!F79,'[2]02'!F79,'[2]03'!F79,'[2]04'!F79,'[2]05'!F79,'[2]06'!F79,'[2]07'!F79,'[2]08'!F79,'[2]09'!F79,'[2]10'!F79,'[2]11'!F79,'[2]12'!F79)</f>
        <v>0</v>
      </c>
      <c r="F75" s="7">
        <f>SUM('[2]01'!G79,'[2]02'!G79,'[2]03'!G79,'[2]04'!G79,'[2]05'!G79,'[2]06'!G79,'[2]07'!G79,'[2]08'!G79,'[2]09'!G79,'[2]10'!G79,'[2]11'!G79,'[2]12'!G79)</f>
        <v>0</v>
      </c>
      <c r="G75" s="7">
        <f>SUM('[2]01'!H79,'[2]02'!H79,'[2]03'!H79,'[2]04'!H79,'[2]05'!H79,'[2]06'!H79,'[2]07'!H79,'[2]08'!H79,'[2]09'!H79,'[2]10'!H79,'[2]11'!H79,'[2]12'!H79)</f>
        <v>0</v>
      </c>
      <c r="H75" s="7">
        <f>SUM('[2]01'!I79,'[2]02'!I79,'[2]03'!I79,'[2]04'!I79,'[2]05'!I79,'[2]06'!I79,'[2]07'!I79,'[2]08'!I79,'[2]09'!I79,'[2]10'!I79,'[2]11'!I79,'[2]12'!I79)</f>
        <v>0</v>
      </c>
      <c r="I75" s="7">
        <f>SUM('[2]01'!J79,'[2]02'!J79,'[2]03'!J79,'[2]04'!J79,'[2]05'!J79,'[2]06'!J79,'[2]07'!J79,'[2]08'!J79,'[2]09'!J79,'[2]10'!J79,'[2]11'!J79,'[2]12'!J79)</f>
        <v>0</v>
      </c>
      <c r="J75" s="7">
        <f>SUM('[2]01'!K79,'[2]02'!K79,'[2]03'!K79,'[2]04'!K79,'[2]05'!K79,'[2]06'!K79,'[2]07'!K79,'[2]08'!K79,'[2]09'!K79,'[2]10'!K79,'[2]11'!K79,'[2]12'!K79)</f>
        <v>0</v>
      </c>
      <c r="K75" s="7">
        <f>SUM('[2]01'!L79,'[2]02'!L79,'[2]03'!L79,'[2]04'!L79,'[2]05'!L79,'[2]06'!L79,'[2]07'!L79,'[2]08'!L79,'[2]09'!L79,'[2]10'!L79,'[2]11'!L79,'[2]12'!L79)</f>
        <v>0</v>
      </c>
      <c r="L75" s="7">
        <f>SUM('[2]01'!M79,'[2]02'!M79,'[2]03'!M79,'[2]04'!M79,'[2]05'!M79,'[2]06'!M79,'[2]07'!M79,'[2]08'!M79,'[2]09'!M79,'[2]10'!M79,'[2]11'!M79,'[2]12'!M79)</f>
        <v>0</v>
      </c>
      <c r="M75" s="7">
        <f>SUM('[2]01'!N79,'[2]02'!N79,'[2]03'!N79,'[2]04'!N79,'[2]05'!N79,'[2]06'!N79,'[2]07'!N79,'[2]08'!N79,'[2]09'!N79,'[2]10'!N79,'[2]11'!N79,'[2]12'!N79)</f>
        <v>0</v>
      </c>
      <c r="N75" s="7">
        <f>SUM('[2]01'!O79,'[2]02'!O79,'[2]03'!O79,'[2]04'!O79,'[2]05'!O79,'[2]06'!O79,'[2]07'!O79,'[2]08'!O79,'[2]09'!O79,'[2]10'!O79,'[2]11'!O79,'[2]12'!O79)</f>
        <v>0</v>
      </c>
      <c r="O75" s="7">
        <f>SUM('[2]01'!P79,'[2]02'!P79,'[2]03'!P79,'[2]04'!P79,'[2]05'!P79,'[2]06'!P79,'[2]07'!P79,'[2]08'!P79,'[2]09'!P79,'[2]10'!P79,'[2]11'!P79,'[2]12'!P79)</f>
        <v>0</v>
      </c>
      <c r="P75" s="7">
        <f t="shared" si="10"/>
        <v>0</v>
      </c>
      <c r="Q75" s="15">
        <v>1</v>
      </c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7">
        <f t="shared" si="11"/>
        <v>1</v>
      </c>
      <c r="AF75" s="15">
        <v>5</v>
      </c>
      <c r="AG75" s="15">
        <v>4</v>
      </c>
      <c r="AH75" s="15">
        <v>2</v>
      </c>
      <c r="AI75" s="15">
        <v>1</v>
      </c>
      <c r="AJ75" s="15">
        <v>2</v>
      </c>
      <c r="AK75" s="15"/>
      <c r="AL75" s="15"/>
      <c r="AM75" s="15">
        <v>1</v>
      </c>
      <c r="AN75" s="15"/>
      <c r="AO75" s="15"/>
      <c r="AP75" s="15"/>
      <c r="AQ75" s="15">
        <v>2</v>
      </c>
      <c r="AR75" s="15"/>
      <c r="AS75" s="15"/>
      <c r="AT75" s="7">
        <f t="shared" si="12"/>
        <v>17</v>
      </c>
      <c r="AU75" s="7">
        <f>SUM('[2]01'!AV79,'[2]02'!AV79,'[2]03'!AV79,'[2]04'!AV79,'[2]05'!AV79,'[2]06'!AV79,'[2]07'!AV79,'[2]08'!AV79,'[2]09'!AV79,'[2]10'!AV79,'[2]11'!AV79,'[2]12'!AV79)</f>
        <v>2</v>
      </c>
      <c r="AV75" s="7">
        <f>SUM('[2]01'!AW79,'[2]02'!AW79,'[2]03'!AW79,'[2]04'!AW79,'[2]05'!AW79,'[2]06'!AW79,'[2]07'!AW79,'[2]08'!AW79,'[2]09'!AW79,'[2]10'!AW79,'[2]11'!AW79,'[2]12'!AW79)</f>
        <v>0</v>
      </c>
      <c r="AW75" s="7">
        <f>SUM('[2]01'!AX79,'[2]02'!AX79,'[2]03'!AX79,'[2]04'!AX79,'[2]05'!AX79,'[2]06'!AX79,'[2]07'!AX79,'[2]08'!AX79,'[2]09'!AX79,'[2]10'!AX79,'[2]11'!AX79,'[2]12'!AX79)</f>
        <v>0</v>
      </c>
      <c r="AX75" s="7">
        <f>SUM('[2]01'!AY79,'[2]02'!AY79,'[2]03'!AY79,'[2]04'!AY79,'[2]05'!AY79,'[2]06'!AY79,'[2]07'!AY79,'[2]08'!AY79,'[2]09'!AY79,'[2]10'!AY79,'[2]11'!AY79,'[2]12'!AY79)</f>
        <v>0</v>
      </c>
      <c r="AY75" s="7">
        <f>SUM('[2]01'!AZ79,'[2]02'!AZ79,'[2]03'!AZ79,'[2]04'!AZ79,'[2]05'!AZ79,'[2]06'!AZ79,'[2]07'!AZ79,'[2]08'!AZ79,'[2]09'!AZ79,'[2]10'!AZ79,'[2]11'!AZ79,'[2]12'!AZ79)</f>
        <v>0</v>
      </c>
      <c r="AZ75" s="7">
        <f>SUM('[2]01'!BA79,'[2]02'!BA79,'[2]03'!BA79,'[2]04'!BA79,'[2]05'!BA79,'[2]06'!BA79,'[2]07'!BA79,'[2]08'!BA79,'[2]09'!BA79,'[2]10'!BA79,'[2]11'!BA79,'[2]12'!BA79)</f>
        <v>0</v>
      </c>
      <c r="BA75" s="7">
        <f>SUM('[2]01'!BB79,'[2]02'!BB79,'[2]03'!BB79,'[2]04'!BB79,'[2]05'!BB79,'[2]06'!BB79,'[2]07'!BB79,'[2]08'!BB79,'[2]09'!BB79,'[2]10'!BB79,'[2]11'!BB79,'[2]12'!BB79)</f>
        <v>0</v>
      </c>
      <c r="BB75" s="7">
        <f>SUM('[2]01'!BC79,'[2]02'!BC79,'[2]03'!BC79,'[2]04'!BC79,'[2]05'!BC79,'[2]06'!BC79,'[2]07'!BC79,'[2]08'!BC79,'[2]09'!BC79,'[2]10'!BC79,'[2]11'!BC79,'[2]12'!BC79)</f>
        <v>1</v>
      </c>
      <c r="BC75" s="7">
        <f>SUM('[2]01'!BD79,'[2]02'!BD79,'[2]03'!BD79,'[2]04'!BD79,'[2]05'!BD79,'[2]06'!BD79,'[2]07'!BD79,'[2]08'!BD79,'[2]09'!BD79,'[2]10'!BD79,'[2]11'!BD79,'[2]12'!BD79)</f>
        <v>0</v>
      </c>
      <c r="BD75" s="7">
        <f>SUM('[2]01'!BE79,'[2]02'!BE79,'[2]03'!BE79,'[2]04'!BE79,'[2]05'!BE79,'[2]06'!BE79,'[2]07'!BE79,'[2]08'!BE79,'[2]09'!BE79,'[2]10'!BE79,'[2]11'!BE79,'[2]12'!BE79)</f>
        <v>0</v>
      </c>
      <c r="BE75" s="7">
        <f>SUM('[2]01'!BF79,'[2]02'!BF79,'[2]03'!BF79,'[2]04'!BF79,'[2]05'!BF79,'[2]06'!BF79,'[2]07'!BF79,'[2]08'!BF79,'[2]09'!BF79,'[2]10'!BF79,'[2]11'!BF79,'[2]12'!BF79)</f>
        <v>0</v>
      </c>
      <c r="BF75" s="7">
        <f>SUM('[2]01'!BG79,'[2]02'!BG79,'[2]03'!BG79,'[2]04'!BG79,'[2]05'!BG79,'[2]06'!BG79,'[2]07'!BG79,'[2]08'!BG79,'[2]09'!BG79,'[2]10'!BG79,'[2]11'!BG79,'[2]12'!BG79)</f>
        <v>0</v>
      </c>
      <c r="BG75" s="7">
        <f>SUM('[2]01'!BH79,'[2]02'!BH79,'[2]03'!BH79,'[2]04'!BH79,'[2]05'!BH79,'[2]06'!BH79,'[2]07'!BH79,'[2]08'!BH79,'[2]09'!BH79,'[2]10'!BH79,'[2]11'!BH79,'[2]12'!BH79)</f>
        <v>0</v>
      </c>
      <c r="BH75" s="7">
        <f>SUM('[2]01'!BI79,'[2]02'!BI79,'[2]03'!BI79,'[2]04'!BI79,'[2]05'!BI79,'[2]06'!BI79,'[2]07'!BI79,'[2]08'!BI79,'[2]09'!BI79,'[2]10'!BI79,'[2]11'!BI79,'[2]12'!BI79)</f>
        <v>0</v>
      </c>
      <c r="BI75" s="7">
        <f t="shared" si="13"/>
        <v>3</v>
      </c>
      <c r="BJ75" s="15"/>
      <c r="BK75" s="15"/>
      <c r="BL75" s="15">
        <v>1</v>
      </c>
      <c r="BM75" s="15"/>
      <c r="BN75" s="15">
        <v>1</v>
      </c>
      <c r="BO75" s="15"/>
      <c r="BP75" s="15"/>
      <c r="BQ75" s="15"/>
      <c r="BR75" s="15"/>
      <c r="BS75" s="15"/>
      <c r="BT75" s="15"/>
      <c r="BU75" s="15"/>
      <c r="BV75" s="15"/>
      <c r="BW75" s="15"/>
      <c r="BX75" s="7">
        <f t="shared" si="14"/>
        <v>2</v>
      </c>
      <c r="BY75" s="15"/>
      <c r="BZ75" s="15"/>
      <c r="CA75" s="15"/>
      <c r="CB75" s="15"/>
      <c r="CC75" s="15"/>
      <c r="CD75" s="15"/>
      <c r="CE75" s="15">
        <v>1</v>
      </c>
      <c r="CF75" s="15"/>
      <c r="CG75" s="15"/>
      <c r="CH75" s="15"/>
      <c r="CI75" s="15"/>
      <c r="CJ75" s="15"/>
      <c r="CK75" s="15"/>
      <c r="CL75" s="15"/>
      <c r="CM75" s="7">
        <f t="shared" si="15"/>
        <v>1</v>
      </c>
      <c r="CN75" s="7">
        <f>SUM('[2]01'!CO79,'[2]02'!CO79,'[2]03'!CO79,'[2]04'!CO79,'[2]05'!CO79,'[2]06'!CO79,'[2]07'!CO79,'[2]08'!CO79,'[2]09'!CO79,'[2]10'!CO79,'[2]11'!CO79,'[2]12'!CO79)</f>
        <v>0</v>
      </c>
      <c r="CO75" s="7">
        <f>SUM('[2]01'!CP79,'[2]02'!CP79,'[2]03'!CP79,'[2]04'!CP79,'[2]05'!CP79,'[2]06'!CP79,'[2]07'!CP79,'[2]08'!CP79,'[2]09'!CP79,'[2]10'!CP79,'[2]11'!CP79,'[2]12'!CP79)</f>
        <v>0</v>
      </c>
      <c r="CP75" s="7">
        <f>SUM('[2]01'!CQ79,'[2]02'!CQ79,'[2]03'!CQ79,'[2]04'!CQ79,'[2]05'!CQ79,'[2]06'!CQ79,'[2]07'!CQ79,'[2]08'!CQ79,'[2]09'!CQ79,'[2]10'!CQ79,'[2]11'!CQ79,'[2]12'!CQ79)</f>
        <v>0</v>
      </c>
      <c r="CQ75" s="7">
        <f>SUM('[2]01'!CR79,'[2]02'!CR79,'[2]03'!CR79,'[2]04'!CR79,'[2]05'!CR79,'[2]06'!CR79,'[2]07'!CR79,'[2]08'!CR79,'[2]09'!CR79,'[2]10'!CR79,'[2]11'!CR79,'[2]12'!CR79)</f>
        <v>0</v>
      </c>
      <c r="CR75" s="7">
        <f>SUM('[2]01'!CS79,'[2]02'!CS79,'[2]03'!CS79,'[2]04'!CS79,'[2]05'!CS79,'[2]06'!CS79,'[2]07'!CS79,'[2]08'!CS79,'[2]09'!CS79,'[2]10'!CS79,'[2]11'!CS79,'[2]12'!CS79)</f>
        <v>0</v>
      </c>
      <c r="CS75" s="7">
        <f>SUM('[2]01'!CT79,'[2]02'!CT79,'[2]03'!CT79,'[2]04'!CT79,'[2]05'!CT79,'[2]06'!CT79,'[2]07'!CT79,'[2]08'!CT79,'[2]09'!CT79,'[2]10'!CT79,'[2]11'!CT79,'[2]12'!CT79)</f>
        <v>0</v>
      </c>
      <c r="CT75" s="7">
        <f>SUM('[2]01'!CU79,'[2]02'!CU79,'[2]03'!CU79,'[2]04'!CU79,'[2]05'!CU79,'[2]06'!CU79,'[2]07'!CU79,'[2]08'!CU79,'[2]09'!CU79,'[2]10'!CU79,'[2]11'!CU79,'[2]12'!CU79)</f>
        <v>0</v>
      </c>
      <c r="CU75" s="7">
        <f>SUM('[2]01'!CV79,'[2]02'!CV79,'[2]03'!CV79,'[2]04'!CV79,'[2]05'!CV79,'[2]06'!CV79,'[2]07'!CV79,'[2]08'!CV79,'[2]09'!CV79,'[2]10'!CV79,'[2]11'!CV79,'[2]12'!CV79)</f>
        <v>0</v>
      </c>
      <c r="CV75" s="7">
        <f>SUM('[2]01'!CW79,'[2]02'!CW79,'[2]03'!CW79,'[2]04'!CW79,'[2]05'!CW79,'[2]06'!CW79,'[2]07'!CW79,'[2]08'!CW79,'[2]09'!CW79,'[2]10'!CW79,'[2]11'!CW79,'[2]12'!CW79)</f>
        <v>0</v>
      </c>
      <c r="CW75" s="7">
        <f>SUM('[2]01'!CX79,'[2]02'!CX79,'[2]03'!CX79,'[2]04'!CX79,'[2]05'!CX79,'[2]06'!CX79,'[2]07'!CX79,'[2]08'!CX79,'[2]09'!CX79,'[2]10'!CX79,'[2]11'!CX79,'[2]12'!CX79)</f>
        <v>0</v>
      </c>
      <c r="CX75" s="7">
        <f>SUM('[2]01'!CY79,'[2]02'!CY79,'[2]03'!CY79,'[2]04'!CY79,'[2]05'!CY79,'[2]06'!CY79,'[2]07'!CY79,'[2]08'!CY79,'[2]09'!CY79,'[2]10'!CY79,'[2]11'!CY79,'[2]12'!CY79)</f>
        <v>0</v>
      </c>
      <c r="CY75" s="7">
        <f>SUM('[2]01'!CZ79,'[2]02'!CZ79,'[2]03'!CZ79,'[2]04'!CZ79,'[2]05'!CZ79,'[2]06'!CZ79,'[2]07'!CZ79,'[2]08'!CZ79,'[2]09'!CZ79,'[2]10'!CZ79,'[2]11'!CZ79,'[2]12'!CZ79)</f>
        <v>0</v>
      </c>
      <c r="CZ75" s="7">
        <f>SUM('[2]01'!DA79,'[2]02'!DA79,'[2]03'!DA79,'[2]04'!DA79,'[2]05'!DA79,'[2]06'!DA79,'[2]07'!DA79,'[2]08'!DA79,'[2]09'!DA79,'[2]10'!DA79,'[2]11'!DA79,'[2]12'!DA79)</f>
        <v>0</v>
      </c>
      <c r="DA75" s="7">
        <f>SUM('[2]01'!DB79,'[2]02'!DB79,'[2]03'!DB79,'[2]04'!DB79,'[2]05'!DB79,'[2]06'!DB79,'[2]07'!DB79,'[2]08'!DB79,'[2]09'!DB79,'[2]10'!DB79,'[2]11'!DB79,'[2]12'!DB79)</f>
        <v>0</v>
      </c>
      <c r="DB75" s="7">
        <f t="shared" si="16"/>
        <v>0</v>
      </c>
      <c r="DC75" s="7">
        <f>SUM('[2]01'!DD79,'[2]02'!DD79,'[2]03'!DD79,'[2]04'!DD79,'[2]05'!DD79,'[2]06'!DD79,'[2]07'!DD79,'[2]08'!DD79,'[2]09'!DD79,'[2]10'!DD79,'[2]11'!DD79,'[2]12'!DD79)</f>
        <v>0</v>
      </c>
      <c r="DD75" s="7">
        <f>SUM('[2]01'!DE79,'[2]02'!DE79,'[2]03'!DE79,'[2]04'!DE79,'[2]05'!DE79,'[2]06'!DE79,'[2]07'!DE79,'[2]08'!DE79,'[2]09'!DE79,'[2]10'!DE79,'[2]11'!DE79,'[2]12'!DE79)</f>
        <v>0</v>
      </c>
      <c r="DE75" s="7">
        <f>SUM('[2]01'!DF79,'[2]02'!DF79,'[2]03'!DF79,'[2]04'!DF79,'[2]05'!DF79,'[2]06'!DF79,'[2]07'!DF79,'[2]08'!DF79,'[2]09'!DF79,'[2]10'!DF79,'[2]11'!DF79,'[2]12'!DF79)</f>
        <v>0</v>
      </c>
      <c r="DF75" s="7">
        <f>SUM('[2]01'!DG79,'[2]02'!DG79,'[2]03'!DG79,'[2]04'!DG79,'[2]05'!DG79,'[2]06'!DG79,'[2]07'!DG79,'[2]08'!DG79,'[2]09'!DG79,'[2]10'!DG79,'[2]11'!DG79,'[2]12'!DG79)</f>
        <v>0</v>
      </c>
      <c r="DG75" s="7">
        <f>SUM('[2]01'!DH79,'[2]02'!DH79,'[2]03'!DH79,'[2]04'!DH79,'[2]05'!DH79,'[2]06'!DH79,'[2]07'!DH79,'[2]08'!DH79,'[2]09'!DH79,'[2]10'!DH79,'[2]11'!DH79,'[2]12'!DH79)</f>
        <v>0</v>
      </c>
      <c r="DH75" s="7">
        <f>SUM('[2]01'!DI79,'[2]02'!DI79,'[2]03'!DI79,'[2]04'!DI79,'[2]05'!DI79,'[2]06'!DI79,'[2]07'!DI79,'[2]08'!DI79,'[2]09'!DI79,'[2]10'!DI79,'[2]11'!DI79,'[2]12'!DI79)</f>
        <v>0</v>
      </c>
      <c r="DI75" s="7">
        <f>SUM('[2]01'!DJ79,'[2]02'!DJ79,'[2]03'!DJ79,'[2]04'!DJ79,'[2]05'!DJ79,'[2]06'!DJ79,'[2]07'!DJ79,'[2]08'!DJ79,'[2]09'!DJ79,'[2]10'!DJ79,'[2]11'!DJ79,'[2]12'!DJ79)</f>
        <v>0</v>
      </c>
      <c r="DJ75" s="7">
        <f>SUM('[2]01'!DK79,'[2]02'!DK79,'[2]03'!DK79,'[2]04'!DK79,'[2]05'!DK79,'[2]06'!DK79,'[2]07'!DK79,'[2]08'!DK79,'[2]09'!DK79,'[2]10'!DK79,'[2]11'!DK79,'[2]12'!DK79)</f>
        <v>1</v>
      </c>
      <c r="DK75" s="7">
        <f>SUM('[2]01'!DL79,'[2]02'!DL79,'[2]03'!DL79,'[2]04'!DL79,'[2]05'!DL79,'[2]06'!DL79,'[2]07'!DL79,'[2]08'!DL79,'[2]09'!DL79,'[2]10'!DL79,'[2]11'!DL79,'[2]12'!DL79)</f>
        <v>0</v>
      </c>
      <c r="DL75" s="7">
        <f>SUM('[2]01'!DM79,'[2]02'!DM79,'[2]03'!DM79,'[2]04'!DM79,'[2]05'!DM79,'[2]06'!DM79,'[2]07'!DM79,'[2]08'!DM79,'[2]09'!DM79,'[2]10'!DM79,'[2]11'!DM79,'[2]12'!DM79)</f>
        <v>0</v>
      </c>
      <c r="DM75" s="7">
        <f>SUM('[2]01'!DN79,'[2]02'!DN79,'[2]03'!DN79,'[2]04'!DN79,'[2]05'!DN79,'[2]06'!DN79,'[2]07'!DN79,'[2]08'!DN79,'[2]09'!DN79,'[2]10'!DN79,'[2]11'!DN79,'[2]12'!DN79)</f>
        <v>0</v>
      </c>
      <c r="DN75" s="7">
        <f>SUM('[2]01'!DO79,'[2]02'!DO79,'[2]03'!DO79,'[2]04'!DO79,'[2]05'!DO79,'[2]06'!DO79,'[2]07'!DO79,'[2]08'!DO79,'[2]09'!DO79,'[2]10'!DO79,'[2]11'!DO79,'[2]12'!DO79)</f>
        <v>0</v>
      </c>
      <c r="DO75" s="7">
        <f>SUM('[2]01'!DP79,'[2]02'!DP79,'[2]03'!DP79,'[2]04'!DP79,'[2]05'!DP79,'[2]06'!DP79,'[2]07'!DP79,'[2]08'!DP79,'[2]09'!DP79,'[2]10'!DP79,'[2]11'!DP79,'[2]12'!DP79)</f>
        <v>0</v>
      </c>
      <c r="DP75" s="7">
        <f>SUM('[2]01'!DQ79,'[2]02'!DQ79,'[2]03'!DQ79,'[2]04'!DQ79,'[2]05'!DQ79,'[2]06'!DQ79,'[2]07'!DQ79,'[2]08'!DQ79,'[2]09'!DQ79,'[2]10'!DQ79,'[2]11'!DQ79,'[2]12'!DQ79)</f>
        <v>0</v>
      </c>
      <c r="DQ75" s="7">
        <f t="shared" si="17"/>
        <v>1</v>
      </c>
      <c r="DR75" s="7">
        <f>SUM('[2]01'!DS79,'[2]02'!DS79,'[2]03'!DS79,'[2]04'!DS79,'[2]05'!DS79,'[2]06'!DS79,'[2]07'!DS79,'[2]08'!DS79,'[2]09'!DS79,'[2]10'!DS79,'[2]11'!DS79,'[2]12'!DS79)</f>
        <v>0</v>
      </c>
      <c r="DS75" s="7">
        <f>SUM('[2]01'!DT79,'[2]02'!DT79,'[2]03'!DT79,'[2]04'!DT79,'[2]05'!DT79,'[2]06'!DT79,'[2]07'!DT79,'[2]08'!DT79,'[2]09'!DT79,'[2]10'!DT79,'[2]11'!DT79,'[2]12'!DT79)</f>
        <v>0</v>
      </c>
      <c r="DT75" s="7">
        <f>SUM('[2]01'!DU79,'[2]02'!DU79,'[2]03'!DU79,'[2]04'!DU79,'[2]05'!DU79,'[2]06'!DU79,'[2]07'!DU79,'[2]08'!DU79,'[2]09'!DU79,'[2]10'!DU79,'[2]11'!DU79,'[2]12'!DU79)</f>
        <v>0</v>
      </c>
      <c r="DU75" s="7">
        <f>SUM('[2]01'!DV79,'[2]02'!DV79,'[2]03'!DV79,'[2]04'!DV79,'[2]05'!DV79,'[2]06'!DV79,'[2]07'!DV79,'[2]08'!DV79,'[2]09'!DV79,'[2]10'!DV79,'[2]11'!DV79,'[2]12'!DV79)</f>
        <v>0</v>
      </c>
      <c r="DV75" s="7">
        <f>SUM('[2]01'!DW79,'[2]02'!DW79,'[2]03'!DW79,'[2]04'!DW79,'[2]05'!DW79,'[2]06'!DW79,'[2]07'!DW79,'[2]08'!DW79,'[2]09'!DW79,'[2]10'!DW79,'[2]11'!DW79,'[2]12'!DW79)</f>
        <v>0</v>
      </c>
      <c r="DW75" s="7">
        <f>SUM('[2]01'!DX79,'[2]02'!DX79,'[2]03'!DX79,'[2]04'!DX79,'[2]05'!DX79,'[2]06'!DX79,'[2]07'!DX79,'[2]08'!DX79,'[2]09'!DX79,'[2]10'!DX79,'[2]11'!DX79,'[2]12'!DX79)</f>
        <v>0</v>
      </c>
      <c r="DX75" s="7">
        <f>SUM('[2]01'!DY79,'[2]02'!DY79,'[2]03'!DY79,'[2]04'!DY79,'[2]05'!DY79,'[2]06'!DY79,'[2]07'!DY79,'[2]08'!DY79,'[2]09'!DY79,'[2]10'!DY79,'[2]11'!DY79,'[2]12'!DY79)</f>
        <v>0</v>
      </c>
      <c r="DY75" s="7">
        <f>SUM('[2]01'!DZ79,'[2]02'!DZ79,'[2]03'!DZ79,'[2]04'!DZ79,'[2]05'!DZ79,'[2]06'!DZ79,'[2]07'!DZ79,'[2]08'!DZ79,'[2]09'!DZ79,'[2]10'!DZ79,'[2]11'!DZ79,'[2]12'!DZ79)</f>
        <v>0</v>
      </c>
      <c r="DZ75" s="7">
        <f>SUM('[2]01'!EA79,'[2]02'!EA79,'[2]03'!EA79,'[2]04'!EA79,'[2]05'!EA79,'[2]06'!EA79,'[2]07'!EA79,'[2]08'!EA79,'[2]09'!EA79,'[2]10'!EA79,'[2]11'!EA79,'[2]12'!EA79)</f>
        <v>0</v>
      </c>
      <c r="EA75" s="7">
        <f>SUM('[2]01'!EB79,'[2]02'!EB79,'[2]03'!EB79,'[2]04'!EB79,'[2]05'!EB79,'[2]06'!EB79,'[2]07'!EB79,'[2]08'!EB79,'[2]09'!EB79,'[2]10'!EB79,'[2]11'!EB79,'[2]12'!EB79)</f>
        <v>0</v>
      </c>
      <c r="EB75" s="7">
        <f>SUM('[2]01'!EC79,'[2]02'!EC79,'[2]03'!EC79,'[2]04'!EC79,'[2]05'!EC79,'[2]06'!EC79,'[2]07'!EC79,'[2]08'!EC79,'[2]09'!EC79,'[2]10'!EC79,'[2]11'!EC79,'[2]12'!EC79)</f>
        <v>0</v>
      </c>
      <c r="EC75" s="7">
        <f>SUM('[2]01'!ED79,'[2]02'!ED79,'[2]03'!ED79,'[2]04'!ED79,'[2]05'!ED79,'[2]06'!ED79,'[2]07'!ED79,'[2]08'!ED79,'[2]09'!ED79,'[2]10'!ED79,'[2]11'!ED79,'[2]12'!ED79)</f>
        <v>0</v>
      </c>
      <c r="ED75" s="7">
        <f>SUM('[2]01'!EE79,'[2]02'!EE79,'[2]03'!EE79,'[2]04'!EE79,'[2]05'!EE79,'[2]06'!EE79,'[2]07'!EE79,'[2]08'!EE79,'[2]09'!EE79,'[2]10'!EE79,'[2]11'!EE79,'[2]12'!EE79)</f>
        <v>0</v>
      </c>
      <c r="EE75" s="7">
        <f>SUM('[2]01'!EF79,'[2]02'!EF79,'[2]03'!EF79,'[2]04'!EF79,'[2]05'!EF79,'[2]06'!EF79,'[2]07'!EF79,'[2]08'!EF79,'[2]09'!EF79,'[2]10'!EF79,'[2]11'!EF79,'[2]12'!EF79)</f>
        <v>0</v>
      </c>
      <c r="EF75" s="7">
        <f t="shared" si="18"/>
        <v>0</v>
      </c>
      <c r="EG75" s="7">
        <f>SUM('[2]01'!EH79,'[2]02'!EH79,'[2]03'!EH79,'[2]04'!EH79,'[2]05'!EH79,'[2]06'!EH79,'[2]07'!EH79,'[2]08'!EH79,'[2]09'!EH79,'[2]10'!EH79,'[2]11'!EH79,'[2]12'!EH79)</f>
        <v>0</v>
      </c>
      <c r="EH75" s="7">
        <f>SUM('[2]01'!EI79,'[2]02'!EI79,'[2]03'!EI79,'[2]04'!EI79,'[2]05'!EI79,'[2]06'!EI79,'[2]07'!EI79,'[2]08'!EI79,'[2]09'!EI79,'[2]10'!EI79,'[2]11'!EI79,'[2]12'!EI79)</f>
        <v>0</v>
      </c>
      <c r="EI75" s="7">
        <f>SUM('[2]01'!EJ79,'[2]02'!EJ79,'[2]03'!EJ79,'[2]04'!EJ79,'[2]05'!EJ79,'[2]06'!EJ79,'[2]07'!EJ79,'[2]08'!EJ79,'[2]09'!EJ79,'[2]10'!EJ79,'[2]11'!EJ79,'[2]12'!EJ79)</f>
        <v>0</v>
      </c>
      <c r="EJ75" s="7">
        <f>SUM('[2]01'!EK79,'[2]02'!EK79,'[2]03'!EK79,'[2]04'!EK79,'[2]05'!EK79,'[2]06'!EK79,'[2]07'!EK79,'[2]08'!EK79,'[2]09'!EK79,'[2]10'!EK79,'[2]11'!EK79,'[2]12'!EK79)</f>
        <v>0</v>
      </c>
      <c r="EK75" s="7">
        <f>SUM('[2]01'!EL79,'[2]02'!EL79,'[2]03'!EL79,'[2]04'!EL79,'[2]05'!EL79,'[2]06'!EL79,'[2]07'!EL79,'[2]08'!EL79,'[2]09'!EL79,'[2]10'!EL79,'[2]11'!EL79,'[2]12'!EL79)</f>
        <v>0</v>
      </c>
      <c r="EL75" s="7">
        <f>SUM('[2]01'!EM79,'[2]02'!EM79,'[2]03'!EM79,'[2]04'!EM79,'[2]05'!EM79,'[2]06'!EM79,'[2]07'!EM79,'[2]08'!EM79,'[2]09'!EM79,'[2]10'!EM79,'[2]11'!EM79,'[2]12'!EM79)</f>
        <v>0</v>
      </c>
      <c r="EM75" s="7">
        <f>SUM('[2]01'!EN79,'[2]02'!EN79,'[2]03'!EN79,'[2]04'!EN79,'[2]05'!EN79,'[2]06'!EN79,'[2]07'!EN79,'[2]08'!EN79,'[2]09'!EN79,'[2]10'!EN79,'[2]11'!EN79,'[2]12'!EN79)</f>
        <v>0</v>
      </c>
      <c r="EN75" s="7">
        <f>SUM('[2]01'!EO79,'[2]02'!EO79,'[2]03'!EO79,'[2]04'!EO79,'[2]05'!EO79,'[2]06'!EO79,'[2]07'!EO79,'[2]08'!EO79,'[2]09'!EO79,'[2]10'!EO79,'[2]11'!EO79,'[2]12'!EO79)</f>
        <v>0</v>
      </c>
      <c r="EO75" s="7">
        <f>SUM('[2]01'!EP79,'[2]02'!EP79,'[2]03'!EP79,'[2]04'!EP79,'[2]05'!EP79,'[2]06'!EP79,'[2]07'!EP79,'[2]08'!EP79,'[2]09'!EP79,'[2]10'!EP79,'[2]11'!EP79,'[2]12'!EP79)</f>
        <v>0</v>
      </c>
      <c r="EP75" s="7">
        <f>SUM('[2]01'!EQ79,'[2]02'!EQ79,'[2]03'!EQ79,'[2]04'!EQ79,'[2]05'!EQ79,'[2]06'!EQ79,'[2]07'!EQ79,'[2]08'!EQ79,'[2]09'!EQ79,'[2]10'!EQ79,'[2]11'!EQ79,'[2]12'!EQ79)</f>
        <v>0</v>
      </c>
      <c r="EQ75" s="7">
        <f>SUM('[2]01'!ER79,'[2]02'!ER79,'[2]03'!ER79,'[2]04'!ER79,'[2]05'!ER79,'[2]06'!ER79,'[2]07'!ER79,'[2]08'!ER79,'[2]09'!ER79,'[2]10'!ER79,'[2]11'!ER79,'[2]12'!ER79)</f>
        <v>0</v>
      </c>
      <c r="ER75" s="7">
        <f>SUM('[2]01'!ES79,'[2]02'!ES79,'[2]03'!ES79,'[2]04'!ES79,'[2]05'!ES79,'[2]06'!ES79,'[2]07'!ES79,'[2]08'!ES79,'[2]09'!ES79,'[2]10'!ES79,'[2]11'!ES79,'[2]12'!ES79)</f>
        <v>0</v>
      </c>
      <c r="ES75" s="7">
        <f>SUM('[2]01'!ET79,'[2]02'!ET79,'[2]03'!ET79,'[2]04'!ET79,'[2]05'!ET79,'[2]06'!ET79,'[2]07'!ET79,'[2]08'!ET79,'[2]09'!ET79,'[2]10'!ET79,'[2]11'!ET79,'[2]12'!ET79)</f>
        <v>0</v>
      </c>
      <c r="ET75" s="7">
        <f>SUM('[2]01'!EU79,'[2]02'!EU79,'[2]03'!EU79,'[2]04'!EU79,'[2]05'!EU79,'[2]06'!EU79,'[2]07'!EU79,'[2]08'!EU79,'[2]09'!EU79,'[2]10'!EU79,'[2]11'!EU79,'[2]12'!EU79)</f>
        <v>0</v>
      </c>
      <c r="EU75" s="7">
        <f t="shared" si="19"/>
        <v>0</v>
      </c>
    </row>
    <row r="76" spans="1:151" ht="15" x14ac:dyDescent="0.25">
      <c r="A76" s="6" t="s">
        <v>87</v>
      </c>
      <c r="B76" s="7">
        <f>SUM('[2]01'!C80,'[2]02'!C80,'[2]03'!C80,'[2]04'!C80,'[2]05'!C80,'[2]06'!C80,'[2]07'!C80,'[2]08'!C80,'[2]09'!C80,'[2]10'!C80,'[2]11'!C80,'[2]12'!C80)</f>
        <v>0</v>
      </c>
      <c r="C76" s="7">
        <f>SUM('[2]01'!D80,'[2]02'!D80,'[2]03'!D80,'[2]04'!D80,'[2]05'!D80,'[2]06'!D80,'[2]07'!D80,'[2]08'!D80,'[2]09'!D80,'[2]10'!D80,'[2]11'!D80,'[2]12'!D80)</f>
        <v>0</v>
      </c>
      <c r="D76" s="7">
        <f>SUM('[2]01'!E80,'[2]02'!E80,'[2]03'!E80,'[2]04'!E80,'[2]05'!E80,'[2]06'!E80,'[2]07'!E80,'[2]08'!E80,'[2]09'!E80,'[2]10'!E80,'[2]11'!E80,'[2]12'!E80)</f>
        <v>0</v>
      </c>
      <c r="E76" s="7">
        <f>SUM('[2]01'!F80,'[2]02'!F80,'[2]03'!F80,'[2]04'!F80,'[2]05'!F80,'[2]06'!F80,'[2]07'!F80,'[2]08'!F80,'[2]09'!F80,'[2]10'!F80,'[2]11'!F80,'[2]12'!F80)</f>
        <v>0</v>
      </c>
      <c r="F76" s="7">
        <f>SUM('[2]01'!G80,'[2]02'!G80,'[2]03'!G80,'[2]04'!G80,'[2]05'!G80,'[2]06'!G80,'[2]07'!G80,'[2]08'!G80,'[2]09'!G80,'[2]10'!G80,'[2]11'!G80,'[2]12'!G80)</f>
        <v>0</v>
      </c>
      <c r="G76" s="7">
        <f>SUM('[2]01'!H80,'[2]02'!H80,'[2]03'!H80,'[2]04'!H80,'[2]05'!H80,'[2]06'!H80,'[2]07'!H80,'[2]08'!H80,'[2]09'!H80,'[2]10'!H80,'[2]11'!H80,'[2]12'!H80)</f>
        <v>0</v>
      </c>
      <c r="H76" s="7">
        <f>SUM('[2]01'!I80,'[2]02'!I80,'[2]03'!I80,'[2]04'!I80,'[2]05'!I80,'[2]06'!I80,'[2]07'!I80,'[2]08'!I80,'[2]09'!I80,'[2]10'!I80,'[2]11'!I80,'[2]12'!I80)</f>
        <v>0</v>
      </c>
      <c r="I76" s="7">
        <f>SUM('[2]01'!J80,'[2]02'!J80,'[2]03'!J80,'[2]04'!J80,'[2]05'!J80,'[2]06'!J80,'[2]07'!J80,'[2]08'!J80,'[2]09'!J80,'[2]10'!J80,'[2]11'!J80,'[2]12'!J80)</f>
        <v>0</v>
      </c>
      <c r="J76" s="7">
        <f>SUM('[2]01'!K80,'[2]02'!K80,'[2]03'!K80,'[2]04'!K80,'[2]05'!K80,'[2]06'!K80,'[2]07'!K80,'[2]08'!K80,'[2]09'!K80,'[2]10'!K80,'[2]11'!K80,'[2]12'!K80)</f>
        <v>0</v>
      </c>
      <c r="K76" s="7">
        <f>SUM('[2]01'!L80,'[2]02'!L80,'[2]03'!L80,'[2]04'!L80,'[2]05'!L80,'[2]06'!L80,'[2]07'!L80,'[2]08'!L80,'[2]09'!L80,'[2]10'!L80,'[2]11'!L80,'[2]12'!L80)</f>
        <v>0</v>
      </c>
      <c r="L76" s="7">
        <f>SUM('[2]01'!M80,'[2]02'!M80,'[2]03'!M80,'[2]04'!M80,'[2]05'!M80,'[2]06'!M80,'[2]07'!M80,'[2]08'!M80,'[2]09'!M80,'[2]10'!M80,'[2]11'!M80,'[2]12'!M80)</f>
        <v>0</v>
      </c>
      <c r="M76" s="7">
        <f>SUM('[2]01'!N80,'[2]02'!N80,'[2]03'!N80,'[2]04'!N80,'[2]05'!N80,'[2]06'!N80,'[2]07'!N80,'[2]08'!N80,'[2]09'!N80,'[2]10'!N80,'[2]11'!N80,'[2]12'!N80)</f>
        <v>0</v>
      </c>
      <c r="N76" s="7">
        <f>SUM('[2]01'!O80,'[2]02'!O80,'[2]03'!O80,'[2]04'!O80,'[2]05'!O80,'[2]06'!O80,'[2]07'!O80,'[2]08'!O80,'[2]09'!O80,'[2]10'!O80,'[2]11'!O80,'[2]12'!O80)</f>
        <v>0</v>
      </c>
      <c r="O76" s="7">
        <f>SUM('[2]01'!P80,'[2]02'!P80,'[2]03'!P80,'[2]04'!P80,'[2]05'!P80,'[2]06'!P80,'[2]07'!P80,'[2]08'!P80,'[2]09'!P80,'[2]10'!P80,'[2]11'!P80,'[2]12'!P80)</f>
        <v>0</v>
      </c>
      <c r="P76" s="7">
        <f t="shared" si="10"/>
        <v>0</v>
      </c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7">
        <f t="shared" si="11"/>
        <v>0</v>
      </c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7">
        <f t="shared" si="12"/>
        <v>0</v>
      </c>
      <c r="AU76" s="7">
        <f>SUM('[2]01'!AV80,'[2]02'!AV80,'[2]03'!AV80,'[2]04'!AV80,'[2]05'!AV80,'[2]06'!AV80,'[2]07'!AV80,'[2]08'!AV80,'[2]09'!AV80,'[2]10'!AV80,'[2]11'!AV80,'[2]12'!AV80)</f>
        <v>0</v>
      </c>
      <c r="AV76" s="7">
        <f>SUM('[2]01'!AW80,'[2]02'!AW80,'[2]03'!AW80,'[2]04'!AW80,'[2]05'!AW80,'[2]06'!AW80,'[2]07'!AW80,'[2]08'!AW80,'[2]09'!AW80,'[2]10'!AW80,'[2]11'!AW80,'[2]12'!AW80)</f>
        <v>0</v>
      </c>
      <c r="AW76" s="7">
        <f>SUM('[2]01'!AX80,'[2]02'!AX80,'[2]03'!AX80,'[2]04'!AX80,'[2]05'!AX80,'[2]06'!AX80,'[2]07'!AX80,'[2]08'!AX80,'[2]09'!AX80,'[2]10'!AX80,'[2]11'!AX80,'[2]12'!AX80)</f>
        <v>0</v>
      </c>
      <c r="AX76" s="7">
        <f>SUM('[2]01'!AY80,'[2]02'!AY80,'[2]03'!AY80,'[2]04'!AY80,'[2]05'!AY80,'[2]06'!AY80,'[2]07'!AY80,'[2]08'!AY80,'[2]09'!AY80,'[2]10'!AY80,'[2]11'!AY80,'[2]12'!AY80)</f>
        <v>0</v>
      </c>
      <c r="AY76" s="7">
        <f>SUM('[2]01'!AZ80,'[2]02'!AZ80,'[2]03'!AZ80,'[2]04'!AZ80,'[2]05'!AZ80,'[2]06'!AZ80,'[2]07'!AZ80,'[2]08'!AZ80,'[2]09'!AZ80,'[2]10'!AZ80,'[2]11'!AZ80,'[2]12'!AZ80)</f>
        <v>0</v>
      </c>
      <c r="AZ76" s="7">
        <f>SUM('[2]01'!BA80,'[2]02'!BA80,'[2]03'!BA80,'[2]04'!BA80,'[2]05'!BA80,'[2]06'!BA80,'[2]07'!BA80,'[2]08'!BA80,'[2]09'!BA80,'[2]10'!BA80,'[2]11'!BA80,'[2]12'!BA80)</f>
        <v>0</v>
      </c>
      <c r="BA76" s="7">
        <f>SUM('[2]01'!BB80,'[2]02'!BB80,'[2]03'!BB80,'[2]04'!BB80,'[2]05'!BB80,'[2]06'!BB80,'[2]07'!BB80,'[2]08'!BB80,'[2]09'!BB80,'[2]10'!BB80,'[2]11'!BB80,'[2]12'!BB80)</f>
        <v>0</v>
      </c>
      <c r="BB76" s="7">
        <f>SUM('[2]01'!BC80,'[2]02'!BC80,'[2]03'!BC80,'[2]04'!BC80,'[2]05'!BC80,'[2]06'!BC80,'[2]07'!BC80,'[2]08'!BC80,'[2]09'!BC80,'[2]10'!BC80,'[2]11'!BC80,'[2]12'!BC80)</f>
        <v>0</v>
      </c>
      <c r="BC76" s="7">
        <f>SUM('[2]01'!BD80,'[2]02'!BD80,'[2]03'!BD80,'[2]04'!BD80,'[2]05'!BD80,'[2]06'!BD80,'[2]07'!BD80,'[2]08'!BD80,'[2]09'!BD80,'[2]10'!BD80,'[2]11'!BD80,'[2]12'!BD80)</f>
        <v>0</v>
      </c>
      <c r="BD76" s="7">
        <f>SUM('[2]01'!BE80,'[2]02'!BE80,'[2]03'!BE80,'[2]04'!BE80,'[2]05'!BE80,'[2]06'!BE80,'[2]07'!BE80,'[2]08'!BE80,'[2]09'!BE80,'[2]10'!BE80,'[2]11'!BE80,'[2]12'!BE80)</f>
        <v>0</v>
      </c>
      <c r="BE76" s="7">
        <f>SUM('[2]01'!BF80,'[2]02'!BF80,'[2]03'!BF80,'[2]04'!BF80,'[2]05'!BF80,'[2]06'!BF80,'[2]07'!BF80,'[2]08'!BF80,'[2]09'!BF80,'[2]10'!BF80,'[2]11'!BF80,'[2]12'!BF80)</f>
        <v>0</v>
      </c>
      <c r="BF76" s="7">
        <f>SUM('[2]01'!BG80,'[2]02'!BG80,'[2]03'!BG80,'[2]04'!BG80,'[2]05'!BG80,'[2]06'!BG80,'[2]07'!BG80,'[2]08'!BG80,'[2]09'!BG80,'[2]10'!BG80,'[2]11'!BG80,'[2]12'!BG80)</f>
        <v>0</v>
      </c>
      <c r="BG76" s="7">
        <f>SUM('[2]01'!BH80,'[2]02'!BH80,'[2]03'!BH80,'[2]04'!BH80,'[2]05'!BH80,'[2]06'!BH80,'[2]07'!BH80,'[2]08'!BH80,'[2]09'!BH80,'[2]10'!BH80,'[2]11'!BH80,'[2]12'!BH80)</f>
        <v>0</v>
      </c>
      <c r="BH76" s="7">
        <f>SUM('[2]01'!BI80,'[2]02'!BI80,'[2]03'!BI80,'[2]04'!BI80,'[2]05'!BI80,'[2]06'!BI80,'[2]07'!BI80,'[2]08'!BI80,'[2]09'!BI80,'[2]10'!BI80,'[2]11'!BI80,'[2]12'!BI80)</f>
        <v>0</v>
      </c>
      <c r="BI76" s="7">
        <f t="shared" si="13"/>
        <v>0</v>
      </c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7">
        <f t="shared" si="14"/>
        <v>0</v>
      </c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7">
        <f t="shared" si="15"/>
        <v>0</v>
      </c>
      <c r="CN76" s="7">
        <f>SUM('[2]01'!CO80,'[2]02'!CO80,'[2]03'!CO80,'[2]04'!CO80,'[2]05'!CO80,'[2]06'!CO80,'[2]07'!CO80,'[2]08'!CO80,'[2]09'!CO80,'[2]10'!CO80,'[2]11'!CO80,'[2]12'!CO80)</f>
        <v>0</v>
      </c>
      <c r="CO76" s="7">
        <f>SUM('[2]01'!CP80,'[2]02'!CP80,'[2]03'!CP80,'[2]04'!CP80,'[2]05'!CP80,'[2]06'!CP80,'[2]07'!CP80,'[2]08'!CP80,'[2]09'!CP80,'[2]10'!CP80,'[2]11'!CP80,'[2]12'!CP80)</f>
        <v>0</v>
      </c>
      <c r="CP76" s="7">
        <f>SUM('[2]01'!CQ80,'[2]02'!CQ80,'[2]03'!CQ80,'[2]04'!CQ80,'[2]05'!CQ80,'[2]06'!CQ80,'[2]07'!CQ80,'[2]08'!CQ80,'[2]09'!CQ80,'[2]10'!CQ80,'[2]11'!CQ80,'[2]12'!CQ80)</f>
        <v>0</v>
      </c>
      <c r="CQ76" s="7">
        <f>SUM('[2]01'!CR80,'[2]02'!CR80,'[2]03'!CR80,'[2]04'!CR80,'[2]05'!CR80,'[2]06'!CR80,'[2]07'!CR80,'[2]08'!CR80,'[2]09'!CR80,'[2]10'!CR80,'[2]11'!CR80,'[2]12'!CR80)</f>
        <v>0</v>
      </c>
      <c r="CR76" s="7">
        <f>SUM('[2]01'!CS80,'[2]02'!CS80,'[2]03'!CS80,'[2]04'!CS80,'[2]05'!CS80,'[2]06'!CS80,'[2]07'!CS80,'[2]08'!CS80,'[2]09'!CS80,'[2]10'!CS80,'[2]11'!CS80,'[2]12'!CS80)</f>
        <v>0</v>
      </c>
      <c r="CS76" s="7">
        <f>SUM('[2]01'!CT80,'[2]02'!CT80,'[2]03'!CT80,'[2]04'!CT80,'[2]05'!CT80,'[2]06'!CT80,'[2]07'!CT80,'[2]08'!CT80,'[2]09'!CT80,'[2]10'!CT80,'[2]11'!CT80,'[2]12'!CT80)</f>
        <v>0</v>
      </c>
      <c r="CT76" s="7">
        <f>SUM('[2]01'!CU80,'[2]02'!CU80,'[2]03'!CU80,'[2]04'!CU80,'[2]05'!CU80,'[2]06'!CU80,'[2]07'!CU80,'[2]08'!CU80,'[2]09'!CU80,'[2]10'!CU80,'[2]11'!CU80,'[2]12'!CU80)</f>
        <v>0</v>
      </c>
      <c r="CU76" s="7">
        <f>SUM('[2]01'!CV80,'[2]02'!CV80,'[2]03'!CV80,'[2]04'!CV80,'[2]05'!CV80,'[2]06'!CV80,'[2]07'!CV80,'[2]08'!CV80,'[2]09'!CV80,'[2]10'!CV80,'[2]11'!CV80,'[2]12'!CV80)</f>
        <v>0</v>
      </c>
      <c r="CV76" s="7">
        <f>SUM('[2]01'!CW80,'[2]02'!CW80,'[2]03'!CW80,'[2]04'!CW80,'[2]05'!CW80,'[2]06'!CW80,'[2]07'!CW80,'[2]08'!CW80,'[2]09'!CW80,'[2]10'!CW80,'[2]11'!CW80,'[2]12'!CW80)</f>
        <v>0</v>
      </c>
      <c r="CW76" s="7">
        <f>SUM('[2]01'!CX80,'[2]02'!CX80,'[2]03'!CX80,'[2]04'!CX80,'[2]05'!CX80,'[2]06'!CX80,'[2]07'!CX80,'[2]08'!CX80,'[2]09'!CX80,'[2]10'!CX80,'[2]11'!CX80,'[2]12'!CX80)</f>
        <v>0</v>
      </c>
      <c r="CX76" s="7">
        <f>SUM('[2]01'!CY80,'[2]02'!CY80,'[2]03'!CY80,'[2]04'!CY80,'[2]05'!CY80,'[2]06'!CY80,'[2]07'!CY80,'[2]08'!CY80,'[2]09'!CY80,'[2]10'!CY80,'[2]11'!CY80,'[2]12'!CY80)</f>
        <v>0</v>
      </c>
      <c r="CY76" s="7">
        <f>SUM('[2]01'!CZ80,'[2]02'!CZ80,'[2]03'!CZ80,'[2]04'!CZ80,'[2]05'!CZ80,'[2]06'!CZ80,'[2]07'!CZ80,'[2]08'!CZ80,'[2]09'!CZ80,'[2]10'!CZ80,'[2]11'!CZ80,'[2]12'!CZ80)</f>
        <v>0</v>
      </c>
      <c r="CZ76" s="7">
        <f>SUM('[2]01'!DA80,'[2]02'!DA80,'[2]03'!DA80,'[2]04'!DA80,'[2]05'!DA80,'[2]06'!DA80,'[2]07'!DA80,'[2]08'!DA80,'[2]09'!DA80,'[2]10'!DA80,'[2]11'!DA80,'[2]12'!DA80)</f>
        <v>0</v>
      </c>
      <c r="DA76" s="7">
        <f>SUM('[2]01'!DB80,'[2]02'!DB80,'[2]03'!DB80,'[2]04'!DB80,'[2]05'!DB80,'[2]06'!DB80,'[2]07'!DB80,'[2]08'!DB80,'[2]09'!DB80,'[2]10'!DB80,'[2]11'!DB80,'[2]12'!DB80)</f>
        <v>0</v>
      </c>
      <c r="DB76" s="7">
        <f t="shared" si="16"/>
        <v>0</v>
      </c>
      <c r="DC76" s="7">
        <f>SUM('[2]01'!DD80,'[2]02'!DD80,'[2]03'!DD80,'[2]04'!DD80,'[2]05'!DD80,'[2]06'!DD80,'[2]07'!DD80,'[2]08'!DD80,'[2]09'!DD80,'[2]10'!DD80,'[2]11'!DD80,'[2]12'!DD80)</f>
        <v>0</v>
      </c>
      <c r="DD76" s="7">
        <f>SUM('[2]01'!DE80,'[2]02'!DE80,'[2]03'!DE80,'[2]04'!DE80,'[2]05'!DE80,'[2]06'!DE80,'[2]07'!DE80,'[2]08'!DE80,'[2]09'!DE80,'[2]10'!DE80,'[2]11'!DE80,'[2]12'!DE80)</f>
        <v>0</v>
      </c>
      <c r="DE76" s="7">
        <f>SUM('[2]01'!DF80,'[2]02'!DF80,'[2]03'!DF80,'[2]04'!DF80,'[2]05'!DF80,'[2]06'!DF80,'[2]07'!DF80,'[2]08'!DF80,'[2]09'!DF80,'[2]10'!DF80,'[2]11'!DF80,'[2]12'!DF80)</f>
        <v>0</v>
      </c>
      <c r="DF76" s="7">
        <f>SUM('[2]01'!DG80,'[2]02'!DG80,'[2]03'!DG80,'[2]04'!DG80,'[2]05'!DG80,'[2]06'!DG80,'[2]07'!DG80,'[2]08'!DG80,'[2]09'!DG80,'[2]10'!DG80,'[2]11'!DG80,'[2]12'!DG80)</f>
        <v>0</v>
      </c>
      <c r="DG76" s="7">
        <f>SUM('[2]01'!DH80,'[2]02'!DH80,'[2]03'!DH80,'[2]04'!DH80,'[2]05'!DH80,'[2]06'!DH80,'[2]07'!DH80,'[2]08'!DH80,'[2]09'!DH80,'[2]10'!DH80,'[2]11'!DH80,'[2]12'!DH80)</f>
        <v>0</v>
      </c>
      <c r="DH76" s="7">
        <f>SUM('[2]01'!DI80,'[2]02'!DI80,'[2]03'!DI80,'[2]04'!DI80,'[2]05'!DI80,'[2]06'!DI80,'[2]07'!DI80,'[2]08'!DI80,'[2]09'!DI80,'[2]10'!DI80,'[2]11'!DI80,'[2]12'!DI80)</f>
        <v>0</v>
      </c>
      <c r="DI76" s="7">
        <f>SUM('[2]01'!DJ80,'[2]02'!DJ80,'[2]03'!DJ80,'[2]04'!DJ80,'[2]05'!DJ80,'[2]06'!DJ80,'[2]07'!DJ80,'[2]08'!DJ80,'[2]09'!DJ80,'[2]10'!DJ80,'[2]11'!DJ80,'[2]12'!DJ80)</f>
        <v>0</v>
      </c>
      <c r="DJ76" s="7">
        <f>SUM('[2]01'!DK80,'[2]02'!DK80,'[2]03'!DK80,'[2]04'!DK80,'[2]05'!DK80,'[2]06'!DK80,'[2]07'!DK80,'[2]08'!DK80,'[2]09'!DK80,'[2]10'!DK80,'[2]11'!DK80,'[2]12'!DK80)</f>
        <v>0</v>
      </c>
      <c r="DK76" s="7">
        <f>SUM('[2]01'!DL80,'[2]02'!DL80,'[2]03'!DL80,'[2]04'!DL80,'[2]05'!DL80,'[2]06'!DL80,'[2]07'!DL80,'[2]08'!DL80,'[2]09'!DL80,'[2]10'!DL80,'[2]11'!DL80,'[2]12'!DL80)</f>
        <v>0</v>
      </c>
      <c r="DL76" s="7">
        <f>SUM('[2]01'!DM80,'[2]02'!DM80,'[2]03'!DM80,'[2]04'!DM80,'[2]05'!DM80,'[2]06'!DM80,'[2]07'!DM80,'[2]08'!DM80,'[2]09'!DM80,'[2]10'!DM80,'[2]11'!DM80,'[2]12'!DM80)</f>
        <v>0</v>
      </c>
      <c r="DM76" s="7">
        <f>SUM('[2]01'!DN80,'[2]02'!DN80,'[2]03'!DN80,'[2]04'!DN80,'[2]05'!DN80,'[2]06'!DN80,'[2]07'!DN80,'[2]08'!DN80,'[2]09'!DN80,'[2]10'!DN80,'[2]11'!DN80,'[2]12'!DN80)</f>
        <v>0</v>
      </c>
      <c r="DN76" s="7">
        <f>SUM('[2]01'!DO80,'[2]02'!DO80,'[2]03'!DO80,'[2]04'!DO80,'[2]05'!DO80,'[2]06'!DO80,'[2]07'!DO80,'[2]08'!DO80,'[2]09'!DO80,'[2]10'!DO80,'[2]11'!DO80,'[2]12'!DO80)</f>
        <v>0</v>
      </c>
      <c r="DO76" s="7">
        <f>SUM('[2]01'!DP80,'[2]02'!DP80,'[2]03'!DP80,'[2]04'!DP80,'[2]05'!DP80,'[2]06'!DP80,'[2]07'!DP80,'[2]08'!DP80,'[2]09'!DP80,'[2]10'!DP80,'[2]11'!DP80,'[2]12'!DP80)</f>
        <v>0</v>
      </c>
      <c r="DP76" s="7">
        <f>SUM('[2]01'!DQ80,'[2]02'!DQ80,'[2]03'!DQ80,'[2]04'!DQ80,'[2]05'!DQ80,'[2]06'!DQ80,'[2]07'!DQ80,'[2]08'!DQ80,'[2]09'!DQ80,'[2]10'!DQ80,'[2]11'!DQ80,'[2]12'!DQ80)</f>
        <v>0</v>
      </c>
      <c r="DQ76" s="7">
        <f t="shared" si="17"/>
        <v>0</v>
      </c>
      <c r="DR76" s="7">
        <f>SUM('[2]01'!DS80,'[2]02'!DS80,'[2]03'!DS80,'[2]04'!DS80,'[2]05'!DS80,'[2]06'!DS80,'[2]07'!DS80,'[2]08'!DS80,'[2]09'!DS80,'[2]10'!DS80,'[2]11'!DS80,'[2]12'!DS80)</f>
        <v>0</v>
      </c>
      <c r="DS76" s="7">
        <f>SUM('[2]01'!DT80,'[2]02'!DT80,'[2]03'!DT80,'[2]04'!DT80,'[2]05'!DT80,'[2]06'!DT80,'[2]07'!DT80,'[2]08'!DT80,'[2]09'!DT80,'[2]10'!DT80,'[2]11'!DT80,'[2]12'!DT80)</f>
        <v>0</v>
      </c>
      <c r="DT76" s="7">
        <f>SUM('[2]01'!DU80,'[2]02'!DU80,'[2]03'!DU80,'[2]04'!DU80,'[2]05'!DU80,'[2]06'!DU80,'[2]07'!DU80,'[2]08'!DU80,'[2]09'!DU80,'[2]10'!DU80,'[2]11'!DU80,'[2]12'!DU80)</f>
        <v>0</v>
      </c>
      <c r="DU76" s="7">
        <f>SUM('[2]01'!DV80,'[2]02'!DV80,'[2]03'!DV80,'[2]04'!DV80,'[2]05'!DV80,'[2]06'!DV80,'[2]07'!DV80,'[2]08'!DV80,'[2]09'!DV80,'[2]10'!DV80,'[2]11'!DV80,'[2]12'!DV80)</f>
        <v>0</v>
      </c>
      <c r="DV76" s="7">
        <f>SUM('[2]01'!DW80,'[2]02'!DW80,'[2]03'!DW80,'[2]04'!DW80,'[2]05'!DW80,'[2]06'!DW80,'[2]07'!DW80,'[2]08'!DW80,'[2]09'!DW80,'[2]10'!DW80,'[2]11'!DW80,'[2]12'!DW80)</f>
        <v>0</v>
      </c>
      <c r="DW76" s="7">
        <f>SUM('[2]01'!DX80,'[2]02'!DX80,'[2]03'!DX80,'[2]04'!DX80,'[2]05'!DX80,'[2]06'!DX80,'[2]07'!DX80,'[2]08'!DX80,'[2]09'!DX80,'[2]10'!DX80,'[2]11'!DX80,'[2]12'!DX80)</f>
        <v>0</v>
      </c>
      <c r="DX76" s="7">
        <f>SUM('[2]01'!DY80,'[2]02'!DY80,'[2]03'!DY80,'[2]04'!DY80,'[2]05'!DY80,'[2]06'!DY80,'[2]07'!DY80,'[2]08'!DY80,'[2]09'!DY80,'[2]10'!DY80,'[2]11'!DY80,'[2]12'!DY80)</f>
        <v>0</v>
      </c>
      <c r="DY76" s="7">
        <f>SUM('[2]01'!DZ80,'[2]02'!DZ80,'[2]03'!DZ80,'[2]04'!DZ80,'[2]05'!DZ80,'[2]06'!DZ80,'[2]07'!DZ80,'[2]08'!DZ80,'[2]09'!DZ80,'[2]10'!DZ80,'[2]11'!DZ80,'[2]12'!DZ80)</f>
        <v>0</v>
      </c>
      <c r="DZ76" s="7">
        <f>SUM('[2]01'!EA80,'[2]02'!EA80,'[2]03'!EA80,'[2]04'!EA80,'[2]05'!EA80,'[2]06'!EA80,'[2]07'!EA80,'[2]08'!EA80,'[2]09'!EA80,'[2]10'!EA80,'[2]11'!EA80,'[2]12'!EA80)</f>
        <v>0</v>
      </c>
      <c r="EA76" s="7">
        <f>SUM('[2]01'!EB80,'[2]02'!EB80,'[2]03'!EB80,'[2]04'!EB80,'[2]05'!EB80,'[2]06'!EB80,'[2]07'!EB80,'[2]08'!EB80,'[2]09'!EB80,'[2]10'!EB80,'[2]11'!EB80,'[2]12'!EB80)</f>
        <v>0</v>
      </c>
      <c r="EB76" s="7">
        <f>SUM('[2]01'!EC80,'[2]02'!EC80,'[2]03'!EC80,'[2]04'!EC80,'[2]05'!EC80,'[2]06'!EC80,'[2]07'!EC80,'[2]08'!EC80,'[2]09'!EC80,'[2]10'!EC80,'[2]11'!EC80,'[2]12'!EC80)</f>
        <v>0</v>
      </c>
      <c r="EC76" s="7">
        <f>SUM('[2]01'!ED80,'[2]02'!ED80,'[2]03'!ED80,'[2]04'!ED80,'[2]05'!ED80,'[2]06'!ED80,'[2]07'!ED80,'[2]08'!ED80,'[2]09'!ED80,'[2]10'!ED80,'[2]11'!ED80,'[2]12'!ED80)</f>
        <v>0</v>
      </c>
      <c r="ED76" s="7">
        <f>SUM('[2]01'!EE80,'[2]02'!EE80,'[2]03'!EE80,'[2]04'!EE80,'[2]05'!EE80,'[2]06'!EE80,'[2]07'!EE80,'[2]08'!EE80,'[2]09'!EE80,'[2]10'!EE80,'[2]11'!EE80,'[2]12'!EE80)</f>
        <v>0</v>
      </c>
      <c r="EE76" s="7">
        <f>SUM('[2]01'!EF80,'[2]02'!EF80,'[2]03'!EF80,'[2]04'!EF80,'[2]05'!EF80,'[2]06'!EF80,'[2]07'!EF80,'[2]08'!EF80,'[2]09'!EF80,'[2]10'!EF80,'[2]11'!EF80,'[2]12'!EF80)</f>
        <v>0</v>
      </c>
      <c r="EF76" s="7">
        <f t="shared" si="18"/>
        <v>0</v>
      </c>
      <c r="EG76" s="7">
        <f>SUM('[2]01'!EH80,'[2]02'!EH80,'[2]03'!EH80,'[2]04'!EH80,'[2]05'!EH80,'[2]06'!EH80,'[2]07'!EH80,'[2]08'!EH80,'[2]09'!EH80,'[2]10'!EH80,'[2]11'!EH80,'[2]12'!EH80)</f>
        <v>0</v>
      </c>
      <c r="EH76" s="7">
        <f>SUM('[2]01'!EI80,'[2]02'!EI80,'[2]03'!EI80,'[2]04'!EI80,'[2]05'!EI80,'[2]06'!EI80,'[2]07'!EI80,'[2]08'!EI80,'[2]09'!EI80,'[2]10'!EI80,'[2]11'!EI80,'[2]12'!EI80)</f>
        <v>0</v>
      </c>
      <c r="EI76" s="7">
        <f>SUM('[2]01'!EJ80,'[2]02'!EJ80,'[2]03'!EJ80,'[2]04'!EJ80,'[2]05'!EJ80,'[2]06'!EJ80,'[2]07'!EJ80,'[2]08'!EJ80,'[2]09'!EJ80,'[2]10'!EJ80,'[2]11'!EJ80,'[2]12'!EJ80)</f>
        <v>0</v>
      </c>
      <c r="EJ76" s="7">
        <f>SUM('[2]01'!EK80,'[2]02'!EK80,'[2]03'!EK80,'[2]04'!EK80,'[2]05'!EK80,'[2]06'!EK80,'[2]07'!EK80,'[2]08'!EK80,'[2]09'!EK80,'[2]10'!EK80,'[2]11'!EK80,'[2]12'!EK80)</f>
        <v>0</v>
      </c>
      <c r="EK76" s="7">
        <f>SUM('[2]01'!EL80,'[2]02'!EL80,'[2]03'!EL80,'[2]04'!EL80,'[2]05'!EL80,'[2]06'!EL80,'[2]07'!EL80,'[2]08'!EL80,'[2]09'!EL80,'[2]10'!EL80,'[2]11'!EL80,'[2]12'!EL80)</f>
        <v>0</v>
      </c>
      <c r="EL76" s="7">
        <f>SUM('[2]01'!EM80,'[2]02'!EM80,'[2]03'!EM80,'[2]04'!EM80,'[2]05'!EM80,'[2]06'!EM80,'[2]07'!EM80,'[2]08'!EM80,'[2]09'!EM80,'[2]10'!EM80,'[2]11'!EM80,'[2]12'!EM80)</f>
        <v>0</v>
      </c>
      <c r="EM76" s="7">
        <f>SUM('[2]01'!EN80,'[2]02'!EN80,'[2]03'!EN80,'[2]04'!EN80,'[2]05'!EN80,'[2]06'!EN80,'[2]07'!EN80,'[2]08'!EN80,'[2]09'!EN80,'[2]10'!EN80,'[2]11'!EN80,'[2]12'!EN80)</f>
        <v>0</v>
      </c>
      <c r="EN76" s="7">
        <f>SUM('[2]01'!EO80,'[2]02'!EO80,'[2]03'!EO80,'[2]04'!EO80,'[2]05'!EO80,'[2]06'!EO80,'[2]07'!EO80,'[2]08'!EO80,'[2]09'!EO80,'[2]10'!EO80,'[2]11'!EO80,'[2]12'!EO80)</f>
        <v>0</v>
      </c>
      <c r="EO76" s="7">
        <f>SUM('[2]01'!EP80,'[2]02'!EP80,'[2]03'!EP80,'[2]04'!EP80,'[2]05'!EP80,'[2]06'!EP80,'[2]07'!EP80,'[2]08'!EP80,'[2]09'!EP80,'[2]10'!EP80,'[2]11'!EP80,'[2]12'!EP80)</f>
        <v>0</v>
      </c>
      <c r="EP76" s="7">
        <f>SUM('[2]01'!EQ80,'[2]02'!EQ80,'[2]03'!EQ80,'[2]04'!EQ80,'[2]05'!EQ80,'[2]06'!EQ80,'[2]07'!EQ80,'[2]08'!EQ80,'[2]09'!EQ80,'[2]10'!EQ80,'[2]11'!EQ80,'[2]12'!EQ80)</f>
        <v>0</v>
      </c>
      <c r="EQ76" s="7">
        <f>SUM('[2]01'!ER80,'[2]02'!ER80,'[2]03'!ER80,'[2]04'!ER80,'[2]05'!ER80,'[2]06'!ER80,'[2]07'!ER80,'[2]08'!ER80,'[2]09'!ER80,'[2]10'!ER80,'[2]11'!ER80,'[2]12'!ER80)</f>
        <v>0</v>
      </c>
      <c r="ER76" s="7">
        <f>SUM('[2]01'!ES80,'[2]02'!ES80,'[2]03'!ES80,'[2]04'!ES80,'[2]05'!ES80,'[2]06'!ES80,'[2]07'!ES80,'[2]08'!ES80,'[2]09'!ES80,'[2]10'!ES80,'[2]11'!ES80,'[2]12'!ES80)</f>
        <v>0</v>
      </c>
      <c r="ES76" s="7">
        <f>SUM('[2]01'!ET80,'[2]02'!ET80,'[2]03'!ET80,'[2]04'!ET80,'[2]05'!ET80,'[2]06'!ET80,'[2]07'!ET80,'[2]08'!ET80,'[2]09'!ET80,'[2]10'!ET80,'[2]11'!ET80,'[2]12'!ET80)</f>
        <v>0</v>
      </c>
      <c r="ET76" s="7">
        <f>SUM('[2]01'!EU80,'[2]02'!EU80,'[2]03'!EU80,'[2]04'!EU80,'[2]05'!EU80,'[2]06'!EU80,'[2]07'!EU80,'[2]08'!EU80,'[2]09'!EU80,'[2]10'!EU80,'[2]11'!EU80,'[2]12'!EU80)</f>
        <v>0</v>
      </c>
      <c r="EU76" s="7">
        <f t="shared" si="19"/>
        <v>0</v>
      </c>
    </row>
    <row r="77" spans="1:151" ht="15" x14ac:dyDescent="0.25">
      <c r="A77" s="6" t="s">
        <v>88</v>
      </c>
      <c r="B77" s="7">
        <f>SUM('[2]01'!C81,'[2]02'!C81,'[2]03'!C81,'[2]04'!C81,'[2]05'!C81,'[2]06'!C81,'[2]07'!C81,'[2]08'!C81,'[2]09'!C81,'[2]10'!C81,'[2]11'!C81,'[2]12'!C81)</f>
        <v>0</v>
      </c>
      <c r="C77" s="7">
        <f>SUM('[2]01'!D81,'[2]02'!D81,'[2]03'!D81,'[2]04'!D81,'[2]05'!D81,'[2]06'!D81,'[2]07'!D81,'[2]08'!D81,'[2]09'!D81,'[2]10'!D81,'[2]11'!D81,'[2]12'!D81)</f>
        <v>0</v>
      </c>
      <c r="D77" s="7">
        <f>SUM('[2]01'!E81,'[2]02'!E81,'[2]03'!E81,'[2]04'!E81,'[2]05'!E81,'[2]06'!E81,'[2]07'!E81,'[2]08'!E81,'[2]09'!E81,'[2]10'!E81,'[2]11'!E81,'[2]12'!E81)</f>
        <v>0</v>
      </c>
      <c r="E77" s="7">
        <f>SUM('[2]01'!F81,'[2]02'!F81,'[2]03'!F81,'[2]04'!F81,'[2]05'!F81,'[2]06'!F81,'[2]07'!F81,'[2]08'!F81,'[2]09'!F81,'[2]10'!F81,'[2]11'!F81,'[2]12'!F81)</f>
        <v>0</v>
      </c>
      <c r="F77" s="7">
        <f>SUM('[2]01'!G81,'[2]02'!G81,'[2]03'!G81,'[2]04'!G81,'[2]05'!G81,'[2]06'!G81,'[2]07'!G81,'[2]08'!G81,'[2]09'!G81,'[2]10'!G81,'[2]11'!G81,'[2]12'!G81)</f>
        <v>0</v>
      </c>
      <c r="G77" s="7">
        <f>SUM('[2]01'!H81,'[2]02'!H81,'[2]03'!H81,'[2]04'!H81,'[2]05'!H81,'[2]06'!H81,'[2]07'!H81,'[2]08'!H81,'[2]09'!H81,'[2]10'!H81,'[2]11'!H81,'[2]12'!H81)</f>
        <v>0</v>
      </c>
      <c r="H77" s="7">
        <f>SUM('[2]01'!I81,'[2]02'!I81,'[2]03'!I81,'[2]04'!I81,'[2]05'!I81,'[2]06'!I81,'[2]07'!I81,'[2]08'!I81,'[2]09'!I81,'[2]10'!I81,'[2]11'!I81,'[2]12'!I81)</f>
        <v>0</v>
      </c>
      <c r="I77" s="7">
        <f>SUM('[2]01'!J81,'[2]02'!J81,'[2]03'!J81,'[2]04'!J81,'[2]05'!J81,'[2]06'!J81,'[2]07'!J81,'[2]08'!J81,'[2]09'!J81,'[2]10'!J81,'[2]11'!J81,'[2]12'!J81)</f>
        <v>0</v>
      </c>
      <c r="J77" s="7">
        <f>SUM('[2]01'!K81,'[2]02'!K81,'[2]03'!K81,'[2]04'!K81,'[2]05'!K81,'[2]06'!K81,'[2]07'!K81,'[2]08'!K81,'[2]09'!K81,'[2]10'!K81,'[2]11'!K81,'[2]12'!K81)</f>
        <v>0</v>
      </c>
      <c r="K77" s="7">
        <f>SUM('[2]01'!L81,'[2]02'!L81,'[2]03'!L81,'[2]04'!L81,'[2]05'!L81,'[2]06'!L81,'[2]07'!L81,'[2]08'!L81,'[2]09'!L81,'[2]10'!L81,'[2]11'!L81,'[2]12'!L81)</f>
        <v>0</v>
      </c>
      <c r="L77" s="7">
        <f>SUM('[2]01'!M81,'[2]02'!M81,'[2]03'!M81,'[2]04'!M81,'[2]05'!M81,'[2]06'!M81,'[2]07'!M81,'[2]08'!M81,'[2]09'!M81,'[2]10'!M81,'[2]11'!M81,'[2]12'!M81)</f>
        <v>0</v>
      </c>
      <c r="M77" s="7">
        <f>SUM('[2]01'!N81,'[2]02'!N81,'[2]03'!N81,'[2]04'!N81,'[2]05'!N81,'[2]06'!N81,'[2]07'!N81,'[2]08'!N81,'[2]09'!N81,'[2]10'!N81,'[2]11'!N81,'[2]12'!N81)</f>
        <v>0</v>
      </c>
      <c r="N77" s="7">
        <f>SUM('[2]01'!O81,'[2]02'!O81,'[2]03'!O81,'[2]04'!O81,'[2]05'!O81,'[2]06'!O81,'[2]07'!O81,'[2]08'!O81,'[2]09'!O81,'[2]10'!O81,'[2]11'!O81,'[2]12'!O81)</f>
        <v>0</v>
      </c>
      <c r="O77" s="7">
        <f>SUM('[2]01'!P81,'[2]02'!P81,'[2]03'!P81,'[2]04'!P81,'[2]05'!P81,'[2]06'!P81,'[2]07'!P81,'[2]08'!P81,'[2]09'!P81,'[2]10'!P81,'[2]11'!P81,'[2]12'!P81)</f>
        <v>0</v>
      </c>
      <c r="P77" s="7">
        <f t="shared" si="10"/>
        <v>0</v>
      </c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7">
        <f t="shared" si="11"/>
        <v>0</v>
      </c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7">
        <f t="shared" si="12"/>
        <v>0</v>
      </c>
      <c r="AU77" s="7">
        <f>SUM('[2]01'!AV81,'[2]02'!AV81,'[2]03'!AV81,'[2]04'!AV81,'[2]05'!AV81,'[2]06'!AV81,'[2]07'!AV81,'[2]08'!AV81,'[2]09'!AV81,'[2]10'!AV81,'[2]11'!AV81,'[2]12'!AV81)</f>
        <v>0</v>
      </c>
      <c r="AV77" s="7">
        <f>SUM('[2]01'!AW81,'[2]02'!AW81,'[2]03'!AW81,'[2]04'!AW81,'[2]05'!AW81,'[2]06'!AW81,'[2]07'!AW81,'[2]08'!AW81,'[2]09'!AW81,'[2]10'!AW81,'[2]11'!AW81,'[2]12'!AW81)</f>
        <v>0</v>
      </c>
      <c r="AW77" s="7">
        <f>SUM('[2]01'!AX81,'[2]02'!AX81,'[2]03'!AX81,'[2]04'!AX81,'[2]05'!AX81,'[2]06'!AX81,'[2]07'!AX81,'[2]08'!AX81,'[2]09'!AX81,'[2]10'!AX81,'[2]11'!AX81,'[2]12'!AX81)</f>
        <v>0</v>
      </c>
      <c r="AX77" s="7">
        <f>SUM('[2]01'!AY81,'[2]02'!AY81,'[2]03'!AY81,'[2]04'!AY81,'[2]05'!AY81,'[2]06'!AY81,'[2]07'!AY81,'[2]08'!AY81,'[2]09'!AY81,'[2]10'!AY81,'[2]11'!AY81,'[2]12'!AY81)</f>
        <v>0</v>
      </c>
      <c r="AY77" s="7">
        <f>SUM('[2]01'!AZ81,'[2]02'!AZ81,'[2]03'!AZ81,'[2]04'!AZ81,'[2]05'!AZ81,'[2]06'!AZ81,'[2]07'!AZ81,'[2]08'!AZ81,'[2]09'!AZ81,'[2]10'!AZ81,'[2]11'!AZ81,'[2]12'!AZ81)</f>
        <v>0</v>
      </c>
      <c r="AZ77" s="7">
        <f>SUM('[2]01'!BA81,'[2]02'!BA81,'[2]03'!BA81,'[2]04'!BA81,'[2]05'!BA81,'[2]06'!BA81,'[2]07'!BA81,'[2]08'!BA81,'[2]09'!BA81,'[2]10'!BA81,'[2]11'!BA81,'[2]12'!BA81)</f>
        <v>0</v>
      </c>
      <c r="BA77" s="7">
        <f>SUM('[2]01'!BB81,'[2]02'!BB81,'[2]03'!BB81,'[2]04'!BB81,'[2]05'!BB81,'[2]06'!BB81,'[2]07'!BB81,'[2]08'!BB81,'[2]09'!BB81,'[2]10'!BB81,'[2]11'!BB81,'[2]12'!BB81)</f>
        <v>0</v>
      </c>
      <c r="BB77" s="7">
        <f>SUM('[2]01'!BC81,'[2]02'!BC81,'[2]03'!BC81,'[2]04'!BC81,'[2]05'!BC81,'[2]06'!BC81,'[2]07'!BC81,'[2]08'!BC81,'[2]09'!BC81,'[2]10'!BC81,'[2]11'!BC81,'[2]12'!BC81)</f>
        <v>0</v>
      </c>
      <c r="BC77" s="7">
        <f>SUM('[2]01'!BD81,'[2]02'!BD81,'[2]03'!BD81,'[2]04'!BD81,'[2]05'!BD81,'[2]06'!BD81,'[2]07'!BD81,'[2]08'!BD81,'[2]09'!BD81,'[2]10'!BD81,'[2]11'!BD81,'[2]12'!BD81)</f>
        <v>0</v>
      </c>
      <c r="BD77" s="7">
        <f>SUM('[2]01'!BE81,'[2]02'!BE81,'[2]03'!BE81,'[2]04'!BE81,'[2]05'!BE81,'[2]06'!BE81,'[2]07'!BE81,'[2]08'!BE81,'[2]09'!BE81,'[2]10'!BE81,'[2]11'!BE81,'[2]12'!BE81)</f>
        <v>0</v>
      </c>
      <c r="BE77" s="7">
        <f>SUM('[2]01'!BF81,'[2]02'!BF81,'[2]03'!BF81,'[2]04'!BF81,'[2]05'!BF81,'[2]06'!BF81,'[2]07'!BF81,'[2]08'!BF81,'[2]09'!BF81,'[2]10'!BF81,'[2]11'!BF81,'[2]12'!BF81)</f>
        <v>0</v>
      </c>
      <c r="BF77" s="7">
        <f>SUM('[2]01'!BG81,'[2]02'!BG81,'[2]03'!BG81,'[2]04'!BG81,'[2]05'!BG81,'[2]06'!BG81,'[2]07'!BG81,'[2]08'!BG81,'[2]09'!BG81,'[2]10'!BG81,'[2]11'!BG81,'[2]12'!BG81)</f>
        <v>0</v>
      </c>
      <c r="BG77" s="7">
        <f>SUM('[2]01'!BH81,'[2]02'!BH81,'[2]03'!BH81,'[2]04'!BH81,'[2]05'!BH81,'[2]06'!BH81,'[2]07'!BH81,'[2]08'!BH81,'[2]09'!BH81,'[2]10'!BH81,'[2]11'!BH81,'[2]12'!BH81)</f>
        <v>0</v>
      </c>
      <c r="BH77" s="7">
        <f>SUM('[2]01'!BI81,'[2]02'!BI81,'[2]03'!BI81,'[2]04'!BI81,'[2]05'!BI81,'[2]06'!BI81,'[2]07'!BI81,'[2]08'!BI81,'[2]09'!BI81,'[2]10'!BI81,'[2]11'!BI81,'[2]12'!BI81)</f>
        <v>0</v>
      </c>
      <c r="BI77" s="7">
        <f t="shared" si="13"/>
        <v>0</v>
      </c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7">
        <f t="shared" si="14"/>
        <v>0</v>
      </c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7">
        <f t="shared" si="15"/>
        <v>0</v>
      </c>
      <c r="CN77" s="7">
        <f>SUM('[2]01'!CO81,'[2]02'!CO81,'[2]03'!CO81,'[2]04'!CO81,'[2]05'!CO81,'[2]06'!CO81,'[2]07'!CO81,'[2]08'!CO81,'[2]09'!CO81,'[2]10'!CO81,'[2]11'!CO81,'[2]12'!CO81)</f>
        <v>0</v>
      </c>
      <c r="CO77" s="7">
        <f>SUM('[2]01'!CP81,'[2]02'!CP81,'[2]03'!CP81,'[2]04'!CP81,'[2]05'!CP81,'[2]06'!CP81,'[2]07'!CP81,'[2]08'!CP81,'[2]09'!CP81,'[2]10'!CP81,'[2]11'!CP81,'[2]12'!CP81)</f>
        <v>0</v>
      </c>
      <c r="CP77" s="7">
        <f>SUM('[2]01'!CQ81,'[2]02'!CQ81,'[2]03'!CQ81,'[2]04'!CQ81,'[2]05'!CQ81,'[2]06'!CQ81,'[2]07'!CQ81,'[2]08'!CQ81,'[2]09'!CQ81,'[2]10'!CQ81,'[2]11'!CQ81,'[2]12'!CQ81)</f>
        <v>0</v>
      </c>
      <c r="CQ77" s="7">
        <f>SUM('[2]01'!CR81,'[2]02'!CR81,'[2]03'!CR81,'[2]04'!CR81,'[2]05'!CR81,'[2]06'!CR81,'[2]07'!CR81,'[2]08'!CR81,'[2]09'!CR81,'[2]10'!CR81,'[2]11'!CR81,'[2]12'!CR81)</f>
        <v>0</v>
      </c>
      <c r="CR77" s="7">
        <f>SUM('[2]01'!CS81,'[2]02'!CS81,'[2]03'!CS81,'[2]04'!CS81,'[2]05'!CS81,'[2]06'!CS81,'[2]07'!CS81,'[2]08'!CS81,'[2]09'!CS81,'[2]10'!CS81,'[2]11'!CS81,'[2]12'!CS81)</f>
        <v>0</v>
      </c>
      <c r="CS77" s="7">
        <f>SUM('[2]01'!CT81,'[2]02'!CT81,'[2]03'!CT81,'[2]04'!CT81,'[2]05'!CT81,'[2]06'!CT81,'[2]07'!CT81,'[2]08'!CT81,'[2]09'!CT81,'[2]10'!CT81,'[2]11'!CT81,'[2]12'!CT81)</f>
        <v>0</v>
      </c>
      <c r="CT77" s="7">
        <f>SUM('[2]01'!CU81,'[2]02'!CU81,'[2]03'!CU81,'[2]04'!CU81,'[2]05'!CU81,'[2]06'!CU81,'[2]07'!CU81,'[2]08'!CU81,'[2]09'!CU81,'[2]10'!CU81,'[2]11'!CU81,'[2]12'!CU81)</f>
        <v>0</v>
      </c>
      <c r="CU77" s="7">
        <f>SUM('[2]01'!CV81,'[2]02'!CV81,'[2]03'!CV81,'[2]04'!CV81,'[2]05'!CV81,'[2]06'!CV81,'[2]07'!CV81,'[2]08'!CV81,'[2]09'!CV81,'[2]10'!CV81,'[2]11'!CV81,'[2]12'!CV81)</f>
        <v>0</v>
      </c>
      <c r="CV77" s="7">
        <f>SUM('[2]01'!CW81,'[2]02'!CW81,'[2]03'!CW81,'[2]04'!CW81,'[2]05'!CW81,'[2]06'!CW81,'[2]07'!CW81,'[2]08'!CW81,'[2]09'!CW81,'[2]10'!CW81,'[2]11'!CW81,'[2]12'!CW81)</f>
        <v>0</v>
      </c>
      <c r="CW77" s="7">
        <f>SUM('[2]01'!CX81,'[2]02'!CX81,'[2]03'!CX81,'[2]04'!CX81,'[2]05'!CX81,'[2]06'!CX81,'[2]07'!CX81,'[2]08'!CX81,'[2]09'!CX81,'[2]10'!CX81,'[2]11'!CX81,'[2]12'!CX81)</f>
        <v>0</v>
      </c>
      <c r="CX77" s="7">
        <f>SUM('[2]01'!CY81,'[2]02'!CY81,'[2]03'!CY81,'[2]04'!CY81,'[2]05'!CY81,'[2]06'!CY81,'[2]07'!CY81,'[2]08'!CY81,'[2]09'!CY81,'[2]10'!CY81,'[2]11'!CY81,'[2]12'!CY81)</f>
        <v>0</v>
      </c>
      <c r="CY77" s="7">
        <f>SUM('[2]01'!CZ81,'[2]02'!CZ81,'[2]03'!CZ81,'[2]04'!CZ81,'[2]05'!CZ81,'[2]06'!CZ81,'[2]07'!CZ81,'[2]08'!CZ81,'[2]09'!CZ81,'[2]10'!CZ81,'[2]11'!CZ81,'[2]12'!CZ81)</f>
        <v>0</v>
      </c>
      <c r="CZ77" s="7">
        <f>SUM('[2]01'!DA81,'[2]02'!DA81,'[2]03'!DA81,'[2]04'!DA81,'[2]05'!DA81,'[2]06'!DA81,'[2]07'!DA81,'[2]08'!DA81,'[2]09'!DA81,'[2]10'!DA81,'[2]11'!DA81,'[2]12'!DA81)</f>
        <v>0</v>
      </c>
      <c r="DA77" s="7">
        <f>SUM('[2]01'!DB81,'[2]02'!DB81,'[2]03'!DB81,'[2]04'!DB81,'[2]05'!DB81,'[2]06'!DB81,'[2]07'!DB81,'[2]08'!DB81,'[2]09'!DB81,'[2]10'!DB81,'[2]11'!DB81,'[2]12'!DB81)</f>
        <v>0</v>
      </c>
      <c r="DB77" s="7">
        <f t="shared" si="16"/>
        <v>0</v>
      </c>
      <c r="DC77" s="7">
        <f>SUM('[2]01'!DD81,'[2]02'!DD81,'[2]03'!DD81,'[2]04'!DD81,'[2]05'!DD81,'[2]06'!DD81,'[2]07'!DD81,'[2]08'!DD81,'[2]09'!DD81,'[2]10'!DD81,'[2]11'!DD81,'[2]12'!DD81)</f>
        <v>0</v>
      </c>
      <c r="DD77" s="7">
        <f>SUM('[2]01'!DE81,'[2]02'!DE81,'[2]03'!DE81,'[2]04'!DE81,'[2]05'!DE81,'[2]06'!DE81,'[2]07'!DE81,'[2]08'!DE81,'[2]09'!DE81,'[2]10'!DE81,'[2]11'!DE81,'[2]12'!DE81)</f>
        <v>0</v>
      </c>
      <c r="DE77" s="7">
        <f>SUM('[2]01'!DF81,'[2]02'!DF81,'[2]03'!DF81,'[2]04'!DF81,'[2]05'!DF81,'[2]06'!DF81,'[2]07'!DF81,'[2]08'!DF81,'[2]09'!DF81,'[2]10'!DF81,'[2]11'!DF81,'[2]12'!DF81)</f>
        <v>0</v>
      </c>
      <c r="DF77" s="7">
        <f>SUM('[2]01'!DG81,'[2]02'!DG81,'[2]03'!DG81,'[2]04'!DG81,'[2]05'!DG81,'[2]06'!DG81,'[2]07'!DG81,'[2]08'!DG81,'[2]09'!DG81,'[2]10'!DG81,'[2]11'!DG81,'[2]12'!DG81)</f>
        <v>0</v>
      </c>
      <c r="DG77" s="7">
        <f>SUM('[2]01'!DH81,'[2]02'!DH81,'[2]03'!DH81,'[2]04'!DH81,'[2]05'!DH81,'[2]06'!DH81,'[2]07'!DH81,'[2]08'!DH81,'[2]09'!DH81,'[2]10'!DH81,'[2]11'!DH81,'[2]12'!DH81)</f>
        <v>0</v>
      </c>
      <c r="DH77" s="7">
        <f>SUM('[2]01'!DI81,'[2]02'!DI81,'[2]03'!DI81,'[2]04'!DI81,'[2]05'!DI81,'[2]06'!DI81,'[2]07'!DI81,'[2]08'!DI81,'[2]09'!DI81,'[2]10'!DI81,'[2]11'!DI81,'[2]12'!DI81)</f>
        <v>0</v>
      </c>
      <c r="DI77" s="7">
        <f>SUM('[2]01'!DJ81,'[2]02'!DJ81,'[2]03'!DJ81,'[2]04'!DJ81,'[2]05'!DJ81,'[2]06'!DJ81,'[2]07'!DJ81,'[2]08'!DJ81,'[2]09'!DJ81,'[2]10'!DJ81,'[2]11'!DJ81,'[2]12'!DJ81)</f>
        <v>0</v>
      </c>
      <c r="DJ77" s="7">
        <f>SUM('[2]01'!DK81,'[2]02'!DK81,'[2]03'!DK81,'[2]04'!DK81,'[2]05'!DK81,'[2]06'!DK81,'[2]07'!DK81,'[2]08'!DK81,'[2]09'!DK81,'[2]10'!DK81,'[2]11'!DK81,'[2]12'!DK81)</f>
        <v>0</v>
      </c>
      <c r="DK77" s="7">
        <f>SUM('[2]01'!DL81,'[2]02'!DL81,'[2]03'!DL81,'[2]04'!DL81,'[2]05'!DL81,'[2]06'!DL81,'[2]07'!DL81,'[2]08'!DL81,'[2]09'!DL81,'[2]10'!DL81,'[2]11'!DL81,'[2]12'!DL81)</f>
        <v>0</v>
      </c>
      <c r="DL77" s="7">
        <f>SUM('[2]01'!DM81,'[2]02'!DM81,'[2]03'!DM81,'[2]04'!DM81,'[2]05'!DM81,'[2]06'!DM81,'[2]07'!DM81,'[2]08'!DM81,'[2]09'!DM81,'[2]10'!DM81,'[2]11'!DM81,'[2]12'!DM81)</f>
        <v>0</v>
      </c>
      <c r="DM77" s="7">
        <f>SUM('[2]01'!DN81,'[2]02'!DN81,'[2]03'!DN81,'[2]04'!DN81,'[2]05'!DN81,'[2]06'!DN81,'[2]07'!DN81,'[2]08'!DN81,'[2]09'!DN81,'[2]10'!DN81,'[2]11'!DN81,'[2]12'!DN81)</f>
        <v>0</v>
      </c>
      <c r="DN77" s="7">
        <f>SUM('[2]01'!DO81,'[2]02'!DO81,'[2]03'!DO81,'[2]04'!DO81,'[2]05'!DO81,'[2]06'!DO81,'[2]07'!DO81,'[2]08'!DO81,'[2]09'!DO81,'[2]10'!DO81,'[2]11'!DO81,'[2]12'!DO81)</f>
        <v>0</v>
      </c>
      <c r="DO77" s="7">
        <f>SUM('[2]01'!DP81,'[2]02'!DP81,'[2]03'!DP81,'[2]04'!DP81,'[2]05'!DP81,'[2]06'!DP81,'[2]07'!DP81,'[2]08'!DP81,'[2]09'!DP81,'[2]10'!DP81,'[2]11'!DP81,'[2]12'!DP81)</f>
        <v>0</v>
      </c>
      <c r="DP77" s="7">
        <f>SUM('[2]01'!DQ81,'[2]02'!DQ81,'[2]03'!DQ81,'[2]04'!DQ81,'[2]05'!DQ81,'[2]06'!DQ81,'[2]07'!DQ81,'[2]08'!DQ81,'[2]09'!DQ81,'[2]10'!DQ81,'[2]11'!DQ81,'[2]12'!DQ81)</f>
        <v>0</v>
      </c>
      <c r="DQ77" s="7">
        <f t="shared" si="17"/>
        <v>0</v>
      </c>
      <c r="DR77" s="7">
        <f>SUM('[2]01'!DS81,'[2]02'!DS81,'[2]03'!DS81,'[2]04'!DS81,'[2]05'!DS81,'[2]06'!DS81,'[2]07'!DS81,'[2]08'!DS81,'[2]09'!DS81,'[2]10'!DS81,'[2]11'!DS81,'[2]12'!DS81)</f>
        <v>0</v>
      </c>
      <c r="DS77" s="7">
        <f>SUM('[2]01'!DT81,'[2]02'!DT81,'[2]03'!DT81,'[2]04'!DT81,'[2]05'!DT81,'[2]06'!DT81,'[2]07'!DT81,'[2]08'!DT81,'[2]09'!DT81,'[2]10'!DT81,'[2]11'!DT81,'[2]12'!DT81)</f>
        <v>0</v>
      </c>
      <c r="DT77" s="7">
        <f>SUM('[2]01'!DU81,'[2]02'!DU81,'[2]03'!DU81,'[2]04'!DU81,'[2]05'!DU81,'[2]06'!DU81,'[2]07'!DU81,'[2]08'!DU81,'[2]09'!DU81,'[2]10'!DU81,'[2]11'!DU81,'[2]12'!DU81)</f>
        <v>0</v>
      </c>
      <c r="DU77" s="7">
        <f>SUM('[2]01'!DV81,'[2]02'!DV81,'[2]03'!DV81,'[2]04'!DV81,'[2]05'!DV81,'[2]06'!DV81,'[2]07'!DV81,'[2]08'!DV81,'[2]09'!DV81,'[2]10'!DV81,'[2]11'!DV81,'[2]12'!DV81)</f>
        <v>0</v>
      </c>
      <c r="DV77" s="7">
        <f>SUM('[2]01'!DW81,'[2]02'!DW81,'[2]03'!DW81,'[2]04'!DW81,'[2]05'!DW81,'[2]06'!DW81,'[2]07'!DW81,'[2]08'!DW81,'[2]09'!DW81,'[2]10'!DW81,'[2]11'!DW81,'[2]12'!DW81)</f>
        <v>0</v>
      </c>
      <c r="DW77" s="7">
        <f>SUM('[2]01'!DX81,'[2]02'!DX81,'[2]03'!DX81,'[2]04'!DX81,'[2]05'!DX81,'[2]06'!DX81,'[2]07'!DX81,'[2]08'!DX81,'[2]09'!DX81,'[2]10'!DX81,'[2]11'!DX81,'[2]12'!DX81)</f>
        <v>0</v>
      </c>
      <c r="DX77" s="7">
        <f>SUM('[2]01'!DY81,'[2]02'!DY81,'[2]03'!DY81,'[2]04'!DY81,'[2]05'!DY81,'[2]06'!DY81,'[2]07'!DY81,'[2]08'!DY81,'[2]09'!DY81,'[2]10'!DY81,'[2]11'!DY81,'[2]12'!DY81)</f>
        <v>0</v>
      </c>
      <c r="DY77" s="7">
        <f>SUM('[2]01'!DZ81,'[2]02'!DZ81,'[2]03'!DZ81,'[2]04'!DZ81,'[2]05'!DZ81,'[2]06'!DZ81,'[2]07'!DZ81,'[2]08'!DZ81,'[2]09'!DZ81,'[2]10'!DZ81,'[2]11'!DZ81,'[2]12'!DZ81)</f>
        <v>0</v>
      </c>
      <c r="DZ77" s="7">
        <f>SUM('[2]01'!EA81,'[2]02'!EA81,'[2]03'!EA81,'[2]04'!EA81,'[2]05'!EA81,'[2]06'!EA81,'[2]07'!EA81,'[2]08'!EA81,'[2]09'!EA81,'[2]10'!EA81,'[2]11'!EA81,'[2]12'!EA81)</f>
        <v>0</v>
      </c>
      <c r="EA77" s="7">
        <f>SUM('[2]01'!EB81,'[2]02'!EB81,'[2]03'!EB81,'[2]04'!EB81,'[2]05'!EB81,'[2]06'!EB81,'[2]07'!EB81,'[2]08'!EB81,'[2]09'!EB81,'[2]10'!EB81,'[2]11'!EB81,'[2]12'!EB81)</f>
        <v>0</v>
      </c>
      <c r="EB77" s="7">
        <f>SUM('[2]01'!EC81,'[2]02'!EC81,'[2]03'!EC81,'[2]04'!EC81,'[2]05'!EC81,'[2]06'!EC81,'[2]07'!EC81,'[2]08'!EC81,'[2]09'!EC81,'[2]10'!EC81,'[2]11'!EC81,'[2]12'!EC81)</f>
        <v>0</v>
      </c>
      <c r="EC77" s="7">
        <f>SUM('[2]01'!ED81,'[2]02'!ED81,'[2]03'!ED81,'[2]04'!ED81,'[2]05'!ED81,'[2]06'!ED81,'[2]07'!ED81,'[2]08'!ED81,'[2]09'!ED81,'[2]10'!ED81,'[2]11'!ED81,'[2]12'!ED81)</f>
        <v>0</v>
      </c>
      <c r="ED77" s="7">
        <f>SUM('[2]01'!EE81,'[2]02'!EE81,'[2]03'!EE81,'[2]04'!EE81,'[2]05'!EE81,'[2]06'!EE81,'[2]07'!EE81,'[2]08'!EE81,'[2]09'!EE81,'[2]10'!EE81,'[2]11'!EE81,'[2]12'!EE81)</f>
        <v>0</v>
      </c>
      <c r="EE77" s="7">
        <f>SUM('[2]01'!EF81,'[2]02'!EF81,'[2]03'!EF81,'[2]04'!EF81,'[2]05'!EF81,'[2]06'!EF81,'[2]07'!EF81,'[2]08'!EF81,'[2]09'!EF81,'[2]10'!EF81,'[2]11'!EF81,'[2]12'!EF81)</f>
        <v>0</v>
      </c>
      <c r="EF77" s="7">
        <f t="shared" si="18"/>
        <v>0</v>
      </c>
      <c r="EG77" s="7">
        <f>SUM('[2]01'!EH81,'[2]02'!EH81,'[2]03'!EH81,'[2]04'!EH81,'[2]05'!EH81,'[2]06'!EH81,'[2]07'!EH81,'[2]08'!EH81,'[2]09'!EH81,'[2]10'!EH81,'[2]11'!EH81,'[2]12'!EH81)</f>
        <v>0</v>
      </c>
      <c r="EH77" s="7">
        <f>SUM('[2]01'!EI81,'[2]02'!EI81,'[2]03'!EI81,'[2]04'!EI81,'[2]05'!EI81,'[2]06'!EI81,'[2]07'!EI81,'[2]08'!EI81,'[2]09'!EI81,'[2]10'!EI81,'[2]11'!EI81,'[2]12'!EI81)</f>
        <v>0</v>
      </c>
      <c r="EI77" s="7">
        <f>SUM('[2]01'!EJ81,'[2]02'!EJ81,'[2]03'!EJ81,'[2]04'!EJ81,'[2]05'!EJ81,'[2]06'!EJ81,'[2]07'!EJ81,'[2]08'!EJ81,'[2]09'!EJ81,'[2]10'!EJ81,'[2]11'!EJ81,'[2]12'!EJ81)</f>
        <v>0</v>
      </c>
      <c r="EJ77" s="7">
        <f>SUM('[2]01'!EK81,'[2]02'!EK81,'[2]03'!EK81,'[2]04'!EK81,'[2]05'!EK81,'[2]06'!EK81,'[2]07'!EK81,'[2]08'!EK81,'[2]09'!EK81,'[2]10'!EK81,'[2]11'!EK81,'[2]12'!EK81)</f>
        <v>0</v>
      </c>
      <c r="EK77" s="7">
        <f>SUM('[2]01'!EL81,'[2]02'!EL81,'[2]03'!EL81,'[2]04'!EL81,'[2]05'!EL81,'[2]06'!EL81,'[2]07'!EL81,'[2]08'!EL81,'[2]09'!EL81,'[2]10'!EL81,'[2]11'!EL81,'[2]12'!EL81)</f>
        <v>0</v>
      </c>
      <c r="EL77" s="7">
        <f>SUM('[2]01'!EM81,'[2]02'!EM81,'[2]03'!EM81,'[2]04'!EM81,'[2]05'!EM81,'[2]06'!EM81,'[2]07'!EM81,'[2]08'!EM81,'[2]09'!EM81,'[2]10'!EM81,'[2]11'!EM81,'[2]12'!EM81)</f>
        <v>0</v>
      </c>
      <c r="EM77" s="7">
        <f>SUM('[2]01'!EN81,'[2]02'!EN81,'[2]03'!EN81,'[2]04'!EN81,'[2]05'!EN81,'[2]06'!EN81,'[2]07'!EN81,'[2]08'!EN81,'[2]09'!EN81,'[2]10'!EN81,'[2]11'!EN81,'[2]12'!EN81)</f>
        <v>0</v>
      </c>
      <c r="EN77" s="7">
        <f>SUM('[2]01'!EO81,'[2]02'!EO81,'[2]03'!EO81,'[2]04'!EO81,'[2]05'!EO81,'[2]06'!EO81,'[2]07'!EO81,'[2]08'!EO81,'[2]09'!EO81,'[2]10'!EO81,'[2]11'!EO81,'[2]12'!EO81)</f>
        <v>0</v>
      </c>
      <c r="EO77" s="7">
        <f>SUM('[2]01'!EP81,'[2]02'!EP81,'[2]03'!EP81,'[2]04'!EP81,'[2]05'!EP81,'[2]06'!EP81,'[2]07'!EP81,'[2]08'!EP81,'[2]09'!EP81,'[2]10'!EP81,'[2]11'!EP81,'[2]12'!EP81)</f>
        <v>0</v>
      </c>
      <c r="EP77" s="7">
        <f>SUM('[2]01'!EQ81,'[2]02'!EQ81,'[2]03'!EQ81,'[2]04'!EQ81,'[2]05'!EQ81,'[2]06'!EQ81,'[2]07'!EQ81,'[2]08'!EQ81,'[2]09'!EQ81,'[2]10'!EQ81,'[2]11'!EQ81,'[2]12'!EQ81)</f>
        <v>0</v>
      </c>
      <c r="EQ77" s="7">
        <f>SUM('[2]01'!ER81,'[2]02'!ER81,'[2]03'!ER81,'[2]04'!ER81,'[2]05'!ER81,'[2]06'!ER81,'[2]07'!ER81,'[2]08'!ER81,'[2]09'!ER81,'[2]10'!ER81,'[2]11'!ER81,'[2]12'!ER81)</f>
        <v>0</v>
      </c>
      <c r="ER77" s="7">
        <f>SUM('[2]01'!ES81,'[2]02'!ES81,'[2]03'!ES81,'[2]04'!ES81,'[2]05'!ES81,'[2]06'!ES81,'[2]07'!ES81,'[2]08'!ES81,'[2]09'!ES81,'[2]10'!ES81,'[2]11'!ES81,'[2]12'!ES81)</f>
        <v>0</v>
      </c>
      <c r="ES77" s="7">
        <f>SUM('[2]01'!ET81,'[2]02'!ET81,'[2]03'!ET81,'[2]04'!ET81,'[2]05'!ET81,'[2]06'!ET81,'[2]07'!ET81,'[2]08'!ET81,'[2]09'!ET81,'[2]10'!ET81,'[2]11'!ET81,'[2]12'!ET81)</f>
        <v>0</v>
      </c>
      <c r="ET77" s="7">
        <f>SUM('[2]01'!EU81,'[2]02'!EU81,'[2]03'!EU81,'[2]04'!EU81,'[2]05'!EU81,'[2]06'!EU81,'[2]07'!EU81,'[2]08'!EU81,'[2]09'!EU81,'[2]10'!EU81,'[2]11'!EU81,'[2]12'!EU81)</f>
        <v>0</v>
      </c>
      <c r="EU77" s="7">
        <f t="shared" si="19"/>
        <v>0</v>
      </c>
    </row>
    <row r="78" spans="1:151" ht="15" x14ac:dyDescent="0.25">
      <c r="A78" s="6" t="s">
        <v>89</v>
      </c>
      <c r="B78" s="7">
        <f>SUM('[2]01'!C82,'[2]02'!C82,'[2]03'!C82,'[2]04'!C82,'[2]05'!C82,'[2]06'!C82,'[2]07'!C82,'[2]08'!C82,'[2]09'!C82,'[2]10'!C82,'[2]11'!C82,'[2]12'!C82)</f>
        <v>0</v>
      </c>
      <c r="C78" s="7">
        <f>SUM('[2]01'!D82,'[2]02'!D82,'[2]03'!D82,'[2]04'!D82,'[2]05'!D82,'[2]06'!D82,'[2]07'!D82,'[2]08'!D82,'[2]09'!D82,'[2]10'!D82,'[2]11'!D82,'[2]12'!D82)</f>
        <v>0</v>
      </c>
      <c r="D78" s="7">
        <f>SUM('[2]01'!E82,'[2]02'!E82,'[2]03'!E82,'[2]04'!E82,'[2]05'!E82,'[2]06'!E82,'[2]07'!E82,'[2]08'!E82,'[2]09'!E82,'[2]10'!E82,'[2]11'!E82,'[2]12'!E82)</f>
        <v>0</v>
      </c>
      <c r="E78" s="7">
        <f>SUM('[2]01'!F82,'[2]02'!F82,'[2]03'!F82,'[2]04'!F82,'[2]05'!F82,'[2]06'!F82,'[2]07'!F82,'[2]08'!F82,'[2]09'!F82,'[2]10'!F82,'[2]11'!F82,'[2]12'!F82)</f>
        <v>0</v>
      </c>
      <c r="F78" s="7">
        <f>SUM('[2]01'!G82,'[2]02'!G82,'[2]03'!G82,'[2]04'!G82,'[2]05'!G82,'[2]06'!G82,'[2]07'!G82,'[2]08'!G82,'[2]09'!G82,'[2]10'!G82,'[2]11'!G82,'[2]12'!G82)</f>
        <v>0</v>
      </c>
      <c r="G78" s="7">
        <f>SUM('[2]01'!H82,'[2]02'!H82,'[2]03'!H82,'[2]04'!H82,'[2]05'!H82,'[2]06'!H82,'[2]07'!H82,'[2]08'!H82,'[2]09'!H82,'[2]10'!H82,'[2]11'!H82,'[2]12'!H82)</f>
        <v>0</v>
      </c>
      <c r="H78" s="7">
        <f>SUM('[2]01'!I82,'[2]02'!I82,'[2]03'!I82,'[2]04'!I82,'[2]05'!I82,'[2]06'!I82,'[2]07'!I82,'[2]08'!I82,'[2]09'!I82,'[2]10'!I82,'[2]11'!I82,'[2]12'!I82)</f>
        <v>0</v>
      </c>
      <c r="I78" s="7">
        <f>SUM('[2]01'!J82,'[2]02'!J82,'[2]03'!J82,'[2]04'!J82,'[2]05'!J82,'[2]06'!J82,'[2]07'!J82,'[2]08'!J82,'[2]09'!J82,'[2]10'!J82,'[2]11'!J82,'[2]12'!J82)</f>
        <v>0</v>
      </c>
      <c r="J78" s="7">
        <f>SUM('[2]01'!K82,'[2]02'!K82,'[2]03'!K82,'[2]04'!K82,'[2]05'!K82,'[2]06'!K82,'[2]07'!K82,'[2]08'!K82,'[2]09'!K82,'[2]10'!K82,'[2]11'!K82,'[2]12'!K82)</f>
        <v>0</v>
      </c>
      <c r="K78" s="7">
        <f>SUM('[2]01'!L82,'[2]02'!L82,'[2]03'!L82,'[2]04'!L82,'[2]05'!L82,'[2]06'!L82,'[2]07'!L82,'[2]08'!L82,'[2]09'!L82,'[2]10'!L82,'[2]11'!L82,'[2]12'!L82)</f>
        <v>0</v>
      </c>
      <c r="L78" s="7">
        <f>SUM('[2]01'!M82,'[2]02'!M82,'[2]03'!M82,'[2]04'!M82,'[2]05'!M82,'[2]06'!M82,'[2]07'!M82,'[2]08'!M82,'[2]09'!M82,'[2]10'!M82,'[2]11'!M82,'[2]12'!M82)</f>
        <v>0</v>
      </c>
      <c r="M78" s="7">
        <f>SUM('[2]01'!N82,'[2]02'!N82,'[2]03'!N82,'[2]04'!N82,'[2]05'!N82,'[2]06'!N82,'[2]07'!N82,'[2]08'!N82,'[2]09'!N82,'[2]10'!N82,'[2]11'!N82,'[2]12'!N82)</f>
        <v>0</v>
      </c>
      <c r="N78" s="7">
        <f>SUM('[2]01'!O82,'[2]02'!O82,'[2]03'!O82,'[2]04'!O82,'[2]05'!O82,'[2]06'!O82,'[2]07'!O82,'[2]08'!O82,'[2]09'!O82,'[2]10'!O82,'[2]11'!O82,'[2]12'!O82)</f>
        <v>0</v>
      </c>
      <c r="O78" s="7">
        <f>SUM('[2]01'!P82,'[2]02'!P82,'[2]03'!P82,'[2]04'!P82,'[2]05'!P82,'[2]06'!P82,'[2]07'!P82,'[2]08'!P82,'[2]09'!P82,'[2]10'!P82,'[2]11'!P82,'[2]12'!P82)</f>
        <v>0</v>
      </c>
      <c r="P78" s="7">
        <f t="shared" si="10"/>
        <v>0</v>
      </c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>
        <v>1</v>
      </c>
      <c r="AB78" s="15">
        <v>1</v>
      </c>
      <c r="AC78" s="15"/>
      <c r="AD78" s="15"/>
      <c r="AE78" s="7">
        <f t="shared" si="11"/>
        <v>2</v>
      </c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7">
        <f t="shared" si="12"/>
        <v>0</v>
      </c>
      <c r="AU78" s="7">
        <f>SUM('[2]01'!AV82,'[2]02'!AV82,'[2]03'!AV82,'[2]04'!AV82,'[2]05'!AV82,'[2]06'!AV82,'[2]07'!AV82,'[2]08'!AV82,'[2]09'!AV82,'[2]10'!AV82,'[2]11'!AV82,'[2]12'!AV82)</f>
        <v>0</v>
      </c>
      <c r="AV78" s="7">
        <f>SUM('[2]01'!AW82,'[2]02'!AW82,'[2]03'!AW82,'[2]04'!AW82,'[2]05'!AW82,'[2]06'!AW82,'[2]07'!AW82,'[2]08'!AW82,'[2]09'!AW82,'[2]10'!AW82,'[2]11'!AW82,'[2]12'!AW82)</f>
        <v>0</v>
      </c>
      <c r="AW78" s="7">
        <f>SUM('[2]01'!AX82,'[2]02'!AX82,'[2]03'!AX82,'[2]04'!AX82,'[2]05'!AX82,'[2]06'!AX82,'[2]07'!AX82,'[2]08'!AX82,'[2]09'!AX82,'[2]10'!AX82,'[2]11'!AX82,'[2]12'!AX82)</f>
        <v>0</v>
      </c>
      <c r="AX78" s="7">
        <f>SUM('[2]01'!AY82,'[2]02'!AY82,'[2]03'!AY82,'[2]04'!AY82,'[2]05'!AY82,'[2]06'!AY82,'[2]07'!AY82,'[2]08'!AY82,'[2]09'!AY82,'[2]10'!AY82,'[2]11'!AY82,'[2]12'!AY82)</f>
        <v>0</v>
      </c>
      <c r="AY78" s="7">
        <f>SUM('[2]01'!AZ82,'[2]02'!AZ82,'[2]03'!AZ82,'[2]04'!AZ82,'[2]05'!AZ82,'[2]06'!AZ82,'[2]07'!AZ82,'[2]08'!AZ82,'[2]09'!AZ82,'[2]10'!AZ82,'[2]11'!AZ82,'[2]12'!AZ82)</f>
        <v>0</v>
      </c>
      <c r="AZ78" s="7">
        <f>SUM('[2]01'!BA82,'[2]02'!BA82,'[2]03'!BA82,'[2]04'!BA82,'[2]05'!BA82,'[2]06'!BA82,'[2]07'!BA82,'[2]08'!BA82,'[2]09'!BA82,'[2]10'!BA82,'[2]11'!BA82,'[2]12'!BA82)</f>
        <v>0</v>
      </c>
      <c r="BA78" s="7">
        <f>SUM('[2]01'!BB82,'[2]02'!BB82,'[2]03'!BB82,'[2]04'!BB82,'[2]05'!BB82,'[2]06'!BB82,'[2]07'!BB82,'[2]08'!BB82,'[2]09'!BB82,'[2]10'!BB82,'[2]11'!BB82,'[2]12'!BB82)</f>
        <v>0</v>
      </c>
      <c r="BB78" s="7">
        <f>SUM('[2]01'!BC82,'[2]02'!BC82,'[2]03'!BC82,'[2]04'!BC82,'[2]05'!BC82,'[2]06'!BC82,'[2]07'!BC82,'[2]08'!BC82,'[2]09'!BC82,'[2]10'!BC82,'[2]11'!BC82,'[2]12'!BC82)</f>
        <v>0</v>
      </c>
      <c r="BC78" s="7">
        <f>SUM('[2]01'!BD82,'[2]02'!BD82,'[2]03'!BD82,'[2]04'!BD82,'[2]05'!BD82,'[2]06'!BD82,'[2]07'!BD82,'[2]08'!BD82,'[2]09'!BD82,'[2]10'!BD82,'[2]11'!BD82,'[2]12'!BD82)</f>
        <v>0</v>
      </c>
      <c r="BD78" s="7">
        <f>SUM('[2]01'!BE82,'[2]02'!BE82,'[2]03'!BE82,'[2]04'!BE82,'[2]05'!BE82,'[2]06'!BE82,'[2]07'!BE82,'[2]08'!BE82,'[2]09'!BE82,'[2]10'!BE82,'[2]11'!BE82,'[2]12'!BE82)</f>
        <v>0</v>
      </c>
      <c r="BE78" s="7">
        <f>SUM('[2]01'!BF82,'[2]02'!BF82,'[2]03'!BF82,'[2]04'!BF82,'[2]05'!BF82,'[2]06'!BF82,'[2]07'!BF82,'[2]08'!BF82,'[2]09'!BF82,'[2]10'!BF82,'[2]11'!BF82,'[2]12'!BF82)</f>
        <v>0</v>
      </c>
      <c r="BF78" s="7">
        <f>SUM('[2]01'!BG82,'[2]02'!BG82,'[2]03'!BG82,'[2]04'!BG82,'[2]05'!BG82,'[2]06'!BG82,'[2]07'!BG82,'[2]08'!BG82,'[2]09'!BG82,'[2]10'!BG82,'[2]11'!BG82,'[2]12'!BG82)</f>
        <v>0</v>
      </c>
      <c r="BG78" s="7">
        <f>SUM('[2]01'!BH82,'[2]02'!BH82,'[2]03'!BH82,'[2]04'!BH82,'[2]05'!BH82,'[2]06'!BH82,'[2]07'!BH82,'[2]08'!BH82,'[2]09'!BH82,'[2]10'!BH82,'[2]11'!BH82,'[2]12'!BH82)</f>
        <v>0</v>
      </c>
      <c r="BH78" s="7">
        <f>SUM('[2]01'!BI82,'[2]02'!BI82,'[2]03'!BI82,'[2]04'!BI82,'[2]05'!BI82,'[2]06'!BI82,'[2]07'!BI82,'[2]08'!BI82,'[2]09'!BI82,'[2]10'!BI82,'[2]11'!BI82,'[2]12'!BI82)</f>
        <v>0</v>
      </c>
      <c r="BI78" s="7">
        <f t="shared" si="13"/>
        <v>0</v>
      </c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7">
        <f t="shared" si="14"/>
        <v>0</v>
      </c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7">
        <f t="shared" si="15"/>
        <v>0</v>
      </c>
      <c r="CN78" s="7">
        <f>SUM('[2]01'!CO82,'[2]02'!CO82,'[2]03'!CO82,'[2]04'!CO82,'[2]05'!CO82,'[2]06'!CO82,'[2]07'!CO82,'[2]08'!CO82,'[2]09'!CO82,'[2]10'!CO82,'[2]11'!CO82,'[2]12'!CO82)</f>
        <v>0</v>
      </c>
      <c r="CO78" s="7">
        <f>SUM('[2]01'!CP82,'[2]02'!CP82,'[2]03'!CP82,'[2]04'!CP82,'[2]05'!CP82,'[2]06'!CP82,'[2]07'!CP82,'[2]08'!CP82,'[2]09'!CP82,'[2]10'!CP82,'[2]11'!CP82,'[2]12'!CP82)</f>
        <v>0</v>
      </c>
      <c r="CP78" s="7">
        <f>SUM('[2]01'!CQ82,'[2]02'!CQ82,'[2]03'!CQ82,'[2]04'!CQ82,'[2]05'!CQ82,'[2]06'!CQ82,'[2]07'!CQ82,'[2]08'!CQ82,'[2]09'!CQ82,'[2]10'!CQ82,'[2]11'!CQ82,'[2]12'!CQ82)</f>
        <v>0</v>
      </c>
      <c r="CQ78" s="7">
        <f>SUM('[2]01'!CR82,'[2]02'!CR82,'[2]03'!CR82,'[2]04'!CR82,'[2]05'!CR82,'[2]06'!CR82,'[2]07'!CR82,'[2]08'!CR82,'[2]09'!CR82,'[2]10'!CR82,'[2]11'!CR82,'[2]12'!CR82)</f>
        <v>0</v>
      </c>
      <c r="CR78" s="7">
        <f>SUM('[2]01'!CS82,'[2]02'!CS82,'[2]03'!CS82,'[2]04'!CS82,'[2]05'!CS82,'[2]06'!CS82,'[2]07'!CS82,'[2]08'!CS82,'[2]09'!CS82,'[2]10'!CS82,'[2]11'!CS82,'[2]12'!CS82)</f>
        <v>0</v>
      </c>
      <c r="CS78" s="7">
        <f>SUM('[2]01'!CT82,'[2]02'!CT82,'[2]03'!CT82,'[2]04'!CT82,'[2]05'!CT82,'[2]06'!CT82,'[2]07'!CT82,'[2]08'!CT82,'[2]09'!CT82,'[2]10'!CT82,'[2]11'!CT82,'[2]12'!CT82)</f>
        <v>0</v>
      </c>
      <c r="CT78" s="7">
        <f>SUM('[2]01'!CU82,'[2]02'!CU82,'[2]03'!CU82,'[2]04'!CU82,'[2]05'!CU82,'[2]06'!CU82,'[2]07'!CU82,'[2]08'!CU82,'[2]09'!CU82,'[2]10'!CU82,'[2]11'!CU82,'[2]12'!CU82)</f>
        <v>0</v>
      </c>
      <c r="CU78" s="7">
        <f>SUM('[2]01'!CV82,'[2]02'!CV82,'[2]03'!CV82,'[2]04'!CV82,'[2]05'!CV82,'[2]06'!CV82,'[2]07'!CV82,'[2]08'!CV82,'[2]09'!CV82,'[2]10'!CV82,'[2]11'!CV82,'[2]12'!CV82)</f>
        <v>0</v>
      </c>
      <c r="CV78" s="7">
        <f>SUM('[2]01'!CW82,'[2]02'!CW82,'[2]03'!CW82,'[2]04'!CW82,'[2]05'!CW82,'[2]06'!CW82,'[2]07'!CW82,'[2]08'!CW82,'[2]09'!CW82,'[2]10'!CW82,'[2]11'!CW82,'[2]12'!CW82)</f>
        <v>0</v>
      </c>
      <c r="CW78" s="7">
        <f>SUM('[2]01'!CX82,'[2]02'!CX82,'[2]03'!CX82,'[2]04'!CX82,'[2]05'!CX82,'[2]06'!CX82,'[2]07'!CX82,'[2]08'!CX82,'[2]09'!CX82,'[2]10'!CX82,'[2]11'!CX82,'[2]12'!CX82)</f>
        <v>0</v>
      </c>
      <c r="CX78" s="7">
        <f>SUM('[2]01'!CY82,'[2]02'!CY82,'[2]03'!CY82,'[2]04'!CY82,'[2]05'!CY82,'[2]06'!CY82,'[2]07'!CY82,'[2]08'!CY82,'[2]09'!CY82,'[2]10'!CY82,'[2]11'!CY82,'[2]12'!CY82)</f>
        <v>0</v>
      </c>
      <c r="CY78" s="7">
        <f>SUM('[2]01'!CZ82,'[2]02'!CZ82,'[2]03'!CZ82,'[2]04'!CZ82,'[2]05'!CZ82,'[2]06'!CZ82,'[2]07'!CZ82,'[2]08'!CZ82,'[2]09'!CZ82,'[2]10'!CZ82,'[2]11'!CZ82,'[2]12'!CZ82)</f>
        <v>0</v>
      </c>
      <c r="CZ78" s="7">
        <f>SUM('[2]01'!DA82,'[2]02'!DA82,'[2]03'!DA82,'[2]04'!DA82,'[2]05'!DA82,'[2]06'!DA82,'[2]07'!DA82,'[2]08'!DA82,'[2]09'!DA82,'[2]10'!DA82,'[2]11'!DA82,'[2]12'!DA82)</f>
        <v>0</v>
      </c>
      <c r="DA78" s="7">
        <f>SUM('[2]01'!DB82,'[2]02'!DB82,'[2]03'!DB82,'[2]04'!DB82,'[2]05'!DB82,'[2]06'!DB82,'[2]07'!DB82,'[2]08'!DB82,'[2]09'!DB82,'[2]10'!DB82,'[2]11'!DB82,'[2]12'!DB82)</f>
        <v>0</v>
      </c>
      <c r="DB78" s="7">
        <f t="shared" si="16"/>
        <v>0</v>
      </c>
      <c r="DC78" s="7">
        <f>SUM('[2]01'!DD82,'[2]02'!DD82,'[2]03'!DD82,'[2]04'!DD82,'[2]05'!DD82,'[2]06'!DD82,'[2]07'!DD82,'[2]08'!DD82,'[2]09'!DD82,'[2]10'!DD82,'[2]11'!DD82,'[2]12'!DD82)</f>
        <v>0</v>
      </c>
      <c r="DD78" s="7">
        <f>SUM('[2]01'!DE82,'[2]02'!DE82,'[2]03'!DE82,'[2]04'!DE82,'[2]05'!DE82,'[2]06'!DE82,'[2]07'!DE82,'[2]08'!DE82,'[2]09'!DE82,'[2]10'!DE82,'[2]11'!DE82,'[2]12'!DE82)</f>
        <v>0</v>
      </c>
      <c r="DE78" s="7">
        <f>SUM('[2]01'!DF82,'[2]02'!DF82,'[2]03'!DF82,'[2]04'!DF82,'[2]05'!DF82,'[2]06'!DF82,'[2]07'!DF82,'[2]08'!DF82,'[2]09'!DF82,'[2]10'!DF82,'[2]11'!DF82,'[2]12'!DF82)</f>
        <v>0</v>
      </c>
      <c r="DF78" s="7">
        <f>SUM('[2]01'!DG82,'[2]02'!DG82,'[2]03'!DG82,'[2]04'!DG82,'[2]05'!DG82,'[2]06'!DG82,'[2]07'!DG82,'[2]08'!DG82,'[2]09'!DG82,'[2]10'!DG82,'[2]11'!DG82,'[2]12'!DG82)</f>
        <v>0</v>
      </c>
      <c r="DG78" s="7">
        <f>SUM('[2]01'!DH82,'[2]02'!DH82,'[2]03'!DH82,'[2]04'!DH82,'[2]05'!DH82,'[2]06'!DH82,'[2]07'!DH82,'[2]08'!DH82,'[2]09'!DH82,'[2]10'!DH82,'[2]11'!DH82,'[2]12'!DH82)</f>
        <v>0</v>
      </c>
      <c r="DH78" s="7">
        <f>SUM('[2]01'!DI82,'[2]02'!DI82,'[2]03'!DI82,'[2]04'!DI82,'[2]05'!DI82,'[2]06'!DI82,'[2]07'!DI82,'[2]08'!DI82,'[2]09'!DI82,'[2]10'!DI82,'[2]11'!DI82,'[2]12'!DI82)</f>
        <v>0</v>
      </c>
      <c r="DI78" s="7">
        <f>SUM('[2]01'!DJ82,'[2]02'!DJ82,'[2]03'!DJ82,'[2]04'!DJ82,'[2]05'!DJ82,'[2]06'!DJ82,'[2]07'!DJ82,'[2]08'!DJ82,'[2]09'!DJ82,'[2]10'!DJ82,'[2]11'!DJ82,'[2]12'!DJ82)</f>
        <v>0</v>
      </c>
      <c r="DJ78" s="7">
        <f>SUM('[2]01'!DK82,'[2]02'!DK82,'[2]03'!DK82,'[2]04'!DK82,'[2]05'!DK82,'[2]06'!DK82,'[2]07'!DK82,'[2]08'!DK82,'[2]09'!DK82,'[2]10'!DK82,'[2]11'!DK82,'[2]12'!DK82)</f>
        <v>0</v>
      </c>
      <c r="DK78" s="7">
        <f>SUM('[2]01'!DL82,'[2]02'!DL82,'[2]03'!DL82,'[2]04'!DL82,'[2]05'!DL82,'[2]06'!DL82,'[2]07'!DL82,'[2]08'!DL82,'[2]09'!DL82,'[2]10'!DL82,'[2]11'!DL82,'[2]12'!DL82)</f>
        <v>0</v>
      </c>
      <c r="DL78" s="7">
        <f>SUM('[2]01'!DM82,'[2]02'!DM82,'[2]03'!DM82,'[2]04'!DM82,'[2]05'!DM82,'[2]06'!DM82,'[2]07'!DM82,'[2]08'!DM82,'[2]09'!DM82,'[2]10'!DM82,'[2]11'!DM82,'[2]12'!DM82)</f>
        <v>0</v>
      </c>
      <c r="DM78" s="7">
        <f>SUM('[2]01'!DN82,'[2]02'!DN82,'[2]03'!DN82,'[2]04'!DN82,'[2]05'!DN82,'[2]06'!DN82,'[2]07'!DN82,'[2]08'!DN82,'[2]09'!DN82,'[2]10'!DN82,'[2]11'!DN82,'[2]12'!DN82)</f>
        <v>0</v>
      </c>
      <c r="DN78" s="7">
        <f>SUM('[2]01'!DO82,'[2]02'!DO82,'[2]03'!DO82,'[2]04'!DO82,'[2]05'!DO82,'[2]06'!DO82,'[2]07'!DO82,'[2]08'!DO82,'[2]09'!DO82,'[2]10'!DO82,'[2]11'!DO82,'[2]12'!DO82)</f>
        <v>0</v>
      </c>
      <c r="DO78" s="7">
        <f>SUM('[2]01'!DP82,'[2]02'!DP82,'[2]03'!DP82,'[2]04'!DP82,'[2]05'!DP82,'[2]06'!DP82,'[2]07'!DP82,'[2]08'!DP82,'[2]09'!DP82,'[2]10'!DP82,'[2]11'!DP82,'[2]12'!DP82)</f>
        <v>0</v>
      </c>
      <c r="DP78" s="7">
        <f>SUM('[2]01'!DQ82,'[2]02'!DQ82,'[2]03'!DQ82,'[2]04'!DQ82,'[2]05'!DQ82,'[2]06'!DQ82,'[2]07'!DQ82,'[2]08'!DQ82,'[2]09'!DQ82,'[2]10'!DQ82,'[2]11'!DQ82,'[2]12'!DQ82)</f>
        <v>0</v>
      </c>
      <c r="DQ78" s="7">
        <f t="shared" si="17"/>
        <v>0</v>
      </c>
      <c r="DR78" s="7">
        <f>SUM('[2]01'!DS82,'[2]02'!DS82,'[2]03'!DS82,'[2]04'!DS82,'[2]05'!DS82,'[2]06'!DS82,'[2]07'!DS82,'[2]08'!DS82,'[2]09'!DS82,'[2]10'!DS82,'[2]11'!DS82,'[2]12'!DS82)</f>
        <v>0</v>
      </c>
      <c r="DS78" s="7">
        <f>SUM('[2]01'!DT82,'[2]02'!DT82,'[2]03'!DT82,'[2]04'!DT82,'[2]05'!DT82,'[2]06'!DT82,'[2]07'!DT82,'[2]08'!DT82,'[2]09'!DT82,'[2]10'!DT82,'[2]11'!DT82,'[2]12'!DT82)</f>
        <v>0</v>
      </c>
      <c r="DT78" s="7">
        <f>SUM('[2]01'!DU82,'[2]02'!DU82,'[2]03'!DU82,'[2]04'!DU82,'[2]05'!DU82,'[2]06'!DU82,'[2]07'!DU82,'[2]08'!DU82,'[2]09'!DU82,'[2]10'!DU82,'[2]11'!DU82,'[2]12'!DU82)</f>
        <v>0</v>
      </c>
      <c r="DU78" s="7">
        <f>SUM('[2]01'!DV82,'[2]02'!DV82,'[2]03'!DV82,'[2]04'!DV82,'[2]05'!DV82,'[2]06'!DV82,'[2]07'!DV82,'[2]08'!DV82,'[2]09'!DV82,'[2]10'!DV82,'[2]11'!DV82,'[2]12'!DV82)</f>
        <v>0</v>
      </c>
      <c r="DV78" s="7">
        <f>SUM('[2]01'!DW82,'[2]02'!DW82,'[2]03'!DW82,'[2]04'!DW82,'[2]05'!DW82,'[2]06'!DW82,'[2]07'!DW82,'[2]08'!DW82,'[2]09'!DW82,'[2]10'!DW82,'[2]11'!DW82,'[2]12'!DW82)</f>
        <v>0</v>
      </c>
      <c r="DW78" s="7">
        <f>SUM('[2]01'!DX82,'[2]02'!DX82,'[2]03'!DX82,'[2]04'!DX82,'[2]05'!DX82,'[2]06'!DX82,'[2]07'!DX82,'[2]08'!DX82,'[2]09'!DX82,'[2]10'!DX82,'[2]11'!DX82,'[2]12'!DX82)</f>
        <v>0</v>
      </c>
      <c r="DX78" s="7">
        <f>SUM('[2]01'!DY82,'[2]02'!DY82,'[2]03'!DY82,'[2]04'!DY82,'[2]05'!DY82,'[2]06'!DY82,'[2]07'!DY82,'[2]08'!DY82,'[2]09'!DY82,'[2]10'!DY82,'[2]11'!DY82,'[2]12'!DY82)</f>
        <v>0</v>
      </c>
      <c r="DY78" s="7">
        <f>SUM('[2]01'!DZ82,'[2]02'!DZ82,'[2]03'!DZ82,'[2]04'!DZ82,'[2]05'!DZ82,'[2]06'!DZ82,'[2]07'!DZ82,'[2]08'!DZ82,'[2]09'!DZ82,'[2]10'!DZ82,'[2]11'!DZ82,'[2]12'!DZ82)</f>
        <v>0</v>
      </c>
      <c r="DZ78" s="7">
        <f>SUM('[2]01'!EA82,'[2]02'!EA82,'[2]03'!EA82,'[2]04'!EA82,'[2]05'!EA82,'[2]06'!EA82,'[2]07'!EA82,'[2]08'!EA82,'[2]09'!EA82,'[2]10'!EA82,'[2]11'!EA82,'[2]12'!EA82)</f>
        <v>0</v>
      </c>
      <c r="EA78" s="7">
        <f>SUM('[2]01'!EB82,'[2]02'!EB82,'[2]03'!EB82,'[2]04'!EB82,'[2]05'!EB82,'[2]06'!EB82,'[2]07'!EB82,'[2]08'!EB82,'[2]09'!EB82,'[2]10'!EB82,'[2]11'!EB82,'[2]12'!EB82)</f>
        <v>0</v>
      </c>
      <c r="EB78" s="7">
        <f>SUM('[2]01'!EC82,'[2]02'!EC82,'[2]03'!EC82,'[2]04'!EC82,'[2]05'!EC82,'[2]06'!EC82,'[2]07'!EC82,'[2]08'!EC82,'[2]09'!EC82,'[2]10'!EC82,'[2]11'!EC82,'[2]12'!EC82)</f>
        <v>0</v>
      </c>
      <c r="EC78" s="7">
        <f>SUM('[2]01'!ED82,'[2]02'!ED82,'[2]03'!ED82,'[2]04'!ED82,'[2]05'!ED82,'[2]06'!ED82,'[2]07'!ED82,'[2]08'!ED82,'[2]09'!ED82,'[2]10'!ED82,'[2]11'!ED82,'[2]12'!ED82)</f>
        <v>0</v>
      </c>
      <c r="ED78" s="7">
        <f>SUM('[2]01'!EE82,'[2]02'!EE82,'[2]03'!EE82,'[2]04'!EE82,'[2]05'!EE82,'[2]06'!EE82,'[2]07'!EE82,'[2]08'!EE82,'[2]09'!EE82,'[2]10'!EE82,'[2]11'!EE82,'[2]12'!EE82)</f>
        <v>0</v>
      </c>
      <c r="EE78" s="7">
        <f>SUM('[2]01'!EF82,'[2]02'!EF82,'[2]03'!EF82,'[2]04'!EF82,'[2]05'!EF82,'[2]06'!EF82,'[2]07'!EF82,'[2]08'!EF82,'[2]09'!EF82,'[2]10'!EF82,'[2]11'!EF82,'[2]12'!EF82)</f>
        <v>0</v>
      </c>
      <c r="EF78" s="7">
        <f t="shared" si="18"/>
        <v>0</v>
      </c>
      <c r="EG78" s="7">
        <f>SUM('[2]01'!EH82,'[2]02'!EH82,'[2]03'!EH82,'[2]04'!EH82,'[2]05'!EH82,'[2]06'!EH82,'[2]07'!EH82,'[2]08'!EH82,'[2]09'!EH82,'[2]10'!EH82,'[2]11'!EH82,'[2]12'!EH82)</f>
        <v>0</v>
      </c>
      <c r="EH78" s="7">
        <f>SUM('[2]01'!EI82,'[2]02'!EI82,'[2]03'!EI82,'[2]04'!EI82,'[2]05'!EI82,'[2]06'!EI82,'[2]07'!EI82,'[2]08'!EI82,'[2]09'!EI82,'[2]10'!EI82,'[2]11'!EI82,'[2]12'!EI82)</f>
        <v>0</v>
      </c>
      <c r="EI78" s="7">
        <f>SUM('[2]01'!EJ82,'[2]02'!EJ82,'[2]03'!EJ82,'[2]04'!EJ82,'[2]05'!EJ82,'[2]06'!EJ82,'[2]07'!EJ82,'[2]08'!EJ82,'[2]09'!EJ82,'[2]10'!EJ82,'[2]11'!EJ82,'[2]12'!EJ82)</f>
        <v>0</v>
      </c>
      <c r="EJ78" s="7">
        <f>SUM('[2]01'!EK82,'[2]02'!EK82,'[2]03'!EK82,'[2]04'!EK82,'[2]05'!EK82,'[2]06'!EK82,'[2]07'!EK82,'[2]08'!EK82,'[2]09'!EK82,'[2]10'!EK82,'[2]11'!EK82,'[2]12'!EK82)</f>
        <v>0</v>
      </c>
      <c r="EK78" s="7">
        <f>SUM('[2]01'!EL82,'[2]02'!EL82,'[2]03'!EL82,'[2]04'!EL82,'[2]05'!EL82,'[2]06'!EL82,'[2]07'!EL82,'[2]08'!EL82,'[2]09'!EL82,'[2]10'!EL82,'[2]11'!EL82,'[2]12'!EL82)</f>
        <v>0</v>
      </c>
      <c r="EL78" s="7">
        <f>SUM('[2]01'!EM82,'[2]02'!EM82,'[2]03'!EM82,'[2]04'!EM82,'[2]05'!EM82,'[2]06'!EM82,'[2]07'!EM82,'[2]08'!EM82,'[2]09'!EM82,'[2]10'!EM82,'[2]11'!EM82,'[2]12'!EM82)</f>
        <v>0</v>
      </c>
      <c r="EM78" s="7">
        <f>SUM('[2]01'!EN82,'[2]02'!EN82,'[2]03'!EN82,'[2]04'!EN82,'[2]05'!EN82,'[2]06'!EN82,'[2]07'!EN82,'[2]08'!EN82,'[2]09'!EN82,'[2]10'!EN82,'[2]11'!EN82,'[2]12'!EN82)</f>
        <v>0</v>
      </c>
      <c r="EN78" s="7">
        <f>SUM('[2]01'!EO82,'[2]02'!EO82,'[2]03'!EO82,'[2]04'!EO82,'[2]05'!EO82,'[2]06'!EO82,'[2]07'!EO82,'[2]08'!EO82,'[2]09'!EO82,'[2]10'!EO82,'[2]11'!EO82,'[2]12'!EO82)</f>
        <v>0</v>
      </c>
      <c r="EO78" s="7">
        <f>SUM('[2]01'!EP82,'[2]02'!EP82,'[2]03'!EP82,'[2]04'!EP82,'[2]05'!EP82,'[2]06'!EP82,'[2]07'!EP82,'[2]08'!EP82,'[2]09'!EP82,'[2]10'!EP82,'[2]11'!EP82,'[2]12'!EP82)</f>
        <v>0</v>
      </c>
      <c r="EP78" s="7">
        <f>SUM('[2]01'!EQ82,'[2]02'!EQ82,'[2]03'!EQ82,'[2]04'!EQ82,'[2]05'!EQ82,'[2]06'!EQ82,'[2]07'!EQ82,'[2]08'!EQ82,'[2]09'!EQ82,'[2]10'!EQ82,'[2]11'!EQ82,'[2]12'!EQ82)</f>
        <v>0</v>
      </c>
      <c r="EQ78" s="7">
        <f>SUM('[2]01'!ER82,'[2]02'!ER82,'[2]03'!ER82,'[2]04'!ER82,'[2]05'!ER82,'[2]06'!ER82,'[2]07'!ER82,'[2]08'!ER82,'[2]09'!ER82,'[2]10'!ER82,'[2]11'!ER82,'[2]12'!ER82)</f>
        <v>0</v>
      </c>
      <c r="ER78" s="7">
        <f>SUM('[2]01'!ES82,'[2]02'!ES82,'[2]03'!ES82,'[2]04'!ES82,'[2]05'!ES82,'[2]06'!ES82,'[2]07'!ES82,'[2]08'!ES82,'[2]09'!ES82,'[2]10'!ES82,'[2]11'!ES82,'[2]12'!ES82)</f>
        <v>0</v>
      </c>
      <c r="ES78" s="7">
        <f>SUM('[2]01'!ET82,'[2]02'!ET82,'[2]03'!ET82,'[2]04'!ET82,'[2]05'!ET82,'[2]06'!ET82,'[2]07'!ET82,'[2]08'!ET82,'[2]09'!ET82,'[2]10'!ET82,'[2]11'!ET82,'[2]12'!ET82)</f>
        <v>0</v>
      </c>
      <c r="ET78" s="7">
        <f>SUM('[2]01'!EU82,'[2]02'!EU82,'[2]03'!EU82,'[2]04'!EU82,'[2]05'!EU82,'[2]06'!EU82,'[2]07'!EU82,'[2]08'!EU82,'[2]09'!EU82,'[2]10'!EU82,'[2]11'!EU82,'[2]12'!EU82)</f>
        <v>0</v>
      </c>
      <c r="EU78" s="7">
        <f t="shared" si="19"/>
        <v>0</v>
      </c>
    </row>
    <row r="79" spans="1:151" ht="15" x14ac:dyDescent="0.25">
      <c r="A79" s="6" t="s">
        <v>90</v>
      </c>
      <c r="B79" s="7">
        <f>SUM('[2]01'!C83,'[2]02'!C83,'[2]03'!C83,'[2]04'!C83,'[2]05'!C83,'[2]06'!C83,'[2]07'!C83,'[2]08'!C83,'[2]09'!C83,'[2]10'!C83,'[2]11'!C83,'[2]12'!C83)</f>
        <v>0</v>
      </c>
      <c r="C79" s="7">
        <f>SUM('[2]01'!D83,'[2]02'!D83,'[2]03'!D83,'[2]04'!D83,'[2]05'!D83,'[2]06'!D83,'[2]07'!D83,'[2]08'!D83,'[2]09'!D83,'[2]10'!D83,'[2]11'!D83,'[2]12'!D83)</f>
        <v>0</v>
      </c>
      <c r="D79" s="7">
        <f>SUM('[2]01'!E83,'[2]02'!E83,'[2]03'!E83,'[2]04'!E83,'[2]05'!E83,'[2]06'!E83,'[2]07'!E83,'[2]08'!E83,'[2]09'!E83,'[2]10'!E83,'[2]11'!E83,'[2]12'!E83)</f>
        <v>0</v>
      </c>
      <c r="E79" s="7">
        <f>SUM('[2]01'!F83,'[2]02'!F83,'[2]03'!F83,'[2]04'!F83,'[2]05'!F83,'[2]06'!F83,'[2]07'!F83,'[2]08'!F83,'[2]09'!F83,'[2]10'!F83,'[2]11'!F83,'[2]12'!F83)</f>
        <v>0</v>
      </c>
      <c r="F79" s="7">
        <f>SUM('[2]01'!G83,'[2]02'!G83,'[2]03'!G83,'[2]04'!G83,'[2]05'!G83,'[2]06'!G83,'[2]07'!G83,'[2]08'!G83,'[2]09'!G83,'[2]10'!G83,'[2]11'!G83,'[2]12'!G83)</f>
        <v>0</v>
      </c>
      <c r="G79" s="7">
        <f>SUM('[2]01'!H83,'[2]02'!H83,'[2]03'!H83,'[2]04'!H83,'[2]05'!H83,'[2]06'!H83,'[2]07'!H83,'[2]08'!H83,'[2]09'!H83,'[2]10'!H83,'[2]11'!H83,'[2]12'!H83)</f>
        <v>0</v>
      </c>
      <c r="H79" s="7">
        <f>SUM('[2]01'!I83,'[2]02'!I83,'[2]03'!I83,'[2]04'!I83,'[2]05'!I83,'[2]06'!I83,'[2]07'!I83,'[2]08'!I83,'[2]09'!I83,'[2]10'!I83,'[2]11'!I83,'[2]12'!I83)</f>
        <v>0</v>
      </c>
      <c r="I79" s="7">
        <f>SUM('[2]01'!J83,'[2]02'!J83,'[2]03'!J83,'[2]04'!J83,'[2]05'!J83,'[2]06'!J83,'[2]07'!J83,'[2]08'!J83,'[2]09'!J83,'[2]10'!J83,'[2]11'!J83,'[2]12'!J83)</f>
        <v>0</v>
      </c>
      <c r="J79" s="7">
        <f>SUM('[2]01'!K83,'[2]02'!K83,'[2]03'!K83,'[2]04'!K83,'[2]05'!K83,'[2]06'!K83,'[2]07'!K83,'[2]08'!K83,'[2]09'!K83,'[2]10'!K83,'[2]11'!K83,'[2]12'!K83)</f>
        <v>0</v>
      </c>
      <c r="K79" s="7">
        <f>SUM('[2]01'!L83,'[2]02'!L83,'[2]03'!L83,'[2]04'!L83,'[2]05'!L83,'[2]06'!L83,'[2]07'!L83,'[2]08'!L83,'[2]09'!L83,'[2]10'!L83,'[2]11'!L83,'[2]12'!L83)</f>
        <v>0</v>
      </c>
      <c r="L79" s="7">
        <f>SUM('[2]01'!M83,'[2]02'!M83,'[2]03'!M83,'[2]04'!M83,'[2]05'!M83,'[2]06'!M83,'[2]07'!M83,'[2]08'!M83,'[2]09'!M83,'[2]10'!M83,'[2]11'!M83,'[2]12'!M83)</f>
        <v>0</v>
      </c>
      <c r="M79" s="7">
        <f>SUM('[2]01'!N83,'[2]02'!N83,'[2]03'!N83,'[2]04'!N83,'[2]05'!N83,'[2]06'!N83,'[2]07'!N83,'[2]08'!N83,'[2]09'!N83,'[2]10'!N83,'[2]11'!N83,'[2]12'!N83)</f>
        <v>0</v>
      </c>
      <c r="N79" s="7">
        <f>SUM('[2]01'!O83,'[2]02'!O83,'[2]03'!O83,'[2]04'!O83,'[2]05'!O83,'[2]06'!O83,'[2]07'!O83,'[2]08'!O83,'[2]09'!O83,'[2]10'!O83,'[2]11'!O83,'[2]12'!O83)</f>
        <v>0</v>
      </c>
      <c r="O79" s="7">
        <f>SUM('[2]01'!P83,'[2]02'!P83,'[2]03'!P83,'[2]04'!P83,'[2]05'!P83,'[2]06'!P83,'[2]07'!P83,'[2]08'!P83,'[2]09'!P83,'[2]10'!P83,'[2]11'!P83,'[2]12'!P83)</f>
        <v>0</v>
      </c>
      <c r="P79" s="7">
        <f t="shared" si="10"/>
        <v>0</v>
      </c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7">
        <f t="shared" si="11"/>
        <v>0</v>
      </c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7">
        <f t="shared" si="12"/>
        <v>0</v>
      </c>
      <c r="AU79" s="7">
        <f>SUM('[2]01'!AV83,'[2]02'!AV83,'[2]03'!AV83,'[2]04'!AV83,'[2]05'!AV83,'[2]06'!AV83,'[2]07'!AV83,'[2]08'!AV83,'[2]09'!AV83,'[2]10'!AV83,'[2]11'!AV83,'[2]12'!AV83)</f>
        <v>0</v>
      </c>
      <c r="AV79" s="7">
        <f>SUM('[2]01'!AW83,'[2]02'!AW83,'[2]03'!AW83,'[2]04'!AW83,'[2]05'!AW83,'[2]06'!AW83,'[2]07'!AW83,'[2]08'!AW83,'[2]09'!AW83,'[2]10'!AW83,'[2]11'!AW83,'[2]12'!AW83)</f>
        <v>0</v>
      </c>
      <c r="AW79" s="7">
        <f>SUM('[2]01'!AX83,'[2]02'!AX83,'[2]03'!AX83,'[2]04'!AX83,'[2]05'!AX83,'[2]06'!AX83,'[2]07'!AX83,'[2]08'!AX83,'[2]09'!AX83,'[2]10'!AX83,'[2]11'!AX83,'[2]12'!AX83)</f>
        <v>0</v>
      </c>
      <c r="AX79" s="7">
        <f>SUM('[2]01'!AY83,'[2]02'!AY83,'[2]03'!AY83,'[2]04'!AY83,'[2]05'!AY83,'[2]06'!AY83,'[2]07'!AY83,'[2]08'!AY83,'[2]09'!AY83,'[2]10'!AY83,'[2]11'!AY83,'[2]12'!AY83)</f>
        <v>0</v>
      </c>
      <c r="AY79" s="7">
        <f>SUM('[2]01'!AZ83,'[2]02'!AZ83,'[2]03'!AZ83,'[2]04'!AZ83,'[2]05'!AZ83,'[2]06'!AZ83,'[2]07'!AZ83,'[2]08'!AZ83,'[2]09'!AZ83,'[2]10'!AZ83,'[2]11'!AZ83,'[2]12'!AZ83)</f>
        <v>0</v>
      </c>
      <c r="AZ79" s="7">
        <f>SUM('[2]01'!BA83,'[2]02'!BA83,'[2]03'!BA83,'[2]04'!BA83,'[2]05'!BA83,'[2]06'!BA83,'[2]07'!BA83,'[2]08'!BA83,'[2]09'!BA83,'[2]10'!BA83,'[2]11'!BA83,'[2]12'!BA83)</f>
        <v>0</v>
      </c>
      <c r="BA79" s="7">
        <f>SUM('[2]01'!BB83,'[2]02'!BB83,'[2]03'!BB83,'[2]04'!BB83,'[2]05'!BB83,'[2]06'!BB83,'[2]07'!BB83,'[2]08'!BB83,'[2]09'!BB83,'[2]10'!BB83,'[2]11'!BB83,'[2]12'!BB83)</f>
        <v>0</v>
      </c>
      <c r="BB79" s="7">
        <f>SUM('[2]01'!BC83,'[2]02'!BC83,'[2]03'!BC83,'[2]04'!BC83,'[2]05'!BC83,'[2]06'!BC83,'[2]07'!BC83,'[2]08'!BC83,'[2]09'!BC83,'[2]10'!BC83,'[2]11'!BC83,'[2]12'!BC83)</f>
        <v>0</v>
      </c>
      <c r="BC79" s="7">
        <f>SUM('[2]01'!BD83,'[2]02'!BD83,'[2]03'!BD83,'[2]04'!BD83,'[2]05'!BD83,'[2]06'!BD83,'[2]07'!BD83,'[2]08'!BD83,'[2]09'!BD83,'[2]10'!BD83,'[2]11'!BD83,'[2]12'!BD83)</f>
        <v>0</v>
      </c>
      <c r="BD79" s="7">
        <f>SUM('[2]01'!BE83,'[2]02'!BE83,'[2]03'!BE83,'[2]04'!BE83,'[2]05'!BE83,'[2]06'!BE83,'[2]07'!BE83,'[2]08'!BE83,'[2]09'!BE83,'[2]10'!BE83,'[2]11'!BE83,'[2]12'!BE83)</f>
        <v>0</v>
      </c>
      <c r="BE79" s="7">
        <f>SUM('[2]01'!BF83,'[2]02'!BF83,'[2]03'!BF83,'[2]04'!BF83,'[2]05'!BF83,'[2]06'!BF83,'[2]07'!BF83,'[2]08'!BF83,'[2]09'!BF83,'[2]10'!BF83,'[2]11'!BF83,'[2]12'!BF83)</f>
        <v>0</v>
      </c>
      <c r="BF79" s="7">
        <f>SUM('[2]01'!BG83,'[2]02'!BG83,'[2]03'!BG83,'[2]04'!BG83,'[2]05'!BG83,'[2]06'!BG83,'[2]07'!BG83,'[2]08'!BG83,'[2]09'!BG83,'[2]10'!BG83,'[2]11'!BG83,'[2]12'!BG83)</f>
        <v>0</v>
      </c>
      <c r="BG79" s="7">
        <f>SUM('[2]01'!BH83,'[2]02'!BH83,'[2]03'!BH83,'[2]04'!BH83,'[2]05'!BH83,'[2]06'!BH83,'[2]07'!BH83,'[2]08'!BH83,'[2]09'!BH83,'[2]10'!BH83,'[2]11'!BH83,'[2]12'!BH83)</f>
        <v>0</v>
      </c>
      <c r="BH79" s="7">
        <f>SUM('[2]01'!BI83,'[2]02'!BI83,'[2]03'!BI83,'[2]04'!BI83,'[2]05'!BI83,'[2]06'!BI83,'[2]07'!BI83,'[2]08'!BI83,'[2]09'!BI83,'[2]10'!BI83,'[2]11'!BI83,'[2]12'!BI83)</f>
        <v>0</v>
      </c>
      <c r="BI79" s="7">
        <f t="shared" si="13"/>
        <v>0</v>
      </c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7">
        <f t="shared" si="14"/>
        <v>0</v>
      </c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7">
        <f t="shared" si="15"/>
        <v>0</v>
      </c>
      <c r="CN79" s="7">
        <f>SUM('[2]01'!CO83,'[2]02'!CO83,'[2]03'!CO83,'[2]04'!CO83,'[2]05'!CO83,'[2]06'!CO83,'[2]07'!CO83,'[2]08'!CO83,'[2]09'!CO83,'[2]10'!CO83,'[2]11'!CO83,'[2]12'!CO83)</f>
        <v>0</v>
      </c>
      <c r="CO79" s="7">
        <f>SUM('[2]01'!CP83,'[2]02'!CP83,'[2]03'!CP83,'[2]04'!CP83,'[2]05'!CP83,'[2]06'!CP83,'[2]07'!CP83,'[2]08'!CP83,'[2]09'!CP83,'[2]10'!CP83,'[2]11'!CP83,'[2]12'!CP83)</f>
        <v>0</v>
      </c>
      <c r="CP79" s="7">
        <f>SUM('[2]01'!CQ83,'[2]02'!CQ83,'[2]03'!CQ83,'[2]04'!CQ83,'[2]05'!CQ83,'[2]06'!CQ83,'[2]07'!CQ83,'[2]08'!CQ83,'[2]09'!CQ83,'[2]10'!CQ83,'[2]11'!CQ83,'[2]12'!CQ83)</f>
        <v>0</v>
      </c>
      <c r="CQ79" s="7">
        <f>SUM('[2]01'!CR83,'[2]02'!CR83,'[2]03'!CR83,'[2]04'!CR83,'[2]05'!CR83,'[2]06'!CR83,'[2]07'!CR83,'[2]08'!CR83,'[2]09'!CR83,'[2]10'!CR83,'[2]11'!CR83,'[2]12'!CR83)</f>
        <v>0</v>
      </c>
      <c r="CR79" s="7">
        <f>SUM('[2]01'!CS83,'[2]02'!CS83,'[2]03'!CS83,'[2]04'!CS83,'[2]05'!CS83,'[2]06'!CS83,'[2]07'!CS83,'[2]08'!CS83,'[2]09'!CS83,'[2]10'!CS83,'[2]11'!CS83,'[2]12'!CS83)</f>
        <v>0</v>
      </c>
      <c r="CS79" s="7">
        <f>SUM('[2]01'!CT83,'[2]02'!CT83,'[2]03'!CT83,'[2]04'!CT83,'[2]05'!CT83,'[2]06'!CT83,'[2]07'!CT83,'[2]08'!CT83,'[2]09'!CT83,'[2]10'!CT83,'[2]11'!CT83,'[2]12'!CT83)</f>
        <v>0</v>
      </c>
      <c r="CT79" s="7">
        <f>SUM('[2]01'!CU83,'[2]02'!CU83,'[2]03'!CU83,'[2]04'!CU83,'[2]05'!CU83,'[2]06'!CU83,'[2]07'!CU83,'[2]08'!CU83,'[2]09'!CU83,'[2]10'!CU83,'[2]11'!CU83,'[2]12'!CU83)</f>
        <v>0</v>
      </c>
      <c r="CU79" s="7">
        <f>SUM('[2]01'!CV83,'[2]02'!CV83,'[2]03'!CV83,'[2]04'!CV83,'[2]05'!CV83,'[2]06'!CV83,'[2]07'!CV83,'[2]08'!CV83,'[2]09'!CV83,'[2]10'!CV83,'[2]11'!CV83,'[2]12'!CV83)</f>
        <v>0</v>
      </c>
      <c r="CV79" s="7">
        <f>SUM('[2]01'!CW83,'[2]02'!CW83,'[2]03'!CW83,'[2]04'!CW83,'[2]05'!CW83,'[2]06'!CW83,'[2]07'!CW83,'[2]08'!CW83,'[2]09'!CW83,'[2]10'!CW83,'[2]11'!CW83,'[2]12'!CW83)</f>
        <v>0</v>
      </c>
      <c r="CW79" s="7">
        <f>SUM('[2]01'!CX83,'[2]02'!CX83,'[2]03'!CX83,'[2]04'!CX83,'[2]05'!CX83,'[2]06'!CX83,'[2]07'!CX83,'[2]08'!CX83,'[2]09'!CX83,'[2]10'!CX83,'[2]11'!CX83,'[2]12'!CX83)</f>
        <v>0</v>
      </c>
      <c r="CX79" s="7">
        <f>SUM('[2]01'!CY83,'[2]02'!CY83,'[2]03'!CY83,'[2]04'!CY83,'[2]05'!CY83,'[2]06'!CY83,'[2]07'!CY83,'[2]08'!CY83,'[2]09'!CY83,'[2]10'!CY83,'[2]11'!CY83,'[2]12'!CY83)</f>
        <v>0</v>
      </c>
      <c r="CY79" s="7">
        <f>SUM('[2]01'!CZ83,'[2]02'!CZ83,'[2]03'!CZ83,'[2]04'!CZ83,'[2]05'!CZ83,'[2]06'!CZ83,'[2]07'!CZ83,'[2]08'!CZ83,'[2]09'!CZ83,'[2]10'!CZ83,'[2]11'!CZ83,'[2]12'!CZ83)</f>
        <v>0</v>
      </c>
      <c r="CZ79" s="7">
        <f>SUM('[2]01'!DA83,'[2]02'!DA83,'[2]03'!DA83,'[2]04'!DA83,'[2]05'!DA83,'[2]06'!DA83,'[2]07'!DA83,'[2]08'!DA83,'[2]09'!DA83,'[2]10'!DA83,'[2]11'!DA83,'[2]12'!DA83)</f>
        <v>0</v>
      </c>
      <c r="DA79" s="7">
        <f>SUM('[2]01'!DB83,'[2]02'!DB83,'[2]03'!DB83,'[2]04'!DB83,'[2]05'!DB83,'[2]06'!DB83,'[2]07'!DB83,'[2]08'!DB83,'[2]09'!DB83,'[2]10'!DB83,'[2]11'!DB83,'[2]12'!DB83)</f>
        <v>0</v>
      </c>
      <c r="DB79" s="7">
        <f t="shared" si="16"/>
        <v>0</v>
      </c>
      <c r="DC79" s="7">
        <f>SUM('[2]01'!DD83,'[2]02'!DD83,'[2]03'!DD83,'[2]04'!DD83,'[2]05'!DD83,'[2]06'!DD83,'[2]07'!DD83,'[2]08'!DD83,'[2]09'!DD83,'[2]10'!DD83,'[2]11'!DD83,'[2]12'!DD83)</f>
        <v>0</v>
      </c>
      <c r="DD79" s="7">
        <f>SUM('[2]01'!DE83,'[2]02'!DE83,'[2]03'!DE83,'[2]04'!DE83,'[2]05'!DE83,'[2]06'!DE83,'[2]07'!DE83,'[2]08'!DE83,'[2]09'!DE83,'[2]10'!DE83,'[2]11'!DE83,'[2]12'!DE83)</f>
        <v>0</v>
      </c>
      <c r="DE79" s="7">
        <f>SUM('[2]01'!DF83,'[2]02'!DF83,'[2]03'!DF83,'[2]04'!DF83,'[2]05'!DF83,'[2]06'!DF83,'[2]07'!DF83,'[2]08'!DF83,'[2]09'!DF83,'[2]10'!DF83,'[2]11'!DF83,'[2]12'!DF83)</f>
        <v>0</v>
      </c>
      <c r="DF79" s="7">
        <f>SUM('[2]01'!DG83,'[2]02'!DG83,'[2]03'!DG83,'[2]04'!DG83,'[2]05'!DG83,'[2]06'!DG83,'[2]07'!DG83,'[2]08'!DG83,'[2]09'!DG83,'[2]10'!DG83,'[2]11'!DG83,'[2]12'!DG83)</f>
        <v>0</v>
      </c>
      <c r="DG79" s="7">
        <f>SUM('[2]01'!DH83,'[2]02'!DH83,'[2]03'!DH83,'[2]04'!DH83,'[2]05'!DH83,'[2]06'!DH83,'[2]07'!DH83,'[2]08'!DH83,'[2]09'!DH83,'[2]10'!DH83,'[2]11'!DH83,'[2]12'!DH83)</f>
        <v>0</v>
      </c>
      <c r="DH79" s="7">
        <f>SUM('[2]01'!DI83,'[2]02'!DI83,'[2]03'!DI83,'[2]04'!DI83,'[2]05'!DI83,'[2]06'!DI83,'[2]07'!DI83,'[2]08'!DI83,'[2]09'!DI83,'[2]10'!DI83,'[2]11'!DI83,'[2]12'!DI83)</f>
        <v>0</v>
      </c>
      <c r="DI79" s="7">
        <f>SUM('[2]01'!DJ83,'[2]02'!DJ83,'[2]03'!DJ83,'[2]04'!DJ83,'[2]05'!DJ83,'[2]06'!DJ83,'[2]07'!DJ83,'[2]08'!DJ83,'[2]09'!DJ83,'[2]10'!DJ83,'[2]11'!DJ83,'[2]12'!DJ83)</f>
        <v>0</v>
      </c>
      <c r="DJ79" s="7">
        <f>SUM('[2]01'!DK83,'[2]02'!DK83,'[2]03'!DK83,'[2]04'!DK83,'[2]05'!DK83,'[2]06'!DK83,'[2]07'!DK83,'[2]08'!DK83,'[2]09'!DK83,'[2]10'!DK83,'[2]11'!DK83,'[2]12'!DK83)</f>
        <v>0</v>
      </c>
      <c r="DK79" s="7">
        <f>SUM('[2]01'!DL83,'[2]02'!DL83,'[2]03'!DL83,'[2]04'!DL83,'[2]05'!DL83,'[2]06'!DL83,'[2]07'!DL83,'[2]08'!DL83,'[2]09'!DL83,'[2]10'!DL83,'[2]11'!DL83,'[2]12'!DL83)</f>
        <v>0</v>
      </c>
      <c r="DL79" s="7">
        <f>SUM('[2]01'!DM83,'[2]02'!DM83,'[2]03'!DM83,'[2]04'!DM83,'[2]05'!DM83,'[2]06'!DM83,'[2]07'!DM83,'[2]08'!DM83,'[2]09'!DM83,'[2]10'!DM83,'[2]11'!DM83,'[2]12'!DM83)</f>
        <v>0</v>
      </c>
      <c r="DM79" s="7">
        <f>SUM('[2]01'!DN83,'[2]02'!DN83,'[2]03'!DN83,'[2]04'!DN83,'[2]05'!DN83,'[2]06'!DN83,'[2]07'!DN83,'[2]08'!DN83,'[2]09'!DN83,'[2]10'!DN83,'[2]11'!DN83,'[2]12'!DN83)</f>
        <v>0</v>
      </c>
      <c r="DN79" s="7">
        <f>SUM('[2]01'!DO83,'[2]02'!DO83,'[2]03'!DO83,'[2]04'!DO83,'[2]05'!DO83,'[2]06'!DO83,'[2]07'!DO83,'[2]08'!DO83,'[2]09'!DO83,'[2]10'!DO83,'[2]11'!DO83,'[2]12'!DO83)</f>
        <v>0</v>
      </c>
      <c r="DO79" s="7">
        <f>SUM('[2]01'!DP83,'[2]02'!DP83,'[2]03'!DP83,'[2]04'!DP83,'[2]05'!DP83,'[2]06'!DP83,'[2]07'!DP83,'[2]08'!DP83,'[2]09'!DP83,'[2]10'!DP83,'[2]11'!DP83,'[2]12'!DP83)</f>
        <v>0</v>
      </c>
      <c r="DP79" s="7">
        <f>SUM('[2]01'!DQ83,'[2]02'!DQ83,'[2]03'!DQ83,'[2]04'!DQ83,'[2]05'!DQ83,'[2]06'!DQ83,'[2]07'!DQ83,'[2]08'!DQ83,'[2]09'!DQ83,'[2]10'!DQ83,'[2]11'!DQ83,'[2]12'!DQ83)</f>
        <v>0</v>
      </c>
      <c r="DQ79" s="7">
        <f t="shared" si="17"/>
        <v>0</v>
      </c>
      <c r="DR79" s="7">
        <f>SUM('[2]01'!DS83,'[2]02'!DS83,'[2]03'!DS83,'[2]04'!DS83,'[2]05'!DS83,'[2]06'!DS83,'[2]07'!DS83,'[2]08'!DS83,'[2]09'!DS83,'[2]10'!DS83,'[2]11'!DS83,'[2]12'!DS83)</f>
        <v>0</v>
      </c>
      <c r="DS79" s="7">
        <f>SUM('[2]01'!DT83,'[2]02'!DT83,'[2]03'!DT83,'[2]04'!DT83,'[2]05'!DT83,'[2]06'!DT83,'[2]07'!DT83,'[2]08'!DT83,'[2]09'!DT83,'[2]10'!DT83,'[2]11'!DT83,'[2]12'!DT83)</f>
        <v>0</v>
      </c>
      <c r="DT79" s="7">
        <f>SUM('[2]01'!DU83,'[2]02'!DU83,'[2]03'!DU83,'[2]04'!DU83,'[2]05'!DU83,'[2]06'!DU83,'[2]07'!DU83,'[2]08'!DU83,'[2]09'!DU83,'[2]10'!DU83,'[2]11'!DU83,'[2]12'!DU83)</f>
        <v>0</v>
      </c>
      <c r="DU79" s="7">
        <f>SUM('[2]01'!DV83,'[2]02'!DV83,'[2]03'!DV83,'[2]04'!DV83,'[2]05'!DV83,'[2]06'!DV83,'[2]07'!DV83,'[2]08'!DV83,'[2]09'!DV83,'[2]10'!DV83,'[2]11'!DV83,'[2]12'!DV83)</f>
        <v>0</v>
      </c>
      <c r="DV79" s="7">
        <f>SUM('[2]01'!DW83,'[2]02'!DW83,'[2]03'!DW83,'[2]04'!DW83,'[2]05'!DW83,'[2]06'!DW83,'[2]07'!DW83,'[2]08'!DW83,'[2]09'!DW83,'[2]10'!DW83,'[2]11'!DW83,'[2]12'!DW83)</f>
        <v>0</v>
      </c>
      <c r="DW79" s="7">
        <f>SUM('[2]01'!DX83,'[2]02'!DX83,'[2]03'!DX83,'[2]04'!DX83,'[2]05'!DX83,'[2]06'!DX83,'[2]07'!DX83,'[2]08'!DX83,'[2]09'!DX83,'[2]10'!DX83,'[2]11'!DX83,'[2]12'!DX83)</f>
        <v>0</v>
      </c>
      <c r="DX79" s="7">
        <f>SUM('[2]01'!DY83,'[2]02'!DY83,'[2]03'!DY83,'[2]04'!DY83,'[2]05'!DY83,'[2]06'!DY83,'[2]07'!DY83,'[2]08'!DY83,'[2]09'!DY83,'[2]10'!DY83,'[2]11'!DY83,'[2]12'!DY83)</f>
        <v>0</v>
      </c>
      <c r="DY79" s="7">
        <f>SUM('[2]01'!DZ83,'[2]02'!DZ83,'[2]03'!DZ83,'[2]04'!DZ83,'[2]05'!DZ83,'[2]06'!DZ83,'[2]07'!DZ83,'[2]08'!DZ83,'[2]09'!DZ83,'[2]10'!DZ83,'[2]11'!DZ83,'[2]12'!DZ83)</f>
        <v>0</v>
      </c>
      <c r="DZ79" s="7">
        <f>SUM('[2]01'!EA83,'[2]02'!EA83,'[2]03'!EA83,'[2]04'!EA83,'[2]05'!EA83,'[2]06'!EA83,'[2]07'!EA83,'[2]08'!EA83,'[2]09'!EA83,'[2]10'!EA83,'[2]11'!EA83,'[2]12'!EA83)</f>
        <v>0</v>
      </c>
      <c r="EA79" s="7">
        <f>SUM('[2]01'!EB83,'[2]02'!EB83,'[2]03'!EB83,'[2]04'!EB83,'[2]05'!EB83,'[2]06'!EB83,'[2]07'!EB83,'[2]08'!EB83,'[2]09'!EB83,'[2]10'!EB83,'[2]11'!EB83,'[2]12'!EB83)</f>
        <v>0</v>
      </c>
      <c r="EB79" s="7">
        <f>SUM('[2]01'!EC83,'[2]02'!EC83,'[2]03'!EC83,'[2]04'!EC83,'[2]05'!EC83,'[2]06'!EC83,'[2]07'!EC83,'[2]08'!EC83,'[2]09'!EC83,'[2]10'!EC83,'[2]11'!EC83,'[2]12'!EC83)</f>
        <v>0</v>
      </c>
      <c r="EC79" s="7">
        <f>SUM('[2]01'!ED83,'[2]02'!ED83,'[2]03'!ED83,'[2]04'!ED83,'[2]05'!ED83,'[2]06'!ED83,'[2]07'!ED83,'[2]08'!ED83,'[2]09'!ED83,'[2]10'!ED83,'[2]11'!ED83,'[2]12'!ED83)</f>
        <v>0</v>
      </c>
      <c r="ED79" s="7">
        <f>SUM('[2]01'!EE83,'[2]02'!EE83,'[2]03'!EE83,'[2]04'!EE83,'[2]05'!EE83,'[2]06'!EE83,'[2]07'!EE83,'[2]08'!EE83,'[2]09'!EE83,'[2]10'!EE83,'[2]11'!EE83,'[2]12'!EE83)</f>
        <v>0</v>
      </c>
      <c r="EE79" s="7">
        <f>SUM('[2]01'!EF83,'[2]02'!EF83,'[2]03'!EF83,'[2]04'!EF83,'[2]05'!EF83,'[2]06'!EF83,'[2]07'!EF83,'[2]08'!EF83,'[2]09'!EF83,'[2]10'!EF83,'[2]11'!EF83,'[2]12'!EF83)</f>
        <v>0</v>
      </c>
      <c r="EF79" s="7">
        <f t="shared" si="18"/>
        <v>0</v>
      </c>
      <c r="EG79" s="7">
        <f>SUM('[2]01'!EH83,'[2]02'!EH83,'[2]03'!EH83,'[2]04'!EH83,'[2]05'!EH83,'[2]06'!EH83,'[2]07'!EH83,'[2]08'!EH83,'[2]09'!EH83,'[2]10'!EH83,'[2]11'!EH83,'[2]12'!EH83)</f>
        <v>0</v>
      </c>
      <c r="EH79" s="7">
        <f>SUM('[2]01'!EI83,'[2]02'!EI83,'[2]03'!EI83,'[2]04'!EI83,'[2]05'!EI83,'[2]06'!EI83,'[2]07'!EI83,'[2]08'!EI83,'[2]09'!EI83,'[2]10'!EI83,'[2]11'!EI83,'[2]12'!EI83)</f>
        <v>0</v>
      </c>
      <c r="EI79" s="7">
        <f>SUM('[2]01'!EJ83,'[2]02'!EJ83,'[2]03'!EJ83,'[2]04'!EJ83,'[2]05'!EJ83,'[2]06'!EJ83,'[2]07'!EJ83,'[2]08'!EJ83,'[2]09'!EJ83,'[2]10'!EJ83,'[2]11'!EJ83,'[2]12'!EJ83)</f>
        <v>0</v>
      </c>
      <c r="EJ79" s="7">
        <f>SUM('[2]01'!EK83,'[2]02'!EK83,'[2]03'!EK83,'[2]04'!EK83,'[2]05'!EK83,'[2]06'!EK83,'[2]07'!EK83,'[2]08'!EK83,'[2]09'!EK83,'[2]10'!EK83,'[2]11'!EK83,'[2]12'!EK83)</f>
        <v>0</v>
      </c>
      <c r="EK79" s="7">
        <f>SUM('[2]01'!EL83,'[2]02'!EL83,'[2]03'!EL83,'[2]04'!EL83,'[2]05'!EL83,'[2]06'!EL83,'[2]07'!EL83,'[2]08'!EL83,'[2]09'!EL83,'[2]10'!EL83,'[2]11'!EL83,'[2]12'!EL83)</f>
        <v>0</v>
      </c>
      <c r="EL79" s="7">
        <f>SUM('[2]01'!EM83,'[2]02'!EM83,'[2]03'!EM83,'[2]04'!EM83,'[2]05'!EM83,'[2]06'!EM83,'[2]07'!EM83,'[2]08'!EM83,'[2]09'!EM83,'[2]10'!EM83,'[2]11'!EM83,'[2]12'!EM83)</f>
        <v>0</v>
      </c>
      <c r="EM79" s="7">
        <f>SUM('[2]01'!EN83,'[2]02'!EN83,'[2]03'!EN83,'[2]04'!EN83,'[2]05'!EN83,'[2]06'!EN83,'[2]07'!EN83,'[2]08'!EN83,'[2]09'!EN83,'[2]10'!EN83,'[2]11'!EN83,'[2]12'!EN83)</f>
        <v>0</v>
      </c>
      <c r="EN79" s="7">
        <f>SUM('[2]01'!EO83,'[2]02'!EO83,'[2]03'!EO83,'[2]04'!EO83,'[2]05'!EO83,'[2]06'!EO83,'[2]07'!EO83,'[2]08'!EO83,'[2]09'!EO83,'[2]10'!EO83,'[2]11'!EO83,'[2]12'!EO83)</f>
        <v>0</v>
      </c>
      <c r="EO79" s="7">
        <f>SUM('[2]01'!EP83,'[2]02'!EP83,'[2]03'!EP83,'[2]04'!EP83,'[2]05'!EP83,'[2]06'!EP83,'[2]07'!EP83,'[2]08'!EP83,'[2]09'!EP83,'[2]10'!EP83,'[2]11'!EP83,'[2]12'!EP83)</f>
        <v>0</v>
      </c>
      <c r="EP79" s="7">
        <f>SUM('[2]01'!EQ83,'[2]02'!EQ83,'[2]03'!EQ83,'[2]04'!EQ83,'[2]05'!EQ83,'[2]06'!EQ83,'[2]07'!EQ83,'[2]08'!EQ83,'[2]09'!EQ83,'[2]10'!EQ83,'[2]11'!EQ83,'[2]12'!EQ83)</f>
        <v>0</v>
      </c>
      <c r="EQ79" s="7">
        <f>SUM('[2]01'!ER83,'[2]02'!ER83,'[2]03'!ER83,'[2]04'!ER83,'[2]05'!ER83,'[2]06'!ER83,'[2]07'!ER83,'[2]08'!ER83,'[2]09'!ER83,'[2]10'!ER83,'[2]11'!ER83,'[2]12'!ER83)</f>
        <v>0</v>
      </c>
      <c r="ER79" s="7">
        <f>SUM('[2]01'!ES83,'[2]02'!ES83,'[2]03'!ES83,'[2]04'!ES83,'[2]05'!ES83,'[2]06'!ES83,'[2]07'!ES83,'[2]08'!ES83,'[2]09'!ES83,'[2]10'!ES83,'[2]11'!ES83,'[2]12'!ES83)</f>
        <v>0</v>
      </c>
      <c r="ES79" s="7">
        <f>SUM('[2]01'!ET83,'[2]02'!ET83,'[2]03'!ET83,'[2]04'!ET83,'[2]05'!ET83,'[2]06'!ET83,'[2]07'!ET83,'[2]08'!ET83,'[2]09'!ET83,'[2]10'!ET83,'[2]11'!ET83,'[2]12'!ET83)</f>
        <v>0</v>
      </c>
      <c r="ET79" s="7">
        <f>SUM('[2]01'!EU83,'[2]02'!EU83,'[2]03'!EU83,'[2]04'!EU83,'[2]05'!EU83,'[2]06'!EU83,'[2]07'!EU83,'[2]08'!EU83,'[2]09'!EU83,'[2]10'!EU83,'[2]11'!EU83,'[2]12'!EU83)</f>
        <v>0</v>
      </c>
      <c r="EU79" s="7">
        <f t="shared" si="19"/>
        <v>0</v>
      </c>
    </row>
    <row r="80" spans="1:151" ht="15" x14ac:dyDescent="0.25">
      <c r="A80" s="6" t="s">
        <v>91</v>
      </c>
      <c r="B80" s="7">
        <f>SUM('[2]01'!C84,'[2]02'!C84,'[2]03'!C84,'[2]04'!C84,'[2]05'!C84,'[2]06'!C84,'[2]07'!C84,'[2]08'!C84,'[2]09'!C84,'[2]10'!C84,'[2]11'!C84,'[2]12'!C84)</f>
        <v>0</v>
      </c>
      <c r="C80" s="7">
        <f>SUM('[2]01'!D84,'[2]02'!D84,'[2]03'!D84,'[2]04'!D84,'[2]05'!D84,'[2]06'!D84,'[2]07'!D84,'[2]08'!D84,'[2]09'!D84,'[2]10'!D84,'[2]11'!D84,'[2]12'!D84)</f>
        <v>0</v>
      </c>
      <c r="D80" s="7">
        <f>SUM('[2]01'!E84,'[2]02'!E84,'[2]03'!E84,'[2]04'!E84,'[2]05'!E84,'[2]06'!E84,'[2]07'!E84,'[2]08'!E84,'[2]09'!E84,'[2]10'!E84,'[2]11'!E84,'[2]12'!E84)</f>
        <v>0</v>
      </c>
      <c r="E80" s="7">
        <f>SUM('[2]01'!F84,'[2]02'!F84,'[2]03'!F84,'[2]04'!F84,'[2]05'!F84,'[2]06'!F84,'[2]07'!F84,'[2]08'!F84,'[2]09'!F84,'[2]10'!F84,'[2]11'!F84,'[2]12'!F84)</f>
        <v>0</v>
      </c>
      <c r="F80" s="7">
        <f>SUM('[2]01'!G84,'[2]02'!G84,'[2]03'!G84,'[2]04'!G84,'[2]05'!G84,'[2]06'!G84,'[2]07'!G84,'[2]08'!G84,'[2]09'!G84,'[2]10'!G84,'[2]11'!G84,'[2]12'!G84)</f>
        <v>0</v>
      </c>
      <c r="G80" s="7">
        <f>SUM('[2]01'!H84,'[2]02'!H84,'[2]03'!H84,'[2]04'!H84,'[2]05'!H84,'[2]06'!H84,'[2]07'!H84,'[2]08'!H84,'[2]09'!H84,'[2]10'!H84,'[2]11'!H84,'[2]12'!H84)</f>
        <v>0</v>
      </c>
      <c r="H80" s="7">
        <f>SUM('[2]01'!I84,'[2]02'!I84,'[2]03'!I84,'[2]04'!I84,'[2]05'!I84,'[2]06'!I84,'[2]07'!I84,'[2]08'!I84,'[2]09'!I84,'[2]10'!I84,'[2]11'!I84,'[2]12'!I84)</f>
        <v>0</v>
      </c>
      <c r="I80" s="7">
        <f>SUM('[2]01'!J84,'[2]02'!J84,'[2]03'!J84,'[2]04'!J84,'[2]05'!J84,'[2]06'!J84,'[2]07'!J84,'[2]08'!J84,'[2]09'!J84,'[2]10'!J84,'[2]11'!J84,'[2]12'!J84)</f>
        <v>0</v>
      </c>
      <c r="J80" s="7">
        <f>SUM('[2]01'!K84,'[2]02'!K84,'[2]03'!K84,'[2]04'!K84,'[2]05'!K84,'[2]06'!K84,'[2]07'!K84,'[2]08'!K84,'[2]09'!K84,'[2]10'!K84,'[2]11'!K84,'[2]12'!K84)</f>
        <v>0</v>
      </c>
      <c r="K80" s="7">
        <f>SUM('[2]01'!L84,'[2]02'!L84,'[2]03'!L84,'[2]04'!L84,'[2]05'!L84,'[2]06'!L84,'[2]07'!L84,'[2]08'!L84,'[2]09'!L84,'[2]10'!L84,'[2]11'!L84,'[2]12'!L84)</f>
        <v>0</v>
      </c>
      <c r="L80" s="7">
        <f>SUM('[2]01'!M84,'[2]02'!M84,'[2]03'!M84,'[2]04'!M84,'[2]05'!M84,'[2]06'!M84,'[2]07'!M84,'[2]08'!M84,'[2]09'!M84,'[2]10'!M84,'[2]11'!M84,'[2]12'!M84)</f>
        <v>0</v>
      </c>
      <c r="M80" s="7">
        <f>SUM('[2]01'!N84,'[2]02'!N84,'[2]03'!N84,'[2]04'!N84,'[2]05'!N84,'[2]06'!N84,'[2]07'!N84,'[2]08'!N84,'[2]09'!N84,'[2]10'!N84,'[2]11'!N84,'[2]12'!N84)</f>
        <v>0</v>
      </c>
      <c r="N80" s="7">
        <f>SUM('[2]01'!O84,'[2]02'!O84,'[2]03'!O84,'[2]04'!O84,'[2]05'!O84,'[2]06'!O84,'[2]07'!O84,'[2]08'!O84,'[2]09'!O84,'[2]10'!O84,'[2]11'!O84,'[2]12'!O84)</f>
        <v>0</v>
      </c>
      <c r="O80" s="7">
        <f>SUM('[2]01'!P84,'[2]02'!P84,'[2]03'!P84,'[2]04'!P84,'[2]05'!P84,'[2]06'!P84,'[2]07'!P84,'[2]08'!P84,'[2]09'!P84,'[2]10'!P84,'[2]11'!P84,'[2]12'!P84)</f>
        <v>0</v>
      </c>
      <c r="P80" s="7">
        <f t="shared" si="10"/>
        <v>0</v>
      </c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7">
        <f t="shared" si="11"/>
        <v>0</v>
      </c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7">
        <f t="shared" si="12"/>
        <v>0</v>
      </c>
      <c r="AU80" s="7">
        <f>SUM('[2]01'!AV84,'[2]02'!AV84,'[2]03'!AV84,'[2]04'!AV84,'[2]05'!AV84,'[2]06'!AV84,'[2]07'!AV84,'[2]08'!AV84,'[2]09'!AV84,'[2]10'!AV84,'[2]11'!AV84,'[2]12'!AV84)</f>
        <v>0</v>
      </c>
      <c r="AV80" s="7">
        <f>SUM('[2]01'!AW84,'[2]02'!AW84,'[2]03'!AW84,'[2]04'!AW84,'[2]05'!AW84,'[2]06'!AW84,'[2]07'!AW84,'[2]08'!AW84,'[2]09'!AW84,'[2]10'!AW84,'[2]11'!AW84,'[2]12'!AW84)</f>
        <v>0</v>
      </c>
      <c r="AW80" s="7">
        <f>SUM('[2]01'!AX84,'[2]02'!AX84,'[2]03'!AX84,'[2]04'!AX84,'[2]05'!AX84,'[2]06'!AX84,'[2]07'!AX84,'[2]08'!AX84,'[2]09'!AX84,'[2]10'!AX84,'[2]11'!AX84,'[2]12'!AX84)</f>
        <v>0</v>
      </c>
      <c r="AX80" s="7">
        <f>SUM('[2]01'!AY84,'[2]02'!AY84,'[2]03'!AY84,'[2]04'!AY84,'[2]05'!AY84,'[2]06'!AY84,'[2]07'!AY84,'[2]08'!AY84,'[2]09'!AY84,'[2]10'!AY84,'[2]11'!AY84,'[2]12'!AY84)</f>
        <v>0</v>
      </c>
      <c r="AY80" s="7">
        <f>SUM('[2]01'!AZ84,'[2]02'!AZ84,'[2]03'!AZ84,'[2]04'!AZ84,'[2]05'!AZ84,'[2]06'!AZ84,'[2]07'!AZ84,'[2]08'!AZ84,'[2]09'!AZ84,'[2]10'!AZ84,'[2]11'!AZ84,'[2]12'!AZ84)</f>
        <v>0</v>
      </c>
      <c r="AZ80" s="7">
        <f>SUM('[2]01'!BA84,'[2]02'!BA84,'[2]03'!BA84,'[2]04'!BA84,'[2]05'!BA84,'[2]06'!BA84,'[2]07'!BA84,'[2]08'!BA84,'[2]09'!BA84,'[2]10'!BA84,'[2]11'!BA84,'[2]12'!BA84)</f>
        <v>0</v>
      </c>
      <c r="BA80" s="7">
        <f>SUM('[2]01'!BB84,'[2]02'!BB84,'[2]03'!BB84,'[2]04'!BB84,'[2]05'!BB84,'[2]06'!BB84,'[2]07'!BB84,'[2]08'!BB84,'[2]09'!BB84,'[2]10'!BB84,'[2]11'!BB84,'[2]12'!BB84)</f>
        <v>0</v>
      </c>
      <c r="BB80" s="7">
        <f>SUM('[2]01'!BC84,'[2]02'!BC84,'[2]03'!BC84,'[2]04'!BC84,'[2]05'!BC84,'[2]06'!BC84,'[2]07'!BC84,'[2]08'!BC84,'[2]09'!BC84,'[2]10'!BC84,'[2]11'!BC84,'[2]12'!BC84)</f>
        <v>0</v>
      </c>
      <c r="BC80" s="7">
        <f>SUM('[2]01'!BD84,'[2]02'!BD84,'[2]03'!BD84,'[2]04'!BD84,'[2]05'!BD84,'[2]06'!BD84,'[2]07'!BD84,'[2]08'!BD84,'[2]09'!BD84,'[2]10'!BD84,'[2]11'!BD84,'[2]12'!BD84)</f>
        <v>0</v>
      </c>
      <c r="BD80" s="7">
        <f>SUM('[2]01'!BE84,'[2]02'!BE84,'[2]03'!BE84,'[2]04'!BE84,'[2]05'!BE84,'[2]06'!BE84,'[2]07'!BE84,'[2]08'!BE84,'[2]09'!BE84,'[2]10'!BE84,'[2]11'!BE84,'[2]12'!BE84)</f>
        <v>0</v>
      </c>
      <c r="BE80" s="7">
        <f>SUM('[2]01'!BF84,'[2]02'!BF84,'[2]03'!BF84,'[2]04'!BF84,'[2]05'!BF84,'[2]06'!BF84,'[2]07'!BF84,'[2]08'!BF84,'[2]09'!BF84,'[2]10'!BF84,'[2]11'!BF84,'[2]12'!BF84)</f>
        <v>0</v>
      </c>
      <c r="BF80" s="7">
        <f>SUM('[2]01'!BG84,'[2]02'!BG84,'[2]03'!BG84,'[2]04'!BG84,'[2]05'!BG84,'[2]06'!BG84,'[2]07'!BG84,'[2]08'!BG84,'[2]09'!BG84,'[2]10'!BG84,'[2]11'!BG84,'[2]12'!BG84)</f>
        <v>0</v>
      </c>
      <c r="BG80" s="7">
        <f>SUM('[2]01'!BH84,'[2]02'!BH84,'[2]03'!BH84,'[2]04'!BH84,'[2]05'!BH84,'[2]06'!BH84,'[2]07'!BH84,'[2]08'!BH84,'[2]09'!BH84,'[2]10'!BH84,'[2]11'!BH84,'[2]12'!BH84)</f>
        <v>0</v>
      </c>
      <c r="BH80" s="7">
        <f>SUM('[2]01'!BI84,'[2]02'!BI84,'[2]03'!BI84,'[2]04'!BI84,'[2]05'!BI84,'[2]06'!BI84,'[2]07'!BI84,'[2]08'!BI84,'[2]09'!BI84,'[2]10'!BI84,'[2]11'!BI84,'[2]12'!BI84)</f>
        <v>0</v>
      </c>
      <c r="BI80" s="7">
        <f t="shared" si="13"/>
        <v>0</v>
      </c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7">
        <f t="shared" si="14"/>
        <v>0</v>
      </c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7">
        <f t="shared" si="15"/>
        <v>0</v>
      </c>
      <c r="CN80" s="7">
        <f>SUM('[2]01'!CO84,'[2]02'!CO84,'[2]03'!CO84,'[2]04'!CO84,'[2]05'!CO84,'[2]06'!CO84,'[2]07'!CO84,'[2]08'!CO84,'[2]09'!CO84,'[2]10'!CO84,'[2]11'!CO84,'[2]12'!CO84)</f>
        <v>0</v>
      </c>
      <c r="CO80" s="7">
        <f>SUM('[2]01'!CP84,'[2]02'!CP84,'[2]03'!CP84,'[2]04'!CP84,'[2]05'!CP84,'[2]06'!CP84,'[2]07'!CP84,'[2]08'!CP84,'[2]09'!CP84,'[2]10'!CP84,'[2]11'!CP84,'[2]12'!CP84)</f>
        <v>0</v>
      </c>
      <c r="CP80" s="7">
        <f>SUM('[2]01'!CQ84,'[2]02'!CQ84,'[2]03'!CQ84,'[2]04'!CQ84,'[2]05'!CQ84,'[2]06'!CQ84,'[2]07'!CQ84,'[2]08'!CQ84,'[2]09'!CQ84,'[2]10'!CQ84,'[2]11'!CQ84,'[2]12'!CQ84)</f>
        <v>0</v>
      </c>
      <c r="CQ80" s="7">
        <f>SUM('[2]01'!CR84,'[2]02'!CR84,'[2]03'!CR84,'[2]04'!CR84,'[2]05'!CR84,'[2]06'!CR84,'[2]07'!CR84,'[2]08'!CR84,'[2]09'!CR84,'[2]10'!CR84,'[2]11'!CR84,'[2]12'!CR84)</f>
        <v>0</v>
      </c>
      <c r="CR80" s="7">
        <f>SUM('[2]01'!CS84,'[2]02'!CS84,'[2]03'!CS84,'[2]04'!CS84,'[2]05'!CS84,'[2]06'!CS84,'[2]07'!CS84,'[2]08'!CS84,'[2]09'!CS84,'[2]10'!CS84,'[2]11'!CS84,'[2]12'!CS84)</f>
        <v>0</v>
      </c>
      <c r="CS80" s="7">
        <f>SUM('[2]01'!CT84,'[2]02'!CT84,'[2]03'!CT84,'[2]04'!CT84,'[2]05'!CT84,'[2]06'!CT84,'[2]07'!CT84,'[2]08'!CT84,'[2]09'!CT84,'[2]10'!CT84,'[2]11'!CT84,'[2]12'!CT84)</f>
        <v>0</v>
      </c>
      <c r="CT80" s="7">
        <f>SUM('[2]01'!CU84,'[2]02'!CU84,'[2]03'!CU84,'[2]04'!CU84,'[2]05'!CU84,'[2]06'!CU84,'[2]07'!CU84,'[2]08'!CU84,'[2]09'!CU84,'[2]10'!CU84,'[2]11'!CU84,'[2]12'!CU84)</f>
        <v>0</v>
      </c>
      <c r="CU80" s="7">
        <f>SUM('[2]01'!CV84,'[2]02'!CV84,'[2]03'!CV84,'[2]04'!CV84,'[2]05'!CV84,'[2]06'!CV84,'[2]07'!CV84,'[2]08'!CV84,'[2]09'!CV84,'[2]10'!CV84,'[2]11'!CV84,'[2]12'!CV84)</f>
        <v>0</v>
      </c>
      <c r="CV80" s="7">
        <f>SUM('[2]01'!CW84,'[2]02'!CW84,'[2]03'!CW84,'[2]04'!CW84,'[2]05'!CW84,'[2]06'!CW84,'[2]07'!CW84,'[2]08'!CW84,'[2]09'!CW84,'[2]10'!CW84,'[2]11'!CW84,'[2]12'!CW84)</f>
        <v>0</v>
      </c>
      <c r="CW80" s="7">
        <f>SUM('[2]01'!CX84,'[2]02'!CX84,'[2]03'!CX84,'[2]04'!CX84,'[2]05'!CX84,'[2]06'!CX84,'[2]07'!CX84,'[2]08'!CX84,'[2]09'!CX84,'[2]10'!CX84,'[2]11'!CX84,'[2]12'!CX84)</f>
        <v>0</v>
      </c>
      <c r="CX80" s="7">
        <f>SUM('[2]01'!CY84,'[2]02'!CY84,'[2]03'!CY84,'[2]04'!CY84,'[2]05'!CY84,'[2]06'!CY84,'[2]07'!CY84,'[2]08'!CY84,'[2]09'!CY84,'[2]10'!CY84,'[2]11'!CY84,'[2]12'!CY84)</f>
        <v>0</v>
      </c>
      <c r="CY80" s="7">
        <f>SUM('[2]01'!CZ84,'[2]02'!CZ84,'[2]03'!CZ84,'[2]04'!CZ84,'[2]05'!CZ84,'[2]06'!CZ84,'[2]07'!CZ84,'[2]08'!CZ84,'[2]09'!CZ84,'[2]10'!CZ84,'[2]11'!CZ84,'[2]12'!CZ84)</f>
        <v>0</v>
      </c>
      <c r="CZ80" s="7">
        <f>SUM('[2]01'!DA84,'[2]02'!DA84,'[2]03'!DA84,'[2]04'!DA84,'[2]05'!DA84,'[2]06'!DA84,'[2]07'!DA84,'[2]08'!DA84,'[2]09'!DA84,'[2]10'!DA84,'[2]11'!DA84,'[2]12'!DA84)</f>
        <v>0</v>
      </c>
      <c r="DA80" s="7">
        <f>SUM('[2]01'!DB84,'[2]02'!DB84,'[2]03'!DB84,'[2]04'!DB84,'[2]05'!DB84,'[2]06'!DB84,'[2]07'!DB84,'[2]08'!DB84,'[2]09'!DB84,'[2]10'!DB84,'[2]11'!DB84,'[2]12'!DB84)</f>
        <v>0</v>
      </c>
      <c r="DB80" s="7">
        <f t="shared" si="16"/>
        <v>0</v>
      </c>
      <c r="DC80" s="7">
        <f>SUM('[2]01'!DD84,'[2]02'!DD84,'[2]03'!DD84,'[2]04'!DD84,'[2]05'!DD84,'[2]06'!DD84,'[2]07'!DD84,'[2]08'!DD84,'[2]09'!DD84,'[2]10'!DD84,'[2]11'!DD84,'[2]12'!DD84)</f>
        <v>0</v>
      </c>
      <c r="DD80" s="7">
        <f>SUM('[2]01'!DE84,'[2]02'!DE84,'[2]03'!DE84,'[2]04'!DE84,'[2]05'!DE84,'[2]06'!DE84,'[2]07'!DE84,'[2]08'!DE84,'[2]09'!DE84,'[2]10'!DE84,'[2]11'!DE84,'[2]12'!DE84)</f>
        <v>0</v>
      </c>
      <c r="DE80" s="7">
        <f>SUM('[2]01'!DF84,'[2]02'!DF84,'[2]03'!DF84,'[2]04'!DF84,'[2]05'!DF84,'[2]06'!DF84,'[2]07'!DF84,'[2]08'!DF84,'[2]09'!DF84,'[2]10'!DF84,'[2]11'!DF84,'[2]12'!DF84)</f>
        <v>0</v>
      </c>
      <c r="DF80" s="7">
        <f>SUM('[2]01'!DG84,'[2]02'!DG84,'[2]03'!DG84,'[2]04'!DG84,'[2]05'!DG84,'[2]06'!DG84,'[2]07'!DG84,'[2]08'!DG84,'[2]09'!DG84,'[2]10'!DG84,'[2]11'!DG84,'[2]12'!DG84)</f>
        <v>0</v>
      </c>
      <c r="DG80" s="7">
        <f>SUM('[2]01'!DH84,'[2]02'!DH84,'[2]03'!DH84,'[2]04'!DH84,'[2]05'!DH84,'[2]06'!DH84,'[2]07'!DH84,'[2]08'!DH84,'[2]09'!DH84,'[2]10'!DH84,'[2]11'!DH84,'[2]12'!DH84)</f>
        <v>0</v>
      </c>
      <c r="DH80" s="7">
        <f>SUM('[2]01'!DI84,'[2]02'!DI84,'[2]03'!DI84,'[2]04'!DI84,'[2]05'!DI84,'[2]06'!DI84,'[2]07'!DI84,'[2]08'!DI84,'[2]09'!DI84,'[2]10'!DI84,'[2]11'!DI84,'[2]12'!DI84)</f>
        <v>0</v>
      </c>
      <c r="DI80" s="7">
        <f>SUM('[2]01'!DJ84,'[2]02'!DJ84,'[2]03'!DJ84,'[2]04'!DJ84,'[2]05'!DJ84,'[2]06'!DJ84,'[2]07'!DJ84,'[2]08'!DJ84,'[2]09'!DJ84,'[2]10'!DJ84,'[2]11'!DJ84,'[2]12'!DJ84)</f>
        <v>0</v>
      </c>
      <c r="DJ80" s="7">
        <f>SUM('[2]01'!DK84,'[2]02'!DK84,'[2]03'!DK84,'[2]04'!DK84,'[2]05'!DK84,'[2]06'!DK84,'[2]07'!DK84,'[2]08'!DK84,'[2]09'!DK84,'[2]10'!DK84,'[2]11'!DK84,'[2]12'!DK84)</f>
        <v>0</v>
      </c>
      <c r="DK80" s="7">
        <f>SUM('[2]01'!DL84,'[2]02'!DL84,'[2]03'!DL84,'[2]04'!DL84,'[2]05'!DL84,'[2]06'!DL84,'[2]07'!DL84,'[2]08'!DL84,'[2]09'!DL84,'[2]10'!DL84,'[2]11'!DL84,'[2]12'!DL84)</f>
        <v>0</v>
      </c>
      <c r="DL80" s="7">
        <f>SUM('[2]01'!DM84,'[2]02'!DM84,'[2]03'!DM84,'[2]04'!DM84,'[2]05'!DM84,'[2]06'!DM84,'[2]07'!DM84,'[2]08'!DM84,'[2]09'!DM84,'[2]10'!DM84,'[2]11'!DM84,'[2]12'!DM84)</f>
        <v>0</v>
      </c>
      <c r="DM80" s="7">
        <f>SUM('[2]01'!DN84,'[2]02'!DN84,'[2]03'!DN84,'[2]04'!DN84,'[2]05'!DN84,'[2]06'!DN84,'[2]07'!DN84,'[2]08'!DN84,'[2]09'!DN84,'[2]10'!DN84,'[2]11'!DN84,'[2]12'!DN84)</f>
        <v>0</v>
      </c>
      <c r="DN80" s="7">
        <f>SUM('[2]01'!DO84,'[2]02'!DO84,'[2]03'!DO84,'[2]04'!DO84,'[2]05'!DO84,'[2]06'!DO84,'[2]07'!DO84,'[2]08'!DO84,'[2]09'!DO84,'[2]10'!DO84,'[2]11'!DO84,'[2]12'!DO84)</f>
        <v>0</v>
      </c>
      <c r="DO80" s="7">
        <f>SUM('[2]01'!DP84,'[2]02'!DP84,'[2]03'!DP84,'[2]04'!DP84,'[2]05'!DP84,'[2]06'!DP84,'[2]07'!DP84,'[2]08'!DP84,'[2]09'!DP84,'[2]10'!DP84,'[2]11'!DP84,'[2]12'!DP84)</f>
        <v>0</v>
      </c>
      <c r="DP80" s="7">
        <f>SUM('[2]01'!DQ84,'[2]02'!DQ84,'[2]03'!DQ84,'[2]04'!DQ84,'[2]05'!DQ84,'[2]06'!DQ84,'[2]07'!DQ84,'[2]08'!DQ84,'[2]09'!DQ84,'[2]10'!DQ84,'[2]11'!DQ84,'[2]12'!DQ84)</f>
        <v>0</v>
      </c>
      <c r="DQ80" s="7">
        <f t="shared" si="17"/>
        <v>0</v>
      </c>
      <c r="DR80" s="7">
        <f>SUM('[2]01'!DS84,'[2]02'!DS84,'[2]03'!DS84,'[2]04'!DS84,'[2]05'!DS84,'[2]06'!DS84,'[2]07'!DS84,'[2]08'!DS84,'[2]09'!DS84,'[2]10'!DS84,'[2]11'!DS84,'[2]12'!DS84)</f>
        <v>0</v>
      </c>
      <c r="DS80" s="7">
        <f>SUM('[2]01'!DT84,'[2]02'!DT84,'[2]03'!DT84,'[2]04'!DT84,'[2]05'!DT84,'[2]06'!DT84,'[2]07'!DT84,'[2]08'!DT84,'[2]09'!DT84,'[2]10'!DT84,'[2]11'!DT84,'[2]12'!DT84)</f>
        <v>0</v>
      </c>
      <c r="DT80" s="7">
        <f>SUM('[2]01'!DU84,'[2]02'!DU84,'[2]03'!DU84,'[2]04'!DU84,'[2]05'!DU84,'[2]06'!DU84,'[2]07'!DU84,'[2]08'!DU84,'[2]09'!DU84,'[2]10'!DU84,'[2]11'!DU84,'[2]12'!DU84)</f>
        <v>0</v>
      </c>
      <c r="DU80" s="7">
        <f>SUM('[2]01'!DV84,'[2]02'!DV84,'[2]03'!DV84,'[2]04'!DV84,'[2]05'!DV84,'[2]06'!DV84,'[2]07'!DV84,'[2]08'!DV84,'[2]09'!DV84,'[2]10'!DV84,'[2]11'!DV84,'[2]12'!DV84)</f>
        <v>0</v>
      </c>
      <c r="DV80" s="7">
        <f>SUM('[2]01'!DW84,'[2]02'!DW84,'[2]03'!DW84,'[2]04'!DW84,'[2]05'!DW84,'[2]06'!DW84,'[2]07'!DW84,'[2]08'!DW84,'[2]09'!DW84,'[2]10'!DW84,'[2]11'!DW84,'[2]12'!DW84)</f>
        <v>0</v>
      </c>
      <c r="DW80" s="7">
        <f>SUM('[2]01'!DX84,'[2]02'!DX84,'[2]03'!DX84,'[2]04'!DX84,'[2]05'!DX84,'[2]06'!DX84,'[2]07'!DX84,'[2]08'!DX84,'[2]09'!DX84,'[2]10'!DX84,'[2]11'!DX84,'[2]12'!DX84)</f>
        <v>0</v>
      </c>
      <c r="DX80" s="7">
        <f>SUM('[2]01'!DY84,'[2]02'!DY84,'[2]03'!DY84,'[2]04'!DY84,'[2]05'!DY84,'[2]06'!DY84,'[2]07'!DY84,'[2]08'!DY84,'[2]09'!DY84,'[2]10'!DY84,'[2]11'!DY84,'[2]12'!DY84)</f>
        <v>0</v>
      </c>
      <c r="DY80" s="7">
        <f>SUM('[2]01'!DZ84,'[2]02'!DZ84,'[2]03'!DZ84,'[2]04'!DZ84,'[2]05'!DZ84,'[2]06'!DZ84,'[2]07'!DZ84,'[2]08'!DZ84,'[2]09'!DZ84,'[2]10'!DZ84,'[2]11'!DZ84,'[2]12'!DZ84)</f>
        <v>0</v>
      </c>
      <c r="DZ80" s="7">
        <f>SUM('[2]01'!EA84,'[2]02'!EA84,'[2]03'!EA84,'[2]04'!EA84,'[2]05'!EA84,'[2]06'!EA84,'[2]07'!EA84,'[2]08'!EA84,'[2]09'!EA84,'[2]10'!EA84,'[2]11'!EA84,'[2]12'!EA84)</f>
        <v>0</v>
      </c>
      <c r="EA80" s="7">
        <f>SUM('[2]01'!EB84,'[2]02'!EB84,'[2]03'!EB84,'[2]04'!EB84,'[2]05'!EB84,'[2]06'!EB84,'[2]07'!EB84,'[2]08'!EB84,'[2]09'!EB84,'[2]10'!EB84,'[2]11'!EB84,'[2]12'!EB84)</f>
        <v>0</v>
      </c>
      <c r="EB80" s="7">
        <f>SUM('[2]01'!EC84,'[2]02'!EC84,'[2]03'!EC84,'[2]04'!EC84,'[2]05'!EC84,'[2]06'!EC84,'[2]07'!EC84,'[2]08'!EC84,'[2]09'!EC84,'[2]10'!EC84,'[2]11'!EC84,'[2]12'!EC84)</f>
        <v>0</v>
      </c>
      <c r="EC80" s="7">
        <f>SUM('[2]01'!ED84,'[2]02'!ED84,'[2]03'!ED84,'[2]04'!ED84,'[2]05'!ED84,'[2]06'!ED84,'[2]07'!ED84,'[2]08'!ED84,'[2]09'!ED84,'[2]10'!ED84,'[2]11'!ED84,'[2]12'!ED84)</f>
        <v>0</v>
      </c>
      <c r="ED80" s="7">
        <f>SUM('[2]01'!EE84,'[2]02'!EE84,'[2]03'!EE84,'[2]04'!EE84,'[2]05'!EE84,'[2]06'!EE84,'[2]07'!EE84,'[2]08'!EE84,'[2]09'!EE84,'[2]10'!EE84,'[2]11'!EE84,'[2]12'!EE84)</f>
        <v>0</v>
      </c>
      <c r="EE80" s="7">
        <f>SUM('[2]01'!EF84,'[2]02'!EF84,'[2]03'!EF84,'[2]04'!EF84,'[2]05'!EF84,'[2]06'!EF84,'[2]07'!EF84,'[2]08'!EF84,'[2]09'!EF84,'[2]10'!EF84,'[2]11'!EF84,'[2]12'!EF84)</f>
        <v>0</v>
      </c>
      <c r="EF80" s="7">
        <f t="shared" si="18"/>
        <v>0</v>
      </c>
      <c r="EG80" s="7">
        <f>SUM('[2]01'!EH84,'[2]02'!EH84,'[2]03'!EH84,'[2]04'!EH84,'[2]05'!EH84,'[2]06'!EH84,'[2]07'!EH84,'[2]08'!EH84,'[2]09'!EH84,'[2]10'!EH84,'[2]11'!EH84,'[2]12'!EH84)</f>
        <v>0</v>
      </c>
      <c r="EH80" s="7">
        <f>SUM('[2]01'!EI84,'[2]02'!EI84,'[2]03'!EI84,'[2]04'!EI84,'[2]05'!EI84,'[2]06'!EI84,'[2]07'!EI84,'[2]08'!EI84,'[2]09'!EI84,'[2]10'!EI84,'[2]11'!EI84,'[2]12'!EI84)</f>
        <v>0</v>
      </c>
      <c r="EI80" s="7">
        <f>SUM('[2]01'!EJ84,'[2]02'!EJ84,'[2]03'!EJ84,'[2]04'!EJ84,'[2]05'!EJ84,'[2]06'!EJ84,'[2]07'!EJ84,'[2]08'!EJ84,'[2]09'!EJ84,'[2]10'!EJ84,'[2]11'!EJ84,'[2]12'!EJ84)</f>
        <v>0</v>
      </c>
      <c r="EJ80" s="7">
        <f>SUM('[2]01'!EK84,'[2]02'!EK84,'[2]03'!EK84,'[2]04'!EK84,'[2]05'!EK84,'[2]06'!EK84,'[2]07'!EK84,'[2]08'!EK84,'[2]09'!EK84,'[2]10'!EK84,'[2]11'!EK84,'[2]12'!EK84)</f>
        <v>0</v>
      </c>
      <c r="EK80" s="7">
        <f>SUM('[2]01'!EL84,'[2]02'!EL84,'[2]03'!EL84,'[2]04'!EL84,'[2]05'!EL84,'[2]06'!EL84,'[2]07'!EL84,'[2]08'!EL84,'[2]09'!EL84,'[2]10'!EL84,'[2]11'!EL84,'[2]12'!EL84)</f>
        <v>0</v>
      </c>
      <c r="EL80" s="7">
        <f>SUM('[2]01'!EM84,'[2]02'!EM84,'[2]03'!EM84,'[2]04'!EM84,'[2]05'!EM84,'[2]06'!EM84,'[2]07'!EM84,'[2]08'!EM84,'[2]09'!EM84,'[2]10'!EM84,'[2]11'!EM84,'[2]12'!EM84)</f>
        <v>0</v>
      </c>
      <c r="EM80" s="7">
        <f>SUM('[2]01'!EN84,'[2]02'!EN84,'[2]03'!EN84,'[2]04'!EN84,'[2]05'!EN84,'[2]06'!EN84,'[2]07'!EN84,'[2]08'!EN84,'[2]09'!EN84,'[2]10'!EN84,'[2]11'!EN84,'[2]12'!EN84)</f>
        <v>0</v>
      </c>
      <c r="EN80" s="7">
        <f>SUM('[2]01'!EO84,'[2]02'!EO84,'[2]03'!EO84,'[2]04'!EO84,'[2]05'!EO84,'[2]06'!EO84,'[2]07'!EO84,'[2]08'!EO84,'[2]09'!EO84,'[2]10'!EO84,'[2]11'!EO84,'[2]12'!EO84)</f>
        <v>0</v>
      </c>
      <c r="EO80" s="7">
        <f>SUM('[2]01'!EP84,'[2]02'!EP84,'[2]03'!EP84,'[2]04'!EP84,'[2]05'!EP84,'[2]06'!EP84,'[2]07'!EP84,'[2]08'!EP84,'[2]09'!EP84,'[2]10'!EP84,'[2]11'!EP84,'[2]12'!EP84)</f>
        <v>0</v>
      </c>
      <c r="EP80" s="7">
        <f>SUM('[2]01'!EQ84,'[2]02'!EQ84,'[2]03'!EQ84,'[2]04'!EQ84,'[2]05'!EQ84,'[2]06'!EQ84,'[2]07'!EQ84,'[2]08'!EQ84,'[2]09'!EQ84,'[2]10'!EQ84,'[2]11'!EQ84,'[2]12'!EQ84)</f>
        <v>0</v>
      </c>
      <c r="EQ80" s="7">
        <f>SUM('[2]01'!ER84,'[2]02'!ER84,'[2]03'!ER84,'[2]04'!ER84,'[2]05'!ER84,'[2]06'!ER84,'[2]07'!ER84,'[2]08'!ER84,'[2]09'!ER84,'[2]10'!ER84,'[2]11'!ER84,'[2]12'!ER84)</f>
        <v>0</v>
      </c>
      <c r="ER80" s="7">
        <f>SUM('[2]01'!ES84,'[2]02'!ES84,'[2]03'!ES84,'[2]04'!ES84,'[2]05'!ES84,'[2]06'!ES84,'[2]07'!ES84,'[2]08'!ES84,'[2]09'!ES84,'[2]10'!ES84,'[2]11'!ES84,'[2]12'!ES84)</f>
        <v>0</v>
      </c>
      <c r="ES80" s="7">
        <f>SUM('[2]01'!ET84,'[2]02'!ET84,'[2]03'!ET84,'[2]04'!ET84,'[2]05'!ET84,'[2]06'!ET84,'[2]07'!ET84,'[2]08'!ET84,'[2]09'!ET84,'[2]10'!ET84,'[2]11'!ET84,'[2]12'!ET84)</f>
        <v>0</v>
      </c>
      <c r="ET80" s="7">
        <f>SUM('[2]01'!EU84,'[2]02'!EU84,'[2]03'!EU84,'[2]04'!EU84,'[2]05'!EU84,'[2]06'!EU84,'[2]07'!EU84,'[2]08'!EU84,'[2]09'!EU84,'[2]10'!EU84,'[2]11'!EU84,'[2]12'!EU84)</f>
        <v>0</v>
      </c>
      <c r="EU80" s="7">
        <f t="shared" si="19"/>
        <v>0</v>
      </c>
    </row>
    <row r="81" spans="1:151" ht="15" x14ac:dyDescent="0.25">
      <c r="A81" s="6" t="s">
        <v>92</v>
      </c>
      <c r="B81" s="7">
        <f>SUM('[2]01'!C85,'[2]02'!C85,'[2]03'!C85,'[2]04'!C85,'[2]05'!C85,'[2]06'!C85,'[2]07'!C85,'[2]08'!C85,'[2]09'!C85,'[2]10'!C85,'[2]11'!C85,'[2]12'!C85)</f>
        <v>0</v>
      </c>
      <c r="C81" s="7">
        <f>SUM('[2]01'!D85,'[2]02'!D85,'[2]03'!D85,'[2]04'!D85,'[2]05'!D85,'[2]06'!D85,'[2]07'!D85,'[2]08'!D85,'[2]09'!D85,'[2]10'!D85,'[2]11'!D85,'[2]12'!D85)</f>
        <v>0</v>
      </c>
      <c r="D81" s="7">
        <f>SUM('[2]01'!E85,'[2]02'!E85,'[2]03'!E85,'[2]04'!E85,'[2]05'!E85,'[2]06'!E85,'[2]07'!E85,'[2]08'!E85,'[2]09'!E85,'[2]10'!E85,'[2]11'!E85,'[2]12'!E85)</f>
        <v>0</v>
      </c>
      <c r="E81" s="7">
        <f>SUM('[2]01'!F85,'[2]02'!F85,'[2]03'!F85,'[2]04'!F85,'[2]05'!F85,'[2]06'!F85,'[2]07'!F85,'[2]08'!F85,'[2]09'!F85,'[2]10'!F85,'[2]11'!F85,'[2]12'!F85)</f>
        <v>0</v>
      </c>
      <c r="F81" s="7">
        <f>SUM('[2]01'!G85,'[2]02'!G85,'[2]03'!G85,'[2]04'!G85,'[2]05'!G85,'[2]06'!G85,'[2]07'!G85,'[2]08'!G85,'[2]09'!G85,'[2]10'!G85,'[2]11'!G85,'[2]12'!G85)</f>
        <v>0</v>
      </c>
      <c r="G81" s="7">
        <f>SUM('[2]01'!H85,'[2]02'!H85,'[2]03'!H85,'[2]04'!H85,'[2]05'!H85,'[2]06'!H85,'[2]07'!H85,'[2]08'!H85,'[2]09'!H85,'[2]10'!H85,'[2]11'!H85,'[2]12'!H85)</f>
        <v>0</v>
      </c>
      <c r="H81" s="7">
        <f>SUM('[2]01'!I85,'[2]02'!I85,'[2]03'!I85,'[2]04'!I85,'[2]05'!I85,'[2]06'!I85,'[2]07'!I85,'[2]08'!I85,'[2]09'!I85,'[2]10'!I85,'[2]11'!I85,'[2]12'!I85)</f>
        <v>0</v>
      </c>
      <c r="I81" s="7">
        <f>SUM('[2]01'!J85,'[2]02'!J85,'[2]03'!J85,'[2]04'!J85,'[2]05'!J85,'[2]06'!J85,'[2]07'!J85,'[2]08'!J85,'[2]09'!J85,'[2]10'!J85,'[2]11'!J85,'[2]12'!J85)</f>
        <v>0</v>
      </c>
      <c r="J81" s="7">
        <f>SUM('[2]01'!K85,'[2]02'!K85,'[2]03'!K85,'[2]04'!K85,'[2]05'!K85,'[2]06'!K85,'[2]07'!K85,'[2]08'!K85,'[2]09'!K85,'[2]10'!K85,'[2]11'!K85,'[2]12'!K85)</f>
        <v>0</v>
      </c>
      <c r="K81" s="7">
        <f>SUM('[2]01'!L85,'[2]02'!L85,'[2]03'!L85,'[2]04'!L85,'[2]05'!L85,'[2]06'!L85,'[2]07'!L85,'[2]08'!L85,'[2]09'!L85,'[2]10'!L85,'[2]11'!L85,'[2]12'!L85)</f>
        <v>0</v>
      </c>
      <c r="L81" s="7">
        <f>SUM('[2]01'!M85,'[2]02'!M85,'[2]03'!M85,'[2]04'!M85,'[2]05'!M85,'[2]06'!M85,'[2]07'!M85,'[2]08'!M85,'[2]09'!M85,'[2]10'!M85,'[2]11'!M85,'[2]12'!M85)</f>
        <v>0</v>
      </c>
      <c r="M81" s="7">
        <f>SUM('[2]01'!N85,'[2]02'!N85,'[2]03'!N85,'[2]04'!N85,'[2]05'!N85,'[2]06'!N85,'[2]07'!N85,'[2]08'!N85,'[2]09'!N85,'[2]10'!N85,'[2]11'!N85,'[2]12'!N85)</f>
        <v>0</v>
      </c>
      <c r="N81" s="7">
        <f>SUM('[2]01'!O85,'[2]02'!O85,'[2]03'!O85,'[2]04'!O85,'[2]05'!O85,'[2]06'!O85,'[2]07'!O85,'[2]08'!O85,'[2]09'!O85,'[2]10'!O85,'[2]11'!O85,'[2]12'!O85)</f>
        <v>0</v>
      </c>
      <c r="O81" s="7">
        <f>SUM('[2]01'!P85,'[2]02'!P85,'[2]03'!P85,'[2]04'!P85,'[2]05'!P85,'[2]06'!P85,'[2]07'!P85,'[2]08'!P85,'[2]09'!P85,'[2]10'!P85,'[2]11'!P85,'[2]12'!P85)</f>
        <v>0</v>
      </c>
      <c r="P81" s="7">
        <f t="shared" si="10"/>
        <v>0</v>
      </c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7">
        <f t="shared" si="11"/>
        <v>0</v>
      </c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7">
        <f t="shared" si="12"/>
        <v>0</v>
      </c>
      <c r="AU81" s="7">
        <f>SUM('[2]01'!AV85,'[2]02'!AV85,'[2]03'!AV85,'[2]04'!AV85,'[2]05'!AV85,'[2]06'!AV85,'[2]07'!AV85,'[2]08'!AV85,'[2]09'!AV85,'[2]10'!AV85,'[2]11'!AV85,'[2]12'!AV85)</f>
        <v>0</v>
      </c>
      <c r="AV81" s="7">
        <f>SUM('[2]01'!AW85,'[2]02'!AW85,'[2]03'!AW85,'[2]04'!AW85,'[2]05'!AW85,'[2]06'!AW85,'[2]07'!AW85,'[2]08'!AW85,'[2]09'!AW85,'[2]10'!AW85,'[2]11'!AW85,'[2]12'!AW85)</f>
        <v>0</v>
      </c>
      <c r="AW81" s="7">
        <f>SUM('[2]01'!AX85,'[2]02'!AX85,'[2]03'!AX85,'[2]04'!AX85,'[2]05'!AX85,'[2]06'!AX85,'[2]07'!AX85,'[2]08'!AX85,'[2]09'!AX85,'[2]10'!AX85,'[2]11'!AX85,'[2]12'!AX85)</f>
        <v>0</v>
      </c>
      <c r="AX81" s="7">
        <f>SUM('[2]01'!AY85,'[2]02'!AY85,'[2]03'!AY85,'[2]04'!AY85,'[2]05'!AY85,'[2]06'!AY85,'[2]07'!AY85,'[2]08'!AY85,'[2]09'!AY85,'[2]10'!AY85,'[2]11'!AY85,'[2]12'!AY85)</f>
        <v>0</v>
      </c>
      <c r="AY81" s="7">
        <f>SUM('[2]01'!AZ85,'[2]02'!AZ85,'[2]03'!AZ85,'[2]04'!AZ85,'[2]05'!AZ85,'[2]06'!AZ85,'[2]07'!AZ85,'[2]08'!AZ85,'[2]09'!AZ85,'[2]10'!AZ85,'[2]11'!AZ85,'[2]12'!AZ85)</f>
        <v>0</v>
      </c>
      <c r="AZ81" s="7">
        <f>SUM('[2]01'!BA85,'[2]02'!BA85,'[2]03'!BA85,'[2]04'!BA85,'[2]05'!BA85,'[2]06'!BA85,'[2]07'!BA85,'[2]08'!BA85,'[2]09'!BA85,'[2]10'!BA85,'[2]11'!BA85,'[2]12'!BA85)</f>
        <v>0</v>
      </c>
      <c r="BA81" s="7">
        <f>SUM('[2]01'!BB85,'[2]02'!BB85,'[2]03'!BB85,'[2]04'!BB85,'[2]05'!BB85,'[2]06'!BB85,'[2]07'!BB85,'[2]08'!BB85,'[2]09'!BB85,'[2]10'!BB85,'[2]11'!BB85,'[2]12'!BB85)</f>
        <v>0</v>
      </c>
      <c r="BB81" s="7">
        <f>SUM('[2]01'!BC85,'[2]02'!BC85,'[2]03'!BC85,'[2]04'!BC85,'[2]05'!BC85,'[2]06'!BC85,'[2]07'!BC85,'[2]08'!BC85,'[2]09'!BC85,'[2]10'!BC85,'[2]11'!BC85,'[2]12'!BC85)</f>
        <v>0</v>
      </c>
      <c r="BC81" s="7">
        <f>SUM('[2]01'!BD85,'[2]02'!BD85,'[2]03'!BD85,'[2]04'!BD85,'[2]05'!BD85,'[2]06'!BD85,'[2]07'!BD85,'[2]08'!BD85,'[2]09'!BD85,'[2]10'!BD85,'[2]11'!BD85,'[2]12'!BD85)</f>
        <v>0</v>
      </c>
      <c r="BD81" s="7">
        <f>SUM('[2]01'!BE85,'[2]02'!BE85,'[2]03'!BE85,'[2]04'!BE85,'[2]05'!BE85,'[2]06'!BE85,'[2]07'!BE85,'[2]08'!BE85,'[2]09'!BE85,'[2]10'!BE85,'[2]11'!BE85,'[2]12'!BE85)</f>
        <v>0</v>
      </c>
      <c r="BE81" s="7">
        <f>SUM('[2]01'!BF85,'[2]02'!BF85,'[2]03'!BF85,'[2]04'!BF85,'[2]05'!BF85,'[2]06'!BF85,'[2]07'!BF85,'[2]08'!BF85,'[2]09'!BF85,'[2]10'!BF85,'[2]11'!BF85,'[2]12'!BF85)</f>
        <v>0</v>
      </c>
      <c r="BF81" s="7">
        <f>SUM('[2]01'!BG85,'[2]02'!BG85,'[2]03'!BG85,'[2]04'!BG85,'[2]05'!BG85,'[2]06'!BG85,'[2]07'!BG85,'[2]08'!BG85,'[2]09'!BG85,'[2]10'!BG85,'[2]11'!BG85,'[2]12'!BG85)</f>
        <v>0</v>
      </c>
      <c r="BG81" s="7">
        <f>SUM('[2]01'!BH85,'[2]02'!BH85,'[2]03'!BH85,'[2]04'!BH85,'[2]05'!BH85,'[2]06'!BH85,'[2]07'!BH85,'[2]08'!BH85,'[2]09'!BH85,'[2]10'!BH85,'[2]11'!BH85,'[2]12'!BH85)</f>
        <v>0</v>
      </c>
      <c r="BH81" s="7">
        <f>SUM('[2]01'!BI85,'[2]02'!BI85,'[2]03'!BI85,'[2]04'!BI85,'[2]05'!BI85,'[2]06'!BI85,'[2]07'!BI85,'[2]08'!BI85,'[2]09'!BI85,'[2]10'!BI85,'[2]11'!BI85,'[2]12'!BI85)</f>
        <v>0</v>
      </c>
      <c r="BI81" s="7">
        <f t="shared" si="13"/>
        <v>0</v>
      </c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7">
        <f t="shared" si="14"/>
        <v>0</v>
      </c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7">
        <f t="shared" si="15"/>
        <v>0</v>
      </c>
      <c r="CN81" s="7">
        <f>SUM('[2]01'!CO85,'[2]02'!CO85,'[2]03'!CO85,'[2]04'!CO85,'[2]05'!CO85,'[2]06'!CO85,'[2]07'!CO85,'[2]08'!CO85,'[2]09'!CO85,'[2]10'!CO85,'[2]11'!CO85,'[2]12'!CO85)</f>
        <v>0</v>
      </c>
      <c r="CO81" s="7">
        <f>SUM('[2]01'!CP85,'[2]02'!CP85,'[2]03'!CP85,'[2]04'!CP85,'[2]05'!CP85,'[2]06'!CP85,'[2]07'!CP85,'[2]08'!CP85,'[2]09'!CP85,'[2]10'!CP85,'[2]11'!CP85,'[2]12'!CP85)</f>
        <v>0</v>
      </c>
      <c r="CP81" s="7">
        <f>SUM('[2]01'!CQ85,'[2]02'!CQ85,'[2]03'!CQ85,'[2]04'!CQ85,'[2]05'!CQ85,'[2]06'!CQ85,'[2]07'!CQ85,'[2]08'!CQ85,'[2]09'!CQ85,'[2]10'!CQ85,'[2]11'!CQ85,'[2]12'!CQ85)</f>
        <v>0</v>
      </c>
      <c r="CQ81" s="7">
        <f>SUM('[2]01'!CR85,'[2]02'!CR85,'[2]03'!CR85,'[2]04'!CR85,'[2]05'!CR85,'[2]06'!CR85,'[2]07'!CR85,'[2]08'!CR85,'[2]09'!CR85,'[2]10'!CR85,'[2]11'!CR85,'[2]12'!CR85)</f>
        <v>0</v>
      </c>
      <c r="CR81" s="7">
        <f>SUM('[2]01'!CS85,'[2]02'!CS85,'[2]03'!CS85,'[2]04'!CS85,'[2]05'!CS85,'[2]06'!CS85,'[2]07'!CS85,'[2]08'!CS85,'[2]09'!CS85,'[2]10'!CS85,'[2]11'!CS85,'[2]12'!CS85)</f>
        <v>0</v>
      </c>
      <c r="CS81" s="7">
        <f>SUM('[2]01'!CT85,'[2]02'!CT85,'[2]03'!CT85,'[2]04'!CT85,'[2]05'!CT85,'[2]06'!CT85,'[2]07'!CT85,'[2]08'!CT85,'[2]09'!CT85,'[2]10'!CT85,'[2]11'!CT85,'[2]12'!CT85)</f>
        <v>0</v>
      </c>
      <c r="CT81" s="7">
        <f>SUM('[2]01'!CU85,'[2]02'!CU85,'[2]03'!CU85,'[2]04'!CU85,'[2]05'!CU85,'[2]06'!CU85,'[2]07'!CU85,'[2]08'!CU85,'[2]09'!CU85,'[2]10'!CU85,'[2]11'!CU85,'[2]12'!CU85)</f>
        <v>0</v>
      </c>
      <c r="CU81" s="7">
        <f>SUM('[2]01'!CV85,'[2]02'!CV85,'[2]03'!CV85,'[2]04'!CV85,'[2]05'!CV85,'[2]06'!CV85,'[2]07'!CV85,'[2]08'!CV85,'[2]09'!CV85,'[2]10'!CV85,'[2]11'!CV85,'[2]12'!CV85)</f>
        <v>0</v>
      </c>
      <c r="CV81" s="7">
        <f>SUM('[2]01'!CW85,'[2]02'!CW85,'[2]03'!CW85,'[2]04'!CW85,'[2]05'!CW85,'[2]06'!CW85,'[2]07'!CW85,'[2]08'!CW85,'[2]09'!CW85,'[2]10'!CW85,'[2]11'!CW85,'[2]12'!CW85)</f>
        <v>0</v>
      </c>
      <c r="CW81" s="7">
        <f>SUM('[2]01'!CX85,'[2]02'!CX85,'[2]03'!CX85,'[2]04'!CX85,'[2]05'!CX85,'[2]06'!CX85,'[2]07'!CX85,'[2]08'!CX85,'[2]09'!CX85,'[2]10'!CX85,'[2]11'!CX85,'[2]12'!CX85)</f>
        <v>0</v>
      </c>
      <c r="CX81" s="7">
        <f>SUM('[2]01'!CY85,'[2]02'!CY85,'[2]03'!CY85,'[2]04'!CY85,'[2]05'!CY85,'[2]06'!CY85,'[2]07'!CY85,'[2]08'!CY85,'[2]09'!CY85,'[2]10'!CY85,'[2]11'!CY85,'[2]12'!CY85)</f>
        <v>0</v>
      </c>
      <c r="CY81" s="7">
        <f>SUM('[2]01'!CZ85,'[2]02'!CZ85,'[2]03'!CZ85,'[2]04'!CZ85,'[2]05'!CZ85,'[2]06'!CZ85,'[2]07'!CZ85,'[2]08'!CZ85,'[2]09'!CZ85,'[2]10'!CZ85,'[2]11'!CZ85,'[2]12'!CZ85)</f>
        <v>0</v>
      </c>
      <c r="CZ81" s="7">
        <f>SUM('[2]01'!DA85,'[2]02'!DA85,'[2]03'!DA85,'[2]04'!DA85,'[2]05'!DA85,'[2]06'!DA85,'[2]07'!DA85,'[2]08'!DA85,'[2]09'!DA85,'[2]10'!DA85,'[2]11'!DA85,'[2]12'!DA85)</f>
        <v>0</v>
      </c>
      <c r="DA81" s="7">
        <f>SUM('[2]01'!DB85,'[2]02'!DB85,'[2]03'!DB85,'[2]04'!DB85,'[2]05'!DB85,'[2]06'!DB85,'[2]07'!DB85,'[2]08'!DB85,'[2]09'!DB85,'[2]10'!DB85,'[2]11'!DB85,'[2]12'!DB85)</f>
        <v>0</v>
      </c>
      <c r="DB81" s="7">
        <f t="shared" si="16"/>
        <v>0</v>
      </c>
      <c r="DC81" s="7">
        <f>SUM('[2]01'!DD85,'[2]02'!DD85,'[2]03'!DD85,'[2]04'!DD85,'[2]05'!DD85,'[2]06'!DD85,'[2]07'!DD85,'[2]08'!DD85,'[2]09'!DD85,'[2]10'!DD85,'[2]11'!DD85,'[2]12'!DD85)</f>
        <v>0</v>
      </c>
      <c r="DD81" s="7">
        <f>SUM('[2]01'!DE85,'[2]02'!DE85,'[2]03'!DE85,'[2]04'!DE85,'[2]05'!DE85,'[2]06'!DE85,'[2]07'!DE85,'[2]08'!DE85,'[2]09'!DE85,'[2]10'!DE85,'[2]11'!DE85,'[2]12'!DE85)</f>
        <v>0</v>
      </c>
      <c r="DE81" s="7">
        <f>SUM('[2]01'!DF85,'[2]02'!DF85,'[2]03'!DF85,'[2]04'!DF85,'[2]05'!DF85,'[2]06'!DF85,'[2]07'!DF85,'[2]08'!DF85,'[2]09'!DF85,'[2]10'!DF85,'[2]11'!DF85,'[2]12'!DF85)</f>
        <v>0</v>
      </c>
      <c r="DF81" s="7">
        <f>SUM('[2]01'!DG85,'[2]02'!DG85,'[2]03'!DG85,'[2]04'!DG85,'[2]05'!DG85,'[2]06'!DG85,'[2]07'!DG85,'[2]08'!DG85,'[2]09'!DG85,'[2]10'!DG85,'[2]11'!DG85,'[2]12'!DG85)</f>
        <v>0</v>
      </c>
      <c r="DG81" s="7">
        <f>SUM('[2]01'!DH85,'[2]02'!DH85,'[2]03'!DH85,'[2]04'!DH85,'[2]05'!DH85,'[2]06'!DH85,'[2]07'!DH85,'[2]08'!DH85,'[2]09'!DH85,'[2]10'!DH85,'[2]11'!DH85,'[2]12'!DH85)</f>
        <v>0</v>
      </c>
      <c r="DH81" s="7">
        <f>SUM('[2]01'!DI85,'[2]02'!DI85,'[2]03'!DI85,'[2]04'!DI85,'[2]05'!DI85,'[2]06'!DI85,'[2]07'!DI85,'[2]08'!DI85,'[2]09'!DI85,'[2]10'!DI85,'[2]11'!DI85,'[2]12'!DI85)</f>
        <v>0</v>
      </c>
      <c r="DI81" s="7">
        <f>SUM('[2]01'!DJ85,'[2]02'!DJ85,'[2]03'!DJ85,'[2]04'!DJ85,'[2]05'!DJ85,'[2]06'!DJ85,'[2]07'!DJ85,'[2]08'!DJ85,'[2]09'!DJ85,'[2]10'!DJ85,'[2]11'!DJ85,'[2]12'!DJ85)</f>
        <v>0</v>
      </c>
      <c r="DJ81" s="7">
        <f>SUM('[2]01'!DK85,'[2]02'!DK85,'[2]03'!DK85,'[2]04'!DK85,'[2]05'!DK85,'[2]06'!DK85,'[2]07'!DK85,'[2]08'!DK85,'[2]09'!DK85,'[2]10'!DK85,'[2]11'!DK85,'[2]12'!DK85)</f>
        <v>0</v>
      </c>
      <c r="DK81" s="7">
        <f>SUM('[2]01'!DL85,'[2]02'!DL85,'[2]03'!DL85,'[2]04'!DL85,'[2]05'!DL85,'[2]06'!DL85,'[2]07'!DL85,'[2]08'!DL85,'[2]09'!DL85,'[2]10'!DL85,'[2]11'!DL85,'[2]12'!DL85)</f>
        <v>0</v>
      </c>
      <c r="DL81" s="7">
        <f>SUM('[2]01'!DM85,'[2]02'!DM85,'[2]03'!DM85,'[2]04'!DM85,'[2]05'!DM85,'[2]06'!DM85,'[2]07'!DM85,'[2]08'!DM85,'[2]09'!DM85,'[2]10'!DM85,'[2]11'!DM85,'[2]12'!DM85)</f>
        <v>0</v>
      </c>
      <c r="DM81" s="7">
        <f>SUM('[2]01'!DN85,'[2]02'!DN85,'[2]03'!DN85,'[2]04'!DN85,'[2]05'!DN85,'[2]06'!DN85,'[2]07'!DN85,'[2]08'!DN85,'[2]09'!DN85,'[2]10'!DN85,'[2]11'!DN85,'[2]12'!DN85)</f>
        <v>0</v>
      </c>
      <c r="DN81" s="7">
        <f>SUM('[2]01'!DO85,'[2]02'!DO85,'[2]03'!DO85,'[2]04'!DO85,'[2]05'!DO85,'[2]06'!DO85,'[2]07'!DO85,'[2]08'!DO85,'[2]09'!DO85,'[2]10'!DO85,'[2]11'!DO85,'[2]12'!DO85)</f>
        <v>0</v>
      </c>
      <c r="DO81" s="7">
        <f>SUM('[2]01'!DP85,'[2]02'!DP85,'[2]03'!DP85,'[2]04'!DP85,'[2]05'!DP85,'[2]06'!DP85,'[2]07'!DP85,'[2]08'!DP85,'[2]09'!DP85,'[2]10'!DP85,'[2]11'!DP85,'[2]12'!DP85)</f>
        <v>0</v>
      </c>
      <c r="DP81" s="7">
        <f>SUM('[2]01'!DQ85,'[2]02'!DQ85,'[2]03'!DQ85,'[2]04'!DQ85,'[2]05'!DQ85,'[2]06'!DQ85,'[2]07'!DQ85,'[2]08'!DQ85,'[2]09'!DQ85,'[2]10'!DQ85,'[2]11'!DQ85,'[2]12'!DQ85)</f>
        <v>0</v>
      </c>
      <c r="DQ81" s="7">
        <f t="shared" si="17"/>
        <v>0</v>
      </c>
      <c r="DR81" s="7">
        <f>SUM('[2]01'!DS85,'[2]02'!DS85,'[2]03'!DS85,'[2]04'!DS85,'[2]05'!DS85,'[2]06'!DS85,'[2]07'!DS85,'[2]08'!DS85,'[2]09'!DS85,'[2]10'!DS85,'[2]11'!DS85,'[2]12'!DS85)</f>
        <v>0</v>
      </c>
      <c r="DS81" s="7">
        <f>SUM('[2]01'!DT85,'[2]02'!DT85,'[2]03'!DT85,'[2]04'!DT85,'[2]05'!DT85,'[2]06'!DT85,'[2]07'!DT85,'[2]08'!DT85,'[2]09'!DT85,'[2]10'!DT85,'[2]11'!DT85,'[2]12'!DT85)</f>
        <v>0</v>
      </c>
      <c r="DT81" s="7">
        <f>SUM('[2]01'!DU85,'[2]02'!DU85,'[2]03'!DU85,'[2]04'!DU85,'[2]05'!DU85,'[2]06'!DU85,'[2]07'!DU85,'[2]08'!DU85,'[2]09'!DU85,'[2]10'!DU85,'[2]11'!DU85,'[2]12'!DU85)</f>
        <v>0</v>
      </c>
      <c r="DU81" s="7">
        <f>SUM('[2]01'!DV85,'[2]02'!DV85,'[2]03'!DV85,'[2]04'!DV85,'[2]05'!DV85,'[2]06'!DV85,'[2]07'!DV85,'[2]08'!DV85,'[2]09'!DV85,'[2]10'!DV85,'[2]11'!DV85,'[2]12'!DV85)</f>
        <v>0</v>
      </c>
      <c r="DV81" s="7">
        <f>SUM('[2]01'!DW85,'[2]02'!DW85,'[2]03'!DW85,'[2]04'!DW85,'[2]05'!DW85,'[2]06'!DW85,'[2]07'!DW85,'[2]08'!DW85,'[2]09'!DW85,'[2]10'!DW85,'[2]11'!DW85,'[2]12'!DW85)</f>
        <v>0</v>
      </c>
      <c r="DW81" s="7">
        <f>SUM('[2]01'!DX85,'[2]02'!DX85,'[2]03'!DX85,'[2]04'!DX85,'[2]05'!DX85,'[2]06'!DX85,'[2]07'!DX85,'[2]08'!DX85,'[2]09'!DX85,'[2]10'!DX85,'[2]11'!DX85,'[2]12'!DX85)</f>
        <v>0</v>
      </c>
      <c r="DX81" s="7">
        <f>SUM('[2]01'!DY85,'[2]02'!DY85,'[2]03'!DY85,'[2]04'!DY85,'[2]05'!DY85,'[2]06'!DY85,'[2]07'!DY85,'[2]08'!DY85,'[2]09'!DY85,'[2]10'!DY85,'[2]11'!DY85,'[2]12'!DY85)</f>
        <v>0</v>
      </c>
      <c r="DY81" s="7">
        <f>SUM('[2]01'!DZ85,'[2]02'!DZ85,'[2]03'!DZ85,'[2]04'!DZ85,'[2]05'!DZ85,'[2]06'!DZ85,'[2]07'!DZ85,'[2]08'!DZ85,'[2]09'!DZ85,'[2]10'!DZ85,'[2]11'!DZ85,'[2]12'!DZ85)</f>
        <v>0</v>
      </c>
      <c r="DZ81" s="7">
        <f>SUM('[2]01'!EA85,'[2]02'!EA85,'[2]03'!EA85,'[2]04'!EA85,'[2]05'!EA85,'[2]06'!EA85,'[2]07'!EA85,'[2]08'!EA85,'[2]09'!EA85,'[2]10'!EA85,'[2]11'!EA85,'[2]12'!EA85)</f>
        <v>0</v>
      </c>
      <c r="EA81" s="7">
        <f>SUM('[2]01'!EB85,'[2]02'!EB85,'[2]03'!EB85,'[2]04'!EB85,'[2]05'!EB85,'[2]06'!EB85,'[2]07'!EB85,'[2]08'!EB85,'[2]09'!EB85,'[2]10'!EB85,'[2]11'!EB85,'[2]12'!EB85)</f>
        <v>0</v>
      </c>
      <c r="EB81" s="7">
        <f>SUM('[2]01'!EC85,'[2]02'!EC85,'[2]03'!EC85,'[2]04'!EC85,'[2]05'!EC85,'[2]06'!EC85,'[2]07'!EC85,'[2]08'!EC85,'[2]09'!EC85,'[2]10'!EC85,'[2]11'!EC85,'[2]12'!EC85)</f>
        <v>0</v>
      </c>
      <c r="EC81" s="7">
        <f>SUM('[2]01'!ED85,'[2]02'!ED85,'[2]03'!ED85,'[2]04'!ED85,'[2]05'!ED85,'[2]06'!ED85,'[2]07'!ED85,'[2]08'!ED85,'[2]09'!ED85,'[2]10'!ED85,'[2]11'!ED85,'[2]12'!ED85)</f>
        <v>0</v>
      </c>
      <c r="ED81" s="7">
        <f>SUM('[2]01'!EE85,'[2]02'!EE85,'[2]03'!EE85,'[2]04'!EE85,'[2]05'!EE85,'[2]06'!EE85,'[2]07'!EE85,'[2]08'!EE85,'[2]09'!EE85,'[2]10'!EE85,'[2]11'!EE85,'[2]12'!EE85)</f>
        <v>0</v>
      </c>
      <c r="EE81" s="7">
        <f>SUM('[2]01'!EF85,'[2]02'!EF85,'[2]03'!EF85,'[2]04'!EF85,'[2]05'!EF85,'[2]06'!EF85,'[2]07'!EF85,'[2]08'!EF85,'[2]09'!EF85,'[2]10'!EF85,'[2]11'!EF85,'[2]12'!EF85)</f>
        <v>0</v>
      </c>
      <c r="EF81" s="7">
        <f t="shared" si="18"/>
        <v>0</v>
      </c>
      <c r="EG81" s="7">
        <f>SUM('[2]01'!EH85,'[2]02'!EH85,'[2]03'!EH85,'[2]04'!EH85,'[2]05'!EH85,'[2]06'!EH85,'[2]07'!EH85,'[2]08'!EH85,'[2]09'!EH85,'[2]10'!EH85,'[2]11'!EH85,'[2]12'!EH85)</f>
        <v>0</v>
      </c>
      <c r="EH81" s="7">
        <f>SUM('[2]01'!EI85,'[2]02'!EI85,'[2]03'!EI85,'[2]04'!EI85,'[2]05'!EI85,'[2]06'!EI85,'[2]07'!EI85,'[2]08'!EI85,'[2]09'!EI85,'[2]10'!EI85,'[2]11'!EI85,'[2]12'!EI85)</f>
        <v>0</v>
      </c>
      <c r="EI81" s="7">
        <f>SUM('[2]01'!EJ85,'[2]02'!EJ85,'[2]03'!EJ85,'[2]04'!EJ85,'[2]05'!EJ85,'[2]06'!EJ85,'[2]07'!EJ85,'[2]08'!EJ85,'[2]09'!EJ85,'[2]10'!EJ85,'[2]11'!EJ85,'[2]12'!EJ85)</f>
        <v>0</v>
      </c>
      <c r="EJ81" s="7">
        <f>SUM('[2]01'!EK85,'[2]02'!EK85,'[2]03'!EK85,'[2]04'!EK85,'[2]05'!EK85,'[2]06'!EK85,'[2]07'!EK85,'[2]08'!EK85,'[2]09'!EK85,'[2]10'!EK85,'[2]11'!EK85,'[2]12'!EK85)</f>
        <v>0</v>
      </c>
      <c r="EK81" s="7">
        <f>SUM('[2]01'!EL85,'[2]02'!EL85,'[2]03'!EL85,'[2]04'!EL85,'[2]05'!EL85,'[2]06'!EL85,'[2]07'!EL85,'[2]08'!EL85,'[2]09'!EL85,'[2]10'!EL85,'[2]11'!EL85,'[2]12'!EL85)</f>
        <v>0</v>
      </c>
      <c r="EL81" s="7">
        <f>SUM('[2]01'!EM85,'[2]02'!EM85,'[2]03'!EM85,'[2]04'!EM85,'[2]05'!EM85,'[2]06'!EM85,'[2]07'!EM85,'[2]08'!EM85,'[2]09'!EM85,'[2]10'!EM85,'[2]11'!EM85,'[2]12'!EM85)</f>
        <v>0</v>
      </c>
      <c r="EM81" s="7">
        <f>SUM('[2]01'!EN85,'[2]02'!EN85,'[2]03'!EN85,'[2]04'!EN85,'[2]05'!EN85,'[2]06'!EN85,'[2]07'!EN85,'[2]08'!EN85,'[2]09'!EN85,'[2]10'!EN85,'[2]11'!EN85,'[2]12'!EN85)</f>
        <v>0</v>
      </c>
      <c r="EN81" s="7">
        <f>SUM('[2]01'!EO85,'[2]02'!EO85,'[2]03'!EO85,'[2]04'!EO85,'[2]05'!EO85,'[2]06'!EO85,'[2]07'!EO85,'[2]08'!EO85,'[2]09'!EO85,'[2]10'!EO85,'[2]11'!EO85,'[2]12'!EO85)</f>
        <v>0</v>
      </c>
      <c r="EO81" s="7">
        <f>SUM('[2]01'!EP85,'[2]02'!EP85,'[2]03'!EP85,'[2]04'!EP85,'[2]05'!EP85,'[2]06'!EP85,'[2]07'!EP85,'[2]08'!EP85,'[2]09'!EP85,'[2]10'!EP85,'[2]11'!EP85,'[2]12'!EP85)</f>
        <v>0</v>
      </c>
      <c r="EP81" s="7">
        <f>SUM('[2]01'!EQ85,'[2]02'!EQ85,'[2]03'!EQ85,'[2]04'!EQ85,'[2]05'!EQ85,'[2]06'!EQ85,'[2]07'!EQ85,'[2]08'!EQ85,'[2]09'!EQ85,'[2]10'!EQ85,'[2]11'!EQ85,'[2]12'!EQ85)</f>
        <v>0</v>
      </c>
      <c r="EQ81" s="7">
        <f>SUM('[2]01'!ER85,'[2]02'!ER85,'[2]03'!ER85,'[2]04'!ER85,'[2]05'!ER85,'[2]06'!ER85,'[2]07'!ER85,'[2]08'!ER85,'[2]09'!ER85,'[2]10'!ER85,'[2]11'!ER85,'[2]12'!ER85)</f>
        <v>0</v>
      </c>
      <c r="ER81" s="7">
        <f>SUM('[2]01'!ES85,'[2]02'!ES85,'[2]03'!ES85,'[2]04'!ES85,'[2]05'!ES85,'[2]06'!ES85,'[2]07'!ES85,'[2]08'!ES85,'[2]09'!ES85,'[2]10'!ES85,'[2]11'!ES85,'[2]12'!ES85)</f>
        <v>0</v>
      </c>
      <c r="ES81" s="7">
        <f>SUM('[2]01'!ET85,'[2]02'!ET85,'[2]03'!ET85,'[2]04'!ET85,'[2]05'!ET85,'[2]06'!ET85,'[2]07'!ET85,'[2]08'!ET85,'[2]09'!ET85,'[2]10'!ET85,'[2]11'!ET85,'[2]12'!ET85)</f>
        <v>0</v>
      </c>
      <c r="ET81" s="7">
        <f>SUM('[2]01'!EU85,'[2]02'!EU85,'[2]03'!EU85,'[2]04'!EU85,'[2]05'!EU85,'[2]06'!EU85,'[2]07'!EU85,'[2]08'!EU85,'[2]09'!EU85,'[2]10'!EU85,'[2]11'!EU85,'[2]12'!EU85)</f>
        <v>0</v>
      </c>
      <c r="EU81" s="7">
        <f t="shared" si="19"/>
        <v>0</v>
      </c>
    </row>
    <row r="82" spans="1:151" ht="15" x14ac:dyDescent="0.25">
      <c r="A82" s="6" t="s">
        <v>93</v>
      </c>
      <c r="B82" s="7">
        <f>SUM('[2]01'!C86,'[2]02'!C86,'[2]03'!C86,'[2]04'!C86,'[2]05'!C86,'[2]06'!C86,'[2]07'!C86,'[2]08'!C86,'[2]09'!C86,'[2]10'!C86,'[2]11'!C86,'[2]12'!C86)</f>
        <v>0</v>
      </c>
      <c r="C82" s="7">
        <f>SUM('[2]01'!D86,'[2]02'!D86,'[2]03'!D86,'[2]04'!D86,'[2]05'!D86,'[2]06'!D86,'[2]07'!D86,'[2]08'!D86,'[2]09'!D86,'[2]10'!D86,'[2]11'!D86,'[2]12'!D86)</f>
        <v>0</v>
      </c>
      <c r="D82" s="7">
        <f>SUM('[2]01'!E86,'[2]02'!E86,'[2]03'!E86,'[2]04'!E86,'[2]05'!E86,'[2]06'!E86,'[2]07'!E86,'[2]08'!E86,'[2]09'!E86,'[2]10'!E86,'[2]11'!E86,'[2]12'!E86)</f>
        <v>0</v>
      </c>
      <c r="E82" s="7">
        <f>SUM('[2]01'!F86,'[2]02'!F86,'[2]03'!F86,'[2]04'!F86,'[2]05'!F86,'[2]06'!F86,'[2]07'!F86,'[2]08'!F86,'[2]09'!F86,'[2]10'!F86,'[2]11'!F86,'[2]12'!F86)</f>
        <v>0</v>
      </c>
      <c r="F82" s="7">
        <f>SUM('[2]01'!G86,'[2]02'!G86,'[2]03'!G86,'[2]04'!G86,'[2]05'!G86,'[2]06'!G86,'[2]07'!G86,'[2]08'!G86,'[2]09'!G86,'[2]10'!G86,'[2]11'!G86,'[2]12'!G86)</f>
        <v>0</v>
      </c>
      <c r="G82" s="7">
        <f>SUM('[2]01'!H86,'[2]02'!H86,'[2]03'!H86,'[2]04'!H86,'[2]05'!H86,'[2]06'!H86,'[2]07'!H86,'[2]08'!H86,'[2]09'!H86,'[2]10'!H86,'[2]11'!H86,'[2]12'!H86)</f>
        <v>0</v>
      </c>
      <c r="H82" s="7">
        <f>SUM('[2]01'!I86,'[2]02'!I86,'[2]03'!I86,'[2]04'!I86,'[2]05'!I86,'[2]06'!I86,'[2]07'!I86,'[2]08'!I86,'[2]09'!I86,'[2]10'!I86,'[2]11'!I86,'[2]12'!I86)</f>
        <v>0</v>
      </c>
      <c r="I82" s="7">
        <f>SUM('[2]01'!J86,'[2]02'!J86,'[2]03'!J86,'[2]04'!J86,'[2]05'!J86,'[2]06'!J86,'[2]07'!J86,'[2]08'!J86,'[2]09'!J86,'[2]10'!J86,'[2]11'!J86,'[2]12'!J86)</f>
        <v>0</v>
      </c>
      <c r="J82" s="7">
        <f>SUM('[2]01'!K86,'[2]02'!K86,'[2]03'!K86,'[2]04'!K86,'[2]05'!K86,'[2]06'!K86,'[2]07'!K86,'[2]08'!K86,'[2]09'!K86,'[2]10'!K86,'[2]11'!K86,'[2]12'!K86)</f>
        <v>0</v>
      </c>
      <c r="K82" s="7">
        <f>SUM('[2]01'!L86,'[2]02'!L86,'[2]03'!L86,'[2]04'!L86,'[2]05'!L86,'[2]06'!L86,'[2]07'!L86,'[2]08'!L86,'[2]09'!L86,'[2]10'!L86,'[2]11'!L86,'[2]12'!L86)</f>
        <v>0</v>
      </c>
      <c r="L82" s="7">
        <f>SUM('[2]01'!M86,'[2]02'!M86,'[2]03'!M86,'[2]04'!M86,'[2]05'!M86,'[2]06'!M86,'[2]07'!M86,'[2]08'!M86,'[2]09'!M86,'[2]10'!M86,'[2]11'!M86,'[2]12'!M86)</f>
        <v>0</v>
      </c>
      <c r="M82" s="7">
        <f>SUM('[2]01'!N86,'[2]02'!N86,'[2]03'!N86,'[2]04'!N86,'[2]05'!N86,'[2]06'!N86,'[2]07'!N86,'[2]08'!N86,'[2]09'!N86,'[2]10'!N86,'[2]11'!N86,'[2]12'!N86)</f>
        <v>0</v>
      </c>
      <c r="N82" s="7">
        <f>SUM('[2]01'!O86,'[2]02'!O86,'[2]03'!O86,'[2]04'!O86,'[2]05'!O86,'[2]06'!O86,'[2]07'!O86,'[2]08'!O86,'[2]09'!O86,'[2]10'!O86,'[2]11'!O86,'[2]12'!O86)</f>
        <v>0</v>
      </c>
      <c r="O82" s="7">
        <f>SUM('[2]01'!P86,'[2]02'!P86,'[2]03'!P86,'[2]04'!P86,'[2]05'!P86,'[2]06'!P86,'[2]07'!P86,'[2]08'!P86,'[2]09'!P86,'[2]10'!P86,'[2]11'!P86,'[2]12'!P86)</f>
        <v>0</v>
      </c>
      <c r="P82" s="7">
        <f t="shared" si="10"/>
        <v>0</v>
      </c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7">
        <f t="shared" si="11"/>
        <v>0</v>
      </c>
      <c r="AF82" s="15"/>
      <c r="AG82" s="15"/>
      <c r="AH82" s="15"/>
      <c r="AI82" s="15"/>
      <c r="AJ82" s="15"/>
      <c r="AK82" s="15"/>
      <c r="AL82" s="15"/>
      <c r="AM82" s="15"/>
      <c r="AN82" s="15"/>
      <c r="AO82" s="15">
        <v>1</v>
      </c>
      <c r="AP82" s="15"/>
      <c r="AQ82" s="15"/>
      <c r="AR82" s="15"/>
      <c r="AS82" s="15"/>
      <c r="AT82" s="7">
        <f t="shared" si="12"/>
        <v>1</v>
      </c>
      <c r="AU82" s="7">
        <f>SUM('[2]01'!AV86,'[2]02'!AV86,'[2]03'!AV86,'[2]04'!AV86,'[2]05'!AV86,'[2]06'!AV86,'[2]07'!AV86,'[2]08'!AV86,'[2]09'!AV86,'[2]10'!AV86,'[2]11'!AV86,'[2]12'!AV86)</f>
        <v>0</v>
      </c>
      <c r="AV82" s="7">
        <f>SUM('[2]01'!AW86,'[2]02'!AW86,'[2]03'!AW86,'[2]04'!AW86,'[2]05'!AW86,'[2]06'!AW86,'[2]07'!AW86,'[2]08'!AW86,'[2]09'!AW86,'[2]10'!AW86,'[2]11'!AW86,'[2]12'!AW86)</f>
        <v>0</v>
      </c>
      <c r="AW82" s="7">
        <f>SUM('[2]01'!AX86,'[2]02'!AX86,'[2]03'!AX86,'[2]04'!AX86,'[2]05'!AX86,'[2]06'!AX86,'[2]07'!AX86,'[2]08'!AX86,'[2]09'!AX86,'[2]10'!AX86,'[2]11'!AX86,'[2]12'!AX86)</f>
        <v>0</v>
      </c>
      <c r="AX82" s="7">
        <f>SUM('[2]01'!AY86,'[2]02'!AY86,'[2]03'!AY86,'[2]04'!AY86,'[2]05'!AY86,'[2]06'!AY86,'[2]07'!AY86,'[2]08'!AY86,'[2]09'!AY86,'[2]10'!AY86,'[2]11'!AY86,'[2]12'!AY86)</f>
        <v>0</v>
      </c>
      <c r="AY82" s="7">
        <f>SUM('[2]01'!AZ86,'[2]02'!AZ86,'[2]03'!AZ86,'[2]04'!AZ86,'[2]05'!AZ86,'[2]06'!AZ86,'[2]07'!AZ86,'[2]08'!AZ86,'[2]09'!AZ86,'[2]10'!AZ86,'[2]11'!AZ86,'[2]12'!AZ86)</f>
        <v>0</v>
      </c>
      <c r="AZ82" s="7">
        <f>SUM('[2]01'!BA86,'[2]02'!BA86,'[2]03'!BA86,'[2]04'!BA86,'[2]05'!BA86,'[2]06'!BA86,'[2]07'!BA86,'[2]08'!BA86,'[2]09'!BA86,'[2]10'!BA86,'[2]11'!BA86,'[2]12'!BA86)</f>
        <v>0</v>
      </c>
      <c r="BA82" s="7">
        <f>SUM('[2]01'!BB86,'[2]02'!BB86,'[2]03'!BB86,'[2]04'!BB86,'[2]05'!BB86,'[2]06'!BB86,'[2]07'!BB86,'[2]08'!BB86,'[2]09'!BB86,'[2]10'!BB86,'[2]11'!BB86,'[2]12'!BB86)</f>
        <v>0</v>
      </c>
      <c r="BB82" s="7">
        <f>SUM('[2]01'!BC86,'[2]02'!BC86,'[2]03'!BC86,'[2]04'!BC86,'[2]05'!BC86,'[2]06'!BC86,'[2]07'!BC86,'[2]08'!BC86,'[2]09'!BC86,'[2]10'!BC86,'[2]11'!BC86,'[2]12'!BC86)</f>
        <v>0</v>
      </c>
      <c r="BC82" s="7">
        <f>SUM('[2]01'!BD86,'[2]02'!BD86,'[2]03'!BD86,'[2]04'!BD86,'[2]05'!BD86,'[2]06'!BD86,'[2]07'!BD86,'[2]08'!BD86,'[2]09'!BD86,'[2]10'!BD86,'[2]11'!BD86,'[2]12'!BD86)</f>
        <v>0</v>
      </c>
      <c r="BD82" s="7">
        <f>SUM('[2]01'!BE86,'[2]02'!BE86,'[2]03'!BE86,'[2]04'!BE86,'[2]05'!BE86,'[2]06'!BE86,'[2]07'!BE86,'[2]08'!BE86,'[2]09'!BE86,'[2]10'!BE86,'[2]11'!BE86,'[2]12'!BE86)</f>
        <v>0</v>
      </c>
      <c r="BE82" s="7">
        <f>SUM('[2]01'!BF86,'[2]02'!BF86,'[2]03'!BF86,'[2]04'!BF86,'[2]05'!BF86,'[2]06'!BF86,'[2]07'!BF86,'[2]08'!BF86,'[2]09'!BF86,'[2]10'!BF86,'[2]11'!BF86,'[2]12'!BF86)</f>
        <v>0</v>
      </c>
      <c r="BF82" s="7">
        <f>SUM('[2]01'!BG86,'[2]02'!BG86,'[2]03'!BG86,'[2]04'!BG86,'[2]05'!BG86,'[2]06'!BG86,'[2]07'!BG86,'[2]08'!BG86,'[2]09'!BG86,'[2]10'!BG86,'[2]11'!BG86,'[2]12'!BG86)</f>
        <v>0</v>
      </c>
      <c r="BG82" s="7">
        <f>SUM('[2]01'!BH86,'[2]02'!BH86,'[2]03'!BH86,'[2]04'!BH86,'[2]05'!BH86,'[2]06'!BH86,'[2]07'!BH86,'[2]08'!BH86,'[2]09'!BH86,'[2]10'!BH86,'[2]11'!BH86,'[2]12'!BH86)</f>
        <v>0</v>
      </c>
      <c r="BH82" s="7">
        <f>SUM('[2]01'!BI86,'[2]02'!BI86,'[2]03'!BI86,'[2]04'!BI86,'[2]05'!BI86,'[2]06'!BI86,'[2]07'!BI86,'[2]08'!BI86,'[2]09'!BI86,'[2]10'!BI86,'[2]11'!BI86,'[2]12'!BI86)</f>
        <v>0</v>
      </c>
      <c r="BI82" s="7">
        <f t="shared" si="13"/>
        <v>0</v>
      </c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7">
        <f t="shared" si="14"/>
        <v>0</v>
      </c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7">
        <f t="shared" si="15"/>
        <v>0</v>
      </c>
      <c r="CN82" s="7">
        <f>SUM('[2]01'!CO86,'[2]02'!CO86,'[2]03'!CO86,'[2]04'!CO86,'[2]05'!CO86,'[2]06'!CO86,'[2]07'!CO86,'[2]08'!CO86,'[2]09'!CO86,'[2]10'!CO86,'[2]11'!CO86,'[2]12'!CO86)</f>
        <v>0</v>
      </c>
      <c r="CO82" s="7">
        <f>SUM('[2]01'!CP86,'[2]02'!CP86,'[2]03'!CP86,'[2]04'!CP86,'[2]05'!CP86,'[2]06'!CP86,'[2]07'!CP86,'[2]08'!CP86,'[2]09'!CP86,'[2]10'!CP86,'[2]11'!CP86,'[2]12'!CP86)</f>
        <v>0</v>
      </c>
      <c r="CP82" s="7">
        <f>SUM('[2]01'!CQ86,'[2]02'!CQ86,'[2]03'!CQ86,'[2]04'!CQ86,'[2]05'!CQ86,'[2]06'!CQ86,'[2]07'!CQ86,'[2]08'!CQ86,'[2]09'!CQ86,'[2]10'!CQ86,'[2]11'!CQ86,'[2]12'!CQ86)</f>
        <v>0</v>
      </c>
      <c r="CQ82" s="7">
        <f>SUM('[2]01'!CR86,'[2]02'!CR86,'[2]03'!CR86,'[2]04'!CR86,'[2]05'!CR86,'[2]06'!CR86,'[2]07'!CR86,'[2]08'!CR86,'[2]09'!CR86,'[2]10'!CR86,'[2]11'!CR86,'[2]12'!CR86)</f>
        <v>0</v>
      </c>
      <c r="CR82" s="7">
        <f>SUM('[2]01'!CS86,'[2]02'!CS86,'[2]03'!CS86,'[2]04'!CS86,'[2]05'!CS86,'[2]06'!CS86,'[2]07'!CS86,'[2]08'!CS86,'[2]09'!CS86,'[2]10'!CS86,'[2]11'!CS86,'[2]12'!CS86)</f>
        <v>0</v>
      </c>
      <c r="CS82" s="7">
        <f>SUM('[2]01'!CT86,'[2]02'!CT86,'[2]03'!CT86,'[2]04'!CT86,'[2]05'!CT86,'[2]06'!CT86,'[2]07'!CT86,'[2]08'!CT86,'[2]09'!CT86,'[2]10'!CT86,'[2]11'!CT86,'[2]12'!CT86)</f>
        <v>0</v>
      </c>
      <c r="CT82" s="7">
        <f>SUM('[2]01'!CU86,'[2]02'!CU86,'[2]03'!CU86,'[2]04'!CU86,'[2]05'!CU86,'[2]06'!CU86,'[2]07'!CU86,'[2]08'!CU86,'[2]09'!CU86,'[2]10'!CU86,'[2]11'!CU86,'[2]12'!CU86)</f>
        <v>0</v>
      </c>
      <c r="CU82" s="7">
        <f>SUM('[2]01'!CV86,'[2]02'!CV86,'[2]03'!CV86,'[2]04'!CV86,'[2]05'!CV86,'[2]06'!CV86,'[2]07'!CV86,'[2]08'!CV86,'[2]09'!CV86,'[2]10'!CV86,'[2]11'!CV86,'[2]12'!CV86)</f>
        <v>0</v>
      </c>
      <c r="CV82" s="7">
        <f>SUM('[2]01'!CW86,'[2]02'!CW86,'[2]03'!CW86,'[2]04'!CW86,'[2]05'!CW86,'[2]06'!CW86,'[2]07'!CW86,'[2]08'!CW86,'[2]09'!CW86,'[2]10'!CW86,'[2]11'!CW86,'[2]12'!CW86)</f>
        <v>0</v>
      </c>
      <c r="CW82" s="7">
        <f>SUM('[2]01'!CX86,'[2]02'!CX86,'[2]03'!CX86,'[2]04'!CX86,'[2]05'!CX86,'[2]06'!CX86,'[2]07'!CX86,'[2]08'!CX86,'[2]09'!CX86,'[2]10'!CX86,'[2]11'!CX86,'[2]12'!CX86)</f>
        <v>0</v>
      </c>
      <c r="CX82" s="7">
        <f>SUM('[2]01'!CY86,'[2]02'!CY86,'[2]03'!CY86,'[2]04'!CY86,'[2]05'!CY86,'[2]06'!CY86,'[2]07'!CY86,'[2]08'!CY86,'[2]09'!CY86,'[2]10'!CY86,'[2]11'!CY86,'[2]12'!CY86)</f>
        <v>0</v>
      </c>
      <c r="CY82" s="7">
        <f>SUM('[2]01'!CZ86,'[2]02'!CZ86,'[2]03'!CZ86,'[2]04'!CZ86,'[2]05'!CZ86,'[2]06'!CZ86,'[2]07'!CZ86,'[2]08'!CZ86,'[2]09'!CZ86,'[2]10'!CZ86,'[2]11'!CZ86,'[2]12'!CZ86)</f>
        <v>0</v>
      </c>
      <c r="CZ82" s="7">
        <f>SUM('[2]01'!DA86,'[2]02'!DA86,'[2]03'!DA86,'[2]04'!DA86,'[2]05'!DA86,'[2]06'!DA86,'[2]07'!DA86,'[2]08'!DA86,'[2]09'!DA86,'[2]10'!DA86,'[2]11'!DA86,'[2]12'!DA86)</f>
        <v>0</v>
      </c>
      <c r="DA82" s="7">
        <f>SUM('[2]01'!DB86,'[2]02'!DB86,'[2]03'!DB86,'[2]04'!DB86,'[2]05'!DB86,'[2]06'!DB86,'[2]07'!DB86,'[2]08'!DB86,'[2]09'!DB86,'[2]10'!DB86,'[2]11'!DB86,'[2]12'!DB86)</f>
        <v>0</v>
      </c>
      <c r="DB82" s="7">
        <f t="shared" si="16"/>
        <v>0</v>
      </c>
      <c r="DC82" s="7">
        <f>SUM('[2]01'!DD86,'[2]02'!DD86,'[2]03'!DD86,'[2]04'!DD86,'[2]05'!DD86,'[2]06'!DD86,'[2]07'!DD86,'[2]08'!DD86,'[2]09'!DD86,'[2]10'!DD86,'[2]11'!DD86,'[2]12'!DD86)</f>
        <v>0</v>
      </c>
      <c r="DD82" s="7">
        <f>SUM('[2]01'!DE86,'[2]02'!DE86,'[2]03'!DE86,'[2]04'!DE86,'[2]05'!DE86,'[2]06'!DE86,'[2]07'!DE86,'[2]08'!DE86,'[2]09'!DE86,'[2]10'!DE86,'[2]11'!DE86,'[2]12'!DE86)</f>
        <v>0</v>
      </c>
      <c r="DE82" s="7">
        <f>SUM('[2]01'!DF86,'[2]02'!DF86,'[2]03'!DF86,'[2]04'!DF86,'[2]05'!DF86,'[2]06'!DF86,'[2]07'!DF86,'[2]08'!DF86,'[2]09'!DF86,'[2]10'!DF86,'[2]11'!DF86,'[2]12'!DF86)</f>
        <v>0</v>
      </c>
      <c r="DF82" s="7">
        <f>SUM('[2]01'!DG86,'[2]02'!DG86,'[2]03'!DG86,'[2]04'!DG86,'[2]05'!DG86,'[2]06'!DG86,'[2]07'!DG86,'[2]08'!DG86,'[2]09'!DG86,'[2]10'!DG86,'[2]11'!DG86,'[2]12'!DG86)</f>
        <v>0</v>
      </c>
      <c r="DG82" s="7">
        <f>SUM('[2]01'!DH86,'[2]02'!DH86,'[2]03'!DH86,'[2]04'!DH86,'[2]05'!DH86,'[2]06'!DH86,'[2]07'!DH86,'[2]08'!DH86,'[2]09'!DH86,'[2]10'!DH86,'[2]11'!DH86,'[2]12'!DH86)</f>
        <v>0</v>
      </c>
      <c r="DH82" s="7">
        <f>SUM('[2]01'!DI86,'[2]02'!DI86,'[2]03'!DI86,'[2]04'!DI86,'[2]05'!DI86,'[2]06'!DI86,'[2]07'!DI86,'[2]08'!DI86,'[2]09'!DI86,'[2]10'!DI86,'[2]11'!DI86,'[2]12'!DI86)</f>
        <v>0</v>
      </c>
      <c r="DI82" s="7">
        <f>SUM('[2]01'!DJ86,'[2]02'!DJ86,'[2]03'!DJ86,'[2]04'!DJ86,'[2]05'!DJ86,'[2]06'!DJ86,'[2]07'!DJ86,'[2]08'!DJ86,'[2]09'!DJ86,'[2]10'!DJ86,'[2]11'!DJ86,'[2]12'!DJ86)</f>
        <v>0</v>
      </c>
      <c r="DJ82" s="7">
        <f>SUM('[2]01'!DK86,'[2]02'!DK86,'[2]03'!DK86,'[2]04'!DK86,'[2]05'!DK86,'[2]06'!DK86,'[2]07'!DK86,'[2]08'!DK86,'[2]09'!DK86,'[2]10'!DK86,'[2]11'!DK86,'[2]12'!DK86)</f>
        <v>0</v>
      </c>
      <c r="DK82" s="7">
        <f>SUM('[2]01'!DL86,'[2]02'!DL86,'[2]03'!DL86,'[2]04'!DL86,'[2]05'!DL86,'[2]06'!DL86,'[2]07'!DL86,'[2]08'!DL86,'[2]09'!DL86,'[2]10'!DL86,'[2]11'!DL86,'[2]12'!DL86)</f>
        <v>0</v>
      </c>
      <c r="DL82" s="7">
        <f>SUM('[2]01'!DM86,'[2]02'!DM86,'[2]03'!DM86,'[2]04'!DM86,'[2]05'!DM86,'[2]06'!DM86,'[2]07'!DM86,'[2]08'!DM86,'[2]09'!DM86,'[2]10'!DM86,'[2]11'!DM86,'[2]12'!DM86)</f>
        <v>0</v>
      </c>
      <c r="DM82" s="7">
        <f>SUM('[2]01'!DN86,'[2]02'!DN86,'[2]03'!DN86,'[2]04'!DN86,'[2]05'!DN86,'[2]06'!DN86,'[2]07'!DN86,'[2]08'!DN86,'[2]09'!DN86,'[2]10'!DN86,'[2]11'!DN86,'[2]12'!DN86)</f>
        <v>0</v>
      </c>
      <c r="DN82" s="7">
        <f>SUM('[2]01'!DO86,'[2]02'!DO86,'[2]03'!DO86,'[2]04'!DO86,'[2]05'!DO86,'[2]06'!DO86,'[2]07'!DO86,'[2]08'!DO86,'[2]09'!DO86,'[2]10'!DO86,'[2]11'!DO86,'[2]12'!DO86)</f>
        <v>0</v>
      </c>
      <c r="DO82" s="7">
        <f>SUM('[2]01'!DP86,'[2]02'!DP86,'[2]03'!DP86,'[2]04'!DP86,'[2]05'!DP86,'[2]06'!DP86,'[2]07'!DP86,'[2]08'!DP86,'[2]09'!DP86,'[2]10'!DP86,'[2]11'!DP86,'[2]12'!DP86)</f>
        <v>0</v>
      </c>
      <c r="DP82" s="7">
        <f>SUM('[2]01'!DQ86,'[2]02'!DQ86,'[2]03'!DQ86,'[2]04'!DQ86,'[2]05'!DQ86,'[2]06'!DQ86,'[2]07'!DQ86,'[2]08'!DQ86,'[2]09'!DQ86,'[2]10'!DQ86,'[2]11'!DQ86,'[2]12'!DQ86)</f>
        <v>0</v>
      </c>
      <c r="DQ82" s="7">
        <f t="shared" si="17"/>
        <v>0</v>
      </c>
      <c r="DR82" s="7">
        <f>SUM('[2]01'!DS86,'[2]02'!DS86,'[2]03'!DS86,'[2]04'!DS86,'[2]05'!DS86,'[2]06'!DS86,'[2]07'!DS86,'[2]08'!DS86,'[2]09'!DS86,'[2]10'!DS86,'[2]11'!DS86,'[2]12'!DS86)</f>
        <v>0</v>
      </c>
      <c r="DS82" s="7">
        <f>SUM('[2]01'!DT86,'[2]02'!DT86,'[2]03'!DT86,'[2]04'!DT86,'[2]05'!DT86,'[2]06'!DT86,'[2]07'!DT86,'[2]08'!DT86,'[2]09'!DT86,'[2]10'!DT86,'[2]11'!DT86,'[2]12'!DT86)</f>
        <v>0</v>
      </c>
      <c r="DT82" s="7">
        <f>SUM('[2]01'!DU86,'[2]02'!DU86,'[2]03'!DU86,'[2]04'!DU86,'[2]05'!DU86,'[2]06'!DU86,'[2]07'!DU86,'[2]08'!DU86,'[2]09'!DU86,'[2]10'!DU86,'[2]11'!DU86,'[2]12'!DU86)</f>
        <v>0</v>
      </c>
      <c r="DU82" s="7">
        <f>SUM('[2]01'!DV86,'[2]02'!DV86,'[2]03'!DV86,'[2]04'!DV86,'[2]05'!DV86,'[2]06'!DV86,'[2]07'!DV86,'[2]08'!DV86,'[2]09'!DV86,'[2]10'!DV86,'[2]11'!DV86,'[2]12'!DV86)</f>
        <v>0</v>
      </c>
      <c r="DV82" s="7">
        <f>SUM('[2]01'!DW86,'[2]02'!DW86,'[2]03'!DW86,'[2]04'!DW86,'[2]05'!DW86,'[2]06'!DW86,'[2]07'!DW86,'[2]08'!DW86,'[2]09'!DW86,'[2]10'!DW86,'[2]11'!DW86,'[2]12'!DW86)</f>
        <v>0</v>
      </c>
      <c r="DW82" s="7">
        <f>SUM('[2]01'!DX86,'[2]02'!DX86,'[2]03'!DX86,'[2]04'!DX86,'[2]05'!DX86,'[2]06'!DX86,'[2]07'!DX86,'[2]08'!DX86,'[2]09'!DX86,'[2]10'!DX86,'[2]11'!DX86,'[2]12'!DX86)</f>
        <v>0</v>
      </c>
      <c r="DX82" s="7">
        <f>SUM('[2]01'!DY86,'[2]02'!DY86,'[2]03'!DY86,'[2]04'!DY86,'[2]05'!DY86,'[2]06'!DY86,'[2]07'!DY86,'[2]08'!DY86,'[2]09'!DY86,'[2]10'!DY86,'[2]11'!DY86,'[2]12'!DY86)</f>
        <v>0</v>
      </c>
      <c r="DY82" s="7">
        <f>SUM('[2]01'!DZ86,'[2]02'!DZ86,'[2]03'!DZ86,'[2]04'!DZ86,'[2]05'!DZ86,'[2]06'!DZ86,'[2]07'!DZ86,'[2]08'!DZ86,'[2]09'!DZ86,'[2]10'!DZ86,'[2]11'!DZ86,'[2]12'!DZ86)</f>
        <v>0</v>
      </c>
      <c r="DZ82" s="7">
        <f>SUM('[2]01'!EA86,'[2]02'!EA86,'[2]03'!EA86,'[2]04'!EA86,'[2]05'!EA86,'[2]06'!EA86,'[2]07'!EA86,'[2]08'!EA86,'[2]09'!EA86,'[2]10'!EA86,'[2]11'!EA86,'[2]12'!EA86)</f>
        <v>0</v>
      </c>
      <c r="EA82" s="7">
        <f>SUM('[2]01'!EB86,'[2]02'!EB86,'[2]03'!EB86,'[2]04'!EB86,'[2]05'!EB86,'[2]06'!EB86,'[2]07'!EB86,'[2]08'!EB86,'[2]09'!EB86,'[2]10'!EB86,'[2]11'!EB86,'[2]12'!EB86)</f>
        <v>0</v>
      </c>
      <c r="EB82" s="7">
        <f>SUM('[2]01'!EC86,'[2]02'!EC86,'[2]03'!EC86,'[2]04'!EC86,'[2]05'!EC86,'[2]06'!EC86,'[2]07'!EC86,'[2]08'!EC86,'[2]09'!EC86,'[2]10'!EC86,'[2]11'!EC86,'[2]12'!EC86)</f>
        <v>0</v>
      </c>
      <c r="EC82" s="7">
        <f>SUM('[2]01'!ED86,'[2]02'!ED86,'[2]03'!ED86,'[2]04'!ED86,'[2]05'!ED86,'[2]06'!ED86,'[2]07'!ED86,'[2]08'!ED86,'[2]09'!ED86,'[2]10'!ED86,'[2]11'!ED86,'[2]12'!ED86)</f>
        <v>0</v>
      </c>
      <c r="ED82" s="7">
        <f>SUM('[2]01'!EE86,'[2]02'!EE86,'[2]03'!EE86,'[2]04'!EE86,'[2]05'!EE86,'[2]06'!EE86,'[2]07'!EE86,'[2]08'!EE86,'[2]09'!EE86,'[2]10'!EE86,'[2]11'!EE86,'[2]12'!EE86)</f>
        <v>0</v>
      </c>
      <c r="EE82" s="7">
        <f>SUM('[2]01'!EF86,'[2]02'!EF86,'[2]03'!EF86,'[2]04'!EF86,'[2]05'!EF86,'[2]06'!EF86,'[2]07'!EF86,'[2]08'!EF86,'[2]09'!EF86,'[2]10'!EF86,'[2]11'!EF86,'[2]12'!EF86)</f>
        <v>0</v>
      </c>
      <c r="EF82" s="7">
        <f t="shared" si="18"/>
        <v>0</v>
      </c>
      <c r="EG82" s="7">
        <f>SUM('[2]01'!EH86,'[2]02'!EH86,'[2]03'!EH86,'[2]04'!EH86,'[2]05'!EH86,'[2]06'!EH86,'[2]07'!EH86,'[2]08'!EH86,'[2]09'!EH86,'[2]10'!EH86,'[2]11'!EH86,'[2]12'!EH86)</f>
        <v>0</v>
      </c>
      <c r="EH82" s="7">
        <f>SUM('[2]01'!EI86,'[2]02'!EI86,'[2]03'!EI86,'[2]04'!EI86,'[2]05'!EI86,'[2]06'!EI86,'[2]07'!EI86,'[2]08'!EI86,'[2]09'!EI86,'[2]10'!EI86,'[2]11'!EI86,'[2]12'!EI86)</f>
        <v>0</v>
      </c>
      <c r="EI82" s="7">
        <f>SUM('[2]01'!EJ86,'[2]02'!EJ86,'[2]03'!EJ86,'[2]04'!EJ86,'[2]05'!EJ86,'[2]06'!EJ86,'[2]07'!EJ86,'[2]08'!EJ86,'[2]09'!EJ86,'[2]10'!EJ86,'[2]11'!EJ86,'[2]12'!EJ86)</f>
        <v>0</v>
      </c>
      <c r="EJ82" s="7">
        <f>SUM('[2]01'!EK86,'[2]02'!EK86,'[2]03'!EK86,'[2]04'!EK86,'[2]05'!EK86,'[2]06'!EK86,'[2]07'!EK86,'[2]08'!EK86,'[2]09'!EK86,'[2]10'!EK86,'[2]11'!EK86,'[2]12'!EK86)</f>
        <v>0</v>
      </c>
      <c r="EK82" s="7">
        <f>SUM('[2]01'!EL86,'[2]02'!EL86,'[2]03'!EL86,'[2]04'!EL86,'[2]05'!EL86,'[2]06'!EL86,'[2]07'!EL86,'[2]08'!EL86,'[2]09'!EL86,'[2]10'!EL86,'[2]11'!EL86,'[2]12'!EL86)</f>
        <v>0</v>
      </c>
      <c r="EL82" s="7">
        <f>SUM('[2]01'!EM86,'[2]02'!EM86,'[2]03'!EM86,'[2]04'!EM86,'[2]05'!EM86,'[2]06'!EM86,'[2]07'!EM86,'[2]08'!EM86,'[2]09'!EM86,'[2]10'!EM86,'[2]11'!EM86,'[2]12'!EM86)</f>
        <v>0</v>
      </c>
      <c r="EM82" s="7">
        <f>SUM('[2]01'!EN86,'[2]02'!EN86,'[2]03'!EN86,'[2]04'!EN86,'[2]05'!EN86,'[2]06'!EN86,'[2]07'!EN86,'[2]08'!EN86,'[2]09'!EN86,'[2]10'!EN86,'[2]11'!EN86,'[2]12'!EN86)</f>
        <v>0</v>
      </c>
      <c r="EN82" s="7">
        <f>SUM('[2]01'!EO86,'[2]02'!EO86,'[2]03'!EO86,'[2]04'!EO86,'[2]05'!EO86,'[2]06'!EO86,'[2]07'!EO86,'[2]08'!EO86,'[2]09'!EO86,'[2]10'!EO86,'[2]11'!EO86,'[2]12'!EO86)</f>
        <v>0</v>
      </c>
      <c r="EO82" s="7">
        <f>SUM('[2]01'!EP86,'[2]02'!EP86,'[2]03'!EP86,'[2]04'!EP86,'[2]05'!EP86,'[2]06'!EP86,'[2]07'!EP86,'[2]08'!EP86,'[2]09'!EP86,'[2]10'!EP86,'[2]11'!EP86,'[2]12'!EP86)</f>
        <v>0</v>
      </c>
      <c r="EP82" s="7">
        <f>SUM('[2]01'!EQ86,'[2]02'!EQ86,'[2]03'!EQ86,'[2]04'!EQ86,'[2]05'!EQ86,'[2]06'!EQ86,'[2]07'!EQ86,'[2]08'!EQ86,'[2]09'!EQ86,'[2]10'!EQ86,'[2]11'!EQ86,'[2]12'!EQ86)</f>
        <v>0</v>
      </c>
      <c r="EQ82" s="7">
        <f>SUM('[2]01'!ER86,'[2]02'!ER86,'[2]03'!ER86,'[2]04'!ER86,'[2]05'!ER86,'[2]06'!ER86,'[2]07'!ER86,'[2]08'!ER86,'[2]09'!ER86,'[2]10'!ER86,'[2]11'!ER86,'[2]12'!ER86)</f>
        <v>0</v>
      </c>
      <c r="ER82" s="7">
        <f>SUM('[2]01'!ES86,'[2]02'!ES86,'[2]03'!ES86,'[2]04'!ES86,'[2]05'!ES86,'[2]06'!ES86,'[2]07'!ES86,'[2]08'!ES86,'[2]09'!ES86,'[2]10'!ES86,'[2]11'!ES86,'[2]12'!ES86)</f>
        <v>0</v>
      </c>
      <c r="ES82" s="7">
        <f>SUM('[2]01'!ET86,'[2]02'!ET86,'[2]03'!ET86,'[2]04'!ET86,'[2]05'!ET86,'[2]06'!ET86,'[2]07'!ET86,'[2]08'!ET86,'[2]09'!ET86,'[2]10'!ET86,'[2]11'!ET86,'[2]12'!ET86)</f>
        <v>0</v>
      </c>
      <c r="ET82" s="7">
        <f>SUM('[2]01'!EU86,'[2]02'!EU86,'[2]03'!EU86,'[2]04'!EU86,'[2]05'!EU86,'[2]06'!EU86,'[2]07'!EU86,'[2]08'!EU86,'[2]09'!EU86,'[2]10'!EU86,'[2]11'!EU86,'[2]12'!EU86)</f>
        <v>0</v>
      </c>
      <c r="EU82" s="7">
        <f t="shared" si="19"/>
        <v>0</v>
      </c>
    </row>
    <row r="83" spans="1:151" ht="15" x14ac:dyDescent="0.25">
      <c r="A83" s="6" t="s">
        <v>94</v>
      </c>
      <c r="B83" s="7">
        <f>SUM('[2]01'!C87,'[2]02'!C87,'[2]03'!C87,'[2]04'!C87,'[2]05'!C87,'[2]06'!C87,'[2]07'!C87,'[2]08'!C87,'[2]09'!C87,'[2]10'!C87,'[2]11'!C87,'[2]12'!C87)</f>
        <v>0</v>
      </c>
      <c r="C83" s="7">
        <f>SUM('[2]01'!D87,'[2]02'!D87,'[2]03'!D87,'[2]04'!D87,'[2]05'!D87,'[2]06'!D87,'[2]07'!D87,'[2]08'!D87,'[2]09'!D87,'[2]10'!D87,'[2]11'!D87,'[2]12'!D87)</f>
        <v>0</v>
      </c>
      <c r="D83" s="7">
        <f>SUM('[2]01'!E87,'[2]02'!E87,'[2]03'!E87,'[2]04'!E87,'[2]05'!E87,'[2]06'!E87,'[2]07'!E87,'[2]08'!E87,'[2]09'!E87,'[2]10'!E87,'[2]11'!E87,'[2]12'!E87)</f>
        <v>0</v>
      </c>
      <c r="E83" s="7">
        <f>SUM('[2]01'!F87,'[2]02'!F87,'[2]03'!F87,'[2]04'!F87,'[2]05'!F87,'[2]06'!F87,'[2]07'!F87,'[2]08'!F87,'[2]09'!F87,'[2]10'!F87,'[2]11'!F87,'[2]12'!F87)</f>
        <v>0</v>
      </c>
      <c r="F83" s="7">
        <f>SUM('[2]01'!G87,'[2]02'!G87,'[2]03'!G87,'[2]04'!G87,'[2]05'!G87,'[2]06'!G87,'[2]07'!G87,'[2]08'!G87,'[2]09'!G87,'[2]10'!G87,'[2]11'!G87,'[2]12'!G87)</f>
        <v>0</v>
      </c>
      <c r="G83" s="7">
        <f>SUM('[2]01'!H87,'[2]02'!H87,'[2]03'!H87,'[2]04'!H87,'[2]05'!H87,'[2]06'!H87,'[2]07'!H87,'[2]08'!H87,'[2]09'!H87,'[2]10'!H87,'[2]11'!H87,'[2]12'!H87)</f>
        <v>0</v>
      </c>
      <c r="H83" s="7">
        <f>SUM('[2]01'!I87,'[2]02'!I87,'[2]03'!I87,'[2]04'!I87,'[2]05'!I87,'[2]06'!I87,'[2]07'!I87,'[2]08'!I87,'[2]09'!I87,'[2]10'!I87,'[2]11'!I87,'[2]12'!I87)</f>
        <v>0</v>
      </c>
      <c r="I83" s="7">
        <f>SUM('[2]01'!J87,'[2]02'!J87,'[2]03'!J87,'[2]04'!J87,'[2]05'!J87,'[2]06'!J87,'[2]07'!J87,'[2]08'!J87,'[2]09'!J87,'[2]10'!J87,'[2]11'!J87,'[2]12'!J87)</f>
        <v>0</v>
      </c>
      <c r="J83" s="7">
        <f>SUM('[2]01'!K87,'[2]02'!K87,'[2]03'!K87,'[2]04'!K87,'[2]05'!K87,'[2]06'!K87,'[2]07'!K87,'[2]08'!K87,'[2]09'!K87,'[2]10'!K87,'[2]11'!K87,'[2]12'!K87)</f>
        <v>0</v>
      </c>
      <c r="K83" s="7">
        <f>SUM('[2]01'!L87,'[2]02'!L87,'[2]03'!L87,'[2]04'!L87,'[2]05'!L87,'[2]06'!L87,'[2]07'!L87,'[2]08'!L87,'[2]09'!L87,'[2]10'!L87,'[2]11'!L87,'[2]12'!L87)</f>
        <v>0</v>
      </c>
      <c r="L83" s="7">
        <f>SUM('[2]01'!M87,'[2]02'!M87,'[2]03'!M87,'[2]04'!M87,'[2]05'!M87,'[2]06'!M87,'[2]07'!M87,'[2]08'!M87,'[2]09'!M87,'[2]10'!M87,'[2]11'!M87,'[2]12'!M87)</f>
        <v>0</v>
      </c>
      <c r="M83" s="7">
        <f>SUM('[2]01'!N87,'[2]02'!N87,'[2]03'!N87,'[2]04'!N87,'[2]05'!N87,'[2]06'!N87,'[2]07'!N87,'[2]08'!N87,'[2]09'!N87,'[2]10'!N87,'[2]11'!N87,'[2]12'!N87)</f>
        <v>0</v>
      </c>
      <c r="N83" s="7">
        <f>SUM('[2]01'!O87,'[2]02'!O87,'[2]03'!O87,'[2]04'!O87,'[2]05'!O87,'[2]06'!O87,'[2]07'!O87,'[2]08'!O87,'[2]09'!O87,'[2]10'!O87,'[2]11'!O87,'[2]12'!O87)</f>
        <v>0</v>
      </c>
      <c r="O83" s="7">
        <f>SUM('[2]01'!P87,'[2]02'!P87,'[2]03'!P87,'[2]04'!P87,'[2]05'!P87,'[2]06'!P87,'[2]07'!P87,'[2]08'!P87,'[2]09'!P87,'[2]10'!P87,'[2]11'!P87,'[2]12'!P87)</f>
        <v>0</v>
      </c>
      <c r="P83" s="7">
        <f t="shared" si="10"/>
        <v>0</v>
      </c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7">
        <f t="shared" si="11"/>
        <v>0</v>
      </c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7">
        <f t="shared" si="12"/>
        <v>0</v>
      </c>
      <c r="AU83" s="7">
        <f>SUM('[2]01'!AV87,'[2]02'!AV87,'[2]03'!AV87,'[2]04'!AV87,'[2]05'!AV87,'[2]06'!AV87,'[2]07'!AV87,'[2]08'!AV87,'[2]09'!AV87,'[2]10'!AV87,'[2]11'!AV87,'[2]12'!AV87)</f>
        <v>0</v>
      </c>
      <c r="AV83" s="7">
        <f>SUM('[2]01'!AW87,'[2]02'!AW87,'[2]03'!AW87,'[2]04'!AW87,'[2]05'!AW87,'[2]06'!AW87,'[2]07'!AW87,'[2]08'!AW87,'[2]09'!AW87,'[2]10'!AW87,'[2]11'!AW87,'[2]12'!AW87)</f>
        <v>0</v>
      </c>
      <c r="AW83" s="7">
        <f>SUM('[2]01'!AX87,'[2]02'!AX87,'[2]03'!AX87,'[2]04'!AX87,'[2]05'!AX87,'[2]06'!AX87,'[2]07'!AX87,'[2]08'!AX87,'[2]09'!AX87,'[2]10'!AX87,'[2]11'!AX87,'[2]12'!AX87)</f>
        <v>0</v>
      </c>
      <c r="AX83" s="7">
        <f>SUM('[2]01'!AY87,'[2]02'!AY87,'[2]03'!AY87,'[2]04'!AY87,'[2]05'!AY87,'[2]06'!AY87,'[2]07'!AY87,'[2]08'!AY87,'[2]09'!AY87,'[2]10'!AY87,'[2]11'!AY87,'[2]12'!AY87)</f>
        <v>0</v>
      </c>
      <c r="AY83" s="7">
        <f>SUM('[2]01'!AZ87,'[2]02'!AZ87,'[2]03'!AZ87,'[2]04'!AZ87,'[2]05'!AZ87,'[2]06'!AZ87,'[2]07'!AZ87,'[2]08'!AZ87,'[2]09'!AZ87,'[2]10'!AZ87,'[2]11'!AZ87,'[2]12'!AZ87)</f>
        <v>0</v>
      </c>
      <c r="AZ83" s="7">
        <f>SUM('[2]01'!BA87,'[2]02'!BA87,'[2]03'!BA87,'[2]04'!BA87,'[2]05'!BA87,'[2]06'!BA87,'[2]07'!BA87,'[2]08'!BA87,'[2]09'!BA87,'[2]10'!BA87,'[2]11'!BA87,'[2]12'!BA87)</f>
        <v>0</v>
      </c>
      <c r="BA83" s="7">
        <f>SUM('[2]01'!BB87,'[2]02'!BB87,'[2]03'!BB87,'[2]04'!BB87,'[2]05'!BB87,'[2]06'!BB87,'[2]07'!BB87,'[2]08'!BB87,'[2]09'!BB87,'[2]10'!BB87,'[2]11'!BB87,'[2]12'!BB87)</f>
        <v>0</v>
      </c>
      <c r="BB83" s="7">
        <f>SUM('[2]01'!BC87,'[2]02'!BC87,'[2]03'!BC87,'[2]04'!BC87,'[2]05'!BC87,'[2]06'!BC87,'[2]07'!BC87,'[2]08'!BC87,'[2]09'!BC87,'[2]10'!BC87,'[2]11'!BC87,'[2]12'!BC87)</f>
        <v>0</v>
      </c>
      <c r="BC83" s="7">
        <f>SUM('[2]01'!BD87,'[2]02'!BD87,'[2]03'!BD87,'[2]04'!BD87,'[2]05'!BD87,'[2]06'!BD87,'[2]07'!BD87,'[2]08'!BD87,'[2]09'!BD87,'[2]10'!BD87,'[2]11'!BD87,'[2]12'!BD87)</f>
        <v>0</v>
      </c>
      <c r="BD83" s="7">
        <f>SUM('[2]01'!BE87,'[2]02'!BE87,'[2]03'!BE87,'[2]04'!BE87,'[2]05'!BE87,'[2]06'!BE87,'[2]07'!BE87,'[2]08'!BE87,'[2]09'!BE87,'[2]10'!BE87,'[2]11'!BE87,'[2]12'!BE87)</f>
        <v>0</v>
      </c>
      <c r="BE83" s="7">
        <f>SUM('[2]01'!BF87,'[2]02'!BF87,'[2]03'!BF87,'[2]04'!BF87,'[2]05'!BF87,'[2]06'!BF87,'[2]07'!BF87,'[2]08'!BF87,'[2]09'!BF87,'[2]10'!BF87,'[2]11'!BF87,'[2]12'!BF87)</f>
        <v>0</v>
      </c>
      <c r="BF83" s="7">
        <f>SUM('[2]01'!BG87,'[2]02'!BG87,'[2]03'!BG87,'[2]04'!BG87,'[2]05'!BG87,'[2]06'!BG87,'[2]07'!BG87,'[2]08'!BG87,'[2]09'!BG87,'[2]10'!BG87,'[2]11'!BG87,'[2]12'!BG87)</f>
        <v>0</v>
      </c>
      <c r="BG83" s="7">
        <f>SUM('[2]01'!BH87,'[2]02'!BH87,'[2]03'!BH87,'[2]04'!BH87,'[2]05'!BH87,'[2]06'!BH87,'[2]07'!BH87,'[2]08'!BH87,'[2]09'!BH87,'[2]10'!BH87,'[2]11'!BH87,'[2]12'!BH87)</f>
        <v>0</v>
      </c>
      <c r="BH83" s="7">
        <f>SUM('[2]01'!BI87,'[2]02'!BI87,'[2]03'!BI87,'[2]04'!BI87,'[2]05'!BI87,'[2]06'!BI87,'[2]07'!BI87,'[2]08'!BI87,'[2]09'!BI87,'[2]10'!BI87,'[2]11'!BI87,'[2]12'!BI87)</f>
        <v>0</v>
      </c>
      <c r="BI83" s="7">
        <f t="shared" si="13"/>
        <v>0</v>
      </c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7">
        <f t="shared" si="14"/>
        <v>0</v>
      </c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7">
        <f t="shared" si="15"/>
        <v>0</v>
      </c>
      <c r="CN83" s="7">
        <f>SUM('[2]01'!CO87,'[2]02'!CO87,'[2]03'!CO87,'[2]04'!CO87,'[2]05'!CO87,'[2]06'!CO87,'[2]07'!CO87,'[2]08'!CO87,'[2]09'!CO87,'[2]10'!CO87,'[2]11'!CO87,'[2]12'!CO87)</f>
        <v>0</v>
      </c>
      <c r="CO83" s="7">
        <f>SUM('[2]01'!CP87,'[2]02'!CP87,'[2]03'!CP87,'[2]04'!CP87,'[2]05'!CP87,'[2]06'!CP87,'[2]07'!CP87,'[2]08'!CP87,'[2]09'!CP87,'[2]10'!CP87,'[2]11'!CP87,'[2]12'!CP87)</f>
        <v>0</v>
      </c>
      <c r="CP83" s="7">
        <f>SUM('[2]01'!CQ87,'[2]02'!CQ87,'[2]03'!CQ87,'[2]04'!CQ87,'[2]05'!CQ87,'[2]06'!CQ87,'[2]07'!CQ87,'[2]08'!CQ87,'[2]09'!CQ87,'[2]10'!CQ87,'[2]11'!CQ87,'[2]12'!CQ87)</f>
        <v>0</v>
      </c>
      <c r="CQ83" s="7">
        <f>SUM('[2]01'!CR87,'[2]02'!CR87,'[2]03'!CR87,'[2]04'!CR87,'[2]05'!CR87,'[2]06'!CR87,'[2]07'!CR87,'[2]08'!CR87,'[2]09'!CR87,'[2]10'!CR87,'[2]11'!CR87,'[2]12'!CR87)</f>
        <v>0</v>
      </c>
      <c r="CR83" s="7">
        <f>SUM('[2]01'!CS87,'[2]02'!CS87,'[2]03'!CS87,'[2]04'!CS87,'[2]05'!CS87,'[2]06'!CS87,'[2]07'!CS87,'[2]08'!CS87,'[2]09'!CS87,'[2]10'!CS87,'[2]11'!CS87,'[2]12'!CS87)</f>
        <v>0</v>
      </c>
      <c r="CS83" s="7">
        <f>SUM('[2]01'!CT87,'[2]02'!CT87,'[2]03'!CT87,'[2]04'!CT87,'[2]05'!CT87,'[2]06'!CT87,'[2]07'!CT87,'[2]08'!CT87,'[2]09'!CT87,'[2]10'!CT87,'[2]11'!CT87,'[2]12'!CT87)</f>
        <v>0</v>
      </c>
      <c r="CT83" s="7">
        <f>SUM('[2]01'!CU87,'[2]02'!CU87,'[2]03'!CU87,'[2]04'!CU87,'[2]05'!CU87,'[2]06'!CU87,'[2]07'!CU87,'[2]08'!CU87,'[2]09'!CU87,'[2]10'!CU87,'[2]11'!CU87,'[2]12'!CU87)</f>
        <v>0</v>
      </c>
      <c r="CU83" s="7">
        <f>SUM('[2]01'!CV87,'[2]02'!CV87,'[2]03'!CV87,'[2]04'!CV87,'[2]05'!CV87,'[2]06'!CV87,'[2]07'!CV87,'[2]08'!CV87,'[2]09'!CV87,'[2]10'!CV87,'[2]11'!CV87,'[2]12'!CV87)</f>
        <v>0</v>
      </c>
      <c r="CV83" s="7">
        <f>SUM('[2]01'!CW87,'[2]02'!CW87,'[2]03'!CW87,'[2]04'!CW87,'[2]05'!CW87,'[2]06'!CW87,'[2]07'!CW87,'[2]08'!CW87,'[2]09'!CW87,'[2]10'!CW87,'[2]11'!CW87,'[2]12'!CW87)</f>
        <v>0</v>
      </c>
      <c r="CW83" s="7">
        <f>SUM('[2]01'!CX87,'[2]02'!CX87,'[2]03'!CX87,'[2]04'!CX87,'[2]05'!CX87,'[2]06'!CX87,'[2]07'!CX87,'[2]08'!CX87,'[2]09'!CX87,'[2]10'!CX87,'[2]11'!CX87,'[2]12'!CX87)</f>
        <v>0</v>
      </c>
      <c r="CX83" s="7">
        <f>SUM('[2]01'!CY87,'[2]02'!CY87,'[2]03'!CY87,'[2]04'!CY87,'[2]05'!CY87,'[2]06'!CY87,'[2]07'!CY87,'[2]08'!CY87,'[2]09'!CY87,'[2]10'!CY87,'[2]11'!CY87,'[2]12'!CY87)</f>
        <v>0</v>
      </c>
      <c r="CY83" s="7">
        <f>SUM('[2]01'!CZ87,'[2]02'!CZ87,'[2]03'!CZ87,'[2]04'!CZ87,'[2]05'!CZ87,'[2]06'!CZ87,'[2]07'!CZ87,'[2]08'!CZ87,'[2]09'!CZ87,'[2]10'!CZ87,'[2]11'!CZ87,'[2]12'!CZ87)</f>
        <v>0</v>
      </c>
      <c r="CZ83" s="7">
        <f>SUM('[2]01'!DA87,'[2]02'!DA87,'[2]03'!DA87,'[2]04'!DA87,'[2]05'!DA87,'[2]06'!DA87,'[2]07'!DA87,'[2]08'!DA87,'[2]09'!DA87,'[2]10'!DA87,'[2]11'!DA87,'[2]12'!DA87)</f>
        <v>0</v>
      </c>
      <c r="DA83" s="7">
        <f>SUM('[2]01'!DB87,'[2]02'!DB87,'[2]03'!DB87,'[2]04'!DB87,'[2]05'!DB87,'[2]06'!DB87,'[2]07'!DB87,'[2]08'!DB87,'[2]09'!DB87,'[2]10'!DB87,'[2]11'!DB87,'[2]12'!DB87)</f>
        <v>0</v>
      </c>
      <c r="DB83" s="7">
        <f t="shared" si="16"/>
        <v>0</v>
      </c>
      <c r="DC83" s="7">
        <f>SUM('[2]01'!DD87,'[2]02'!DD87,'[2]03'!DD87,'[2]04'!DD87,'[2]05'!DD87,'[2]06'!DD87,'[2]07'!DD87,'[2]08'!DD87,'[2]09'!DD87,'[2]10'!DD87,'[2]11'!DD87,'[2]12'!DD87)</f>
        <v>0</v>
      </c>
      <c r="DD83" s="7">
        <f>SUM('[2]01'!DE87,'[2]02'!DE87,'[2]03'!DE87,'[2]04'!DE87,'[2]05'!DE87,'[2]06'!DE87,'[2]07'!DE87,'[2]08'!DE87,'[2]09'!DE87,'[2]10'!DE87,'[2]11'!DE87,'[2]12'!DE87)</f>
        <v>0</v>
      </c>
      <c r="DE83" s="7">
        <f>SUM('[2]01'!DF87,'[2]02'!DF87,'[2]03'!DF87,'[2]04'!DF87,'[2]05'!DF87,'[2]06'!DF87,'[2]07'!DF87,'[2]08'!DF87,'[2]09'!DF87,'[2]10'!DF87,'[2]11'!DF87,'[2]12'!DF87)</f>
        <v>0</v>
      </c>
      <c r="DF83" s="7">
        <f>SUM('[2]01'!DG87,'[2]02'!DG87,'[2]03'!DG87,'[2]04'!DG87,'[2]05'!DG87,'[2]06'!DG87,'[2]07'!DG87,'[2]08'!DG87,'[2]09'!DG87,'[2]10'!DG87,'[2]11'!DG87,'[2]12'!DG87)</f>
        <v>0</v>
      </c>
      <c r="DG83" s="7">
        <f>SUM('[2]01'!DH87,'[2]02'!DH87,'[2]03'!DH87,'[2]04'!DH87,'[2]05'!DH87,'[2]06'!DH87,'[2]07'!DH87,'[2]08'!DH87,'[2]09'!DH87,'[2]10'!DH87,'[2]11'!DH87,'[2]12'!DH87)</f>
        <v>0</v>
      </c>
      <c r="DH83" s="7">
        <f>SUM('[2]01'!DI87,'[2]02'!DI87,'[2]03'!DI87,'[2]04'!DI87,'[2]05'!DI87,'[2]06'!DI87,'[2]07'!DI87,'[2]08'!DI87,'[2]09'!DI87,'[2]10'!DI87,'[2]11'!DI87,'[2]12'!DI87)</f>
        <v>0</v>
      </c>
      <c r="DI83" s="7">
        <f>SUM('[2]01'!DJ87,'[2]02'!DJ87,'[2]03'!DJ87,'[2]04'!DJ87,'[2]05'!DJ87,'[2]06'!DJ87,'[2]07'!DJ87,'[2]08'!DJ87,'[2]09'!DJ87,'[2]10'!DJ87,'[2]11'!DJ87,'[2]12'!DJ87)</f>
        <v>0</v>
      </c>
      <c r="DJ83" s="7">
        <f>SUM('[2]01'!DK87,'[2]02'!DK87,'[2]03'!DK87,'[2]04'!DK87,'[2]05'!DK87,'[2]06'!DK87,'[2]07'!DK87,'[2]08'!DK87,'[2]09'!DK87,'[2]10'!DK87,'[2]11'!DK87,'[2]12'!DK87)</f>
        <v>0</v>
      </c>
      <c r="DK83" s="7">
        <f>SUM('[2]01'!DL87,'[2]02'!DL87,'[2]03'!DL87,'[2]04'!DL87,'[2]05'!DL87,'[2]06'!DL87,'[2]07'!DL87,'[2]08'!DL87,'[2]09'!DL87,'[2]10'!DL87,'[2]11'!DL87,'[2]12'!DL87)</f>
        <v>0</v>
      </c>
      <c r="DL83" s="7">
        <f>SUM('[2]01'!DM87,'[2]02'!DM87,'[2]03'!DM87,'[2]04'!DM87,'[2]05'!DM87,'[2]06'!DM87,'[2]07'!DM87,'[2]08'!DM87,'[2]09'!DM87,'[2]10'!DM87,'[2]11'!DM87,'[2]12'!DM87)</f>
        <v>0</v>
      </c>
      <c r="DM83" s="7">
        <f>SUM('[2]01'!DN87,'[2]02'!DN87,'[2]03'!DN87,'[2]04'!DN87,'[2]05'!DN87,'[2]06'!DN87,'[2]07'!DN87,'[2]08'!DN87,'[2]09'!DN87,'[2]10'!DN87,'[2]11'!DN87,'[2]12'!DN87)</f>
        <v>0</v>
      </c>
      <c r="DN83" s="7">
        <f>SUM('[2]01'!DO87,'[2]02'!DO87,'[2]03'!DO87,'[2]04'!DO87,'[2]05'!DO87,'[2]06'!DO87,'[2]07'!DO87,'[2]08'!DO87,'[2]09'!DO87,'[2]10'!DO87,'[2]11'!DO87,'[2]12'!DO87)</f>
        <v>0</v>
      </c>
      <c r="DO83" s="7">
        <f>SUM('[2]01'!DP87,'[2]02'!DP87,'[2]03'!DP87,'[2]04'!DP87,'[2]05'!DP87,'[2]06'!DP87,'[2]07'!DP87,'[2]08'!DP87,'[2]09'!DP87,'[2]10'!DP87,'[2]11'!DP87,'[2]12'!DP87)</f>
        <v>0</v>
      </c>
      <c r="DP83" s="7">
        <f>SUM('[2]01'!DQ87,'[2]02'!DQ87,'[2]03'!DQ87,'[2]04'!DQ87,'[2]05'!DQ87,'[2]06'!DQ87,'[2]07'!DQ87,'[2]08'!DQ87,'[2]09'!DQ87,'[2]10'!DQ87,'[2]11'!DQ87,'[2]12'!DQ87)</f>
        <v>0</v>
      </c>
      <c r="DQ83" s="7">
        <f t="shared" si="17"/>
        <v>0</v>
      </c>
      <c r="DR83" s="7">
        <f>SUM('[2]01'!DS87,'[2]02'!DS87,'[2]03'!DS87,'[2]04'!DS87,'[2]05'!DS87,'[2]06'!DS87,'[2]07'!DS87,'[2]08'!DS87,'[2]09'!DS87,'[2]10'!DS87,'[2]11'!DS87,'[2]12'!DS87)</f>
        <v>0</v>
      </c>
      <c r="DS83" s="7">
        <f>SUM('[2]01'!DT87,'[2]02'!DT87,'[2]03'!DT87,'[2]04'!DT87,'[2]05'!DT87,'[2]06'!DT87,'[2]07'!DT87,'[2]08'!DT87,'[2]09'!DT87,'[2]10'!DT87,'[2]11'!DT87,'[2]12'!DT87)</f>
        <v>0</v>
      </c>
      <c r="DT83" s="7">
        <f>SUM('[2]01'!DU87,'[2]02'!DU87,'[2]03'!DU87,'[2]04'!DU87,'[2]05'!DU87,'[2]06'!DU87,'[2]07'!DU87,'[2]08'!DU87,'[2]09'!DU87,'[2]10'!DU87,'[2]11'!DU87,'[2]12'!DU87)</f>
        <v>0</v>
      </c>
      <c r="DU83" s="7">
        <f>SUM('[2]01'!DV87,'[2]02'!DV87,'[2]03'!DV87,'[2]04'!DV87,'[2]05'!DV87,'[2]06'!DV87,'[2]07'!DV87,'[2]08'!DV87,'[2]09'!DV87,'[2]10'!DV87,'[2]11'!DV87,'[2]12'!DV87)</f>
        <v>0</v>
      </c>
      <c r="DV83" s="7">
        <f>SUM('[2]01'!DW87,'[2]02'!DW87,'[2]03'!DW87,'[2]04'!DW87,'[2]05'!DW87,'[2]06'!DW87,'[2]07'!DW87,'[2]08'!DW87,'[2]09'!DW87,'[2]10'!DW87,'[2]11'!DW87,'[2]12'!DW87)</f>
        <v>0</v>
      </c>
      <c r="DW83" s="7">
        <f>SUM('[2]01'!DX87,'[2]02'!DX87,'[2]03'!DX87,'[2]04'!DX87,'[2]05'!DX87,'[2]06'!DX87,'[2]07'!DX87,'[2]08'!DX87,'[2]09'!DX87,'[2]10'!DX87,'[2]11'!DX87,'[2]12'!DX87)</f>
        <v>0</v>
      </c>
      <c r="DX83" s="7">
        <f>SUM('[2]01'!DY87,'[2]02'!DY87,'[2]03'!DY87,'[2]04'!DY87,'[2]05'!DY87,'[2]06'!DY87,'[2]07'!DY87,'[2]08'!DY87,'[2]09'!DY87,'[2]10'!DY87,'[2]11'!DY87,'[2]12'!DY87)</f>
        <v>0</v>
      </c>
      <c r="DY83" s="7">
        <f>SUM('[2]01'!DZ87,'[2]02'!DZ87,'[2]03'!DZ87,'[2]04'!DZ87,'[2]05'!DZ87,'[2]06'!DZ87,'[2]07'!DZ87,'[2]08'!DZ87,'[2]09'!DZ87,'[2]10'!DZ87,'[2]11'!DZ87,'[2]12'!DZ87)</f>
        <v>0</v>
      </c>
      <c r="DZ83" s="7">
        <f>SUM('[2]01'!EA87,'[2]02'!EA87,'[2]03'!EA87,'[2]04'!EA87,'[2]05'!EA87,'[2]06'!EA87,'[2]07'!EA87,'[2]08'!EA87,'[2]09'!EA87,'[2]10'!EA87,'[2]11'!EA87,'[2]12'!EA87)</f>
        <v>0</v>
      </c>
      <c r="EA83" s="7">
        <f>SUM('[2]01'!EB87,'[2]02'!EB87,'[2]03'!EB87,'[2]04'!EB87,'[2]05'!EB87,'[2]06'!EB87,'[2]07'!EB87,'[2]08'!EB87,'[2]09'!EB87,'[2]10'!EB87,'[2]11'!EB87,'[2]12'!EB87)</f>
        <v>0</v>
      </c>
      <c r="EB83" s="7">
        <f>SUM('[2]01'!EC87,'[2]02'!EC87,'[2]03'!EC87,'[2]04'!EC87,'[2]05'!EC87,'[2]06'!EC87,'[2]07'!EC87,'[2]08'!EC87,'[2]09'!EC87,'[2]10'!EC87,'[2]11'!EC87,'[2]12'!EC87)</f>
        <v>0</v>
      </c>
      <c r="EC83" s="7">
        <f>SUM('[2]01'!ED87,'[2]02'!ED87,'[2]03'!ED87,'[2]04'!ED87,'[2]05'!ED87,'[2]06'!ED87,'[2]07'!ED87,'[2]08'!ED87,'[2]09'!ED87,'[2]10'!ED87,'[2]11'!ED87,'[2]12'!ED87)</f>
        <v>0</v>
      </c>
      <c r="ED83" s="7">
        <f>SUM('[2]01'!EE87,'[2]02'!EE87,'[2]03'!EE87,'[2]04'!EE87,'[2]05'!EE87,'[2]06'!EE87,'[2]07'!EE87,'[2]08'!EE87,'[2]09'!EE87,'[2]10'!EE87,'[2]11'!EE87,'[2]12'!EE87)</f>
        <v>0</v>
      </c>
      <c r="EE83" s="7">
        <f>SUM('[2]01'!EF87,'[2]02'!EF87,'[2]03'!EF87,'[2]04'!EF87,'[2]05'!EF87,'[2]06'!EF87,'[2]07'!EF87,'[2]08'!EF87,'[2]09'!EF87,'[2]10'!EF87,'[2]11'!EF87,'[2]12'!EF87)</f>
        <v>0</v>
      </c>
      <c r="EF83" s="7">
        <f t="shared" si="18"/>
        <v>0</v>
      </c>
      <c r="EG83" s="7">
        <f>SUM('[2]01'!EH87,'[2]02'!EH87,'[2]03'!EH87,'[2]04'!EH87,'[2]05'!EH87,'[2]06'!EH87,'[2]07'!EH87,'[2]08'!EH87,'[2]09'!EH87,'[2]10'!EH87,'[2]11'!EH87,'[2]12'!EH87)</f>
        <v>0</v>
      </c>
      <c r="EH83" s="7">
        <f>SUM('[2]01'!EI87,'[2]02'!EI87,'[2]03'!EI87,'[2]04'!EI87,'[2]05'!EI87,'[2]06'!EI87,'[2]07'!EI87,'[2]08'!EI87,'[2]09'!EI87,'[2]10'!EI87,'[2]11'!EI87,'[2]12'!EI87)</f>
        <v>0</v>
      </c>
      <c r="EI83" s="7">
        <f>SUM('[2]01'!EJ87,'[2]02'!EJ87,'[2]03'!EJ87,'[2]04'!EJ87,'[2]05'!EJ87,'[2]06'!EJ87,'[2]07'!EJ87,'[2]08'!EJ87,'[2]09'!EJ87,'[2]10'!EJ87,'[2]11'!EJ87,'[2]12'!EJ87)</f>
        <v>0</v>
      </c>
      <c r="EJ83" s="7">
        <f>SUM('[2]01'!EK87,'[2]02'!EK87,'[2]03'!EK87,'[2]04'!EK87,'[2]05'!EK87,'[2]06'!EK87,'[2]07'!EK87,'[2]08'!EK87,'[2]09'!EK87,'[2]10'!EK87,'[2]11'!EK87,'[2]12'!EK87)</f>
        <v>0</v>
      </c>
      <c r="EK83" s="7">
        <f>SUM('[2]01'!EL87,'[2]02'!EL87,'[2]03'!EL87,'[2]04'!EL87,'[2]05'!EL87,'[2]06'!EL87,'[2]07'!EL87,'[2]08'!EL87,'[2]09'!EL87,'[2]10'!EL87,'[2]11'!EL87,'[2]12'!EL87)</f>
        <v>0</v>
      </c>
      <c r="EL83" s="7">
        <f>SUM('[2]01'!EM87,'[2]02'!EM87,'[2]03'!EM87,'[2]04'!EM87,'[2]05'!EM87,'[2]06'!EM87,'[2]07'!EM87,'[2]08'!EM87,'[2]09'!EM87,'[2]10'!EM87,'[2]11'!EM87,'[2]12'!EM87)</f>
        <v>0</v>
      </c>
      <c r="EM83" s="7">
        <f>SUM('[2]01'!EN87,'[2]02'!EN87,'[2]03'!EN87,'[2]04'!EN87,'[2]05'!EN87,'[2]06'!EN87,'[2]07'!EN87,'[2]08'!EN87,'[2]09'!EN87,'[2]10'!EN87,'[2]11'!EN87,'[2]12'!EN87)</f>
        <v>0</v>
      </c>
      <c r="EN83" s="7">
        <f>SUM('[2]01'!EO87,'[2]02'!EO87,'[2]03'!EO87,'[2]04'!EO87,'[2]05'!EO87,'[2]06'!EO87,'[2]07'!EO87,'[2]08'!EO87,'[2]09'!EO87,'[2]10'!EO87,'[2]11'!EO87,'[2]12'!EO87)</f>
        <v>0</v>
      </c>
      <c r="EO83" s="7">
        <f>SUM('[2]01'!EP87,'[2]02'!EP87,'[2]03'!EP87,'[2]04'!EP87,'[2]05'!EP87,'[2]06'!EP87,'[2]07'!EP87,'[2]08'!EP87,'[2]09'!EP87,'[2]10'!EP87,'[2]11'!EP87,'[2]12'!EP87)</f>
        <v>0</v>
      </c>
      <c r="EP83" s="7">
        <f>SUM('[2]01'!EQ87,'[2]02'!EQ87,'[2]03'!EQ87,'[2]04'!EQ87,'[2]05'!EQ87,'[2]06'!EQ87,'[2]07'!EQ87,'[2]08'!EQ87,'[2]09'!EQ87,'[2]10'!EQ87,'[2]11'!EQ87,'[2]12'!EQ87)</f>
        <v>0</v>
      </c>
      <c r="EQ83" s="7">
        <f>SUM('[2]01'!ER87,'[2]02'!ER87,'[2]03'!ER87,'[2]04'!ER87,'[2]05'!ER87,'[2]06'!ER87,'[2]07'!ER87,'[2]08'!ER87,'[2]09'!ER87,'[2]10'!ER87,'[2]11'!ER87,'[2]12'!ER87)</f>
        <v>0</v>
      </c>
      <c r="ER83" s="7">
        <f>SUM('[2]01'!ES87,'[2]02'!ES87,'[2]03'!ES87,'[2]04'!ES87,'[2]05'!ES87,'[2]06'!ES87,'[2]07'!ES87,'[2]08'!ES87,'[2]09'!ES87,'[2]10'!ES87,'[2]11'!ES87,'[2]12'!ES87)</f>
        <v>0</v>
      </c>
      <c r="ES83" s="7">
        <f>SUM('[2]01'!ET87,'[2]02'!ET87,'[2]03'!ET87,'[2]04'!ET87,'[2]05'!ET87,'[2]06'!ET87,'[2]07'!ET87,'[2]08'!ET87,'[2]09'!ET87,'[2]10'!ET87,'[2]11'!ET87,'[2]12'!ET87)</f>
        <v>0</v>
      </c>
      <c r="ET83" s="7">
        <f>SUM('[2]01'!EU87,'[2]02'!EU87,'[2]03'!EU87,'[2]04'!EU87,'[2]05'!EU87,'[2]06'!EU87,'[2]07'!EU87,'[2]08'!EU87,'[2]09'!EU87,'[2]10'!EU87,'[2]11'!EU87,'[2]12'!EU87)</f>
        <v>0</v>
      </c>
      <c r="EU83" s="7">
        <f t="shared" si="19"/>
        <v>0</v>
      </c>
    </row>
    <row r="84" spans="1:151" ht="15" x14ac:dyDescent="0.25">
      <c r="A84" s="6" t="s">
        <v>95</v>
      </c>
      <c r="B84" s="7">
        <f>SUM('[2]01'!C88,'[2]02'!C88,'[2]03'!C88,'[2]04'!C88,'[2]05'!C88,'[2]06'!C88,'[2]07'!C88,'[2]08'!C88,'[2]09'!C88,'[2]10'!C88,'[2]11'!C88,'[2]12'!C88)</f>
        <v>0</v>
      </c>
      <c r="C84" s="7">
        <f>SUM('[2]01'!D88,'[2]02'!D88,'[2]03'!D88,'[2]04'!D88,'[2]05'!D88,'[2]06'!D88,'[2]07'!D88,'[2]08'!D88,'[2]09'!D88,'[2]10'!D88,'[2]11'!D88,'[2]12'!D88)</f>
        <v>0</v>
      </c>
      <c r="D84" s="7">
        <f>SUM('[2]01'!E88,'[2]02'!E88,'[2]03'!E88,'[2]04'!E88,'[2]05'!E88,'[2]06'!E88,'[2]07'!E88,'[2]08'!E88,'[2]09'!E88,'[2]10'!E88,'[2]11'!E88,'[2]12'!E88)</f>
        <v>0</v>
      </c>
      <c r="E84" s="7">
        <f>SUM('[2]01'!F88,'[2]02'!F88,'[2]03'!F88,'[2]04'!F88,'[2]05'!F88,'[2]06'!F88,'[2]07'!F88,'[2]08'!F88,'[2]09'!F88,'[2]10'!F88,'[2]11'!F88,'[2]12'!F88)</f>
        <v>0</v>
      </c>
      <c r="F84" s="7">
        <f>SUM('[2]01'!G88,'[2]02'!G88,'[2]03'!G88,'[2]04'!G88,'[2]05'!G88,'[2]06'!G88,'[2]07'!G88,'[2]08'!G88,'[2]09'!G88,'[2]10'!G88,'[2]11'!G88,'[2]12'!G88)</f>
        <v>0</v>
      </c>
      <c r="G84" s="7">
        <f>SUM('[2]01'!H88,'[2]02'!H88,'[2]03'!H88,'[2]04'!H88,'[2]05'!H88,'[2]06'!H88,'[2]07'!H88,'[2]08'!H88,'[2]09'!H88,'[2]10'!H88,'[2]11'!H88,'[2]12'!H88)</f>
        <v>0</v>
      </c>
      <c r="H84" s="7">
        <f>SUM('[2]01'!I88,'[2]02'!I88,'[2]03'!I88,'[2]04'!I88,'[2]05'!I88,'[2]06'!I88,'[2]07'!I88,'[2]08'!I88,'[2]09'!I88,'[2]10'!I88,'[2]11'!I88,'[2]12'!I88)</f>
        <v>0</v>
      </c>
      <c r="I84" s="7">
        <f>SUM('[2]01'!J88,'[2]02'!J88,'[2]03'!J88,'[2]04'!J88,'[2]05'!J88,'[2]06'!J88,'[2]07'!J88,'[2]08'!J88,'[2]09'!J88,'[2]10'!J88,'[2]11'!J88,'[2]12'!J88)</f>
        <v>0</v>
      </c>
      <c r="J84" s="7">
        <f>SUM('[2]01'!K88,'[2]02'!K88,'[2]03'!K88,'[2]04'!K88,'[2]05'!K88,'[2]06'!K88,'[2]07'!K88,'[2]08'!K88,'[2]09'!K88,'[2]10'!K88,'[2]11'!K88,'[2]12'!K88)</f>
        <v>0</v>
      </c>
      <c r="K84" s="7">
        <f>SUM('[2]01'!L88,'[2]02'!L88,'[2]03'!L88,'[2]04'!L88,'[2]05'!L88,'[2]06'!L88,'[2]07'!L88,'[2]08'!L88,'[2]09'!L88,'[2]10'!L88,'[2]11'!L88,'[2]12'!L88)</f>
        <v>0</v>
      </c>
      <c r="L84" s="7">
        <f>SUM('[2]01'!M88,'[2]02'!M88,'[2]03'!M88,'[2]04'!M88,'[2]05'!M88,'[2]06'!M88,'[2]07'!M88,'[2]08'!M88,'[2]09'!M88,'[2]10'!M88,'[2]11'!M88,'[2]12'!M88)</f>
        <v>0</v>
      </c>
      <c r="M84" s="7">
        <f>SUM('[2]01'!N88,'[2]02'!N88,'[2]03'!N88,'[2]04'!N88,'[2]05'!N88,'[2]06'!N88,'[2]07'!N88,'[2]08'!N88,'[2]09'!N88,'[2]10'!N88,'[2]11'!N88,'[2]12'!N88)</f>
        <v>0</v>
      </c>
      <c r="N84" s="7">
        <f>SUM('[2]01'!O88,'[2]02'!O88,'[2]03'!O88,'[2]04'!O88,'[2]05'!O88,'[2]06'!O88,'[2]07'!O88,'[2]08'!O88,'[2]09'!O88,'[2]10'!O88,'[2]11'!O88,'[2]12'!O88)</f>
        <v>0</v>
      </c>
      <c r="O84" s="7">
        <f>SUM('[2]01'!P88,'[2]02'!P88,'[2]03'!P88,'[2]04'!P88,'[2]05'!P88,'[2]06'!P88,'[2]07'!P88,'[2]08'!P88,'[2]09'!P88,'[2]10'!P88,'[2]11'!P88,'[2]12'!P88)</f>
        <v>0</v>
      </c>
      <c r="P84" s="7">
        <f t="shared" si="10"/>
        <v>0</v>
      </c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7">
        <f t="shared" si="11"/>
        <v>0</v>
      </c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7">
        <f t="shared" si="12"/>
        <v>0</v>
      </c>
      <c r="AU84" s="7">
        <f>SUM('[2]01'!AV88,'[2]02'!AV88,'[2]03'!AV88,'[2]04'!AV88,'[2]05'!AV88,'[2]06'!AV88,'[2]07'!AV88,'[2]08'!AV88,'[2]09'!AV88,'[2]10'!AV88,'[2]11'!AV88,'[2]12'!AV88)</f>
        <v>0</v>
      </c>
      <c r="AV84" s="7">
        <f>SUM('[2]01'!AW88,'[2]02'!AW88,'[2]03'!AW88,'[2]04'!AW88,'[2]05'!AW88,'[2]06'!AW88,'[2]07'!AW88,'[2]08'!AW88,'[2]09'!AW88,'[2]10'!AW88,'[2]11'!AW88,'[2]12'!AW88)</f>
        <v>0</v>
      </c>
      <c r="AW84" s="7">
        <f>SUM('[2]01'!AX88,'[2]02'!AX88,'[2]03'!AX88,'[2]04'!AX88,'[2]05'!AX88,'[2]06'!AX88,'[2]07'!AX88,'[2]08'!AX88,'[2]09'!AX88,'[2]10'!AX88,'[2]11'!AX88,'[2]12'!AX88)</f>
        <v>0</v>
      </c>
      <c r="AX84" s="7">
        <f>SUM('[2]01'!AY88,'[2]02'!AY88,'[2]03'!AY88,'[2]04'!AY88,'[2]05'!AY88,'[2]06'!AY88,'[2]07'!AY88,'[2]08'!AY88,'[2]09'!AY88,'[2]10'!AY88,'[2]11'!AY88,'[2]12'!AY88)</f>
        <v>0</v>
      </c>
      <c r="AY84" s="7">
        <f>SUM('[2]01'!AZ88,'[2]02'!AZ88,'[2]03'!AZ88,'[2]04'!AZ88,'[2]05'!AZ88,'[2]06'!AZ88,'[2]07'!AZ88,'[2]08'!AZ88,'[2]09'!AZ88,'[2]10'!AZ88,'[2]11'!AZ88,'[2]12'!AZ88)</f>
        <v>0</v>
      </c>
      <c r="AZ84" s="7">
        <f>SUM('[2]01'!BA88,'[2]02'!BA88,'[2]03'!BA88,'[2]04'!BA88,'[2]05'!BA88,'[2]06'!BA88,'[2]07'!BA88,'[2]08'!BA88,'[2]09'!BA88,'[2]10'!BA88,'[2]11'!BA88,'[2]12'!BA88)</f>
        <v>0</v>
      </c>
      <c r="BA84" s="7">
        <f>SUM('[2]01'!BB88,'[2]02'!BB88,'[2]03'!BB88,'[2]04'!BB88,'[2]05'!BB88,'[2]06'!BB88,'[2]07'!BB88,'[2]08'!BB88,'[2]09'!BB88,'[2]10'!BB88,'[2]11'!BB88,'[2]12'!BB88)</f>
        <v>0</v>
      </c>
      <c r="BB84" s="7">
        <f>SUM('[2]01'!BC88,'[2]02'!BC88,'[2]03'!BC88,'[2]04'!BC88,'[2]05'!BC88,'[2]06'!BC88,'[2]07'!BC88,'[2]08'!BC88,'[2]09'!BC88,'[2]10'!BC88,'[2]11'!BC88,'[2]12'!BC88)</f>
        <v>0</v>
      </c>
      <c r="BC84" s="7">
        <f>SUM('[2]01'!BD88,'[2]02'!BD88,'[2]03'!BD88,'[2]04'!BD88,'[2]05'!BD88,'[2]06'!BD88,'[2]07'!BD88,'[2]08'!BD88,'[2]09'!BD88,'[2]10'!BD88,'[2]11'!BD88,'[2]12'!BD88)</f>
        <v>0</v>
      </c>
      <c r="BD84" s="7">
        <f>SUM('[2]01'!BE88,'[2]02'!BE88,'[2]03'!BE88,'[2]04'!BE88,'[2]05'!BE88,'[2]06'!BE88,'[2]07'!BE88,'[2]08'!BE88,'[2]09'!BE88,'[2]10'!BE88,'[2]11'!BE88,'[2]12'!BE88)</f>
        <v>0</v>
      </c>
      <c r="BE84" s="7">
        <f>SUM('[2]01'!BF88,'[2]02'!BF88,'[2]03'!BF88,'[2]04'!BF88,'[2]05'!BF88,'[2]06'!BF88,'[2]07'!BF88,'[2]08'!BF88,'[2]09'!BF88,'[2]10'!BF88,'[2]11'!BF88,'[2]12'!BF88)</f>
        <v>0</v>
      </c>
      <c r="BF84" s="7">
        <f>SUM('[2]01'!BG88,'[2]02'!BG88,'[2]03'!BG88,'[2]04'!BG88,'[2]05'!BG88,'[2]06'!BG88,'[2]07'!BG88,'[2]08'!BG88,'[2]09'!BG88,'[2]10'!BG88,'[2]11'!BG88,'[2]12'!BG88)</f>
        <v>0</v>
      </c>
      <c r="BG84" s="7">
        <f>SUM('[2]01'!BH88,'[2]02'!BH88,'[2]03'!BH88,'[2]04'!BH88,'[2]05'!BH88,'[2]06'!BH88,'[2]07'!BH88,'[2]08'!BH88,'[2]09'!BH88,'[2]10'!BH88,'[2]11'!BH88,'[2]12'!BH88)</f>
        <v>0</v>
      </c>
      <c r="BH84" s="7">
        <f>SUM('[2]01'!BI88,'[2]02'!BI88,'[2]03'!BI88,'[2]04'!BI88,'[2]05'!BI88,'[2]06'!BI88,'[2]07'!BI88,'[2]08'!BI88,'[2]09'!BI88,'[2]10'!BI88,'[2]11'!BI88,'[2]12'!BI88)</f>
        <v>0</v>
      </c>
      <c r="BI84" s="7">
        <f t="shared" si="13"/>
        <v>0</v>
      </c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7">
        <f t="shared" si="14"/>
        <v>0</v>
      </c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7">
        <f t="shared" si="15"/>
        <v>0</v>
      </c>
      <c r="CN84" s="7">
        <f>SUM('[2]01'!CO88,'[2]02'!CO88,'[2]03'!CO88,'[2]04'!CO88,'[2]05'!CO88,'[2]06'!CO88,'[2]07'!CO88,'[2]08'!CO88,'[2]09'!CO88,'[2]10'!CO88,'[2]11'!CO88,'[2]12'!CO88)</f>
        <v>0</v>
      </c>
      <c r="CO84" s="7">
        <f>SUM('[2]01'!CP88,'[2]02'!CP88,'[2]03'!CP88,'[2]04'!CP88,'[2]05'!CP88,'[2]06'!CP88,'[2]07'!CP88,'[2]08'!CP88,'[2]09'!CP88,'[2]10'!CP88,'[2]11'!CP88,'[2]12'!CP88)</f>
        <v>0</v>
      </c>
      <c r="CP84" s="7">
        <f>SUM('[2]01'!CQ88,'[2]02'!CQ88,'[2]03'!CQ88,'[2]04'!CQ88,'[2]05'!CQ88,'[2]06'!CQ88,'[2]07'!CQ88,'[2]08'!CQ88,'[2]09'!CQ88,'[2]10'!CQ88,'[2]11'!CQ88,'[2]12'!CQ88)</f>
        <v>0</v>
      </c>
      <c r="CQ84" s="7">
        <f>SUM('[2]01'!CR88,'[2]02'!CR88,'[2]03'!CR88,'[2]04'!CR88,'[2]05'!CR88,'[2]06'!CR88,'[2]07'!CR88,'[2]08'!CR88,'[2]09'!CR88,'[2]10'!CR88,'[2]11'!CR88,'[2]12'!CR88)</f>
        <v>0</v>
      </c>
      <c r="CR84" s="7">
        <f>SUM('[2]01'!CS88,'[2]02'!CS88,'[2]03'!CS88,'[2]04'!CS88,'[2]05'!CS88,'[2]06'!CS88,'[2]07'!CS88,'[2]08'!CS88,'[2]09'!CS88,'[2]10'!CS88,'[2]11'!CS88,'[2]12'!CS88)</f>
        <v>0</v>
      </c>
      <c r="CS84" s="7">
        <f>SUM('[2]01'!CT88,'[2]02'!CT88,'[2]03'!CT88,'[2]04'!CT88,'[2]05'!CT88,'[2]06'!CT88,'[2]07'!CT88,'[2]08'!CT88,'[2]09'!CT88,'[2]10'!CT88,'[2]11'!CT88,'[2]12'!CT88)</f>
        <v>0</v>
      </c>
      <c r="CT84" s="7">
        <f>SUM('[2]01'!CU88,'[2]02'!CU88,'[2]03'!CU88,'[2]04'!CU88,'[2]05'!CU88,'[2]06'!CU88,'[2]07'!CU88,'[2]08'!CU88,'[2]09'!CU88,'[2]10'!CU88,'[2]11'!CU88,'[2]12'!CU88)</f>
        <v>0</v>
      </c>
      <c r="CU84" s="7">
        <f>SUM('[2]01'!CV88,'[2]02'!CV88,'[2]03'!CV88,'[2]04'!CV88,'[2]05'!CV88,'[2]06'!CV88,'[2]07'!CV88,'[2]08'!CV88,'[2]09'!CV88,'[2]10'!CV88,'[2]11'!CV88,'[2]12'!CV88)</f>
        <v>0</v>
      </c>
      <c r="CV84" s="7">
        <f>SUM('[2]01'!CW88,'[2]02'!CW88,'[2]03'!CW88,'[2]04'!CW88,'[2]05'!CW88,'[2]06'!CW88,'[2]07'!CW88,'[2]08'!CW88,'[2]09'!CW88,'[2]10'!CW88,'[2]11'!CW88,'[2]12'!CW88)</f>
        <v>0</v>
      </c>
      <c r="CW84" s="7">
        <f>SUM('[2]01'!CX88,'[2]02'!CX88,'[2]03'!CX88,'[2]04'!CX88,'[2]05'!CX88,'[2]06'!CX88,'[2]07'!CX88,'[2]08'!CX88,'[2]09'!CX88,'[2]10'!CX88,'[2]11'!CX88,'[2]12'!CX88)</f>
        <v>0</v>
      </c>
      <c r="CX84" s="7">
        <f>SUM('[2]01'!CY88,'[2]02'!CY88,'[2]03'!CY88,'[2]04'!CY88,'[2]05'!CY88,'[2]06'!CY88,'[2]07'!CY88,'[2]08'!CY88,'[2]09'!CY88,'[2]10'!CY88,'[2]11'!CY88,'[2]12'!CY88)</f>
        <v>0</v>
      </c>
      <c r="CY84" s="7">
        <f>SUM('[2]01'!CZ88,'[2]02'!CZ88,'[2]03'!CZ88,'[2]04'!CZ88,'[2]05'!CZ88,'[2]06'!CZ88,'[2]07'!CZ88,'[2]08'!CZ88,'[2]09'!CZ88,'[2]10'!CZ88,'[2]11'!CZ88,'[2]12'!CZ88)</f>
        <v>0</v>
      </c>
      <c r="CZ84" s="7">
        <f>SUM('[2]01'!DA88,'[2]02'!DA88,'[2]03'!DA88,'[2]04'!DA88,'[2]05'!DA88,'[2]06'!DA88,'[2]07'!DA88,'[2]08'!DA88,'[2]09'!DA88,'[2]10'!DA88,'[2]11'!DA88,'[2]12'!DA88)</f>
        <v>0</v>
      </c>
      <c r="DA84" s="7">
        <f>SUM('[2]01'!DB88,'[2]02'!DB88,'[2]03'!DB88,'[2]04'!DB88,'[2]05'!DB88,'[2]06'!DB88,'[2]07'!DB88,'[2]08'!DB88,'[2]09'!DB88,'[2]10'!DB88,'[2]11'!DB88,'[2]12'!DB88)</f>
        <v>0</v>
      </c>
      <c r="DB84" s="7">
        <f t="shared" si="16"/>
        <v>0</v>
      </c>
      <c r="DC84" s="7">
        <f>SUM('[2]01'!DD88,'[2]02'!DD88,'[2]03'!DD88,'[2]04'!DD88,'[2]05'!DD88,'[2]06'!DD88,'[2]07'!DD88,'[2]08'!DD88,'[2]09'!DD88,'[2]10'!DD88,'[2]11'!DD88,'[2]12'!DD88)</f>
        <v>0</v>
      </c>
      <c r="DD84" s="7">
        <f>SUM('[2]01'!DE88,'[2]02'!DE88,'[2]03'!DE88,'[2]04'!DE88,'[2]05'!DE88,'[2]06'!DE88,'[2]07'!DE88,'[2]08'!DE88,'[2]09'!DE88,'[2]10'!DE88,'[2]11'!DE88,'[2]12'!DE88)</f>
        <v>0</v>
      </c>
      <c r="DE84" s="7">
        <f>SUM('[2]01'!DF88,'[2]02'!DF88,'[2]03'!DF88,'[2]04'!DF88,'[2]05'!DF88,'[2]06'!DF88,'[2]07'!DF88,'[2]08'!DF88,'[2]09'!DF88,'[2]10'!DF88,'[2]11'!DF88,'[2]12'!DF88)</f>
        <v>0</v>
      </c>
      <c r="DF84" s="7">
        <f>SUM('[2]01'!DG88,'[2]02'!DG88,'[2]03'!DG88,'[2]04'!DG88,'[2]05'!DG88,'[2]06'!DG88,'[2]07'!DG88,'[2]08'!DG88,'[2]09'!DG88,'[2]10'!DG88,'[2]11'!DG88,'[2]12'!DG88)</f>
        <v>0</v>
      </c>
      <c r="DG84" s="7">
        <f>SUM('[2]01'!DH88,'[2]02'!DH88,'[2]03'!DH88,'[2]04'!DH88,'[2]05'!DH88,'[2]06'!DH88,'[2]07'!DH88,'[2]08'!DH88,'[2]09'!DH88,'[2]10'!DH88,'[2]11'!DH88,'[2]12'!DH88)</f>
        <v>0</v>
      </c>
      <c r="DH84" s="7">
        <f>SUM('[2]01'!DI88,'[2]02'!DI88,'[2]03'!DI88,'[2]04'!DI88,'[2]05'!DI88,'[2]06'!DI88,'[2]07'!DI88,'[2]08'!DI88,'[2]09'!DI88,'[2]10'!DI88,'[2]11'!DI88,'[2]12'!DI88)</f>
        <v>0</v>
      </c>
      <c r="DI84" s="7">
        <f>SUM('[2]01'!DJ88,'[2]02'!DJ88,'[2]03'!DJ88,'[2]04'!DJ88,'[2]05'!DJ88,'[2]06'!DJ88,'[2]07'!DJ88,'[2]08'!DJ88,'[2]09'!DJ88,'[2]10'!DJ88,'[2]11'!DJ88,'[2]12'!DJ88)</f>
        <v>0</v>
      </c>
      <c r="DJ84" s="7">
        <f>SUM('[2]01'!DK88,'[2]02'!DK88,'[2]03'!DK88,'[2]04'!DK88,'[2]05'!DK88,'[2]06'!DK88,'[2]07'!DK88,'[2]08'!DK88,'[2]09'!DK88,'[2]10'!DK88,'[2]11'!DK88,'[2]12'!DK88)</f>
        <v>0</v>
      </c>
      <c r="DK84" s="7">
        <f>SUM('[2]01'!DL88,'[2]02'!DL88,'[2]03'!DL88,'[2]04'!DL88,'[2]05'!DL88,'[2]06'!DL88,'[2]07'!DL88,'[2]08'!DL88,'[2]09'!DL88,'[2]10'!DL88,'[2]11'!DL88,'[2]12'!DL88)</f>
        <v>0</v>
      </c>
      <c r="DL84" s="7">
        <f>SUM('[2]01'!DM88,'[2]02'!DM88,'[2]03'!DM88,'[2]04'!DM88,'[2]05'!DM88,'[2]06'!DM88,'[2]07'!DM88,'[2]08'!DM88,'[2]09'!DM88,'[2]10'!DM88,'[2]11'!DM88,'[2]12'!DM88)</f>
        <v>0</v>
      </c>
      <c r="DM84" s="7">
        <f>SUM('[2]01'!DN88,'[2]02'!DN88,'[2]03'!DN88,'[2]04'!DN88,'[2]05'!DN88,'[2]06'!DN88,'[2]07'!DN88,'[2]08'!DN88,'[2]09'!DN88,'[2]10'!DN88,'[2]11'!DN88,'[2]12'!DN88)</f>
        <v>0</v>
      </c>
      <c r="DN84" s="7">
        <f>SUM('[2]01'!DO88,'[2]02'!DO88,'[2]03'!DO88,'[2]04'!DO88,'[2]05'!DO88,'[2]06'!DO88,'[2]07'!DO88,'[2]08'!DO88,'[2]09'!DO88,'[2]10'!DO88,'[2]11'!DO88,'[2]12'!DO88)</f>
        <v>0</v>
      </c>
      <c r="DO84" s="7">
        <f>SUM('[2]01'!DP88,'[2]02'!DP88,'[2]03'!DP88,'[2]04'!DP88,'[2]05'!DP88,'[2]06'!DP88,'[2]07'!DP88,'[2]08'!DP88,'[2]09'!DP88,'[2]10'!DP88,'[2]11'!DP88,'[2]12'!DP88)</f>
        <v>0</v>
      </c>
      <c r="DP84" s="7">
        <f>SUM('[2]01'!DQ88,'[2]02'!DQ88,'[2]03'!DQ88,'[2]04'!DQ88,'[2]05'!DQ88,'[2]06'!DQ88,'[2]07'!DQ88,'[2]08'!DQ88,'[2]09'!DQ88,'[2]10'!DQ88,'[2]11'!DQ88,'[2]12'!DQ88)</f>
        <v>0</v>
      </c>
      <c r="DQ84" s="7">
        <f t="shared" si="17"/>
        <v>0</v>
      </c>
      <c r="DR84" s="7">
        <f>SUM('[2]01'!DS88,'[2]02'!DS88,'[2]03'!DS88,'[2]04'!DS88,'[2]05'!DS88,'[2]06'!DS88,'[2]07'!DS88,'[2]08'!DS88,'[2]09'!DS88,'[2]10'!DS88,'[2]11'!DS88,'[2]12'!DS88)</f>
        <v>0</v>
      </c>
      <c r="DS84" s="7">
        <f>SUM('[2]01'!DT88,'[2]02'!DT88,'[2]03'!DT88,'[2]04'!DT88,'[2]05'!DT88,'[2]06'!DT88,'[2]07'!DT88,'[2]08'!DT88,'[2]09'!DT88,'[2]10'!DT88,'[2]11'!DT88,'[2]12'!DT88)</f>
        <v>0</v>
      </c>
      <c r="DT84" s="7">
        <f>SUM('[2]01'!DU88,'[2]02'!DU88,'[2]03'!DU88,'[2]04'!DU88,'[2]05'!DU88,'[2]06'!DU88,'[2]07'!DU88,'[2]08'!DU88,'[2]09'!DU88,'[2]10'!DU88,'[2]11'!DU88,'[2]12'!DU88)</f>
        <v>0</v>
      </c>
      <c r="DU84" s="7">
        <f>SUM('[2]01'!DV88,'[2]02'!DV88,'[2]03'!DV88,'[2]04'!DV88,'[2]05'!DV88,'[2]06'!DV88,'[2]07'!DV88,'[2]08'!DV88,'[2]09'!DV88,'[2]10'!DV88,'[2]11'!DV88,'[2]12'!DV88)</f>
        <v>0</v>
      </c>
      <c r="DV84" s="7">
        <f>SUM('[2]01'!DW88,'[2]02'!DW88,'[2]03'!DW88,'[2]04'!DW88,'[2]05'!DW88,'[2]06'!DW88,'[2]07'!DW88,'[2]08'!DW88,'[2]09'!DW88,'[2]10'!DW88,'[2]11'!DW88,'[2]12'!DW88)</f>
        <v>0</v>
      </c>
      <c r="DW84" s="7">
        <f>SUM('[2]01'!DX88,'[2]02'!DX88,'[2]03'!DX88,'[2]04'!DX88,'[2]05'!DX88,'[2]06'!DX88,'[2]07'!DX88,'[2]08'!DX88,'[2]09'!DX88,'[2]10'!DX88,'[2]11'!DX88,'[2]12'!DX88)</f>
        <v>0</v>
      </c>
      <c r="DX84" s="7">
        <f>SUM('[2]01'!DY88,'[2]02'!DY88,'[2]03'!DY88,'[2]04'!DY88,'[2]05'!DY88,'[2]06'!DY88,'[2]07'!DY88,'[2]08'!DY88,'[2]09'!DY88,'[2]10'!DY88,'[2]11'!DY88,'[2]12'!DY88)</f>
        <v>0</v>
      </c>
      <c r="DY84" s="7">
        <f>SUM('[2]01'!DZ88,'[2]02'!DZ88,'[2]03'!DZ88,'[2]04'!DZ88,'[2]05'!DZ88,'[2]06'!DZ88,'[2]07'!DZ88,'[2]08'!DZ88,'[2]09'!DZ88,'[2]10'!DZ88,'[2]11'!DZ88,'[2]12'!DZ88)</f>
        <v>0</v>
      </c>
      <c r="DZ84" s="7">
        <f>SUM('[2]01'!EA88,'[2]02'!EA88,'[2]03'!EA88,'[2]04'!EA88,'[2]05'!EA88,'[2]06'!EA88,'[2]07'!EA88,'[2]08'!EA88,'[2]09'!EA88,'[2]10'!EA88,'[2]11'!EA88,'[2]12'!EA88)</f>
        <v>0</v>
      </c>
      <c r="EA84" s="7">
        <f>SUM('[2]01'!EB88,'[2]02'!EB88,'[2]03'!EB88,'[2]04'!EB88,'[2]05'!EB88,'[2]06'!EB88,'[2]07'!EB88,'[2]08'!EB88,'[2]09'!EB88,'[2]10'!EB88,'[2]11'!EB88,'[2]12'!EB88)</f>
        <v>0</v>
      </c>
      <c r="EB84" s="7">
        <f>SUM('[2]01'!EC88,'[2]02'!EC88,'[2]03'!EC88,'[2]04'!EC88,'[2]05'!EC88,'[2]06'!EC88,'[2]07'!EC88,'[2]08'!EC88,'[2]09'!EC88,'[2]10'!EC88,'[2]11'!EC88,'[2]12'!EC88)</f>
        <v>0</v>
      </c>
      <c r="EC84" s="7">
        <f>SUM('[2]01'!ED88,'[2]02'!ED88,'[2]03'!ED88,'[2]04'!ED88,'[2]05'!ED88,'[2]06'!ED88,'[2]07'!ED88,'[2]08'!ED88,'[2]09'!ED88,'[2]10'!ED88,'[2]11'!ED88,'[2]12'!ED88)</f>
        <v>0</v>
      </c>
      <c r="ED84" s="7">
        <f>SUM('[2]01'!EE88,'[2]02'!EE88,'[2]03'!EE88,'[2]04'!EE88,'[2]05'!EE88,'[2]06'!EE88,'[2]07'!EE88,'[2]08'!EE88,'[2]09'!EE88,'[2]10'!EE88,'[2]11'!EE88,'[2]12'!EE88)</f>
        <v>0</v>
      </c>
      <c r="EE84" s="7">
        <f>SUM('[2]01'!EF88,'[2]02'!EF88,'[2]03'!EF88,'[2]04'!EF88,'[2]05'!EF88,'[2]06'!EF88,'[2]07'!EF88,'[2]08'!EF88,'[2]09'!EF88,'[2]10'!EF88,'[2]11'!EF88,'[2]12'!EF88)</f>
        <v>0</v>
      </c>
      <c r="EF84" s="7">
        <f t="shared" si="18"/>
        <v>0</v>
      </c>
      <c r="EG84" s="7">
        <f>SUM('[2]01'!EH88,'[2]02'!EH88,'[2]03'!EH88,'[2]04'!EH88,'[2]05'!EH88,'[2]06'!EH88,'[2]07'!EH88,'[2]08'!EH88,'[2]09'!EH88,'[2]10'!EH88,'[2]11'!EH88,'[2]12'!EH88)</f>
        <v>0</v>
      </c>
      <c r="EH84" s="7">
        <f>SUM('[2]01'!EI88,'[2]02'!EI88,'[2]03'!EI88,'[2]04'!EI88,'[2]05'!EI88,'[2]06'!EI88,'[2]07'!EI88,'[2]08'!EI88,'[2]09'!EI88,'[2]10'!EI88,'[2]11'!EI88,'[2]12'!EI88)</f>
        <v>0</v>
      </c>
      <c r="EI84" s="7">
        <f>SUM('[2]01'!EJ88,'[2]02'!EJ88,'[2]03'!EJ88,'[2]04'!EJ88,'[2]05'!EJ88,'[2]06'!EJ88,'[2]07'!EJ88,'[2]08'!EJ88,'[2]09'!EJ88,'[2]10'!EJ88,'[2]11'!EJ88,'[2]12'!EJ88)</f>
        <v>0</v>
      </c>
      <c r="EJ84" s="7">
        <f>SUM('[2]01'!EK88,'[2]02'!EK88,'[2]03'!EK88,'[2]04'!EK88,'[2]05'!EK88,'[2]06'!EK88,'[2]07'!EK88,'[2]08'!EK88,'[2]09'!EK88,'[2]10'!EK88,'[2]11'!EK88,'[2]12'!EK88)</f>
        <v>0</v>
      </c>
      <c r="EK84" s="7">
        <f>SUM('[2]01'!EL88,'[2]02'!EL88,'[2]03'!EL88,'[2]04'!EL88,'[2]05'!EL88,'[2]06'!EL88,'[2]07'!EL88,'[2]08'!EL88,'[2]09'!EL88,'[2]10'!EL88,'[2]11'!EL88,'[2]12'!EL88)</f>
        <v>0</v>
      </c>
      <c r="EL84" s="7">
        <f>SUM('[2]01'!EM88,'[2]02'!EM88,'[2]03'!EM88,'[2]04'!EM88,'[2]05'!EM88,'[2]06'!EM88,'[2]07'!EM88,'[2]08'!EM88,'[2]09'!EM88,'[2]10'!EM88,'[2]11'!EM88,'[2]12'!EM88)</f>
        <v>0</v>
      </c>
      <c r="EM84" s="7">
        <f>SUM('[2]01'!EN88,'[2]02'!EN88,'[2]03'!EN88,'[2]04'!EN88,'[2]05'!EN88,'[2]06'!EN88,'[2]07'!EN88,'[2]08'!EN88,'[2]09'!EN88,'[2]10'!EN88,'[2]11'!EN88,'[2]12'!EN88)</f>
        <v>0</v>
      </c>
      <c r="EN84" s="7">
        <f>SUM('[2]01'!EO88,'[2]02'!EO88,'[2]03'!EO88,'[2]04'!EO88,'[2]05'!EO88,'[2]06'!EO88,'[2]07'!EO88,'[2]08'!EO88,'[2]09'!EO88,'[2]10'!EO88,'[2]11'!EO88,'[2]12'!EO88)</f>
        <v>0</v>
      </c>
      <c r="EO84" s="7">
        <f>SUM('[2]01'!EP88,'[2]02'!EP88,'[2]03'!EP88,'[2]04'!EP88,'[2]05'!EP88,'[2]06'!EP88,'[2]07'!EP88,'[2]08'!EP88,'[2]09'!EP88,'[2]10'!EP88,'[2]11'!EP88,'[2]12'!EP88)</f>
        <v>0</v>
      </c>
      <c r="EP84" s="7">
        <f>SUM('[2]01'!EQ88,'[2]02'!EQ88,'[2]03'!EQ88,'[2]04'!EQ88,'[2]05'!EQ88,'[2]06'!EQ88,'[2]07'!EQ88,'[2]08'!EQ88,'[2]09'!EQ88,'[2]10'!EQ88,'[2]11'!EQ88,'[2]12'!EQ88)</f>
        <v>0</v>
      </c>
      <c r="EQ84" s="7">
        <f>SUM('[2]01'!ER88,'[2]02'!ER88,'[2]03'!ER88,'[2]04'!ER88,'[2]05'!ER88,'[2]06'!ER88,'[2]07'!ER88,'[2]08'!ER88,'[2]09'!ER88,'[2]10'!ER88,'[2]11'!ER88,'[2]12'!ER88)</f>
        <v>0</v>
      </c>
      <c r="ER84" s="7">
        <f>SUM('[2]01'!ES88,'[2]02'!ES88,'[2]03'!ES88,'[2]04'!ES88,'[2]05'!ES88,'[2]06'!ES88,'[2]07'!ES88,'[2]08'!ES88,'[2]09'!ES88,'[2]10'!ES88,'[2]11'!ES88,'[2]12'!ES88)</f>
        <v>0</v>
      </c>
      <c r="ES84" s="7">
        <f>SUM('[2]01'!ET88,'[2]02'!ET88,'[2]03'!ET88,'[2]04'!ET88,'[2]05'!ET88,'[2]06'!ET88,'[2]07'!ET88,'[2]08'!ET88,'[2]09'!ET88,'[2]10'!ET88,'[2]11'!ET88,'[2]12'!ET88)</f>
        <v>0</v>
      </c>
      <c r="ET84" s="7">
        <f>SUM('[2]01'!EU88,'[2]02'!EU88,'[2]03'!EU88,'[2]04'!EU88,'[2]05'!EU88,'[2]06'!EU88,'[2]07'!EU88,'[2]08'!EU88,'[2]09'!EU88,'[2]10'!EU88,'[2]11'!EU88,'[2]12'!EU88)</f>
        <v>0</v>
      </c>
      <c r="EU84" s="7">
        <f t="shared" si="19"/>
        <v>0</v>
      </c>
    </row>
    <row r="85" spans="1:151" ht="15" x14ac:dyDescent="0.25">
      <c r="A85" s="6" t="s">
        <v>96</v>
      </c>
      <c r="B85" s="7">
        <f>SUM('[2]01'!C89,'[2]02'!C89,'[2]03'!C89,'[2]04'!C89,'[2]05'!C89,'[2]06'!C89,'[2]07'!C89,'[2]08'!C89,'[2]09'!C89,'[2]10'!C89,'[2]11'!C89,'[2]12'!C89)</f>
        <v>0</v>
      </c>
      <c r="C85" s="7">
        <f>SUM('[2]01'!D89,'[2]02'!D89,'[2]03'!D89,'[2]04'!D89,'[2]05'!D89,'[2]06'!D89,'[2]07'!D89,'[2]08'!D89,'[2]09'!D89,'[2]10'!D89,'[2]11'!D89,'[2]12'!D89)</f>
        <v>0</v>
      </c>
      <c r="D85" s="7">
        <f>SUM('[2]01'!E89,'[2]02'!E89,'[2]03'!E89,'[2]04'!E89,'[2]05'!E89,'[2]06'!E89,'[2]07'!E89,'[2]08'!E89,'[2]09'!E89,'[2]10'!E89,'[2]11'!E89,'[2]12'!E89)</f>
        <v>0</v>
      </c>
      <c r="E85" s="7">
        <f>SUM('[2]01'!F89,'[2]02'!F89,'[2]03'!F89,'[2]04'!F89,'[2]05'!F89,'[2]06'!F89,'[2]07'!F89,'[2]08'!F89,'[2]09'!F89,'[2]10'!F89,'[2]11'!F89,'[2]12'!F89)</f>
        <v>0</v>
      </c>
      <c r="F85" s="7">
        <f>SUM('[2]01'!G89,'[2]02'!G89,'[2]03'!G89,'[2]04'!G89,'[2]05'!G89,'[2]06'!G89,'[2]07'!G89,'[2]08'!G89,'[2]09'!G89,'[2]10'!G89,'[2]11'!G89,'[2]12'!G89)</f>
        <v>0</v>
      </c>
      <c r="G85" s="7">
        <f>SUM('[2]01'!H89,'[2]02'!H89,'[2]03'!H89,'[2]04'!H89,'[2]05'!H89,'[2]06'!H89,'[2]07'!H89,'[2]08'!H89,'[2]09'!H89,'[2]10'!H89,'[2]11'!H89,'[2]12'!H89)</f>
        <v>0</v>
      </c>
      <c r="H85" s="7">
        <f>SUM('[2]01'!I89,'[2]02'!I89,'[2]03'!I89,'[2]04'!I89,'[2]05'!I89,'[2]06'!I89,'[2]07'!I89,'[2]08'!I89,'[2]09'!I89,'[2]10'!I89,'[2]11'!I89,'[2]12'!I89)</f>
        <v>0</v>
      </c>
      <c r="I85" s="7">
        <f>SUM('[2]01'!J89,'[2]02'!J89,'[2]03'!J89,'[2]04'!J89,'[2]05'!J89,'[2]06'!J89,'[2]07'!J89,'[2]08'!J89,'[2]09'!J89,'[2]10'!J89,'[2]11'!J89,'[2]12'!J89)</f>
        <v>0</v>
      </c>
      <c r="J85" s="7">
        <f>SUM('[2]01'!K89,'[2]02'!K89,'[2]03'!K89,'[2]04'!K89,'[2]05'!K89,'[2]06'!K89,'[2]07'!K89,'[2]08'!K89,'[2]09'!K89,'[2]10'!K89,'[2]11'!K89,'[2]12'!K89)</f>
        <v>0</v>
      </c>
      <c r="K85" s="7">
        <f>SUM('[2]01'!L89,'[2]02'!L89,'[2]03'!L89,'[2]04'!L89,'[2]05'!L89,'[2]06'!L89,'[2]07'!L89,'[2]08'!L89,'[2]09'!L89,'[2]10'!L89,'[2]11'!L89,'[2]12'!L89)</f>
        <v>0</v>
      </c>
      <c r="L85" s="7">
        <f>SUM('[2]01'!M89,'[2]02'!M89,'[2]03'!M89,'[2]04'!M89,'[2]05'!M89,'[2]06'!M89,'[2]07'!M89,'[2]08'!M89,'[2]09'!M89,'[2]10'!M89,'[2]11'!M89,'[2]12'!M89)</f>
        <v>0</v>
      </c>
      <c r="M85" s="7">
        <f>SUM('[2]01'!N89,'[2]02'!N89,'[2]03'!N89,'[2]04'!N89,'[2]05'!N89,'[2]06'!N89,'[2]07'!N89,'[2]08'!N89,'[2]09'!N89,'[2]10'!N89,'[2]11'!N89,'[2]12'!N89)</f>
        <v>0</v>
      </c>
      <c r="N85" s="7">
        <f>SUM('[2]01'!O89,'[2]02'!O89,'[2]03'!O89,'[2]04'!O89,'[2]05'!O89,'[2]06'!O89,'[2]07'!O89,'[2]08'!O89,'[2]09'!O89,'[2]10'!O89,'[2]11'!O89,'[2]12'!O89)</f>
        <v>0</v>
      </c>
      <c r="O85" s="7">
        <f>SUM('[2]01'!P89,'[2]02'!P89,'[2]03'!P89,'[2]04'!P89,'[2]05'!P89,'[2]06'!P89,'[2]07'!P89,'[2]08'!P89,'[2]09'!P89,'[2]10'!P89,'[2]11'!P89,'[2]12'!P89)</f>
        <v>0</v>
      </c>
      <c r="P85" s="7">
        <f t="shared" si="10"/>
        <v>0</v>
      </c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7">
        <f t="shared" si="11"/>
        <v>0</v>
      </c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7">
        <f t="shared" si="12"/>
        <v>0</v>
      </c>
      <c r="AU85" s="7">
        <f>SUM('[2]01'!AV89,'[2]02'!AV89,'[2]03'!AV89,'[2]04'!AV89,'[2]05'!AV89,'[2]06'!AV89,'[2]07'!AV89,'[2]08'!AV89,'[2]09'!AV89,'[2]10'!AV89,'[2]11'!AV89,'[2]12'!AV89)</f>
        <v>0</v>
      </c>
      <c r="AV85" s="7">
        <f>SUM('[2]01'!AW89,'[2]02'!AW89,'[2]03'!AW89,'[2]04'!AW89,'[2]05'!AW89,'[2]06'!AW89,'[2]07'!AW89,'[2]08'!AW89,'[2]09'!AW89,'[2]10'!AW89,'[2]11'!AW89,'[2]12'!AW89)</f>
        <v>0</v>
      </c>
      <c r="AW85" s="7">
        <f>SUM('[2]01'!AX89,'[2]02'!AX89,'[2]03'!AX89,'[2]04'!AX89,'[2]05'!AX89,'[2]06'!AX89,'[2]07'!AX89,'[2]08'!AX89,'[2]09'!AX89,'[2]10'!AX89,'[2]11'!AX89,'[2]12'!AX89)</f>
        <v>0</v>
      </c>
      <c r="AX85" s="7">
        <f>SUM('[2]01'!AY89,'[2]02'!AY89,'[2]03'!AY89,'[2]04'!AY89,'[2]05'!AY89,'[2]06'!AY89,'[2]07'!AY89,'[2]08'!AY89,'[2]09'!AY89,'[2]10'!AY89,'[2]11'!AY89,'[2]12'!AY89)</f>
        <v>0</v>
      </c>
      <c r="AY85" s="7">
        <f>SUM('[2]01'!AZ89,'[2]02'!AZ89,'[2]03'!AZ89,'[2]04'!AZ89,'[2]05'!AZ89,'[2]06'!AZ89,'[2]07'!AZ89,'[2]08'!AZ89,'[2]09'!AZ89,'[2]10'!AZ89,'[2]11'!AZ89,'[2]12'!AZ89)</f>
        <v>0</v>
      </c>
      <c r="AZ85" s="7">
        <f>SUM('[2]01'!BA89,'[2]02'!BA89,'[2]03'!BA89,'[2]04'!BA89,'[2]05'!BA89,'[2]06'!BA89,'[2]07'!BA89,'[2]08'!BA89,'[2]09'!BA89,'[2]10'!BA89,'[2]11'!BA89,'[2]12'!BA89)</f>
        <v>0</v>
      </c>
      <c r="BA85" s="7">
        <f>SUM('[2]01'!BB89,'[2]02'!BB89,'[2]03'!BB89,'[2]04'!BB89,'[2]05'!BB89,'[2]06'!BB89,'[2]07'!BB89,'[2]08'!BB89,'[2]09'!BB89,'[2]10'!BB89,'[2]11'!BB89,'[2]12'!BB89)</f>
        <v>0</v>
      </c>
      <c r="BB85" s="7">
        <f>SUM('[2]01'!BC89,'[2]02'!BC89,'[2]03'!BC89,'[2]04'!BC89,'[2]05'!BC89,'[2]06'!BC89,'[2]07'!BC89,'[2]08'!BC89,'[2]09'!BC89,'[2]10'!BC89,'[2]11'!BC89,'[2]12'!BC89)</f>
        <v>0</v>
      </c>
      <c r="BC85" s="7">
        <f>SUM('[2]01'!BD89,'[2]02'!BD89,'[2]03'!BD89,'[2]04'!BD89,'[2]05'!BD89,'[2]06'!BD89,'[2]07'!BD89,'[2]08'!BD89,'[2]09'!BD89,'[2]10'!BD89,'[2]11'!BD89,'[2]12'!BD89)</f>
        <v>0</v>
      </c>
      <c r="BD85" s="7">
        <f>SUM('[2]01'!BE89,'[2]02'!BE89,'[2]03'!BE89,'[2]04'!BE89,'[2]05'!BE89,'[2]06'!BE89,'[2]07'!BE89,'[2]08'!BE89,'[2]09'!BE89,'[2]10'!BE89,'[2]11'!BE89,'[2]12'!BE89)</f>
        <v>0</v>
      </c>
      <c r="BE85" s="7">
        <f>SUM('[2]01'!BF89,'[2]02'!BF89,'[2]03'!BF89,'[2]04'!BF89,'[2]05'!BF89,'[2]06'!BF89,'[2]07'!BF89,'[2]08'!BF89,'[2]09'!BF89,'[2]10'!BF89,'[2]11'!BF89,'[2]12'!BF89)</f>
        <v>0</v>
      </c>
      <c r="BF85" s="7">
        <f>SUM('[2]01'!BG89,'[2]02'!BG89,'[2]03'!BG89,'[2]04'!BG89,'[2]05'!BG89,'[2]06'!BG89,'[2]07'!BG89,'[2]08'!BG89,'[2]09'!BG89,'[2]10'!BG89,'[2]11'!BG89,'[2]12'!BG89)</f>
        <v>0</v>
      </c>
      <c r="BG85" s="7">
        <f>SUM('[2]01'!BH89,'[2]02'!BH89,'[2]03'!BH89,'[2]04'!BH89,'[2]05'!BH89,'[2]06'!BH89,'[2]07'!BH89,'[2]08'!BH89,'[2]09'!BH89,'[2]10'!BH89,'[2]11'!BH89,'[2]12'!BH89)</f>
        <v>0</v>
      </c>
      <c r="BH85" s="7">
        <f>SUM('[2]01'!BI89,'[2]02'!BI89,'[2]03'!BI89,'[2]04'!BI89,'[2]05'!BI89,'[2]06'!BI89,'[2]07'!BI89,'[2]08'!BI89,'[2]09'!BI89,'[2]10'!BI89,'[2]11'!BI89,'[2]12'!BI89)</f>
        <v>0</v>
      </c>
      <c r="BI85" s="7">
        <f t="shared" si="13"/>
        <v>0</v>
      </c>
      <c r="BJ85" s="15">
        <v>1</v>
      </c>
      <c r="BK85" s="15">
        <v>1</v>
      </c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7">
        <f t="shared" si="14"/>
        <v>2</v>
      </c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7">
        <f t="shared" si="15"/>
        <v>0</v>
      </c>
      <c r="CN85" s="7">
        <f>SUM('[2]01'!CO89,'[2]02'!CO89,'[2]03'!CO89,'[2]04'!CO89,'[2]05'!CO89,'[2]06'!CO89,'[2]07'!CO89,'[2]08'!CO89,'[2]09'!CO89,'[2]10'!CO89,'[2]11'!CO89,'[2]12'!CO89)</f>
        <v>0</v>
      </c>
      <c r="CO85" s="7">
        <f>SUM('[2]01'!CP89,'[2]02'!CP89,'[2]03'!CP89,'[2]04'!CP89,'[2]05'!CP89,'[2]06'!CP89,'[2]07'!CP89,'[2]08'!CP89,'[2]09'!CP89,'[2]10'!CP89,'[2]11'!CP89,'[2]12'!CP89)</f>
        <v>0</v>
      </c>
      <c r="CP85" s="7">
        <f>SUM('[2]01'!CQ89,'[2]02'!CQ89,'[2]03'!CQ89,'[2]04'!CQ89,'[2]05'!CQ89,'[2]06'!CQ89,'[2]07'!CQ89,'[2]08'!CQ89,'[2]09'!CQ89,'[2]10'!CQ89,'[2]11'!CQ89,'[2]12'!CQ89)</f>
        <v>0</v>
      </c>
      <c r="CQ85" s="7">
        <f>SUM('[2]01'!CR89,'[2]02'!CR89,'[2]03'!CR89,'[2]04'!CR89,'[2]05'!CR89,'[2]06'!CR89,'[2]07'!CR89,'[2]08'!CR89,'[2]09'!CR89,'[2]10'!CR89,'[2]11'!CR89,'[2]12'!CR89)</f>
        <v>0</v>
      </c>
      <c r="CR85" s="7">
        <f>SUM('[2]01'!CS89,'[2]02'!CS89,'[2]03'!CS89,'[2]04'!CS89,'[2]05'!CS89,'[2]06'!CS89,'[2]07'!CS89,'[2]08'!CS89,'[2]09'!CS89,'[2]10'!CS89,'[2]11'!CS89,'[2]12'!CS89)</f>
        <v>0</v>
      </c>
      <c r="CS85" s="7">
        <f>SUM('[2]01'!CT89,'[2]02'!CT89,'[2]03'!CT89,'[2]04'!CT89,'[2]05'!CT89,'[2]06'!CT89,'[2]07'!CT89,'[2]08'!CT89,'[2]09'!CT89,'[2]10'!CT89,'[2]11'!CT89,'[2]12'!CT89)</f>
        <v>0</v>
      </c>
      <c r="CT85" s="7">
        <f>SUM('[2]01'!CU89,'[2]02'!CU89,'[2]03'!CU89,'[2]04'!CU89,'[2]05'!CU89,'[2]06'!CU89,'[2]07'!CU89,'[2]08'!CU89,'[2]09'!CU89,'[2]10'!CU89,'[2]11'!CU89,'[2]12'!CU89)</f>
        <v>0</v>
      </c>
      <c r="CU85" s="7">
        <f>SUM('[2]01'!CV89,'[2]02'!CV89,'[2]03'!CV89,'[2]04'!CV89,'[2]05'!CV89,'[2]06'!CV89,'[2]07'!CV89,'[2]08'!CV89,'[2]09'!CV89,'[2]10'!CV89,'[2]11'!CV89,'[2]12'!CV89)</f>
        <v>0</v>
      </c>
      <c r="CV85" s="7">
        <f>SUM('[2]01'!CW89,'[2]02'!CW89,'[2]03'!CW89,'[2]04'!CW89,'[2]05'!CW89,'[2]06'!CW89,'[2]07'!CW89,'[2]08'!CW89,'[2]09'!CW89,'[2]10'!CW89,'[2]11'!CW89,'[2]12'!CW89)</f>
        <v>0</v>
      </c>
      <c r="CW85" s="7">
        <f>SUM('[2]01'!CX89,'[2]02'!CX89,'[2]03'!CX89,'[2]04'!CX89,'[2]05'!CX89,'[2]06'!CX89,'[2]07'!CX89,'[2]08'!CX89,'[2]09'!CX89,'[2]10'!CX89,'[2]11'!CX89,'[2]12'!CX89)</f>
        <v>0</v>
      </c>
      <c r="CX85" s="7">
        <f>SUM('[2]01'!CY89,'[2]02'!CY89,'[2]03'!CY89,'[2]04'!CY89,'[2]05'!CY89,'[2]06'!CY89,'[2]07'!CY89,'[2]08'!CY89,'[2]09'!CY89,'[2]10'!CY89,'[2]11'!CY89,'[2]12'!CY89)</f>
        <v>0</v>
      </c>
      <c r="CY85" s="7">
        <f>SUM('[2]01'!CZ89,'[2]02'!CZ89,'[2]03'!CZ89,'[2]04'!CZ89,'[2]05'!CZ89,'[2]06'!CZ89,'[2]07'!CZ89,'[2]08'!CZ89,'[2]09'!CZ89,'[2]10'!CZ89,'[2]11'!CZ89,'[2]12'!CZ89)</f>
        <v>0</v>
      </c>
      <c r="CZ85" s="7">
        <f>SUM('[2]01'!DA89,'[2]02'!DA89,'[2]03'!DA89,'[2]04'!DA89,'[2]05'!DA89,'[2]06'!DA89,'[2]07'!DA89,'[2]08'!DA89,'[2]09'!DA89,'[2]10'!DA89,'[2]11'!DA89,'[2]12'!DA89)</f>
        <v>0</v>
      </c>
      <c r="DA85" s="7">
        <f>SUM('[2]01'!DB89,'[2]02'!DB89,'[2]03'!DB89,'[2]04'!DB89,'[2]05'!DB89,'[2]06'!DB89,'[2]07'!DB89,'[2]08'!DB89,'[2]09'!DB89,'[2]10'!DB89,'[2]11'!DB89,'[2]12'!DB89)</f>
        <v>0</v>
      </c>
      <c r="DB85" s="7">
        <f t="shared" si="16"/>
        <v>0</v>
      </c>
      <c r="DC85" s="7">
        <f>SUM('[2]01'!DD89,'[2]02'!DD89,'[2]03'!DD89,'[2]04'!DD89,'[2]05'!DD89,'[2]06'!DD89,'[2]07'!DD89,'[2]08'!DD89,'[2]09'!DD89,'[2]10'!DD89,'[2]11'!DD89,'[2]12'!DD89)</f>
        <v>0</v>
      </c>
      <c r="DD85" s="7">
        <f>SUM('[2]01'!DE89,'[2]02'!DE89,'[2]03'!DE89,'[2]04'!DE89,'[2]05'!DE89,'[2]06'!DE89,'[2]07'!DE89,'[2]08'!DE89,'[2]09'!DE89,'[2]10'!DE89,'[2]11'!DE89,'[2]12'!DE89)</f>
        <v>0</v>
      </c>
      <c r="DE85" s="7">
        <f>SUM('[2]01'!DF89,'[2]02'!DF89,'[2]03'!DF89,'[2]04'!DF89,'[2]05'!DF89,'[2]06'!DF89,'[2]07'!DF89,'[2]08'!DF89,'[2]09'!DF89,'[2]10'!DF89,'[2]11'!DF89,'[2]12'!DF89)</f>
        <v>0</v>
      </c>
      <c r="DF85" s="7">
        <f>SUM('[2]01'!DG89,'[2]02'!DG89,'[2]03'!DG89,'[2]04'!DG89,'[2]05'!DG89,'[2]06'!DG89,'[2]07'!DG89,'[2]08'!DG89,'[2]09'!DG89,'[2]10'!DG89,'[2]11'!DG89,'[2]12'!DG89)</f>
        <v>0</v>
      </c>
      <c r="DG85" s="7">
        <f>SUM('[2]01'!DH89,'[2]02'!DH89,'[2]03'!DH89,'[2]04'!DH89,'[2]05'!DH89,'[2]06'!DH89,'[2]07'!DH89,'[2]08'!DH89,'[2]09'!DH89,'[2]10'!DH89,'[2]11'!DH89,'[2]12'!DH89)</f>
        <v>0</v>
      </c>
      <c r="DH85" s="7">
        <f>SUM('[2]01'!DI89,'[2]02'!DI89,'[2]03'!DI89,'[2]04'!DI89,'[2]05'!DI89,'[2]06'!DI89,'[2]07'!DI89,'[2]08'!DI89,'[2]09'!DI89,'[2]10'!DI89,'[2]11'!DI89,'[2]12'!DI89)</f>
        <v>0</v>
      </c>
      <c r="DI85" s="7">
        <f>SUM('[2]01'!DJ89,'[2]02'!DJ89,'[2]03'!DJ89,'[2]04'!DJ89,'[2]05'!DJ89,'[2]06'!DJ89,'[2]07'!DJ89,'[2]08'!DJ89,'[2]09'!DJ89,'[2]10'!DJ89,'[2]11'!DJ89,'[2]12'!DJ89)</f>
        <v>0</v>
      </c>
      <c r="DJ85" s="7">
        <f>SUM('[2]01'!DK89,'[2]02'!DK89,'[2]03'!DK89,'[2]04'!DK89,'[2]05'!DK89,'[2]06'!DK89,'[2]07'!DK89,'[2]08'!DK89,'[2]09'!DK89,'[2]10'!DK89,'[2]11'!DK89,'[2]12'!DK89)</f>
        <v>0</v>
      </c>
      <c r="DK85" s="7">
        <f>SUM('[2]01'!DL89,'[2]02'!DL89,'[2]03'!DL89,'[2]04'!DL89,'[2]05'!DL89,'[2]06'!DL89,'[2]07'!DL89,'[2]08'!DL89,'[2]09'!DL89,'[2]10'!DL89,'[2]11'!DL89,'[2]12'!DL89)</f>
        <v>0</v>
      </c>
      <c r="DL85" s="7">
        <f>SUM('[2]01'!DM89,'[2]02'!DM89,'[2]03'!DM89,'[2]04'!DM89,'[2]05'!DM89,'[2]06'!DM89,'[2]07'!DM89,'[2]08'!DM89,'[2]09'!DM89,'[2]10'!DM89,'[2]11'!DM89,'[2]12'!DM89)</f>
        <v>0</v>
      </c>
      <c r="DM85" s="7">
        <f>SUM('[2]01'!DN89,'[2]02'!DN89,'[2]03'!DN89,'[2]04'!DN89,'[2]05'!DN89,'[2]06'!DN89,'[2]07'!DN89,'[2]08'!DN89,'[2]09'!DN89,'[2]10'!DN89,'[2]11'!DN89,'[2]12'!DN89)</f>
        <v>0</v>
      </c>
      <c r="DN85" s="7">
        <f>SUM('[2]01'!DO89,'[2]02'!DO89,'[2]03'!DO89,'[2]04'!DO89,'[2]05'!DO89,'[2]06'!DO89,'[2]07'!DO89,'[2]08'!DO89,'[2]09'!DO89,'[2]10'!DO89,'[2]11'!DO89,'[2]12'!DO89)</f>
        <v>0</v>
      </c>
      <c r="DO85" s="7">
        <f>SUM('[2]01'!DP89,'[2]02'!DP89,'[2]03'!DP89,'[2]04'!DP89,'[2]05'!DP89,'[2]06'!DP89,'[2]07'!DP89,'[2]08'!DP89,'[2]09'!DP89,'[2]10'!DP89,'[2]11'!DP89,'[2]12'!DP89)</f>
        <v>0</v>
      </c>
      <c r="DP85" s="7">
        <f>SUM('[2]01'!DQ89,'[2]02'!DQ89,'[2]03'!DQ89,'[2]04'!DQ89,'[2]05'!DQ89,'[2]06'!DQ89,'[2]07'!DQ89,'[2]08'!DQ89,'[2]09'!DQ89,'[2]10'!DQ89,'[2]11'!DQ89,'[2]12'!DQ89)</f>
        <v>0</v>
      </c>
      <c r="DQ85" s="7">
        <f t="shared" si="17"/>
        <v>0</v>
      </c>
      <c r="DR85" s="7">
        <f>SUM('[2]01'!DS89,'[2]02'!DS89,'[2]03'!DS89,'[2]04'!DS89,'[2]05'!DS89,'[2]06'!DS89,'[2]07'!DS89,'[2]08'!DS89,'[2]09'!DS89,'[2]10'!DS89,'[2]11'!DS89,'[2]12'!DS89)</f>
        <v>0</v>
      </c>
      <c r="DS85" s="7">
        <f>SUM('[2]01'!DT89,'[2]02'!DT89,'[2]03'!DT89,'[2]04'!DT89,'[2]05'!DT89,'[2]06'!DT89,'[2]07'!DT89,'[2]08'!DT89,'[2]09'!DT89,'[2]10'!DT89,'[2]11'!DT89,'[2]12'!DT89)</f>
        <v>0</v>
      </c>
      <c r="DT85" s="7">
        <f>SUM('[2]01'!DU89,'[2]02'!DU89,'[2]03'!DU89,'[2]04'!DU89,'[2]05'!DU89,'[2]06'!DU89,'[2]07'!DU89,'[2]08'!DU89,'[2]09'!DU89,'[2]10'!DU89,'[2]11'!DU89,'[2]12'!DU89)</f>
        <v>0</v>
      </c>
      <c r="DU85" s="7">
        <f>SUM('[2]01'!DV89,'[2]02'!DV89,'[2]03'!DV89,'[2]04'!DV89,'[2]05'!DV89,'[2]06'!DV89,'[2]07'!DV89,'[2]08'!DV89,'[2]09'!DV89,'[2]10'!DV89,'[2]11'!DV89,'[2]12'!DV89)</f>
        <v>0</v>
      </c>
      <c r="DV85" s="7">
        <f>SUM('[2]01'!DW89,'[2]02'!DW89,'[2]03'!DW89,'[2]04'!DW89,'[2]05'!DW89,'[2]06'!DW89,'[2]07'!DW89,'[2]08'!DW89,'[2]09'!DW89,'[2]10'!DW89,'[2]11'!DW89,'[2]12'!DW89)</f>
        <v>0</v>
      </c>
      <c r="DW85" s="7">
        <f>SUM('[2]01'!DX89,'[2]02'!DX89,'[2]03'!DX89,'[2]04'!DX89,'[2]05'!DX89,'[2]06'!DX89,'[2]07'!DX89,'[2]08'!DX89,'[2]09'!DX89,'[2]10'!DX89,'[2]11'!DX89,'[2]12'!DX89)</f>
        <v>0</v>
      </c>
      <c r="DX85" s="7">
        <f>SUM('[2]01'!DY89,'[2]02'!DY89,'[2]03'!DY89,'[2]04'!DY89,'[2]05'!DY89,'[2]06'!DY89,'[2]07'!DY89,'[2]08'!DY89,'[2]09'!DY89,'[2]10'!DY89,'[2]11'!DY89,'[2]12'!DY89)</f>
        <v>0</v>
      </c>
      <c r="DY85" s="7">
        <f>SUM('[2]01'!DZ89,'[2]02'!DZ89,'[2]03'!DZ89,'[2]04'!DZ89,'[2]05'!DZ89,'[2]06'!DZ89,'[2]07'!DZ89,'[2]08'!DZ89,'[2]09'!DZ89,'[2]10'!DZ89,'[2]11'!DZ89,'[2]12'!DZ89)</f>
        <v>0</v>
      </c>
      <c r="DZ85" s="7">
        <f>SUM('[2]01'!EA89,'[2]02'!EA89,'[2]03'!EA89,'[2]04'!EA89,'[2]05'!EA89,'[2]06'!EA89,'[2]07'!EA89,'[2]08'!EA89,'[2]09'!EA89,'[2]10'!EA89,'[2]11'!EA89,'[2]12'!EA89)</f>
        <v>0</v>
      </c>
      <c r="EA85" s="7">
        <f>SUM('[2]01'!EB89,'[2]02'!EB89,'[2]03'!EB89,'[2]04'!EB89,'[2]05'!EB89,'[2]06'!EB89,'[2]07'!EB89,'[2]08'!EB89,'[2]09'!EB89,'[2]10'!EB89,'[2]11'!EB89,'[2]12'!EB89)</f>
        <v>0</v>
      </c>
      <c r="EB85" s="7">
        <f>SUM('[2]01'!EC89,'[2]02'!EC89,'[2]03'!EC89,'[2]04'!EC89,'[2]05'!EC89,'[2]06'!EC89,'[2]07'!EC89,'[2]08'!EC89,'[2]09'!EC89,'[2]10'!EC89,'[2]11'!EC89,'[2]12'!EC89)</f>
        <v>0</v>
      </c>
      <c r="EC85" s="7">
        <f>SUM('[2]01'!ED89,'[2]02'!ED89,'[2]03'!ED89,'[2]04'!ED89,'[2]05'!ED89,'[2]06'!ED89,'[2]07'!ED89,'[2]08'!ED89,'[2]09'!ED89,'[2]10'!ED89,'[2]11'!ED89,'[2]12'!ED89)</f>
        <v>0</v>
      </c>
      <c r="ED85" s="7">
        <f>SUM('[2]01'!EE89,'[2]02'!EE89,'[2]03'!EE89,'[2]04'!EE89,'[2]05'!EE89,'[2]06'!EE89,'[2]07'!EE89,'[2]08'!EE89,'[2]09'!EE89,'[2]10'!EE89,'[2]11'!EE89,'[2]12'!EE89)</f>
        <v>0</v>
      </c>
      <c r="EE85" s="7">
        <f>SUM('[2]01'!EF89,'[2]02'!EF89,'[2]03'!EF89,'[2]04'!EF89,'[2]05'!EF89,'[2]06'!EF89,'[2]07'!EF89,'[2]08'!EF89,'[2]09'!EF89,'[2]10'!EF89,'[2]11'!EF89,'[2]12'!EF89)</f>
        <v>0</v>
      </c>
      <c r="EF85" s="7">
        <f t="shared" si="18"/>
        <v>0</v>
      </c>
      <c r="EG85" s="7">
        <f>SUM('[2]01'!EH89,'[2]02'!EH89,'[2]03'!EH89,'[2]04'!EH89,'[2]05'!EH89,'[2]06'!EH89,'[2]07'!EH89,'[2]08'!EH89,'[2]09'!EH89,'[2]10'!EH89,'[2]11'!EH89,'[2]12'!EH89)</f>
        <v>0</v>
      </c>
      <c r="EH85" s="7">
        <f>SUM('[2]01'!EI89,'[2]02'!EI89,'[2]03'!EI89,'[2]04'!EI89,'[2]05'!EI89,'[2]06'!EI89,'[2]07'!EI89,'[2]08'!EI89,'[2]09'!EI89,'[2]10'!EI89,'[2]11'!EI89,'[2]12'!EI89)</f>
        <v>0</v>
      </c>
      <c r="EI85" s="7">
        <f>SUM('[2]01'!EJ89,'[2]02'!EJ89,'[2]03'!EJ89,'[2]04'!EJ89,'[2]05'!EJ89,'[2]06'!EJ89,'[2]07'!EJ89,'[2]08'!EJ89,'[2]09'!EJ89,'[2]10'!EJ89,'[2]11'!EJ89,'[2]12'!EJ89)</f>
        <v>0</v>
      </c>
      <c r="EJ85" s="7">
        <f>SUM('[2]01'!EK89,'[2]02'!EK89,'[2]03'!EK89,'[2]04'!EK89,'[2]05'!EK89,'[2]06'!EK89,'[2]07'!EK89,'[2]08'!EK89,'[2]09'!EK89,'[2]10'!EK89,'[2]11'!EK89,'[2]12'!EK89)</f>
        <v>0</v>
      </c>
      <c r="EK85" s="7">
        <f>SUM('[2]01'!EL89,'[2]02'!EL89,'[2]03'!EL89,'[2]04'!EL89,'[2]05'!EL89,'[2]06'!EL89,'[2]07'!EL89,'[2]08'!EL89,'[2]09'!EL89,'[2]10'!EL89,'[2]11'!EL89,'[2]12'!EL89)</f>
        <v>0</v>
      </c>
      <c r="EL85" s="7">
        <f>SUM('[2]01'!EM89,'[2]02'!EM89,'[2]03'!EM89,'[2]04'!EM89,'[2]05'!EM89,'[2]06'!EM89,'[2]07'!EM89,'[2]08'!EM89,'[2]09'!EM89,'[2]10'!EM89,'[2]11'!EM89,'[2]12'!EM89)</f>
        <v>0</v>
      </c>
      <c r="EM85" s="7">
        <f>SUM('[2]01'!EN89,'[2]02'!EN89,'[2]03'!EN89,'[2]04'!EN89,'[2]05'!EN89,'[2]06'!EN89,'[2]07'!EN89,'[2]08'!EN89,'[2]09'!EN89,'[2]10'!EN89,'[2]11'!EN89,'[2]12'!EN89)</f>
        <v>0</v>
      </c>
      <c r="EN85" s="7">
        <f>SUM('[2]01'!EO89,'[2]02'!EO89,'[2]03'!EO89,'[2]04'!EO89,'[2]05'!EO89,'[2]06'!EO89,'[2]07'!EO89,'[2]08'!EO89,'[2]09'!EO89,'[2]10'!EO89,'[2]11'!EO89,'[2]12'!EO89)</f>
        <v>0</v>
      </c>
      <c r="EO85" s="7">
        <f>SUM('[2]01'!EP89,'[2]02'!EP89,'[2]03'!EP89,'[2]04'!EP89,'[2]05'!EP89,'[2]06'!EP89,'[2]07'!EP89,'[2]08'!EP89,'[2]09'!EP89,'[2]10'!EP89,'[2]11'!EP89,'[2]12'!EP89)</f>
        <v>0</v>
      </c>
      <c r="EP85" s="7">
        <f>SUM('[2]01'!EQ89,'[2]02'!EQ89,'[2]03'!EQ89,'[2]04'!EQ89,'[2]05'!EQ89,'[2]06'!EQ89,'[2]07'!EQ89,'[2]08'!EQ89,'[2]09'!EQ89,'[2]10'!EQ89,'[2]11'!EQ89,'[2]12'!EQ89)</f>
        <v>0</v>
      </c>
      <c r="EQ85" s="7">
        <f>SUM('[2]01'!ER89,'[2]02'!ER89,'[2]03'!ER89,'[2]04'!ER89,'[2]05'!ER89,'[2]06'!ER89,'[2]07'!ER89,'[2]08'!ER89,'[2]09'!ER89,'[2]10'!ER89,'[2]11'!ER89,'[2]12'!ER89)</f>
        <v>0</v>
      </c>
      <c r="ER85" s="7">
        <f>SUM('[2]01'!ES89,'[2]02'!ES89,'[2]03'!ES89,'[2]04'!ES89,'[2]05'!ES89,'[2]06'!ES89,'[2]07'!ES89,'[2]08'!ES89,'[2]09'!ES89,'[2]10'!ES89,'[2]11'!ES89,'[2]12'!ES89)</f>
        <v>0</v>
      </c>
      <c r="ES85" s="7">
        <f>SUM('[2]01'!ET89,'[2]02'!ET89,'[2]03'!ET89,'[2]04'!ET89,'[2]05'!ET89,'[2]06'!ET89,'[2]07'!ET89,'[2]08'!ET89,'[2]09'!ET89,'[2]10'!ET89,'[2]11'!ET89,'[2]12'!ET89)</f>
        <v>0</v>
      </c>
      <c r="ET85" s="7">
        <f>SUM('[2]01'!EU89,'[2]02'!EU89,'[2]03'!EU89,'[2]04'!EU89,'[2]05'!EU89,'[2]06'!EU89,'[2]07'!EU89,'[2]08'!EU89,'[2]09'!EU89,'[2]10'!EU89,'[2]11'!EU89,'[2]12'!EU89)</f>
        <v>0</v>
      </c>
      <c r="EU85" s="7">
        <f t="shared" si="19"/>
        <v>0</v>
      </c>
    </row>
    <row r="86" spans="1:151" ht="15" x14ac:dyDescent="0.25">
      <c r="A86" s="6" t="s">
        <v>97</v>
      </c>
      <c r="B86" s="7">
        <f>SUM('[2]01'!C90,'[2]02'!C90,'[2]03'!C90,'[2]04'!C90,'[2]05'!C90,'[2]06'!C90,'[2]07'!C90,'[2]08'!C90,'[2]09'!C90,'[2]10'!C90,'[2]11'!C90,'[2]12'!C90)</f>
        <v>0</v>
      </c>
      <c r="C86" s="7">
        <f>SUM('[2]01'!D90,'[2]02'!D90,'[2]03'!D90,'[2]04'!D90,'[2]05'!D90,'[2]06'!D90,'[2]07'!D90,'[2]08'!D90,'[2]09'!D90,'[2]10'!D90,'[2]11'!D90,'[2]12'!D90)</f>
        <v>0</v>
      </c>
      <c r="D86" s="7">
        <f>SUM('[2]01'!E90,'[2]02'!E90,'[2]03'!E90,'[2]04'!E90,'[2]05'!E90,'[2]06'!E90,'[2]07'!E90,'[2]08'!E90,'[2]09'!E90,'[2]10'!E90,'[2]11'!E90,'[2]12'!E90)</f>
        <v>0</v>
      </c>
      <c r="E86" s="7">
        <f>SUM('[2]01'!F90,'[2]02'!F90,'[2]03'!F90,'[2]04'!F90,'[2]05'!F90,'[2]06'!F90,'[2]07'!F90,'[2]08'!F90,'[2]09'!F90,'[2]10'!F90,'[2]11'!F90,'[2]12'!F90)</f>
        <v>0</v>
      </c>
      <c r="F86" s="7">
        <f>SUM('[2]01'!G90,'[2]02'!G90,'[2]03'!G90,'[2]04'!G90,'[2]05'!G90,'[2]06'!G90,'[2]07'!G90,'[2]08'!G90,'[2]09'!G90,'[2]10'!G90,'[2]11'!G90,'[2]12'!G90)</f>
        <v>0</v>
      </c>
      <c r="G86" s="7">
        <f>SUM('[2]01'!H90,'[2]02'!H90,'[2]03'!H90,'[2]04'!H90,'[2]05'!H90,'[2]06'!H90,'[2]07'!H90,'[2]08'!H90,'[2]09'!H90,'[2]10'!H90,'[2]11'!H90,'[2]12'!H90)</f>
        <v>0</v>
      </c>
      <c r="H86" s="7">
        <f>SUM('[2]01'!I90,'[2]02'!I90,'[2]03'!I90,'[2]04'!I90,'[2]05'!I90,'[2]06'!I90,'[2]07'!I90,'[2]08'!I90,'[2]09'!I90,'[2]10'!I90,'[2]11'!I90,'[2]12'!I90)</f>
        <v>0</v>
      </c>
      <c r="I86" s="7">
        <f>SUM('[2]01'!J90,'[2]02'!J90,'[2]03'!J90,'[2]04'!J90,'[2]05'!J90,'[2]06'!J90,'[2]07'!J90,'[2]08'!J90,'[2]09'!J90,'[2]10'!J90,'[2]11'!J90,'[2]12'!J90)</f>
        <v>0</v>
      </c>
      <c r="J86" s="7">
        <f>SUM('[2]01'!K90,'[2]02'!K90,'[2]03'!K90,'[2]04'!K90,'[2]05'!K90,'[2]06'!K90,'[2]07'!K90,'[2]08'!K90,'[2]09'!K90,'[2]10'!K90,'[2]11'!K90,'[2]12'!K90)</f>
        <v>0</v>
      </c>
      <c r="K86" s="7">
        <f>SUM('[2]01'!L90,'[2]02'!L90,'[2]03'!L90,'[2]04'!L90,'[2]05'!L90,'[2]06'!L90,'[2]07'!L90,'[2]08'!L90,'[2]09'!L90,'[2]10'!L90,'[2]11'!L90,'[2]12'!L90)</f>
        <v>0</v>
      </c>
      <c r="L86" s="7">
        <f>SUM('[2]01'!M90,'[2]02'!M90,'[2]03'!M90,'[2]04'!M90,'[2]05'!M90,'[2]06'!M90,'[2]07'!M90,'[2]08'!M90,'[2]09'!M90,'[2]10'!M90,'[2]11'!M90,'[2]12'!M90)</f>
        <v>0</v>
      </c>
      <c r="M86" s="7">
        <f>SUM('[2]01'!N90,'[2]02'!N90,'[2]03'!N90,'[2]04'!N90,'[2]05'!N90,'[2]06'!N90,'[2]07'!N90,'[2]08'!N90,'[2]09'!N90,'[2]10'!N90,'[2]11'!N90,'[2]12'!N90)</f>
        <v>0</v>
      </c>
      <c r="N86" s="7">
        <f>SUM('[2]01'!O90,'[2]02'!O90,'[2]03'!O90,'[2]04'!O90,'[2]05'!O90,'[2]06'!O90,'[2]07'!O90,'[2]08'!O90,'[2]09'!O90,'[2]10'!O90,'[2]11'!O90,'[2]12'!O90)</f>
        <v>0</v>
      </c>
      <c r="O86" s="7">
        <f>SUM('[2]01'!P90,'[2]02'!P90,'[2]03'!P90,'[2]04'!P90,'[2]05'!P90,'[2]06'!P90,'[2]07'!P90,'[2]08'!P90,'[2]09'!P90,'[2]10'!P90,'[2]11'!P90,'[2]12'!P90)</f>
        <v>0</v>
      </c>
      <c r="P86" s="7">
        <f t="shared" si="10"/>
        <v>0</v>
      </c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7">
        <f t="shared" si="11"/>
        <v>0</v>
      </c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7">
        <f t="shared" si="12"/>
        <v>0</v>
      </c>
      <c r="AU86" s="7">
        <f>SUM('[2]01'!AV90,'[2]02'!AV90,'[2]03'!AV90,'[2]04'!AV90,'[2]05'!AV90,'[2]06'!AV90,'[2]07'!AV90,'[2]08'!AV90,'[2]09'!AV90,'[2]10'!AV90,'[2]11'!AV90,'[2]12'!AV90)</f>
        <v>0</v>
      </c>
      <c r="AV86" s="7">
        <f>SUM('[2]01'!AW90,'[2]02'!AW90,'[2]03'!AW90,'[2]04'!AW90,'[2]05'!AW90,'[2]06'!AW90,'[2]07'!AW90,'[2]08'!AW90,'[2]09'!AW90,'[2]10'!AW90,'[2]11'!AW90,'[2]12'!AW90)</f>
        <v>0</v>
      </c>
      <c r="AW86" s="7">
        <f>SUM('[2]01'!AX90,'[2]02'!AX90,'[2]03'!AX90,'[2]04'!AX90,'[2]05'!AX90,'[2]06'!AX90,'[2]07'!AX90,'[2]08'!AX90,'[2]09'!AX90,'[2]10'!AX90,'[2]11'!AX90,'[2]12'!AX90)</f>
        <v>0</v>
      </c>
      <c r="AX86" s="7">
        <f>SUM('[2]01'!AY90,'[2]02'!AY90,'[2]03'!AY90,'[2]04'!AY90,'[2]05'!AY90,'[2]06'!AY90,'[2]07'!AY90,'[2]08'!AY90,'[2]09'!AY90,'[2]10'!AY90,'[2]11'!AY90,'[2]12'!AY90)</f>
        <v>0</v>
      </c>
      <c r="AY86" s="7">
        <f>SUM('[2]01'!AZ90,'[2]02'!AZ90,'[2]03'!AZ90,'[2]04'!AZ90,'[2]05'!AZ90,'[2]06'!AZ90,'[2]07'!AZ90,'[2]08'!AZ90,'[2]09'!AZ90,'[2]10'!AZ90,'[2]11'!AZ90,'[2]12'!AZ90)</f>
        <v>0</v>
      </c>
      <c r="AZ86" s="7">
        <f>SUM('[2]01'!BA90,'[2]02'!BA90,'[2]03'!BA90,'[2]04'!BA90,'[2]05'!BA90,'[2]06'!BA90,'[2]07'!BA90,'[2]08'!BA90,'[2]09'!BA90,'[2]10'!BA90,'[2]11'!BA90,'[2]12'!BA90)</f>
        <v>0</v>
      </c>
      <c r="BA86" s="7">
        <f>SUM('[2]01'!BB90,'[2]02'!BB90,'[2]03'!BB90,'[2]04'!BB90,'[2]05'!BB90,'[2]06'!BB90,'[2]07'!BB90,'[2]08'!BB90,'[2]09'!BB90,'[2]10'!BB90,'[2]11'!BB90,'[2]12'!BB90)</f>
        <v>0</v>
      </c>
      <c r="BB86" s="7">
        <f>SUM('[2]01'!BC90,'[2]02'!BC90,'[2]03'!BC90,'[2]04'!BC90,'[2]05'!BC90,'[2]06'!BC90,'[2]07'!BC90,'[2]08'!BC90,'[2]09'!BC90,'[2]10'!BC90,'[2]11'!BC90,'[2]12'!BC90)</f>
        <v>0</v>
      </c>
      <c r="BC86" s="7">
        <f>SUM('[2]01'!BD90,'[2]02'!BD90,'[2]03'!BD90,'[2]04'!BD90,'[2]05'!BD90,'[2]06'!BD90,'[2]07'!BD90,'[2]08'!BD90,'[2]09'!BD90,'[2]10'!BD90,'[2]11'!BD90,'[2]12'!BD90)</f>
        <v>0</v>
      </c>
      <c r="BD86" s="7">
        <f>SUM('[2]01'!BE90,'[2]02'!BE90,'[2]03'!BE90,'[2]04'!BE90,'[2]05'!BE90,'[2]06'!BE90,'[2]07'!BE90,'[2]08'!BE90,'[2]09'!BE90,'[2]10'!BE90,'[2]11'!BE90,'[2]12'!BE90)</f>
        <v>0</v>
      </c>
      <c r="BE86" s="7">
        <f>SUM('[2]01'!BF90,'[2]02'!BF90,'[2]03'!BF90,'[2]04'!BF90,'[2]05'!BF90,'[2]06'!BF90,'[2]07'!BF90,'[2]08'!BF90,'[2]09'!BF90,'[2]10'!BF90,'[2]11'!BF90,'[2]12'!BF90)</f>
        <v>0</v>
      </c>
      <c r="BF86" s="7">
        <f>SUM('[2]01'!BG90,'[2]02'!BG90,'[2]03'!BG90,'[2]04'!BG90,'[2]05'!BG90,'[2]06'!BG90,'[2]07'!BG90,'[2]08'!BG90,'[2]09'!BG90,'[2]10'!BG90,'[2]11'!BG90,'[2]12'!BG90)</f>
        <v>0</v>
      </c>
      <c r="BG86" s="7">
        <f>SUM('[2]01'!BH90,'[2]02'!BH90,'[2]03'!BH90,'[2]04'!BH90,'[2]05'!BH90,'[2]06'!BH90,'[2]07'!BH90,'[2]08'!BH90,'[2]09'!BH90,'[2]10'!BH90,'[2]11'!BH90,'[2]12'!BH90)</f>
        <v>0</v>
      </c>
      <c r="BH86" s="7">
        <f>SUM('[2]01'!BI90,'[2]02'!BI90,'[2]03'!BI90,'[2]04'!BI90,'[2]05'!BI90,'[2]06'!BI90,'[2]07'!BI90,'[2]08'!BI90,'[2]09'!BI90,'[2]10'!BI90,'[2]11'!BI90,'[2]12'!BI90)</f>
        <v>0</v>
      </c>
      <c r="BI86" s="7">
        <f t="shared" si="13"/>
        <v>0</v>
      </c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7">
        <f t="shared" si="14"/>
        <v>0</v>
      </c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7">
        <f t="shared" si="15"/>
        <v>0</v>
      </c>
      <c r="CN86" s="7">
        <f>SUM('[2]01'!CO90,'[2]02'!CO90,'[2]03'!CO90,'[2]04'!CO90,'[2]05'!CO90,'[2]06'!CO90,'[2]07'!CO90,'[2]08'!CO90,'[2]09'!CO90,'[2]10'!CO90,'[2]11'!CO90,'[2]12'!CO90)</f>
        <v>0</v>
      </c>
      <c r="CO86" s="7">
        <f>SUM('[2]01'!CP90,'[2]02'!CP90,'[2]03'!CP90,'[2]04'!CP90,'[2]05'!CP90,'[2]06'!CP90,'[2]07'!CP90,'[2]08'!CP90,'[2]09'!CP90,'[2]10'!CP90,'[2]11'!CP90,'[2]12'!CP90)</f>
        <v>0</v>
      </c>
      <c r="CP86" s="7">
        <f>SUM('[2]01'!CQ90,'[2]02'!CQ90,'[2]03'!CQ90,'[2]04'!CQ90,'[2]05'!CQ90,'[2]06'!CQ90,'[2]07'!CQ90,'[2]08'!CQ90,'[2]09'!CQ90,'[2]10'!CQ90,'[2]11'!CQ90,'[2]12'!CQ90)</f>
        <v>0</v>
      </c>
      <c r="CQ86" s="7">
        <f>SUM('[2]01'!CR90,'[2]02'!CR90,'[2]03'!CR90,'[2]04'!CR90,'[2]05'!CR90,'[2]06'!CR90,'[2]07'!CR90,'[2]08'!CR90,'[2]09'!CR90,'[2]10'!CR90,'[2]11'!CR90,'[2]12'!CR90)</f>
        <v>0</v>
      </c>
      <c r="CR86" s="7">
        <f>SUM('[2]01'!CS90,'[2]02'!CS90,'[2]03'!CS90,'[2]04'!CS90,'[2]05'!CS90,'[2]06'!CS90,'[2]07'!CS90,'[2]08'!CS90,'[2]09'!CS90,'[2]10'!CS90,'[2]11'!CS90,'[2]12'!CS90)</f>
        <v>0</v>
      </c>
      <c r="CS86" s="7">
        <f>SUM('[2]01'!CT90,'[2]02'!CT90,'[2]03'!CT90,'[2]04'!CT90,'[2]05'!CT90,'[2]06'!CT90,'[2]07'!CT90,'[2]08'!CT90,'[2]09'!CT90,'[2]10'!CT90,'[2]11'!CT90,'[2]12'!CT90)</f>
        <v>0</v>
      </c>
      <c r="CT86" s="7">
        <f>SUM('[2]01'!CU90,'[2]02'!CU90,'[2]03'!CU90,'[2]04'!CU90,'[2]05'!CU90,'[2]06'!CU90,'[2]07'!CU90,'[2]08'!CU90,'[2]09'!CU90,'[2]10'!CU90,'[2]11'!CU90,'[2]12'!CU90)</f>
        <v>0</v>
      </c>
      <c r="CU86" s="7">
        <f>SUM('[2]01'!CV90,'[2]02'!CV90,'[2]03'!CV90,'[2]04'!CV90,'[2]05'!CV90,'[2]06'!CV90,'[2]07'!CV90,'[2]08'!CV90,'[2]09'!CV90,'[2]10'!CV90,'[2]11'!CV90,'[2]12'!CV90)</f>
        <v>0</v>
      </c>
      <c r="CV86" s="7">
        <f>SUM('[2]01'!CW90,'[2]02'!CW90,'[2]03'!CW90,'[2]04'!CW90,'[2]05'!CW90,'[2]06'!CW90,'[2]07'!CW90,'[2]08'!CW90,'[2]09'!CW90,'[2]10'!CW90,'[2]11'!CW90,'[2]12'!CW90)</f>
        <v>0</v>
      </c>
      <c r="CW86" s="7">
        <f>SUM('[2]01'!CX90,'[2]02'!CX90,'[2]03'!CX90,'[2]04'!CX90,'[2]05'!CX90,'[2]06'!CX90,'[2]07'!CX90,'[2]08'!CX90,'[2]09'!CX90,'[2]10'!CX90,'[2]11'!CX90,'[2]12'!CX90)</f>
        <v>0</v>
      </c>
      <c r="CX86" s="7">
        <f>SUM('[2]01'!CY90,'[2]02'!CY90,'[2]03'!CY90,'[2]04'!CY90,'[2]05'!CY90,'[2]06'!CY90,'[2]07'!CY90,'[2]08'!CY90,'[2]09'!CY90,'[2]10'!CY90,'[2]11'!CY90,'[2]12'!CY90)</f>
        <v>0</v>
      </c>
      <c r="CY86" s="7">
        <f>SUM('[2]01'!CZ90,'[2]02'!CZ90,'[2]03'!CZ90,'[2]04'!CZ90,'[2]05'!CZ90,'[2]06'!CZ90,'[2]07'!CZ90,'[2]08'!CZ90,'[2]09'!CZ90,'[2]10'!CZ90,'[2]11'!CZ90,'[2]12'!CZ90)</f>
        <v>0</v>
      </c>
      <c r="CZ86" s="7">
        <f>SUM('[2]01'!DA90,'[2]02'!DA90,'[2]03'!DA90,'[2]04'!DA90,'[2]05'!DA90,'[2]06'!DA90,'[2]07'!DA90,'[2]08'!DA90,'[2]09'!DA90,'[2]10'!DA90,'[2]11'!DA90,'[2]12'!DA90)</f>
        <v>0</v>
      </c>
      <c r="DA86" s="7">
        <f>SUM('[2]01'!DB90,'[2]02'!DB90,'[2]03'!DB90,'[2]04'!DB90,'[2]05'!DB90,'[2]06'!DB90,'[2]07'!DB90,'[2]08'!DB90,'[2]09'!DB90,'[2]10'!DB90,'[2]11'!DB90,'[2]12'!DB90)</f>
        <v>0</v>
      </c>
      <c r="DB86" s="7">
        <f t="shared" si="16"/>
        <v>0</v>
      </c>
      <c r="DC86" s="7">
        <f>SUM('[2]01'!DD90,'[2]02'!DD90,'[2]03'!DD90,'[2]04'!DD90,'[2]05'!DD90,'[2]06'!DD90,'[2]07'!DD90,'[2]08'!DD90,'[2]09'!DD90,'[2]10'!DD90,'[2]11'!DD90,'[2]12'!DD90)</f>
        <v>0</v>
      </c>
      <c r="DD86" s="7">
        <f>SUM('[2]01'!DE90,'[2]02'!DE90,'[2]03'!DE90,'[2]04'!DE90,'[2]05'!DE90,'[2]06'!DE90,'[2]07'!DE90,'[2]08'!DE90,'[2]09'!DE90,'[2]10'!DE90,'[2]11'!DE90,'[2]12'!DE90)</f>
        <v>0</v>
      </c>
      <c r="DE86" s="7">
        <f>SUM('[2]01'!DF90,'[2]02'!DF90,'[2]03'!DF90,'[2]04'!DF90,'[2]05'!DF90,'[2]06'!DF90,'[2]07'!DF90,'[2]08'!DF90,'[2]09'!DF90,'[2]10'!DF90,'[2]11'!DF90,'[2]12'!DF90)</f>
        <v>0</v>
      </c>
      <c r="DF86" s="7">
        <f>SUM('[2]01'!DG90,'[2]02'!DG90,'[2]03'!DG90,'[2]04'!DG90,'[2]05'!DG90,'[2]06'!DG90,'[2]07'!DG90,'[2]08'!DG90,'[2]09'!DG90,'[2]10'!DG90,'[2]11'!DG90,'[2]12'!DG90)</f>
        <v>0</v>
      </c>
      <c r="DG86" s="7">
        <f>SUM('[2]01'!DH90,'[2]02'!DH90,'[2]03'!DH90,'[2]04'!DH90,'[2]05'!DH90,'[2]06'!DH90,'[2]07'!DH90,'[2]08'!DH90,'[2]09'!DH90,'[2]10'!DH90,'[2]11'!DH90,'[2]12'!DH90)</f>
        <v>0</v>
      </c>
      <c r="DH86" s="7">
        <f>SUM('[2]01'!DI90,'[2]02'!DI90,'[2]03'!DI90,'[2]04'!DI90,'[2]05'!DI90,'[2]06'!DI90,'[2]07'!DI90,'[2]08'!DI90,'[2]09'!DI90,'[2]10'!DI90,'[2]11'!DI90,'[2]12'!DI90)</f>
        <v>0</v>
      </c>
      <c r="DI86" s="7">
        <f>SUM('[2]01'!DJ90,'[2]02'!DJ90,'[2]03'!DJ90,'[2]04'!DJ90,'[2]05'!DJ90,'[2]06'!DJ90,'[2]07'!DJ90,'[2]08'!DJ90,'[2]09'!DJ90,'[2]10'!DJ90,'[2]11'!DJ90,'[2]12'!DJ90)</f>
        <v>0</v>
      </c>
      <c r="DJ86" s="7">
        <f>SUM('[2]01'!DK90,'[2]02'!DK90,'[2]03'!DK90,'[2]04'!DK90,'[2]05'!DK90,'[2]06'!DK90,'[2]07'!DK90,'[2]08'!DK90,'[2]09'!DK90,'[2]10'!DK90,'[2]11'!DK90,'[2]12'!DK90)</f>
        <v>0</v>
      </c>
      <c r="DK86" s="7">
        <f>SUM('[2]01'!DL90,'[2]02'!DL90,'[2]03'!DL90,'[2]04'!DL90,'[2]05'!DL90,'[2]06'!DL90,'[2]07'!DL90,'[2]08'!DL90,'[2]09'!DL90,'[2]10'!DL90,'[2]11'!DL90,'[2]12'!DL90)</f>
        <v>0</v>
      </c>
      <c r="DL86" s="7">
        <f>SUM('[2]01'!DM90,'[2]02'!DM90,'[2]03'!DM90,'[2]04'!DM90,'[2]05'!DM90,'[2]06'!DM90,'[2]07'!DM90,'[2]08'!DM90,'[2]09'!DM90,'[2]10'!DM90,'[2]11'!DM90,'[2]12'!DM90)</f>
        <v>0</v>
      </c>
      <c r="DM86" s="7">
        <f>SUM('[2]01'!DN90,'[2]02'!DN90,'[2]03'!DN90,'[2]04'!DN90,'[2]05'!DN90,'[2]06'!DN90,'[2]07'!DN90,'[2]08'!DN90,'[2]09'!DN90,'[2]10'!DN90,'[2]11'!DN90,'[2]12'!DN90)</f>
        <v>0</v>
      </c>
      <c r="DN86" s="7">
        <f>SUM('[2]01'!DO90,'[2]02'!DO90,'[2]03'!DO90,'[2]04'!DO90,'[2]05'!DO90,'[2]06'!DO90,'[2]07'!DO90,'[2]08'!DO90,'[2]09'!DO90,'[2]10'!DO90,'[2]11'!DO90,'[2]12'!DO90)</f>
        <v>0</v>
      </c>
      <c r="DO86" s="7">
        <f>SUM('[2]01'!DP90,'[2]02'!DP90,'[2]03'!DP90,'[2]04'!DP90,'[2]05'!DP90,'[2]06'!DP90,'[2]07'!DP90,'[2]08'!DP90,'[2]09'!DP90,'[2]10'!DP90,'[2]11'!DP90,'[2]12'!DP90)</f>
        <v>0</v>
      </c>
      <c r="DP86" s="7">
        <f>SUM('[2]01'!DQ90,'[2]02'!DQ90,'[2]03'!DQ90,'[2]04'!DQ90,'[2]05'!DQ90,'[2]06'!DQ90,'[2]07'!DQ90,'[2]08'!DQ90,'[2]09'!DQ90,'[2]10'!DQ90,'[2]11'!DQ90,'[2]12'!DQ90)</f>
        <v>0</v>
      </c>
      <c r="DQ86" s="7">
        <f t="shared" si="17"/>
        <v>0</v>
      </c>
      <c r="DR86" s="7">
        <f>SUM('[2]01'!DS90,'[2]02'!DS90,'[2]03'!DS90,'[2]04'!DS90,'[2]05'!DS90,'[2]06'!DS90,'[2]07'!DS90,'[2]08'!DS90,'[2]09'!DS90,'[2]10'!DS90,'[2]11'!DS90,'[2]12'!DS90)</f>
        <v>0</v>
      </c>
      <c r="DS86" s="7">
        <f>SUM('[2]01'!DT90,'[2]02'!DT90,'[2]03'!DT90,'[2]04'!DT90,'[2]05'!DT90,'[2]06'!DT90,'[2]07'!DT90,'[2]08'!DT90,'[2]09'!DT90,'[2]10'!DT90,'[2]11'!DT90,'[2]12'!DT90)</f>
        <v>0</v>
      </c>
      <c r="DT86" s="7">
        <f>SUM('[2]01'!DU90,'[2]02'!DU90,'[2]03'!DU90,'[2]04'!DU90,'[2]05'!DU90,'[2]06'!DU90,'[2]07'!DU90,'[2]08'!DU90,'[2]09'!DU90,'[2]10'!DU90,'[2]11'!DU90,'[2]12'!DU90)</f>
        <v>0</v>
      </c>
      <c r="DU86" s="7">
        <f>SUM('[2]01'!DV90,'[2]02'!DV90,'[2]03'!DV90,'[2]04'!DV90,'[2]05'!DV90,'[2]06'!DV90,'[2]07'!DV90,'[2]08'!DV90,'[2]09'!DV90,'[2]10'!DV90,'[2]11'!DV90,'[2]12'!DV90)</f>
        <v>0</v>
      </c>
      <c r="DV86" s="7">
        <f>SUM('[2]01'!DW90,'[2]02'!DW90,'[2]03'!DW90,'[2]04'!DW90,'[2]05'!DW90,'[2]06'!DW90,'[2]07'!DW90,'[2]08'!DW90,'[2]09'!DW90,'[2]10'!DW90,'[2]11'!DW90,'[2]12'!DW90)</f>
        <v>0</v>
      </c>
      <c r="DW86" s="7">
        <f>SUM('[2]01'!DX90,'[2]02'!DX90,'[2]03'!DX90,'[2]04'!DX90,'[2]05'!DX90,'[2]06'!DX90,'[2]07'!DX90,'[2]08'!DX90,'[2]09'!DX90,'[2]10'!DX90,'[2]11'!DX90,'[2]12'!DX90)</f>
        <v>0</v>
      </c>
      <c r="DX86" s="7">
        <f>SUM('[2]01'!DY90,'[2]02'!DY90,'[2]03'!DY90,'[2]04'!DY90,'[2]05'!DY90,'[2]06'!DY90,'[2]07'!DY90,'[2]08'!DY90,'[2]09'!DY90,'[2]10'!DY90,'[2]11'!DY90,'[2]12'!DY90)</f>
        <v>0</v>
      </c>
      <c r="DY86" s="7">
        <f>SUM('[2]01'!DZ90,'[2]02'!DZ90,'[2]03'!DZ90,'[2]04'!DZ90,'[2]05'!DZ90,'[2]06'!DZ90,'[2]07'!DZ90,'[2]08'!DZ90,'[2]09'!DZ90,'[2]10'!DZ90,'[2]11'!DZ90,'[2]12'!DZ90)</f>
        <v>0</v>
      </c>
      <c r="DZ86" s="7">
        <f>SUM('[2]01'!EA90,'[2]02'!EA90,'[2]03'!EA90,'[2]04'!EA90,'[2]05'!EA90,'[2]06'!EA90,'[2]07'!EA90,'[2]08'!EA90,'[2]09'!EA90,'[2]10'!EA90,'[2]11'!EA90,'[2]12'!EA90)</f>
        <v>0</v>
      </c>
      <c r="EA86" s="7">
        <f>SUM('[2]01'!EB90,'[2]02'!EB90,'[2]03'!EB90,'[2]04'!EB90,'[2]05'!EB90,'[2]06'!EB90,'[2]07'!EB90,'[2]08'!EB90,'[2]09'!EB90,'[2]10'!EB90,'[2]11'!EB90,'[2]12'!EB90)</f>
        <v>0</v>
      </c>
      <c r="EB86" s="7">
        <f>SUM('[2]01'!EC90,'[2]02'!EC90,'[2]03'!EC90,'[2]04'!EC90,'[2]05'!EC90,'[2]06'!EC90,'[2]07'!EC90,'[2]08'!EC90,'[2]09'!EC90,'[2]10'!EC90,'[2]11'!EC90,'[2]12'!EC90)</f>
        <v>0</v>
      </c>
      <c r="EC86" s="7">
        <f>SUM('[2]01'!ED90,'[2]02'!ED90,'[2]03'!ED90,'[2]04'!ED90,'[2]05'!ED90,'[2]06'!ED90,'[2]07'!ED90,'[2]08'!ED90,'[2]09'!ED90,'[2]10'!ED90,'[2]11'!ED90,'[2]12'!ED90)</f>
        <v>0</v>
      </c>
      <c r="ED86" s="7">
        <f>SUM('[2]01'!EE90,'[2]02'!EE90,'[2]03'!EE90,'[2]04'!EE90,'[2]05'!EE90,'[2]06'!EE90,'[2]07'!EE90,'[2]08'!EE90,'[2]09'!EE90,'[2]10'!EE90,'[2]11'!EE90,'[2]12'!EE90)</f>
        <v>0</v>
      </c>
      <c r="EE86" s="7">
        <f>SUM('[2]01'!EF90,'[2]02'!EF90,'[2]03'!EF90,'[2]04'!EF90,'[2]05'!EF90,'[2]06'!EF90,'[2]07'!EF90,'[2]08'!EF90,'[2]09'!EF90,'[2]10'!EF90,'[2]11'!EF90,'[2]12'!EF90)</f>
        <v>0</v>
      </c>
      <c r="EF86" s="7">
        <f t="shared" si="18"/>
        <v>0</v>
      </c>
      <c r="EG86" s="7">
        <f>SUM('[2]01'!EH90,'[2]02'!EH90,'[2]03'!EH90,'[2]04'!EH90,'[2]05'!EH90,'[2]06'!EH90,'[2]07'!EH90,'[2]08'!EH90,'[2]09'!EH90,'[2]10'!EH90,'[2]11'!EH90,'[2]12'!EH90)</f>
        <v>0</v>
      </c>
      <c r="EH86" s="7">
        <f>SUM('[2]01'!EI90,'[2]02'!EI90,'[2]03'!EI90,'[2]04'!EI90,'[2]05'!EI90,'[2]06'!EI90,'[2]07'!EI90,'[2]08'!EI90,'[2]09'!EI90,'[2]10'!EI90,'[2]11'!EI90,'[2]12'!EI90)</f>
        <v>0</v>
      </c>
      <c r="EI86" s="7">
        <f>SUM('[2]01'!EJ90,'[2]02'!EJ90,'[2]03'!EJ90,'[2]04'!EJ90,'[2]05'!EJ90,'[2]06'!EJ90,'[2]07'!EJ90,'[2]08'!EJ90,'[2]09'!EJ90,'[2]10'!EJ90,'[2]11'!EJ90,'[2]12'!EJ90)</f>
        <v>0</v>
      </c>
      <c r="EJ86" s="7">
        <f>SUM('[2]01'!EK90,'[2]02'!EK90,'[2]03'!EK90,'[2]04'!EK90,'[2]05'!EK90,'[2]06'!EK90,'[2]07'!EK90,'[2]08'!EK90,'[2]09'!EK90,'[2]10'!EK90,'[2]11'!EK90,'[2]12'!EK90)</f>
        <v>0</v>
      </c>
      <c r="EK86" s="7">
        <f>SUM('[2]01'!EL90,'[2]02'!EL90,'[2]03'!EL90,'[2]04'!EL90,'[2]05'!EL90,'[2]06'!EL90,'[2]07'!EL90,'[2]08'!EL90,'[2]09'!EL90,'[2]10'!EL90,'[2]11'!EL90,'[2]12'!EL90)</f>
        <v>0</v>
      </c>
      <c r="EL86" s="7">
        <f>SUM('[2]01'!EM90,'[2]02'!EM90,'[2]03'!EM90,'[2]04'!EM90,'[2]05'!EM90,'[2]06'!EM90,'[2]07'!EM90,'[2]08'!EM90,'[2]09'!EM90,'[2]10'!EM90,'[2]11'!EM90,'[2]12'!EM90)</f>
        <v>0</v>
      </c>
      <c r="EM86" s="7">
        <f>SUM('[2]01'!EN90,'[2]02'!EN90,'[2]03'!EN90,'[2]04'!EN90,'[2]05'!EN90,'[2]06'!EN90,'[2]07'!EN90,'[2]08'!EN90,'[2]09'!EN90,'[2]10'!EN90,'[2]11'!EN90,'[2]12'!EN90)</f>
        <v>0</v>
      </c>
      <c r="EN86" s="7">
        <f>SUM('[2]01'!EO90,'[2]02'!EO90,'[2]03'!EO90,'[2]04'!EO90,'[2]05'!EO90,'[2]06'!EO90,'[2]07'!EO90,'[2]08'!EO90,'[2]09'!EO90,'[2]10'!EO90,'[2]11'!EO90,'[2]12'!EO90)</f>
        <v>0</v>
      </c>
      <c r="EO86" s="7">
        <f>SUM('[2]01'!EP90,'[2]02'!EP90,'[2]03'!EP90,'[2]04'!EP90,'[2]05'!EP90,'[2]06'!EP90,'[2]07'!EP90,'[2]08'!EP90,'[2]09'!EP90,'[2]10'!EP90,'[2]11'!EP90,'[2]12'!EP90)</f>
        <v>0</v>
      </c>
      <c r="EP86" s="7">
        <f>SUM('[2]01'!EQ90,'[2]02'!EQ90,'[2]03'!EQ90,'[2]04'!EQ90,'[2]05'!EQ90,'[2]06'!EQ90,'[2]07'!EQ90,'[2]08'!EQ90,'[2]09'!EQ90,'[2]10'!EQ90,'[2]11'!EQ90,'[2]12'!EQ90)</f>
        <v>0</v>
      </c>
      <c r="EQ86" s="7">
        <f>SUM('[2]01'!ER90,'[2]02'!ER90,'[2]03'!ER90,'[2]04'!ER90,'[2]05'!ER90,'[2]06'!ER90,'[2]07'!ER90,'[2]08'!ER90,'[2]09'!ER90,'[2]10'!ER90,'[2]11'!ER90,'[2]12'!ER90)</f>
        <v>0</v>
      </c>
      <c r="ER86" s="7">
        <f>SUM('[2]01'!ES90,'[2]02'!ES90,'[2]03'!ES90,'[2]04'!ES90,'[2]05'!ES90,'[2]06'!ES90,'[2]07'!ES90,'[2]08'!ES90,'[2]09'!ES90,'[2]10'!ES90,'[2]11'!ES90,'[2]12'!ES90)</f>
        <v>0</v>
      </c>
      <c r="ES86" s="7">
        <f>SUM('[2]01'!ET90,'[2]02'!ET90,'[2]03'!ET90,'[2]04'!ET90,'[2]05'!ET90,'[2]06'!ET90,'[2]07'!ET90,'[2]08'!ET90,'[2]09'!ET90,'[2]10'!ET90,'[2]11'!ET90,'[2]12'!ET90)</f>
        <v>0</v>
      </c>
      <c r="ET86" s="7">
        <f>SUM('[2]01'!EU90,'[2]02'!EU90,'[2]03'!EU90,'[2]04'!EU90,'[2]05'!EU90,'[2]06'!EU90,'[2]07'!EU90,'[2]08'!EU90,'[2]09'!EU90,'[2]10'!EU90,'[2]11'!EU90,'[2]12'!EU90)</f>
        <v>0</v>
      </c>
      <c r="EU86" s="7">
        <f t="shared" si="19"/>
        <v>0</v>
      </c>
    </row>
    <row r="87" spans="1:151" ht="15" x14ac:dyDescent="0.25">
      <c r="A87" s="6" t="s">
        <v>98</v>
      </c>
      <c r="B87" s="7">
        <f>SUM('[2]01'!C91,'[2]02'!C91,'[2]03'!C91,'[2]04'!C91,'[2]05'!C91,'[2]06'!C91,'[2]07'!C91,'[2]08'!C91,'[2]09'!C91,'[2]10'!C91,'[2]11'!C91,'[2]12'!C91)</f>
        <v>0</v>
      </c>
      <c r="C87" s="7">
        <f>SUM('[2]01'!D91,'[2]02'!D91,'[2]03'!D91,'[2]04'!D91,'[2]05'!D91,'[2]06'!D91,'[2]07'!D91,'[2]08'!D91,'[2]09'!D91,'[2]10'!D91,'[2]11'!D91,'[2]12'!D91)</f>
        <v>0</v>
      </c>
      <c r="D87" s="7">
        <f>SUM('[2]01'!E91,'[2]02'!E91,'[2]03'!E91,'[2]04'!E91,'[2]05'!E91,'[2]06'!E91,'[2]07'!E91,'[2]08'!E91,'[2]09'!E91,'[2]10'!E91,'[2]11'!E91,'[2]12'!E91)</f>
        <v>0</v>
      </c>
      <c r="E87" s="7">
        <f>SUM('[2]01'!F91,'[2]02'!F91,'[2]03'!F91,'[2]04'!F91,'[2]05'!F91,'[2]06'!F91,'[2]07'!F91,'[2]08'!F91,'[2]09'!F91,'[2]10'!F91,'[2]11'!F91,'[2]12'!F91)</f>
        <v>0</v>
      </c>
      <c r="F87" s="7">
        <f>SUM('[2]01'!G91,'[2]02'!G91,'[2]03'!G91,'[2]04'!G91,'[2]05'!G91,'[2]06'!G91,'[2]07'!G91,'[2]08'!G91,'[2]09'!G91,'[2]10'!G91,'[2]11'!G91,'[2]12'!G91)</f>
        <v>0</v>
      </c>
      <c r="G87" s="7">
        <f>SUM('[2]01'!H91,'[2]02'!H91,'[2]03'!H91,'[2]04'!H91,'[2]05'!H91,'[2]06'!H91,'[2]07'!H91,'[2]08'!H91,'[2]09'!H91,'[2]10'!H91,'[2]11'!H91,'[2]12'!H91)</f>
        <v>0</v>
      </c>
      <c r="H87" s="7">
        <f>SUM('[2]01'!I91,'[2]02'!I91,'[2]03'!I91,'[2]04'!I91,'[2]05'!I91,'[2]06'!I91,'[2]07'!I91,'[2]08'!I91,'[2]09'!I91,'[2]10'!I91,'[2]11'!I91,'[2]12'!I91)</f>
        <v>0</v>
      </c>
      <c r="I87" s="7">
        <f>SUM('[2]01'!J91,'[2]02'!J91,'[2]03'!J91,'[2]04'!J91,'[2]05'!J91,'[2]06'!J91,'[2]07'!J91,'[2]08'!J91,'[2]09'!J91,'[2]10'!J91,'[2]11'!J91,'[2]12'!J91)</f>
        <v>0</v>
      </c>
      <c r="J87" s="7">
        <f>SUM('[2]01'!K91,'[2]02'!K91,'[2]03'!K91,'[2]04'!K91,'[2]05'!K91,'[2]06'!K91,'[2]07'!K91,'[2]08'!K91,'[2]09'!K91,'[2]10'!K91,'[2]11'!K91,'[2]12'!K91)</f>
        <v>0</v>
      </c>
      <c r="K87" s="7">
        <f>SUM('[2]01'!L91,'[2]02'!L91,'[2]03'!L91,'[2]04'!L91,'[2]05'!L91,'[2]06'!L91,'[2]07'!L91,'[2]08'!L91,'[2]09'!L91,'[2]10'!L91,'[2]11'!L91,'[2]12'!L91)</f>
        <v>0</v>
      </c>
      <c r="L87" s="7">
        <f>SUM('[2]01'!M91,'[2]02'!M91,'[2]03'!M91,'[2]04'!M91,'[2]05'!M91,'[2]06'!M91,'[2]07'!M91,'[2]08'!M91,'[2]09'!M91,'[2]10'!M91,'[2]11'!M91,'[2]12'!M91)</f>
        <v>0</v>
      </c>
      <c r="M87" s="7">
        <f>SUM('[2]01'!N91,'[2]02'!N91,'[2]03'!N91,'[2]04'!N91,'[2]05'!N91,'[2]06'!N91,'[2]07'!N91,'[2]08'!N91,'[2]09'!N91,'[2]10'!N91,'[2]11'!N91,'[2]12'!N91)</f>
        <v>0</v>
      </c>
      <c r="N87" s="7">
        <f>SUM('[2]01'!O91,'[2]02'!O91,'[2]03'!O91,'[2]04'!O91,'[2]05'!O91,'[2]06'!O91,'[2]07'!O91,'[2]08'!O91,'[2]09'!O91,'[2]10'!O91,'[2]11'!O91,'[2]12'!O91)</f>
        <v>0</v>
      </c>
      <c r="O87" s="7">
        <f>SUM('[2]01'!P91,'[2]02'!P91,'[2]03'!P91,'[2]04'!P91,'[2]05'!P91,'[2]06'!P91,'[2]07'!P91,'[2]08'!P91,'[2]09'!P91,'[2]10'!P91,'[2]11'!P91,'[2]12'!P91)</f>
        <v>0</v>
      </c>
      <c r="P87" s="7">
        <f t="shared" si="10"/>
        <v>0</v>
      </c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7">
        <f t="shared" si="11"/>
        <v>0</v>
      </c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7">
        <f t="shared" si="12"/>
        <v>0</v>
      </c>
      <c r="AU87" s="7">
        <f>SUM('[2]01'!AV91,'[2]02'!AV91,'[2]03'!AV91,'[2]04'!AV91,'[2]05'!AV91,'[2]06'!AV91,'[2]07'!AV91,'[2]08'!AV91,'[2]09'!AV91,'[2]10'!AV91,'[2]11'!AV91,'[2]12'!AV91)</f>
        <v>0</v>
      </c>
      <c r="AV87" s="7">
        <f>SUM('[2]01'!AW91,'[2]02'!AW91,'[2]03'!AW91,'[2]04'!AW91,'[2]05'!AW91,'[2]06'!AW91,'[2]07'!AW91,'[2]08'!AW91,'[2]09'!AW91,'[2]10'!AW91,'[2]11'!AW91,'[2]12'!AW91)</f>
        <v>0</v>
      </c>
      <c r="AW87" s="7">
        <f>SUM('[2]01'!AX91,'[2]02'!AX91,'[2]03'!AX91,'[2]04'!AX91,'[2]05'!AX91,'[2]06'!AX91,'[2]07'!AX91,'[2]08'!AX91,'[2]09'!AX91,'[2]10'!AX91,'[2]11'!AX91,'[2]12'!AX91)</f>
        <v>0</v>
      </c>
      <c r="AX87" s="7">
        <f>SUM('[2]01'!AY91,'[2]02'!AY91,'[2]03'!AY91,'[2]04'!AY91,'[2]05'!AY91,'[2]06'!AY91,'[2]07'!AY91,'[2]08'!AY91,'[2]09'!AY91,'[2]10'!AY91,'[2]11'!AY91,'[2]12'!AY91)</f>
        <v>0</v>
      </c>
      <c r="AY87" s="7">
        <f>SUM('[2]01'!AZ91,'[2]02'!AZ91,'[2]03'!AZ91,'[2]04'!AZ91,'[2]05'!AZ91,'[2]06'!AZ91,'[2]07'!AZ91,'[2]08'!AZ91,'[2]09'!AZ91,'[2]10'!AZ91,'[2]11'!AZ91,'[2]12'!AZ91)</f>
        <v>0</v>
      </c>
      <c r="AZ87" s="7">
        <f>SUM('[2]01'!BA91,'[2]02'!BA91,'[2]03'!BA91,'[2]04'!BA91,'[2]05'!BA91,'[2]06'!BA91,'[2]07'!BA91,'[2]08'!BA91,'[2]09'!BA91,'[2]10'!BA91,'[2]11'!BA91,'[2]12'!BA91)</f>
        <v>0</v>
      </c>
      <c r="BA87" s="7">
        <f>SUM('[2]01'!BB91,'[2]02'!BB91,'[2]03'!BB91,'[2]04'!BB91,'[2]05'!BB91,'[2]06'!BB91,'[2]07'!BB91,'[2]08'!BB91,'[2]09'!BB91,'[2]10'!BB91,'[2]11'!BB91,'[2]12'!BB91)</f>
        <v>0</v>
      </c>
      <c r="BB87" s="7">
        <f>SUM('[2]01'!BC91,'[2]02'!BC91,'[2]03'!BC91,'[2]04'!BC91,'[2]05'!BC91,'[2]06'!BC91,'[2]07'!BC91,'[2]08'!BC91,'[2]09'!BC91,'[2]10'!BC91,'[2]11'!BC91,'[2]12'!BC91)</f>
        <v>0</v>
      </c>
      <c r="BC87" s="7">
        <f>SUM('[2]01'!BD91,'[2]02'!BD91,'[2]03'!BD91,'[2]04'!BD91,'[2]05'!BD91,'[2]06'!BD91,'[2]07'!BD91,'[2]08'!BD91,'[2]09'!BD91,'[2]10'!BD91,'[2]11'!BD91,'[2]12'!BD91)</f>
        <v>0</v>
      </c>
      <c r="BD87" s="7">
        <f>SUM('[2]01'!BE91,'[2]02'!BE91,'[2]03'!BE91,'[2]04'!BE91,'[2]05'!BE91,'[2]06'!BE91,'[2]07'!BE91,'[2]08'!BE91,'[2]09'!BE91,'[2]10'!BE91,'[2]11'!BE91,'[2]12'!BE91)</f>
        <v>0</v>
      </c>
      <c r="BE87" s="7">
        <f>SUM('[2]01'!BF91,'[2]02'!BF91,'[2]03'!BF91,'[2]04'!BF91,'[2]05'!BF91,'[2]06'!BF91,'[2]07'!BF91,'[2]08'!BF91,'[2]09'!BF91,'[2]10'!BF91,'[2]11'!BF91,'[2]12'!BF91)</f>
        <v>0</v>
      </c>
      <c r="BF87" s="7">
        <f>SUM('[2]01'!BG91,'[2]02'!BG91,'[2]03'!BG91,'[2]04'!BG91,'[2]05'!BG91,'[2]06'!BG91,'[2]07'!BG91,'[2]08'!BG91,'[2]09'!BG91,'[2]10'!BG91,'[2]11'!BG91,'[2]12'!BG91)</f>
        <v>0</v>
      </c>
      <c r="BG87" s="7">
        <f>SUM('[2]01'!BH91,'[2]02'!BH91,'[2]03'!BH91,'[2]04'!BH91,'[2]05'!BH91,'[2]06'!BH91,'[2]07'!BH91,'[2]08'!BH91,'[2]09'!BH91,'[2]10'!BH91,'[2]11'!BH91,'[2]12'!BH91)</f>
        <v>0</v>
      </c>
      <c r="BH87" s="7">
        <f>SUM('[2]01'!BI91,'[2]02'!BI91,'[2]03'!BI91,'[2]04'!BI91,'[2]05'!BI91,'[2]06'!BI91,'[2]07'!BI91,'[2]08'!BI91,'[2]09'!BI91,'[2]10'!BI91,'[2]11'!BI91,'[2]12'!BI91)</f>
        <v>0</v>
      </c>
      <c r="BI87" s="7">
        <f t="shared" si="13"/>
        <v>0</v>
      </c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7">
        <f t="shared" si="14"/>
        <v>0</v>
      </c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7">
        <f t="shared" si="15"/>
        <v>0</v>
      </c>
      <c r="CN87" s="7">
        <f>SUM('[2]01'!CO91,'[2]02'!CO91,'[2]03'!CO91,'[2]04'!CO91,'[2]05'!CO91,'[2]06'!CO91,'[2]07'!CO91,'[2]08'!CO91,'[2]09'!CO91,'[2]10'!CO91,'[2]11'!CO91,'[2]12'!CO91)</f>
        <v>0</v>
      </c>
      <c r="CO87" s="7">
        <f>SUM('[2]01'!CP91,'[2]02'!CP91,'[2]03'!CP91,'[2]04'!CP91,'[2]05'!CP91,'[2]06'!CP91,'[2]07'!CP91,'[2]08'!CP91,'[2]09'!CP91,'[2]10'!CP91,'[2]11'!CP91,'[2]12'!CP91)</f>
        <v>0</v>
      </c>
      <c r="CP87" s="7">
        <f>SUM('[2]01'!CQ91,'[2]02'!CQ91,'[2]03'!CQ91,'[2]04'!CQ91,'[2]05'!CQ91,'[2]06'!CQ91,'[2]07'!CQ91,'[2]08'!CQ91,'[2]09'!CQ91,'[2]10'!CQ91,'[2]11'!CQ91,'[2]12'!CQ91)</f>
        <v>0</v>
      </c>
      <c r="CQ87" s="7">
        <f>SUM('[2]01'!CR91,'[2]02'!CR91,'[2]03'!CR91,'[2]04'!CR91,'[2]05'!CR91,'[2]06'!CR91,'[2]07'!CR91,'[2]08'!CR91,'[2]09'!CR91,'[2]10'!CR91,'[2]11'!CR91,'[2]12'!CR91)</f>
        <v>0</v>
      </c>
      <c r="CR87" s="7">
        <f>SUM('[2]01'!CS91,'[2]02'!CS91,'[2]03'!CS91,'[2]04'!CS91,'[2]05'!CS91,'[2]06'!CS91,'[2]07'!CS91,'[2]08'!CS91,'[2]09'!CS91,'[2]10'!CS91,'[2]11'!CS91,'[2]12'!CS91)</f>
        <v>0</v>
      </c>
      <c r="CS87" s="7">
        <f>SUM('[2]01'!CT91,'[2]02'!CT91,'[2]03'!CT91,'[2]04'!CT91,'[2]05'!CT91,'[2]06'!CT91,'[2]07'!CT91,'[2]08'!CT91,'[2]09'!CT91,'[2]10'!CT91,'[2]11'!CT91,'[2]12'!CT91)</f>
        <v>0</v>
      </c>
      <c r="CT87" s="7">
        <f>SUM('[2]01'!CU91,'[2]02'!CU91,'[2]03'!CU91,'[2]04'!CU91,'[2]05'!CU91,'[2]06'!CU91,'[2]07'!CU91,'[2]08'!CU91,'[2]09'!CU91,'[2]10'!CU91,'[2]11'!CU91,'[2]12'!CU91)</f>
        <v>0</v>
      </c>
      <c r="CU87" s="7">
        <f>SUM('[2]01'!CV91,'[2]02'!CV91,'[2]03'!CV91,'[2]04'!CV91,'[2]05'!CV91,'[2]06'!CV91,'[2]07'!CV91,'[2]08'!CV91,'[2]09'!CV91,'[2]10'!CV91,'[2]11'!CV91,'[2]12'!CV91)</f>
        <v>0</v>
      </c>
      <c r="CV87" s="7">
        <f>SUM('[2]01'!CW91,'[2]02'!CW91,'[2]03'!CW91,'[2]04'!CW91,'[2]05'!CW91,'[2]06'!CW91,'[2]07'!CW91,'[2]08'!CW91,'[2]09'!CW91,'[2]10'!CW91,'[2]11'!CW91,'[2]12'!CW91)</f>
        <v>0</v>
      </c>
      <c r="CW87" s="7">
        <f>SUM('[2]01'!CX91,'[2]02'!CX91,'[2]03'!CX91,'[2]04'!CX91,'[2]05'!CX91,'[2]06'!CX91,'[2]07'!CX91,'[2]08'!CX91,'[2]09'!CX91,'[2]10'!CX91,'[2]11'!CX91,'[2]12'!CX91)</f>
        <v>0</v>
      </c>
      <c r="CX87" s="7">
        <f>SUM('[2]01'!CY91,'[2]02'!CY91,'[2]03'!CY91,'[2]04'!CY91,'[2]05'!CY91,'[2]06'!CY91,'[2]07'!CY91,'[2]08'!CY91,'[2]09'!CY91,'[2]10'!CY91,'[2]11'!CY91,'[2]12'!CY91)</f>
        <v>0</v>
      </c>
      <c r="CY87" s="7">
        <f>SUM('[2]01'!CZ91,'[2]02'!CZ91,'[2]03'!CZ91,'[2]04'!CZ91,'[2]05'!CZ91,'[2]06'!CZ91,'[2]07'!CZ91,'[2]08'!CZ91,'[2]09'!CZ91,'[2]10'!CZ91,'[2]11'!CZ91,'[2]12'!CZ91)</f>
        <v>0</v>
      </c>
      <c r="CZ87" s="7">
        <f>SUM('[2]01'!DA91,'[2]02'!DA91,'[2]03'!DA91,'[2]04'!DA91,'[2]05'!DA91,'[2]06'!DA91,'[2]07'!DA91,'[2]08'!DA91,'[2]09'!DA91,'[2]10'!DA91,'[2]11'!DA91,'[2]12'!DA91)</f>
        <v>0</v>
      </c>
      <c r="DA87" s="7">
        <f>SUM('[2]01'!DB91,'[2]02'!DB91,'[2]03'!DB91,'[2]04'!DB91,'[2]05'!DB91,'[2]06'!DB91,'[2]07'!DB91,'[2]08'!DB91,'[2]09'!DB91,'[2]10'!DB91,'[2]11'!DB91,'[2]12'!DB91)</f>
        <v>0</v>
      </c>
      <c r="DB87" s="7">
        <f t="shared" si="16"/>
        <v>0</v>
      </c>
      <c r="DC87" s="7">
        <f>SUM('[2]01'!DD91,'[2]02'!DD91,'[2]03'!DD91,'[2]04'!DD91,'[2]05'!DD91,'[2]06'!DD91,'[2]07'!DD91,'[2]08'!DD91,'[2]09'!DD91,'[2]10'!DD91,'[2]11'!DD91,'[2]12'!DD91)</f>
        <v>0</v>
      </c>
      <c r="DD87" s="7">
        <f>SUM('[2]01'!DE91,'[2]02'!DE91,'[2]03'!DE91,'[2]04'!DE91,'[2]05'!DE91,'[2]06'!DE91,'[2]07'!DE91,'[2]08'!DE91,'[2]09'!DE91,'[2]10'!DE91,'[2]11'!DE91,'[2]12'!DE91)</f>
        <v>0</v>
      </c>
      <c r="DE87" s="7">
        <f>SUM('[2]01'!DF91,'[2]02'!DF91,'[2]03'!DF91,'[2]04'!DF91,'[2]05'!DF91,'[2]06'!DF91,'[2]07'!DF91,'[2]08'!DF91,'[2]09'!DF91,'[2]10'!DF91,'[2]11'!DF91,'[2]12'!DF91)</f>
        <v>0</v>
      </c>
      <c r="DF87" s="7">
        <f>SUM('[2]01'!DG91,'[2]02'!DG91,'[2]03'!DG91,'[2]04'!DG91,'[2]05'!DG91,'[2]06'!DG91,'[2]07'!DG91,'[2]08'!DG91,'[2]09'!DG91,'[2]10'!DG91,'[2]11'!DG91,'[2]12'!DG91)</f>
        <v>0</v>
      </c>
      <c r="DG87" s="7">
        <f>SUM('[2]01'!DH91,'[2]02'!DH91,'[2]03'!DH91,'[2]04'!DH91,'[2]05'!DH91,'[2]06'!DH91,'[2]07'!DH91,'[2]08'!DH91,'[2]09'!DH91,'[2]10'!DH91,'[2]11'!DH91,'[2]12'!DH91)</f>
        <v>0</v>
      </c>
      <c r="DH87" s="7">
        <f>SUM('[2]01'!DI91,'[2]02'!DI91,'[2]03'!DI91,'[2]04'!DI91,'[2]05'!DI91,'[2]06'!DI91,'[2]07'!DI91,'[2]08'!DI91,'[2]09'!DI91,'[2]10'!DI91,'[2]11'!DI91,'[2]12'!DI91)</f>
        <v>0</v>
      </c>
      <c r="DI87" s="7">
        <f>SUM('[2]01'!DJ91,'[2]02'!DJ91,'[2]03'!DJ91,'[2]04'!DJ91,'[2]05'!DJ91,'[2]06'!DJ91,'[2]07'!DJ91,'[2]08'!DJ91,'[2]09'!DJ91,'[2]10'!DJ91,'[2]11'!DJ91,'[2]12'!DJ91)</f>
        <v>0</v>
      </c>
      <c r="DJ87" s="7">
        <f>SUM('[2]01'!DK91,'[2]02'!DK91,'[2]03'!DK91,'[2]04'!DK91,'[2]05'!DK91,'[2]06'!DK91,'[2]07'!DK91,'[2]08'!DK91,'[2]09'!DK91,'[2]10'!DK91,'[2]11'!DK91,'[2]12'!DK91)</f>
        <v>0</v>
      </c>
      <c r="DK87" s="7">
        <f>SUM('[2]01'!DL91,'[2]02'!DL91,'[2]03'!DL91,'[2]04'!DL91,'[2]05'!DL91,'[2]06'!DL91,'[2]07'!DL91,'[2]08'!DL91,'[2]09'!DL91,'[2]10'!DL91,'[2]11'!DL91,'[2]12'!DL91)</f>
        <v>0</v>
      </c>
      <c r="DL87" s="7">
        <f>SUM('[2]01'!DM91,'[2]02'!DM91,'[2]03'!DM91,'[2]04'!DM91,'[2]05'!DM91,'[2]06'!DM91,'[2]07'!DM91,'[2]08'!DM91,'[2]09'!DM91,'[2]10'!DM91,'[2]11'!DM91,'[2]12'!DM91)</f>
        <v>0</v>
      </c>
      <c r="DM87" s="7">
        <f>SUM('[2]01'!DN91,'[2]02'!DN91,'[2]03'!DN91,'[2]04'!DN91,'[2]05'!DN91,'[2]06'!DN91,'[2]07'!DN91,'[2]08'!DN91,'[2]09'!DN91,'[2]10'!DN91,'[2]11'!DN91,'[2]12'!DN91)</f>
        <v>0</v>
      </c>
      <c r="DN87" s="7">
        <f>SUM('[2]01'!DO91,'[2]02'!DO91,'[2]03'!DO91,'[2]04'!DO91,'[2]05'!DO91,'[2]06'!DO91,'[2]07'!DO91,'[2]08'!DO91,'[2]09'!DO91,'[2]10'!DO91,'[2]11'!DO91,'[2]12'!DO91)</f>
        <v>0</v>
      </c>
      <c r="DO87" s="7">
        <f>SUM('[2]01'!DP91,'[2]02'!DP91,'[2]03'!DP91,'[2]04'!DP91,'[2]05'!DP91,'[2]06'!DP91,'[2]07'!DP91,'[2]08'!DP91,'[2]09'!DP91,'[2]10'!DP91,'[2]11'!DP91,'[2]12'!DP91)</f>
        <v>0</v>
      </c>
      <c r="DP87" s="7">
        <f>SUM('[2]01'!DQ91,'[2]02'!DQ91,'[2]03'!DQ91,'[2]04'!DQ91,'[2]05'!DQ91,'[2]06'!DQ91,'[2]07'!DQ91,'[2]08'!DQ91,'[2]09'!DQ91,'[2]10'!DQ91,'[2]11'!DQ91,'[2]12'!DQ91)</f>
        <v>0</v>
      </c>
      <c r="DQ87" s="7">
        <f t="shared" si="17"/>
        <v>0</v>
      </c>
      <c r="DR87" s="7">
        <f>SUM('[2]01'!DS91,'[2]02'!DS91,'[2]03'!DS91,'[2]04'!DS91,'[2]05'!DS91,'[2]06'!DS91,'[2]07'!DS91,'[2]08'!DS91,'[2]09'!DS91,'[2]10'!DS91,'[2]11'!DS91,'[2]12'!DS91)</f>
        <v>0</v>
      </c>
      <c r="DS87" s="7">
        <f>SUM('[2]01'!DT91,'[2]02'!DT91,'[2]03'!DT91,'[2]04'!DT91,'[2]05'!DT91,'[2]06'!DT91,'[2]07'!DT91,'[2]08'!DT91,'[2]09'!DT91,'[2]10'!DT91,'[2]11'!DT91,'[2]12'!DT91)</f>
        <v>0</v>
      </c>
      <c r="DT87" s="7">
        <f>SUM('[2]01'!DU91,'[2]02'!DU91,'[2]03'!DU91,'[2]04'!DU91,'[2]05'!DU91,'[2]06'!DU91,'[2]07'!DU91,'[2]08'!DU91,'[2]09'!DU91,'[2]10'!DU91,'[2]11'!DU91,'[2]12'!DU91)</f>
        <v>0</v>
      </c>
      <c r="DU87" s="7">
        <f>SUM('[2]01'!DV91,'[2]02'!DV91,'[2]03'!DV91,'[2]04'!DV91,'[2]05'!DV91,'[2]06'!DV91,'[2]07'!DV91,'[2]08'!DV91,'[2]09'!DV91,'[2]10'!DV91,'[2]11'!DV91,'[2]12'!DV91)</f>
        <v>0</v>
      </c>
      <c r="DV87" s="7">
        <f>SUM('[2]01'!DW91,'[2]02'!DW91,'[2]03'!DW91,'[2]04'!DW91,'[2]05'!DW91,'[2]06'!DW91,'[2]07'!DW91,'[2]08'!DW91,'[2]09'!DW91,'[2]10'!DW91,'[2]11'!DW91,'[2]12'!DW91)</f>
        <v>0</v>
      </c>
      <c r="DW87" s="7">
        <f>SUM('[2]01'!DX91,'[2]02'!DX91,'[2]03'!DX91,'[2]04'!DX91,'[2]05'!DX91,'[2]06'!DX91,'[2]07'!DX91,'[2]08'!DX91,'[2]09'!DX91,'[2]10'!DX91,'[2]11'!DX91,'[2]12'!DX91)</f>
        <v>0</v>
      </c>
      <c r="DX87" s="7">
        <f>SUM('[2]01'!DY91,'[2]02'!DY91,'[2]03'!DY91,'[2]04'!DY91,'[2]05'!DY91,'[2]06'!DY91,'[2]07'!DY91,'[2]08'!DY91,'[2]09'!DY91,'[2]10'!DY91,'[2]11'!DY91,'[2]12'!DY91)</f>
        <v>0</v>
      </c>
      <c r="DY87" s="7">
        <f>SUM('[2]01'!DZ91,'[2]02'!DZ91,'[2]03'!DZ91,'[2]04'!DZ91,'[2]05'!DZ91,'[2]06'!DZ91,'[2]07'!DZ91,'[2]08'!DZ91,'[2]09'!DZ91,'[2]10'!DZ91,'[2]11'!DZ91,'[2]12'!DZ91)</f>
        <v>0</v>
      </c>
      <c r="DZ87" s="7">
        <f>SUM('[2]01'!EA91,'[2]02'!EA91,'[2]03'!EA91,'[2]04'!EA91,'[2]05'!EA91,'[2]06'!EA91,'[2]07'!EA91,'[2]08'!EA91,'[2]09'!EA91,'[2]10'!EA91,'[2]11'!EA91,'[2]12'!EA91)</f>
        <v>0</v>
      </c>
      <c r="EA87" s="7">
        <f>SUM('[2]01'!EB91,'[2]02'!EB91,'[2]03'!EB91,'[2]04'!EB91,'[2]05'!EB91,'[2]06'!EB91,'[2]07'!EB91,'[2]08'!EB91,'[2]09'!EB91,'[2]10'!EB91,'[2]11'!EB91,'[2]12'!EB91)</f>
        <v>0</v>
      </c>
      <c r="EB87" s="7">
        <f>SUM('[2]01'!EC91,'[2]02'!EC91,'[2]03'!EC91,'[2]04'!EC91,'[2]05'!EC91,'[2]06'!EC91,'[2]07'!EC91,'[2]08'!EC91,'[2]09'!EC91,'[2]10'!EC91,'[2]11'!EC91,'[2]12'!EC91)</f>
        <v>0</v>
      </c>
      <c r="EC87" s="7">
        <f>SUM('[2]01'!ED91,'[2]02'!ED91,'[2]03'!ED91,'[2]04'!ED91,'[2]05'!ED91,'[2]06'!ED91,'[2]07'!ED91,'[2]08'!ED91,'[2]09'!ED91,'[2]10'!ED91,'[2]11'!ED91,'[2]12'!ED91)</f>
        <v>0</v>
      </c>
      <c r="ED87" s="7">
        <f>SUM('[2]01'!EE91,'[2]02'!EE91,'[2]03'!EE91,'[2]04'!EE91,'[2]05'!EE91,'[2]06'!EE91,'[2]07'!EE91,'[2]08'!EE91,'[2]09'!EE91,'[2]10'!EE91,'[2]11'!EE91,'[2]12'!EE91)</f>
        <v>0</v>
      </c>
      <c r="EE87" s="7">
        <f>SUM('[2]01'!EF91,'[2]02'!EF91,'[2]03'!EF91,'[2]04'!EF91,'[2]05'!EF91,'[2]06'!EF91,'[2]07'!EF91,'[2]08'!EF91,'[2]09'!EF91,'[2]10'!EF91,'[2]11'!EF91,'[2]12'!EF91)</f>
        <v>0</v>
      </c>
      <c r="EF87" s="7">
        <f t="shared" si="18"/>
        <v>0</v>
      </c>
      <c r="EG87" s="7">
        <f>SUM('[2]01'!EH91,'[2]02'!EH91,'[2]03'!EH91,'[2]04'!EH91,'[2]05'!EH91,'[2]06'!EH91,'[2]07'!EH91,'[2]08'!EH91,'[2]09'!EH91,'[2]10'!EH91,'[2]11'!EH91,'[2]12'!EH91)</f>
        <v>0</v>
      </c>
      <c r="EH87" s="7">
        <f>SUM('[2]01'!EI91,'[2]02'!EI91,'[2]03'!EI91,'[2]04'!EI91,'[2]05'!EI91,'[2]06'!EI91,'[2]07'!EI91,'[2]08'!EI91,'[2]09'!EI91,'[2]10'!EI91,'[2]11'!EI91,'[2]12'!EI91)</f>
        <v>0</v>
      </c>
      <c r="EI87" s="7">
        <f>SUM('[2]01'!EJ91,'[2]02'!EJ91,'[2]03'!EJ91,'[2]04'!EJ91,'[2]05'!EJ91,'[2]06'!EJ91,'[2]07'!EJ91,'[2]08'!EJ91,'[2]09'!EJ91,'[2]10'!EJ91,'[2]11'!EJ91,'[2]12'!EJ91)</f>
        <v>0</v>
      </c>
      <c r="EJ87" s="7">
        <f>SUM('[2]01'!EK91,'[2]02'!EK91,'[2]03'!EK91,'[2]04'!EK91,'[2]05'!EK91,'[2]06'!EK91,'[2]07'!EK91,'[2]08'!EK91,'[2]09'!EK91,'[2]10'!EK91,'[2]11'!EK91,'[2]12'!EK91)</f>
        <v>0</v>
      </c>
      <c r="EK87" s="7">
        <f>SUM('[2]01'!EL91,'[2]02'!EL91,'[2]03'!EL91,'[2]04'!EL91,'[2]05'!EL91,'[2]06'!EL91,'[2]07'!EL91,'[2]08'!EL91,'[2]09'!EL91,'[2]10'!EL91,'[2]11'!EL91,'[2]12'!EL91)</f>
        <v>0</v>
      </c>
      <c r="EL87" s="7">
        <f>SUM('[2]01'!EM91,'[2]02'!EM91,'[2]03'!EM91,'[2]04'!EM91,'[2]05'!EM91,'[2]06'!EM91,'[2]07'!EM91,'[2]08'!EM91,'[2]09'!EM91,'[2]10'!EM91,'[2]11'!EM91,'[2]12'!EM91)</f>
        <v>0</v>
      </c>
      <c r="EM87" s="7">
        <f>SUM('[2]01'!EN91,'[2]02'!EN91,'[2]03'!EN91,'[2]04'!EN91,'[2]05'!EN91,'[2]06'!EN91,'[2]07'!EN91,'[2]08'!EN91,'[2]09'!EN91,'[2]10'!EN91,'[2]11'!EN91,'[2]12'!EN91)</f>
        <v>0</v>
      </c>
      <c r="EN87" s="7">
        <f>SUM('[2]01'!EO91,'[2]02'!EO91,'[2]03'!EO91,'[2]04'!EO91,'[2]05'!EO91,'[2]06'!EO91,'[2]07'!EO91,'[2]08'!EO91,'[2]09'!EO91,'[2]10'!EO91,'[2]11'!EO91,'[2]12'!EO91)</f>
        <v>0</v>
      </c>
      <c r="EO87" s="7">
        <f>SUM('[2]01'!EP91,'[2]02'!EP91,'[2]03'!EP91,'[2]04'!EP91,'[2]05'!EP91,'[2]06'!EP91,'[2]07'!EP91,'[2]08'!EP91,'[2]09'!EP91,'[2]10'!EP91,'[2]11'!EP91,'[2]12'!EP91)</f>
        <v>0</v>
      </c>
      <c r="EP87" s="7">
        <f>SUM('[2]01'!EQ91,'[2]02'!EQ91,'[2]03'!EQ91,'[2]04'!EQ91,'[2]05'!EQ91,'[2]06'!EQ91,'[2]07'!EQ91,'[2]08'!EQ91,'[2]09'!EQ91,'[2]10'!EQ91,'[2]11'!EQ91,'[2]12'!EQ91)</f>
        <v>0</v>
      </c>
      <c r="EQ87" s="7">
        <f>SUM('[2]01'!ER91,'[2]02'!ER91,'[2]03'!ER91,'[2]04'!ER91,'[2]05'!ER91,'[2]06'!ER91,'[2]07'!ER91,'[2]08'!ER91,'[2]09'!ER91,'[2]10'!ER91,'[2]11'!ER91,'[2]12'!ER91)</f>
        <v>0</v>
      </c>
      <c r="ER87" s="7">
        <f>SUM('[2]01'!ES91,'[2]02'!ES91,'[2]03'!ES91,'[2]04'!ES91,'[2]05'!ES91,'[2]06'!ES91,'[2]07'!ES91,'[2]08'!ES91,'[2]09'!ES91,'[2]10'!ES91,'[2]11'!ES91,'[2]12'!ES91)</f>
        <v>0</v>
      </c>
      <c r="ES87" s="7">
        <f>SUM('[2]01'!ET91,'[2]02'!ET91,'[2]03'!ET91,'[2]04'!ET91,'[2]05'!ET91,'[2]06'!ET91,'[2]07'!ET91,'[2]08'!ET91,'[2]09'!ET91,'[2]10'!ET91,'[2]11'!ET91,'[2]12'!ET91)</f>
        <v>0</v>
      </c>
      <c r="ET87" s="7">
        <f>SUM('[2]01'!EU91,'[2]02'!EU91,'[2]03'!EU91,'[2]04'!EU91,'[2]05'!EU91,'[2]06'!EU91,'[2]07'!EU91,'[2]08'!EU91,'[2]09'!EU91,'[2]10'!EU91,'[2]11'!EU91,'[2]12'!EU91)</f>
        <v>0</v>
      </c>
      <c r="EU87" s="7">
        <f t="shared" si="19"/>
        <v>0</v>
      </c>
    </row>
    <row r="88" spans="1:151" ht="15" x14ac:dyDescent="0.25">
      <c r="A88" s="6" t="s">
        <v>99</v>
      </c>
      <c r="B88" s="7">
        <f>SUM('[2]01'!C92,'[2]02'!C92,'[2]03'!C92,'[2]04'!C92,'[2]05'!C92,'[2]06'!C92,'[2]07'!C92,'[2]08'!C92,'[2]09'!C92,'[2]10'!C92,'[2]11'!C92,'[2]12'!C92)</f>
        <v>0</v>
      </c>
      <c r="C88" s="7">
        <f>SUM('[2]01'!D92,'[2]02'!D92,'[2]03'!D92,'[2]04'!D92,'[2]05'!D92,'[2]06'!D92,'[2]07'!D92,'[2]08'!D92,'[2]09'!D92,'[2]10'!D92,'[2]11'!D92,'[2]12'!D92)</f>
        <v>0</v>
      </c>
      <c r="D88" s="7">
        <v>1</v>
      </c>
      <c r="E88" s="7">
        <f>SUM('[2]01'!F92,'[2]02'!F92,'[2]03'!F92,'[2]04'!F92,'[2]05'!F92,'[2]06'!F92,'[2]07'!F92,'[2]08'!F92,'[2]09'!F92,'[2]10'!F92,'[2]11'!F92,'[2]12'!F92)</f>
        <v>0</v>
      </c>
      <c r="F88" s="7">
        <f>SUM('[2]01'!G92,'[2]02'!G92,'[2]03'!G92,'[2]04'!G92,'[2]05'!G92,'[2]06'!G92,'[2]07'!G92,'[2]08'!G92,'[2]09'!G92,'[2]10'!G92,'[2]11'!G92,'[2]12'!G92)</f>
        <v>0</v>
      </c>
      <c r="G88" s="7">
        <f>SUM('[2]01'!H92,'[2]02'!H92,'[2]03'!H92,'[2]04'!H92,'[2]05'!H92,'[2]06'!H92,'[2]07'!H92,'[2]08'!H92,'[2]09'!H92,'[2]10'!H92,'[2]11'!H92,'[2]12'!H92)</f>
        <v>0</v>
      </c>
      <c r="H88" s="7">
        <f>SUM('[2]01'!I92,'[2]02'!I92,'[2]03'!I92,'[2]04'!I92,'[2]05'!I92,'[2]06'!I92,'[2]07'!I92,'[2]08'!I92,'[2]09'!I92,'[2]10'!I92,'[2]11'!I92,'[2]12'!I92)</f>
        <v>0</v>
      </c>
      <c r="I88" s="7">
        <f>SUM('[2]01'!J92,'[2]02'!J92,'[2]03'!J92,'[2]04'!J92,'[2]05'!J92,'[2]06'!J92,'[2]07'!J92,'[2]08'!J92,'[2]09'!J92,'[2]10'!J92,'[2]11'!J92,'[2]12'!J92)</f>
        <v>0</v>
      </c>
      <c r="J88" s="7">
        <f>SUM('[2]01'!K92,'[2]02'!K92,'[2]03'!K92,'[2]04'!K92,'[2]05'!K92,'[2]06'!K92,'[2]07'!K92,'[2]08'!K92,'[2]09'!K92,'[2]10'!K92,'[2]11'!K92,'[2]12'!K92)</f>
        <v>0</v>
      </c>
      <c r="K88" s="7">
        <f>SUM('[2]01'!L92,'[2]02'!L92,'[2]03'!L92,'[2]04'!L92,'[2]05'!L92,'[2]06'!L92,'[2]07'!L92,'[2]08'!L92,'[2]09'!L92,'[2]10'!L92,'[2]11'!L92,'[2]12'!L92)</f>
        <v>0</v>
      </c>
      <c r="L88" s="7">
        <f>SUM('[2]01'!M92,'[2]02'!M92,'[2]03'!M92,'[2]04'!M92,'[2]05'!M92,'[2]06'!M92,'[2]07'!M92,'[2]08'!M92,'[2]09'!M92,'[2]10'!M92,'[2]11'!M92,'[2]12'!M92)</f>
        <v>0</v>
      </c>
      <c r="M88" s="7">
        <f>SUM('[2]01'!N92,'[2]02'!N92,'[2]03'!N92,'[2]04'!N92,'[2]05'!N92,'[2]06'!N92,'[2]07'!N92,'[2]08'!N92,'[2]09'!N92,'[2]10'!N92,'[2]11'!N92,'[2]12'!N92)</f>
        <v>0</v>
      </c>
      <c r="N88" s="7">
        <f>SUM('[2]01'!O92,'[2]02'!O92,'[2]03'!O92,'[2]04'!O92,'[2]05'!O92,'[2]06'!O92,'[2]07'!O92,'[2]08'!O92,'[2]09'!O92,'[2]10'!O92,'[2]11'!O92,'[2]12'!O92)</f>
        <v>0</v>
      </c>
      <c r="O88" s="7">
        <f>SUM('[2]01'!P92,'[2]02'!P92,'[2]03'!P92,'[2]04'!P92,'[2]05'!P92,'[2]06'!P92,'[2]07'!P92,'[2]08'!P92,'[2]09'!P92,'[2]10'!P92,'[2]11'!P92,'[2]12'!P92)</f>
        <v>0</v>
      </c>
      <c r="P88" s="7">
        <f t="shared" si="10"/>
        <v>1</v>
      </c>
      <c r="Q88" s="15"/>
      <c r="R88" s="15"/>
      <c r="S88" s="15"/>
      <c r="T88" s="15">
        <v>1</v>
      </c>
      <c r="U88" s="15"/>
      <c r="V88" s="15"/>
      <c r="W88" s="15"/>
      <c r="X88" s="15"/>
      <c r="Y88" s="15"/>
      <c r="Z88" s="15"/>
      <c r="AA88" s="15"/>
      <c r="AB88" s="15"/>
      <c r="AC88" s="15">
        <v>1</v>
      </c>
      <c r="AD88" s="15"/>
      <c r="AE88" s="7">
        <f t="shared" si="11"/>
        <v>2</v>
      </c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7">
        <f t="shared" si="12"/>
        <v>0</v>
      </c>
      <c r="AU88" s="7">
        <f>SUM('[2]01'!AV92,'[2]02'!AV92,'[2]03'!AV92,'[2]04'!AV92,'[2]05'!AV92,'[2]06'!AV92,'[2]07'!AV92,'[2]08'!AV92,'[2]09'!AV92,'[2]10'!AV92,'[2]11'!AV92,'[2]12'!AV92)</f>
        <v>0</v>
      </c>
      <c r="AV88" s="7">
        <f>SUM('[2]01'!AW92,'[2]02'!AW92,'[2]03'!AW92,'[2]04'!AW92,'[2]05'!AW92,'[2]06'!AW92,'[2]07'!AW92,'[2]08'!AW92,'[2]09'!AW92,'[2]10'!AW92,'[2]11'!AW92,'[2]12'!AW92)</f>
        <v>0</v>
      </c>
      <c r="AW88" s="7">
        <f>SUM('[2]01'!AX92,'[2]02'!AX92,'[2]03'!AX92,'[2]04'!AX92,'[2]05'!AX92,'[2]06'!AX92,'[2]07'!AX92,'[2]08'!AX92,'[2]09'!AX92,'[2]10'!AX92,'[2]11'!AX92,'[2]12'!AX92)</f>
        <v>0</v>
      </c>
      <c r="AX88" s="7">
        <f>SUM('[2]01'!AY92,'[2]02'!AY92,'[2]03'!AY92,'[2]04'!AY92,'[2]05'!AY92,'[2]06'!AY92,'[2]07'!AY92,'[2]08'!AY92,'[2]09'!AY92,'[2]10'!AY92,'[2]11'!AY92,'[2]12'!AY92)</f>
        <v>0</v>
      </c>
      <c r="AY88" s="7">
        <f>SUM('[2]01'!AZ92,'[2]02'!AZ92,'[2]03'!AZ92,'[2]04'!AZ92,'[2]05'!AZ92,'[2]06'!AZ92,'[2]07'!AZ92,'[2]08'!AZ92,'[2]09'!AZ92,'[2]10'!AZ92,'[2]11'!AZ92,'[2]12'!AZ92)</f>
        <v>0</v>
      </c>
      <c r="AZ88" s="7">
        <f>SUM('[2]01'!BA92,'[2]02'!BA92,'[2]03'!BA92,'[2]04'!BA92,'[2]05'!BA92,'[2]06'!BA92,'[2]07'!BA92,'[2]08'!BA92,'[2]09'!BA92,'[2]10'!BA92,'[2]11'!BA92,'[2]12'!BA92)</f>
        <v>0</v>
      </c>
      <c r="BA88" s="7">
        <f>SUM('[2]01'!BB92,'[2]02'!BB92,'[2]03'!BB92,'[2]04'!BB92,'[2]05'!BB92,'[2]06'!BB92,'[2]07'!BB92,'[2]08'!BB92,'[2]09'!BB92,'[2]10'!BB92,'[2]11'!BB92,'[2]12'!BB92)</f>
        <v>0</v>
      </c>
      <c r="BB88" s="7">
        <f>SUM('[2]01'!BC92,'[2]02'!BC92,'[2]03'!BC92,'[2]04'!BC92,'[2]05'!BC92,'[2]06'!BC92,'[2]07'!BC92,'[2]08'!BC92,'[2]09'!BC92,'[2]10'!BC92,'[2]11'!BC92,'[2]12'!BC92)</f>
        <v>0</v>
      </c>
      <c r="BC88" s="7">
        <f>SUM('[2]01'!BD92,'[2]02'!BD92,'[2]03'!BD92,'[2]04'!BD92,'[2]05'!BD92,'[2]06'!BD92,'[2]07'!BD92,'[2]08'!BD92,'[2]09'!BD92,'[2]10'!BD92,'[2]11'!BD92,'[2]12'!BD92)</f>
        <v>0</v>
      </c>
      <c r="BD88" s="7">
        <f>SUM('[2]01'!BE92,'[2]02'!BE92,'[2]03'!BE92,'[2]04'!BE92,'[2]05'!BE92,'[2]06'!BE92,'[2]07'!BE92,'[2]08'!BE92,'[2]09'!BE92,'[2]10'!BE92,'[2]11'!BE92,'[2]12'!BE92)</f>
        <v>0</v>
      </c>
      <c r="BE88" s="7">
        <f>SUM('[2]01'!BF92,'[2]02'!BF92,'[2]03'!BF92,'[2]04'!BF92,'[2]05'!BF92,'[2]06'!BF92,'[2]07'!BF92,'[2]08'!BF92,'[2]09'!BF92,'[2]10'!BF92,'[2]11'!BF92,'[2]12'!BF92)</f>
        <v>0</v>
      </c>
      <c r="BF88" s="7">
        <f>SUM('[2]01'!BG92,'[2]02'!BG92,'[2]03'!BG92,'[2]04'!BG92,'[2]05'!BG92,'[2]06'!BG92,'[2]07'!BG92,'[2]08'!BG92,'[2]09'!BG92,'[2]10'!BG92,'[2]11'!BG92,'[2]12'!BG92)</f>
        <v>0</v>
      </c>
      <c r="BG88" s="7">
        <f>SUM('[2]01'!BH92,'[2]02'!BH92,'[2]03'!BH92,'[2]04'!BH92,'[2]05'!BH92,'[2]06'!BH92,'[2]07'!BH92,'[2]08'!BH92,'[2]09'!BH92,'[2]10'!BH92,'[2]11'!BH92,'[2]12'!BH92)</f>
        <v>0</v>
      </c>
      <c r="BH88" s="7">
        <f>SUM('[2]01'!BI92,'[2]02'!BI92,'[2]03'!BI92,'[2]04'!BI92,'[2]05'!BI92,'[2]06'!BI92,'[2]07'!BI92,'[2]08'!BI92,'[2]09'!BI92,'[2]10'!BI92,'[2]11'!BI92,'[2]12'!BI92)</f>
        <v>0</v>
      </c>
      <c r="BI88" s="7">
        <f t="shared" si="13"/>
        <v>0</v>
      </c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7">
        <f t="shared" si="14"/>
        <v>0</v>
      </c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>
        <v>1</v>
      </c>
      <c r="CM88" s="7">
        <f t="shared" si="15"/>
        <v>1</v>
      </c>
      <c r="CN88" s="7">
        <f>SUM('[2]01'!CO92,'[2]02'!CO92,'[2]03'!CO92,'[2]04'!CO92,'[2]05'!CO92,'[2]06'!CO92,'[2]07'!CO92,'[2]08'!CO92,'[2]09'!CO92,'[2]10'!CO92,'[2]11'!CO92,'[2]12'!CO92)</f>
        <v>0</v>
      </c>
      <c r="CO88" s="7">
        <f>SUM('[2]01'!CP92,'[2]02'!CP92,'[2]03'!CP92,'[2]04'!CP92,'[2]05'!CP92,'[2]06'!CP92,'[2]07'!CP92,'[2]08'!CP92,'[2]09'!CP92,'[2]10'!CP92,'[2]11'!CP92,'[2]12'!CP92)</f>
        <v>0</v>
      </c>
      <c r="CP88" s="7">
        <f>SUM('[2]01'!CQ92,'[2]02'!CQ92,'[2]03'!CQ92,'[2]04'!CQ92,'[2]05'!CQ92,'[2]06'!CQ92,'[2]07'!CQ92,'[2]08'!CQ92,'[2]09'!CQ92,'[2]10'!CQ92,'[2]11'!CQ92,'[2]12'!CQ92)</f>
        <v>0</v>
      </c>
      <c r="CQ88" s="7">
        <f>SUM('[2]01'!CR92,'[2]02'!CR92,'[2]03'!CR92,'[2]04'!CR92,'[2]05'!CR92,'[2]06'!CR92,'[2]07'!CR92,'[2]08'!CR92,'[2]09'!CR92,'[2]10'!CR92,'[2]11'!CR92,'[2]12'!CR92)</f>
        <v>0</v>
      </c>
      <c r="CR88" s="7">
        <f>SUM('[2]01'!CS92,'[2]02'!CS92,'[2]03'!CS92,'[2]04'!CS92,'[2]05'!CS92,'[2]06'!CS92,'[2]07'!CS92,'[2]08'!CS92,'[2]09'!CS92,'[2]10'!CS92,'[2]11'!CS92,'[2]12'!CS92)</f>
        <v>0</v>
      </c>
      <c r="CS88" s="7">
        <f>SUM('[2]01'!CT92,'[2]02'!CT92,'[2]03'!CT92,'[2]04'!CT92,'[2]05'!CT92,'[2]06'!CT92,'[2]07'!CT92,'[2]08'!CT92,'[2]09'!CT92,'[2]10'!CT92,'[2]11'!CT92,'[2]12'!CT92)</f>
        <v>0</v>
      </c>
      <c r="CT88" s="7">
        <f>SUM('[2]01'!CU92,'[2]02'!CU92,'[2]03'!CU92,'[2]04'!CU92,'[2]05'!CU92,'[2]06'!CU92,'[2]07'!CU92,'[2]08'!CU92,'[2]09'!CU92,'[2]10'!CU92,'[2]11'!CU92,'[2]12'!CU92)</f>
        <v>0</v>
      </c>
      <c r="CU88" s="7">
        <f>SUM('[2]01'!CV92,'[2]02'!CV92,'[2]03'!CV92,'[2]04'!CV92,'[2]05'!CV92,'[2]06'!CV92,'[2]07'!CV92,'[2]08'!CV92,'[2]09'!CV92,'[2]10'!CV92,'[2]11'!CV92,'[2]12'!CV92)</f>
        <v>0</v>
      </c>
      <c r="CV88" s="7">
        <f>SUM('[2]01'!CW92,'[2]02'!CW92,'[2]03'!CW92,'[2]04'!CW92,'[2]05'!CW92,'[2]06'!CW92,'[2]07'!CW92,'[2]08'!CW92,'[2]09'!CW92,'[2]10'!CW92,'[2]11'!CW92,'[2]12'!CW92)</f>
        <v>0</v>
      </c>
      <c r="CW88" s="7">
        <f>SUM('[2]01'!CX92,'[2]02'!CX92,'[2]03'!CX92,'[2]04'!CX92,'[2]05'!CX92,'[2]06'!CX92,'[2]07'!CX92,'[2]08'!CX92,'[2]09'!CX92,'[2]10'!CX92,'[2]11'!CX92,'[2]12'!CX92)</f>
        <v>0</v>
      </c>
      <c r="CX88" s="7">
        <f>SUM('[2]01'!CY92,'[2]02'!CY92,'[2]03'!CY92,'[2]04'!CY92,'[2]05'!CY92,'[2]06'!CY92,'[2]07'!CY92,'[2]08'!CY92,'[2]09'!CY92,'[2]10'!CY92,'[2]11'!CY92,'[2]12'!CY92)</f>
        <v>0</v>
      </c>
      <c r="CY88" s="7">
        <f>SUM('[2]01'!CZ92,'[2]02'!CZ92,'[2]03'!CZ92,'[2]04'!CZ92,'[2]05'!CZ92,'[2]06'!CZ92,'[2]07'!CZ92,'[2]08'!CZ92,'[2]09'!CZ92,'[2]10'!CZ92,'[2]11'!CZ92,'[2]12'!CZ92)</f>
        <v>0</v>
      </c>
      <c r="CZ88" s="7">
        <f>SUM('[2]01'!DA92,'[2]02'!DA92,'[2]03'!DA92,'[2]04'!DA92,'[2]05'!DA92,'[2]06'!DA92,'[2]07'!DA92,'[2]08'!DA92,'[2]09'!DA92,'[2]10'!DA92,'[2]11'!DA92,'[2]12'!DA92)</f>
        <v>0</v>
      </c>
      <c r="DA88" s="7">
        <f>SUM('[2]01'!DB92,'[2]02'!DB92,'[2]03'!DB92,'[2]04'!DB92,'[2]05'!DB92,'[2]06'!DB92,'[2]07'!DB92,'[2]08'!DB92,'[2]09'!DB92,'[2]10'!DB92,'[2]11'!DB92,'[2]12'!DB92)</f>
        <v>0</v>
      </c>
      <c r="DB88" s="7">
        <f t="shared" si="16"/>
        <v>0</v>
      </c>
      <c r="DC88" s="7">
        <f>SUM('[2]01'!DD92,'[2]02'!DD92,'[2]03'!DD92,'[2]04'!DD92,'[2]05'!DD92,'[2]06'!DD92,'[2]07'!DD92,'[2]08'!DD92,'[2]09'!DD92,'[2]10'!DD92,'[2]11'!DD92,'[2]12'!DD92)</f>
        <v>0</v>
      </c>
      <c r="DD88" s="7">
        <f>SUM('[2]01'!DE92,'[2]02'!DE92,'[2]03'!DE92,'[2]04'!DE92,'[2]05'!DE92,'[2]06'!DE92,'[2]07'!DE92,'[2]08'!DE92,'[2]09'!DE92,'[2]10'!DE92,'[2]11'!DE92,'[2]12'!DE92)</f>
        <v>0</v>
      </c>
      <c r="DE88" s="7">
        <f>SUM('[2]01'!DF92,'[2]02'!DF92,'[2]03'!DF92,'[2]04'!DF92,'[2]05'!DF92,'[2]06'!DF92,'[2]07'!DF92,'[2]08'!DF92,'[2]09'!DF92,'[2]10'!DF92,'[2]11'!DF92,'[2]12'!DF92)</f>
        <v>0</v>
      </c>
      <c r="DF88" s="7">
        <f>SUM('[2]01'!DG92,'[2]02'!DG92,'[2]03'!DG92,'[2]04'!DG92,'[2]05'!DG92,'[2]06'!DG92,'[2]07'!DG92,'[2]08'!DG92,'[2]09'!DG92,'[2]10'!DG92,'[2]11'!DG92,'[2]12'!DG92)</f>
        <v>0</v>
      </c>
      <c r="DG88" s="7">
        <f>SUM('[2]01'!DH92,'[2]02'!DH92,'[2]03'!DH92,'[2]04'!DH92,'[2]05'!DH92,'[2]06'!DH92,'[2]07'!DH92,'[2]08'!DH92,'[2]09'!DH92,'[2]10'!DH92,'[2]11'!DH92,'[2]12'!DH92)</f>
        <v>0</v>
      </c>
      <c r="DH88" s="7">
        <f>SUM('[2]01'!DI92,'[2]02'!DI92,'[2]03'!DI92,'[2]04'!DI92,'[2]05'!DI92,'[2]06'!DI92,'[2]07'!DI92,'[2]08'!DI92,'[2]09'!DI92,'[2]10'!DI92,'[2]11'!DI92,'[2]12'!DI92)</f>
        <v>0</v>
      </c>
      <c r="DI88" s="7">
        <f>SUM('[2]01'!DJ92,'[2]02'!DJ92,'[2]03'!DJ92,'[2]04'!DJ92,'[2]05'!DJ92,'[2]06'!DJ92,'[2]07'!DJ92,'[2]08'!DJ92,'[2]09'!DJ92,'[2]10'!DJ92,'[2]11'!DJ92,'[2]12'!DJ92)</f>
        <v>0</v>
      </c>
      <c r="DJ88" s="7">
        <f>SUM('[2]01'!DK92,'[2]02'!DK92,'[2]03'!DK92,'[2]04'!DK92,'[2]05'!DK92,'[2]06'!DK92,'[2]07'!DK92,'[2]08'!DK92,'[2]09'!DK92,'[2]10'!DK92,'[2]11'!DK92,'[2]12'!DK92)</f>
        <v>0</v>
      </c>
      <c r="DK88" s="7">
        <f>SUM('[2]01'!DL92,'[2]02'!DL92,'[2]03'!DL92,'[2]04'!DL92,'[2]05'!DL92,'[2]06'!DL92,'[2]07'!DL92,'[2]08'!DL92,'[2]09'!DL92,'[2]10'!DL92,'[2]11'!DL92,'[2]12'!DL92)</f>
        <v>0</v>
      </c>
      <c r="DL88" s="7">
        <f>SUM('[2]01'!DM92,'[2]02'!DM92,'[2]03'!DM92,'[2]04'!DM92,'[2]05'!DM92,'[2]06'!DM92,'[2]07'!DM92,'[2]08'!DM92,'[2]09'!DM92,'[2]10'!DM92,'[2]11'!DM92,'[2]12'!DM92)</f>
        <v>0</v>
      </c>
      <c r="DM88" s="7">
        <f>SUM('[2]01'!DN92,'[2]02'!DN92,'[2]03'!DN92,'[2]04'!DN92,'[2]05'!DN92,'[2]06'!DN92,'[2]07'!DN92,'[2]08'!DN92,'[2]09'!DN92,'[2]10'!DN92,'[2]11'!DN92,'[2]12'!DN92)</f>
        <v>0</v>
      </c>
      <c r="DN88" s="7">
        <f>SUM('[2]01'!DO92,'[2]02'!DO92,'[2]03'!DO92,'[2]04'!DO92,'[2]05'!DO92,'[2]06'!DO92,'[2]07'!DO92,'[2]08'!DO92,'[2]09'!DO92,'[2]10'!DO92,'[2]11'!DO92,'[2]12'!DO92)</f>
        <v>0</v>
      </c>
      <c r="DO88" s="7">
        <f>SUM('[2]01'!DP92,'[2]02'!DP92,'[2]03'!DP92,'[2]04'!DP92,'[2]05'!DP92,'[2]06'!DP92,'[2]07'!DP92,'[2]08'!DP92,'[2]09'!DP92,'[2]10'!DP92,'[2]11'!DP92,'[2]12'!DP92)</f>
        <v>0</v>
      </c>
      <c r="DP88" s="7">
        <f>SUM('[2]01'!DQ92,'[2]02'!DQ92,'[2]03'!DQ92,'[2]04'!DQ92,'[2]05'!DQ92,'[2]06'!DQ92,'[2]07'!DQ92,'[2]08'!DQ92,'[2]09'!DQ92,'[2]10'!DQ92,'[2]11'!DQ92,'[2]12'!DQ92)</f>
        <v>0</v>
      </c>
      <c r="DQ88" s="7">
        <f t="shared" si="17"/>
        <v>0</v>
      </c>
      <c r="DR88" s="7">
        <f>SUM('[2]01'!DS92,'[2]02'!DS92,'[2]03'!DS92,'[2]04'!DS92,'[2]05'!DS92,'[2]06'!DS92,'[2]07'!DS92,'[2]08'!DS92,'[2]09'!DS92,'[2]10'!DS92,'[2]11'!DS92,'[2]12'!DS92)</f>
        <v>0</v>
      </c>
      <c r="DS88" s="7">
        <f>SUM('[2]01'!DT92,'[2]02'!DT92,'[2]03'!DT92,'[2]04'!DT92,'[2]05'!DT92,'[2]06'!DT92,'[2]07'!DT92,'[2]08'!DT92,'[2]09'!DT92,'[2]10'!DT92,'[2]11'!DT92,'[2]12'!DT92)</f>
        <v>0</v>
      </c>
      <c r="DT88" s="7">
        <f>SUM('[2]01'!DU92,'[2]02'!DU92,'[2]03'!DU92,'[2]04'!DU92,'[2]05'!DU92,'[2]06'!DU92,'[2]07'!DU92,'[2]08'!DU92,'[2]09'!DU92,'[2]10'!DU92,'[2]11'!DU92,'[2]12'!DU92)</f>
        <v>0</v>
      </c>
      <c r="DU88" s="7">
        <f>SUM('[2]01'!DV92,'[2]02'!DV92,'[2]03'!DV92,'[2]04'!DV92,'[2]05'!DV92,'[2]06'!DV92,'[2]07'!DV92,'[2]08'!DV92,'[2]09'!DV92,'[2]10'!DV92,'[2]11'!DV92,'[2]12'!DV92)</f>
        <v>0</v>
      </c>
      <c r="DV88" s="7">
        <f>SUM('[2]01'!DW92,'[2]02'!DW92,'[2]03'!DW92,'[2]04'!DW92,'[2]05'!DW92,'[2]06'!DW92,'[2]07'!DW92,'[2]08'!DW92,'[2]09'!DW92,'[2]10'!DW92,'[2]11'!DW92,'[2]12'!DW92)</f>
        <v>0</v>
      </c>
      <c r="DW88" s="7">
        <f>SUM('[2]01'!DX92,'[2]02'!DX92,'[2]03'!DX92,'[2]04'!DX92,'[2]05'!DX92,'[2]06'!DX92,'[2]07'!DX92,'[2]08'!DX92,'[2]09'!DX92,'[2]10'!DX92,'[2]11'!DX92,'[2]12'!DX92)</f>
        <v>0</v>
      </c>
      <c r="DX88" s="7">
        <f>SUM('[2]01'!DY92,'[2]02'!DY92,'[2]03'!DY92,'[2]04'!DY92,'[2]05'!DY92,'[2]06'!DY92,'[2]07'!DY92,'[2]08'!DY92,'[2]09'!DY92,'[2]10'!DY92,'[2]11'!DY92,'[2]12'!DY92)</f>
        <v>0</v>
      </c>
      <c r="DY88" s="7">
        <f>SUM('[2]01'!DZ92,'[2]02'!DZ92,'[2]03'!DZ92,'[2]04'!DZ92,'[2]05'!DZ92,'[2]06'!DZ92,'[2]07'!DZ92,'[2]08'!DZ92,'[2]09'!DZ92,'[2]10'!DZ92,'[2]11'!DZ92,'[2]12'!DZ92)</f>
        <v>0</v>
      </c>
      <c r="DZ88" s="7">
        <f>SUM('[2]01'!EA92,'[2]02'!EA92,'[2]03'!EA92,'[2]04'!EA92,'[2]05'!EA92,'[2]06'!EA92,'[2]07'!EA92,'[2]08'!EA92,'[2]09'!EA92,'[2]10'!EA92,'[2]11'!EA92,'[2]12'!EA92)</f>
        <v>0</v>
      </c>
      <c r="EA88" s="7">
        <f>SUM('[2]01'!EB92,'[2]02'!EB92,'[2]03'!EB92,'[2]04'!EB92,'[2]05'!EB92,'[2]06'!EB92,'[2]07'!EB92,'[2]08'!EB92,'[2]09'!EB92,'[2]10'!EB92,'[2]11'!EB92,'[2]12'!EB92)</f>
        <v>0</v>
      </c>
      <c r="EB88" s="7">
        <f>SUM('[2]01'!EC92,'[2]02'!EC92,'[2]03'!EC92,'[2]04'!EC92,'[2]05'!EC92,'[2]06'!EC92,'[2]07'!EC92,'[2]08'!EC92,'[2]09'!EC92,'[2]10'!EC92,'[2]11'!EC92,'[2]12'!EC92)</f>
        <v>0</v>
      </c>
      <c r="EC88" s="7">
        <f>SUM('[2]01'!ED92,'[2]02'!ED92,'[2]03'!ED92,'[2]04'!ED92,'[2]05'!ED92,'[2]06'!ED92,'[2]07'!ED92,'[2]08'!ED92,'[2]09'!ED92,'[2]10'!ED92,'[2]11'!ED92,'[2]12'!ED92)</f>
        <v>0</v>
      </c>
      <c r="ED88" s="7">
        <f>SUM('[2]01'!EE92,'[2]02'!EE92,'[2]03'!EE92,'[2]04'!EE92,'[2]05'!EE92,'[2]06'!EE92,'[2]07'!EE92,'[2]08'!EE92,'[2]09'!EE92,'[2]10'!EE92,'[2]11'!EE92,'[2]12'!EE92)</f>
        <v>0</v>
      </c>
      <c r="EE88" s="7">
        <f>SUM('[2]01'!EF92,'[2]02'!EF92,'[2]03'!EF92,'[2]04'!EF92,'[2]05'!EF92,'[2]06'!EF92,'[2]07'!EF92,'[2]08'!EF92,'[2]09'!EF92,'[2]10'!EF92,'[2]11'!EF92,'[2]12'!EF92)</f>
        <v>0</v>
      </c>
      <c r="EF88" s="7">
        <f t="shared" si="18"/>
        <v>0</v>
      </c>
      <c r="EG88" s="7">
        <f>SUM('[2]01'!EH92,'[2]02'!EH92,'[2]03'!EH92,'[2]04'!EH92,'[2]05'!EH92,'[2]06'!EH92,'[2]07'!EH92,'[2]08'!EH92,'[2]09'!EH92,'[2]10'!EH92,'[2]11'!EH92,'[2]12'!EH92)</f>
        <v>0</v>
      </c>
      <c r="EH88" s="7">
        <f>SUM('[2]01'!EI92,'[2]02'!EI92,'[2]03'!EI92,'[2]04'!EI92,'[2]05'!EI92,'[2]06'!EI92,'[2]07'!EI92,'[2]08'!EI92,'[2]09'!EI92,'[2]10'!EI92,'[2]11'!EI92,'[2]12'!EI92)</f>
        <v>0</v>
      </c>
      <c r="EI88" s="7">
        <f>SUM('[2]01'!EJ92,'[2]02'!EJ92,'[2]03'!EJ92,'[2]04'!EJ92,'[2]05'!EJ92,'[2]06'!EJ92,'[2]07'!EJ92,'[2]08'!EJ92,'[2]09'!EJ92,'[2]10'!EJ92,'[2]11'!EJ92,'[2]12'!EJ92)</f>
        <v>0</v>
      </c>
      <c r="EJ88" s="7">
        <f>SUM('[2]01'!EK92,'[2]02'!EK92,'[2]03'!EK92,'[2]04'!EK92,'[2]05'!EK92,'[2]06'!EK92,'[2]07'!EK92,'[2]08'!EK92,'[2]09'!EK92,'[2]10'!EK92,'[2]11'!EK92,'[2]12'!EK92)</f>
        <v>0</v>
      </c>
      <c r="EK88" s="7">
        <f>SUM('[2]01'!EL92,'[2]02'!EL92,'[2]03'!EL92,'[2]04'!EL92,'[2]05'!EL92,'[2]06'!EL92,'[2]07'!EL92,'[2]08'!EL92,'[2]09'!EL92,'[2]10'!EL92,'[2]11'!EL92,'[2]12'!EL92)</f>
        <v>0</v>
      </c>
      <c r="EL88" s="7">
        <f>SUM('[2]01'!EM92,'[2]02'!EM92,'[2]03'!EM92,'[2]04'!EM92,'[2]05'!EM92,'[2]06'!EM92,'[2]07'!EM92,'[2]08'!EM92,'[2]09'!EM92,'[2]10'!EM92,'[2]11'!EM92,'[2]12'!EM92)</f>
        <v>0</v>
      </c>
      <c r="EM88" s="7">
        <f>SUM('[2]01'!EN92,'[2]02'!EN92,'[2]03'!EN92,'[2]04'!EN92,'[2]05'!EN92,'[2]06'!EN92,'[2]07'!EN92,'[2]08'!EN92,'[2]09'!EN92,'[2]10'!EN92,'[2]11'!EN92,'[2]12'!EN92)</f>
        <v>0</v>
      </c>
      <c r="EN88" s="7">
        <f>SUM('[2]01'!EO92,'[2]02'!EO92,'[2]03'!EO92,'[2]04'!EO92,'[2]05'!EO92,'[2]06'!EO92,'[2]07'!EO92,'[2]08'!EO92,'[2]09'!EO92,'[2]10'!EO92,'[2]11'!EO92,'[2]12'!EO92)</f>
        <v>0</v>
      </c>
      <c r="EO88" s="7">
        <f>SUM('[2]01'!EP92,'[2]02'!EP92,'[2]03'!EP92,'[2]04'!EP92,'[2]05'!EP92,'[2]06'!EP92,'[2]07'!EP92,'[2]08'!EP92,'[2]09'!EP92,'[2]10'!EP92,'[2]11'!EP92,'[2]12'!EP92)</f>
        <v>0</v>
      </c>
      <c r="EP88" s="7">
        <f>SUM('[2]01'!EQ92,'[2]02'!EQ92,'[2]03'!EQ92,'[2]04'!EQ92,'[2]05'!EQ92,'[2]06'!EQ92,'[2]07'!EQ92,'[2]08'!EQ92,'[2]09'!EQ92,'[2]10'!EQ92,'[2]11'!EQ92,'[2]12'!EQ92)</f>
        <v>0</v>
      </c>
      <c r="EQ88" s="7">
        <f>SUM('[2]01'!ER92,'[2]02'!ER92,'[2]03'!ER92,'[2]04'!ER92,'[2]05'!ER92,'[2]06'!ER92,'[2]07'!ER92,'[2]08'!ER92,'[2]09'!ER92,'[2]10'!ER92,'[2]11'!ER92,'[2]12'!ER92)</f>
        <v>0</v>
      </c>
      <c r="ER88" s="7">
        <f>SUM('[2]01'!ES92,'[2]02'!ES92,'[2]03'!ES92,'[2]04'!ES92,'[2]05'!ES92,'[2]06'!ES92,'[2]07'!ES92,'[2]08'!ES92,'[2]09'!ES92,'[2]10'!ES92,'[2]11'!ES92,'[2]12'!ES92)</f>
        <v>0</v>
      </c>
      <c r="ES88" s="7">
        <f>SUM('[2]01'!ET92,'[2]02'!ET92,'[2]03'!ET92,'[2]04'!ET92,'[2]05'!ET92,'[2]06'!ET92,'[2]07'!ET92,'[2]08'!ET92,'[2]09'!ET92,'[2]10'!ET92,'[2]11'!ET92,'[2]12'!ET92)</f>
        <v>0</v>
      </c>
      <c r="ET88" s="7">
        <f>SUM('[2]01'!EU92,'[2]02'!EU92,'[2]03'!EU92,'[2]04'!EU92,'[2]05'!EU92,'[2]06'!EU92,'[2]07'!EU92,'[2]08'!EU92,'[2]09'!EU92,'[2]10'!EU92,'[2]11'!EU92,'[2]12'!EU92)</f>
        <v>0</v>
      </c>
      <c r="EU88" s="7">
        <f t="shared" si="19"/>
        <v>0</v>
      </c>
    </row>
    <row r="89" spans="1:151" ht="15" x14ac:dyDescent="0.25">
      <c r="A89" s="6" t="s">
        <v>100</v>
      </c>
      <c r="B89" s="7">
        <f>SUM('[2]01'!C93,'[2]02'!C93,'[2]03'!C93,'[2]04'!C93,'[2]05'!C93,'[2]06'!C93,'[2]07'!C93,'[2]08'!C93,'[2]09'!C93,'[2]10'!C93,'[2]11'!C93,'[2]12'!C93)</f>
        <v>0</v>
      </c>
      <c r="C89" s="7">
        <f>SUM('[2]01'!D93,'[2]02'!D93,'[2]03'!D93,'[2]04'!D93,'[2]05'!D93,'[2]06'!D93,'[2]07'!D93,'[2]08'!D93,'[2]09'!D93,'[2]10'!D93,'[2]11'!D93,'[2]12'!D93)</f>
        <v>0</v>
      </c>
      <c r="D89" s="7">
        <f>SUM('[2]01'!E93,'[2]02'!E93,'[2]03'!E93,'[2]04'!E93,'[2]05'!E93,'[2]06'!E93,'[2]07'!E93,'[2]08'!E93,'[2]09'!E93,'[2]10'!E93,'[2]11'!E93,'[2]12'!E93)</f>
        <v>0</v>
      </c>
      <c r="E89" s="7">
        <f>SUM('[2]01'!F93,'[2]02'!F93,'[2]03'!F93,'[2]04'!F93,'[2]05'!F93,'[2]06'!F93,'[2]07'!F93,'[2]08'!F93,'[2]09'!F93,'[2]10'!F93,'[2]11'!F93,'[2]12'!F93)</f>
        <v>0</v>
      </c>
      <c r="F89" s="7">
        <f>SUM('[2]01'!G93,'[2]02'!G93,'[2]03'!G93,'[2]04'!G93,'[2]05'!G93,'[2]06'!G93,'[2]07'!G93,'[2]08'!G93,'[2]09'!G93,'[2]10'!G93,'[2]11'!G93,'[2]12'!G93)</f>
        <v>0</v>
      </c>
      <c r="G89" s="7">
        <f>SUM('[2]01'!H93,'[2]02'!H93,'[2]03'!H93,'[2]04'!H93,'[2]05'!H93,'[2]06'!H93,'[2]07'!H93,'[2]08'!H93,'[2]09'!H93,'[2]10'!H93,'[2]11'!H93,'[2]12'!H93)</f>
        <v>0</v>
      </c>
      <c r="H89" s="7">
        <f>SUM('[2]01'!I93,'[2]02'!I93,'[2]03'!I93,'[2]04'!I93,'[2]05'!I93,'[2]06'!I93,'[2]07'!I93,'[2]08'!I93,'[2]09'!I93,'[2]10'!I93,'[2]11'!I93,'[2]12'!I93)</f>
        <v>0</v>
      </c>
      <c r="I89" s="7">
        <f>SUM('[2]01'!J93,'[2]02'!J93,'[2]03'!J93,'[2]04'!J93,'[2]05'!J93,'[2]06'!J93,'[2]07'!J93,'[2]08'!J93,'[2]09'!J93,'[2]10'!J93,'[2]11'!J93,'[2]12'!J93)</f>
        <v>0</v>
      </c>
      <c r="J89" s="7">
        <f>SUM('[2]01'!K93,'[2]02'!K93,'[2]03'!K93,'[2]04'!K93,'[2]05'!K93,'[2]06'!K93,'[2]07'!K93,'[2]08'!K93,'[2]09'!K93,'[2]10'!K93,'[2]11'!K93,'[2]12'!K93)</f>
        <v>0</v>
      </c>
      <c r="K89" s="7">
        <f>SUM('[2]01'!L93,'[2]02'!L93,'[2]03'!L93,'[2]04'!L93,'[2]05'!L93,'[2]06'!L93,'[2]07'!L93,'[2]08'!L93,'[2]09'!L93,'[2]10'!L93,'[2]11'!L93,'[2]12'!L93)</f>
        <v>0</v>
      </c>
      <c r="L89" s="7">
        <f>SUM('[2]01'!M93,'[2]02'!M93,'[2]03'!M93,'[2]04'!M93,'[2]05'!M93,'[2]06'!M93,'[2]07'!M93,'[2]08'!M93,'[2]09'!M93,'[2]10'!M93,'[2]11'!M93,'[2]12'!M93)</f>
        <v>0</v>
      </c>
      <c r="M89" s="7">
        <f>SUM('[2]01'!N93,'[2]02'!N93,'[2]03'!N93,'[2]04'!N93,'[2]05'!N93,'[2]06'!N93,'[2]07'!N93,'[2]08'!N93,'[2]09'!N93,'[2]10'!N93,'[2]11'!N93,'[2]12'!N93)</f>
        <v>0</v>
      </c>
      <c r="N89" s="7">
        <f>SUM('[2]01'!O93,'[2]02'!O93,'[2]03'!O93,'[2]04'!O93,'[2]05'!O93,'[2]06'!O93,'[2]07'!O93,'[2]08'!O93,'[2]09'!O93,'[2]10'!O93,'[2]11'!O93,'[2]12'!O93)</f>
        <v>0</v>
      </c>
      <c r="O89" s="7">
        <f>SUM('[2]01'!P93,'[2]02'!P93,'[2]03'!P93,'[2]04'!P93,'[2]05'!P93,'[2]06'!P93,'[2]07'!P93,'[2]08'!P93,'[2]09'!P93,'[2]10'!P93,'[2]11'!P93,'[2]12'!P93)</f>
        <v>0</v>
      </c>
      <c r="P89" s="7">
        <f t="shared" si="10"/>
        <v>0</v>
      </c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7">
        <f t="shared" si="11"/>
        <v>0</v>
      </c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7">
        <f t="shared" si="12"/>
        <v>0</v>
      </c>
      <c r="AU89" s="7">
        <f>SUM('[2]01'!AV93,'[2]02'!AV93,'[2]03'!AV93,'[2]04'!AV93,'[2]05'!AV93,'[2]06'!AV93,'[2]07'!AV93,'[2]08'!AV93,'[2]09'!AV93,'[2]10'!AV93,'[2]11'!AV93,'[2]12'!AV93)</f>
        <v>0</v>
      </c>
      <c r="AV89" s="7">
        <f>SUM('[2]01'!AW93,'[2]02'!AW93,'[2]03'!AW93,'[2]04'!AW93,'[2]05'!AW93,'[2]06'!AW93,'[2]07'!AW93,'[2]08'!AW93,'[2]09'!AW93,'[2]10'!AW93,'[2]11'!AW93,'[2]12'!AW93)</f>
        <v>0</v>
      </c>
      <c r="AW89" s="7">
        <f>SUM('[2]01'!AX93,'[2]02'!AX93,'[2]03'!AX93,'[2]04'!AX93,'[2]05'!AX93,'[2]06'!AX93,'[2]07'!AX93,'[2]08'!AX93,'[2]09'!AX93,'[2]10'!AX93,'[2]11'!AX93,'[2]12'!AX93)</f>
        <v>0</v>
      </c>
      <c r="AX89" s="7">
        <f>SUM('[2]01'!AY93,'[2]02'!AY93,'[2]03'!AY93,'[2]04'!AY93,'[2]05'!AY93,'[2]06'!AY93,'[2]07'!AY93,'[2]08'!AY93,'[2]09'!AY93,'[2]10'!AY93,'[2]11'!AY93,'[2]12'!AY93)</f>
        <v>0</v>
      </c>
      <c r="AY89" s="7">
        <f>SUM('[2]01'!AZ93,'[2]02'!AZ93,'[2]03'!AZ93,'[2]04'!AZ93,'[2]05'!AZ93,'[2]06'!AZ93,'[2]07'!AZ93,'[2]08'!AZ93,'[2]09'!AZ93,'[2]10'!AZ93,'[2]11'!AZ93,'[2]12'!AZ93)</f>
        <v>0</v>
      </c>
      <c r="AZ89" s="7">
        <f>SUM('[2]01'!BA93,'[2]02'!BA93,'[2]03'!BA93,'[2]04'!BA93,'[2]05'!BA93,'[2]06'!BA93,'[2]07'!BA93,'[2]08'!BA93,'[2]09'!BA93,'[2]10'!BA93,'[2]11'!BA93,'[2]12'!BA93)</f>
        <v>0</v>
      </c>
      <c r="BA89" s="7">
        <f>SUM('[2]01'!BB93,'[2]02'!BB93,'[2]03'!BB93,'[2]04'!BB93,'[2]05'!BB93,'[2]06'!BB93,'[2]07'!BB93,'[2]08'!BB93,'[2]09'!BB93,'[2]10'!BB93,'[2]11'!BB93,'[2]12'!BB93)</f>
        <v>0</v>
      </c>
      <c r="BB89" s="7">
        <f>SUM('[2]01'!BC93,'[2]02'!BC93,'[2]03'!BC93,'[2]04'!BC93,'[2]05'!BC93,'[2]06'!BC93,'[2]07'!BC93,'[2]08'!BC93,'[2]09'!BC93,'[2]10'!BC93,'[2]11'!BC93,'[2]12'!BC93)</f>
        <v>0</v>
      </c>
      <c r="BC89" s="7">
        <f>SUM('[2]01'!BD93,'[2]02'!BD93,'[2]03'!BD93,'[2]04'!BD93,'[2]05'!BD93,'[2]06'!BD93,'[2]07'!BD93,'[2]08'!BD93,'[2]09'!BD93,'[2]10'!BD93,'[2]11'!BD93,'[2]12'!BD93)</f>
        <v>0</v>
      </c>
      <c r="BD89" s="7">
        <f>SUM('[2]01'!BE93,'[2]02'!BE93,'[2]03'!BE93,'[2]04'!BE93,'[2]05'!BE93,'[2]06'!BE93,'[2]07'!BE93,'[2]08'!BE93,'[2]09'!BE93,'[2]10'!BE93,'[2]11'!BE93,'[2]12'!BE93)</f>
        <v>0</v>
      </c>
      <c r="BE89" s="7">
        <f>SUM('[2]01'!BF93,'[2]02'!BF93,'[2]03'!BF93,'[2]04'!BF93,'[2]05'!BF93,'[2]06'!BF93,'[2]07'!BF93,'[2]08'!BF93,'[2]09'!BF93,'[2]10'!BF93,'[2]11'!BF93,'[2]12'!BF93)</f>
        <v>0</v>
      </c>
      <c r="BF89" s="7">
        <f>SUM('[2]01'!BG93,'[2]02'!BG93,'[2]03'!BG93,'[2]04'!BG93,'[2]05'!BG93,'[2]06'!BG93,'[2]07'!BG93,'[2]08'!BG93,'[2]09'!BG93,'[2]10'!BG93,'[2]11'!BG93,'[2]12'!BG93)</f>
        <v>0</v>
      </c>
      <c r="BG89" s="7">
        <f>SUM('[2]01'!BH93,'[2]02'!BH93,'[2]03'!BH93,'[2]04'!BH93,'[2]05'!BH93,'[2]06'!BH93,'[2]07'!BH93,'[2]08'!BH93,'[2]09'!BH93,'[2]10'!BH93,'[2]11'!BH93,'[2]12'!BH93)</f>
        <v>0</v>
      </c>
      <c r="BH89" s="7">
        <f>SUM('[2]01'!BI93,'[2]02'!BI93,'[2]03'!BI93,'[2]04'!BI93,'[2]05'!BI93,'[2]06'!BI93,'[2]07'!BI93,'[2]08'!BI93,'[2]09'!BI93,'[2]10'!BI93,'[2]11'!BI93,'[2]12'!BI93)</f>
        <v>0</v>
      </c>
      <c r="BI89" s="7">
        <f t="shared" si="13"/>
        <v>0</v>
      </c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7">
        <f t="shared" si="14"/>
        <v>0</v>
      </c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7">
        <f t="shared" si="15"/>
        <v>0</v>
      </c>
      <c r="CN89" s="7">
        <f>SUM('[2]01'!CO93,'[2]02'!CO93,'[2]03'!CO93,'[2]04'!CO93,'[2]05'!CO93,'[2]06'!CO93,'[2]07'!CO93,'[2]08'!CO93,'[2]09'!CO93,'[2]10'!CO93,'[2]11'!CO93,'[2]12'!CO93)</f>
        <v>0</v>
      </c>
      <c r="CO89" s="7">
        <f>SUM('[2]01'!CP93,'[2]02'!CP93,'[2]03'!CP93,'[2]04'!CP93,'[2]05'!CP93,'[2]06'!CP93,'[2]07'!CP93,'[2]08'!CP93,'[2]09'!CP93,'[2]10'!CP93,'[2]11'!CP93,'[2]12'!CP93)</f>
        <v>0</v>
      </c>
      <c r="CP89" s="7">
        <f>SUM('[2]01'!CQ93,'[2]02'!CQ93,'[2]03'!CQ93,'[2]04'!CQ93,'[2]05'!CQ93,'[2]06'!CQ93,'[2]07'!CQ93,'[2]08'!CQ93,'[2]09'!CQ93,'[2]10'!CQ93,'[2]11'!CQ93,'[2]12'!CQ93)</f>
        <v>0</v>
      </c>
      <c r="CQ89" s="7">
        <f>SUM('[2]01'!CR93,'[2]02'!CR93,'[2]03'!CR93,'[2]04'!CR93,'[2]05'!CR93,'[2]06'!CR93,'[2]07'!CR93,'[2]08'!CR93,'[2]09'!CR93,'[2]10'!CR93,'[2]11'!CR93,'[2]12'!CR93)</f>
        <v>0</v>
      </c>
      <c r="CR89" s="7">
        <f>SUM('[2]01'!CS93,'[2]02'!CS93,'[2]03'!CS93,'[2]04'!CS93,'[2]05'!CS93,'[2]06'!CS93,'[2]07'!CS93,'[2]08'!CS93,'[2]09'!CS93,'[2]10'!CS93,'[2]11'!CS93,'[2]12'!CS93)</f>
        <v>0</v>
      </c>
      <c r="CS89" s="7">
        <f>SUM('[2]01'!CT93,'[2]02'!CT93,'[2]03'!CT93,'[2]04'!CT93,'[2]05'!CT93,'[2]06'!CT93,'[2]07'!CT93,'[2]08'!CT93,'[2]09'!CT93,'[2]10'!CT93,'[2]11'!CT93,'[2]12'!CT93)</f>
        <v>0</v>
      </c>
      <c r="CT89" s="7">
        <f>SUM('[2]01'!CU93,'[2]02'!CU93,'[2]03'!CU93,'[2]04'!CU93,'[2]05'!CU93,'[2]06'!CU93,'[2]07'!CU93,'[2]08'!CU93,'[2]09'!CU93,'[2]10'!CU93,'[2]11'!CU93,'[2]12'!CU93)</f>
        <v>0</v>
      </c>
      <c r="CU89" s="7">
        <f>SUM('[2]01'!CV93,'[2]02'!CV93,'[2]03'!CV93,'[2]04'!CV93,'[2]05'!CV93,'[2]06'!CV93,'[2]07'!CV93,'[2]08'!CV93,'[2]09'!CV93,'[2]10'!CV93,'[2]11'!CV93,'[2]12'!CV93)</f>
        <v>0</v>
      </c>
      <c r="CV89" s="7">
        <f>SUM('[2]01'!CW93,'[2]02'!CW93,'[2]03'!CW93,'[2]04'!CW93,'[2]05'!CW93,'[2]06'!CW93,'[2]07'!CW93,'[2]08'!CW93,'[2]09'!CW93,'[2]10'!CW93,'[2]11'!CW93,'[2]12'!CW93)</f>
        <v>0</v>
      </c>
      <c r="CW89" s="7">
        <f>SUM('[2]01'!CX93,'[2]02'!CX93,'[2]03'!CX93,'[2]04'!CX93,'[2]05'!CX93,'[2]06'!CX93,'[2]07'!CX93,'[2]08'!CX93,'[2]09'!CX93,'[2]10'!CX93,'[2]11'!CX93,'[2]12'!CX93)</f>
        <v>0</v>
      </c>
      <c r="CX89" s="7">
        <f>SUM('[2]01'!CY93,'[2]02'!CY93,'[2]03'!CY93,'[2]04'!CY93,'[2]05'!CY93,'[2]06'!CY93,'[2]07'!CY93,'[2]08'!CY93,'[2]09'!CY93,'[2]10'!CY93,'[2]11'!CY93,'[2]12'!CY93)</f>
        <v>0</v>
      </c>
      <c r="CY89" s="7">
        <f>SUM('[2]01'!CZ93,'[2]02'!CZ93,'[2]03'!CZ93,'[2]04'!CZ93,'[2]05'!CZ93,'[2]06'!CZ93,'[2]07'!CZ93,'[2]08'!CZ93,'[2]09'!CZ93,'[2]10'!CZ93,'[2]11'!CZ93,'[2]12'!CZ93)</f>
        <v>0</v>
      </c>
      <c r="CZ89" s="7">
        <f>SUM('[2]01'!DA93,'[2]02'!DA93,'[2]03'!DA93,'[2]04'!DA93,'[2]05'!DA93,'[2]06'!DA93,'[2]07'!DA93,'[2]08'!DA93,'[2]09'!DA93,'[2]10'!DA93,'[2]11'!DA93,'[2]12'!DA93)</f>
        <v>0</v>
      </c>
      <c r="DA89" s="7">
        <f>SUM('[2]01'!DB93,'[2]02'!DB93,'[2]03'!DB93,'[2]04'!DB93,'[2]05'!DB93,'[2]06'!DB93,'[2]07'!DB93,'[2]08'!DB93,'[2]09'!DB93,'[2]10'!DB93,'[2]11'!DB93,'[2]12'!DB93)</f>
        <v>0</v>
      </c>
      <c r="DB89" s="7">
        <f t="shared" si="16"/>
        <v>0</v>
      </c>
      <c r="DC89" s="7">
        <f>SUM('[2]01'!DD93,'[2]02'!DD93,'[2]03'!DD93,'[2]04'!DD93,'[2]05'!DD93,'[2]06'!DD93,'[2]07'!DD93,'[2]08'!DD93,'[2]09'!DD93,'[2]10'!DD93,'[2]11'!DD93,'[2]12'!DD93)</f>
        <v>0</v>
      </c>
      <c r="DD89" s="7">
        <f>SUM('[2]01'!DE93,'[2]02'!DE93,'[2]03'!DE93,'[2]04'!DE93,'[2]05'!DE93,'[2]06'!DE93,'[2]07'!DE93,'[2]08'!DE93,'[2]09'!DE93,'[2]10'!DE93,'[2]11'!DE93,'[2]12'!DE93)</f>
        <v>0</v>
      </c>
      <c r="DE89" s="7">
        <f>SUM('[2]01'!DF93,'[2]02'!DF93,'[2]03'!DF93,'[2]04'!DF93,'[2]05'!DF93,'[2]06'!DF93,'[2]07'!DF93,'[2]08'!DF93,'[2]09'!DF93,'[2]10'!DF93,'[2]11'!DF93,'[2]12'!DF93)</f>
        <v>0</v>
      </c>
      <c r="DF89" s="7">
        <f>SUM('[2]01'!DG93,'[2]02'!DG93,'[2]03'!DG93,'[2]04'!DG93,'[2]05'!DG93,'[2]06'!DG93,'[2]07'!DG93,'[2]08'!DG93,'[2]09'!DG93,'[2]10'!DG93,'[2]11'!DG93,'[2]12'!DG93)</f>
        <v>0</v>
      </c>
      <c r="DG89" s="7">
        <f>SUM('[2]01'!DH93,'[2]02'!DH93,'[2]03'!DH93,'[2]04'!DH93,'[2]05'!DH93,'[2]06'!DH93,'[2]07'!DH93,'[2]08'!DH93,'[2]09'!DH93,'[2]10'!DH93,'[2]11'!DH93,'[2]12'!DH93)</f>
        <v>0</v>
      </c>
      <c r="DH89" s="7">
        <f>SUM('[2]01'!DI93,'[2]02'!DI93,'[2]03'!DI93,'[2]04'!DI93,'[2]05'!DI93,'[2]06'!DI93,'[2]07'!DI93,'[2]08'!DI93,'[2]09'!DI93,'[2]10'!DI93,'[2]11'!DI93,'[2]12'!DI93)</f>
        <v>0</v>
      </c>
      <c r="DI89" s="7">
        <f>SUM('[2]01'!DJ93,'[2]02'!DJ93,'[2]03'!DJ93,'[2]04'!DJ93,'[2]05'!DJ93,'[2]06'!DJ93,'[2]07'!DJ93,'[2]08'!DJ93,'[2]09'!DJ93,'[2]10'!DJ93,'[2]11'!DJ93,'[2]12'!DJ93)</f>
        <v>0</v>
      </c>
      <c r="DJ89" s="7">
        <f>SUM('[2]01'!DK93,'[2]02'!DK93,'[2]03'!DK93,'[2]04'!DK93,'[2]05'!DK93,'[2]06'!DK93,'[2]07'!DK93,'[2]08'!DK93,'[2]09'!DK93,'[2]10'!DK93,'[2]11'!DK93,'[2]12'!DK93)</f>
        <v>0</v>
      </c>
      <c r="DK89" s="7">
        <f>SUM('[2]01'!DL93,'[2]02'!DL93,'[2]03'!DL93,'[2]04'!DL93,'[2]05'!DL93,'[2]06'!DL93,'[2]07'!DL93,'[2]08'!DL93,'[2]09'!DL93,'[2]10'!DL93,'[2]11'!DL93,'[2]12'!DL93)</f>
        <v>0</v>
      </c>
      <c r="DL89" s="7">
        <f>SUM('[2]01'!DM93,'[2]02'!DM93,'[2]03'!DM93,'[2]04'!DM93,'[2]05'!DM93,'[2]06'!DM93,'[2]07'!DM93,'[2]08'!DM93,'[2]09'!DM93,'[2]10'!DM93,'[2]11'!DM93,'[2]12'!DM93)</f>
        <v>0</v>
      </c>
      <c r="DM89" s="7">
        <f>SUM('[2]01'!DN93,'[2]02'!DN93,'[2]03'!DN93,'[2]04'!DN93,'[2]05'!DN93,'[2]06'!DN93,'[2]07'!DN93,'[2]08'!DN93,'[2]09'!DN93,'[2]10'!DN93,'[2]11'!DN93,'[2]12'!DN93)</f>
        <v>0</v>
      </c>
      <c r="DN89" s="7">
        <f>SUM('[2]01'!DO93,'[2]02'!DO93,'[2]03'!DO93,'[2]04'!DO93,'[2]05'!DO93,'[2]06'!DO93,'[2]07'!DO93,'[2]08'!DO93,'[2]09'!DO93,'[2]10'!DO93,'[2]11'!DO93,'[2]12'!DO93)</f>
        <v>0</v>
      </c>
      <c r="DO89" s="7">
        <f>SUM('[2]01'!DP93,'[2]02'!DP93,'[2]03'!DP93,'[2]04'!DP93,'[2]05'!DP93,'[2]06'!DP93,'[2]07'!DP93,'[2]08'!DP93,'[2]09'!DP93,'[2]10'!DP93,'[2]11'!DP93,'[2]12'!DP93)</f>
        <v>0</v>
      </c>
      <c r="DP89" s="7">
        <f>SUM('[2]01'!DQ93,'[2]02'!DQ93,'[2]03'!DQ93,'[2]04'!DQ93,'[2]05'!DQ93,'[2]06'!DQ93,'[2]07'!DQ93,'[2]08'!DQ93,'[2]09'!DQ93,'[2]10'!DQ93,'[2]11'!DQ93,'[2]12'!DQ93)</f>
        <v>0</v>
      </c>
      <c r="DQ89" s="7">
        <f t="shared" si="17"/>
        <v>0</v>
      </c>
      <c r="DR89" s="7">
        <f>SUM('[2]01'!DS93,'[2]02'!DS93,'[2]03'!DS93,'[2]04'!DS93,'[2]05'!DS93,'[2]06'!DS93,'[2]07'!DS93,'[2]08'!DS93,'[2]09'!DS93,'[2]10'!DS93,'[2]11'!DS93,'[2]12'!DS93)</f>
        <v>0</v>
      </c>
      <c r="DS89" s="7">
        <f>SUM('[2]01'!DT93,'[2]02'!DT93,'[2]03'!DT93,'[2]04'!DT93,'[2]05'!DT93,'[2]06'!DT93,'[2]07'!DT93,'[2]08'!DT93,'[2]09'!DT93,'[2]10'!DT93,'[2]11'!DT93,'[2]12'!DT93)</f>
        <v>0</v>
      </c>
      <c r="DT89" s="7">
        <f>SUM('[2]01'!DU93,'[2]02'!DU93,'[2]03'!DU93,'[2]04'!DU93,'[2]05'!DU93,'[2]06'!DU93,'[2]07'!DU93,'[2]08'!DU93,'[2]09'!DU93,'[2]10'!DU93,'[2]11'!DU93,'[2]12'!DU93)</f>
        <v>0</v>
      </c>
      <c r="DU89" s="7">
        <f>SUM('[2]01'!DV93,'[2]02'!DV93,'[2]03'!DV93,'[2]04'!DV93,'[2]05'!DV93,'[2]06'!DV93,'[2]07'!DV93,'[2]08'!DV93,'[2]09'!DV93,'[2]10'!DV93,'[2]11'!DV93,'[2]12'!DV93)</f>
        <v>0</v>
      </c>
      <c r="DV89" s="7">
        <f>SUM('[2]01'!DW93,'[2]02'!DW93,'[2]03'!DW93,'[2]04'!DW93,'[2]05'!DW93,'[2]06'!DW93,'[2]07'!DW93,'[2]08'!DW93,'[2]09'!DW93,'[2]10'!DW93,'[2]11'!DW93,'[2]12'!DW93)</f>
        <v>0</v>
      </c>
      <c r="DW89" s="7">
        <f>SUM('[2]01'!DX93,'[2]02'!DX93,'[2]03'!DX93,'[2]04'!DX93,'[2]05'!DX93,'[2]06'!DX93,'[2]07'!DX93,'[2]08'!DX93,'[2]09'!DX93,'[2]10'!DX93,'[2]11'!DX93,'[2]12'!DX93)</f>
        <v>0</v>
      </c>
      <c r="DX89" s="7">
        <f>SUM('[2]01'!DY93,'[2]02'!DY93,'[2]03'!DY93,'[2]04'!DY93,'[2]05'!DY93,'[2]06'!DY93,'[2]07'!DY93,'[2]08'!DY93,'[2]09'!DY93,'[2]10'!DY93,'[2]11'!DY93,'[2]12'!DY93)</f>
        <v>0</v>
      </c>
      <c r="DY89" s="7">
        <f>SUM('[2]01'!DZ93,'[2]02'!DZ93,'[2]03'!DZ93,'[2]04'!DZ93,'[2]05'!DZ93,'[2]06'!DZ93,'[2]07'!DZ93,'[2]08'!DZ93,'[2]09'!DZ93,'[2]10'!DZ93,'[2]11'!DZ93,'[2]12'!DZ93)</f>
        <v>0</v>
      </c>
      <c r="DZ89" s="7">
        <f>SUM('[2]01'!EA93,'[2]02'!EA93,'[2]03'!EA93,'[2]04'!EA93,'[2]05'!EA93,'[2]06'!EA93,'[2]07'!EA93,'[2]08'!EA93,'[2]09'!EA93,'[2]10'!EA93,'[2]11'!EA93,'[2]12'!EA93)</f>
        <v>0</v>
      </c>
      <c r="EA89" s="7">
        <f>SUM('[2]01'!EB93,'[2]02'!EB93,'[2]03'!EB93,'[2]04'!EB93,'[2]05'!EB93,'[2]06'!EB93,'[2]07'!EB93,'[2]08'!EB93,'[2]09'!EB93,'[2]10'!EB93,'[2]11'!EB93,'[2]12'!EB93)</f>
        <v>0</v>
      </c>
      <c r="EB89" s="7">
        <f>SUM('[2]01'!EC93,'[2]02'!EC93,'[2]03'!EC93,'[2]04'!EC93,'[2]05'!EC93,'[2]06'!EC93,'[2]07'!EC93,'[2]08'!EC93,'[2]09'!EC93,'[2]10'!EC93,'[2]11'!EC93,'[2]12'!EC93)</f>
        <v>0</v>
      </c>
      <c r="EC89" s="7">
        <f>SUM('[2]01'!ED93,'[2]02'!ED93,'[2]03'!ED93,'[2]04'!ED93,'[2]05'!ED93,'[2]06'!ED93,'[2]07'!ED93,'[2]08'!ED93,'[2]09'!ED93,'[2]10'!ED93,'[2]11'!ED93,'[2]12'!ED93)</f>
        <v>0</v>
      </c>
      <c r="ED89" s="7">
        <f>SUM('[2]01'!EE93,'[2]02'!EE93,'[2]03'!EE93,'[2]04'!EE93,'[2]05'!EE93,'[2]06'!EE93,'[2]07'!EE93,'[2]08'!EE93,'[2]09'!EE93,'[2]10'!EE93,'[2]11'!EE93,'[2]12'!EE93)</f>
        <v>0</v>
      </c>
      <c r="EE89" s="7">
        <f>SUM('[2]01'!EF93,'[2]02'!EF93,'[2]03'!EF93,'[2]04'!EF93,'[2]05'!EF93,'[2]06'!EF93,'[2]07'!EF93,'[2]08'!EF93,'[2]09'!EF93,'[2]10'!EF93,'[2]11'!EF93,'[2]12'!EF93)</f>
        <v>0</v>
      </c>
      <c r="EF89" s="7">
        <f t="shared" si="18"/>
        <v>0</v>
      </c>
      <c r="EG89" s="7">
        <f>SUM('[2]01'!EH93,'[2]02'!EH93,'[2]03'!EH93,'[2]04'!EH93,'[2]05'!EH93,'[2]06'!EH93,'[2]07'!EH93,'[2]08'!EH93,'[2]09'!EH93,'[2]10'!EH93,'[2]11'!EH93,'[2]12'!EH93)</f>
        <v>0</v>
      </c>
      <c r="EH89" s="7">
        <f>SUM('[2]01'!EI93,'[2]02'!EI93,'[2]03'!EI93,'[2]04'!EI93,'[2]05'!EI93,'[2]06'!EI93,'[2]07'!EI93,'[2]08'!EI93,'[2]09'!EI93,'[2]10'!EI93,'[2]11'!EI93,'[2]12'!EI93)</f>
        <v>0</v>
      </c>
      <c r="EI89" s="7">
        <f>SUM('[2]01'!EJ93,'[2]02'!EJ93,'[2]03'!EJ93,'[2]04'!EJ93,'[2]05'!EJ93,'[2]06'!EJ93,'[2]07'!EJ93,'[2]08'!EJ93,'[2]09'!EJ93,'[2]10'!EJ93,'[2]11'!EJ93,'[2]12'!EJ93)</f>
        <v>0</v>
      </c>
      <c r="EJ89" s="7">
        <f>SUM('[2]01'!EK93,'[2]02'!EK93,'[2]03'!EK93,'[2]04'!EK93,'[2]05'!EK93,'[2]06'!EK93,'[2]07'!EK93,'[2]08'!EK93,'[2]09'!EK93,'[2]10'!EK93,'[2]11'!EK93,'[2]12'!EK93)</f>
        <v>0</v>
      </c>
      <c r="EK89" s="7">
        <f>SUM('[2]01'!EL93,'[2]02'!EL93,'[2]03'!EL93,'[2]04'!EL93,'[2]05'!EL93,'[2]06'!EL93,'[2]07'!EL93,'[2]08'!EL93,'[2]09'!EL93,'[2]10'!EL93,'[2]11'!EL93,'[2]12'!EL93)</f>
        <v>0</v>
      </c>
      <c r="EL89" s="7">
        <f>SUM('[2]01'!EM93,'[2]02'!EM93,'[2]03'!EM93,'[2]04'!EM93,'[2]05'!EM93,'[2]06'!EM93,'[2]07'!EM93,'[2]08'!EM93,'[2]09'!EM93,'[2]10'!EM93,'[2]11'!EM93,'[2]12'!EM93)</f>
        <v>0</v>
      </c>
      <c r="EM89" s="7">
        <f>SUM('[2]01'!EN93,'[2]02'!EN93,'[2]03'!EN93,'[2]04'!EN93,'[2]05'!EN93,'[2]06'!EN93,'[2]07'!EN93,'[2]08'!EN93,'[2]09'!EN93,'[2]10'!EN93,'[2]11'!EN93,'[2]12'!EN93)</f>
        <v>0</v>
      </c>
      <c r="EN89" s="7">
        <f>SUM('[2]01'!EO93,'[2]02'!EO93,'[2]03'!EO93,'[2]04'!EO93,'[2]05'!EO93,'[2]06'!EO93,'[2]07'!EO93,'[2]08'!EO93,'[2]09'!EO93,'[2]10'!EO93,'[2]11'!EO93,'[2]12'!EO93)</f>
        <v>0</v>
      </c>
      <c r="EO89" s="7">
        <f>SUM('[2]01'!EP93,'[2]02'!EP93,'[2]03'!EP93,'[2]04'!EP93,'[2]05'!EP93,'[2]06'!EP93,'[2]07'!EP93,'[2]08'!EP93,'[2]09'!EP93,'[2]10'!EP93,'[2]11'!EP93,'[2]12'!EP93)</f>
        <v>0</v>
      </c>
      <c r="EP89" s="7">
        <f>SUM('[2]01'!EQ93,'[2]02'!EQ93,'[2]03'!EQ93,'[2]04'!EQ93,'[2]05'!EQ93,'[2]06'!EQ93,'[2]07'!EQ93,'[2]08'!EQ93,'[2]09'!EQ93,'[2]10'!EQ93,'[2]11'!EQ93,'[2]12'!EQ93)</f>
        <v>0</v>
      </c>
      <c r="EQ89" s="7">
        <f>SUM('[2]01'!ER93,'[2]02'!ER93,'[2]03'!ER93,'[2]04'!ER93,'[2]05'!ER93,'[2]06'!ER93,'[2]07'!ER93,'[2]08'!ER93,'[2]09'!ER93,'[2]10'!ER93,'[2]11'!ER93,'[2]12'!ER93)</f>
        <v>0</v>
      </c>
      <c r="ER89" s="7">
        <f>SUM('[2]01'!ES93,'[2]02'!ES93,'[2]03'!ES93,'[2]04'!ES93,'[2]05'!ES93,'[2]06'!ES93,'[2]07'!ES93,'[2]08'!ES93,'[2]09'!ES93,'[2]10'!ES93,'[2]11'!ES93,'[2]12'!ES93)</f>
        <v>0</v>
      </c>
      <c r="ES89" s="7">
        <f>SUM('[2]01'!ET93,'[2]02'!ET93,'[2]03'!ET93,'[2]04'!ET93,'[2]05'!ET93,'[2]06'!ET93,'[2]07'!ET93,'[2]08'!ET93,'[2]09'!ET93,'[2]10'!ET93,'[2]11'!ET93,'[2]12'!ET93)</f>
        <v>0</v>
      </c>
      <c r="ET89" s="7">
        <f>SUM('[2]01'!EU93,'[2]02'!EU93,'[2]03'!EU93,'[2]04'!EU93,'[2]05'!EU93,'[2]06'!EU93,'[2]07'!EU93,'[2]08'!EU93,'[2]09'!EU93,'[2]10'!EU93,'[2]11'!EU93,'[2]12'!EU93)</f>
        <v>0</v>
      </c>
      <c r="EU89" s="7">
        <f t="shared" si="19"/>
        <v>0</v>
      </c>
    </row>
    <row r="90" spans="1:151" ht="15" x14ac:dyDescent="0.25">
      <c r="A90" s="6" t="s">
        <v>101</v>
      </c>
      <c r="B90" s="7">
        <f>SUM('[2]01'!C94,'[2]02'!C94,'[2]03'!C94,'[2]04'!C94,'[2]05'!C94,'[2]06'!C94,'[2]07'!C94,'[2]08'!C94,'[2]09'!C94,'[2]10'!C94,'[2]11'!C94,'[2]12'!C94)</f>
        <v>0</v>
      </c>
      <c r="C90" s="7">
        <f>SUM('[2]01'!D94,'[2]02'!D94,'[2]03'!D94,'[2]04'!D94,'[2]05'!D94,'[2]06'!D94,'[2]07'!D94,'[2]08'!D94,'[2]09'!D94,'[2]10'!D94,'[2]11'!D94,'[2]12'!D94)</f>
        <v>0</v>
      </c>
      <c r="D90" s="7">
        <f>SUM('[2]01'!E94,'[2]02'!E94,'[2]03'!E94,'[2]04'!E94,'[2]05'!E94,'[2]06'!E94,'[2]07'!E94,'[2]08'!E94,'[2]09'!E94,'[2]10'!E94,'[2]11'!E94,'[2]12'!E94)</f>
        <v>0</v>
      </c>
      <c r="E90" s="7">
        <f>SUM('[2]01'!F94,'[2]02'!F94,'[2]03'!F94,'[2]04'!F94,'[2]05'!F94,'[2]06'!F94,'[2]07'!F94,'[2]08'!F94,'[2]09'!F94,'[2]10'!F94,'[2]11'!F94,'[2]12'!F94)</f>
        <v>0</v>
      </c>
      <c r="F90" s="7">
        <f>SUM('[2]01'!G94,'[2]02'!G94,'[2]03'!G94,'[2]04'!G94,'[2]05'!G94,'[2]06'!G94,'[2]07'!G94,'[2]08'!G94,'[2]09'!G94,'[2]10'!G94,'[2]11'!G94,'[2]12'!G94)</f>
        <v>0</v>
      </c>
      <c r="G90" s="7">
        <f>SUM('[2]01'!H94,'[2]02'!H94,'[2]03'!H94,'[2]04'!H94,'[2]05'!H94,'[2]06'!H94,'[2]07'!H94,'[2]08'!H94,'[2]09'!H94,'[2]10'!H94,'[2]11'!H94,'[2]12'!H94)</f>
        <v>0</v>
      </c>
      <c r="H90" s="7">
        <f>SUM('[2]01'!I94,'[2]02'!I94,'[2]03'!I94,'[2]04'!I94,'[2]05'!I94,'[2]06'!I94,'[2]07'!I94,'[2]08'!I94,'[2]09'!I94,'[2]10'!I94,'[2]11'!I94,'[2]12'!I94)</f>
        <v>0</v>
      </c>
      <c r="I90" s="7">
        <f>SUM('[2]01'!J94,'[2]02'!J94,'[2]03'!J94,'[2]04'!J94,'[2]05'!J94,'[2]06'!J94,'[2]07'!J94,'[2]08'!J94,'[2]09'!J94,'[2]10'!J94,'[2]11'!J94,'[2]12'!J94)</f>
        <v>0</v>
      </c>
      <c r="J90" s="7">
        <f>SUM('[2]01'!K94,'[2]02'!K94,'[2]03'!K94,'[2]04'!K94,'[2]05'!K94,'[2]06'!K94,'[2]07'!K94,'[2]08'!K94,'[2]09'!K94,'[2]10'!K94,'[2]11'!K94,'[2]12'!K94)</f>
        <v>0</v>
      </c>
      <c r="K90" s="7">
        <f>SUM('[2]01'!L94,'[2]02'!L94,'[2]03'!L94,'[2]04'!L94,'[2]05'!L94,'[2]06'!L94,'[2]07'!L94,'[2]08'!L94,'[2]09'!L94,'[2]10'!L94,'[2]11'!L94,'[2]12'!L94)</f>
        <v>0</v>
      </c>
      <c r="L90" s="7">
        <f>SUM('[2]01'!M94,'[2]02'!M94,'[2]03'!M94,'[2]04'!M94,'[2]05'!M94,'[2]06'!M94,'[2]07'!M94,'[2]08'!M94,'[2]09'!M94,'[2]10'!M94,'[2]11'!M94,'[2]12'!M94)</f>
        <v>0</v>
      </c>
      <c r="M90" s="7">
        <f>SUM('[2]01'!N94,'[2]02'!N94,'[2]03'!N94,'[2]04'!N94,'[2]05'!N94,'[2]06'!N94,'[2]07'!N94,'[2]08'!N94,'[2]09'!N94,'[2]10'!N94,'[2]11'!N94,'[2]12'!N94)</f>
        <v>0</v>
      </c>
      <c r="N90" s="7">
        <f>SUM('[2]01'!O94,'[2]02'!O94,'[2]03'!O94,'[2]04'!O94,'[2]05'!O94,'[2]06'!O94,'[2]07'!O94,'[2]08'!O94,'[2]09'!O94,'[2]10'!O94,'[2]11'!O94,'[2]12'!O94)</f>
        <v>0</v>
      </c>
      <c r="O90" s="7">
        <f>SUM('[2]01'!P94,'[2]02'!P94,'[2]03'!P94,'[2]04'!P94,'[2]05'!P94,'[2]06'!P94,'[2]07'!P94,'[2]08'!P94,'[2]09'!P94,'[2]10'!P94,'[2]11'!P94,'[2]12'!P94)</f>
        <v>0</v>
      </c>
      <c r="P90" s="7">
        <f t="shared" si="10"/>
        <v>0</v>
      </c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7">
        <f t="shared" si="11"/>
        <v>0</v>
      </c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7">
        <f t="shared" si="12"/>
        <v>0</v>
      </c>
      <c r="AU90" s="7">
        <f>SUM('[2]01'!AV94,'[2]02'!AV94,'[2]03'!AV94,'[2]04'!AV94,'[2]05'!AV94,'[2]06'!AV94,'[2]07'!AV94,'[2]08'!AV94,'[2]09'!AV94,'[2]10'!AV94,'[2]11'!AV94,'[2]12'!AV94)</f>
        <v>0</v>
      </c>
      <c r="AV90" s="7">
        <f>SUM('[2]01'!AW94,'[2]02'!AW94,'[2]03'!AW94,'[2]04'!AW94,'[2]05'!AW94,'[2]06'!AW94,'[2]07'!AW94,'[2]08'!AW94,'[2]09'!AW94,'[2]10'!AW94,'[2]11'!AW94,'[2]12'!AW94)</f>
        <v>0</v>
      </c>
      <c r="AW90" s="7">
        <f>SUM('[2]01'!AX94,'[2]02'!AX94,'[2]03'!AX94,'[2]04'!AX94,'[2]05'!AX94,'[2]06'!AX94,'[2]07'!AX94,'[2]08'!AX94,'[2]09'!AX94,'[2]10'!AX94,'[2]11'!AX94,'[2]12'!AX94)</f>
        <v>0</v>
      </c>
      <c r="AX90" s="7">
        <f>SUM('[2]01'!AY94,'[2]02'!AY94,'[2]03'!AY94,'[2]04'!AY94,'[2]05'!AY94,'[2]06'!AY94,'[2]07'!AY94,'[2]08'!AY94,'[2]09'!AY94,'[2]10'!AY94,'[2]11'!AY94,'[2]12'!AY94)</f>
        <v>0</v>
      </c>
      <c r="AY90" s="7">
        <f>SUM('[2]01'!AZ94,'[2]02'!AZ94,'[2]03'!AZ94,'[2]04'!AZ94,'[2]05'!AZ94,'[2]06'!AZ94,'[2]07'!AZ94,'[2]08'!AZ94,'[2]09'!AZ94,'[2]10'!AZ94,'[2]11'!AZ94,'[2]12'!AZ94)</f>
        <v>0</v>
      </c>
      <c r="AZ90" s="7">
        <f>SUM('[2]01'!BA94,'[2]02'!BA94,'[2]03'!BA94,'[2]04'!BA94,'[2]05'!BA94,'[2]06'!BA94,'[2]07'!BA94,'[2]08'!BA94,'[2]09'!BA94,'[2]10'!BA94,'[2]11'!BA94,'[2]12'!BA94)</f>
        <v>0</v>
      </c>
      <c r="BA90" s="7">
        <f>SUM('[2]01'!BB94,'[2]02'!BB94,'[2]03'!BB94,'[2]04'!BB94,'[2]05'!BB94,'[2]06'!BB94,'[2]07'!BB94,'[2]08'!BB94,'[2]09'!BB94,'[2]10'!BB94,'[2]11'!BB94,'[2]12'!BB94)</f>
        <v>0</v>
      </c>
      <c r="BB90" s="7">
        <f>SUM('[2]01'!BC94,'[2]02'!BC94,'[2]03'!BC94,'[2]04'!BC94,'[2]05'!BC94,'[2]06'!BC94,'[2]07'!BC94,'[2]08'!BC94,'[2]09'!BC94,'[2]10'!BC94,'[2]11'!BC94,'[2]12'!BC94)</f>
        <v>0</v>
      </c>
      <c r="BC90" s="7">
        <f>SUM('[2]01'!BD94,'[2]02'!BD94,'[2]03'!BD94,'[2]04'!BD94,'[2]05'!BD94,'[2]06'!BD94,'[2]07'!BD94,'[2]08'!BD94,'[2]09'!BD94,'[2]10'!BD94,'[2]11'!BD94,'[2]12'!BD94)</f>
        <v>0</v>
      </c>
      <c r="BD90" s="7">
        <f>SUM('[2]01'!BE94,'[2]02'!BE94,'[2]03'!BE94,'[2]04'!BE94,'[2]05'!BE94,'[2]06'!BE94,'[2]07'!BE94,'[2]08'!BE94,'[2]09'!BE94,'[2]10'!BE94,'[2]11'!BE94,'[2]12'!BE94)</f>
        <v>0</v>
      </c>
      <c r="BE90" s="7">
        <f>SUM('[2]01'!BF94,'[2]02'!BF94,'[2]03'!BF94,'[2]04'!BF94,'[2]05'!BF94,'[2]06'!BF94,'[2]07'!BF94,'[2]08'!BF94,'[2]09'!BF94,'[2]10'!BF94,'[2]11'!BF94,'[2]12'!BF94)</f>
        <v>0</v>
      </c>
      <c r="BF90" s="7">
        <f>SUM('[2]01'!BG94,'[2]02'!BG94,'[2]03'!BG94,'[2]04'!BG94,'[2]05'!BG94,'[2]06'!BG94,'[2]07'!BG94,'[2]08'!BG94,'[2]09'!BG94,'[2]10'!BG94,'[2]11'!BG94,'[2]12'!BG94)</f>
        <v>0</v>
      </c>
      <c r="BG90" s="7">
        <f>SUM('[2]01'!BH94,'[2]02'!BH94,'[2]03'!BH94,'[2]04'!BH94,'[2]05'!BH94,'[2]06'!BH94,'[2]07'!BH94,'[2]08'!BH94,'[2]09'!BH94,'[2]10'!BH94,'[2]11'!BH94,'[2]12'!BH94)</f>
        <v>0</v>
      </c>
      <c r="BH90" s="7">
        <f>SUM('[2]01'!BI94,'[2]02'!BI94,'[2]03'!BI94,'[2]04'!BI94,'[2]05'!BI94,'[2]06'!BI94,'[2]07'!BI94,'[2]08'!BI94,'[2]09'!BI94,'[2]10'!BI94,'[2]11'!BI94,'[2]12'!BI94)</f>
        <v>0</v>
      </c>
      <c r="BI90" s="7">
        <f t="shared" si="13"/>
        <v>0</v>
      </c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7">
        <f t="shared" si="14"/>
        <v>0</v>
      </c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7">
        <f t="shared" si="15"/>
        <v>0</v>
      </c>
      <c r="CN90" s="7">
        <f>SUM('[2]01'!CO94,'[2]02'!CO94,'[2]03'!CO94,'[2]04'!CO94,'[2]05'!CO94,'[2]06'!CO94,'[2]07'!CO94,'[2]08'!CO94,'[2]09'!CO94,'[2]10'!CO94,'[2]11'!CO94,'[2]12'!CO94)</f>
        <v>0</v>
      </c>
      <c r="CO90" s="7">
        <f>SUM('[2]01'!CP94,'[2]02'!CP94,'[2]03'!CP94,'[2]04'!CP94,'[2]05'!CP94,'[2]06'!CP94,'[2]07'!CP94,'[2]08'!CP94,'[2]09'!CP94,'[2]10'!CP94,'[2]11'!CP94,'[2]12'!CP94)</f>
        <v>0</v>
      </c>
      <c r="CP90" s="7">
        <f>SUM('[2]01'!CQ94,'[2]02'!CQ94,'[2]03'!CQ94,'[2]04'!CQ94,'[2]05'!CQ94,'[2]06'!CQ94,'[2]07'!CQ94,'[2]08'!CQ94,'[2]09'!CQ94,'[2]10'!CQ94,'[2]11'!CQ94,'[2]12'!CQ94)</f>
        <v>0</v>
      </c>
      <c r="CQ90" s="7">
        <f>SUM('[2]01'!CR94,'[2]02'!CR94,'[2]03'!CR94,'[2]04'!CR94,'[2]05'!CR94,'[2]06'!CR94,'[2]07'!CR94,'[2]08'!CR94,'[2]09'!CR94,'[2]10'!CR94,'[2]11'!CR94,'[2]12'!CR94)</f>
        <v>0</v>
      </c>
      <c r="CR90" s="7">
        <f>SUM('[2]01'!CS94,'[2]02'!CS94,'[2]03'!CS94,'[2]04'!CS94,'[2]05'!CS94,'[2]06'!CS94,'[2]07'!CS94,'[2]08'!CS94,'[2]09'!CS94,'[2]10'!CS94,'[2]11'!CS94,'[2]12'!CS94)</f>
        <v>0</v>
      </c>
      <c r="CS90" s="7">
        <f>SUM('[2]01'!CT94,'[2]02'!CT94,'[2]03'!CT94,'[2]04'!CT94,'[2]05'!CT94,'[2]06'!CT94,'[2]07'!CT94,'[2]08'!CT94,'[2]09'!CT94,'[2]10'!CT94,'[2]11'!CT94,'[2]12'!CT94)</f>
        <v>0</v>
      </c>
      <c r="CT90" s="7">
        <f>SUM('[2]01'!CU94,'[2]02'!CU94,'[2]03'!CU94,'[2]04'!CU94,'[2]05'!CU94,'[2]06'!CU94,'[2]07'!CU94,'[2]08'!CU94,'[2]09'!CU94,'[2]10'!CU94,'[2]11'!CU94,'[2]12'!CU94)</f>
        <v>0</v>
      </c>
      <c r="CU90" s="7">
        <f>SUM('[2]01'!CV94,'[2]02'!CV94,'[2]03'!CV94,'[2]04'!CV94,'[2]05'!CV94,'[2]06'!CV94,'[2]07'!CV94,'[2]08'!CV94,'[2]09'!CV94,'[2]10'!CV94,'[2]11'!CV94,'[2]12'!CV94)</f>
        <v>0</v>
      </c>
      <c r="CV90" s="7">
        <f>SUM('[2]01'!CW94,'[2]02'!CW94,'[2]03'!CW94,'[2]04'!CW94,'[2]05'!CW94,'[2]06'!CW94,'[2]07'!CW94,'[2]08'!CW94,'[2]09'!CW94,'[2]10'!CW94,'[2]11'!CW94,'[2]12'!CW94)</f>
        <v>0</v>
      </c>
      <c r="CW90" s="7">
        <f>SUM('[2]01'!CX94,'[2]02'!CX94,'[2]03'!CX94,'[2]04'!CX94,'[2]05'!CX94,'[2]06'!CX94,'[2]07'!CX94,'[2]08'!CX94,'[2]09'!CX94,'[2]10'!CX94,'[2]11'!CX94,'[2]12'!CX94)</f>
        <v>0</v>
      </c>
      <c r="CX90" s="7">
        <f>SUM('[2]01'!CY94,'[2]02'!CY94,'[2]03'!CY94,'[2]04'!CY94,'[2]05'!CY94,'[2]06'!CY94,'[2]07'!CY94,'[2]08'!CY94,'[2]09'!CY94,'[2]10'!CY94,'[2]11'!CY94,'[2]12'!CY94)</f>
        <v>0</v>
      </c>
      <c r="CY90" s="7">
        <f>SUM('[2]01'!CZ94,'[2]02'!CZ94,'[2]03'!CZ94,'[2]04'!CZ94,'[2]05'!CZ94,'[2]06'!CZ94,'[2]07'!CZ94,'[2]08'!CZ94,'[2]09'!CZ94,'[2]10'!CZ94,'[2]11'!CZ94,'[2]12'!CZ94)</f>
        <v>0</v>
      </c>
      <c r="CZ90" s="7">
        <f>SUM('[2]01'!DA94,'[2]02'!DA94,'[2]03'!DA94,'[2]04'!DA94,'[2]05'!DA94,'[2]06'!DA94,'[2]07'!DA94,'[2]08'!DA94,'[2]09'!DA94,'[2]10'!DA94,'[2]11'!DA94,'[2]12'!DA94)</f>
        <v>0</v>
      </c>
      <c r="DA90" s="7">
        <f>SUM('[2]01'!DB94,'[2]02'!DB94,'[2]03'!DB94,'[2]04'!DB94,'[2]05'!DB94,'[2]06'!DB94,'[2]07'!DB94,'[2]08'!DB94,'[2]09'!DB94,'[2]10'!DB94,'[2]11'!DB94,'[2]12'!DB94)</f>
        <v>0</v>
      </c>
      <c r="DB90" s="7">
        <f t="shared" si="16"/>
        <v>0</v>
      </c>
      <c r="DC90" s="7">
        <f>SUM('[2]01'!DD94,'[2]02'!DD94,'[2]03'!DD94,'[2]04'!DD94,'[2]05'!DD94,'[2]06'!DD94,'[2]07'!DD94,'[2]08'!DD94,'[2]09'!DD94,'[2]10'!DD94,'[2]11'!DD94,'[2]12'!DD94)</f>
        <v>0</v>
      </c>
      <c r="DD90" s="7">
        <f>SUM('[2]01'!DE94,'[2]02'!DE94,'[2]03'!DE94,'[2]04'!DE94,'[2]05'!DE94,'[2]06'!DE94,'[2]07'!DE94,'[2]08'!DE94,'[2]09'!DE94,'[2]10'!DE94,'[2]11'!DE94,'[2]12'!DE94)</f>
        <v>0</v>
      </c>
      <c r="DE90" s="7">
        <f>SUM('[2]01'!DF94,'[2]02'!DF94,'[2]03'!DF94,'[2]04'!DF94,'[2]05'!DF94,'[2]06'!DF94,'[2]07'!DF94,'[2]08'!DF94,'[2]09'!DF94,'[2]10'!DF94,'[2]11'!DF94,'[2]12'!DF94)</f>
        <v>0</v>
      </c>
      <c r="DF90" s="7">
        <f>SUM('[2]01'!DG94,'[2]02'!DG94,'[2]03'!DG94,'[2]04'!DG94,'[2]05'!DG94,'[2]06'!DG94,'[2]07'!DG94,'[2]08'!DG94,'[2]09'!DG94,'[2]10'!DG94,'[2]11'!DG94,'[2]12'!DG94)</f>
        <v>0</v>
      </c>
      <c r="DG90" s="7">
        <f>SUM('[2]01'!DH94,'[2]02'!DH94,'[2]03'!DH94,'[2]04'!DH94,'[2]05'!DH94,'[2]06'!DH94,'[2]07'!DH94,'[2]08'!DH94,'[2]09'!DH94,'[2]10'!DH94,'[2]11'!DH94,'[2]12'!DH94)</f>
        <v>0</v>
      </c>
      <c r="DH90" s="7">
        <f>SUM('[2]01'!DI94,'[2]02'!DI94,'[2]03'!DI94,'[2]04'!DI94,'[2]05'!DI94,'[2]06'!DI94,'[2]07'!DI94,'[2]08'!DI94,'[2]09'!DI94,'[2]10'!DI94,'[2]11'!DI94,'[2]12'!DI94)</f>
        <v>0</v>
      </c>
      <c r="DI90" s="7">
        <f>SUM('[2]01'!DJ94,'[2]02'!DJ94,'[2]03'!DJ94,'[2]04'!DJ94,'[2]05'!DJ94,'[2]06'!DJ94,'[2]07'!DJ94,'[2]08'!DJ94,'[2]09'!DJ94,'[2]10'!DJ94,'[2]11'!DJ94,'[2]12'!DJ94)</f>
        <v>0</v>
      </c>
      <c r="DJ90" s="7">
        <f>SUM('[2]01'!DK94,'[2]02'!DK94,'[2]03'!DK94,'[2]04'!DK94,'[2]05'!DK94,'[2]06'!DK94,'[2]07'!DK94,'[2]08'!DK94,'[2]09'!DK94,'[2]10'!DK94,'[2]11'!DK94,'[2]12'!DK94)</f>
        <v>0</v>
      </c>
      <c r="DK90" s="7">
        <f>SUM('[2]01'!DL94,'[2]02'!DL94,'[2]03'!DL94,'[2]04'!DL94,'[2]05'!DL94,'[2]06'!DL94,'[2]07'!DL94,'[2]08'!DL94,'[2]09'!DL94,'[2]10'!DL94,'[2]11'!DL94,'[2]12'!DL94)</f>
        <v>0</v>
      </c>
      <c r="DL90" s="7">
        <f>SUM('[2]01'!DM94,'[2]02'!DM94,'[2]03'!DM94,'[2]04'!DM94,'[2]05'!DM94,'[2]06'!DM94,'[2]07'!DM94,'[2]08'!DM94,'[2]09'!DM94,'[2]10'!DM94,'[2]11'!DM94,'[2]12'!DM94)</f>
        <v>0</v>
      </c>
      <c r="DM90" s="7">
        <f>SUM('[2]01'!DN94,'[2]02'!DN94,'[2]03'!DN94,'[2]04'!DN94,'[2]05'!DN94,'[2]06'!DN94,'[2]07'!DN94,'[2]08'!DN94,'[2]09'!DN94,'[2]10'!DN94,'[2]11'!DN94,'[2]12'!DN94)</f>
        <v>0</v>
      </c>
      <c r="DN90" s="7">
        <f>SUM('[2]01'!DO94,'[2]02'!DO94,'[2]03'!DO94,'[2]04'!DO94,'[2]05'!DO94,'[2]06'!DO94,'[2]07'!DO94,'[2]08'!DO94,'[2]09'!DO94,'[2]10'!DO94,'[2]11'!DO94,'[2]12'!DO94)</f>
        <v>0</v>
      </c>
      <c r="DO90" s="7">
        <f>SUM('[2]01'!DP94,'[2]02'!DP94,'[2]03'!DP94,'[2]04'!DP94,'[2]05'!DP94,'[2]06'!DP94,'[2]07'!DP94,'[2]08'!DP94,'[2]09'!DP94,'[2]10'!DP94,'[2]11'!DP94,'[2]12'!DP94)</f>
        <v>0</v>
      </c>
      <c r="DP90" s="7">
        <f>SUM('[2]01'!DQ94,'[2]02'!DQ94,'[2]03'!DQ94,'[2]04'!DQ94,'[2]05'!DQ94,'[2]06'!DQ94,'[2]07'!DQ94,'[2]08'!DQ94,'[2]09'!DQ94,'[2]10'!DQ94,'[2]11'!DQ94,'[2]12'!DQ94)</f>
        <v>0</v>
      </c>
      <c r="DQ90" s="7">
        <f t="shared" si="17"/>
        <v>0</v>
      </c>
      <c r="DR90" s="7">
        <f>SUM('[2]01'!DS94,'[2]02'!DS94,'[2]03'!DS94,'[2]04'!DS94,'[2]05'!DS94,'[2]06'!DS94,'[2]07'!DS94,'[2]08'!DS94,'[2]09'!DS94,'[2]10'!DS94,'[2]11'!DS94,'[2]12'!DS94)</f>
        <v>0</v>
      </c>
      <c r="DS90" s="7">
        <f>SUM('[2]01'!DT94,'[2]02'!DT94,'[2]03'!DT94,'[2]04'!DT94,'[2]05'!DT94,'[2]06'!DT94,'[2]07'!DT94,'[2]08'!DT94,'[2]09'!DT94,'[2]10'!DT94,'[2]11'!DT94,'[2]12'!DT94)</f>
        <v>0</v>
      </c>
      <c r="DT90" s="7">
        <f>SUM('[2]01'!DU94,'[2]02'!DU94,'[2]03'!DU94,'[2]04'!DU94,'[2]05'!DU94,'[2]06'!DU94,'[2]07'!DU94,'[2]08'!DU94,'[2]09'!DU94,'[2]10'!DU94,'[2]11'!DU94,'[2]12'!DU94)</f>
        <v>0</v>
      </c>
      <c r="DU90" s="7">
        <f>SUM('[2]01'!DV94,'[2]02'!DV94,'[2]03'!DV94,'[2]04'!DV94,'[2]05'!DV94,'[2]06'!DV94,'[2]07'!DV94,'[2]08'!DV94,'[2]09'!DV94,'[2]10'!DV94,'[2]11'!DV94,'[2]12'!DV94)</f>
        <v>0</v>
      </c>
      <c r="DV90" s="7">
        <f>SUM('[2]01'!DW94,'[2]02'!DW94,'[2]03'!DW94,'[2]04'!DW94,'[2]05'!DW94,'[2]06'!DW94,'[2]07'!DW94,'[2]08'!DW94,'[2]09'!DW94,'[2]10'!DW94,'[2]11'!DW94,'[2]12'!DW94)</f>
        <v>0</v>
      </c>
      <c r="DW90" s="7">
        <f>SUM('[2]01'!DX94,'[2]02'!DX94,'[2]03'!DX94,'[2]04'!DX94,'[2]05'!DX94,'[2]06'!DX94,'[2]07'!DX94,'[2]08'!DX94,'[2]09'!DX94,'[2]10'!DX94,'[2]11'!DX94,'[2]12'!DX94)</f>
        <v>0</v>
      </c>
      <c r="DX90" s="7">
        <f>SUM('[2]01'!DY94,'[2]02'!DY94,'[2]03'!DY94,'[2]04'!DY94,'[2]05'!DY94,'[2]06'!DY94,'[2]07'!DY94,'[2]08'!DY94,'[2]09'!DY94,'[2]10'!DY94,'[2]11'!DY94,'[2]12'!DY94)</f>
        <v>0</v>
      </c>
      <c r="DY90" s="7">
        <f>SUM('[2]01'!DZ94,'[2]02'!DZ94,'[2]03'!DZ94,'[2]04'!DZ94,'[2]05'!DZ94,'[2]06'!DZ94,'[2]07'!DZ94,'[2]08'!DZ94,'[2]09'!DZ94,'[2]10'!DZ94,'[2]11'!DZ94,'[2]12'!DZ94)</f>
        <v>0</v>
      </c>
      <c r="DZ90" s="7">
        <f>SUM('[2]01'!EA94,'[2]02'!EA94,'[2]03'!EA94,'[2]04'!EA94,'[2]05'!EA94,'[2]06'!EA94,'[2]07'!EA94,'[2]08'!EA94,'[2]09'!EA94,'[2]10'!EA94,'[2]11'!EA94,'[2]12'!EA94)</f>
        <v>0</v>
      </c>
      <c r="EA90" s="7">
        <f>SUM('[2]01'!EB94,'[2]02'!EB94,'[2]03'!EB94,'[2]04'!EB94,'[2]05'!EB94,'[2]06'!EB94,'[2]07'!EB94,'[2]08'!EB94,'[2]09'!EB94,'[2]10'!EB94,'[2]11'!EB94,'[2]12'!EB94)</f>
        <v>0</v>
      </c>
      <c r="EB90" s="7">
        <f>SUM('[2]01'!EC94,'[2]02'!EC94,'[2]03'!EC94,'[2]04'!EC94,'[2]05'!EC94,'[2]06'!EC94,'[2]07'!EC94,'[2]08'!EC94,'[2]09'!EC94,'[2]10'!EC94,'[2]11'!EC94,'[2]12'!EC94)</f>
        <v>0</v>
      </c>
      <c r="EC90" s="7">
        <f>SUM('[2]01'!ED94,'[2]02'!ED94,'[2]03'!ED94,'[2]04'!ED94,'[2]05'!ED94,'[2]06'!ED94,'[2]07'!ED94,'[2]08'!ED94,'[2]09'!ED94,'[2]10'!ED94,'[2]11'!ED94,'[2]12'!ED94)</f>
        <v>0</v>
      </c>
      <c r="ED90" s="7">
        <f>SUM('[2]01'!EE94,'[2]02'!EE94,'[2]03'!EE94,'[2]04'!EE94,'[2]05'!EE94,'[2]06'!EE94,'[2]07'!EE94,'[2]08'!EE94,'[2]09'!EE94,'[2]10'!EE94,'[2]11'!EE94,'[2]12'!EE94)</f>
        <v>0</v>
      </c>
      <c r="EE90" s="7">
        <f>SUM('[2]01'!EF94,'[2]02'!EF94,'[2]03'!EF94,'[2]04'!EF94,'[2]05'!EF94,'[2]06'!EF94,'[2]07'!EF94,'[2]08'!EF94,'[2]09'!EF94,'[2]10'!EF94,'[2]11'!EF94,'[2]12'!EF94)</f>
        <v>0</v>
      </c>
      <c r="EF90" s="7">
        <f t="shared" si="18"/>
        <v>0</v>
      </c>
      <c r="EG90" s="7">
        <f>SUM('[2]01'!EH94,'[2]02'!EH94,'[2]03'!EH94,'[2]04'!EH94,'[2]05'!EH94,'[2]06'!EH94,'[2]07'!EH94,'[2]08'!EH94,'[2]09'!EH94,'[2]10'!EH94,'[2]11'!EH94,'[2]12'!EH94)</f>
        <v>0</v>
      </c>
      <c r="EH90" s="7">
        <f>SUM('[2]01'!EI94,'[2]02'!EI94,'[2]03'!EI94,'[2]04'!EI94,'[2]05'!EI94,'[2]06'!EI94,'[2]07'!EI94,'[2]08'!EI94,'[2]09'!EI94,'[2]10'!EI94,'[2]11'!EI94,'[2]12'!EI94)</f>
        <v>0</v>
      </c>
      <c r="EI90" s="7">
        <f>SUM('[2]01'!EJ94,'[2]02'!EJ94,'[2]03'!EJ94,'[2]04'!EJ94,'[2]05'!EJ94,'[2]06'!EJ94,'[2]07'!EJ94,'[2]08'!EJ94,'[2]09'!EJ94,'[2]10'!EJ94,'[2]11'!EJ94,'[2]12'!EJ94)</f>
        <v>0</v>
      </c>
      <c r="EJ90" s="7">
        <f>SUM('[2]01'!EK94,'[2]02'!EK94,'[2]03'!EK94,'[2]04'!EK94,'[2]05'!EK94,'[2]06'!EK94,'[2]07'!EK94,'[2]08'!EK94,'[2]09'!EK94,'[2]10'!EK94,'[2]11'!EK94,'[2]12'!EK94)</f>
        <v>0</v>
      </c>
      <c r="EK90" s="7">
        <f>SUM('[2]01'!EL94,'[2]02'!EL94,'[2]03'!EL94,'[2]04'!EL94,'[2]05'!EL94,'[2]06'!EL94,'[2]07'!EL94,'[2]08'!EL94,'[2]09'!EL94,'[2]10'!EL94,'[2]11'!EL94,'[2]12'!EL94)</f>
        <v>0</v>
      </c>
      <c r="EL90" s="7">
        <f>SUM('[2]01'!EM94,'[2]02'!EM94,'[2]03'!EM94,'[2]04'!EM94,'[2]05'!EM94,'[2]06'!EM94,'[2]07'!EM94,'[2]08'!EM94,'[2]09'!EM94,'[2]10'!EM94,'[2]11'!EM94,'[2]12'!EM94)</f>
        <v>0</v>
      </c>
      <c r="EM90" s="7">
        <f>SUM('[2]01'!EN94,'[2]02'!EN94,'[2]03'!EN94,'[2]04'!EN94,'[2]05'!EN94,'[2]06'!EN94,'[2]07'!EN94,'[2]08'!EN94,'[2]09'!EN94,'[2]10'!EN94,'[2]11'!EN94,'[2]12'!EN94)</f>
        <v>0</v>
      </c>
      <c r="EN90" s="7">
        <f>SUM('[2]01'!EO94,'[2]02'!EO94,'[2]03'!EO94,'[2]04'!EO94,'[2]05'!EO94,'[2]06'!EO94,'[2]07'!EO94,'[2]08'!EO94,'[2]09'!EO94,'[2]10'!EO94,'[2]11'!EO94,'[2]12'!EO94)</f>
        <v>0</v>
      </c>
      <c r="EO90" s="7">
        <f>SUM('[2]01'!EP94,'[2]02'!EP94,'[2]03'!EP94,'[2]04'!EP94,'[2]05'!EP94,'[2]06'!EP94,'[2]07'!EP94,'[2]08'!EP94,'[2]09'!EP94,'[2]10'!EP94,'[2]11'!EP94,'[2]12'!EP94)</f>
        <v>0</v>
      </c>
      <c r="EP90" s="7">
        <f>SUM('[2]01'!EQ94,'[2]02'!EQ94,'[2]03'!EQ94,'[2]04'!EQ94,'[2]05'!EQ94,'[2]06'!EQ94,'[2]07'!EQ94,'[2]08'!EQ94,'[2]09'!EQ94,'[2]10'!EQ94,'[2]11'!EQ94,'[2]12'!EQ94)</f>
        <v>0</v>
      </c>
      <c r="EQ90" s="7">
        <f>SUM('[2]01'!ER94,'[2]02'!ER94,'[2]03'!ER94,'[2]04'!ER94,'[2]05'!ER94,'[2]06'!ER94,'[2]07'!ER94,'[2]08'!ER94,'[2]09'!ER94,'[2]10'!ER94,'[2]11'!ER94,'[2]12'!ER94)</f>
        <v>0</v>
      </c>
      <c r="ER90" s="7">
        <f>SUM('[2]01'!ES94,'[2]02'!ES94,'[2]03'!ES94,'[2]04'!ES94,'[2]05'!ES94,'[2]06'!ES94,'[2]07'!ES94,'[2]08'!ES94,'[2]09'!ES94,'[2]10'!ES94,'[2]11'!ES94,'[2]12'!ES94)</f>
        <v>0</v>
      </c>
      <c r="ES90" s="7">
        <f>SUM('[2]01'!ET94,'[2]02'!ET94,'[2]03'!ET94,'[2]04'!ET94,'[2]05'!ET94,'[2]06'!ET94,'[2]07'!ET94,'[2]08'!ET94,'[2]09'!ET94,'[2]10'!ET94,'[2]11'!ET94,'[2]12'!ET94)</f>
        <v>0</v>
      </c>
      <c r="ET90" s="7">
        <f>SUM('[2]01'!EU94,'[2]02'!EU94,'[2]03'!EU94,'[2]04'!EU94,'[2]05'!EU94,'[2]06'!EU94,'[2]07'!EU94,'[2]08'!EU94,'[2]09'!EU94,'[2]10'!EU94,'[2]11'!EU94,'[2]12'!EU94)</f>
        <v>0</v>
      </c>
      <c r="EU90" s="7">
        <f t="shared" si="19"/>
        <v>0</v>
      </c>
    </row>
    <row r="91" spans="1:151" ht="15" x14ac:dyDescent="0.25">
      <c r="A91" s="6" t="s">
        <v>102</v>
      </c>
      <c r="B91" s="7">
        <f>SUM('[2]01'!C95,'[2]02'!C95,'[2]03'!C95,'[2]04'!C95,'[2]05'!C95,'[2]06'!C95,'[2]07'!C95,'[2]08'!C95,'[2]09'!C95,'[2]10'!C95,'[2]11'!C95,'[2]12'!C95)</f>
        <v>0</v>
      </c>
      <c r="C91" s="7">
        <f>SUM('[2]01'!D95,'[2]02'!D95,'[2]03'!D95,'[2]04'!D95,'[2]05'!D95,'[2]06'!D95,'[2]07'!D95,'[2]08'!D95,'[2]09'!D95,'[2]10'!D95,'[2]11'!D95,'[2]12'!D95)</f>
        <v>0</v>
      </c>
      <c r="D91" s="7">
        <f>SUM('[2]01'!E95,'[2]02'!E95,'[2]03'!E95,'[2]04'!E95,'[2]05'!E95,'[2]06'!E95,'[2]07'!E95,'[2]08'!E95,'[2]09'!E95,'[2]10'!E95,'[2]11'!E95,'[2]12'!E95)</f>
        <v>0</v>
      </c>
      <c r="E91" s="7">
        <f>SUM('[2]01'!F95,'[2]02'!F95,'[2]03'!F95,'[2]04'!F95,'[2]05'!F95,'[2]06'!F95,'[2]07'!F95,'[2]08'!F95,'[2]09'!F95,'[2]10'!F95,'[2]11'!F95,'[2]12'!F95)</f>
        <v>0</v>
      </c>
      <c r="F91" s="7">
        <f>SUM('[2]01'!G95,'[2]02'!G95,'[2]03'!G95,'[2]04'!G95,'[2]05'!G95,'[2]06'!G95,'[2]07'!G95,'[2]08'!G95,'[2]09'!G95,'[2]10'!G95,'[2]11'!G95,'[2]12'!G95)</f>
        <v>0</v>
      </c>
      <c r="G91" s="7">
        <f>SUM('[2]01'!H95,'[2]02'!H95,'[2]03'!H95,'[2]04'!H95,'[2]05'!H95,'[2]06'!H95,'[2]07'!H95,'[2]08'!H95,'[2]09'!H95,'[2]10'!H95,'[2]11'!H95,'[2]12'!H95)</f>
        <v>0</v>
      </c>
      <c r="H91" s="7">
        <f>SUM('[2]01'!I95,'[2]02'!I95,'[2]03'!I95,'[2]04'!I95,'[2]05'!I95,'[2]06'!I95,'[2]07'!I95,'[2]08'!I95,'[2]09'!I95,'[2]10'!I95,'[2]11'!I95,'[2]12'!I95)</f>
        <v>0</v>
      </c>
      <c r="I91" s="7">
        <f>SUM('[2]01'!J95,'[2]02'!J95,'[2]03'!J95,'[2]04'!J95,'[2]05'!J95,'[2]06'!J95,'[2]07'!J95,'[2]08'!J95,'[2]09'!J95,'[2]10'!J95,'[2]11'!J95,'[2]12'!J95)</f>
        <v>0</v>
      </c>
      <c r="J91" s="7">
        <f>SUM('[2]01'!K95,'[2]02'!K95,'[2]03'!K95,'[2]04'!K95,'[2]05'!K95,'[2]06'!K95,'[2]07'!K95,'[2]08'!K95,'[2]09'!K95,'[2]10'!K95,'[2]11'!K95,'[2]12'!K95)</f>
        <v>0</v>
      </c>
      <c r="K91" s="7">
        <f>SUM('[2]01'!L95,'[2]02'!L95,'[2]03'!L95,'[2]04'!L95,'[2]05'!L95,'[2]06'!L95,'[2]07'!L95,'[2]08'!L95,'[2]09'!L95,'[2]10'!L95,'[2]11'!L95,'[2]12'!L95)</f>
        <v>0</v>
      </c>
      <c r="L91" s="7">
        <f>SUM('[2]01'!M95,'[2]02'!M95,'[2]03'!M95,'[2]04'!M95,'[2]05'!M95,'[2]06'!M95,'[2]07'!M95,'[2]08'!M95,'[2]09'!M95,'[2]10'!M95,'[2]11'!M95,'[2]12'!M95)</f>
        <v>0</v>
      </c>
      <c r="M91" s="7">
        <f>SUM('[2]01'!N95,'[2]02'!N95,'[2]03'!N95,'[2]04'!N95,'[2]05'!N95,'[2]06'!N95,'[2]07'!N95,'[2]08'!N95,'[2]09'!N95,'[2]10'!N95,'[2]11'!N95,'[2]12'!N95)</f>
        <v>0</v>
      </c>
      <c r="N91" s="7">
        <f>SUM('[2]01'!O95,'[2]02'!O95,'[2]03'!O95,'[2]04'!O95,'[2]05'!O95,'[2]06'!O95,'[2]07'!O95,'[2]08'!O95,'[2]09'!O95,'[2]10'!O95,'[2]11'!O95,'[2]12'!O95)</f>
        <v>0</v>
      </c>
      <c r="O91" s="7">
        <f>SUM('[2]01'!P95,'[2]02'!P95,'[2]03'!P95,'[2]04'!P95,'[2]05'!P95,'[2]06'!P95,'[2]07'!P95,'[2]08'!P95,'[2]09'!P95,'[2]10'!P95,'[2]11'!P95,'[2]12'!P95)</f>
        <v>0</v>
      </c>
      <c r="P91" s="7">
        <f t="shared" si="10"/>
        <v>0</v>
      </c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7">
        <f t="shared" si="11"/>
        <v>0</v>
      </c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7">
        <f t="shared" si="12"/>
        <v>0</v>
      </c>
      <c r="AU91" s="7">
        <f>SUM('[2]01'!AV95,'[2]02'!AV95,'[2]03'!AV95,'[2]04'!AV95,'[2]05'!AV95,'[2]06'!AV95,'[2]07'!AV95,'[2]08'!AV95,'[2]09'!AV95,'[2]10'!AV95,'[2]11'!AV95,'[2]12'!AV95)</f>
        <v>0</v>
      </c>
      <c r="AV91" s="7">
        <f>SUM('[2]01'!AW95,'[2]02'!AW95,'[2]03'!AW95,'[2]04'!AW95,'[2]05'!AW95,'[2]06'!AW95,'[2]07'!AW95,'[2]08'!AW95,'[2]09'!AW95,'[2]10'!AW95,'[2]11'!AW95,'[2]12'!AW95)</f>
        <v>0</v>
      </c>
      <c r="AW91" s="7">
        <f>SUM('[2]01'!AX95,'[2]02'!AX95,'[2]03'!AX95,'[2]04'!AX95,'[2]05'!AX95,'[2]06'!AX95,'[2]07'!AX95,'[2]08'!AX95,'[2]09'!AX95,'[2]10'!AX95,'[2]11'!AX95,'[2]12'!AX95)</f>
        <v>0</v>
      </c>
      <c r="AX91" s="7">
        <f>SUM('[2]01'!AY95,'[2]02'!AY95,'[2]03'!AY95,'[2]04'!AY95,'[2]05'!AY95,'[2]06'!AY95,'[2]07'!AY95,'[2]08'!AY95,'[2]09'!AY95,'[2]10'!AY95,'[2]11'!AY95,'[2]12'!AY95)</f>
        <v>0</v>
      </c>
      <c r="AY91" s="7">
        <f>SUM('[2]01'!AZ95,'[2]02'!AZ95,'[2]03'!AZ95,'[2]04'!AZ95,'[2]05'!AZ95,'[2]06'!AZ95,'[2]07'!AZ95,'[2]08'!AZ95,'[2]09'!AZ95,'[2]10'!AZ95,'[2]11'!AZ95,'[2]12'!AZ95)</f>
        <v>0</v>
      </c>
      <c r="AZ91" s="7">
        <f>SUM('[2]01'!BA95,'[2]02'!BA95,'[2]03'!BA95,'[2]04'!BA95,'[2]05'!BA95,'[2]06'!BA95,'[2]07'!BA95,'[2]08'!BA95,'[2]09'!BA95,'[2]10'!BA95,'[2]11'!BA95,'[2]12'!BA95)</f>
        <v>0</v>
      </c>
      <c r="BA91" s="7">
        <f>SUM('[2]01'!BB95,'[2]02'!BB95,'[2]03'!BB95,'[2]04'!BB95,'[2]05'!BB95,'[2]06'!BB95,'[2]07'!BB95,'[2]08'!BB95,'[2]09'!BB95,'[2]10'!BB95,'[2]11'!BB95,'[2]12'!BB95)</f>
        <v>0</v>
      </c>
      <c r="BB91" s="7">
        <f>SUM('[2]01'!BC95,'[2]02'!BC95,'[2]03'!BC95,'[2]04'!BC95,'[2]05'!BC95,'[2]06'!BC95,'[2]07'!BC95,'[2]08'!BC95,'[2]09'!BC95,'[2]10'!BC95,'[2]11'!BC95,'[2]12'!BC95)</f>
        <v>0</v>
      </c>
      <c r="BC91" s="7">
        <f>SUM('[2]01'!BD95,'[2]02'!BD95,'[2]03'!BD95,'[2]04'!BD95,'[2]05'!BD95,'[2]06'!BD95,'[2]07'!BD95,'[2]08'!BD95,'[2]09'!BD95,'[2]10'!BD95,'[2]11'!BD95,'[2]12'!BD95)</f>
        <v>0</v>
      </c>
      <c r="BD91" s="7">
        <f>SUM('[2]01'!BE95,'[2]02'!BE95,'[2]03'!BE95,'[2]04'!BE95,'[2]05'!BE95,'[2]06'!BE95,'[2]07'!BE95,'[2]08'!BE95,'[2]09'!BE95,'[2]10'!BE95,'[2]11'!BE95,'[2]12'!BE95)</f>
        <v>0</v>
      </c>
      <c r="BE91" s="7">
        <f>SUM('[2]01'!BF95,'[2]02'!BF95,'[2]03'!BF95,'[2]04'!BF95,'[2]05'!BF95,'[2]06'!BF95,'[2]07'!BF95,'[2]08'!BF95,'[2]09'!BF95,'[2]10'!BF95,'[2]11'!BF95,'[2]12'!BF95)</f>
        <v>0</v>
      </c>
      <c r="BF91" s="7">
        <f>SUM('[2]01'!BG95,'[2]02'!BG95,'[2]03'!BG95,'[2]04'!BG95,'[2]05'!BG95,'[2]06'!BG95,'[2]07'!BG95,'[2]08'!BG95,'[2]09'!BG95,'[2]10'!BG95,'[2]11'!BG95,'[2]12'!BG95)</f>
        <v>0</v>
      </c>
      <c r="BG91" s="7">
        <f>SUM('[2]01'!BH95,'[2]02'!BH95,'[2]03'!BH95,'[2]04'!BH95,'[2]05'!BH95,'[2]06'!BH95,'[2]07'!BH95,'[2]08'!BH95,'[2]09'!BH95,'[2]10'!BH95,'[2]11'!BH95,'[2]12'!BH95)</f>
        <v>0</v>
      </c>
      <c r="BH91" s="7">
        <f>SUM('[2]01'!BI95,'[2]02'!BI95,'[2]03'!BI95,'[2]04'!BI95,'[2]05'!BI95,'[2]06'!BI95,'[2]07'!BI95,'[2]08'!BI95,'[2]09'!BI95,'[2]10'!BI95,'[2]11'!BI95,'[2]12'!BI95)</f>
        <v>0</v>
      </c>
      <c r="BI91" s="7">
        <f t="shared" si="13"/>
        <v>0</v>
      </c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7">
        <f t="shared" si="14"/>
        <v>0</v>
      </c>
      <c r="BY91" s="15"/>
      <c r="BZ91" s="15"/>
      <c r="CA91" s="15"/>
      <c r="CB91" s="15"/>
      <c r="CC91" s="15"/>
      <c r="CD91" s="15">
        <v>1</v>
      </c>
      <c r="CE91" s="15"/>
      <c r="CF91" s="15"/>
      <c r="CG91" s="15"/>
      <c r="CH91" s="15"/>
      <c r="CI91" s="15"/>
      <c r="CJ91" s="15"/>
      <c r="CK91" s="15"/>
      <c r="CL91" s="15"/>
      <c r="CM91" s="7">
        <f t="shared" si="15"/>
        <v>1</v>
      </c>
      <c r="CN91" s="7">
        <f>SUM('[2]01'!CO95,'[2]02'!CO95,'[2]03'!CO95,'[2]04'!CO95,'[2]05'!CO95,'[2]06'!CO95,'[2]07'!CO95,'[2]08'!CO95,'[2]09'!CO95,'[2]10'!CO95,'[2]11'!CO95,'[2]12'!CO95)</f>
        <v>0</v>
      </c>
      <c r="CO91" s="7">
        <f>SUM('[2]01'!CP95,'[2]02'!CP95,'[2]03'!CP95,'[2]04'!CP95,'[2]05'!CP95,'[2]06'!CP95,'[2]07'!CP95,'[2]08'!CP95,'[2]09'!CP95,'[2]10'!CP95,'[2]11'!CP95,'[2]12'!CP95)</f>
        <v>0</v>
      </c>
      <c r="CP91" s="7">
        <f>SUM('[2]01'!CQ95,'[2]02'!CQ95,'[2]03'!CQ95,'[2]04'!CQ95,'[2]05'!CQ95,'[2]06'!CQ95,'[2]07'!CQ95,'[2]08'!CQ95,'[2]09'!CQ95,'[2]10'!CQ95,'[2]11'!CQ95,'[2]12'!CQ95)</f>
        <v>0</v>
      </c>
      <c r="CQ91" s="7">
        <f>SUM('[2]01'!CR95,'[2]02'!CR95,'[2]03'!CR95,'[2]04'!CR95,'[2]05'!CR95,'[2]06'!CR95,'[2]07'!CR95,'[2]08'!CR95,'[2]09'!CR95,'[2]10'!CR95,'[2]11'!CR95,'[2]12'!CR95)</f>
        <v>0</v>
      </c>
      <c r="CR91" s="7">
        <f>SUM('[2]01'!CS95,'[2]02'!CS95,'[2]03'!CS95,'[2]04'!CS95,'[2]05'!CS95,'[2]06'!CS95,'[2]07'!CS95,'[2]08'!CS95,'[2]09'!CS95,'[2]10'!CS95,'[2]11'!CS95,'[2]12'!CS95)</f>
        <v>0</v>
      </c>
      <c r="CS91" s="7">
        <f>SUM('[2]01'!CT95,'[2]02'!CT95,'[2]03'!CT95,'[2]04'!CT95,'[2]05'!CT95,'[2]06'!CT95,'[2]07'!CT95,'[2]08'!CT95,'[2]09'!CT95,'[2]10'!CT95,'[2]11'!CT95,'[2]12'!CT95)</f>
        <v>0</v>
      </c>
      <c r="CT91" s="7">
        <f>SUM('[2]01'!CU95,'[2]02'!CU95,'[2]03'!CU95,'[2]04'!CU95,'[2]05'!CU95,'[2]06'!CU95,'[2]07'!CU95,'[2]08'!CU95,'[2]09'!CU95,'[2]10'!CU95,'[2]11'!CU95,'[2]12'!CU95)</f>
        <v>0</v>
      </c>
      <c r="CU91" s="7">
        <f>SUM('[2]01'!CV95,'[2]02'!CV95,'[2]03'!CV95,'[2]04'!CV95,'[2]05'!CV95,'[2]06'!CV95,'[2]07'!CV95,'[2]08'!CV95,'[2]09'!CV95,'[2]10'!CV95,'[2]11'!CV95,'[2]12'!CV95)</f>
        <v>0</v>
      </c>
      <c r="CV91" s="7">
        <f>SUM('[2]01'!CW95,'[2]02'!CW95,'[2]03'!CW95,'[2]04'!CW95,'[2]05'!CW95,'[2]06'!CW95,'[2]07'!CW95,'[2]08'!CW95,'[2]09'!CW95,'[2]10'!CW95,'[2]11'!CW95,'[2]12'!CW95)</f>
        <v>0</v>
      </c>
      <c r="CW91" s="7">
        <f>SUM('[2]01'!CX95,'[2]02'!CX95,'[2]03'!CX95,'[2]04'!CX95,'[2]05'!CX95,'[2]06'!CX95,'[2]07'!CX95,'[2]08'!CX95,'[2]09'!CX95,'[2]10'!CX95,'[2]11'!CX95,'[2]12'!CX95)</f>
        <v>0</v>
      </c>
      <c r="CX91" s="7">
        <f>SUM('[2]01'!CY95,'[2]02'!CY95,'[2]03'!CY95,'[2]04'!CY95,'[2]05'!CY95,'[2]06'!CY95,'[2]07'!CY95,'[2]08'!CY95,'[2]09'!CY95,'[2]10'!CY95,'[2]11'!CY95,'[2]12'!CY95)</f>
        <v>0</v>
      </c>
      <c r="CY91" s="7">
        <f>SUM('[2]01'!CZ95,'[2]02'!CZ95,'[2]03'!CZ95,'[2]04'!CZ95,'[2]05'!CZ95,'[2]06'!CZ95,'[2]07'!CZ95,'[2]08'!CZ95,'[2]09'!CZ95,'[2]10'!CZ95,'[2]11'!CZ95,'[2]12'!CZ95)</f>
        <v>0</v>
      </c>
      <c r="CZ91" s="7">
        <f>SUM('[2]01'!DA95,'[2]02'!DA95,'[2]03'!DA95,'[2]04'!DA95,'[2]05'!DA95,'[2]06'!DA95,'[2]07'!DA95,'[2]08'!DA95,'[2]09'!DA95,'[2]10'!DA95,'[2]11'!DA95,'[2]12'!DA95)</f>
        <v>0</v>
      </c>
      <c r="DA91" s="7">
        <f>SUM('[2]01'!DB95,'[2]02'!DB95,'[2]03'!DB95,'[2]04'!DB95,'[2]05'!DB95,'[2]06'!DB95,'[2]07'!DB95,'[2]08'!DB95,'[2]09'!DB95,'[2]10'!DB95,'[2]11'!DB95,'[2]12'!DB95)</f>
        <v>0</v>
      </c>
      <c r="DB91" s="7">
        <f t="shared" si="16"/>
        <v>0</v>
      </c>
      <c r="DC91" s="7">
        <f>SUM('[2]01'!DD95,'[2]02'!DD95,'[2]03'!DD95,'[2]04'!DD95,'[2]05'!DD95,'[2]06'!DD95,'[2]07'!DD95,'[2]08'!DD95,'[2]09'!DD95,'[2]10'!DD95,'[2]11'!DD95,'[2]12'!DD95)</f>
        <v>0</v>
      </c>
      <c r="DD91" s="7">
        <f>SUM('[2]01'!DE95,'[2]02'!DE95,'[2]03'!DE95,'[2]04'!DE95,'[2]05'!DE95,'[2]06'!DE95,'[2]07'!DE95,'[2]08'!DE95,'[2]09'!DE95,'[2]10'!DE95,'[2]11'!DE95,'[2]12'!DE95)</f>
        <v>0</v>
      </c>
      <c r="DE91" s="7">
        <f>SUM('[2]01'!DF95,'[2]02'!DF95,'[2]03'!DF95,'[2]04'!DF95,'[2]05'!DF95,'[2]06'!DF95,'[2]07'!DF95,'[2]08'!DF95,'[2]09'!DF95,'[2]10'!DF95,'[2]11'!DF95,'[2]12'!DF95)</f>
        <v>0</v>
      </c>
      <c r="DF91" s="7">
        <f>SUM('[2]01'!DG95,'[2]02'!DG95,'[2]03'!DG95,'[2]04'!DG95,'[2]05'!DG95,'[2]06'!DG95,'[2]07'!DG95,'[2]08'!DG95,'[2]09'!DG95,'[2]10'!DG95,'[2]11'!DG95,'[2]12'!DG95)</f>
        <v>0</v>
      </c>
      <c r="DG91" s="7">
        <f>SUM('[2]01'!DH95,'[2]02'!DH95,'[2]03'!DH95,'[2]04'!DH95,'[2]05'!DH95,'[2]06'!DH95,'[2]07'!DH95,'[2]08'!DH95,'[2]09'!DH95,'[2]10'!DH95,'[2]11'!DH95,'[2]12'!DH95)</f>
        <v>0</v>
      </c>
      <c r="DH91" s="7">
        <f>SUM('[2]01'!DI95,'[2]02'!DI95,'[2]03'!DI95,'[2]04'!DI95,'[2]05'!DI95,'[2]06'!DI95,'[2]07'!DI95,'[2]08'!DI95,'[2]09'!DI95,'[2]10'!DI95,'[2]11'!DI95,'[2]12'!DI95)</f>
        <v>0</v>
      </c>
      <c r="DI91" s="7">
        <f>SUM('[2]01'!DJ95,'[2]02'!DJ95,'[2]03'!DJ95,'[2]04'!DJ95,'[2]05'!DJ95,'[2]06'!DJ95,'[2]07'!DJ95,'[2]08'!DJ95,'[2]09'!DJ95,'[2]10'!DJ95,'[2]11'!DJ95,'[2]12'!DJ95)</f>
        <v>0</v>
      </c>
      <c r="DJ91" s="7">
        <f>SUM('[2]01'!DK95,'[2]02'!DK95,'[2]03'!DK95,'[2]04'!DK95,'[2]05'!DK95,'[2]06'!DK95,'[2]07'!DK95,'[2]08'!DK95,'[2]09'!DK95,'[2]10'!DK95,'[2]11'!DK95,'[2]12'!DK95)</f>
        <v>0</v>
      </c>
      <c r="DK91" s="7">
        <f>SUM('[2]01'!DL95,'[2]02'!DL95,'[2]03'!DL95,'[2]04'!DL95,'[2]05'!DL95,'[2]06'!DL95,'[2]07'!DL95,'[2]08'!DL95,'[2]09'!DL95,'[2]10'!DL95,'[2]11'!DL95,'[2]12'!DL95)</f>
        <v>0</v>
      </c>
      <c r="DL91" s="7">
        <f>SUM('[2]01'!DM95,'[2]02'!DM95,'[2]03'!DM95,'[2]04'!DM95,'[2]05'!DM95,'[2]06'!DM95,'[2]07'!DM95,'[2]08'!DM95,'[2]09'!DM95,'[2]10'!DM95,'[2]11'!DM95,'[2]12'!DM95)</f>
        <v>0</v>
      </c>
      <c r="DM91" s="7">
        <f>SUM('[2]01'!DN95,'[2]02'!DN95,'[2]03'!DN95,'[2]04'!DN95,'[2]05'!DN95,'[2]06'!DN95,'[2]07'!DN95,'[2]08'!DN95,'[2]09'!DN95,'[2]10'!DN95,'[2]11'!DN95,'[2]12'!DN95)</f>
        <v>0</v>
      </c>
      <c r="DN91" s="7">
        <f>SUM('[2]01'!DO95,'[2]02'!DO95,'[2]03'!DO95,'[2]04'!DO95,'[2]05'!DO95,'[2]06'!DO95,'[2]07'!DO95,'[2]08'!DO95,'[2]09'!DO95,'[2]10'!DO95,'[2]11'!DO95,'[2]12'!DO95)</f>
        <v>0</v>
      </c>
      <c r="DO91" s="7">
        <f>SUM('[2]01'!DP95,'[2]02'!DP95,'[2]03'!DP95,'[2]04'!DP95,'[2]05'!DP95,'[2]06'!DP95,'[2]07'!DP95,'[2]08'!DP95,'[2]09'!DP95,'[2]10'!DP95,'[2]11'!DP95,'[2]12'!DP95)</f>
        <v>0</v>
      </c>
      <c r="DP91" s="7">
        <f>SUM('[2]01'!DQ95,'[2]02'!DQ95,'[2]03'!DQ95,'[2]04'!DQ95,'[2]05'!DQ95,'[2]06'!DQ95,'[2]07'!DQ95,'[2]08'!DQ95,'[2]09'!DQ95,'[2]10'!DQ95,'[2]11'!DQ95,'[2]12'!DQ95)</f>
        <v>0</v>
      </c>
      <c r="DQ91" s="7">
        <f t="shared" si="17"/>
        <v>0</v>
      </c>
      <c r="DR91" s="7">
        <f>SUM('[2]01'!DS95,'[2]02'!DS95,'[2]03'!DS95,'[2]04'!DS95,'[2]05'!DS95,'[2]06'!DS95,'[2]07'!DS95,'[2]08'!DS95,'[2]09'!DS95,'[2]10'!DS95,'[2]11'!DS95,'[2]12'!DS95)</f>
        <v>0</v>
      </c>
      <c r="DS91" s="7">
        <f>SUM('[2]01'!DT95,'[2]02'!DT95,'[2]03'!DT95,'[2]04'!DT95,'[2]05'!DT95,'[2]06'!DT95,'[2]07'!DT95,'[2]08'!DT95,'[2]09'!DT95,'[2]10'!DT95,'[2]11'!DT95,'[2]12'!DT95)</f>
        <v>0</v>
      </c>
      <c r="DT91" s="7">
        <f>SUM('[2]01'!DU95,'[2]02'!DU95,'[2]03'!DU95,'[2]04'!DU95,'[2]05'!DU95,'[2]06'!DU95,'[2]07'!DU95,'[2]08'!DU95,'[2]09'!DU95,'[2]10'!DU95,'[2]11'!DU95,'[2]12'!DU95)</f>
        <v>0</v>
      </c>
      <c r="DU91" s="7">
        <f>SUM('[2]01'!DV95,'[2]02'!DV95,'[2]03'!DV95,'[2]04'!DV95,'[2]05'!DV95,'[2]06'!DV95,'[2]07'!DV95,'[2]08'!DV95,'[2]09'!DV95,'[2]10'!DV95,'[2]11'!DV95,'[2]12'!DV95)</f>
        <v>0</v>
      </c>
      <c r="DV91" s="7">
        <f>SUM('[2]01'!DW95,'[2]02'!DW95,'[2]03'!DW95,'[2]04'!DW95,'[2]05'!DW95,'[2]06'!DW95,'[2]07'!DW95,'[2]08'!DW95,'[2]09'!DW95,'[2]10'!DW95,'[2]11'!DW95,'[2]12'!DW95)</f>
        <v>0</v>
      </c>
      <c r="DW91" s="7">
        <f>SUM('[2]01'!DX95,'[2]02'!DX95,'[2]03'!DX95,'[2]04'!DX95,'[2]05'!DX95,'[2]06'!DX95,'[2]07'!DX95,'[2]08'!DX95,'[2]09'!DX95,'[2]10'!DX95,'[2]11'!DX95,'[2]12'!DX95)</f>
        <v>0</v>
      </c>
      <c r="DX91" s="7">
        <f>SUM('[2]01'!DY95,'[2]02'!DY95,'[2]03'!DY95,'[2]04'!DY95,'[2]05'!DY95,'[2]06'!DY95,'[2]07'!DY95,'[2]08'!DY95,'[2]09'!DY95,'[2]10'!DY95,'[2]11'!DY95,'[2]12'!DY95)</f>
        <v>0</v>
      </c>
      <c r="DY91" s="7">
        <f>SUM('[2]01'!DZ95,'[2]02'!DZ95,'[2]03'!DZ95,'[2]04'!DZ95,'[2]05'!DZ95,'[2]06'!DZ95,'[2]07'!DZ95,'[2]08'!DZ95,'[2]09'!DZ95,'[2]10'!DZ95,'[2]11'!DZ95,'[2]12'!DZ95)</f>
        <v>0</v>
      </c>
      <c r="DZ91" s="7">
        <f>SUM('[2]01'!EA95,'[2]02'!EA95,'[2]03'!EA95,'[2]04'!EA95,'[2]05'!EA95,'[2]06'!EA95,'[2]07'!EA95,'[2]08'!EA95,'[2]09'!EA95,'[2]10'!EA95,'[2]11'!EA95,'[2]12'!EA95)</f>
        <v>0</v>
      </c>
      <c r="EA91" s="7">
        <f>SUM('[2]01'!EB95,'[2]02'!EB95,'[2]03'!EB95,'[2]04'!EB95,'[2]05'!EB95,'[2]06'!EB95,'[2]07'!EB95,'[2]08'!EB95,'[2]09'!EB95,'[2]10'!EB95,'[2]11'!EB95,'[2]12'!EB95)</f>
        <v>0</v>
      </c>
      <c r="EB91" s="7">
        <f>SUM('[2]01'!EC95,'[2]02'!EC95,'[2]03'!EC95,'[2]04'!EC95,'[2]05'!EC95,'[2]06'!EC95,'[2]07'!EC95,'[2]08'!EC95,'[2]09'!EC95,'[2]10'!EC95,'[2]11'!EC95,'[2]12'!EC95)</f>
        <v>0</v>
      </c>
      <c r="EC91" s="7">
        <f>SUM('[2]01'!ED95,'[2]02'!ED95,'[2]03'!ED95,'[2]04'!ED95,'[2]05'!ED95,'[2]06'!ED95,'[2]07'!ED95,'[2]08'!ED95,'[2]09'!ED95,'[2]10'!ED95,'[2]11'!ED95,'[2]12'!ED95)</f>
        <v>0</v>
      </c>
      <c r="ED91" s="7">
        <f>SUM('[2]01'!EE95,'[2]02'!EE95,'[2]03'!EE95,'[2]04'!EE95,'[2]05'!EE95,'[2]06'!EE95,'[2]07'!EE95,'[2]08'!EE95,'[2]09'!EE95,'[2]10'!EE95,'[2]11'!EE95,'[2]12'!EE95)</f>
        <v>0</v>
      </c>
      <c r="EE91" s="7">
        <f>SUM('[2]01'!EF95,'[2]02'!EF95,'[2]03'!EF95,'[2]04'!EF95,'[2]05'!EF95,'[2]06'!EF95,'[2]07'!EF95,'[2]08'!EF95,'[2]09'!EF95,'[2]10'!EF95,'[2]11'!EF95,'[2]12'!EF95)</f>
        <v>0</v>
      </c>
      <c r="EF91" s="7">
        <f t="shared" si="18"/>
        <v>0</v>
      </c>
      <c r="EG91" s="7">
        <f>SUM('[2]01'!EH95,'[2]02'!EH95,'[2]03'!EH95,'[2]04'!EH95,'[2]05'!EH95,'[2]06'!EH95,'[2]07'!EH95,'[2]08'!EH95,'[2]09'!EH95,'[2]10'!EH95,'[2]11'!EH95,'[2]12'!EH95)</f>
        <v>0</v>
      </c>
      <c r="EH91" s="7">
        <f>SUM('[2]01'!EI95,'[2]02'!EI95,'[2]03'!EI95,'[2]04'!EI95,'[2]05'!EI95,'[2]06'!EI95,'[2]07'!EI95,'[2]08'!EI95,'[2]09'!EI95,'[2]10'!EI95,'[2]11'!EI95,'[2]12'!EI95)</f>
        <v>0</v>
      </c>
      <c r="EI91" s="7">
        <f>SUM('[2]01'!EJ95,'[2]02'!EJ95,'[2]03'!EJ95,'[2]04'!EJ95,'[2]05'!EJ95,'[2]06'!EJ95,'[2]07'!EJ95,'[2]08'!EJ95,'[2]09'!EJ95,'[2]10'!EJ95,'[2]11'!EJ95,'[2]12'!EJ95)</f>
        <v>0</v>
      </c>
      <c r="EJ91" s="7">
        <f>SUM('[2]01'!EK95,'[2]02'!EK95,'[2]03'!EK95,'[2]04'!EK95,'[2]05'!EK95,'[2]06'!EK95,'[2]07'!EK95,'[2]08'!EK95,'[2]09'!EK95,'[2]10'!EK95,'[2]11'!EK95,'[2]12'!EK95)</f>
        <v>0</v>
      </c>
      <c r="EK91" s="7">
        <f>SUM('[2]01'!EL95,'[2]02'!EL95,'[2]03'!EL95,'[2]04'!EL95,'[2]05'!EL95,'[2]06'!EL95,'[2]07'!EL95,'[2]08'!EL95,'[2]09'!EL95,'[2]10'!EL95,'[2]11'!EL95,'[2]12'!EL95)</f>
        <v>0</v>
      </c>
      <c r="EL91" s="7">
        <f>SUM('[2]01'!EM95,'[2]02'!EM95,'[2]03'!EM95,'[2]04'!EM95,'[2]05'!EM95,'[2]06'!EM95,'[2]07'!EM95,'[2]08'!EM95,'[2]09'!EM95,'[2]10'!EM95,'[2]11'!EM95,'[2]12'!EM95)</f>
        <v>0</v>
      </c>
      <c r="EM91" s="7">
        <f>SUM('[2]01'!EN95,'[2]02'!EN95,'[2]03'!EN95,'[2]04'!EN95,'[2]05'!EN95,'[2]06'!EN95,'[2]07'!EN95,'[2]08'!EN95,'[2]09'!EN95,'[2]10'!EN95,'[2]11'!EN95,'[2]12'!EN95)</f>
        <v>0</v>
      </c>
      <c r="EN91" s="7">
        <f>SUM('[2]01'!EO95,'[2]02'!EO95,'[2]03'!EO95,'[2]04'!EO95,'[2]05'!EO95,'[2]06'!EO95,'[2]07'!EO95,'[2]08'!EO95,'[2]09'!EO95,'[2]10'!EO95,'[2]11'!EO95,'[2]12'!EO95)</f>
        <v>0</v>
      </c>
      <c r="EO91" s="7">
        <f>SUM('[2]01'!EP95,'[2]02'!EP95,'[2]03'!EP95,'[2]04'!EP95,'[2]05'!EP95,'[2]06'!EP95,'[2]07'!EP95,'[2]08'!EP95,'[2]09'!EP95,'[2]10'!EP95,'[2]11'!EP95,'[2]12'!EP95)</f>
        <v>0</v>
      </c>
      <c r="EP91" s="7">
        <f>SUM('[2]01'!EQ95,'[2]02'!EQ95,'[2]03'!EQ95,'[2]04'!EQ95,'[2]05'!EQ95,'[2]06'!EQ95,'[2]07'!EQ95,'[2]08'!EQ95,'[2]09'!EQ95,'[2]10'!EQ95,'[2]11'!EQ95,'[2]12'!EQ95)</f>
        <v>0</v>
      </c>
      <c r="EQ91" s="7">
        <f>SUM('[2]01'!ER95,'[2]02'!ER95,'[2]03'!ER95,'[2]04'!ER95,'[2]05'!ER95,'[2]06'!ER95,'[2]07'!ER95,'[2]08'!ER95,'[2]09'!ER95,'[2]10'!ER95,'[2]11'!ER95,'[2]12'!ER95)</f>
        <v>0</v>
      </c>
      <c r="ER91" s="7">
        <f>SUM('[2]01'!ES95,'[2]02'!ES95,'[2]03'!ES95,'[2]04'!ES95,'[2]05'!ES95,'[2]06'!ES95,'[2]07'!ES95,'[2]08'!ES95,'[2]09'!ES95,'[2]10'!ES95,'[2]11'!ES95,'[2]12'!ES95)</f>
        <v>0</v>
      </c>
      <c r="ES91" s="7">
        <f>SUM('[2]01'!ET95,'[2]02'!ET95,'[2]03'!ET95,'[2]04'!ET95,'[2]05'!ET95,'[2]06'!ET95,'[2]07'!ET95,'[2]08'!ET95,'[2]09'!ET95,'[2]10'!ET95,'[2]11'!ET95,'[2]12'!ET95)</f>
        <v>0</v>
      </c>
      <c r="ET91" s="7">
        <f>SUM('[2]01'!EU95,'[2]02'!EU95,'[2]03'!EU95,'[2]04'!EU95,'[2]05'!EU95,'[2]06'!EU95,'[2]07'!EU95,'[2]08'!EU95,'[2]09'!EU95,'[2]10'!EU95,'[2]11'!EU95,'[2]12'!EU95)</f>
        <v>0</v>
      </c>
      <c r="EU91" s="7">
        <f t="shared" si="19"/>
        <v>0</v>
      </c>
    </row>
    <row r="92" spans="1:151" ht="15" x14ac:dyDescent="0.25">
      <c r="A92" s="6" t="s">
        <v>103</v>
      </c>
      <c r="B92" s="7">
        <f>SUM('[2]01'!C96,'[2]02'!C96,'[2]03'!C96,'[2]04'!C96,'[2]05'!C96,'[2]06'!C96,'[2]07'!C96,'[2]08'!C96,'[2]09'!C96,'[2]10'!C96,'[2]11'!C96,'[2]12'!C96)</f>
        <v>0</v>
      </c>
      <c r="C92" s="7">
        <f>SUM('[2]01'!D96,'[2]02'!D96,'[2]03'!D96,'[2]04'!D96,'[2]05'!D96,'[2]06'!D96,'[2]07'!D96,'[2]08'!D96,'[2]09'!D96,'[2]10'!D96,'[2]11'!D96,'[2]12'!D96)</f>
        <v>0</v>
      </c>
      <c r="D92" s="7">
        <f>SUM('[2]01'!E96,'[2]02'!E96,'[2]03'!E96,'[2]04'!E96,'[2]05'!E96,'[2]06'!E96,'[2]07'!E96,'[2]08'!E96,'[2]09'!E96,'[2]10'!E96,'[2]11'!E96,'[2]12'!E96)</f>
        <v>0</v>
      </c>
      <c r="E92" s="7">
        <f>SUM('[2]01'!F96,'[2]02'!F96,'[2]03'!F96,'[2]04'!F96,'[2]05'!F96,'[2]06'!F96,'[2]07'!F96,'[2]08'!F96,'[2]09'!F96,'[2]10'!F96,'[2]11'!F96,'[2]12'!F96)</f>
        <v>0</v>
      </c>
      <c r="F92" s="7">
        <f>SUM('[2]01'!G96,'[2]02'!G96,'[2]03'!G96,'[2]04'!G96,'[2]05'!G96,'[2]06'!G96,'[2]07'!G96,'[2]08'!G96,'[2]09'!G96,'[2]10'!G96,'[2]11'!G96,'[2]12'!G96)</f>
        <v>0</v>
      </c>
      <c r="G92" s="7">
        <f>SUM('[2]01'!H96,'[2]02'!H96,'[2]03'!H96,'[2]04'!H96,'[2]05'!H96,'[2]06'!H96,'[2]07'!H96,'[2]08'!H96,'[2]09'!H96,'[2]10'!H96,'[2]11'!H96,'[2]12'!H96)</f>
        <v>0</v>
      </c>
      <c r="H92" s="7">
        <f>SUM('[2]01'!I96,'[2]02'!I96,'[2]03'!I96,'[2]04'!I96,'[2]05'!I96,'[2]06'!I96,'[2]07'!I96,'[2]08'!I96,'[2]09'!I96,'[2]10'!I96,'[2]11'!I96,'[2]12'!I96)</f>
        <v>0</v>
      </c>
      <c r="I92" s="7">
        <f>SUM('[2]01'!J96,'[2]02'!J96,'[2]03'!J96,'[2]04'!J96,'[2]05'!J96,'[2]06'!J96,'[2]07'!J96,'[2]08'!J96,'[2]09'!J96,'[2]10'!J96,'[2]11'!J96,'[2]12'!J96)</f>
        <v>0</v>
      </c>
      <c r="J92" s="7">
        <f>SUM('[2]01'!K96,'[2]02'!K96,'[2]03'!K96,'[2]04'!K96,'[2]05'!K96,'[2]06'!K96,'[2]07'!K96,'[2]08'!K96,'[2]09'!K96,'[2]10'!K96,'[2]11'!K96,'[2]12'!K96)</f>
        <v>0</v>
      </c>
      <c r="K92" s="7">
        <f>SUM('[2]01'!L96,'[2]02'!L96,'[2]03'!L96,'[2]04'!L96,'[2]05'!L96,'[2]06'!L96,'[2]07'!L96,'[2]08'!L96,'[2]09'!L96,'[2]10'!L96,'[2]11'!L96,'[2]12'!L96)</f>
        <v>0</v>
      </c>
      <c r="L92" s="7">
        <f>SUM('[2]01'!M96,'[2]02'!M96,'[2]03'!M96,'[2]04'!M96,'[2]05'!M96,'[2]06'!M96,'[2]07'!M96,'[2]08'!M96,'[2]09'!M96,'[2]10'!M96,'[2]11'!M96,'[2]12'!M96)</f>
        <v>0</v>
      </c>
      <c r="M92" s="7">
        <f>SUM('[2]01'!N96,'[2]02'!N96,'[2]03'!N96,'[2]04'!N96,'[2]05'!N96,'[2]06'!N96,'[2]07'!N96,'[2]08'!N96,'[2]09'!N96,'[2]10'!N96,'[2]11'!N96,'[2]12'!N96)</f>
        <v>0</v>
      </c>
      <c r="N92" s="7">
        <f>SUM('[2]01'!O96,'[2]02'!O96,'[2]03'!O96,'[2]04'!O96,'[2]05'!O96,'[2]06'!O96,'[2]07'!O96,'[2]08'!O96,'[2]09'!O96,'[2]10'!O96,'[2]11'!O96,'[2]12'!O96)</f>
        <v>0</v>
      </c>
      <c r="O92" s="7">
        <f>SUM('[2]01'!P96,'[2]02'!P96,'[2]03'!P96,'[2]04'!P96,'[2]05'!P96,'[2]06'!P96,'[2]07'!P96,'[2]08'!P96,'[2]09'!P96,'[2]10'!P96,'[2]11'!P96,'[2]12'!P96)</f>
        <v>0</v>
      </c>
      <c r="P92" s="7">
        <f t="shared" si="10"/>
        <v>0</v>
      </c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7">
        <f t="shared" si="11"/>
        <v>0</v>
      </c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7">
        <f t="shared" si="12"/>
        <v>0</v>
      </c>
      <c r="AU92" s="7">
        <f>SUM('[2]01'!AV96,'[2]02'!AV96,'[2]03'!AV96,'[2]04'!AV96,'[2]05'!AV96,'[2]06'!AV96,'[2]07'!AV96,'[2]08'!AV96,'[2]09'!AV96,'[2]10'!AV96,'[2]11'!AV96,'[2]12'!AV96)</f>
        <v>0</v>
      </c>
      <c r="AV92" s="7">
        <f>SUM('[2]01'!AW96,'[2]02'!AW96,'[2]03'!AW96,'[2]04'!AW96,'[2]05'!AW96,'[2]06'!AW96,'[2]07'!AW96,'[2]08'!AW96,'[2]09'!AW96,'[2]10'!AW96,'[2]11'!AW96,'[2]12'!AW96)</f>
        <v>0</v>
      </c>
      <c r="AW92" s="7">
        <f>SUM('[2]01'!AX96,'[2]02'!AX96,'[2]03'!AX96,'[2]04'!AX96,'[2]05'!AX96,'[2]06'!AX96,'[2]07'!AX96,'[2]08'!AX96,'[2]09'!AX96,'[2]10'!AX96,'[2]11'!AX96,'[2]12'!AX96)</f>
        <v>0</v>
      </c>
      <c r="AX92" s="7">
        <f>SUM('[2]01'!AY96,'[2]02'!AY96,'[2]03'!AY96,'[2]04'!AY96,'[2]05'!AY96,'[2]06'!AY96,'[2]07'!AY96,'[2]08'!AY96,'[2]09'!AY96,'[2]10'!AY96,'[2]11'!AY96,'[2]12'!AY96)</f>
        <v>0</v>
      </c>
      <c r="AY92" s="7">
        <f>SUM('[2]01'!AZ96,'[2]02'!AZ96,'[2]03'!AZ96,'[2]04'!AZ96,'[2]05'!AZ96,'[2]06'!AZ96,'[2]07'!AZ96,'[2]08'!AZ96,'[2]09'!AZ96,'[2]10'!AZ96,'[2]11'!AZ96,'[2]12'!AZ96)</f>
        <v>0</v>
      </c>
      <c r="AZ92" s="7">
        <f>SUM('[2]01'!BA96,'[2]02'!BA96,'[2]03'!BA96,'[2]04'!BA96,'[2]05'!BA96,'[2]06'!BA96,'[2]07'!BA96,'[2]08'!BA96,'[2]09'!BA96,'[2]10'!BA96,'[2]11'!BA96,'[2]12'!BA96)</f>
        <v>0</v>
      </c>
      <c r="BA92" s="7">
        <f>SUM('[2]01'!BB96,'[2]02'!BB96,'[2]03'!BB96,'[2]04'!BB96,'[2]05'!BB96,'[2]06'!BB96,'[2]07'!BB96,'[2]08'!BB96,'[2]09'!BB96,'[2]10'!BB96,'[2]11'!BB96,'[2]12'!BB96)</f>
        <v>0</v>
      </c>
      <c r="BB92" s="7">
        <f>SUM('[2]01'!BC96,'[2]02'!BC96,'[2]03'!BC96,'[2]04'!BC96,'[2]05'!BC96,'[2]06'!BC96,'[2]07'!BC96,'[2]08'!BC96,'[2]09'!BC96,'[2]10'!BC96,'[2]11'!BC96,'[2]12'!BC96)</f>
        <v>0</v>
      </c>
      <c r="BC92" s="7">
        <f>SUM('[2]01'!BD96,'[2]02'!BD96,'[2]03'!BD96,'[2]04'!BD96,'[2]05'!BD96,'[2]06'!BD96,'[2]07'!BD96,'[2]08'!BD96,'[2]09'!BD96,'[2]10'!BD96,'[2]11'!BD96,'[2]12'!BD96)</f>
        <v>0</v>
      </c>
      <c r="BD92" s="7">
        <f>SUM('[2]01'!BE96,'[2]02'!BE96,'[2]03'!BE96,'[2]04'!BE96,'[2]05'!BE96,'[2]06'!BE96,'[2]07'!BE96,'[2]08'!BE96,'[2]09'!BE96,'[2]10'!BE96,'[2]11'!BE96,'[2]12'!BE96)</f>
        <v>0</v>
      </c>
      <c r="BE92" s="7">
        <f>SUM('[2]01'!BF96,'[2]02'!BF96,'[2]03'!BF96,'[2]04'!BF96,'[2]05'!BF96,'[2]06'!BF96,'[2]07'!BF96,'[2]08'!BF96,'[2]09'!BF96,'[2]10'!BF96,'[2]11'!BF96,'[2]12'!BF96)</f>
        <v>0</v>
      </c>
      <c r="BF92" s="7">
        <f>SUM('[2]01'!BG96,'[2]02'!BG96,'[2]03'!BG96,'[2]04'!BG96,'[2]05'!BG96,'[2]06'!BG96,'[2]07'!BG96,'[2]08'!BG96,'[2]09'!BG96,'[2]10'!BG96,'[2]11'!BG96,'[2]12'!BG96)</f>
        <v>0</v>
      </c>
      <c r="BG92" s="7">
        <f>SUM('[2]01'!BH96,'[2]02'!BH96,'[2]03'!BH96,'[2]04'!BH96,'[2]05'!BH96,'[2]06'!BH96,'[2]07'!BH96,'[2]08'!BH96,'[2]09'!BH96,'[2]10'!BH96,'[2]11'!BH96,'[2]12'!BH96)</f>
        <v>0</v>
      </c>
      <c r="BH92" s="7">
        <f>SUM('[2]01'!BI96,'[2]02'!BI96,'[2]03'!BI96,'[2]04'!BI96,'[2]05'!BI96,'[2]06'!BI96,'[2]07'!BI96,'[2]08'!BI96,'[2]09'!BI96,'[2]10'!BI96,'[2]11'!BI96,'[2]12'!BI96)</f>
        <v>0</v>
      </c>
      <c r="BI92" s="7">
        <f t="shared" si="13"/>
        <v>0</v>
      </c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7">
        <f t="shared" si="14"/>
        <v>0</v>
      </c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7">
        <f t="shared" si="15"/>
        <v>0</v>
      </c>
      <c r="CN92" s="7">
        <f>SUM('[2]01'!CO96,'[2]02'!CO96,'[2]03'!CO96,'[2]04'!CO96,'[2]05'!CO96,'[2]06'!CO96,'[2]07'!CO96,'[2]08'!CO96,'[2]09'!CO96,'[2]10'!CO96,'[2]11'!CO96,'[2]12'!CO96)</f>
        <v>0</v>
      </c>
      <c r="CO92" s="7">
        <f>SUM('[2]01'!CP96,'[2]02'!CP96,'[2]03'!CP96,'[2]04'!CP96,'[2]05'!CP96,'[2]06'!CP96,'[2]07'!CP96,'[2]08'!CP96,'[2]09'!CP96,'[2]10'!CP96,'[2]11'!CP96,'[2]12'!CP96)</f>
        <v>0</v>
      </c>
      <c r="CP92" s="7">
        <f>SUM('[2]01'!CQ96,'[2]02'!CQ96,'[2]03'!CQ96,'[2]04'!CQ96,'[2]05'!CQ96,'[2]06'!CQ96,'[2]07'!CQ96,'[2]08'!CQ96,'[2]09'!CQ96,'[2]10'!CQ96,'[2]11'!CQ96,'[2]12'!CQ96)</f>
        <v>0</v>
      </c>
      <c r="CQ92" s="7">
        <f>SUM('[2]01'!CR96,'[2]02'!CR96,'[2]03'!CR96,'[2]04'!CR96,'[2]05'!CR96,'[2]06'!CR96,'[2]07'!CR96,'[2]08'!CR96,'[2]09'!CR96,'[2]10'!CR96,'[2]11'!CR96,'[2]12'!CR96)</f>
        <v>0</v>
      </c>
      <c r="CR92" s="7">
        <f>SUM('[2]01'!CS96,'[2]02'!CS96,'[2]03'!CS96,'[2]04'!CS96,'[2]05'!CS96,'[2]06'!CS96,'[2]07'!CS96,'[2]08'!CS96,'[2]09'!CS96,'[2]10'!CS96,'[2]11'!CS96,'[2]12'!CS96)</f>
        <v>0</v>
      </c>
      <c r="CS92" s="7">
        <f>SUM('[2]01'!CT96,'[2]02'!CT96,'[2]03'!CT96,'[2]04'!CT96,'[2]05'!CT96,'[2]06'!CT96,'[2]07'!CT96,'[2]08'!CT96,'[2]09'!CT96,'[2]10'!CT96,'[2]11'!CT96,'[2]12'!CT96)</f>
        <v>0</v>
      </c>
      <c r="CT92" s="7">
        <f>SUM('[2]01'!CU96,'[2]02'!CU96,'[2]03'!CU96,'[2]04'!CU96,'[2]05'!CU96,'[2]06'!CU96,'[2]07'!CU96,'[2]08'!CU96,'[2]09'!CU96,'[2]10'!CU96,'[2]11'!CU96,'[2]12'!CU96)</f>
        <v>0</v>
      </c>
      <c r="CU92" s="7">
        <f>SUM('[2]01'!CV96,'[2]02'!CV96,'[2]03'!CV96,'[2]04'!CV96,'[2]05'!CV96,'[2]06'!CV96,'[2]07'!CV96,'[2]08'!CV96,'[2]09'!CV96,'[2]10'!CV96,'[2]11'!CV96,'[2]12'!CV96)</f>
        <v>0</v>
      </c>
      <c r="CV92" s="7">
        <f>SUM('[2]01'!CW96,'[2]02'!CW96,'[2]03'!CW96,'[2]04'!CW96,'[2]05'!CW96,'[2]06'!CW96,'[2]07'!CW96,'[2]08'!CW96,'[2]09'!CW96,'[2]10'!CW96,'[2]11'!CW96,'[2]12'!CW96)</f>
        <v>0</v>
      </c>
      <c r="CW92" s="7">
        <f>SUM('[2]01'!CX96,'[2]02'!CX96,'[2]03'!CX96,'[2]04'!CX96,'[2]05'!CX96,'[2]06'!CX96,'[2]07'!CX96,'[2]08'!CX96,'[2]09'!CX96,'[2]10'!CX96,'[2]11'!CX96,'[2]12'!CX96)</f>
        <v>0</v>
      </c>
      <c r="CX92" s="7">
        <f>SUM('[2]01'!CY96,'[2]02'!CY96,'[2]03'!CY96,'[2]04'!CY96,'[2]05'!CY96,'[2]06'!CY96,'[2]07'!CY96,'[2]08'!CY96,'[2]09'!CY96,'[2]10'!CY96,'[2]11'!CY96,'[2]12'!CY96)</f>
        <v>0</v>
      </c>
      <c r="CY92" s="7">
        <f>SUM('[2]01'!CZ96,'[2]02'!CZ96,'[2]03'!CZ96,'[2]04'!CZ96,'[2]05'!CZ96,'[2]06'!CZ96,'[2]07'!CZ96,'[2]08'!CZ96,'[2]09'!CZ96,'[2]10'!CZ96,'[2]11'!CZ96,'[2]12'!CZ96)</f>
        <v>0</v>
      </c>
      <c r="CZ92" s="7">
        <f>SUM('[2]01'!DA96,'[2]02'!DA96,'[2]03'!DA96,'[2]04'!DA96,'[2]05'!DA96,'[2]06'!DA96,'[2]07'!DA96,'[2]08'!DA96,'[2]09'!DA96,'[2]10'!DA96,'[2]11'!DA96,'[2]12'!DA96)</f>
        <v>0</v>
      </c>
      <c r="DA92" s="7">
        <f>SUM('[2]01'!DB96,'[2]02'!DB96,'[2]03'!DB96,'[2]04'!DB96,'[2]05'!DB96,'[2]06'!DB96,'[2]07'!DB96,'[2]08'!DB96,'[2]09'!DB96,'[2]10'!DB96,'[2]11'!DB96,'[2]12'!DB96)</f>
        <v>0</v>
      </c>
      <c r="DB92" s="7">
        <f t="shared" si="16"/>
        <v>0</v>
      </c>
      <c r="DC92" s="7">
        <f>SUM('[2]01'!DD96,'[2]02'!DD96,'[2]03'!DD96,'[2]04'!DD96,'[2]05'!DD96,'[2]06'!DD96,'[2]07'!DD96,'[2]08'!DD96,'[2]09'!DD96,'[2]10'!DD96,'[2]11'!DD96,'[2]12'!DD96)</f>
        <v>0</v>
      </c>
      <c r="DD92" s="7">
        <f>SUM('[2]01'!DE96,'[2]02'!DE96,'[2]03'!DE96,'[2]04'!DE96,'[2]05'!DE96,'[2]06'!DE96,'[2]07'!DE96,'[2]08'!DE96,'[2]09'!DE96,'[2]10'!DE96,'[2]11'!DE96,'[2]12'!DE96)</f>
        <v>0</v>
      </c>
      <c r="DE92" s="7">
        <f>SUM('[2]01'!DF96,'[2]02'!DF96,'[2]03'!DF96,'[2]04'!DF96,'[2]05'!DF96,'[2]06'!DF96,'[2]07'!DF96,'[2]08'!DF96,'[2]09'!DF96,'[2]10'!DF96,'[2]11'!DF96,'[2]12'!DF96)</f>
        <v>0</v>
      </c>
      <c r="DF92" s="7">
        <f>SUM('[2]01'!DG96,'[2]02'!DG96,'[2]03'!DG96,'[2]04'!DG96,'[2]05'!DG96,'[2]06'!DG96,'[2]07'!DG96,'[2]08'!DG96,'[2]09'!DG96,'[2]10'!DG96,'[2]11'!DG96,'[2]12'!DG96)</f>
        <v>0</v>
      </c>
      <c r="DG92" s="7">
        <f>SUM('[2]01'!DH96,'[2]02'!DH96,'[2]03'!DH96,'[2]04'!DH96,'[2]05'!DH96,'[2]06'!DH96,'[2]07'!DH96,'[2]08'!DH96,'[2]09'!DH96,'[2]10'!DH96,'[2]11'!DH96,'[2]12'!DH96)</f>
        <v>0</v>
      </c>
      <c r="DH92" s="7">
        <f>SUM('[2]01'!DI96,'[2]02'!DI96,'[2]03'!DI96,'[2]04'!DI96,'[2]05'!DI96,'[2]06'!DI96,'[2]07'!DI96,'[2]08'!DI96,'[2]09'!DI96,'[2]10'!DI96,'[2]11'!DI96,'[2]12'!DI96)</f>
        <v>0</v>
      </c>
      <c r="DI92" s="7">
        <f>SUM('[2]01'!DJ96,'[2]02'!DJ96,'[2]03'!DJ96,'[2]04'!DJ96,'[2]05'!DJ96,'[2]06'!DJ96,'[2]07'!DJ96,'[2]08'!DJ96,'[2]09'!DJ96,'[2]10'!DJ96,'[2]11'!DJ96,'[2]12'!DJ96)</f>
        <v>0</v>
      </c>
      <c r="DJ92" s="7">
        <f>SUM('[2]01'!DK96,'[2]02'!DK96,'[2]03'!DK96,'[2]04'!DK96,'[2]05'!DK96,'[2]06'!DK96,'[2]07'!DK96,'[2]08'!DK96,'[2]09'!DK96,'[2]10'!DK96,'[2]11'!DK96,'[2]12'!DK96)</f>
        <v>0</v>
      </c>
      <c r="DK92" s="7">
        <f>SUM('[2]01'!DL96,'[2]02'!DL96,'[2]03'!DL96,'[2]04'!DL96,'[2]05'!DL96,'[2]06'!DL96,'[2]07'!DL96,'[2]08'!DL96,'[2]09'!DL96,'[2]10'!DL96,'[2]11'!DL96,'[2]12'!DL96)</f>
        <v>0</v>
      </c>
      <c r="DL92" s="7">
        <f>SUM('[2]01'!DM96,'[2]02'!DM96,'[2]03'!DM96,'[2]04'!DM96,'[2]05'!DM96,'[2]06'!DM96,'[2]07'!DM96,'[2]08'!DM96,'[2]09'!DM96,'[2]10'!DM96,'[2]11'!DM96,'[2]12'!DM96)</f>
        <v>0</v>
      </c>
      <c r="DM92" s="7">
        <f>SUM('[2]01'!DN96,'[2]02'!DN96,'[2]03'!DN96,'[2]04'!DN96,'[2]05'!DN96,'[2]06'!DN96,'[2]07'!DN96,'[2]08'!DN96,'[2]09'!DN96,'[2]10'!DN96,'[2]11'!DN96,'[2]12'!DN96)</f>
        <v>0</v>
      </c>
      <c r="DN92" s="7">
        <f>SUM('[2]01'!DO96,'[2]02'!DO96,'[2]03'!DO96,'[2]04'!DO96,'[2]05'!DO96,'[2]06'!DO96,'[2]07'!DO96,'[2]08'!DO96,'[2]09'!DO96,'[2]10'!DO96,'[2]11'!DO96,'[2]12'!DO96)</f>
        <v>0</v>
      </c>
      <c r="DO92" s="7">
        <f>SUM('[2]01'!DP96,'[2]02'!DP96,'[2]03'!DP96,'[2]04'!DP96,'[2]05'!DP96,'[2]06'!DP96,'[2]07'!DP96,'[2]08'!DP96,'[2]09'!DP96,'[2]10'!DP96,'[2]11'!DP96,'[2]12'!DP96)</f>
        <v>0</v>
      </c>
      <c r="DP92" s="7">
        <f>SUM('[2]01'!DQ96,'[2]02'!DQ96,'[2]03'!DQ96,'[2]04'!DQ96,'[2]05'!DQ96,'[2]06'!DQ96,'[2]07'!DQ96,'[2]08'!DQ96,'[2]09'!DQ96,'[2]10'!DQ96,'[2]11'!DQ96,'[2]12'!DQ96)</f>
        <v>0</v>
      </c>
      <c r="DQ92" s="7">
        <f t="shared" si="17"/>
        <v>0</v>
      </c>
      <c r="DR92" s="7">
        <f>SUM('[2]01'!DS96,'[2]02'!DS96,'[2]03'!DS96,'[2]04'!DS96,'[2]05'!DS96,'[2]06'!DS96,'[2]07'!DS96,'[2]08'!DS96,'[2]09'!DS96,'[2]10'!DS96,'[2]11'!DS96,'[2]12'!DS96)</f>
        <v>0</v>
      </c>
      <c r="DS92" s="7">
        <f>SUM('[2]01'!DT96,'[2]02'!DT96,'[2]03'!DT96,'[2]04'!DT96,'[2]05'!DT96,'[2]06'!DT96,'[2]07'!DT96,'[2]08'!DT96,'[2]09'!DT96,'[2]10'!DT96,'[2]11'!DT96,'[2]12'!DT96)</f>
        <v>0</v>
      </c>
      <c r="DT92" s="7">
        <f>SUM('[2]01'!DU96,'[2]02'!DU96,'[2]03'!DU96,'[2]04'!DU96,'[2]05'!DU96,'[2]06'!DU96,'[2]07'!DU96,'[2]08'!DU96,'[2]09'!DU96,'[2]10'!DU96,'[2]11'!DU96,'[2]12'!DU96)</f>
        <v>0</v>
      </c>
      <c r="DU92" s="7">
        <f>SUM('[2]01'!DV96,'[2]02'!DV96,'[2]03'!DV96,'[2]04'!DV96,'[2]05'!DV96,'[2]06'!DV96,'[2]07'!DV96,'[2]08'!DV96,'[2]09'!DV96,'[2]10'!DV96,'[2]11'!DV96,'[2]12'!DV96)</f>
        <v>0</v>
      </c>
      <c r="DV92" s="7">
        <f>SUM('[2]01'!DW96,'[2]02'!DW96,'[2]03'!DW96,'[2]04'!DW96,'[2]05'!DW96,'[2]06'!DW96,'[2]07'!DW96,'[2]08'!DW96,'[2]09'!DW96,'[2]10'!DW96,'[2]11'!DW96,'[2]12'!DW96)</f>
        <v>0</v>
      </c>
      <c r="DW92" s="7">
        <f>SUM('[2]01'!DX96,'[2]02'!DX96,'[2]03'!DX96,'[2]04'!DX96,'[2]05'!DX96,'[2]06'!DX96,'[2]07'!DX96,'[2]08'!DX96,'[2]09'!DX96,'[2]10'!DX96,'[2]11'!DX96,'[2]12'!DX96)</f>
        <v>0</v>
      </c>
      <c r="DX92" s="7">
        <f>SUM('[2]01'!DY96,'[2]02'!DY96,'[2]03'!DY96,'[2]04'!DY96,'[2]05'!DY96,'[2]06'!DY96,'[2]07'!DY96,'[2]08'!DY96,'[2]09'!DY96,'[2]10'!DY96,'[2]11'!DY96,'[2]12'!DY96)</f>
        <v>0</v>
      </c>
      <c r="DY92" s="7">
        <f>SUM('[2]01'!DZ96,'[2]02'!DZ96,'[2]03'!DZ96,'[2]04'!DZ96,'[2]05'!DZ96,'[2]06'!DZ96,'[2]07'!DZ96,'[2]08'!DZ96,'[2]09'!DZ96,'[2]10'!DZ96,'[2]11'!DZ96,'[2]12'!DZ96)</f>
        <v>0</v>
      </c>
      <c r="DZ92" s="7">
        <f>SUM('[2]01'!EA96,'[2]02'!EA96,'[2]03'!EA96,'[2]04'!EA96,'[2]05'!EA96,'[2]06'!EA96,'[2]07'!EA96,'[2]08'!EA96,'[2]09'!EA96,'[2]10'!EA96,'[2]11'!EA96,'[2]12'!EA96)</f>
        <v>0</v>
      </c>
      <c r="EA92" s="7">
        <f>SUM('[2]01'!EB96,'[2]02'!EB96,'[2]03'!EB96,'[2]04'!EB96,'[2]05'!EB96,'[2]06'!EB96,'[2]07'!EB96,'[2]08'!EB96,'[2]09'!EB96,'[2]10'!EB96,'[2]11'!EB96,'[2]12'!EB96)</f>
        <v>0</v>
      </c>
      <c r="EB92" s="7">
        <f>SUM('[2]01'!EC96,'[2]02'!EC96,'[2]03'!EC96,'[2]04'!EC96,'[2]05'!EC96,'[2]06'!EC96,'[2]07'!EC96,'[2]08'!EC96,'[2]09'!EC96,'[2]10'!EC96,'[2]11'!EC96,'[2]12'!EC96)</f>
        <v>0</v>
      </c>
      <c r="EC92" s="7">
        <f>SUM('[2]01'!ED96,'[2]02'!ED96,'[2]03'!ED96,'[2]04'!ED96,'[2]05'!ED96,'[2]06'!ED96,'[2]07'!ED96,'[2]08'!ED96,'[2]09'!ED96,'[2]10'!ED96,'[2]11'!ED96,'[2]12'!ED96)</f>
        <v>0</v>
      </c>
      <c r="ED92" s="7">
        <f>SUM('[2]01'!EE96,'[2]02'!EE96,'[2]03'!EE96,'[2]04'!EE96,'[2]05'!EE96,'[2]06'!EE96,'[2]07'!EE96,'[2]08'!EE96,'[2]09'!EE96,'[2]10'!EE96,'[2]11'!EE96,'[2]12'!EE96)</f>
        <v>0</v>
      </c>
      <c r="EE92" s="7">
        <f>SUM('[2]01'!EF96,'[2]02'!EF96,'[2]03'!EF96,'[2]04'!EF96,'[2]05'!EF96,'[2]06'!EF96,'[2]07'!EF96,'[2]08'!EF96,'[2]09'!EF96,'[2]10'!EF96,'[2]11'!EF96,'[2]12'!EF96)</f>
        <v>0</v>
      </c>
      <c r="EF92" s="7">
        <f t="shared" si="18"/>
        <v>0</v>
      </c>
      <c r="EG92" s="7">
        <f>SUM('[2]01'!EH96,'[2]02'!EH96,'[2]03'!EH96,'[2]04'!EH96,'[2]05'!EH96,'[2]06'!EH96,'[2]07'!EH96,'[2]08'!EH96,'[2]09'!EH96,'[2]10'!EH96,'[2]11'!EH96,'[2]12'!EH96)</f>
        <v>0</v>
      </c>
      <c r="EH92" s="7">
        <f>SUM('[2]01'!EI96,'[2]02'!EI96,'[2]03'!EI96,'[2]04'!EI96,'[2]05'!EI96,'[2]06'!EI96,'[2]07'!EI96,'[2]08'!EI96,'[2]09'!EI96,'[2]10'!EI96,'[2]11'!EI96,'[2]12'!EI96)</f>
        <v>0</v>
      </c>
      <c r="EI92" s="7">
        <f>SUM('[2]01'!EJ96,'[2]02'!EJ96,'[2]03'!EJ96,'[2]04'!EJ96,'[2]05'!EJ96,'[2]06'!EJ96,'[2]07'!EJ96,'[2]08'!EJ96,'[2]09'!EJ96,'[2]10'!EJ96,'[2]11'!EJ96,'[2]12'!EJ96)</f>
        <v>0</v>
      </c>
      <c r="EJ92" s="7">
        <f>SUM('[2]01'!EK96,'[2]02'!EK96,'[2]03'!EK96,'[2]04'!EK96,'[2]05'!EK96,'[2]06'!EK96,'[2]07'!EK96,'[2]08'!EK96,'[2]09'!EK96,'[2]10'!EK96,'[2]11'!EK96,'[2]12'!EK96)</f>
        <v>0</v>
      </c>
      <c r="EK92" s="7">
        <f>SUM('[2]01'!EL96,'[2]02'!EL96,'[2]03'!EL96,'[2]04'!EL96,'[2]05'!EL96,'[2]06'!EL96,'[2]07'!EL96,'[2]08'!EL96,'[2]09'!EL96,'[2]10'!EL96,'[2]11'!EL96,'[2]12'!EL96)</f>
        <v>0</v>
      </c>
      <c r="EL92" s="7">
        <f>SUM('[2]01'!EM96,'[2]02'!EM96,'[2]03'!EM96,'[2]04'!EM96,'[2]05'!EM96,'[2]06'!EM96,'[2]07'!EM96,'[2]08'!EM96,'[2]09'!EM96,'[2]10'!EM96,'[2]11'!EM96,'[2]12'!EM96)</f>
        <v>0</v>
      </c>
      <c r="EM92" s="7">
        <f>SUM('[2]01'!EN96,'[2]02'!EN96,'[2]03'!EN96,'[2]04'!EN96,'[2]05'!EN96,'[2]06'!EN96,'[2]07'!EN96,'[2]08'!EN96,'[2]09'!EN96,'[2]10'!EN96,'[2]11'!EN96,'[2]12'!EN96)</f>
        <v>0</v>
      </c>
      <c r="EN92" s="7">
        <f>SUM('[2]01'!EO96,'[2]02'!EO96,'[2]03'!EO96,'[2]04'!EO96,'[2]05'!EO96,'[2]06'!EO96,'[2]07'!EO96,'[2]08'!EO96,'[2]09'!EO96,'[2]10'!EO96,'[2]11'!EO96,'[2]12'!EO96)</f>
        <v>0</v>
      </c>
      <c r="EO92" s="7">
        <f>SUM('[2]01'!EP96,'[2]02'!EP96,'[2]03'!EP96,'[2]04'!EP96,'[2]05'!EP96,'[2]06'!EP96,'[2]07'!EP96,'[2]08'!EP96,'[2]09'!EP96,'[2]10'!EP96,'[2]11'!EP96,'[2]12'!EP96)</f>
        <v>0</v>
      </c>
      <c r="EP92" s="7">
        <f>SUM('[2]01'!EQ96,'[2]02'!EQ96,'[2]03'!EQ96,'[2]04'!EQ96,'[2]05'!EQ96,'[2]06'!EQ96,'[2]07'!EQ96,'[2]08'!EQ96,'[2]09'!EQ96,'[2]10'!EQ96,'[2]11'!EQ96,'[2]12'!EQ96)</f>
        <v>0</v>
      </c>
      <c r="EQ92" s="7">
        <f>SUM('[2]01'!ER96,'[2]02'!ER96,'[2]03'!ER96,'[2]04'!ER96,'[2]05'!ER96,'[2]06'!ER96,'[2]07'!ER96,'[2]08'!ER96,'[2]09'!ER96,'[2]10'!ER96,'[2]11'!ER96,'[2]12'!ER96)</f>
        <v>0</v>
      </c>
      <c r="ER92" s="7">
        <f>SUM('[2]01'!ES96,'[2]02'!ES96,'[2]03'!ES96,'[2]04'!ES96,'[2]05'!ES96,'[2]06'!ES96,'[2]07'!ES96,'[2]08'!ES96,'[2]09'!ES96,'[2]10'!ES96,'[2]11'!ES96,'[2]12'!ES96)</f>
        <v>0</v>
      </c>
      <c r="ES92" s="7">
        <f>SUM('[2]01'!ET96,'[2]02'!ET96,'[2]03'!ET96,'[2]04'!ET96,'[2]05'!ET96,'[2]06'!ET96,'[2]07'!ET96,'[2]08'!ET96,'[2]09'!ET96,'[2]10'!ET96,'[2]11'!ET96,'[2]12'!ET96)</f>
        <v>0</v>
      </c>
      <c r="ET92" s="7">
        <f>SUM('[2]01'!EU96,'[2]02'!EU96,'[2]03'!EU96,'[2]04'!EU96,'[2]05'!EU96,'[2]06'!EU96,'[2]07'!EU96,'[2]08'!EU96,'[2]09'!EU96,'[2]10'!EU96,'[2]11'!EU96,'[2]12'!EU96)</f>
        <v>0</v>
      </c>
      <c r="EU92" s="7">
        <f t="shared" si="19"/>
        <v>0</v>
      </c>
    </row>
    <row r="93" spans="1:151" ht="15" x14ac:dyDescent="0.25">
      <c r="A93" s="6" t="s">
        <v>104</v>
      </c>
      <c r="B93" s="7">
        <f>SUM('[2]01'!C97,'[2]02'!C97,'[2]03'!C97,'[2]04'!C97,'[2]05'!C97,'[2]06'!C97,'[2]07'!C97,'[2]08'!C97,'[2]09'!C97,'[2]10'!C97,'[2]11'!C97,'[2]12'!C97)</f>
        <v>0</v>
      </c>
      <c r="C93" s="7">
        <f>SUM('[2]01'!D97,'[2]02'!D97,'[2]03'!D97,'[2]04'!D97,'[2]05'!D97,'[2]06'!D97,'[2]07'!D97,'[2]08'!D97,'[2]09'!D97,'[2]10'!D97,'[2]11'!D97,'[2]12'!D97)</f>
        <v>0</v>
      </c>
      <c r="D93" s="7">
        <f>SUM('[2]01'!E97,'[2]02'!E97,'[2]03'!E97,'[2]04'!E97,'[2]05'!E97,'[2]06'!E97,'[2]07'!E97,'[2]08'!E97,'[2]09'!E97,'[2]10'!E97,'[2]11'!E97,'[2]12'!E97)</f>
        <v>0</v>
      </c>
      <c r="E93" s="7">
        <f>SUM('[2]01'!F97,'[2]02'!F97,'[2]03'!F97,'[2]04'!F97,'[2]05'!F97,'[2]06'!F97,'[2]07'!F97,'[2]08'!F97,'[2]09'!F97,'[2]10'!F97,'[2]11'!F97,'[2]12'!F97)</f>
        <v>0</v>
      </c>
      <c r="F93" s="7">
        <f>SUM('[2]01'!G97,'[2]02'!G97,'[2]03'!G97,'[2]04'!G97,'[2]05'!G97,'[2]06'!G97,'[2]07'!G97,'[2]08'!G97,'[2]09'!G97,'[2]10'!G97,'[2]11'!G97,'[2]12'!G97)</f>
        <v>0</v>
      </c>
      <c r="G93" s="7">
        <f>SUM('[2]01'!H97,'[2]02'!H97,'[2]03'!H97,'[2]04'!H97,'[2]05'!H97,'[2]06'!H97,'[2]07'!H97,'[2]08'!H97,'[2]09'!H97,'[2]10'!H97,'[2]11'!H97,'[2]12'!H97)</f>
        <v>0</v>
      </c>
      <c r="H93" s="7">
        <f>SUM('[2]01'!I97,'[2]02'!I97,'[2]03'!I97,'[2]04'!I97,'[2]05'!I97,'[2]06'!I97,'[2]07'!I97,'[2]08'!I97,'[2]09'!I97,'[2]10'!I97,'[2]11'!I97,'[2]12'!I97)</f>
        <v>0</v>
      </c>
      <c r="I93" s="7">
        <f>SUM('[2]01'!J97,'[2]02'!J97,'[2]03'!J97,'[2]04'!J97,'[2]05'!J97,'[2]06'!J97,'[2]07'!J97,'[2]08'!J97,'[2]09'!J97,'[2]10'!J97,'[2]11'!J97,'[2]12'!J97)</f>
        <v>0</v>
      </c>
      <c r="J93" s="7">
        <f>SUM('[2]01'!K97,'[2]02'!K97,'[2]03'!K97,'[2]04'!K97,'[2]05'!K97,'[2]06'!K97,'[2]07'!K97,'[2]08'!K97,'[2]09'!K97,'[2]10'!K97,'[2]11'!K97,'[2]12'!K97)</f>
        <v>0</v>
      </c>
      <c r="K93" s="7">
        <f>SUM('[2]01'!L97,'[2]02'!L97,'[2]03'!L97,'[2]04'!L97,'[2]05'!L97,'[2]06'!L97,'[2]07'!L97,'[2]08'!L97,'[2]09'!L97,'[2]10'!L97,'[2]11'!L97,'[2]12'!L97)</f>
        <v>0</v>
      </c>
      <c r="L93" s="7">
        <f>SUM('[2]01'!M97,'[2]02'!M97,'[2]03'!M97,'[2]04'!M97,'[2]05'!M97,'[2]06'!M97,'[2]07'!M97,'[2]08'!M97,'[2]09'!M97,'[2]10'!M97,'[2]11'!M97,'[2]12'!M97)</f>
        <v>0</v>
      </c>
      <c r="M93" s="7">
        <f>SUM('[2]01'!N97,'[2]02'!N97,'[2]03'!N97,'[2]04'!N97,'[2]05'!N97,'[2]06'!N97,'[2]07'!N97,'[2]08'!N97,'[2]09'!N97,'[2]10'!N97,'[2]11'!N97,'[2]12'!N97)</f>
        <v>0</v>
      </c>
      <c r="N93" s="7">
        <f>SUM('[2]01'!O97,'[2]02'!O97,'[2]03'!O97,'[2]04'!O97,'[2]05'!O97,'[2]06'!O97,'[2]07'!O97,'[2]08'!O97,'[2]09'!O97,'[2]10'!O97,'[2]11'!O97,'[2]12'!O97)</f>
        <v>0</v>
      </c>
      <c r="O93" s="7">
        <f>SUM('[2]01'!P97,'[2]02'!P97,'[2]03'!P97,'[2]04'!P97,'[2]05'!P97,'[2]06'!P97,'[2]07'!P97,'[2]08'!P97,'[2]09'!P97,'[2]10'!P97,'[2]11'!P97,'[2]12'!P97)</f>
        <v>0</v>
      </c>
      <c r="P93" s="7">
        <f t="shared" si="10"/>
        <v>0</v>
      </c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7">
        <f t="shared" si="11"/>
        <v>0</v>
      </c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7">
        <f t="shared" si="12"/>
        <v>0</v>
      </c>
      <c r="AU93" s="7">
        <f>SUM('[2]01'!AV97,'[2]02'!AV97,'[2]03'!AV97,'[2]04'!AV97,'[2]05'!AV97,'[2]06'!AV97,'[2]07'!AV97,'[2]08'!AV97,'[2]09'!AV97,'[2]10'!AV97,'[2]11'!AV97,'[2]12'!AV97)</f>
        <v>0</v>
      </c>
      <c r="AV93" s="7">
        <f>SUM('[2]01'!AW97,'[2]02'!AW97,'[2]03'!AW97,'[2]04'!AW97,'[2]05'!AW97,'[2]06'!AW97,'[2]07'!AW97,'[2]08'!AW97,'[2]09'!AW97,'[2]10'!AW97,'[2]11'!AW97,'[2]12'!AW97)</f>
        <v>0</v>
      </c>
      <c r="AW93" s="7">
        <f>SUM('[2]01'!AX97,'[2]02'!AX97,'[2]03'!AX97,'[2]04'!AX97,'[2]05'!AX97,'[2]06'!AX97,'[2]07'!AX97,'[2]08'!AX97,'[2]09'!AX97,'[2]10'!AX97,'[2]11'!AX97,'[2]12'!AX97)</f>
        <v>0</v>
      </c>
      <c r="AX93" s="7">
        <f>SUM('[2]01'!AY97,'[2]02'!AY97,'[2]03'!AY97,'[2]04'!AY97,'[2]05'!AY97,'[2]06'!AY97,'[2]07'!AY97,'[2]08'!AY97,'[2]09'!AY97,'[2]10'!AY97,'[2]11'!AY97,'[2]12'!AY97)</f>
        <v>0</v>
      </c>
      <c r="AY93" s="7">
        <f>SUM('[2]01'!AZ97,'[2]02'!AZ97,'[2]03'!AZ97,'[2]04'!AZ97,'[2]05'!AZ97,'[2]06'!AZ97,'[2]07'!AZ97,'[2]08'!AZ97,'[2]09'!AZ97,'[2]10'!AZ97,'[2]11'!AZ97,'[2]12'!AZ97)</f>
        <v>0</v>
      </c>
      <c r="AZ93" s="7">
        <f>SUM('[2]01'!BA97,'[2]02'!BA97,'[2]03'!BA97,'[2]04'!BA97,'[2]05'!BA97,'[2]06'!BA97,'[2]07'!BA97,'[2]08'!BA97,'[2]09'!BA97,'[2]10'!BA97,'[2]11'!BA97,'[2]12'!BA97)</f>
        <v>0</v>
      </c>
      <c r="BA93" s="7">
        <f>SUM('[2]01'!BB97,'[2]02'!BB97,'[2]03'!BB97,'[2]04'!BB97,'[2]05'!BB97,'[2]06'!BB97,'[2]07'!BB97,'[2]08'!BB97,'[2]09'!BB97,'[2]10'!BB97,'[2]11'!BB97,'[2]12'!BB97)</f>
        <v>0</v>
      </c>
      <c r="BB93" s="7">
        <f>SUM('[2]01'!BC97,'[2]02'!BC97,'[2]03'!BC97,'[2]04'!BC97,'[2]05'!BC97,'[2]06'!BC97,'[2]07'!BC97,'[2]08'!BC97,'[2]09'!BC97,'[2]10'!BC97,'[2]11'!BC97,'[2]12'!BC97)</f>
        <v>0</v>
      </c>
      <c r="BC93" s="7">
        <f>SUM('[2]01'!BD97,'[2]02'!BD97,'[2]03'!BD97,'[2]04'!BD97,'[2]05'!BD97,'[2]06'!BD97,'[2]07'!BD97,'[2]08'!BD97,'[2]09'!BD97,'[2]10'!BD97,'[2]11'!BD97,'[2]12'!BD97)</f>
        <v>0</v>
      </c>
      <c r="BD93" s="7">
        <f>SUM('[2]01'!BE97,'[2]02'!BE97,'[2]03'!BE97,'[2]04'!BE97,'[2]05'!BE97,'[2]06'!BE97,'[2]07'!BE97,'[2]08'!BE97,'[2]09'!BE97,'[2]10'!BE97,'[2]11'!BE97,'[2]12'!BE97)</f>
        <v>0</v>
      </c>
      <c r="BE93" s="7">
        <f>SUM('[2]01'!BF97,'[2]02'!BF97,'[2]03'!BF97,'[2]04'!BF97,'[2]05'!BF97,'[2]06'!BF97,'[2]07'!BF97,'[2]08'!BF97,'[2]09'!BF97,'[2]10'!BF97,'[2]11'!BF97,'[2]12'!BF97)</f>
        <v>0</v>
      </c>
      <c r="BF93" s="7">
        <f>SUM('[2]01'!BG97,'[2]02'!BG97,'[2]03'!BG97,'[2]04'!BG97,'[2]05'!BG97,'[2]06'!BG97,'[2]07'!BG97,'[2]08'!BG97,'[2]09'!BG97,'[2]10'!BG97,'[2]11'!BG97,'[2]12'!BG97)</f>
        <v>0</v>
      </c>
      <c r="BG93" s="7">
        <f>SUM('[2]01'!BH97,'[2]02'!BH97,'[2]03'!BH97,'[2]04'!BH97,'[2]05'!BH97,'[2]06'!BH97,'[2]07'!BH97,'[2]08'!BH97,'[2]09'!BH97,'[2]10'!BH97,'[2]11'!BH97,'[2]12'!BH97)</f>
        <v>0</v>
      </c>
      <c r="BH93" s="7">
        <f>SUM('[2]01'!BI97,'[2]02'!BI97,'[2]03'!BI97,'[2]04'!BI97,'[2]05'!BI97,'[2]06'!BI97,'[2]07'!BI97,'[2]08'!BI97,'[2]09'!BI97,'[2]10'!BI97,'[2]11'!BI97,'[2]12'!BI97)</f>
        <v>0</v>
      </c>
      <c r="BI93" s="7">
        <f t="shared" si="13"/>
        <v>0</v>
      </c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7">
        <f t="shared" si="14"/>
        <v>0</v>
      </c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7">
        <f t="shared" si="15"/>
        <v>0</v>
      </c>
      <c r="CN93" s="7">
        <f>SUM('[2]01'!CO97,'[2]02'!CO97,'[2]03'!CO97,'[2]04'!CO97,'[2]05'!CO97,'[2]06'!CO97,'[2]07'!CO97,'[2]08'!CO97,'[2]09'!CO97,'[2]10'!CO97,'[2]11'!CO97,'[2]12'!CO97)</f>
        <v>0</v>
      </c>
      <c r="CO93" s="7">
        <f>SUM('[2]01'!CP97,'[2]02'!CP97,'[2]03'!CP97,'[2]04'!CP97,'[2]05'!CP97,'[2]06'!CP97,'[2]07'!CP97,'[2]08'!CP97,'[2]09'!CP97,'[2]10'!CP97,'[2]11'!CP97,'[2]12'!CP97)</f>
        <v>0</v>
      </c>
      <c r="CP93" s="7">
        <f>SUM('[2]01'!CQ97,'[2]02'!CQ97,'[2]03'!CQ97,'[2]04'!CQ97,'[2]05'!CQ97,'[2]06'!CQ97,'[2]07'!CQ97,'[2]08'!CQ97,'[2]09'!CQ97,'[2]10'!CQ97,'[2]11'!CQ97,'[2]12'!CQ97)</f>
        <v>0</v>
      </c>
      <c r="CQ93" s="7">
        <f>SUM('[2]01'!CR97,'[2]02'!CR97,'[2]03'!CR97,'[2]04'!CR97,'[2]05'!CR97,'[2]06'!CR97,'[2]07'!CR97,'[2]08'!CR97,'[2]09'!CR97,'[2]10'!CR97,'[2]11'!CR97,'[2]12'!CR97)</f>
        <v>0</v>
      </c>
      <c r="CR93" s="7">
        <f>SUM('[2]01'!CS97,'[2]02'!CS97,'[2]03'!CS97,'[2]04'!CS97,'[2]05'!CS97,'[2]06'!CS97,'[2]07'!CS97,'[2]08'!CS97,'[2]09'!CS97,'[2]10'!CS97,'[2]11'!CS97,'[2]12'!CS97)</f>
        <v>0</v>
      </c>
      <c r="CS93" s="7">
        <f>SUM('[2]01'!CT97,'[2]02'!CT97,'[2]03'!CT97,'[2]04'!CT97,'[2]05'!CT97,'[2]06'!CT97,'[2]07'!CT97,'[2]08'!CT97,'[2]09'!CT97,'[2]10'!CT97,'[2]11'!CT97,'[2]12'!CT97)</f>
        <v>0</v>
      </c>
      <c r="CT93" s="7">
        <f>SUM('[2]01'!CU97,'[2]02'!CU97,'[2]03'!CU97,'[2]04'!CU97,'[2]05'!CU97,'[2]06'!CU97,'[2]07'!CU97,'[2]08'!CU97,'[2]09'!CU97,'[2]10'!CU97,'[2]11'!CU97,'[2]12'!CU97)</f>
        <v>0</v>
      </c>
      <c r="CU93" s="7">
        <f>SUM('[2]01'!CV97,'[2]02'!CV97,'[2]03'!CV97,'[2]04'!CV97,'[2]05'!CV97,'[2]06'!CV97,'[2]07'!CV97,'[2]08'!CV97,'[2]09'!CV97,'[2]10'!CV97,'[2]11'!CV97,'[2]12'!CV97)</f>
        <v>0</v>
      </c>
      <c r="CV93" s="7">
        <f>SUM('[2]01'!CW97,'[2]02'!CW97,'[2]03'!CW97,'[2]04'!CW97,'[2]05'!CW97,'[2]06'!CW97,'[2]07'!CW97,'[2]08'!CW97,'[2]09'!CW97,'[2]10'!CW97,'[2]11'!CW97,'[2]12'!CW97)</f>
        <v>0</v>
      </c>
      <c r="CW93" s="7">
        <f>SUM('[2]01'!CX97,'[2]02'!CX97,'[2]03'!CX97,'[2]04'!CX97,'[2]05'!CX97,'[2]06'!CX97,'[2]07'!CX97,'[2]08'!CX97,'[2]09'!CX97,'[2]10'!CX97,'[2]11'!CX97,'[2]12'!CX97)</f>
        <v>0</v>
      </c>
      <c r="CX93" s="7">
        <f>SUM('[2]01'!CY97,'[2]02'!CY97,'[2]03'!CY97,'[2]04'!CY97,'[2]05'!CY97,'[2]06'!CY97,'[2]07'!CY97,'[2]08'!CY97,'[2]09'!CY97,'[2]10'!CY97,'[2]11'!CY97,'[2]12'!CY97)</f>
        <v>0</v>
      </c>
      <c r="CY93" s="7">
        <f>SUM('[2]01'!CZ97,'[2]02'!CZ97,'[2]03'!CZ97,'[2]04'!CZ97,'[2]05'!CZ97,'[2]06'!CZ97,'[2]07'!CZ97,'[2]08'!CZ97,'[2]09'!CZ97,'[2]10'!CZ97,'[2]11'!CZ97,'[2]12'!CZ97)</f>
        <v>0</v>
      </c>
      <c r="CZ93" s="7">
        <f>SUM('[2]01'!DA97,'[2]02'!DA97,'[2]03'!DA97,'[2]04'!DA97,'[2]05'!DA97,'[2]06'!DA97,'[2]07'!DA97,'[2]08'!DA97,'[2]09'!DA97,'[2]10'!DA97,'[2]11'!DA97,'[2]12'!DA97)</f>
        <v>0</v>
      </c>
      <c r="DA93" s="7">
        <f>SUM('[2]01'!DB97,'[2]02'!DB97,'[2]03'!DB97,'[2]04'!DB97,'[2]05'!DB97,'[2]06'!DB97,'[2]07'!DB97,'[2]08'!DB97,'[2]09'!DB97,'[2]10'!DB97,'[2]11'!DB97,'[2]12'!DB97)</f>
        <v>0</v>
      </c>
      <c r="DB93" s="7">
        <f t="shared" si="16"/>
        <v>0</v>
      </c>
      <c r="DC93" s="7">
        <f>SUM('[2]01'!DD97,'[2]02'!DD97,'[2]03'!DD97,'[2]04'!DD97,'[2]05'!DD97,'[2]06'!DD97,'[2]07'!DD97,'[2]08'!DD97,'[2]09'!DD97,'[2]10'!DD97,'[2]11'!DD97,'[2]12'!DD97)</f>
        <v>0</v>
      </c>
      <c r="DD93" s="7">
        <f>SUM('[2]01'!DE97,'[2]02'!DE97,'[2]03'!DE97,'[2]04'!DE97,'[2]05'!DE97,'[2]06'!DE97,'[2]07'!DE97,'[2]08'!DE97,'[2]09'!DE97,'[2]10'!DE97,'[2]11'!DE97,'[2]12'!DE97)</f>
        <v>0</v>
      </c>
      <c r="DE93" s="7">
        <f>SUM('[2]01'!DF97,'[2]02'!DF97,'[2]03'!DF97,'[2]04'!DF97,'[2]05'!DF97,'[2]06'!DF97,'[2]07'!DF97,'[2]08'!DF97,'[2]09'!DF97,'[2]10'!DF97,'[2]11'!DF97,'[2]12'!DF97)</f>
        <v>0</v>
      </c>
      <c r="DF93" s="7">
        <f>SUM('[2]01'!DG97,'[2]02'!DG97,'[2]03'!DG97,'[2]04'!DG97,'[2]05'!DG97,'[2]06'!DG97,'[2]07'!DG97,'[2]08'!DG97,'[2]09'!DG97,'[2]10'!DG97,'[2]11'!DG97,'[2]12'!DG97)</f>
        <v>0</v>
      </c>
      <c r="DG93" s="7">
        <f>SUM('[2]01'!DH97,'[2]02'!DH97,'[2]03'!DH97,'[2]04'!DH97,'[2]05'!DH97,'[2]06'!DH97,'[2]07'!DH97,'[2]08'!DH97,'[2]09'!DH97,'[2]10'!DH97,'[2]11'!DH97,'[2]12'!DH97)</f>
        <v>0</v>
      </c>
      <c r="DH93" s="7">
        <f>SUM('[2]01'!DI97,'[2]02'!DI97,'[2]03'!DI97,'[2]04'!DI97,'[2]05'!DI97,'[2]06'!DI97,'[2]07'!DI97,'[2]08'!DI97,'[2]09'!DI97,'[2]10'!DI97,'[2]11'!DI97,'[2]12'!DI97)</f>
        <v>0</v>
      </c>
      <c r="DI93" s="7">
        <f>SUM('[2]01'!DJ97,'[2]02'!DJ97,'[2]03'!DJ97,'[2]04'!DJ97,'[2]05'!DJ97,'[2]06'!DJ97,'[2]07'!DJ97,'[2]08'!DJ97,'[2]09'!DJ97,'[2]10'!DJ97,'[2]11'!DJ97,'[2]12'!DJ97)</f>
        <v>0</v>
      </c>
      <c r="DJ93" s="7">
        <f>SUM('[2]01'!DK97,'[2]02'!DK97,'[2]03'!DK97,'[2]04'!DK97,'[2]05'!DK97,'[2]06'!DK97,'[2]07'!DK97,'[2]08'!DK97,'[2]09'!DK97,'[2]10'!DK97,'[2]11'!DK97,'[2]12'!DK97)</f>
        <v>0</v>
      </c>
      <c r="DK93" s="7">
        <f>SUM('[2]01'!DL97,'[2]02'!DL97,'[2]03'!DL97,'[2]04'!DL97,'[2]05'!DL97,'[2]06'!DL97,'[2]07'!DL97,'[2]08'!DL97,'[2]09'!DL97,'[2]10'!DL97,'[2]11'!DL97,'[2]12'!DL97)</f>
        <v>0</v>
      </c>
      <c r="DL93" s="7">
        <f>SUM('[2]01'!DM97,'[2]02'!DM97,'[2]03'!DM97,'[2]04'!DM97,'[2]05'!DM97,'[2]06'!DM97,'[2]07'!DM97,'[2]08'!DM97,'[2]09'!DM97,'[2]10'!DM97,'[2]11'!DM97,'[2]12'!DM97)</f>
        <v>0</v>
      </c>
      <c r="DM93" s="7">
        <f>SUM('[2]01'!DN97,'[2]02'!DN97,'[2]03'!DN97,'[2]04'!DN97,'[2]05'!DN97,'[2]06'!DN97,'[2]07'!DN97,'[2]08'!DN97,'[2]09'!DN97,'[2]10'!DN97,'[2]11'!DN97,'[2]12'!DN97)</f>
        <v>0</v>
      </c>
      <c r="DN93" s="7">
        <f>SUM('[2]01'!DO97,'[2]02'!DO97,'[2]03'!DO97,'[2]04'!DO97,'[2]05'!DO97,'[2]06'!DO97,'[2]07'!DO97,'[2]08'!DO97,'[2]09'!DO97,'[2]10'!DO97,'[2]11'!DO97,'[2]12'!DO97)</f>
        <v>0</v>
      </c>
      <c r="DO93" s="7">
        <f>SUM('[2]01'!DP97,'[2]02'!DP97,'[2]03'!DP97,'[2]04'!DP97,'[2]05'!DP97,'[2]06'!DP97,'[2]07'!DP97,'[2]08'!DP97,'[2]09'!DP97,'[2]10'!DP97,'[2]11'!DP97,'[2]12'!DP97)</f>
        <v>0</v>
      </c>
      <c r="DP93" s="7">
        <f>SUM('[2]01'!DQ97,'[2]02'!DQ97,'[2]03'!DQ97,'[2]04'!DQ97,'[2]05'!DQ97,'[2]06'!DQ97,'[2]07'!DQ97,'[2]08'!DQ97,'[2]09'!DQ97,'[2]10'!DQ97,'[2]11'!DQ97,'[2]12'!DQ97)</f>
        <v>0</v>
      </c>
      <c r="DQ93" s="7">
        <f t="shared" si="17"/>
        <v>0</v>
      </c>
      <c r="DR93" s="7">
        <f>SUM('[2]01'!DS97,'[2]02'!DS97,'[2]03'!DS97,'[2]04'!DS97,'[2]05'!DS97,'[2]06'!DS97,'[2]07'!DS97,'[2]08'!DS97,'[2]09'!DS97,'[2]10'!DS97,'[2]11'!DS97,'[2]12'!DS97)</f>
        <v>0</v>
      </c>
      <c r="DS93" s="7">
        <f>SUM('[2]01'!DT97,'[2]02'!DT97,'[2]03'!DT97,'[2]04'!DT97,'[2]05'!DT97,'[2]06'!DT97,'[2]07'!DT97,'[2]08'!DT97,'[2]09'!DT97,'[2]10'!DT97,'[2]11'!DT97,'[2]12'!DT97)</f>
        <v>0</v>
      </c>
      <c r="DT93" s="7">
        <f>SUM('[2]01'!DU97,'[2]02'!DU97,'[2]03'!DU97,'[2]04'!DU97,'[2]05'!DU97,'[2]06'!DU97,'[2]07'!DU97,'[2]08'!DU97,'[2]09'!DU97,'[2]10'!DU97,'[2]11'!DU97,'[2]12'!DU97)</f>
        <v>0</v>
      </c>
      <c r="DU93" s="7">
        <f>SUM('[2]01'!DV97,'[2]02'!DV97,'[2]03'!DV97,'[2]04'!DV97,'[2]05'!DV97,'[2]06'!DV97,'[2]07'!DV97,'[2]08'!DV97,'[2]09'!DV97,'[2]10'!DV97,'[2]11'!DV97,'[2]12'!DV97)</f>
        <v>0</v>
      </c>
      <c r="DV93" s="7">
        <f>SUM('[2]01'!DW97,'[2]02'!DW97,'[2]03'!DW97,'[2]04'!DW97,'[2]05'!DW97,'[2]06'!DW97,'[2]07'!DW97,'[2]08'!DW97,'[2]09'!DW97,'[2]10'!DW97,'[2]11'!DW97,'[2]12'!DW97)</f>
        <v>0</v>
      </c>
      <c r="DW93" s="7">
        <f>SUM('[2]01'!DX97,'[2]02'!DX97,'[2]03'!DX97,'[2]04'!DX97,'[2]05'!DX97,'[2]06'!DX97,'[2]07'!DX97,'[2]08'!DX97,'[2]09'!DX97,'[2]10'!DX97,'[2]11'!DX97,'[2]12'!DX97)</f>
        <v>0</v>
      </c>
      <c r="DX93" s="7">
        <f>SUM('[2]01'!DY97,'[2]02'!DY97,'[2]03'!DY97,'[2]04'!DY97,'[2]05'!DY97,'[2]06'!DY97,'[2]07'!DY97,'[2]08'!DY97,'[2]09'!DY97,'[2]10'!DY97,'[2]11'!DY97,'[2]12'!DY97)</f>
        <v>0</v>
      </c>
      <c r="DY93" s="7">
        <f>SUM('[2]01'!DZ97,'[2]02'!DZ97,'[2]03'!DZ97,'[2]04'!DZ97,'[2]05'!DZ97,'[2]06'!DZ97,'[2]07'!DZ97,'[2]08'!DZ97,'[2]09'!DZ97,'[2]10'!DZ97,'[2]11'!DZ97,'[2]12'!DZ97)</f>
        <v>0</v>
      </c>
      <c r="DZ93" s="7">
        <f>SUM('[2]01'!EA97,'[2]02'!EA97,'[2]03'!EA97,'[2]04'!EA97,'[2]05'!EA97,'[2]06'!EA97,'[2]07'!EA97,'[2]08'!EA97,'[2]09'!EA97,'[2]10'!EA97,'[2]11'!EA97,'[2]12'!EA97)</f>
        <v>0</v>
      </c>
      <c r="EA93" s="7">
        <f>SUM('[2]01'!EB97,'[2]02'!EB97,'[2]03'!EB97,'[2]04'!EB97,'[2]05'!EB97,'[2]06'!EB97,'[2]07'!EB97,'[2]08'!EB97,'[2]09'!EB97,'[2]10'!EB97,'[2]11'!EB97,'[2]12'!EB97)</f>
        <v>0</v>
      </c>
      <c r="EB93" s="7">
        <f>SUM('[2]01'!EC97,'[2]02'!EC97,'[2]03'!EC97,'[2]04'!EC97,'[2]05'!EC97,'[2]06'!EC97,'[2]07'!EC97,'[2]08'!EC97,'[2]09'!EC97,'[2]10'!EC97,'[2]11'!EC97,'[2]12'!EC97)</f>
        <v>0</v>
      </c>
      <c r="EC93" s="7">
        <f>SUM('[2]01'!ED97,'[2]02'!ED97,'[2]03'!ED97,'[2]04'!ED97,'[2]05'!ED97,'[2]06'!ED97,'[2]07'!ED97,'[2]08'!ED97,'[2]09'!ED97,'[2]10'!ED97,'[2]11'!ED97,'[2]12'!ED97)</f>
        <v>0</v>
      </c>
      <c r="ED93" s="7">
        <f>SUM('[2]01'!EE97,'[2]02'!EE97,'[2]03'!EE97,'[2]04'!EE97,'[2]05'!EE97,'[2]06'!EE97,'[2]07'!EE97,'[2]08'!EE97,'[2]09'!EE97,'[2]10'!EE97,'[2]11'!EE97,'[2]12'!EE97)</f>
        <v>0</v>
      </c>
      <c r="EE93" s="7">
        <f>SUM('[2]01'!EF97,'[2]02'!EF97,'[2]03'!EF97,'[2]04'!EF97,'[2]05'!EF97,'[2]06'!EF97,'[2]07'!EF97,'[2]08'!EF97,'[2]09'!EF97,'[2]10'!EF97,'[2]11'!EF97,'[2]12'!EF97)</f>
        <v>0</v>
      </c>
      <c r="EF93" s="7">
        <f t="shared" si="18"/>
        <v>0</v>
      </c>
      <c r="EG93" s="7">
        <f>SUM('[2]01'!EH97,'[2]02'!EH97,'[2]03'!EH97,'[2]04'!EH97,'[2]05'!EH97,'[2]06'!EH97,'[2]07'!EH97,'[2]08'!EH97,'[2]09'!EH97,'[2]10'!EH97,'[2]11'!EH97,'[2]12'!EH97)</f>
        <v>0</v>
      </c>
      <c r="EH93" s="7">
        <f>SUM('[2]01'!EI97,'[2]02'!EI97,'[2]03'!EI97,'[2]04'!EI97,'[2]05'!EI97,'[2]06'!EI97,'[2]07'!EI97,'[2]08'!EI97,'[2]09'!EI97,'[2]10'!EI97,'[2]11'!EI97,'[2]12'!EI97)</f>
        <v>0</v>
      </c>
      <c r="EI93" s="7">
        <f>SUM('[2]01'!EJ97,'[2]02'!EJ97,'[2]03'!EJ97,'[2]04'!EJ97,'[2]05'!EJ97,'[2]06'!EJ97,'[2]07'!EJ97,'[2]08'!EJ97,'[2]09'!EJ97,'[2]10'!EJ97,'[2]11'!EJ97,'[2]12'!EJ97)</f>
        <v>0</v>
      </c>
      <c r="EJ93" s="7">
        <f>SUM('[2]01'!EK97,'[2]02'!EK97,'[2]03'!EK97,'[2]04'!EK97,'[2]05'!EK97,'[2]06'!EK97,'[2]07'!EK97,'[2]08'!EK97,'[2]09'!EK97,'[2]10'!EK97,'[2]11'!EK97,'[2]12'!EK97)</f>
        <v>0</v>
      </c>
      <c r="EK93" s="7">
        <f>SUM('[2]01'!EL97,'[2]02'!EL97,'[2]03'!EL97,'[2]04'!EL97,'[2]05'!EL97,'[2]06'!EL97,'[2]07'!EL97,'[2]08'!EL97,'[2]09'!EL97,'[2]10'!EL97,'[2]11'!EL97,'[2]12'!EL97)</f>
        <v>0</v>
      </c>
      <c r="EL93" s="7">
        <f>SUM('[2]01'!EM97,'[2]02'!EM97,'[2]03'!EM97,'[2]04'!EM97,'[2]05'!EM97,'[2]06'!EM97,'[2]07'!EM97,'[2]08'!EM97,'[2]09'!EM97,'[2]10'!EM97,'[2]11'!EM97,'[2]12'!EM97)</f>
        <v>0</v>
      </c>
      <c r="EM93" s="7">
        <f>SUM('[2]01'!EN97,'[2]02'!EN97,'[2]03'!EN97,'[2]04'!EN97,'[2]05'!EN97,'[2]06'!EN97,'[2]07'!EN97,'[2]08'!EN97,'[2]09'!EN97,'[2]10'!EN97,'[2]11'!EN97,'[2]12'!EN97)</f>
        <v>0</v>
      </c>
      <c r="EN93" s="7">
        <f>SUM('[2]01'!EO97,'[2]02'!EO97,'[2]03'!EO97,'[2]04'!EO97,'[2]05'!EO97,'[2]06'!EO97,'[2]07'!EO97,'[2]08'!EO97,'[2]09'!EO97,'[2]10'!EO97,'[2]11'!EO97,'[2]12'!EO97)</f>
        <v>0</v>
      </c>
      <c r="EO93" s="7">
        <f>SUM('[2]01'!EP97,'[2]02'!EP97,'[2]03'!EP97,'[2]04'!EP97,'[2]05'!EP97,'[2]06'!EP97,'[2]07'!EP97,'[2]08'!EP97,'[2]09'!EP97,'[2]10'!EP97,'[2]11'!EP97,'[2]12'!EP97)</f>
        <v>0</v>
      </c>
      <c r="EP93" s="7">
        <f>SUM('[2]01'!EQ97,'[2]02'!EQ97,'[2]03'!EQ97,'[2]04'!EQ97,'[2]05'!EQ97,'[2]06'!EQ97,'[2]07'!EQ97,'[2]08'!EQ97,'[2]09'!EQ97,'[2]10'!EQ97,'[2]11'!EQ97,'[2]12'!EQ97)</f>
        <v>0</v>
      </c>
      <c r="EQ93" s="7">
        <f>SUM('[2]01'!ER97,'[2]02'!ER97,'[2]03'!ER97,'[2]04'!ER97,'[2]05'!ER97,'[2]06'!ER97,'[2]07'!ER97,'[2]08'!ER97,'[2]09'!ER97,'[2]10'!ER97,'[2]11'!ER97,'[2]12'!ER97)</f>
        <v>0</v>
      </c>
      <c r="ER93" s="7">
        <f>SUM('[2]01'!ES97,'[2]02'!ES97,'[2]03'!ES97,'[2]04'!ES97,'[2]05'!ES97,'[2]06'!ES97,'[2]07'!ES97,'[2]08'!ES97,'[2]09'!ES97,'[2]10'!ES97,'[2]11'!ES97,'[2]12'!ES97)</f>
        <v>0</v>
      </c>
      <c r="ES93" s="7">
        <f>SUM('[2]01'!ET97,'[2]02'!ET97,'[2]03'!ET97,'[2]04'!ET97,'[2]05'!ET97,'[2]06'!ET97,'[2]07'!ET97,'[2]08'!ET97,'[2]09'!ET97,'[2]10'!ET97,'[2]11'!ET97,'[2]12'!ET97)</f>
        <v>0</v>
      </c>
      <c r="ET93" s="7">
        <f>SUM('[2]01'!EU97,'[2]02'!EU97,'[2]03'!EU97,'[2]04'!EU97,'[2]05'!EU97,'[2]06'!EU97,'[2]07'!EU97,'[2]08'!EU97,'[2]09'!EU97,'[2]10'!EU97,'[2]11'!EU97,'[2]12'!EU97)</f>
        <v>0</v>
      </c>
      <c r="EU93" s="7">
        <f t="shared" si="19"/>
        <v>0</v>
      </c>
    </row>
    <row r="94" spans="1:151" ht="15" x14ac:dyDescent="0.25">
      <c r="A94" s="6" t="s">
        <v>105</v>
      </c>
      <c r="B94" s="7">
        <f>SUM('[2]01'!C98,'[2]02'!C98,'[2]03'!C98,'[2]04'!C98,'[2]05'!C98,'[2]06'!C98,'[2]07'!C98,'[2]08'!C98,'[2]09'!C98,'[2]10'!C98,'[2]11'!C98,'[2]12'!C98)</f>
        <v>0</v>
      </c>
      <c r="C94" s="7">
        <f>SUM('[2]01'!D98,'[2]02'!D98,'[2]03'!D98,'[2]04'!D98,'[2]05'!D98,'[2]06'!D98,'[2]07'!D98,'[2]08'!D98,'[2]09'!D98,'[2]10'!D98,'[2]11'!D98,'[2]12'!D98)</f>
        <v>0</v>
      </c>
      <c r="D94" s="7">
        <f>SUM('[2]01'!E98,'[2]02'!E98,'[2]03'!E98,'[2]04'!E98,'[2]05'!E98,'[2]06'!E98,'[2]07'!E98,'[2]08'!E98,'[2]09'!E98,'[2]10'!E98,'[2]11'!E98,'[2]12'!E98)</f>
        <v>0</v>
      </c>
      <c r="E94" s="7">
        <f>SUM('[2]01'!F98,'[2]02'!F98,'[2]03'!F98,'[2]04'!F98,'[2]05'!F98,'[2]06'!F98,'[2]07'!F98,'[2]08'!F98,'[2]09'!F98,'[2]10'!F98,'[2]11'!F98,'[2]12'!F98)</f>
        <v>0</v>
      </c>
      <c r="F94" s="7">
        <f>SUM('[2]01'!G98,'[2]02'!G98,'[2]03'!G98,'[2]04'!G98,'[2]05'!G98,'[2]06'!G98,'[2]07'!G98,'[2]08'!G98,'[2]09'!G98,'[2]10'!G98,'[2]11'!G98,'[2]12'!G98)</f>
        <v>0</v>
      </c>
      <c r="G94" s="7">
        <f>SUM('[2]01'!H98,'[2]02'!H98,'[2]03'!H98,'[2]04'!H98,'[2]05'!H98,'[2]06'!H98,'[2]07'!H98,'[2]08'!H98,'[2]09'!H98,'[2]10'!H98,'[2]11'!H98,'[2]12'!H98)</f>
        <v>0</v>
      </c>
      <c r="H94" s="7">
        <f>SUM('[2]01'!I98,'[2]02'!I98,'[2]03'!I98,'[2]04'!I98,'[2]05'!I98,'[2]06'!I98,'[2]07'!I98,'[2]08'!I98,'[2]09'!I98,'[2]10'!I98,'[2]11'!I98,'[2]12'!I98)</f>
        <v>0</v>
      </c>
      <c r="I94" s="7">
        <f>SUM('[2]01'!J98,'[2]02'!J98,'[2]03'!J98,'[2]04'!J98,'[2]05'!J98,'[2]06'!J98,'[2]07'!J98,'[2]08'!J98,'[2]09'!J98,'[2]10'!J98,'[2]11'!J98,'[2]12'!J98)</f>
        <v>0</v>
      </c>
      <c r="J94" s="7">
        <f>SUM('[2]01'!K98,'[2]02'!K98,'[2]03'!K98,'[2]04'!K98,'[2]05'!K98,'[2]06'!K98,'[2]07'!K98,'[2]08'!K98,'[2]09'!K98,'[2]10'!K98,'[2]11'!K98,'[2]12'!K98)</f>
        <v>0</v>
      </c>
      <c r="K94" s="7">
        <f>SUM('[2]01'!L98,'[2]02'!L98,'[2]03'!L98,'[2]04'!L98,'[2]05'!L98,'[2]06'!L98,'[2]07'!L98,'[2]08'!L98,'[2]09'!L98,'[2]10'!L98,'[2]11'!L98,'[2]12'!L98)</f>
        <v>0</v>
      </c>
      <c r="L94" s="7">
        <f>SUM('[2]01'!M98,'[2]02'!M98,'[2]03'!M98,'[2]04'!M98,'[2]05'!M98,'[2]06'!M98,'[2]07'!M98,'[2]08'!M98,'[2]09'!M98,'[2]10'!M98,'[2]11'!M98,'[2]12'!M98)</f>
        <v>0</v>
      </c>
      <c r="M94" s="7">
        <f>SUM('[2]01'!N98,'[2]02'!N98,'[2]03'!N98,'[2]04'!N98,'[2]05'!N98,'[2]06'!N98,'[2]07'!N98,'[2]08'!N98,'[2]09'!N98,'[2]10'!N98,'[2]11'!N98,'[2]12'!N98)</f>
        <v>0</v>
      </c>
      <c r="N94" s="7">
        <f>SUM('[2]01'!O98,'[2]02'!O98,'[2]03'!O98,'[2]04'!O98,'[2]05'!O98,'[2]06'!O98,'[2]07'!O98,'[2]08'!O98,'[2]09'!O98,'[2]10'!O98,'[2]11'!O98,'[2]12'!O98)</f>
        <v>0</v>
      </c>
      <c r="O94" s="7">
        <f>SUM('[2]01'!P98,'[2]02'!P98,'[2]03'!P98,'[2]04'!P98,'[2]05'!P98,'[2]06'!P98,'[2]07'!P98,'[2]08'!P98,'[2]09'!P98,'[2]10'!P98,'[2]11'!P98,'[2]12'!P98)</f>
        <v>0</v>
      </c>
      <c r="P94" s="7">
        <f t="shared" si="10"/>
        <v>0</v>
      </c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7">
        <f t="shared" si="11"/>
        <v>0</v>
      </c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7">
        <f t="shared" si="12"/>
        <v>0</v>
      </c>
      <c r="AU94" s="7">
        <f>SUM('[2]01'!AV98,'[2]02'!AV98,'[2]03'!AV98,'[2]04'!AV98,'[2]05'!AV98,'[2]06'!AV98,'[2]07'!AV98,'[2]08'!AV98,'[2]09'!AV98,'[2]10'!AV98,'[2]11'!AV98,'[2]12'!AV98)</f>
        <v>0</v>
      </c>
      <c r="AV94" s="7">
        <f>SUM('[2]01'!AW98,'[2]02'!AW98,'[2]03'!AW98,'[2]04'!AW98,'[2]05'!AW98,'[2]06'!AW98,'[2]07'!AW98,'[2]08'!AW98,'[2]09'!AW98,'[2]10'!AW98,'[2]11'!AW98,'[2]12'!AW98)</f>
        <v>0</v>
      </c>
      <c r="AW94" s="7">
        <f>SUM('[2]01'!AX98,'[2]02'!AX98,'[2]03'!AX98,'[2]04'!AX98,'[2]05'!AX98,'[2]06'!AX98,'[2]07'!AX98,'[2]08'!AX98,'[2]09'!AX98,'[2]10'!AX98,'[2]11'!AX98,'[2]12'!AX98)</f>
        <v>0</v>
      </c>
      <c r="AX94" s="7">
        <f>SUM('[2]01'!AY98,'[2]02'!AY98,'[2]03'!AY98,'[2]04'!AY98,'[2]05'!AY98,'[2]06'!AY98,'[2]07'!AY98,'[2]08'!AY98,'[2]09'!AY98,'[2]10'!AY98,'[2]11'!AY98,'[2]12'!AY98)</f>
        <v>0</v>
      </c>
      <c r="AY94" s="7">
        <f>SUM('[2]01'!AZ98,'[2]02'!AZ98,'[2]03'!AZ98,'[2]04'!AZ98,'[2]05'!AZ98,'[2]06'!AZ98,'[2]07'!AZ98,'[2]08'!AZ98,'[2]09'!AZ98,'[2]10'!AZ98,'[2]11'!AZ98,'[2]12'!AZ98)</f>
        <v>0</v>
      </c>
      <c r="AZ94" s="7">
        <f>SUM('[2]01'!BA98,'[2]02'!BA98,'[2]03'!BA98,'[2]04'!BA98,'[2]05'!BA98,'[2]06'!BA98,'[2]07'!BA98,'[2]08'!BA98,'[2]09'!BA98,'[2]10'!BA98,'[2]11'!BA98,'[2]12'!BA98)</f>
        <v>0</v>
      </c>
      <c r="BA94" s="7">
        <f>SUM('[2]01'!BB98,'[2]02'!BB98,'[2]03'!BB98,'[2]04'!BB98,'[2]05'!BB98,'[2]06'!BB98,'[2]07'!BB98,'[2]08'!BB98,'[2]09'!BB98,'[2]10'!BB98,'[2]11'!BB98,'[2]12'!BB98)</f>
        <v>0</v>
      </c>
      <c r="BB94" s="7">
        <f>SUM('[2]01'!BC98,'[2]02'!BC98,'[2]03'!BC98,'[2]04'!BC98,'[2]05'!BC98,'[2]06'!BC98,'[2]07'!BC98,'[2]08'!BC98,'[2]09'!BC98,'[2]10'!BC98,'[2]11'!BC98,'[2]12'!BC98)</f>
        <v>0</v>
      </c>
      <c r="BC94" s="7">
        <f>SUM('[2]01'!BD98,'[2]02'!BD98,'[2]03'!BD98,'[2]04'!BD98,'[2]05'!BD98,'[2]06'!BD98,'[2]07'!BD98,'[2]08'!BD98,'[2]09'!BD98,'[2]10'!BD98,'[2]11'!BD98,'[2]12'!BD98)</f>
        <v>0</v>
      </c>
      <c r="BD94" s="7">
        <f>SUM('[2]01'!BE98,'[2]02'!BE98,'[2]03'!BE98,'[2]04'!BE98,'[2]05'!BE98,'[2]06'!BE98,'[2]07'!BE98,'[2]08'!BE98,'[2]09'!BE98,'[2]10'!BE98,'[2]11'!BE98,'[2]12'!BE98)</f>
        <v>0</v>
      </c>
      <c r="BE94" s="7">
        <f>SUM('[2]01'!BF98,'[2]02'!BF98,'[2]03'!BF98,'[2]04'!BF98,'[2]05'!BF98,'[2]06'!BF98,'[2]07'!BF98,'[2]08'!BF98,'[2]09'!BF98,'[2]10'!BF98,'[2]11'!BF98,'[2]12'!BF98)</f>
        <v>0</v>
      </c>
      <c r="BF94" s="7">
        <f>SUM('[2]01'!BG98,'[2]02'!BG98,'[2]03'!BG98,'[2]04'!BG98,'[2]05'!BG98,'[2]06'!BG98,'[2]07'!BG98,'[2]08'!BG98,'[2]09'!BG98,'[2]10'!BG98,'[2]11'!BG98,'[2]12'!BG98)</f>
        <v>0</v>
      </c>
      <c r="BG94" s="7">
        <f>SUM('[2]01'!BH98,'[2]02'!BH98,'[2]03'!BH98,'[2]04'!BH98,'[2]05'!BH98,'[2]06'!BH98,'[2]07'!BH98,'[2]08'!BH98,'[2]09'!BH98,'[2]10'!BH98,'[2]11'!BH98,'[2]12'!BH98)</f>
        <v>0</v>
      </c>
      <c r="BH94" s="7">
        <f>SUM('[2]01'!BI98,'[2]02'!BI98,'[2]03'!BI98,'[2]04'!BI98,'[2]05'!BI98,'[2]06'!BI98,'[2]07'!BI98,'[2]08'!BI98,'[2]09'!BI98,'[2]10'!BI98,'[2]11'!BI98,'[2]12'!BI98)</f>
        <v>0</v>
      </c>
      <c r="BI94" s="7">
        <f t="shared" si="13"/>
        <v>0</v>
      </c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7">
        <f t="shared" si="14"/>
        <v>0</v>
      </c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7">
        <f t="shared" si="15"/>
        <v>0</v>
      </c>
      <c r="CN94" s="7">
        <f>SUM('[2]01'!CO98,'[2]02'!CO98,'[2]03'!CO98,'[2]04'!CO98,'[2]05'!CO98,'[2]06'!CO98,'[2]07'!CO98,'[2]08'!CO98,'[2]09'!CO98,'[2]10'!CO98,'[2]11'!CO98,'[2]12'!CO98)</f>
        <v>0</v>
      </c>
      <c r="CO94" s="7">
        <f>SUM('[2]01'!CP98,'[2]02'!CP98,'[2]03'!CP98,'[2]04'!CP98,'[2]05'!CP98,'[2]06'!CP98,'[2]07'!CP98,'[2]08'!CP98,'[2]09'!CP98,'[2]10'!CP98,'[2]11'!CP98,'[2]12'!CP98)</f>
        <v>0</v>
      </c>
      <c r="CP94" s="7">
        <f>SUM('[2]01'!CQ98,'[2]02'!CQ98,'[2]03'!CQ98,'[2]04'!CQ98,'[2]05'!CQ98,'[2]06'!CQ98,'[2]07'!CQ98,'[2]08'!CQ98,'[2]09'!CQ98,'[2]10'!CQ98,'[2]11'!CQ98,'[2]12'!CQ98)</f>
        <v>0</v>
      </c>
      <c r="CQ94" s="7">
        <f>SUM('[2]01'!CR98,'[2]02'!CR98,'[2]03'!CR98,'[2]04'!CR98,'[2]05'!CR98,'[2]06'!CR98,'[2]07'!CR98,'[2]08'!CR98,'[2]09'!CR98,'[2]10'!CR98,'[2]11'!CR98,'[2]12'!CR98)</f>
        <v>0</v>
      </c>
      <c r="CR94" s="7">
        <f>SUM('[2]01'!CS98,'[2]02'!CS98,'[2]03'!CS98,'[2]04'!CS98,'[2]05'!CS98,'[2]06'!CS98,'[2]07'!CS98,'[2]08'!CS98,'[2]09'!CS98,'[2]10'!CS98,'[2]11'!CS98,'[2]12'!CS98)</f>
        <v>0</v>
      </c>
      <c r="CS94" s="7">
        <f>SUM('[2]01'!CT98,'[2]02'!CT98,'[2]03'!CT98,'[2]04'!CT98,'[2]05'!CT98,'[2]06'!CT98,'[2]07'!CT98,'[2]08'!CT98,'[2]09'!CT98,'[2]10'!CT98,'[2]11'!CT98,'[2]12'!CT98)</f>
        <v>0</v>
      </c>
      <c r="CT94" s="7">
        <f>SUM('[2]01'!CU98,'[2]02'!CU98,'[2]03'!CU98,'[2]04'!CU98,'[2]05'!CU98,'[2]06'!CU98,'[2]07'!CU98,'[2]08'!CU98,'[2]09'!CU98,'[2]10'!CU98,'[2]11'!CU98,'[2]12'!CU98)</f>
        <v>0</v>
      </c>
      <c r="CU94" s="7">
        <f>SUM('[2]01'!CV98,'[2]02'!CV98,'[2]03'!CV98,'[2]04'!CV98,'[2]05'!CV98,'[2]06'!CV98,'[2]07'!CV98,'[2]08'!CV98,'[2]09'!CV98,'[2]10'!CV98,'[2]11'!CV98,'[2]12'!CV98)</f>
        <v>0</v>
      </c>
      <c r="CV94" s="7">
        <f>SUM('[2]01'!CW98,'[2]02'!CW98,'[2]03'!CW98,'[2]04'!CW98,'[2]05'!CW98,'[2]06'!CW98,'[2]07'!CW98,'[2]08'!CW98,'[2]09'!CW98,'[2]10'!CW98,'[2]11'!CW98,'[2]12'!CW98)</f>
        <v>0</v>
      </c>
      <c r="CW94" s="7">
        <f>SUM('[2]01'!CX98,'[2]02'!CX98,'[2]03'!CX98,'[2]04'!CX98,'[2]05'!CX98,'[2]06'!CX98,'[2]07'!CX98,'[2]08'!CX98,'[2]09'!CX98,'[2]10'!CX98,'[2]11'!CX98,'[2]12'!CX98)</f>
        <v>0</v>
      </c>
      <c r="CX94" s="7">
        <f>SUM('[2]01'!CY98,'[2]02'!CY98,'[2]03'!CY98,'[2]04'!CY98,'[2]05'!CY98,'[2]06'!CY98,'[2]07'!CY98,'[2]08'!CY98,'[2]09'!CY98,'[2]10'!CY98,'[2]11'!CY98,'[2]12'!CY98)</f>
        <v>0</v>
      </c>
      <c r="CY94" s="7">
        <f>SUM('[2]01'!CZ98,'[2]02'!CZ98,'[2]03'!CZ98,'[2]04'!CZ98,'[2]05'!CZ98,'[2]06'!CZ98,'[2]07'!CZ98,'[2]08'!CZ98,'[2]09'!CZ98,'[2]10'!CZ98,'[2]11'!CZ98,'[2]12'!CZ98)</f>
        <v>0</v>
      </c>
      <c r="CZ94" s="7">
        <f>SUM('[2]01'!DA98,'[2]02'!DA98,'[2]03'!DA98,'[2]04'!DA98,'[2]05'!DA98,'[2]06'!DA98,'[2]07'!DA98,'[2]08'!DA98,'[2]09'!DA98,'[2]10'!DA98,'[2]11'!DA98,'[2]12'!DA98)</f>
        <v>0</v>
      </c>
      <c r="DA94" s="7">
        <f>SUM('[2]01'!DB98,'[2]02'!DB98,'[2]03'!DB98,'[2]04'!DB98,'[2]05'!DB98,'[2]06'!DB98,'[2]07'!DB98,'[2]08'!DB98,'[2]09'!DB98,'[2]10'!DB98,'[2]11'!DB98,'[2]12'!DB98)</f>
        <v>0</v>
      </c>
      <c r="DB94" s="7">
        <f t="shared" si="16"/>
        <v>0</v>
      </c>
      <c r="DC94" s="7">
        <f>SUM('[2]01'!DD98,'[2]02'!DD98,'[2]03'!DD98,'[2]04'!DD98,'[2]05'!DD98,'[2]06'!DD98,'[2]07'!DD98,'[2]08'!DD98,'[2]09'!DD98,'[2]10'!DD98,'[2]11'!DD98,'[2]12'!DD98)</f>
        <v>0</v>
      </c>
      <c r="DD94" s="7">
        <f>SUM('[2]01'!DE98,'[2]02'!DE98,'[2]03'!DE98,'[2]04'!DE98,'[2]05'!DE98,'[2]06'!DE98,'[2]07'!DE98,'[2]08'!DE98,'[2]09'!DE98,'[2]10'!DE98,'[2]11'!DE98,'[2]12'!DE98)</f>
        <v>0</v>
      </c>
      <c r="DE94" s="7">
        <f>SUM('[2]01'!DF98,'[2]02'!DF98,'[2]03'!DF98,'[2]04'!DF98,'[2]05'!DF98,'[2]06'!DF98,'[2]07'!DF98,'[2]08'!DF98,'[2]09'!DF98,'[2]10'!DF98,'[2]11'!DF98,'[2]12'!DF98)</f>
        <v>0</v>
      </c>
      <c r="DF94" s="7">
        <f>SUM('[2]01'!DG98,'[2]02'!DG98,'[2]03'!DG98,'[2]04'!DG98,'[2]05'!DG98,'[2]06'!DG98,'[2]07'!DG98,'[2]08'!DG98,'[2]09'!DG98,'[2]10'!DG98,'[2]11'!DG98,'[2]12'!DG98)</f>
        <v>0</v>
      </c>
      <c r="DG94" s="7">
        <f>SUM('[2]01'!DH98,'[2]02'!DH98,'[2]03'!DH98,'[2]04'!DH98,'[2]05'!DH98,'[2]06'!DH98,'[2]07'!DH98,'[2]08'!DH98,'[2]09'!DH98,'[2]10'!DH98,'[2]11'!DH98,'[2]12'!DH98)</f>
        <v>0</v>
      </c>
      <c r="DH94" s="7">
        <f>SUM('[2]01'!DI98,'[2]02'!DI98,'[2]03'!DI98,'[2]04'!DI98,'[2]05'!DI98,'[2]06'!DI98,'[2]07'!DI98,'[2]08'!DI98,'[2]09'!DI98,'[2]10'!DI98,'[2]11'!DI98,'[2]12'!DI98)</f>
        <v>0</v>
      </c>
      <c r="DI94" s="7">
        <f>SUM('[2]01'!DJ98,'[2]02'!DJ98,'[2]03'!DJ98,'[2]04'!DJ98,'[2]05'!DJ98,'[2]06'!DJ98,'[2]07'!DJ98,'[2]08'!DJ98,'[2]09'!DJ98,'[2]10'!DJ98,'[2]11'!DJ98,'[2]12'!DJ98)</f>
        <v>0</v>
      </c>
      <c r="DJ94" s="7">
        <f>SUM('[2]01'!DK98,'[2]02'!DK98,'[2]03'!DK98,'[2]04'!DK98,'[2]05'!DK98,'[2]06'!DK98,'[2]07'!DK98,'[2]08'!DK98,'[2]09'!DK98,'[2]10'!DK98,'[2]11'!DK98,'[2]12'!DK98)</f>
        <v>0</v>
      </c>
      <c r="DK94" s="7">
        <f>SUM('[2]01'!DL98,'[2]02'!DL98,'[2]03'!DL98,'[2]04'!DL98,'[2]05'!DL98,'[2]06'!DL98,'[2]07'!DL98,'[2]08'!DL98,'[2]09'!DL98,'[2]10'!DL98,'[2]11'!DL98,'[2]12'!DL98)</f>
        <v>0</v>
      </c>
      <c r="DL94" s="7">
        <f>SUM('[2]01'!DM98,'[2]02'!DM98,'[2]03'!DM98,'[2]04'!DM98,'[2]05'!DM98,'[2]06'!DM98,'[2]07'!DM98,'[2]08'!DM98,'[2]09'!DM98,'[2]10'!DM98,'[2]11'!DM98,'[2]12'!DM98)</f>
        <v>0</v>
      </c>
      <c r="DM94" s="7">
        <f>SUM('[2]01'!DN98,'[2]02'!DN98,'[2]03'!DN98,'[2]04'!DN98,'[2]05'!DN98,'[2]06'!DN98,'[2]07'!DN98,'[2]08'!DN98,'[2]09'!DN98,'[2]10'!DN98,'[2]11'!DN98,'[2]12'!DN98)</f>
        <v>0</v>
      </c>
      <c r="DN94" s="7">
        <f>SUM('[2]01'!DO98,'[2]02'!DO98,'[2]03'!DO98,'[2]04'!DO98,'[2]05'!DO98,'[2]06'!DO98,'[2]07'!DO98,'[2]08'!DO98,'[2]09'!DO98,'[2]10'!DO98,'[2]11'!DO98,'[2]12'!DO98)</f>
        <v>0</v>
      </c>
      <c r="DO94" s="7">
        <f>SUM('[2]01'!DP98,'[2]02'!DP98,'[2]03'!DP98,'[2]04'!DP98,'[2]05'!DP98,'[2]06'!DP98,'[2]07'!DP98,'[2]08'!DP98,'[2]09'!DP98,'[2]10'!DP98,'[2]11'!DP98,'[2]12'!DP98)</f>
        <v>0</v>
      </c>
      <c r="DP94" s="7">
        <f>SUM('[2]01'!DQ98,'[2]02'!DQ98,'[2]03'!DQ98,'[2]04'!DQ98,'[2]05'!DQ98,'[2]06'!DQ98,'[2]07'!DQ98,'[2]08'!DQ98,'[2]09'!DQ98,'[2]10'!DQ98,'[2]11'!DQ98,'[2]12'!DQ98)</f>
        <v>0</v>
      </c>
      <c r="DQ94" s="7">
        <f t="shared" si="17"/>
        <v>0</v>
      </c>
      <c r="DR94" s="7">
        <f>SUM('[2]01'!DS98,'[2]02'!DS98,'[2]03'!DS98,'[2]04'!DS98,'[2]05'!DS98,'[2]06'!DS98,'[2]07'!DS98,'[2]08'!DS98,'[2]09'!DS98,'[2]10'!DS98,'[2]11'!DS98,'[2]12'!DS98)</f>
        <v>0</v>
      </c>
      <c r="DS94" s="7">
        <f>SUM('[2]01'!DT98,'[2]02'!DT98,'[2]03'!DT98,'[2]04'!DT98,'[2]05'!DT98,'[2]06'!DT98,'[2]07'!DT98,'[2]08'!DT98,'[2]09'!DT98,'[2]10'!DT98,'[2]11'!DT98,'[2]12'!DT98)</f>
        <v>0</v>
      </c>
      <c r="DT94" s="7">
        <f>SUM('[2]01'!DU98,'[2]02'!DU98,'[2]03'!DU98,'[2]04'!DU98,'[2]05'!DU98,'[2]06'!DU98,'[2]07'!DU98,'[2]08'!DU98,'[2]09'!DU98,'[2]10'!DU98,'[2]11'!DU98,'[2]12'!DU98)</f>
        <v>0</v>
      </c>
      <c r="DU94" s="7">
        <f>SUM('[2]01'!DV98,'[2]02'!DV98,'[2]03'!DV98,'[2]04'!DV98,'[2]05'!DV98,'[2]06'!DV98,'[2]07'!DV98,'[2]08'!DV98,'[2]09'!DV98,'[2]10'!DV98,'[2]11'!DV98,'[2]12'!DV98)</f>
        <v>0</v>
      </c>
      <c r="DV94" s="7">
        <f>SUM('[2]01'!DW98,'[2]02'!DW98,'[2]03'!DW98,'[2]04'!DW98,'[2]05'!DW98,'[2]06'!DW98,'[2]07'!DW98,'[2]08'!DW98,'[2]09'!DW98,'[2]10'!DW98,'[2]11'!DW98,'[2]12'!DW98)</f>
        <v>0</v>
      </c>
      <c r="DW94" s="7">
        <f>SUM('[2]01'!DX98,'[2]02'!DX98,'[2]03'!DX98,'[2]04'!DX98,'[2]05'!DX98,'[2]06'!DX98,'[2]07'!DX98,'[2]08'!DX98,'[2]09'!DX98,'[2]10'!DX98,'[2]11'!DX98,'[2]12'!DX98)</f>
        <v>0</v>
      </c>
      <c r="DX94" s="7">
        <f>SUM('[2]01'!DY98,'[2]02'!DY98,'[2]03'!DY98,'[2]04'!DY98,'[2]05'!DY98,'[2]06'!DY98,'[2]07'!DY98,'[2]08'!DY98,'[2]09'!DY98,'[2]10'!DY98,'[2]11'!DY98,'[2]12'!DY98)</f>
        <v>0</v>
      </c>
      <c r="DY94" s="7">
        <f>SUM('[2]01'!DZ98,'[2]02'!DZ98,'[2]03'!DZ98,'[2]04'!DZ98,'[2]05'!DZ98,'[2]06'!DZ98,'[2]07'!DZ98,'[2]08'!DZ98,'[2]09'!DZ98,'[2]10'!DZ98,'[2]11'!DZ98,'[2]12'!DZ98)</f>
        <v>0</v>
      </c>
      <c r="DZ94" s="7">
        <f>SUM('[2]01'!EA98,'[2]02'!EA98,'[2]03'!EA98,'[2]04'!EA98,'[2]05'!EA98,'[2]06'!EA98,'[2]07'!EA98,'[2]08'!EA98,'[2]09'!EA98,'[2]10'!EA98,'[2]11'!EA98,'[2]12'!EA98)</f>
        <v>0</v>
      </c>
      <c r="EA94" s="7">
        <f>SUM('[2]01'!EB98,'[2]02'!EB98,'[2]03'!EB98,'[2]04'!EB98,'[2]05'!EB98,'[2]06'!EB98,'[2]07'!EB98,'[2]08'!EB98,'[2]09'!EB98,'[2]10'!EB98,'[2]11'!EB98,'[2]12'!EB98)</f>
        <v>0</v>
      </c>
      <c r="EB94" s="7">
        <f>SUM('[2]01'!EC98,'[2]02'!EC98,'[2]03'!EC98,'[2]04'!EC98,'[2]05'!EC98,'[2]06'!EC98,'[2]07'!EC98,'[2]08'!EC98,'[2]09'!EC98,'[2]10'!EC98,'[2]11'!EC98,'[2]12'!EC98)</f>
        <v>0</v>
      </c>
      <c r="EC94" s="7">
        <f>SUM('[2]01'!ED98,'[2]02'!ED98,'[2]03'!ED98,'[2]04'!ED98,'[2]05'!ED98,'[2]06'!ED98,'[2]07'!ED98,'[2]08'!ED98,'[2]09'!ED98,'[2]10'!ED98,'[2]11'!ED98,'[2]12'!ED98)</f>
        <v>0</v>
      </c>
      <c r="ED94" s="7">
        <f>SUM('[2]01'!EE98,'[2]02'!EE98,'[2]03'!EE98,'[2]04'!EE98,'[2]05'!EE98,'[2]06'!EE98,'[2]07'!EE98,'[2]08'!EE98,'[2]09'!EE98,'[2]10'!EE98,'[2]11'!EE98,'[2]12'!EE98)</f>
        <v>0</v>
      </c>
      <c r="EE94" s="7">
        <f>SUM('[2]01'!EF98,'[2]02'!EF98,'[2]03'!EF98,'[2]04'!EF98,'[2]05'!EF98,'[2]06'!EF98,'[2]07'!EF98,'[2]08'!EF98,'[2]09'!EF98,'[2]10'!EF98,'[2]11'!EF98,'[2]12'!EF98)</f>
        <v>0</v>
      </c>
      <c r="EF94" s="7">
        <f t="shared" si="18"/>
        <v>0</v>
      </c>
      <c r="EG94" s="7">
        <f>SUM('[2]01'!EH98,'[2]02'!EH98,'[2]03'!EH98,'[2]04'!EH98,'[2]05'!EH98,'[2]06'!EH98,'[2]07'!EH98,'[2]08'!EH98,'[2]09'!EH98,'[2]10'!EH98,'[2]11'!EH98,'[2]12'!EH98)</f>
        <v>0</v>
      </c>
      <c r="EH94" s="7">
        <f>SUM('[2]01'!EI98,'[2]02'!EI98,'[2]03'!EI98,'[2]04'!EI98,'[2]05'!EI98,'[2]06'!EI98,'[2]07'!EI98,'[2]08'!EI98,'[2]09'!EI98,'[2]10'!EI98,'[2]11'!EI98,'[2]12'!EI98)</f>
        <v>0</v>
      </c>
      <c r="EI94" s="7">
        <f>SUM('[2]01'!EJ98,'[2]02'!EJ98,'[2]03'!EJ98,'[2]04'!EJ98,'[2]05'!EJ98,'[2]06'!EJ98,'[2]07'!EJ98,'[2]08'!EJ98,'[2]09'!EJ98,'[2]10'!EJ98,'[2]11'!EJ98,'[2]12'!EJ98)</f>
        <v>0</v>
      </c>
      <c r="EJ94" s="7">
        <f>SUM('[2]01'!EK98,'[2]02'!EK98,'[2]03'!EK98,'[2]04'!EK98,'[2]05'!EK98,'[2]06'!EK98,'[2]07'!EK98,'[2]08'!EK98,'[2]09'!EK98,'[2]10'!EK98,'[2]11'!EK98,'[2]12'!EK98)</f>
        <v>0</v>
      </c>
      <c r="EK94" s="7">
        <f>SUM('[2]01'!EL98,'[2]02'!EL98,'[2]03'!EL98,'[2]04'!EL98,'[2]05'!EL98,'[2]06'!EL98,'[2]07'!EL98,'[2]08'!EL98,'[2]09'!EL98,'[2]10'!EL98,'[2]11'!EL98,'[2]12'!EL98)</f>
        <v>0</v>
      </c>
      <c r="EL94" s="7">
        <f>SUM('[2]01'!EM98,'[2]02'!EM98,'[2]03'!EM98,'[2]04'!EM98,'[2]05'!EM98,'[2]06'!EM98,'[2]07'!EM98,'[2]08'!EM98,'[2]09'!EM98,'[2]10'!EM98,'[2]11'!EM98,'[2]12'!EM98)</f>
        <v>0</v>
      </c>
      <c r="EM94" s="7">
        <f>SUM('[2]01'!EN98,'[2]02'!EN98,'[2]03'!EN98,'[2]04'!EN98,'[2]05'!EN98,'[2]06'!EN98,'[2]07'!EN98,'[2]08'!EN98,'[2]09'!EN98,'[2]10'!EN98,'[2]11'!EN98,'[2]12'!EN98)</f>
        <v>0</v>
      </c>
      <c r="EN94" s="7">
        <f>SUM('[2]01'!EO98,'[2]02'!EO98,'[2]03'!EO98,'[2]04'!EO98,'[2]05'!EO98,'[2]06'!EO98,'[2]07'!EO98,'[2]08'!EO98,'[2]09'!EO98,'[2]10'!EO98,'[2]11'!EO98,'[2]12'!EO98)</f>
        <v>0</v>
      </c>
      <c r="EO94" s="7">
        <f>SUM('[2]01'!EP98,'[2]02'!EP98,'[2]03'!EP98,'[2]04'!EP98,'[2]05'!EP98,'[2]06'!EP98,'[2]07'!EP98,'[2]08'!EP98,'[2]09'!EP98,'[2]10'!EP98,'[2]11'!EP98,'[2]12'!EP98)</f>
        <v>0</v>
      </c>
      <c r="EP94" s="7">
        <f>SUM('[2]01'!EQ98,'[2]02'!EQ98,'[2]03'!EQ98,'[2]04'!EQ98,'[2]05'!EQ98,'[2]06'!EQ98,'[2]07'!EQ98,'[2]08'!EQ98,'[2]09'!EQ98,'[2]10'!EQ98,'[2]11'!EQ98,'[2]12'!EQ98)</f>
        <v>0</v>
      </c>
      <c r="EQ94" s="7">
        <f>SUM('[2]01'!ER98,'[2]02'!ER98,'[2]03'!ER98,'[2]04'!ER98,'[2]05'!ER98,'[2]06'!ER98,'[2]07'!ER98,'[2]08'!ER98,'[2]09'!ER98,'[2]10'!ER98,'[2]11'!ER98,'[2]12'!ER98)</f>
        <v>0</v>
      </c>
      <c r="ER94" s="7">
        <f>SUM('[2]01'!ES98,'[2]02'!ES98,'[2]03'!ES98,'[2]04'!ES98,'[2]05'!ES98,'[2]06'!ES98,'[2]07'!ES98,'[2]08'!ES98,'[2]09'!ES98,'[2]10'!ES98,'[2]11'!ES98,'[2]12'!ES98)</f>
        <v>0</v>
      </c>
      <c r="ES94" s="7">
        <f>SUM('[2]01'!ET98,'[2]02'!ET98,'[2]03'!ET98,'[2]04'!ET98,'[2]05'!ET98,'[2]06'!ET98,'[2]07'!ET98,'[2]08'!ET98,'[2]09'!ET98,'[2]10'!ET98,'[2]11'!ET98,'[2]12'!ET98)</f>
        <v>0</v>
      </c>
      <c r="ET94" s="7">
        <f>SUM('[2]01'!EU98,'[2]02'!EU98,'[2]03'!EU98,'[2]04'!EU98,'[2]05'!EU98,'[2]06'!EU98,'[2]07'!EU98,'[2]08'!EU98,'[2]09'!EU98,'[2]10'!EU98,'[2]11'!EU98,'[2]12'!EU98)</f>
        <v>0</v>
      </c>
      <c r="EU94" s="7">
        <f t="shared" si="19"/>
        <v>0</v>
      </c>
    </row>
    <row r="95" spans="1:151" ht="15" x14ac:dyDescent="0.25">
      <c r="A95" s="6" t="s">
        <v>106</v>
      </c>
      <c r="B95" s="7">
        <f>SUM('[2]01'!C99,'[2]02'!C99,'[2]03'!C99,'[2]04'!C99,'[2]05'!C99,'[2]06'!C99,'[2]07'!C99,'[2]08'!C99,'[2]09'!C99,'[2]10'!C99,'[2]11'!C99,'[2]12'!C99)</f>
        <v>0</v>
      </c>
      <c r="C95" s="7">
        <f>SUM('[2]01'!D99,'[2]02'!D99,'[2]03'!D99,'[2]04'!D99,'[2]05'!D99,'[2]06'!D99,'[2]07'!D99,'[2]08'!D99,'[2]09'!D99,'[2]10'!D99,'[2]11'!D99,'[2]12'!D99)</f>
        <v>0</v>
      </c>
      <c r="D95" s="7">
        <f>SUM('[2]01'!E99,'[2]02'!E99,'[2]03'!E99,'[2]04'!E99,'[2]05'!E99,'[2]06'!E99,'[2]07'!E99,'[2]08'!E99,'[2]09'!E99,'[2]10'!E99,'[2]11'!E99,'[2]12'!E99)</f>
        <v>0</v>
      </c>
      <c r="E95" s="7">
        <f>SUM('[2]01'!F99,'[2]02'!F99,'[2]03'!F99,'[2]04'!F99,'[2]05'!F99,'[2]06'!F99,'[2]07'!F99,'[2]08'!F99,'[2]09'!F99,'[2]10'!F99,'[2]11'!F99,'[2]12'!F99)</f>
        <v>0</v>
      </c>
      <c r="F95" s="7">
        <f>SUM('[2]01'!G99,'[2]02'!G99,'[2]03'!G99,'[2]04'!G99,'[2]05'!G99,'[2]06'!G99,'[2]07'!G99,'[2]08'!G99,'[2]09'!G99,'[2]10'!G99,'[2]11'!G99,'[2]12'!G99)</f>
        <v>0</v>
      </c>
      <c r="G95" s="7">
        <f>SUM('[2]01'!H99,'[2]02'!H99,'[2]03'!H99,'[2]04'!H99,'[2]05'!H99,'[2]06'!H99,'[2]07'!H99,'[2]08'!H99,'[2]09'!H99,'[2]10'!H99,'[2]11'!H99,'[2]12'!H99)</f>
        <v>0</v>
      </c>
      <c r="H95" s="7">
        <f>SUM('[2]01'!I99,'[2]02'!I99,'[2]03'!I99,'[2]04'!I99,'[2]05'!I99,'[2]06'!I99,'[2]07'!I99,'[2]08'!I99,'[2]09'!I99,'[2]10'!I99,'[2]11'!I99,'[2]12'!I99)</f>
        <v>0</v>
      </c>
      <c r="I95" s="7">
        <f>SUM('[2]01'!J99,'[2]02'!J99,'[2]03'!J99,'[2]04'!J99,'[2]05'!J99,'[2]06'!J99,'[2]07'!J99,'[2]08'!J99,'[2]09'!J99,'[2]10'!J99,'[2]11'!J99,'[2]12'!J99)</f>
        <v>0</v>
      </c>
      <c r="J95" s="7">
        <f>SUM('[2]01'!K99,'[2]02'!K99,'[2]03'!K99,'[2]04'!K99,'[2]05'!K99,'[2]06'!K99,'[2]07'!K99,'[2]08'!K99,'[2]09'!K99,'[2]10'!K99,'[2]11'!K99,'[2]12'!K99)</f>
        <v>0</v>
      </c>
      <c r="K95" s="7">
        <f>SUM('[2]01'!L99,'[2]02'!L99,'[2]03'!L99,'[2]04'!L99,'[2]05'!L99,'[2]06'!L99,'[2]07'!L99,'[2]08'!L99,'[2]09'!L99,'[2]10'!L99,'[2]11'!L99,'[2]12'!L99)</f>
        <v>0</v>
      </c>
      <c r="L95" s="7">
        <f>SUM('[2]01'!M99,'[2]02'!M99,'[2]03'!M99,'[2]04'!M99,'[2]05'!M99,'[2]06'!M99,'[2]07'!M99,'[2]08'!M99,'[2]09'!M99,'[2]10'!M99,'[2]11'!M99,'[2]12'!M99)</f>
        <v>0</v>
      </c>
      <c r="M95" s="7">
        <f>SUM('[2]01'!N99,'[2]02'!N99,'[2]03'!N99,'[2]04'!N99,'[2]05'!N99,'[2]06'!N99,'[2]07'!N99,'[2]08'!N99,'[2]09'!N99,'[2]10'!N99,'[2]11'!N99,'[2]12'!N99)</f>
        <v>0</v>
      </c>
      <c r="N95" s="7">
        <f>SUM('[2]01'!O99,'[2]02'!O99,'[2]03'!O99,'[2]04'!O99,'[2]05'!O99,'[2]06'!O99,'[2]07'!O99,'[2]08'!O99,'[2]09'!O99,'[2]10'!O99,'[2]11'!O99,'[2]12'!O99)</f>
        <v>0</v>
      </c>
      <c r="O95" s="7">
        <f>SUM('[2]01'!P99,'[2]02'!P99,'[2]03'!P99,'[2]04'!P99,'[2]05'!P99,'[2]06'!P99,'[2]07'!P99,'[2]08'!P99,'[2]09'!P99,'[2]10'!P99,'[2]11'!P99,'[2]12'!P99)</f>
        <v>0</v>
      </c>
      <c r="P95" s="7">
        <f t="shared" si="10"/>
        <v>0</v>
      </c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7">
        <f t="shared" si="11"/>
        <v>0</v>
      </c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7">
        <f t="shared" si="12"/>
        <v>0</v>
      </c>
      <c r="AU95" s="7">
        <f>SUM('[2]01'!AV99,'[2]02'!AV99,'[2]03'!AV99,'[2]04'!AV99,'[2]05'!AV99,'[2]06'!AV99,'[2]07'!AV99,'[2]08'!AV99,'[2]09'!AV99,'[2]10'!AV99,'[2]11'!AV99,'[2]12'!AV99)</f>
        <v>0</v>
      </c>
      <c r="AV95" s="7">
        <f>SUM('[2]01'!AW99,'[2]02'!AW99,'[2]03'!AW99,'[2]04'!AW99,'[2]05'!AW99,'[2]06'!AW99,'[2]07'!AW99,'[2]08'!AW99,'[2]09'!AW99,'[2]10'!AW99,'[2]11'!AW99,'[2]12'!AW99)</f>
        <v>0</v>
      </c>
      <c r="AW95" s="7">
        <f>SUM('[2]01'!AX99,'[2]02'!AX99,'[2]03'!AX99,'[2]04'!AX99,'[2]05'!AX99,'[2]06'!AX99,'[2]07'!AX99,'[2]08'!AX99,'[2]09'!AX99,'[2]10'!AX99,'[2]11'!AX99,'[2]12'!AX99)</f>
        <v>0</v>
      </c>
      <c r="AX95" s="7">
        <f>SUM('[2]01'!AY99,'[2]02'!AY99,'[2]03'!AY99,'[2]04'!AY99,'[2]05'!AY99,'[2]06'!AY99,'[2]07'!AY99,'[2]08'!AY99,'[2]09'!AY99,'[2]10'!AY99,'[2]11'!AY99,'[2]12'!AY99)</f>
        <v>0</v>
      </c>
      <c r="AY95" s="7">
        <f>SUM('[2]01'!AZ99,'[2]02'!AZ99,'[2]03'!AZ99,'[2]04'!AZ99,'[2]05'!AZ99,'[2]06'!AZ99,'[2]07'!AZ99,'[2]08'!AZ99,'[2]09'!AZ99,'[2]10'!AZ99,'[2]11'!AZ99,'[2]12'!AZ99)</f>
        <v>0</v>
      </c>
      <c r="AZ95" s="7">
        <f>SUM('[2]01'!BA99,'[2]02'!BA99,'[2]03'!BA99,'[2]04'!BA99,'[2]05'!BA99,'[2]06'!BA99,'[2]07'!BA99,'[2]08'!BA99,'[2]09'!BA99,'[2]10'!BA99,'[2]11'!BA99,'[2]12'!BA99)</f>
        <v>0</v>
      </c>
      <c r="BA95" s="7">
        <f>SUM('[2]01'!BB99,'[2]02'!BB99,'[2]03'!BB99,'[2]04'!BB99,'[2]05'!BB99,'[2]06'!BB99,'[2]07'!BB99,'[2]08'!BB99,'[2]09'!BB99,'[2]10'!BB99,'[2]11'!BB99,'[2]12'!BB99)</f>
        <v>0</v>
      </c>
      <c r="BB95" s="7">
        <f>SUM('[2]01'!BC99,'[2]02'!BC99,'[2]03'!BC99,'[2]04'!BC99,'[2]05'!BC99,'[2]06'!BC99,'[2]07'!BC99,'[2]08'!BC99,'[2]09'!BC99,'[2]10'!BC99,'[2]11'!BC99,'[2]12'!BC99)</f>
        <v>0</v>
      </c>
      <c r="BC95" s="7">
        <f>SUM('[2]01'!BD99,'[2]02'!BD99,'[2]03'!BD99,'[2]04'!BD99,'[2]05'!BD99,'[2]06'!BD99,'[2]07'!BD99,'[2]08'!BD99,'[2]09'!BD99,'[2]10'!BD99,'[2]11'!BD99,'[2]12'!BD99)</f>
        <v>0</v>
      </c>
      <c r="BD95" s="7">
        <f>SUM('[2]01'!BE99,'[2]02'!BE99,'[2]03'!BE99,'[2]04'!BE99,'[2]05'!BE99,'[2]06'!BE99,'[2]07'!BE99,'[2]08'!BE99,'[2]09'!BE99,'[2]10'!BE99,'[2]11'!BE99,'[2]12'!BE99)</f>
        <v>0</v>
      </c>
      <c r="BE95" s="7">
        <f>SUM('[2]01'!BF99,'[2]02'!BF99,'[2]03'!BF99,'[2]04'!BF99,'[2]05'!BF99,'[2]06'!BF99,'[2]07'!BF99,'[2]08'!BF99,'[2]09'!BF99,'[2]10'!BF99,'[2]11'!BF99,'[2]12'!BF99)</f>
        <v>0</v>
      </c>
      <c r="BF95" s="7">
        <f>SUM('[2]01'!BG99,'[2]02'!BG99,'[2]03'!BG99,'[2]04'!BG99,'[2]05'!BG99,'[2]06'!BG99,'[2]07'!BG99,'[2]08'!BG99,'[2]09'!BG99,'[2]10'!BG99,'[2]11'!BG99,'[2]12'!BG99)</f>
        <v>0</v>
      </c>
      <c r="BG95" s="7">
        <f>SUM('[2]01'!BH99,'[2]02'!BH99,'[2]03'!BH99,'[2]04'!BH99,'[2]05'!BH99,'[2]06'!BH99,'[2]07'!BH99,'[2]08'!BH99,'[2]09'!BH99,'[2]10'!BH99,'[2]11'!BH99,'[2]12'!BH99)</f>
        <v>0</v>
      </c>
      <c r="BH95" s="7">
        <f>SUM('[2]01'!BI99,'[2]02'!BI99,'[2]03'!BI99,'[2]04'!BI99,'[2]05'!BI99,'[2]06'!BI99,'[2]07'!BI99,'[2]08'!BI99,'[2]09'!BI99,'[2]10'!BI99,'[2]11'!BI99,'[2]12'!BI99)</f>
        <v>0</v>
      </c>
      <c r="BI95" s="7">
        <f t="shared" si="13"/>
        <v>0</v>
      </c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7">
        <f t="shared" si="14"/>
        <v>0</v>
      </c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7">
        <f t="shared" si="15"/>
        <v>0</v>
      </c>
      <c r="CN95" s="7">
        <f>SUM('[2]01'!CO99,'[2]02'!CO99,'[2]03'!CO99,'[2]04'!CO99,'[2]05'!CO99,'[2]06'!CO99,'[2]07'!CO99,'[2]08'!CO99,'[2]09'!CO99,'[2]10'!CO99,'[2]11'!CO99,'[2]12'!CO99)</f>
        <v>0</v>
      </c>
      <c r="CO95" s="7">
        <f>SUM('[2]01'!CP99,'[2]02'!CP99,'[2]03'!CP99,'[2]04'!CP99,'[2]05'!CP99,'[2]06'!CP99,'[2]07'!CP99,'[2]08'!CP99,'[2]09'!CP99,'[2]10'!CP99,'[2]11'!CP99,'[2]12'!CP99)</f>
        <v>0</v>
      </c>
      <c r="CP95" s="7">
        <f>SUM('[2]01'!CQ99,'[2]02'!CQ99,'[2]03'!CQ99,'[2]04'!CQ99,'[2]05'!CQ99,'[2]06'!CQ99,'[2]07'!CQ99,'[2]08'!CQ99,'[2]09'!CQ99,'[2]10'!CQ99,'[2]11'!CQ99,'[2]12'!CQ99)</f>
        <v>0</v>
      </c>
      <c r="CQ95" s="7">
        <f>SUM('[2]01'!CR99,'[2]02'!CR99,'[2]03'!CR99,'[2]04'!CR99,'[2]05'!CR99,'[2]06'!CR99,'[2]07'!CR99,'[2]08'!CR99,'[2]09'!CR99,'[2]10'!CR99,'[2]11'!CR99,'[2]12'!CR99)</f>
        <v>0</v>
      </c>
      <c r="CR95" s="7">
        <f>SUM('[2]01'!CS99,'[2]02'!CS99,'[2]03'!CS99,'[2]04'!CS99,'[2]05'!CS99,'[2]06'!CS99,'[2]07'!CS99,'[2]08'!CS99,'[2]09'!CS99,'[2]10'!CS99,'[2]11'!CS99,'[2]12'!CS99)</f>
        <v>0</v>
      </c>
      <c r="CS95" s="7">
        <f>SUM('[2]01'!CT99,'[2]02'!CT99,'[2]03'!CT99,'[2]04'!CT99,'[2]05'!CT99,'[2]06'!CT99,'[2]07'!CT99,'[2]08'!CT99,'[2]09'!CT99,'[2]10'!CT99,'[2]11'!CT99,'[2]12'!CT99)</f>
        <v>0</v>
      </c>
      <c r="CT95" s="7">
        <f>SUM('[2]01'!CU99,'[2]02'!CU99,'[2]03'!CU99,'[2]04'!CU99,'[2]05'!CU99,'[2]06'!CU99,'[2]07'!CU99,'[2]08'!CU99,'[2]09'!CU99,'[2]10'!CU99,'[2]11'!CU99,'[2]12'!CU99)</f>
        <v>0</v>
      </c>
      <c r="CU95" s="7">
        <f>SUM('[2]01'!CV99,'[2]02'!CV99,'[2]03'!CV99,'[2]04'!CV99,'[2]05'!CV99,'[2]06'!CV99,'[2]07'!CV99,'[2]08'!CV99,'[2]09'!CV99,'[2]10'!CV99,'[2]11'!CV99,'[2]12'!CV99)</f>
        <v>0</v>
      </c>
      <c r="CV95" s="7">
        <f>SUM('[2]01'!CW99,'[2]02'!CW99,'[2]03'!CW99,'[2]04'!CW99,'[2]05'!CW99,'[2]06'!CW99,'[2]07'!CW99,'[2]08'!CW99,'[2]09'!CW99,'[2]10'!CW99,'[2]11'!CW99,'[2]12'!CW99)</f>
        <v>0</v>
      </c>
      <c r="CW95" s="7">
        <f>SUM('[2]01'!CX99,'[2]02'!CX99,'[2]03'!CX99,'[2]04'!CX99,'[2]05'!CX99,'[2]06'!CX99,'[2]07'!CX99,'[2]08'!CX99,'[2]09'!CX99,'[2]10'!CX99,'[2]11'!CX99,'[2]12'!CX99)</f>
        <v>0</v>
      </c>
      <c r="CX95" s="7">
        <f>SUM('[2]01'!CY99,'[2]02'!CY99,'[2]03'!CY99,'[2]04'!CY99,'[2]05'!CY99,'[2]06'!CY99,'[2]07'!CY99,'[2]08'!CY99,'[2]09'!CY99,'[2]10'!CY99,'[2]11'!CY99,'[2]12'!CY99)</f>
        <v>0</v>
      </c>
      <c r="CY95" s="7">
        <f>SUM('[2]01'!CZ99,'[2]02'!CZ99,'[2]03'!CZ99,'[2]04'!CZ99,'[2]05'!CZ99,'[2]06'!CZ99,'[2]07'!CZ99,'[2]08'!CZ99,'[2]09'!CZ99,'[2]10'!CZ99,'[2]11'!CZ99,'[2]12'!CZ99)</f>
        <v>0</v>
      </c>
      <c r="CZ95" s="7">
        <f>SUM('[2]01'!DA99,'[2]02'!DA99,'[2]03'!DA99,'[2]04'!DA99,'[2]05'!DA99,'[2]06'!DA99,'[2]07'!DA99,'[2]08'!DA99,'[2]09'!DA99,'[2]10'!DA99,'[2]11'!DA99,'[2]12'!DA99)</f>
        <v>0</v>
      </c>
      <c r="DA95" s="7">
        <f>SUM('[2]01'!DB99,'[2]02'!DB99,'[2]03'!DB99,'[2]04'!DB99,'[2]05'!DB99,'[2]06'!DB99,'[2]07'!DB99,'[2]08'!DB99,'[2]09'!DB99,'[2]10'!DB99,'[2]11'!DB99,'[2]12'!DB99)</f>
        <v>0</v>
      </c>
      <c r="DB95" s="7">
        <f t="shared" si="16"/>
        <v>0</v>
      </c>
      <c r="DC95" s="7">
        <f>SUM('[2]01'!DD99,'[2]02'!DD99,'[2]03'!DD99,'[2]04'!DD99,'[2]05'!DD99,'[2]06'!DD99,'[2]07'!DD99,'[2]08'!DD99,'[2]09'!DD99,'[2]10'!DD99,'[2]11'!DD99,'[2]12'!DD99)</f>
        <v>0</v>
      </c>
      <c r="DD95" s="7">
        <f>SUM('[2]01'!DE99,'[2]02'!DE99,'[2]03'!DE99,'[2]04'!DE99,'[2]05'!DE99,'[2]06'!DE99,'[2]07'!DE99,'[2]08'!DE99,'[2]09'!DE99,'[2]10'!DE99,'[2]11'!DE99,'[2]12'!DE99)</f>
        <v>0</v>
      </c>
      <c r="DE95" s="7">
        <f>SUM('[2]01'!DF99,'[2]02'!DF99,'[2]03'!DF99,'[2]04'!DF99,'[2]05'!DF99,'[2]06'!DF99,'[2]07'!DF99,'[2]08'!DF99,'[2]09'!DF99,'[2]10'!DF99,'[2]11'!DF99,'[2]12'!DF99)</f>
        <v>0</v>
      </c>
      <c r="DF95" s="7">
        <f>SUM('[2]01'!DG99,'[2]02'!DG99,'[2]03'!DG99,'[2]04'!DG99,'[2]05'!DG99,'[2]06'!DG99,'[2]07'!DG99,'[2]08'!DG99,'[2]09'!DG99,'[2]10'!DG99,'[2]11'!DG99,'[2]12'!DG99)</f>
        <v>0</v>
      </c>
      <c r="DG95" s="7">
        <f>SUM('[2]01'!DH99,'[2]02'!DH99,'[2]03'!DH99,'[2]04'!DH99,'[2]05'!DH99,'[2]06'!DH99,'[2]07'!DH99,'[2]08'!DH99,'[2]09'!DH99,'[2]10'!DH99,'[2]11'!DH99,'[2]12'!DH99)</f>
        <v>0</v>
      </c>
      <c r="DH95" s="7">
        <f>SUM('[2]01'!DI99,'[2]02'!DI99,'[2]03'!DI99,'[2]04'!DI99,'[2]05'!DI99,'[2]06'!DI99,'[2]07'!DI99,'[2]08'!DI99,'[2]09'!DI99,'[2]10'!DI99,'[2]11'!DI99,'[2]12'!DI99)</f>
        <v>0</v>
      </c>
      <c r="DI95" s="7">
        <f>SUM('[2]01'!DJ99,'[2]02'!DJ99,'[2]03'!DJ99,'[2]04'!DJ99,'[2]05'!DJ99,'[2]06'!DJ99,'[2]07'!DJ99,'[2]08'!DJ99,'[2]09'!DJ99,'[2]10'!DJ99,'[2]11'!DJ99,'[2]12'!DJ99)</f>
        <v>0</v>
      </c>
      <c r="DJ95" s="7">
        <f>SUM('[2]01'!DK99,'[2]02'!DK99,'[2]03'!DK99,'[2]04'!DK99,'[2]05'!DK99,'[2]06'!DK99,'[2]07'!DK99,'[2]08'!DK99,'[2]09'!DK99,'[2]10'!DK99,'[2]11'!DK99,'[2]12'!DK99)</f>
        <v>0</v>
      </c>
      <c r="DK95" s="7">
        <f>SUM('[2]01'!DL99,'[2]02'!DL99,'[2]03'!DL99,'[2]04'!DL99,'[2]05'!DL99,'[2]06'!DL99,'[2]07'!DL99,'[2]08'!DL99,'[2]09'!DL99,'[2]10'!DL99,'[2]11'!DL99,'[2]12'!DL99)</f>
        <v>0</v>
      </c>
      <c r="DL95" s="7">
        <f>SUM('[2]01'!DM99,'[2]02'!DM99,'[2]03'!DM99,'[2]04'!DM99,'[2]05'!DM99,'[2]06'!DM99,'[2]07'!DM99,'[2]08'!DM99,'[2]09'!DM99,'[2]10'!DM99,'[2]11'!DM99,'[2]12'!DM99)</f>
        <v>0</v>
      </c>
      <c r="DM95" s="7">
        <f>SUM('[2]01'!DN99,'[2]02'!DN99,'[2]03'!DN99,'[2]04'!DN99,'[2]05'!DN99,'[2]06'!DN99,'[2]07'!DN99,'[2]08'!DN99,'[2]09'!DN99,'[2]10'!DN99,'[2]11'!DN99,'[2]12'!DN99)</f>
        <v>0</v>
      </c>
      <c r="DN95" s="7">
        <f>SUM('[2]01'!DO99,'[2]02'!DO99,'[2]03'!DO99,'[2]04'!DO99,'[2]05'!DO99,'[2]06'!DO99,'[2]07'!DO99,'[2]08'!DO99,'[2]09'!DO99,'[2]10'!DO99,'[2]11'!DO99,'[2]12'!DO99)</f>
        <v>0</v>
      </c>
      <c r="DO95" s="7">
        <f>SUM('[2]01'!DP99,'[2]02'!DP99,'[2]03'!DP99,'[2]04'!DP99,'[2]05'!DP99,'[2]06'!DP99,'[2]07'!DP99,'[2]08'!DP99,'[2]09'!DP99,'[2]10'!DP99,'[2]11'!DP99,'[2]12'!DP99)</f>
        <v>0</v>
      </c>
      <c r="DP95" s="7">
        <f>SUM('[2]01'!DQ99,'[2]02'!DQ99,'[2]03'!DQ99,'[2]04'!DQ99,'[2]05'!DQ99,'[2]06'!DQ99,'[2]07'!DQ99,'[2]08'!DQ99,'[2]09'!DQ99,'[2]10'!DQ99,'[2]11'!DQ99,'[2]12'!DQ99)</f>
        <v>0</v>
      </c>
      <c r="DQ95" s="7">
        <f t="shared" si="17"/>
        <v>0</v>
      </c>
      <c r="DR95" s="7">
        <f>SUM('[2]01'!DS99,'[2]02'!DS99,'[2]03'!DS99,'[2]04'!DS99,'[2]05'!DS99,'[2]06'!DS99,'[2]07'!DS99,'[2]08'!DS99,'[2]09'!DS99,'[2]10'!DS99,'[2]11'!DS99,'[2]12'!DS99)</f>
        <v>0</v>
      </c>
      <c r="DS95" s="7">
        <f>SUM('[2]01'!DT99,'[2]02'!DT99,'[2]03'!DT99,'[2]04'!DT99,'[2]05'!DT99,'[2]06'!DT99,'[2]07'!DT99,'[2]08'!DT99,'[2]09'!DT99,'[2]10'!DT99,'[2]11'!DT99,'[2]12'!DT99)</f>
        <v>0</v>
      </c>
      <c r="DT95" s="7">
        <f>SUM('[2]01'!DU99,'[2]02'!DU99,'[2]03'!DU99,'[2]04'!DU99,'[2]05'!DU99,'[2]06'!DU99,'[2]07'!DU99,'[2]08'!DU99,'[2]09'!DU99,'[2]10'!DU99,'[2]11'!DU99,'[2]12'!DU99)</f>
        <v>0</v>
      </c>
      <c r="DU95" s="7">
        <f>SUM('[2]01'!DV99,'[2]02'!DV99,'[2]03'!DV99,'[2]04'!DV99,'[2]05'!DV99,'[2]06'!DV99,'[2]07'!DV99,'[2]08'!DV99,'[2]09'!DV99,'[2]10'!DV99,'[2]11'!DV99,'[2]12'!DV99)</f>
        <v>0</v>
      </c>
      <c r="DV95" s="7">
        <f>SUM('[2]01'!DW99,'[2]02'!DW99,'[2]03'!DW99,'[2]04'!DW99,'[2]05'!DW99,'[2]06'!DW99,'[2]07'!DW99,'[2]08'!DW99,'[2]09'!DW99,'[2]10'!DW99,'[2]11'!DW99,'[2]12'!DW99)</f>
        <v>0</v>
      </c>
      <c r="DW95" s="7">
        <f>SUM('[2]01'!DX99,'[2]02'!DX99,'[2]03'!DX99,'[2]04'!DX99,'[2]05'!DX99,'[2]06'!DX99,'[2]07'!DX99,'[2]08'!DX99,'[2]09'!DX99,'[2]10'!DX99,'[2]11'!DX99,'[2]12'!DX99)</f>
        <v>0</v>
      </c>
      <c r="DX95" s="7">
        <f>SUM('[2]01'!DY99,'[2]02'!DY99,'[2]03'!DY99,'[2]04'!DY99,'[2]05'!DY99,'[2]06'!DY99,'[2]07'!DY99,'[2]08'!DY99,'[2]09'!DY99,'[2]10'!DY99,'[2]11'!DY99,'[2]12'!DY99)</f>
        <v>0</v>
      </c>
      <c r="DY95" s="7">
        <f>SUM('[2]01'!DZ99,'[2]02'!DZ99,'[2]03'!DZ99,'[2]04'!DZ99,'[2]05'!DZ99,'[2]06'!DZ99,'[2]07'!DZ99,'[2]08'!DZ99,'[2]09'!DZ99,'[2]10'!DZ99,'[2]11'!DZ99,'[2]12'!DZ99)</f>
        <v>0</v>
      </c>
      <c r="DZ95" s="7">
        <f>SUM('[2]01'!EA99,'[2]02'!EA99,'[2]03'!EA99,'[2]04'!EA99,'[2]05'!EA99,'[2]06'!EA99,'[2]07'!EA99,'[2]08'!EA99,'[2]09'!EA99,'[2]10'!EA99,'[2]11'!EA99,'[2]12'!EA99)</f>
        <v>0</v>
      </c>
      <c r="EA95" s="7">
        <f>SUM('[2]01'!EB99,'[2]02'!EB99,'[2]03'!EB99,'[2]04'!EB99,'[2]05'!EB99,'[2]06'!EB99,'[2]07'!EB99,'[2]08'!EB99,'[2]09'!EB99,'[2]10'!EB99,'[2]11'!EB99,'[2]12'!EB99)</f>
        <v>0</v>
      </c>
      <c r="EB95" s="7">
        <f>SUM('[2]01'!EC99,'[2]02'!EC99,'[2]03'!EC99,'[2]04'!EC99,'[2]05'!EC99,'[2]06'!EC99,'[2]07'!EC99,'[2]08'!EC99,'[2]09'!EC99,'[2]10'!EC99,'[2]11'!EC99,'[2]12'!EC99)</f>
        <v>0</v>
      </c>
      <c r="EC95" s="7">
        <f>SUM('[2]01'!ED99,'[2]02'!ED99,'[2]03'!ED99,'[2]04'!ED99,'[2]05'!ED99,'[2]06'!ED99,'[2]07'!ED99,'[2]08'!ED99,'[2]09'!ED99,'[2]10'!ED99,'[2]11'!ED99,'[2]12'!ED99)</f>
        <v>0</v>
      </c>
      <c r="ED95" s="7">
        <f>SUM('[2]01'!EE99,'[2]02'!EE99,'[2]03'!EE99,'[2]04'!EE99,'[2]05'!EE99,'[2]06'!EE99,'[2]07'!EE99,'[2]08'!EE99,'[2]09'!EE99,'[2]10'!EE99,'[2]11'!EE99,'[2]12'!EE99)</f>
        <v>0</v>
      </c>
      <c r="EE95" s="7">
        <f>SUM('[2]01'!EF99,'[2]02'!EF99,'[2]03'!EF99,'[2]04'!EF99,'[2]05'!EF99,'[2]06'!EF99,'[2]07'!EF99,'[2]08'!EF99,'[2]09'!EF99,'[2]10'!EF99,'[2]11'!EF99,'[2]12'!EF99)</f>
        <v>0</v>
      </c>
      <c r="EF95" s="7">
        <f t="shared" si="18"/>
        <v>0</v>
      </c>
      <c r="EG95" s="7">
        <f>SUM('[2]01'!EH99,'[2]02'!EH99,'[2]03'!EH99,'[2]04'!EH99,'[2]05'!EH99,'[2]06'!EH99,'[2]07'!EH99,'[2]08'!EH99,'[2]09'!EH99,'[2]10'!EH99,'[2]11'!EH99,'[2]12'!EH99)</f>
        <v>0</v>
      </c>
      <c r="EH95" s="7">
        <f>SUM('[2]01'!EI99,'[2]02'!EI99,'[2]03'!EI99,'[2]04'!EI99,'[2]05'!EI99,'[2]06'!EI99,'[2]07'!EI99,'[2]08'!EI99,'[2]09'!EI99,'[2]10'!EI99,'[2]11'!EI99,'[2]12'!EI99)</f>
        <v>0</v>
      </c>
      <c r="EI95" s="7">
        <f>SUM('[2]01'!EJ99,'[2]02'!EJ99,'[2]03'!EJ99,'[2]04'!EJ99,'[2]05'!EJ99,'[2]06'!EJ99,'[2]07'!EJ99,'[2]08'!EJ99,'[2]09'!EJ99,'[2]10'!EJ99,'[2]11'!EJ99,'[2]12'!EJ99)</f>
        <v>0</v>
      </c>
      <c r="EJ95" s="7">
        <f>SUM('[2]01'!EK99,'[2]02'!EK99,'[2]03'!EK99,'[2]04'!EK99,'[2]05'!EK99,'[2]06'!EK99,'[2]07'!EK99,'[2]08'!EK99,'[2]09'!EK99,'[2]10'!EK99,'[2]11'!EK99,'[2]12'!EK99)</f>
        <v>0</v>
      </c>
      <c r="EK95" s="7">
        <f>SUM('[2]01'!EL99,'[2]02'!EL99,'[2]03'!EL99,'[2]04'!EL99,'[2]05'!EL99,'[2]06'!EL99,'[2]07'!EL99,'[2]08'!EL99,'[2]09'!EL99,'[2]10'!EL99,'[2]11'!EL99,'[2]12'!EL99)</f>
        <v>0</v>
      </c>
      <c r="EL95" s="7">
        <f>SUM('[2]01'!EM99,'[2]02'!EM99,'[2]03'!EM99,'[2]04'!EM99,'[2]05'!EM99,'[2]06'!EM99,'[2]07'!EM99,'[2]08'!EM99,'[2]09'!EM99,'[2]10'!EM99,'[2]11'!EM99,'[2]12'!EM99)</f>
        <v>0</v>
      </c>
      <c r="EM95" s="7">
        <f>SUM('[2]01'!EN99,'[2]02'!EN99,'[2]03'!EN99,'[2]04'!EN99,'[2]05'!EN99,'[2]06'!EN99,'[2]07'!EN99,'[2]08'!EN99,'[2]09'!EN99,'[2]10'!EN99,'[2]11'!EN99,'[2]12'!EN99)</f>
        <v>0</v>
      </c>
      <c r="EN95" s="7">
        <f>SUM('[2]01'!EO99,'[2]02'!EO99,'[2]03'!EO99,'[2]04'!EO99,'[2]05'!EO99,'[2]06'!EO99,'[2]07'!EO99,'[2]08'!EO99,'[2]09'!EO99,'[2]10'!EO99,'[2]11'!EO99,'[2]12'!EO99)</f>
        <v>0</v>
      </c>
      <c r="EO95" s="7">
        <f>SUM('[2]01'!EP99,'[2]02'!EP99,'[2]03'!EP99,'[2]04'!EP99,'[2]05'!EP99,'[2]06'!EP99,'[2]07'!EP99,'[2]08'!EP99,'[2]09'!EP99,'[2]10'!EP99,'[2]11'!EP99,'[2]12'!EP99)</f>
        <v>0</v>
      </c>
      <c r="EP95" s="7">
        <f>SUM('[2]01'!EQ99,'[2]02'!EQ99,'[2]03'!EQ99,'[2]04'!EQ99,'[2]05'!EQ99,'[2]06'!EQ99,'[2]07'!EQ99,'[2]08'!EQ99,'[2]09'!EQ99,'[2]10'!EQ99,'[2]11'!EQ99,'[2]12'!EQ99)</f>
        <v>0</v>
      </c>
      <c r="EQ95" s="7">
        <f>SUM('[2]01'!ER99,'[2]02'!ER99,'[2]03'!ER99,'[2]04'!ER99,'[2]05'!ER99,'[2]06'!ER99,'[2]07'!ER99,'[2]08'!ER99,'[2]09'!ER99,'[2]10'!ER99,'[2]11'!ER99,'[2]12'!ER99)</f>
        <v>0</v>
      </c>
      <c r="ER95" s="7">
        <f>SUM('[2]01'!ES99,'[2]02'!ES99,'[2]03'!ES99,'[2]04'!ES99,'[2]05'!ES99,'[2]06'!ES99,'[2]07'!ES99,'[2]08'!ES99,'[2]09'!ES99,'[2]10'!ES99,'[2]11'!ES99,'[2]12'!ES99)</f>
        <v>0</v>
      </c>
      <c r="ES95" s="7">
        <f>SUM('[2]01'!ET99,'[2]02'!ET99,'[2]03'!ET99,'[2]04'!ET99,'[2]05'!ET99,'[2]06'!ET99,'[2]07'!ET99,'[2]08'!ET99,'[2]09'!ET99,'[2]10'!ET99,'[2]11'!ET99,'[2]12'!ET99)</f>
        <v>0</v>
      </c>
      <c r="ET95" s="7">
        <f>SUM('[2]01'!EU99,'[2]02'!EU99,'[2]03'!EU99,'[2]04'!EU99,'[2]05'!EU99,'[2]06'!EU99,'[2]07'!EU99,'[2]08'!EU99,'[2]09'!EU99,'[2]10'!EU99,'[2]11'!EU99,'[2]12'!EU99)</f>
        <v>0</v>
      </c>
      <c r="EU95" s="7">
        <f t="shared" si="19"/>
        <v>0</v>
      </c>
    </row>
    <row r="96" spans="1:151" ht="15" x14ac:dyDescent="0.25">
      <c r="A96" s="6" t="s">
        <v>107</v>
      </c>
      <c r="B96" s="7">
        <f>SUM('[2]01'!C100,'[2]02'!C100,'[2]03'!C100,'[2]04'!C100,'[2]05'!C100,'[2]06'!C100,'[2]07'!C100,'[2]08'!C100,'[2]09'!C100,'[2]10'!C100,'[2]11'!C100,'[2]12'!C100)</f>
        <v>0</v>
      </c>
      <c r="C96" s="7">
        <f>SUM('[2]01'!D100,'[2]02'!D100,'[2]03'!D100,'[2]04'!D100,'[2]05'!D100,'[2]06'!D100,'[2]07'!D100,'[2]08'!D100,'[2]09'!D100,'[2]10'!D100,'[2]11'!D100,'[2]12'!D100)</f>
        <v>0</v>
      </c>
      <c r="D96" s="7">
        <f>SUM('[2]01'!E100,'[2]02'!E100,'[2]03'!E100,'[2]04'!E100,'[2]05'!E100,'[2]06'!E100,'[2]07'!E100,'[2]08'!E100,'[2]09'!E100,'[2]10'!E100,'[2]11'!E100,'[2]12'!E100)</f>
        <v>0</v>
      </c>
      <c r="E96" s="7">
        <f>SUM('[2]01'!F100,'[2]02'!F100,'[2]03'!F100,'[2]04'!F100,'[2]05'!F100,'[2]06'!F100,'[2]07'!F100,'[2]08'!F100,'[2]09'!F100,'[2]10'!F100,'[2]11'!F100,'[2]12'!F100)</f>
        <v>0</v>
      </c>
      <c r="F96" s="7">
        <f>SUM('[2]01'!G100,'[2]02'!G100,'[2]03'!G100,'[2]04'!G100,'[2]05'!G100,'[2]06'!G100,'[2]07'!G100,'[2]08'!G100,'[2]09'!G100,'[2]10'!G100,'[2]11'!G100,'[2]12'!G100)</f>
        <v>0</v>
      </c>
      <c r="G96" s="7">
        <f>SUM('[2]01'!H100,'[2]02'!H100,'[2]03'!H100,'[2]04'!H100,'[2]05'!H100,'[2]06'!H100,'[2]07'!H100,'[2]08'!H100,'[2]09'!H100,'[2]10'!H100,'[2]11'!H100,'[2]12'!H100)</f>
        <v>0</v>
      </c>
      <c r="H96" s="7">
        <f>SUM('[2]01'!I100,'[2]02'!I100,'[2]03'!I100,'[2]04'!I100,'[2]05'!I100,'[2]06'!I100,'[2]07'!I100,'[2]08'!I100,'[2]09'!I100,'[2]10'!I100,'[2]11'!I100,'[2]12'!I100)</f>
        <v>0</v>
      </c>
      <c r="I96" s="7">
        <f>SUM('[2]01'!J100,'[2]02'!J100,'[2]03'!J100,'[2]04'!J100,'[2]05'!J100,'[2]06'!J100,'[2]07'!J100,'[2]08'!J100,'[2]09'!J100,'[2]10'!J100,'[2]11'!J100,'[2]12'!J100)</f>
        <v>0</v>
      </c>
      <c r="J96" s="7">
        <f>SUM('[2]01'!K100,'[2]02'!K100,'[2]03'!K100,'[2]04'!K100,'[2]05'!K100,'[2]06'!K100,'[2]07'!K100,'[2]08'!K100,'[2]09'!K100,'[2]10'!K100,'[2]11'!K100,'[2]12'!K100)</f>
        <v>0</v>
      </c>
      <c r="K96" s="7">
        <f>SUM('[2]01'!L100,'[2]02'!L100,'[2]03'!L100,'[2]04'!L100,'[2]05'!L100,'[2]06'!L100,'[2]07'!L100,'[2]08'!L100,'[2]09'!L100,'[2]10'!L100,'[2]11'!L100,'[2]12'!L100)</f>
        <v>0</v>
      </c>
      <c r="L96" s="7">
        <f>SUM('[2]01'!M100,'[2]02'!M100,'[2]03'!M100,'[2]04'!M100,'[2]05'!M100,'[2]06'!M100,'[2]07'!M100,'[2]08'!M100,'[2]09'!M100,'[2]10'!M100,'[2]11'!M100,'[2]12'!M100)</f>
        <v>0</v>
      </c>
      <c r="M96" s="7">
        <f>SUM('[2]01'!N100,'[2]02'!N100,'[2]03'!N100,'[2]04'!N100,'[2]05'!N100,'[2]06'!N100,'[2]07'!N100,'[2]08'!N100,'[2]09'!N100,'[2]10'!N100,'[2]11'!N100,'[2]12'!N100)</f>
        <v>0</v>
      </c>
      <c r="N96" s="7">
        <f>SUM('[2]01'!O100,'[2]02'!O100,'[2]03'!O100,'[2]04'!O100,'[2]05'!O100,'[2]06'!O100,'[2]07'!O100,'[2]08'!O100,'[2]09'!O100,'[2]10'!O100,'[2]11'!O100,'[2]12'!O100)</f>
        <v>0</v>
      </c>
      <c r="O96" s="7">
        <f>SUM('[2]01'!P100,'[2]02'!P100,'[2]03'!P100,'[2]04'!P100,'[2]05'!P100,'[2]06'!P100,'[2]07'!P100,'[2]08'!P100,'[2]09'!P100,'[2]10'!P100,'[2]11'!P100,'[2]12'!P100)</f>
        <v>0</v>
      </c>
      <c r="P96" s="7">
        <f t="shared" si="10"/>
        <v>0</v>
      </c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7">
        <f t="shared" si="11"/>
        <v>0</v>
      </c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7">
        <f t="shared" si="12"/>
        <v>0</v>
      </c>
      <c r="AU96" s="7">
        <f>SUM('[2]01'!AV100,'[2]02'!AV100,'[2]03'!AV100,'[2]04'!AV100,'[2]05'!AV100,'[2]06'!AV100,'[2]07'!AV100,'[2]08'!AV100,'[2]09'!AV100,'[2]10'!AV100,'[2]11'!AV100,'[2]12'!AV100)</f>
        <v>0</v>
      </c>
      <c r="AV96" s="7">
        <f>SUM('[2]01'!AW100,'[2]02'!AW100,'[2]03'!AW100,'[2]04'!AW100,'[2]05'!AW100,'[2]06'!AW100,'[2]07'!AW100,'[2]08'!AW100,'[2]09'!AW100,'[2]10'!AW100,'[2]11'!AW100,'[2]12'!AW100)</f>
        <v>0</v>
      </c>
      <c r="AW96" s="7">
        <f>SUM('[2]01'!AX100,'[2]02'!AX100,'[2]03'!AX100,'[2]04'!AX100,'[2]05'!AX100,'[2]06'!AX100,'[2]07'!AX100,'[2]08'!AX100,'[2]09'!AX100,'[2]10'!AX100,'[2]11'!AX100,'[2]12'!AX100)</f>
        <v>0</v>
      </c>
      <c r="AX96" s="7">
        <f>SUM('[2]01'!AY100,'[2]02'!AY100,'[2]03'!AY100,'[2]04'!AY100,'[2]05'!AY100,'[2]06'!AY100,'[2]07'!AY100,'[2]08'!AY100,'[2]09'!AY100,'[2]10'!AY100,'[2]11'!AY100,'[2]12'!AY100)</f>
        <v>0</v>
      </c>
      <c r="AY96" s="7">
        <f>SUM('[2]01'!AZ100,'[2]02'!AZ100,'[2]03'!AZ100,'[2]04'!AZ100,'[2]05'!AZ100,'[2]06'!AZ100,'[2]07'!AZ100,'[2]08'!AZ100,'[2]09'!AZ100,'[2]10'!AZ100,'[2]11'!AZ100,'[2]12'!AZ100)</f>
        <v>0</v>
      </c>
      <c r="AZ96" s="7">
        <f>SUM('[2]01'!BA100,'[2]02'!BA100,'[2]03'!BA100,'[2]04'!BA100,'[2]05'!BA100,'[2]06'!BA100,'[2]07'!BA100,'[2]08'!BA100,'[2]09'!BA100,'[2]10'!BA100,'[2]11'!BA100,'[2]12'!BA100)</f>
        <v>0</v>
      </c>
      <c r="BA96" s="7">
        <f>SUM('[2]01'!BB100,'[2]02'!BB100,'[2]03'!BB100,'[2]04'!BB100,'[2]05'!BB100,'[2]06'!BB100,'[2]07'!BB100,'[2]08'!BB100,'[2]09'!BB100,'[2]10'!BB100,'[2]11'!BB100,'[2]12'!BB100)</f>
        <v>0</v>
      </c>
      <c r="BB96" s="7">
        <f>SUM('[2]01'!BC100,'[2]02'!BC100,'[2]03'!BC100,'[2]04'!BC100,'[2]05'!BC100,'[2]06'!BC100,'[2]07'!BC100,'[2]08'!BC100,'[2]09'!BC100,'[2]10'!BC100,'[2]11'!BC100,'[2]12'!BC100)</f>
        <v>0</v>
      </c>
      <c r="BC96" s="7">
        <f>SUM('[2]01'!BD100,'[2]02'!BD100,'[2]03'!BD100,'[2]04'!BD100,'[2]05'!BD100,'[2]06'!BD100,'[2]07'!BD100,'[2]08'!BD100,'[2]09'!BD100,'[2]10'!BD100,'[2]11'!BD100,'[2]12'!BD100)</f>
        <v>0</v>
      </c>
      <c r="BD96" s="7">
        <f>SUM('[2]01'!BE100,'[2]02'!BE100,'[2]03'!BE100,'[2]04'!BE100,'[2]05'!BE100,'[2]06'!BE100,'[2]07'!BE100,'[2]08'!BE100,'[2]09'!BE100,'[2]10'!BE100,'[2]11'!BE100,'[2]12'!BE100)</f>
        <v>0</v>
      </c>
      <c r="BE96" s="7">
        <f>SUM('[2]01'!BF100,'[2]02'!BF100,'[2]03'!BF100,'[2]04'!BF100,'[2]05'!BF100,'[2]06'!BF100,'[2]07'!BF100,'[2]08'!BF100,'[2]09'!BF100,'[2]10'!BF100,'[2]11'!BF100,'[2]12'!BF100)</f>
        <v>0</v>
      </c>
      <c r="BF96" s="7">
        <f>SUM('[2]01'!BG100,'[2]02'!BG100,'[2]03'!BG100,'[2]04'!BG100,'[2]05'!BG100,'[2]06'!BG100,'[2]07'!BG100,'[2]08'!BG100,'[2]09'!BG100,'[2]10'!BG100,'[2]11'!BG100,'[2]12'!BG100)</f>
        <v>0</v>
      </c>
      <c r="BG96" s="7">
        <f>SUM('[2]01'!BH100,'[2]02'!BH100,'[2]03'!BH100,'[2]04'!BH100,'[2]05'!BH100,'[2]06'!BH100,'[2]07'!BH100,'[2]08'!BH100,'[2]09'!BH100,'[2]10'!BH100,'[2]11'!BH100,'[2]12'!BH100)</f>
        <v>0</v>
      </c>
      <c r="BH96" s="7">
        <f>SUM('[2]01'!BI100,'[2]02'!BI100,'[2]03'!BI100,'[2]04'!BI100,'[2]05'!BI100,'[2]06'!BI100,'[2]07'!BI100,'[2]08'!BI100,'[2]09'!BI100,'[2]10'!BI100,'[2]11'!BI100,'[2]12'!BI100)</f>
        <v>0</v>
      </c>
      <c r="BI96" s="7">
        <f t="shared" si="13"/>
        <v>0</v>
      </c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7">
        <f t="shared" si="14"/>
        <v>0</v>
      </c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7">
        <f t="shared" si="15"/>
        <v>0</v>
      </c>
      <c r="CN96" s="7">
        <f>SUM('[2]01'!CO100,'[2]02'!CO100,'[2]03'!CO100,'[2]04'!CO100,'[2]05'!CO100,'[2]06'!CO100,'[2]07'!CO100,'[2]08'!CO100,'[2]09'!CO100,'[2]10'!CO100,'[2]11'!CO100,'[2]12'!CO100)</f>
        <v>0</v>
      </c>
      <c r="CO96" s="7">
        <f>SUM('[2]01'!CP100,'[2]02'!CP100,'[2]03'!CP100,'[2]04'!CP100,'[2]05'!CP100,'[2]06'!CP100,'[2]07'!CP100,'[2]08'!CP100,'[2]09'!CP100,'[2]10'!CP100,'[2]11'!CP100,'[2]12'!CP100)</f>
        <v>0</v>
      </c>
      <c r="CP96" s="7">
        <f>SUM('[2]01'!CQ100,'[2]02'!CQ100,'[2]03'!CQ100,'[2]04'!CQ100,'[2]05'!CQ100,'[2]06'!CQ100,'[2]07'!CQ100,'[2]08'!CQ100,'[2]09'!CQ100,'[2]10'!CQ100,'[2]11'!CQ100,'[2]12'!CQ100)</f>
        <v>0</v>
      </c>
      <c r="CQ96" s="7">
        <f>SUM('[2]01'!CR100,'[2]02'!CR100,'[2]03'!CR100,'[2]04'!CR100,'[2]05'!CR100,'[2]06'!CR100,'[2]07'!CR100,'[2]08'!CR100,'[2]09'!CR100,'[2]10'!CR100,'[2]11'!CR100,'[2]12'!CR100)</f>
        <v>0</v>
      </c>
      <c r="CR96" s="7">
        <f>SUM('[2]01'!CS100,'[2]02'!CS100,'[2]03'!CS100,'[2]04'!CS100,'[2]05'!CS100,'[2]06'!CS100,'[2]07'!CS100,'[2]08'!CS100,'[2]09'!CS100,'[2]10'!CS100,'[2]11'!CS100,'[2]12'!CS100)</f>
        <v>0</v>
      </c>
      <c r="CS96" s="7">
        <f>SUM('[2]01'!CT100,'[2]02'!CT100,'[2]03'!CT100,'[2]04'!CT100,'[2]05'!CT100,'[2]06'!CT100,'[2]07'!CT100,'[2]08'!CT100,'[2]09'!CT100,'[2]10'!CT100,'[2]11'!CT100,'[2]12'!CT100)</f>
        <v>0</v>
      </c>
      <c r="CT96" s="7">
        <f>SUM('[2]01'!CU100,'[2]02'!CU100,'[2]03'!CU100,'[2]04'!CU100,'[2]05'!CU100,'[2]06'!CU100,'[2]07'!CU100,'[2]08'!CU100,'[2]09'!CU100,'[2]10'!CU100,'[2]11'!CU100,'[2]12'!CU100)</f>
        <v>0</v>
      </c>
      <c r="CU96" s="7">
        <f>SUM('[2]01'!CV100,'[2]02'!CV100,'[2]03'!CV100,'[2]04'!CV100,'[2]05'!CV100,'[2]06'!CV100,'[2]07'!CV100,'[2]08'!CV100,'[2]09'!CV100,'[2]10'!CV100,'[2]11'!CV100,'[2]12'!CV100)</f>
        <v>0</v>
      </c>
      <c r="CV96" s="7">
        <f>SUM('[2]01'!CW100,'[2]02'!CW100,'[2]03'!CW100,'[2]04'!CW100,'[2]05'!CW100,'[2]06'!CW100,'[2]07'!CW100,'[2]08'!CW100,'[2]09'!CW100,'[2]10'!CW100,'[2]11'!CW100,'[2]12'!CW100)</f>
        <v>0</v>
      </c>
      <c r="CW96" s="7">
        <f>SUM('[2]01'!CX100,'[2]02'!CX100,'[2]03'!CX100,'[2]04'!CX100,'[2]05'!CX100,'[2]06'!CX100,'[2]07'!CX100,'[2]08'!CX100,'[2]09'!CX100,'[2]10'!CX100,'[2]11'!CX100,'[2]12'!CX100)</f>
        <v>0</v>
      </c>
      <c r="CX96" s="7">
        <f>SUM('[2]01'!CY100,'[2]02'!CY100,'[2]03'!CY100,'[2]04'!CY100,'[2]05'!CY100,'[2]06'!CY100,'[2]07'!CY100,'[2]08'!CY100,'[2]09'!CY100,'[2]10'!CY100,'[2]11'!CY100,'[2]12'!CY100)</f>
        <v>0</v>
      </c>
      <c r="CY96" s="7">
        <f>SUM('[2]01'!CZ100,'[2]02'!CZ100,'[2]03'!CZ100,'[2]04'!CZ100,'[2]05'!CZ100,'[2]06'!CZ100,'[2]07'!CZ100,'[2]08'!CZ100,'[2]09'!CZ100,'[2]10'!CZ100,'[2]11'!CZ100,'[2]12'!CZ100)</f>
        <v>0</v>
      </c>
      <c r="CZ96" s="7">
        <f>SUM('[2]01'!DA100,'[2]02'!DA100,'[2]03'!DA100,'[2]04'!DA100,'[2]05'!DA100,'[2]06'!DA100,'[2]07'!DA100,'[2]08'!DA100,'[2]09'!DA100,'[2]10'!DA100,'[2]11'!DA100,'[2]12'!DA100)</f>
        <v>0</v>
      </c>
      <c r="DA96" s="7">
        <f>SUM('[2]01'!DB100,'[2]02'!DB100,'[2]03'!DB100,'[2]04'!DB100,'[2]05'!DB100,'[2]06'!DB100,'[2]07'!DB100,'[2]08'!DB100,'[2]09'!DB100,'[2]10'!DB100,'[2]11'!DB100,'[2]12'!DB100)</f>
        <v>0</v>
      </c>
      <c r="DB96" s="7">
        <f t="shared" si="16"/>
        <v>0</v>
      </c>
      <c r="DC96" s="7">
        <f>SUM('[2]01'!DD100,'[2]02'!DD100,'[2]03'!DD100,'[2]04'!DD100,'[2]05'!DD100,'[2]06'!DD100,'[2]07'!DD100,'[2]08'!DD100,'[2]09'!DD100,'[2]10'!DD100,'[2]11'!DD100,'[2]12'!DD100)</f>
        <v>0</v>
      </c>
      <c r="DD96" s="7">
        <f>SUM('[2]01'!DE100,'[2]02'!DE100,'[2]03'!DE100,'[2]04'!DE100,'[2]05'!DE100,'[2]06'!DE100,'[2]07'!DE100,'[2]08'!DE100,'[2]09'!DE100,'[2]10'!DE100,'[2]11'!DE100,'[2]12'!DE100)</f>
        <v>0</v>
      </c>
      <c r="DE96" s="7">
        <f>SUM('[2]01'!DF100,'[2]02'!DF100,'[2]03'!DF100,'[2]04'!DF100,'[2]05'!DF100,'[2]06'!DF100,'[2]07'!DF100,'[2]08'!DF100,'[2]09'!DF100,'[2]10'!DF100,'[2]11'!DF100,'[2]12'!DF100)</f>
        <v>0</v>
      </c>
      <c r="DF96" s="7">
        <f>SUM('[2]01'!DG100,'[2]02'!DG100,'[2]03'!DG100,'[2]04'!DG100,'[2]05'!DG100,'[2]06'!DG100,'[2]07'!DG100,'[2]08'!DG100,'[2]09'!DG100,'[2]10'!DG100,'[2]11'!DG100,'[2]12'!DG100)</f>
        <v>0</v>
      </c>
      <c r="DG96" s="7">
        <f>SUM('[2]01'!DH100,'[2]02'!DH100,'[2]03'!DH100,'[2]04'!DH100,'[2]05'!DH100,'[2]06'!DH100,'[2]07'!DH100,'[2]08'!DH100,'[2]09'!DH100,'[2]10'!DH100,'[2]11'!DH100,'[2]12'!DH100)</f>
        <v>0</v>
      </c>
      <c r="DH96" s="7">
        <f>SUM('[2]01'!DI100,'[2]02'!DI100,'[2]03'!DI100,'[2]04'!DI100,'[2]05'!DI100,'[2]06'!DI100,'[2]07'!DI100,'[2]08'!DI100,'[2]09'!DI100,'[2]10'!DI100,'[2]11'!DI100,'[2]12'!DI100)</f>
        <v>0</v>
      </c>
      <c r="DI96" s="7">
        <f>SUM('[2]01'!DJ100,'[2]02'!DJ100,'[2]03'!DJ100,'[2]04'!DJ100,'[2]05'!DJ100,'[2]06'!DJ100,'[2]07'!DJ100,'[2]08'!DJ100,'[2]09'!DJ100,'[2]10'!DJ100,'[2]11'!DJ100,'[2]12'!DJ100)</f>
        <v>0</v>
      </c>
      <c r="DJ96" s="7">
        <f>SUM('[2]01'!DK100,'[2]02'!DK100,'[2]03'!DK100,'[2]04'!DK100,'[2]05'!DK100,'[2]06'!DK100,'[2]07'!DK100,'[2]08'!DK100,'[2]09'!DK100,'[2]10'!DK100,'[2]11'!DK100,'[2]12'!DK100)</f>
        <v>0</v>
      </c>
      <c r="DK96" s="7">
        <f>SUM('[2]01'!DL100,'[2]02'!DL100,'[2]03'!DL100,'[2]04'!DL100,'[2]05'!DL100,'[2]06'!DL100,'[2]07'!DL100,'[2]08'!DL100,'[2]09'!DL100,'[2]10'!DL100,'[2]11'!DL100,'[2]12'!DL100)</f>
        <v>0</v>
      </c>
      <c r="DL96" s="7">
        <f>SUM('[2]01'!DM100,'[2]02'!DM100,'[2]03'!DM100,'[2]04'!DM100,'[2]05'!DM100,'[2]06'!DM100,'[2]07'!DM100,'[2]08'!DM100,'[2]09'!DM100,'[2]10'!DM100,'[2]11'!DM100,'[2]12'!DM100)</f>
        <v>0</v>
      </c>
      <c r="DM96" s="7">
        <f>SUM('[2]01'!DN100,'[2]02'!DN100,'[2]03'!DN100,'[2]04'!DN100,'[2]05'!DN100,'[2]06'!DN100,'[2]07'!DN100,'[2]08'!DN100,'[2]09'!DN100,'[2]10'!DN100,'[2]11'!DN100,'[2]12'!DN100)</f>
        <v>0</v>
      </c>
      <c r="DN96" s="7">
        <f>SUM('[2]01'!DO100,'[2]02'!DO100,'[2]03'!DO100,'[2]04'!DO100,'[2]05'!DO100,'[2]06'!DO100,'[2]07'!DO100,'[2]08'!DO100,'[2]09'!DO100,'[2]10'!DO100,'[2]11'!DO100,'[2]12'!DO100)</f>
        <v>0</v>
      </c>
      <c r="DO96" s="7">
        <f>SUM('[2]01'!DP100,'[2]02'!DP100,'[2]03'!DP100,'[2]04'!DP100,'[2]05'!DP100,'[2]06'!DP100,'[2]07'!DP100,'[2]08'!DP100,'[2]09'!DP100,'[2]10'!DP100,'[2]11'!DP100,'[2]12'!DP100)</f>
        <v>0</v>
      </c>
      <c r="DP96" s="7">
        <f>SUM('[2]01'!DQ100,'[2]02'!DQ100,'[2]03'!DQ100,'[2]04'!DQ100,'[2]05'!DQ100,'[2]06'!DQ100,'[2]07'!DQ100,'[2]08'!DQ100,'[2]09'!DQ100,'[2]10'!DQ100,'[2]11'!DQ100,'[2]12'!DQ100)</f>
        <v>0</v>
      </c>
      <c r="DQ96" s="7">
        <f t="shared" si="17"/>
        <v>0</v>
      </c>
      <c r="DR96" s="7">
        <f>SUM('[2]01'!DS100,'[2]02'!DS100,'[2]03'!DS100,'[2]04'!DS100,'[2]05'!DS100,'[2]06'!DS100,'[2]07'!DS100,'[2]08'!DS100,'[2]09'!DS100,'[2]10'!DS100,'[2]11'!DS100,'[2]12'!DS100)</f>
        <v>0</v>
      </c>
      <c r="DS96" s="7">
        <f>SUM('[2]01'!DT100,'[2]02'!DT100,'[2]03'!DT100,'[2]04'!DT100,'[2]05'!DT100,'[2]06'!DT100,'[2]07'!DT100,'[2]08'!DT100,'[2]09'!DT100,'[2]10'!DT100,'[2]11'!DT100,'[2]12'!DT100)</f>
        <v>0</v>
      </c>
      <c r="DT96" s="7">
        <f>SUM('[2]01'!DU100,'[2]02'!DU100,'[2]03'!DU100,'[2]04'!DU100,'[2]05'!DU100,'[2]06'!DU100,'[2]07'!DU100,'[2]08'!DU100,'[2]09'!DU100,'[2]10'!DU100,'[2]11'!DU100,'[2]12'!DU100)</f>
        <v>0</v>
      </c>
      <c r="DU96" s="7">
        <f>SUM('[2]01'!DV100,'[2]02'!DV100,'[2]03'!DV100,'[2]04'!DV100,'[2]05'!DV100,'[2]06'!DV100,'[2]07'!DV100,'[2]08'!DV100,'[2]09'!DV100,'[2]10'!DV100,'[2]11'!DV100,'[2]12'!DV100)</f>
        <v>0</v>
      </c>
      <c r="DV96" s="7">
        <f>SUM('[2]01'!DW100,'[2]02'!DW100,'[2]03'!DW100,'[2]04'!DW100,'[2]05'!DW100,'[2]06'!DW100,'[2]07'!DW100,'[2]08'!DW100,'[2]09'!DW100,'[2]10'!DW100,'[2]11'!DW100,'[2]12'!DW100)</f>
        <v>0</v>
      </c>
      <c r="DW96" s="7">
        <f>SUM('[2]01'!DX100,'[2]02'!DX100,'[2]03'!DX100,'[2]04'!DX100,'[2]05'!DX100,'[2]06'!DX100,'[2]07'!DX100,'[2]08'!DX100,'[2]09'!DX100,'[2]10'!DX100,'[2]11'!DX100,'[2]12'!DX100)</f>
        <v>0</v>
      </c>
      <c r="DX96" s="7">
        <f>SUM('[2]01'!DY100,'[2]02'!DY100,'[2]03'!DY100,'[2]04'!DY100,'[2]05'!DY100,'[2]06'!DY100,'[2]07'!DY100,'[2]08'!DY100,'[2]09'!DY100,'[2]10'!DY100,'[2]11'!DY100,'[2]12'!DY100)</f>
        <v>0</v>
      </c>
      <c r="DY96" s="7">
        <f>SUM('[2]01'!DZ100,'[2]02'!DZ100,'[2]03'!DZ100,'[2]04'!DZ100,'[2]05'!DZ100,'[2]06'!DZ100,'[2]07'!DZ100,'[2]08'!DZ100,'[2]09'!DZ100,'[2]10'!DZ100,'[2]11'!DZ100,'[2]12'!DZ100)</f>
        <v>0</v>
      </c>
      <c r="DZ96" s="7">
        <f>SUM('[2]01'!EA100,'[2]02'!EA100,'[2]03'!EA100,'[2]04'!EA100,'[2]05'!EA100,'[2]06'!EA100,'[2]07'!EA100,'[2]08'!EA100,'[2]09'!EA100,'[2]10'!EA100,'[2]11'!EA100,'[2]12'!EA100)</f>
        <v>0</v>
      </c>
      <c r="EA96" s="7">
        <f>SUM('[2]01'!EB100,'[2]02'!EB100,'[2]03'!EB100,'[2]04'!EB100,'[2]05'!EB100,'[2]06'!EB100,'[2]07'!EB100,'[2]08'!EB100,'[2]09'!EB100,'[2]10'!EB100,'[2]11'!EB100,'[2]12'!EB100)</f>
        <v>0</v>
      </c>
      <c r="EB96" s="7">
        <f>SUM('[2]01'!EC100,'[2]02'!EC100,'[2]03'!EC100,'[2]04'!EC100,'[2]05'!EC100,'[2]06'!EC100,'[2]07'!EC100,'[2]08'!EC100,'[2]09'!EC100,'[2]10'!EC100,'[2]11'!EC100,'[2]12'!EC100)</f>
        <v>0</v>
      </c>
      <c r="EC96" s="7">
        <f>SUM('[2]01'!ED100,'[2]02'!ED100,'[2]03'!ED100,'[2]04'!ED100,'[2]05'!ED100,'[2]06'!ED100,'[2]07'!ED100,'[2]08'!ED100,'[2]09'!ED100,'[2]10'!ED100,'[2]11'!ED100,'[2]12'!ED100)</f>
        <v>0</v>
      </c>
      <c r="ED96" s="7">
        <f>SUM('[2]01'!EE100,'[2]02'!EE100,'[2]03'!EE100,'[2]04'!EE100,'[2]05'!EE100,'[2]06'!EE100,'[2]07'!EE100,'[2]08'!EE100,'[2]09'!EE100,'[2]10'!EE100,'[2]11'!EE100,'[2]12'!EE100)</f>
        <v>0</v>
      </c>
      <c r="EE96" s="7">
        <f>SUM('[2]01'!EF100,'[2]02'!EF100,'[2]03'!EF100,'[2]04'!EF100,'[2]05'!EF100,'[2]06'!EF100,'[2]07'!EF100,'[2]08'!EF100,'[2]09'!EF100,'[2]10'!EF100,'[2]11'!EF100,'[2]12'!EF100)</f>
        <v>0</v>
      </c>
      <c r="EF96" s="7">
        <f t="shared" si="18"/>
        <v>0</v>
      </c>
      <c r="EG96" s="7">
        <f>SUM('[2]01'!EH100,'[2]02'!EH100,'[2]03'!EH100,'[2]04'!EH100,'[2]05'!EH100,'[2]06'!EH100,'[2]07'!EH100,'[2]08'!EH100,'[2]09'!EH100,'[2]10'!EH100,'[2]11'!EH100,'[2]12'!EH100)</f>
        <v>0</v>
      </c>
      <c r="EH96" s="7">
        <f>SUM('[2]01'!EI100,'[2]02'!EI100,'[2]03'!EI100,'[2]04'!EI100,'[2]05'!EI100,'[2]06'!EI100,'[2]07'!EI100,'[2]08'!EI100,'[2]09'!EI100,'[2]10'!EI100,'[2]11'!EI100,'[2]12'!EI100)</f>
        <v>0</v>
      </c>
      <c r="EI96" s="7">
        <f>SUM('[2]01'!EJ100,'[2]02'!EJ100,'[2]03'!EJ100,'[2]04'!EJ100,'[2]05'!EJ100,'[2]06'!EJ100,'[2]07'!EJ100,'[2]08'!EJ100,'[2]09'!EJ100,'[2]10'!EJ100,'[2]11'!EJ100,'[2]12'!EJ100)</f>
        <v>0</v>
      </c>
      <c r="EJ96" s="7">
        <f>SUM('[2]01'!EK100,'[2]02'!EK100,'[2]03'!EK100,'[2]04'!EK100,'[2]05'!EK100,'[2]06'!EK100,'[2]07'!EK100,'[2]08'!EK100,'[2]09'!EK100,'[2]10'!EK100,'[2]11'!EK100,'[2]12'!EK100)</f>
        <v>0</v>
      </c>
      <c r="EK96" s="7">
        <f>SUM('[2]01'!EL100,'[2]02'!EL100,'[2]03'!EL100,'[2]04'!EL100,'[2]05'!EL100,'[2]06'!EL100,'[2]07'!EL100,'[2]08'!EL100,'[2]09'!EL100,'[2]10'!EL100,'[2]11'!EL100,'[2]12'!EL100)</f>
        <v>0</v>
      </c>
      <c r="EL96" s="7">
        <f>SUM('[2]01'!EM100,'[2]02'!EM100,'[2]03'!EM100,'[2]04'!EM100,'[2]05'!EM100,'[2]06'!EM100,'[2]07'!EM100,'[2]08'!EM100,'[2]09'!EM100,'[2]10'!EM100,'[2]11'!EM100,'[2]12'!EM100)</f>
        <v>0</v>
      </c>
      <c r="EM96" s="7">
        <f>SUM('[2]01'!EN100,'[2]02'!EN100,'[2]03'!EN100,'[2]04'!EN100,'[2]05'!EN100,'[2]06'!EN100,'[2]07'!EN100,'[2]08'!EN100,'[2]09'!EN100,'[2]10'!EN100,'[2]11'!EN100,'[2]12'!EN100)</f>
        <v>0</v>
      </c>
      <c r="EN96" s="7">
        <f>SUM('[2]01'!EO100,'[2]02'!EO100,'[2]03'!EO100,'[2]04'!EO100,'[2]05'!EO100,'[2]06'!EO100,'[2]07'!EO100,'[2]08'!EO100,'[2]09'!EO100,'[2]10'!EO100,'[2]11'!EO100,'[2]12'!EO100)</f>
        <v>0</v>
      </c>
      <c r="EO96" s="7">
        <f>SUM('[2]01'!EP100,'[2]02'!EP100,'[2]03'!EP100,'[2]04'!EP100,'[2]05'!EP100,'[2]06'!EP100,'[2]07'!EP100,'[2]08'!EP100,'[2]09'!EP100,'[2]10'!EP100,'[2]11'!EP100,'[2]12'!EP100)</f>
        <v>0</v>
      </c>
      <c r="EP96" s="7">
        <f>SUM('[2]01'!EQ100,'[2]02'!EQ100,'[2]03'!EQ100,'[2]04'!EQ100,'[2]05'!EQ100,'[2]06'!EQ100,'[2]07'!EQ100,'[2]08'!EQ100,'[2]09'!EQ100,'[2]10'!EQ100,'[2]11'!EQ100,'[2]12'!EQ100)</f>
        <v>0</v>
      </c>
      <c r="EQ96" s="7">
        <f>SUM('[2]01'!ER100,'[2]02'!ER100,'[2]03'!ER100,'[2]04'!ER100,'[2]05'!ER100,'[2]06'!ER100,'[2]07'!ER100,'[2]08'!ER100,'[2]09'!ER100,'[2]10'!ER100,'[2]11'!ER100,'[2]12'!ER100)</f>
        <v>0</v>
      </c>
      <c r="ER96" s="7">
        <f>SUM('[2]01'!ES100,'[2]02'!ES100,'[2]03'!ES100,'[2]04'!ES100,'[2]05'!ES100,'[2]06'!ES100,'[2]07'!ES100,'[2]08'!ES100,'[2]09'!ES100,'[2]10'!ES100,'[2]11'!ES100,'[2]12'!ES100)</f>
        <v>0</v>
      </c>
      <c r="ES96" s="7">
        <f>SUM('[2]01'!ET100,'[2]02'!ET100,'[2]03'!ET100,'[2]04'!ET100,'[2]05'!ET100,'[2]06'!ET100,'[2]07'!ET100,'[2]08'!ET100,'[2]09'!ET100,'[2]10'!ET100,'[2]11'!ET100,'[2]12'!ET100)</f>
        <v>0</v>
      </c>
      <c r="ET96" s="7">
        <f>SUM('[2]01'!EU100,'[2]02'!EU100,'[2]03'!EU100,'[2]04'!EU100,'[2]05'!EU100,'[2]06'!EU100,'[2]07'!EU100,'[2]08'!EU100,'[2]09'!EU100,'[2]10'!EU100,'[2]11'!EU100,'[2]12'!EU100)</f>
        <v>0</v>
      </c>
      <c r="EU96" s="7">
        <f t="shared" si="19"/>
        <v>0</v>
      </c>
    </row>
    <row r="97" spans="1:151" ht="15" x14ac:dyDescent="0.25">
      <c r="A97" s="6" t="s">
        <v>108</v>
      </c>
      <c r="B97" s="7">
        <f>SUM('[2]01'!C101,'[2]02'!C101,'[2]03'!C101,'[2]04'!C101,'[2]05'!C101,'[2]06'!C101,'[2]07'!C101,'[2]08'!C101,'[2]09'!C101,'[2]10'!C101,'[2]11'!C101,'[2]12'!C101)</f>
        <v>0</v>
      </c>
      <c r="C97" s="7">
        <f>SUM('[2]01'!D101,'[2]02'!D101,'[2]03'!D101,'[2]04'!D101,'[2]05'!D101,'[2]06'!D101,'[2]07'!D101,'[2]08'!D101,'[2]09'!D101,'[2]10'!D101,'[2]11'!D101,'[2]12'!D101)</f>
        <v>0</v>
      </c>
      <c r="D97" s="7">
        <f>SUM('[2]01'!E101,'[2]02'!E101,'[2]03'!E101,'[2]04'!E101,'[2]05'!E101,'[2]06'!E101,'[2]07'!E101,'[2]08'!E101,'[2]09'!E101,'[2]10'!E101,'[2]11'!E101,'[2]12'!E101)</f>
        <v>0</v>
      </c>
      <c r="E97" s="7">
        <f>SUM('[2]01'!F101,'[2]02'!F101,'[2]03'!F101,'[2]04'!F101,'[2]05'!F101,'[2]06'!F101,'[2]07'!F101,'[2]08'!F101,'[2]09'!F101,'[2]10'!F101,'[2]11'!F101,'[2]12'!F101)</f>
        <v>0</v>
      </c>
      <c r="F97" s="7">
        <f>SUM('[2]01'!G101,'[2]02'!G101,'[2]03'!G101,'[2]04'!G101,'[2]05'!G101,'[2]06'!G101,'[2]07'!G101,'[2]08'!G101,'[2]09'!G101,'[2]10'!G101,'[2]11'!G101,'[2]12'!G101)</f>
        <v>0</v>
      </c>
      <c r="G97" s="7">
        <f>SUM('[2]01'!H101,'[2]02'!H101,'[2]03'!H101,'[2]04'!H101,'[2]05'!H101,'[2]06'!H101,'[2]07'!H101,'[2]08'!H101,'[2]09'!H101,'[2]10'!H101,'[2]11'!H101,'[2]12'!H101)</f>
        <v>0</v>
      </c>
      <c r="H97" s="7">
        <f>SUM('[2]01'!I101,'[2]02'!I101,'[2]03'!I101,'[2]04'!I101,'[2]05'!I101,'[2]06'!I101,'[2]07'!I101,'[2]08'!I101,'[2]09'!I101,'[2]10'!I101,'[2]11'!I101,'[2]12'!I101)</f>
        <v>0</v>
      </c>
      <c r="I97" s="7">
        <f>SUM('[2]01'!J101,'[2]02'!J101,'[2]03'!J101,'[2]04'!J101,'[2]05'!J101,'[2]06'!J101,'[2]07'!J101,'[2]08'!J101,'[2]09'!J101,'[2]10'!J101,'[2]11'!J101,'[2]12'!J101)</f>
        <v>0</v>
      </c>
      <c r="J97" s="7">
        <f>SUM('[2]01'!K101,'[2]02'!K101,'[2]03'!K101,'[2]04'!K101,'[2]05'!K101,'[2]06'!K101,'[2]07'!K101,'[2]08'!K101,'[2]09'!K101,'[2]10'!K101,'[2]11'!K101,'[2]12'!K101)</f>
        <v>0</v>
      </c>
      <c r="K97" s="7">
        <f>SUM('[2]01'!L101,'[2]02'!L101,'[2]03'!L101,'[2]04'!L101,'[2]05'!L101,'[2]06'!L101,'[2]07'!L101,'[2]08'!L101,'[2]09'!L101,'[2]10'!L101,'[2]11'!L101,'[2]12'!L101)</f>
        <v>0</v>
      </c>
      <c r="L97" s="7">
        <f>SUM('[2]01'!M101,'[2]02'!M101,'[2]03'!M101,'[2]04'!M101,'[2]05'!M101,'[2]06'!M101,'[2]07'!M101,'[2]08'!M101,'[2]09'!M101,'[2]10'!M101,'[2]11'!M101,'[2]12'!M101)</f>
        <v>0</v>
      </c>
      <c r="M97" s="7">
        <f>SUM('[2]01'!N101,'[2]02'!N101,'[2]03'!N101,'[2]04'!N101,'[2]05'!N101,'[2]06'!N101,'[2]07'!N101,'[2]08'!N101,'[2]09'!N101,'[2]10'!N101,'[2]11'!N101,'[2]12'!N101)</f>
        <v>0</v>
      </c>
      <c r="N97" s="7">
        <f>SUM('[2]01'!O101,'[2]02'!O101,'[2]03'!O101,'[2]04'!O101,'[2]05'!O101,'[2]06'!O101,'[2]07'!O101,'[2]08'!O101,'[2]09'!O101,'[2]10'!O101,'[2]11'!O101,'[2]12'!O101)</f>
        <v>0</v>
      </c>
      <c r="O97" s="7">
        <f>SUM('[2]01'!P101,'[2]02'!P101,'[2]03'!P101,'[2]04'!P101,'[2]05'!P101,'[2]06'!P101,'[2]07'!P101,'[2]08'!P101,'[2]09'!P101,'[2]10'!P101,'[2]11'!P101,'[2]12'!P101)</f>
        <v>0</v>
      </c>
      <c r="P97" s="7">
        <f t="shared" si="10"/>
        <v>0</v>
      </c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7">
        <f t="shared" si="11"/>
        <v>0</v>
      </c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7">
        <f t="shared" si="12"/>
        <v>0</v>
      </c>
      <c r="AU97" s="7">
        <f>SUM('[2]01'!AV101,'[2]02'!AV101,'[2]03'!AV101,'[2]04'!AV101,'[2]05'!AV101,'[2]06'!AV101,'[2]07'!AV101,'[2]08'!AV101,'[2]09'!AV101,'[2]10'!AV101,'[2]11'!AV101,'[2]12'!AV101)</f>
        <v>0</v>
      </c>
      <c r="AV97" s="7">
        <f>SUM('[2]01'!AW101,'[2]02'!AW101,'[2]03'!AW101,'[2]04'!AW101,'[2]05'!AW101,'[2]06'!AW101,'[2]07'!AW101,'[2]08'!AW101,'[2]09'!AW101,'[2]10'!AW101,'[2]11'!AW101,'[2]12'!AW101)</f>
        <v>0</v>
      </c>
      <c r="AW97" s="7">
        <f>SUM('[2]01'!AX101,'[2]02'!AX101,'[2]03'!AX101,'[2]04'!AX101,'[2]05'!AX101,'[2]06'!AX101,'[2]07'!AX101,'[2]08'!AX101,'[2]09'!AX101,'[2]10'!AX101,'[2]11'!AX101,'[2]12'!AX101)</f>
        <v>0</v>
      </c>
      <c r="AX97" s="7">
        <f>SUM('[2]01'!AY101,'[2]02'!AY101,'[2]03'!AY101,'[2]04'!AY101,'[2]05'!AY101,'[2]06'!AY101,'[2]07'!AY101,'[2]08'!AY101,'[2]09'!AY101,'[2]10'!AY101,'[2]11'!AY101,'[2]12'!AY101)</f>
        <v>0</v>
      </c>
      <c r="AY97" s="7">
        <f>SUM('[2]01'!AZ101,'[2]02'!AZ101,'[2]03'!AZ101,'[2]04'!AZ101,'[2]05'!AZ101,'[2]06'!AZ101,'[2]07'!AZ101,'[2]08'!AZ101,'[2]09'!AZ101,'[2]10'!AZ101,'[2]11'!AZ101,'[2]12'!AZ101)</f>
        <v>0</v>
      </c>
      <c r="AZ97" s="7">
        <f>SUM('[2]01'!BA101,'[2]02'!BA101,'[2]03'!BA101,'[2]04'!BA101,'[2]05'!BA101,'[2]06'!BA101,'[2]07'!BA101,'[2]08'!BA101,'[2]09'!BA101,'[2]10'!BA101,'[2]11'!BA101,'[2]12'!BA101)</f>
        <v>0</v>
      </c>
      <c r="BA97" s="7">
        <f>SUM('[2]01'!BB101,'[2]02'!BB101,'[2]03'!BB101,'[2]04'!BB101,'[2]05'!BB101,'[2]06'!BB101,'[2]07'!BB101,'[2]08'!BB101,'[2]09'!BB101,'[2]10'!BB101,'[2]11'!BB101,'[2]12'!BB101)</f>
        <v>0</v>
      </c>
      <c r="BB97" s="7">
        <f>SUM('[2]01'!BC101,'[2]02'!BC101,'[2]03'!BC101,'[2]04'!BC101,'[2]05'!BC101,'[2]06'!BC101,'[2]07'!BC101,'[2]08'!BC101,'[2]09'!BC101,'[2]10'!BC101,'[2]11'!BC101,'[2]12'!BC101)</f>
        <v>0</v>
      </c>
      <c r="BC97" s="7">
        <f>SUM('[2]01'!BD101,'[2]02'!BD101,'[2]03'!BD101,'[2]04'!BD101,'[2]05'!BD101,'[2]06'!BD101,'[2]07'!BD101,'[2]08'!BD101,'[2]09'!BD101,'[2]10'!BD101,'[2]11'!BD101,'[2]12'!BD101)</f>
        <v>0</v>
      </c>
      <c r="BD97" s="7">
        <f>SUM('[2]01'!BE101,'[2]02'!BE101,'[2]03'!BE101,'[2]04'!BE101,'[2]05'!BE101,'[2]06'!BE101,'[2]07'!BE101,'[2]08'!BE101,'[2]09'!BE101,'[2]10'!BE101,'[2]11'!BE101,'[2]12'!BE101)</f>
        <v>0</v>
      </c>
      <c r="BE97" s="7">
        <f>SUM('[2]01'!BF101,'[2]02'!BF101,'[2]03'!BF101,'[2]04'!BF101,'[2]05'!BF101,'[2]06'!BF101,'[2]07'!BF101,'[2]08'!BF101,'[2]09'!BF101,'[2]10'!BF101,'[2]11'!BF101,'[2]12'!BF101)</f>
        <v>0</v>
      </c>
      <c r="BF97" s="7">
        <f>SUM('[2]01'!BG101,'[2]02'!BG101,'[2]03'!BG101,'[2]04'!BG101,'[2]05'!BG101,'[2]06'!BG101,'[2]07'!BG101,'[2]08'!BG101,'[2]09'!BG101,'[2]10'!BG101,'[2]11'!BG101,'[2]12'!BG101)</f>
        <v>0</v>
      </c>
      <c r="BG97" s="7">
        <f>SUM('[2]01'!BH101,'[2]02'!BH101,'[2]03'!BH101,'[2]04'!BH101,'[2]05'!BH101,'[2]06'!BH101,'[2]07'!BH101,'[2]08'!BH101,'[2]09'!BH101,'[2]10'!BH101,'[2]11'!BH101,'[2]12'!BH101)</f>
        <v>0</v>
      </c>
      <c r="BH97" s="7">
        <f>SUM('[2]01'!BI101,'[2]02'!BI101,'[2]03'!BI101,'[2]04'!BI101,'[2]05'!BI101,'[2]06'!BI101,'[2]07'!BI101,'[2]08'!BI101,'[2]09'!BI101,'[2]10'!BI101,'[2]11'!BI101,'[2]12'!BI101)</f>
        <v>0</v>
      </c>
      <c r="BI97" s="7">
        <f t="shared" si="13"/>
        <v>0</v>
      </c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7">
        <f t="shared" si="14"/>
        <v>0</v>
      </c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7">
        <f t="shared" si="15"/>
        <v>0</v>
      </c>
      <c r="CN97" s="7">
        <f>SUM('[2]01'!CO101,'[2]02'!CO101,'[2]03'!CO101,'[2]04'!CO101,'[2]05'!CO101,'[2]06'!CO101,'[2]07'!CO101,'[2]08'!CO101,'[2]09'!CO101,'[2]10'!CO101,'[2]11'!CO101,'[2]12'!CO101)</f>
        <v>0</v>
      </c>
      <c r="CO97" s="7">
        <f>SUM('[2]01'!CP101,'[2]02'!CP101,'[2]03'!CP101,'[2]04'!CP101,'[2]05'!CP101,'[2]06'!CP101,'[2]07'!CP101,'[2]08'!CP101,'[2]09'!CP101,'[2]10'!CP101,'[2]11'!CP101,'[2]12'!CP101)</f>
        <v>0</v>
      </c>
      <c r="CP97" s="7">
        <f>SUM('[2]01'!CQ101,'[2]02'!CQ101,'[2]03'!CQ101,'[2]04'!CQ101,'[2]05'!CQ101,'[2]06'!CQ101,'[2]07'!CQ101,'[2]08'!CQ101,'[2]09'!CQ101,'[2]10'!CQ101,'[2]11'!CQ101,'[2]12'!CQ101)</f>
        <v>0</v>
      </c>
      <c r="CQ97" s="7">
        <f>SUM('[2]01'!CR101,'[2]02'!CR101,'[2]03'!CR101,'[2]04'!CR101,'[2]05'!CR101,'[2]06'!CR101,'[2]07'!CR101,'[2]08'!CR101,'[2]09'!CR101,'[2]10'!CR101,'[2]11'!CR101,'[2]12'!CR101)</f>
        <v>0</v>
      </c>
      <c r="CR97" s="7">
        <f>SUM('[2]01'!CS101,'[2]02'!CS101,'[2]03'!CS101,'[2]04'!CS101,'[2]05'!CS101,'[2]06'!CS101,'[2]07'!CS101,'[2]08'!CS101,'[2]09'!CS101,'[2]10'!CS101,'[2]11'!CS101,'[2]12'!CS101)</f>
        <v>0</v>
      </c>
      <c r="CS97" s="7">
        <f>SUM('[2]01'!CT101,'[2]02'!CT101,'[2]03'!CT101,'[2]04'!CT101,'[2]05'!CT101,'[2]06'!CT101,'[2]07'!CT101,'[2]08'!CT101,'[2]09'!CT101,'[2]10'!CT101,'[2]11'!CT101,'[2]12'!CT101)</f>
        <v>0</v>
      </c>
      <c r="CT97" s="7">
        <f>SUM('[2]01'!CU101,'[2]02'!CU101,'[2]03'!CU101,'[2]04'!CU101,'[2]05'!CU101,'[2]06'!CU101,'[2]07'!CU101,'[2]08'!CU101,'[2]09'!CU101,'[2]10'!CU101,'[2]11'!CU101,'[2]12'!CU101)</f>
        <v>0</v>
      </c>
      <c r="CU97" s="7">
        <f>SUM('[2]01'!CV101,'[2]02'!CV101,'[2]03'!CV101,'[2]04'!CV101,'[2]05'!CV101,'[2]06'!CV101,'[2]07'!CV101,'[2]08'!CV101,'[2]09'!CV101,'[2]10'!CV101,'[2]11'!CV101,'[2]12'!CV101)</f>
        <v>0</v>
      </c>
      <c r="CV97" s="7">
        <f>SUM('[2]01'!CW101,'[2]02'!CW101,'[2]03'!CW101,'[2]04'!CW101,'[2]05'!CW101,'[2]06'!CW101,'[2]07'!CW101,'[2]08'!CW101,'[2]09'!CW101,'[2]10'!CW101,'[2]11'!CW101,'[2]12'!CW101)</f>
        <v>0</v>
      </c>
      <c r="CW97" s="7">
        <f>SUM('[2]01'!CX101,'[2]02'!CX101,'[2]03'!CX101,'[2]04'!CX101,'[2]05'!CX101,'[2]06'!CX101,'[2]07'!CX101,'[2]08'!CX101,'[2]09'!CX101,'[2]10'!CX101,'[2]11'!CX101,'[2]12'!CX101)</f>
        <v>0</v>
      </c>
      <c r="CX97" s="7">
        <f>SUM('[2]01'!CY101,'[2]02'!CY101,'[2]03'!CY101,'[2]04'!CY101,'[2]05'!CY101,'[2]06'!CY101,'[2]07'!CY101,'[2]08'!CY101,'[2]09'!CY101,'[2]10'!CY101,'[2]11'!CY101,'[2]12'!CY101)</f>
        <v>0</v>
      </c>
      <c r="CY97" s="7">
        <f>SUM('[2]01'!CZ101,'[2]02'!CZ101,'[2]03'!CZ101,'[2]04'!CZ101,'[2]05'!CZ101,'[2]06'!CZ101,'[2]07'!CZ101,'[2]08'!CZ101,'[2]09'!CZ101,'[2]10'!CZ101,'[2]11'!CZ101,'[2]12'!CZ101)</f>
        <v>0</v>
      </c>
      <c r="CZ97" s="7">
        <f>SUM('[2]01'!DA101,'[2]02'!DA101,'[2]03'!DA101,'[2]04'!DA101,'[2]05'!DA101,'[2]06'!DA101,'[2]07'!DA101,'[2]08'!DA101,'[2]09'!DA101,'[2]10'!DA101,'[2]11'!DA101,'[2]12'!DA101)</f>
        <v>0</v>
      </c>
      <c r="DA97" s="7">
        <f>SUM('[2]01'!DB101,'[2]02'!DB101,'[2]03'!DB101,'[2]04'!DB101,'[2]05'!DB101,'[2]06'!DB101,'[2]07'!DB101,'[2]08'!DB101,'[2]09'!DB101,'[2]10'!DB101,'[2]11'!DB101,'[2]12'!DB101)</f>
        <v>0</v>
      </c>
      <c r="DB97" s="7">
        <f t="shared" si="16"/>
        <v>0</v>
      </c>
      <c r="DC97" s="7">
        <f>SUM('[2]01'!DD101,'[2]02'!DD101,'[2]03'!DD101,'[2]04'!DD101,'[2]05'!DD101,'[2]06'!DD101,'[2]07'!DD101,'[2]08'!DD101,'[2]09'!DD101,'[2]10'!DD101,'[2]11'!DD101,'[2]12'!DD101)</f>
        <v>0</v>
      </c>
      <c r="DD97" s="7">
        <f>SUM('[2]01'!DE101,'[2]02'!DE101,'[2]03'!DE101,'[2]04'!DE101,'[2]05'!DE101,'[2]06'!DE101,'[2]07'!DE101,'[2]08'!DE101,'[2]09'!DE101,'[2]10'!DE101,'[2]11'!DE101,'[2]12'!DE101)</f>
        <v>0</v>
      </c>
      <c r="DE97" s="7">
        <f>SUM('[2]01'!DF101,'[2]02'!DF101,'[2]03'!DF101,'[2]04'!DF101,'[2]05'!DF101,'[2]06'!DF101,'[2]07'!DF101,'[2]08'!DF101,'[2]09'!DF101,'[2]10'!DF101,'[2]11'!DF101,'[2]12'!DF101)</f>
        <v>0</v>
      </c>
      <c r="DF97" s="7">
        <f>SUM('[2]01'!DG101,'[2]02'!DG101,'[2]03'!DG101,'[2]04'!DG101,'[2]05'!DG101,'[2]06'!DG101,'[2]07'!DG101,'[2]08'!DG101,'[2]09'!DG101,'[2]10'!DG101,'[2]11'!DG101,'[2]12'!DG101)</f>
        <v>0</v>
      </c>
      <c r="DG97" s="7">
        <f>SUM('[2]01'!DH101,'[2]02'!DH101,'[2]03'!DH101,'[2]04'!DH101,'[2]05'!DH101,'[2]06'!DH101,'[2]07'!DH101,'[2]08'!DH101,'[2]09'!DH101,'[2]10'!DH101,'[2]11'!DH101,'[2]12'!DH101)</f>
        <v>0</v>
      </c>
      <c r="DH97" s="7">
        <f>SUM('[2]01'!DI101,'[2]02'!DI101,'[2]03'!DI101,'[2]04'!DI101,'[2]05'!DI101,'[2]06'!DI101,'[2]07'!DI101,'[2]08'!DI101,'[2]09'!DI101,'[2]10'!DI101,'[2]11'!DI101,'[2]12'!DI101)</f>
        <v>0</v>
      </c>
      <c r="DI97" s="7">
        <f>SUM('[2]01'!DJ101,'[2]02'!DJ101,'[2]03'!DJ101,'[2]04'!DJ101,'[2]05'!DJ101,'[2]06'!DJ101,'[2]07'!DJ101,'[2]08'!DJ101,'[2]09'!DJ101,'[2]10'!DJ101,'[2]11'!DJ101,'[2]12'!DJ101)</f>
        <v>0</v>
      </c>
      <c r="DJ97" s="7">
        <f>SUM('[2]01'!DK101,'[2]02'!DK101,'[2]03'!DK101,'[2]04'!DK101,'[2]05'!DK101,'[2]06'!DK101,'[2]07'!DK101,'[2]08'!DK101,'[2]09'!DK101,'[2]10'!DK101,'[2]11'!DK101,'[2]12'!DK101)</f>
        <v>0</v>
      </c>
      <c r="DK97" s="7">
        <f>SUM('[2]01'!DL101,'[2]02'!DL101,'[2]03'!DL101,'[2]04'!DL101,'[2]05'!DL101,'[2]06'!DL101,'[2]07'!DL101,'[2]08'!DL101,'[2]09'!DL101,'[2]10'!DL101,'[2]11'!DL101,'[2]12'!DL101)</f>
        <v>0</v>
      </c>
      <c r="DL97" s="7">
        <f>SUM('[2]01'!DM101,'[2]02'!DM101,'[2]03'!DM101,'[2]04'!DM101,'[2]05'!DM101,'[2]06'!DM101,'[2]07'!DM101,'[2]08'!DM101,'[2]09'!DM101,'[2]10'!DM101,'[2]11'!DM101,'[2]12'!DM101)</f>
        <v>0</v>
      </c>
      <c r="DM97" s="7">
        <f>SUM('[2]01'!DN101,'[2]02'!DN101,'[2]03'!DN101,'[2]04'!DN101,'[2]05'!DN101,'[2]06'!DN101,'[2]07'!DN101,'[2]08'!DN101,'[2]09'!DN101,'[2]10'!DN101,'[2]11'!DN101,'[2]12'!DN101)</f>
        <v>0</v>
      </c>
      <c r="DN97" s="7">
        <f>SUM('[2]01'!DO101,'[2]02'!DO101,'[2]03'!DO101,'[2]04'!DO101,'[2]05'!DO101,'[2]06'!DO101,'[2]07'!DO101,'[2]08'!DO101,'[2]09'!DO101,'[2]10'!DO101,'[2]11'!DO101,'[2]12'!DO101)</f>
        <v>0</v>
      </c>
      <c r="DO97" s="7">
        <f>SUM('[2]01'!DP101,'[2]02'!DP101,'[2]03'!DP101,'[2]04'!DP101,'[2]05'!DP101,'[2]06'!DP101,'[2]07'!DP101,'[2]08'!DP101,'[2]09'!DP101,'[2]10'!DP101,'[2]11'!DP101,'[2]12'!DP101)</f>
        <v>0</v>
      </c>
      <c r="DP97" s="7">
        <f>SUM('[2]01'!DQ101,'[2]02'!DQ101,'[2]03'!DQ101,'[2]04'!DQ101,'[2]05'!DQ101,'[2]06'!DQ101,'[2]07'!DQ101,'[2]08'!DQ101,'[2]09'!DQ101,'[2]10'!DQ101,'[2]11'!DQ101,'[2]12'!DQ101)</f>
        <v>0</v>
      </c>
      <c r="DQ97" s="7">
        <f t="shared" si="17"/>
        <v>0</v>
      </c>
      <c r="DR97" s="7">
        <f>SUM('[2]01'!DS101,'[2]02'!DS101,'[2]03'!DS101,'[2]04'!DS101,'[2]05'!DS101,'[2]06'!DS101,'[2]07'!DS101,'[2]08'!DS101,'[2]09'!DS101,'[2]10'!DS101,'[2]11'!DS101,'[2]12'!DS101)</f>
        <v>0</v>
      </c>
      <c r="DS97" s="7">
        <f>SUM('[2]01'!DT101,'[2]02'!DT101,'[2]03'!DT101,'[2]04'!DT101,'[2]05'!DT101,'[2]06'!DT101,'[2]07'!DT101,'[2]08'!DT101,'[2]09'!DT101,'[2]10'!DT101,'[2]11'!DT101,'[2]12'!DT101)</f>
        <v>0</v>
      </c>
      <c r="DT97" s="7">
        <f>SUM('[2]01'!DU101,'[2]02'!DU101,'[2]03'!DU101,'[2]04'!DU101,'[2]05'!DU101,'[2]06'!DU101,'[2]07'!DU101,'[2]08'!DU101,'[2]09'!DU101,'[2]10'!DU101,'[2]11'!DU101,'[2]12'!DU101)</f>
        <v>0</v>
      </c>
      <c r="DU97" s="7">
        <f>SUM('[2]01'!DV101,'[2]02'!DV101,'[2]03'!DV101,'[2]04'!DV101,'[2]05'!DV101,'[2]06'!DV101,'[2]07'!DV101,'[2]08'!DV101,'[2]09'!DV101,'[2]10'!DV101,'[2]11'!DV101,'[2]12'!DV101)</f>
        <v>0</v>
      </c>
      <c r="DV97" s="7">
        <f>SUM('[2]01'!DW101,'[2]02'!DW101,'[2]03'!DW101,'[2]04'!DW101,'[2]05'!DW101,'[2]06'!DW101,'[2]07'!DW101,'[2]08'!DW101,'[2]09'!DW101,'[2]10'!DW101,'[2]11'!DW101,'[2]12'!DW101)</f>
        <v>0</v>
      </c>
      <c r="DW97" s="7">
        <f>SUM('[2]01'!DX101,'[2]02'!DX101,'[2]03'!DX101,'[2]04'!DX101,'[2]05'!DX101,'[2]06'!DX101,'[2]07'!DX101,'[2]08'!DX101,'[2]09'!DX101,'[2]10'!DX101,'[2]11'!DX101,'[2]12'!DX101)</f>
        <v>0</v>
      </c>
      <c r="DX97" s="7">
        <f>SUM('[2]01'!DY101,'[2]02'!DY101,'[2]03'!DY101,'[2]04'!DY101,'[2]05'!DY101,'[2]06'!DY101,'[2]07'!DY101,'[2]08'!DY101,'[2]09'!DY101,'[2]10'!DY101,'[2]11'!DY101,'[2]12'!DY101)</f>
        <v>0</v>
      </c>
      <c r="DY97" s="7">
        <f>SUM('[2]01'!DZ101,'[2]02'!DZ101,'[2]03'!DZ101,'[2]04'!DZ101,'[2]05'!DZ101,'[2]06'!DZ101,'[2]07'!DZ101,'[2]08'!DZ101,'[2]09'!DZ101,'[2]10'!DZ101,'[2]11'!DZ101,'[2]12'!DZ101)</f>
        <v>0</v>
      </c>
      <c r="DZ97" s="7">
        <f>SUM('[2]01'!EA101,'[2]02'!EA101,'[2]03'!EA101,'[2]04'!EA101,'[2]05'!EA101,'[2]06'!EA101,'[2]07'!EA101,'[2]08'!EA101,'[2]09'!EA101,'[2]10'!EA101,'[2]11'!EA101,'[2]12'!EA101)</f>
        <v>0</v>
      </c>
      <c r="EA97" s="7">
        <f>SUM('[2]01'!EB101,'[2]02'!EB101,'[2]03'!EB101,'[2]04'!EB101,'[2]05'!EB101,'[2]06'!EB101,'[2]07'!EB101,'[2]08'!EB101,'[2]09'!EB101,'[2]10'!EB101,'[2]11'!EB101,'[2]12'!EB101)</f>
        <v>0</v>
      </c>
      <c r="EB97" s="7">
        <f>SUM('[2]01'!EC101,'[2]02'!EC101,'[2]03'!EC101,'[2]04'!EC101,'[2]05'!EC101,'[2]06'!EC101,'[2]07'!EC101,'[2]08'!EC101,'[2]09'!EC101,'[2]10'!EC101,'[2]11'!EC101,'[2]12'!EC101)</f>
        <v>0</v>
      </c>
      <c r="EC97" s="7">
        <f>SUM('[2]01'!ED101,'[2]02'!ED101,'[2]03'!ED101,'[2]04'!ED101,'[2]05'!ED101,'[2]06'!ED101,'[2]07'!ED101,'[2]08'!ED101,'[2]09'!ED101,'[2]10'!ED101,'[2]11'!ED101,'[2]12'!ED101)</f>
        <v>0</v>
      </c>
      <c r="ED97" s="7">
        <f>SUM('[2]01'!EE101,'[2]02'!EE101,'[2]03'!EE101,'[2]04'!EE101,'[2]05'!EE101,'[2]06'!EE101,'[2]07'!EE101,'[2]08'!EE101,'[2]09'!EE101,'[2]10'!EE101,'[2]11'!EE101,'[2]12'!EE101)</f>
        <v>0</v>
      </c>
      <c r="EE97" s="7">
        <f>SUM('[2]01'!EF101,'[2]02'!EF101,'[2]03'!EF101,'[2]04'!EF101,'[2]05'!EF101,'[2]06'!EF101,'[2]07'!EF101,'[2]08'!EF101,'[2]09'!EF101,'[2]10'!EF101,'[2]11'!EF101,'[2]12'!EF101)</f>
        <v>0</v>
      </c>
      <c r="EF97" s="7">
        <f t="shared" si="18"/>
        <v>0</v>
      </c>
      <c r="EG97" s="7">
        <f>SUM('[2]01'!EH101,'[2]02'!EH101,'[2]03'!EH101,'[2]04'!EH101,'[2]05'!EH101,'[2]06'!EH101,'[2]07'!EH101,'[2]08'!EH101,'[2]09'!EH101,'[2]10'!EH101,'[2]11'!EH101,'[2]12'!EH101)</f>
        <v>0</v>
      </c>
      <c r="EH97" s="7">
        <f>SUM('[2]01'!EI101,'[2]02'!EI101,'[2]03'!EI101,'[2]04'!EI101,'[2]05'!EI101,'[2]06'!EI101,'[2]07'!EI101,'[2]08'!EI101,'[2]09'!EI101,'[2]10'!EI101,'[2]11'!EI101,'[2]12'!EI101)</f>
        <v>0</v>
      </c>
      <c r="EI97" s="7">
        <f>SUM('[2]01'!EJ101,'[2]02'!EJ101,'[2]03'!EJ101,'[2]04'!EJ101,'[2]05'!EJ101,'[2]06'!EJ101,'[2]07'!EJ101,'[2]08'!EJ101,'[2]09'!EJ101,'[2]10'!EJ101,'[2]11'!EJ101,'[2]12'!EJ101)</f>
        <v>0</v>
      </c>
      <c r="EJ97" s="7">
        <f>SUM('[2]01'!EK101,'[2]02'!EK101,'[2]03'!EK101,'[2]04'!EK101,'[2]05'!EK101,'[2]06'!EK101,'[2]07'!EK101,'[2]08'!EK101,'[2]09'!EK101,'[2]10'!EK101,'[2]11'!EK101,'[2]12'!EK101)</f>
        <v>0</v>
      </c>
      <c r="EK97" s="7">
        <f>SUM('[2]01'!EL101,'[2]02'!EL101,'[2]03'!EL101,'[2]04'!EL101,'[2]05'!EL101,'[2]06'!EL101,'[2]07'!EL101,'[2]08'!EL101,'[2]09'!EL101,'[2]10'!EL101,'[2]11'!EL101,'[2]12'!EL101)</f>
        <v>0</v>
      </c>
      <c r="EL97" s="7">
        <f>SUM('[2]01'!EM101,'[2]02'!EM101,'[2]03'!EM101,'[2]04'!EM101,'[2]05'!EM101,'[2]06'!EM101,'[2]07'!EM101,'[2]08'!EM101,'[2]09'!EM101,'[2]10'!EM101,'[2]11'!EM101,'[2]12'!EM101)</f>
        <v>0</v>
      </c>
      <c r="EM97" s="7">
        <f>SUM('[2]01'!EN101,'[2]02'!EN101,'[2]03'!EN101,'[2]04'!EN101,'[2]05'!EN101,'[2]06'!EN101,'[2]07'!EN101,'[2]08'!EN101,'[2]09'!EN101,'[2]10'!EN101,'[2]11'!EN101,'[2]12'!EN101)</f>
        <v>0</v>
      </c>
      <c r="EN97" s="7">
        <f>SUM('[2]01'!EO101,'[2]02'!EO101,'[2]03'!EO101,'[2]04'!EO101,'[2]05'!EO101,'[2]06'!EO101,'[2]07'!EO101,'[2]08'!EO101,'[2]09'!EO101,'[2]10'!EO101,'[2]11'!EO101,'[2]12'!EO101)</f>
        <v>0</v>
      </c>
      <c r="EO97" s="7">
        <f>SUM('[2]01'!EP101,'[2]02'!EP101,'[2]03'!EP101,'[2]04'!EP101,'[2]05'!EP101,'[2]06'!EP101,'[2]07'!EP101,'[2]08'!EP101,'[2]09'!EP101,'[2]10'!EP101,'[2]11'!EP101,'[2]12'!EP101)</f>
        <v>0</v>
      </c>
      <c r="EP97" s="7">
        <f>SUM('[2]01'!EQ101,'[2]02'!EQ101,'[2]03'!EQ101,'[2]04'!EQ101,'[2]05'!EQ101,'[2]06'!EQ101,'[2]07'!EQ101,'[2]08'!EQ101,'[2]09'!EQ101,'[2]10'!EQ101,'[2]11'!EQ101,'[2]12'!EQ101)</f>
        <v>0</v>
      </c>
      <c r="EQ97" s="7">
        <f>SUM('[2]01'!ER101,'[2]02'!ER101,'[2]03'!ER101,'[2]04'!ER101,'[2]05'!ER101,'[2]06'!ER101,'[2]07'!ER101,'[2]08'!ER101,'[2]09'!ER101,'[2]10'!ER101,'[2]11'!ER101,'[2]12'!ER101)</f>
        <v>0</v>
      </c>
      <c r="ER97" s="7">
        <f>SUM('[2]01'!ES101,'[2]02'!ES101,'[2]03'!ES101,'[2]04'!ES101,'[2]05'!ES101,'[2]06'!ES101,'[2]07'!ES101,'[2]08'!ES101,'[2]09'!ES101,'[2]10'!ES101,'[2]11'!ES101,'[2]12'!ES101)</f>
        <v>0</v>
      </c>
      <c r="ES97" s="7">
        <f>SUM('[2]01'!ET101,'[2]02'!ET101,'[2]03'!ET101,'[2]04'!ET101,'[2]05'!ET101,'[2]06'!ET101,'[2]07'!ET101,'[2]08'!ET101,'[2]09'!ET101,'[2]10'!ET101,'[2]11'!ET101,'[2]12'!ET101)</f>
        <v>0</v>
      </c>
      <c r="ET97" s="7">
        <f>SUM('[2]01'!EU101,'[2]02'!EU101,'[2]03'!EU101,'[2]04'!EU101,'[2]05'!EU101,'[2]06'!EU101,'[2]07'!EU101,'[2]08'!EU101,'[2]09'!EU101,'[2]10'!EU101,'[2]11'!EU101,'[2]12'!EU101)</f>
        <v>0</v>
      </c>
      <c r="EU97" s="7">
        <f t="shared" si="19"/>
        <v>0</v>
      </c>
    </row>
    <row r="98" spans="1:151" ht="15" x14ac:dyDescent="0.25">
      <c r="A98" s="6" t="s">
        <v>109</v>
      </c>
      <c r="B98" s="7">
        <f>SUM('[2]01'!C102,'[2]02'!C102,'[2]03'!C102,'[2]04'!C102,'[2]05'!C102,'[2]06'!C102,'[2]07'!C102,'[2]08'!C102,'[2]09'!C102,'[2]10'!C102,'[2]11'!C102,'[2]12'!C102)</f>
        <v>0</v>
      </c>
      <c r="C98" s="7">
        <f>SUM('[2]01'!D102,'[2]02'!D102,'[2]03'!D102,'[2]04'!D102,'[2]05'!D102,'[2]06'!D102,'[2]07'!D102,'[2]08'!D102,'[2]09'!D102,'[2]10'!D102,'[2]11'!D102,'[2]12'!D102)</f>
        <v>0</v>
      </c>
      <c r="D98" s="7">
        <f>SUM('[2]01'!E102,'[2]02'!E102,'[2]03'!E102,'[2]04'!E102,'[2]05'!E102,'[2]06'!E102,'[2]07'!E102,'[2]08'!E102,'[2]09'!E102,'[2]10'!E102,'[2]11'!E102,'[2]12'!E102)</f>
        <v>0</v>
      </c>
      <c r="E98" s="7">
        <f>SUM('[2]01'!F102,'[2]02'!F102,'[2]03'!F102,'[2]04'!F102,'[2]05'!F102,'[2]06'!F102,'[2]07'!F102,'[2]08'!F102,'[2]09'!F102,'[2]10'!F102,'[2]11'!F102,'[2]12'!F102)</f>
        <v>0</v>
      </c>
      <c r="F98" s="7">
        <f>SUM('[2]01'!G102,'[2]02'!G102,'[2]03'!G102,'[2]04'!G102,'[2]05'!G102,'[2]06'!G102,'[2]07'!G102,'[2]08'!G102,'[2]09'!G102,'[2]10'!G102,'[2]11'!G102,'[2]12'!G102)</f>
        <v>0</v>
      </c>
      <c r="G98" s="7">
        <f>SUM('[2]01'!H102,'[2]02'!H102,'[2]03'!H102,'[2]04'!H102,'[2]05'!H102,'[2]06'!H102,'[2]07'!H102,'[2]08'!H102,'[2]09'!H102,'[2]10'!H102,'[2]11'!H102,'[2]12'!H102)</f>
        <v>0</v>
      </c>
      <c r="H98" s="7">
        <f>SUM('[2]01'!I102,'[2]02'!I102,'[2]03'!I102,'[2]04'!I102,'[2]05'!I102,'[2]06'!I102,'[2]07'!I102,'[2]08'!I102,'[2]09'!I102,'[2]10'!I102,'[2]11'!I102,'[2]12'!I102)</f>
        <v>0</v>
      </c>
      <c r="I98" s="7">
        <f>SUM('[2]01'!J102,'[2]02'!J102,'[2]03'!J102,'[2]04'!J102,'[2]05'!J102,'[2]06'!J102,'[2]07'!J102,'[2]08'!J102,'[2]09'!J102,'[2]10'!J102,'[2]11'!J102,'[2]12'!J102)</f>
        <v>0</v>
      </c>
      <c r="J98" s="7">
        <f>SUM('[2]01'!K102,'[2]02'!K102,'[2]03'!K102,'[2]04'!K102,'[2]05'!K102,'[2]06'!K102,'[2]07'!K102,'[2]08'!K102,'[2]09'!K102,'[2]10'!K102,'[2]11'!K102,'[2]12'!K102)</f>
        <v>0</v>
      </c>
      <c r="K98" s="7">
        <f>SUM('[2]01'!L102,'[2]02'!L102,'[2]03'!L102,'[2]04'!L102,'[2]05'!L102,'[2]06'!L102,'[2]07'!L102,'[2]08'!L102,'[2]09'!L102,'[2]10'!L102,'[2]11'!L102,'[2]12'!L102)</f>
        <v>0</v>
      </c>
      <c r="L98" s="7">
        <f>SUM('[2]01'!M102,'[2]02'!M102,'[2]03'!M102,'[2]04'!M102,'[2]05'!M102,'[2]06'!M102,'[2]07'!M102,'[2]08'!M102,'[2]09'!M102,'[2]10'!M102,'[2]11'!M102,'[2]12'!M102)</f>
        <v>0</v>
      </c>
      <c r="M98" s="7">
        <f>SUM('[2]01'!N102,'[2]02'!N102,'[2]03'!N102,'[2]04'!N102,'[2]05'!N102,'[2]06'!N102,'[2]07'!N102,'[2]08'!N102,'[2]09'!N102,'[2]10'!N102,'[2]11'!N102,'[2]12'!N102)</f>
        <v>0</v>
      </c>
      <c r="N98" s="7">
        <f>SUM('[2]01'!O102,'[2]02'!O102,'[2]03'!O102,'[2]04'!O102,'[2]05'!O102,'[2]06'!O102,'[2]07'!O102,'[2]08'!O102,'[2]09'!O102,'[2]10'!O102,'[2]11'!O102,'[2]12'!O102)</f>
        <v>0</v>
      </c>
      <c r="O98" s="7">
        <f>SUM('[2]01'!P102,'[2]02'!P102,'[2]03'!P102,'[2]04'!P102,'[2]05'!P102,'[2]06'!P102,'[2]07'!P102,'[2]08'!P102,'[2]09'!P102,'[2]10'!P102,'[2]11'!P102,'[2]12'!P102)</f>
        <v>0</v>
      </c>
      <c r="P98" s="7">
        <f t="shared" si="10"/>
        <v>0</v>
      </c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7">
        <f t="shared" si="11"/>
        <v>0</v>
      </c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7">
        <f t="shared" si="12"/>
        <v>0</v>
      </c>
      <c r="AU98" s="7">
        <f>SUM('[2]01'!AV102,'[2]02'!AV102,'[2]03'!AV102,'[2]04'!AV102,'[2]05'!AV102,'[2]06'!AV102,'[2]07'!AV102,'[2]08'!AV102,'[2]09'!AV102,'[2]10'!AV102,'[2]11'!AV102,'[2]12'!AV102)</f>
        <v>0</v>
      </c>
      <c r="AV98" s="7">
        <f>SUM('[2]01'!AW102,'[2]02'!AW102,'[2]03'!AW102,'[2]04'!AW102,'[2]05'!AW102,'[2]06'!AW102,'[2]07'!AW102,'[2]08'!AW102,'[2]09'!AW102,'[2]10'!AW102,'[2]11'!AW102,'[2]12'!AW102)</f>
        <v>0</v>
      </c>
      <c r="AW98" s="7">
        <f>SUM('[2]01'!AX102,'[2]02'!AX102,'[2]03'!AX102,'[2]04'!AX102,'[2]05'!AX102,'[2]06'!AX102,'[2]07'!AX102,'[2]08'!AX102,'[2]09'!AX102,'[2]10'!AX102,'[2]11'!AX102,'[2]12'!AX102)</f>
        <v>0</v>
      </c>
      <c r="AX98" s="7">
        <f>SUM('[2]01'!AY102,'[2]02'!AY102,'[2]03'!AY102,'[2]04'!AY102,'[2]05'!AY102,'[2]06'!AY102,'[2]07'!AY102,'[2]08'!AY102,'[2]09'!AY102,'[2]10'!AY102,'[2]11'!AY102,'[2]12'!AY102)</f>
        <v>0</v>
      </c>
      <c r="AY98" s="7">
        <f>SUM('[2]01'!AZ102,'[2]02'!AZ102,'[2]03'!AZ102,'[2]04'!AZ102,'[2]05'!AZ102,'[2]06'!AZ102,'[2]07'!AZ102,'[2]08'!AZ102,'[2]09'!AZ102,'[2]10'!AZ102,'[2]11'!AZ102,'[2]12'!AZ102)</f>
        <v>0</v>
      </c>
      <c r="AZ98" s="7">
        <f>SUM('[2]01'!BA102,'[2]02'!BA102,'[2]03'!BA102,'[2]04'!BA102,'[2]05'!BA102,'[2]06'!BA102,'[2]07'!BA102,'[2]08'!BA102,'[2]09'!BA102,'[2]10'!BA102,'[2]11'!BA102,'[2]12'!BA102)</f>
        <v>0</v>
      </c>
      <c r="BA98" s="7">
        <f>SUM('[2]01'!BB102,'[2]02'!BB102,'[2]03'!BB102,'[2]04'!BB102,'[2]05'!BB102,'[2]06'!BB102,'[2]07'!BB102,'[2]08'!BB102,'[2]09'!BB102,'[2]10'!BB102,'[2]11'!BB102,'[2]12'!BB102)</f>
        <v>0</v>
      </c>
      <c r="BB98" s="7">
        <f>SUM('[2]01'!BC102,'[2]02'!BC102,'[2]03'!BC102,'[2]04'!BC102,'[2]05'!BC102,'[2]06'!BC102,'[2]07'!BC102,'[2]08'!BC102,'[2]09'!BC102,'[2]10'!BC102,'[2]11'!BC102,'[2]12'!BC102)</f>
        <v>0</v>
      </c>
      <c r="BC98" s="7">
        <f>SUM('[2]01'!BD102,'[2]02'!BD102,'[2]03'!BD102,'[2]04'!BD102,'[2]05'!BD102,'[2]06'!BD102,'[2]07'!BD102,'[2]08'!BD102,'[2]09'!BD102,'[2]10'!BD102,'[2]11'!BD102,'[2]12'!BD102)</f>
        <v>0</v>
      </c>
      <c r="BD98" s="7">
        <f>SUM('[2]01'!BE102,'[2]02'!BE102,'[2]03'!BE102,'[2]04'!BE102,'[2]05'!BE102,'[2]06'!BE102,'[2]07'!BE102,'[2]08'!BE102,'[2]09'!BE102,'[2]10'!BE102,'[2]11'!BE102,'[2]12'!BE102)</f>
        <v>0</v>
      </c>
      <c r="BE98" s="7">
        <f>SUM('[2]01'!BF102,'[2]02'!BF102,'[2]03'!BF102,'[2]04'!BF102,'[2]05'!BF102,'[2]06'!BF102,'[2]07'!BF102,'[2]08'!BF102,'[2]09'!BF102,'[2]10'!BF102,'[2]11'!BF102,'[2]12'!BF102)</f>
        <v>0</v>
      </c>
      <c r="BF98" s="7">
        <f>SUM('[2]01'!BG102,'[2]02'!BG102,'[2]03'!BG102,'[2]04'!BG102,'[2]05'!BG102,'[2]06'!BG102,'[2]07'!BG102,'[2]08'!BG102,'[2]09'!BG102,'[2]10'!BG102,'[2]11'!BG102,'[2]12'!BG102)</f>
        <v>0</v>
      </c>
      <c r="BG98" s="7">
        <f>SUM('[2]01'!BH102,'[2]02'!BH102,'[2]03'!BH102,'[2]04'!BH102,'[2]05'!BH102,'[2]06'!BH102,'[2]07'!BH102,'[2]08'!BH102,'[2]09'!BH102,'[2]10'!BH102,'[2]11'!BH102,'[2]12'!BH102)</f>
        <v>0</v>
      </c>
      <c r="BH98" s="7">
        <f>SUM('[2]01'!BI102,'[2]02'!BI102,'[2]03'!BI102,'[2]04'!BI102,'[2]05'!BI102,'[2]06'!BI102,'[2]07'!BI102,'[2]08'!BI102,'[2]09'!BI102,'[2]10'!BI102,'[2]11'!BI102,'[2]12'!BI102)</f>
        <v>0</v>
      </c>
      <c r="BI98" s="7">
        <f t="shared" si="13"/>
        <v>0</v>
      </c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7">
        <f t="shared" si="14"/>
        <v>0</v>
      </c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7">
        <f t="shared" si="15"/>
        <v>0</v>
      </c>
      <c r="CN98" s="7">
        <f>SUM('[2]01'!CO102,'[2]02'!CO102,'[2]03'!CO102,'[2]04'!CO102,'[2]05'!CO102,'[2]06'!CO102,'[2]07'!CO102,'[2]08'!CO102,'[2]09'!CO102,'[2]10'!CO102,'[2]11'!CO102,'[2]12'!CO102)</f>
        <v>0</v>
      </c>
      <c r="CO98" s="7">
        <f>SUM('[2]01'!CP102,'[2]02'!CP102,'[2]03'!CP102,'[2]04'!CP102,'[2]05'!CP102,'[2]06'!CP102,'[2]07'!CP102,'[2]08'!CP102,'[2]09'!CP102,'[2]10'!CP102,'[2]11'!CP102,'[2]12'!CP102)</f>
        <v>0</v>
      </c>
      <c r="CP98" s="7">
        <f>SUM('[2]01'!CQ102,'[2]02'!CQ102,'[2]03'!CQ102,'[2]04'!CQ102,'[2]05'!CQ102,'[2]06'!CQ102,'[2]07'!CQ102,'[2]08'!CQ102,'[2]09'!CQ102,'[2]10'!CQ102,'[2]11'!CQ102,'[2]12'!CQ102)</f>
        <v>0</v>
      </c>
      <c r="CQ98" s="7">
        <f>SUM('[2]01'!CR102,'[2]02'!CR102,'[2]03'!CR102,'[2]04'!CR102,'[2]05'!CR102,'[2]06'!CR102,'[2]07'!CR102,'[2]08'!CR102,'[2]09'!CR102,'[2]10'!CR102,'[2]11'!CR102,'[2]12'!CR102)</f>
        <v>0</v>
      </c>
      <c r="CR98" s="7">
        <f>SUM('[2]01'!CS102,'[2]02'!CS102,'[2]03'!CS102,'[2]04'!CS102,'[2]05'!CS102,'[2]06'!CS102,'[2]07'!CS102,'[2]08'!CS102,'[2]09'!CS102,'[2]10'!CS102,'[2]11'!CS102,'[2]12'!CS102)</f>
        <v>0</v>
      </c>
      <c r="CS98" s="7">
        <f>SUM('[2]01'!CT102,'[2]02'!CT102,'[2]03'!CT102,'[2]04'!CT102,'[2]05'!CT102,'[2]06'!CT102,'[2]07'!CT102,'[2]08'!CT102,'[2]09'!CT102,'[2]10'!CT102,'[2]11'!CT102,'[2]12'!CT102)</f>
        <v>0</v>
      </c>
      <c r="CT98" s="7">
        <f>SUM('[2]01'!CU102,'[2]02'!CU102,'[2]03'!CU102,'[2]04'!CU102,'[2]05'!CU102,'[2]06'!CU102,'[2]07'!CU102,'[2]08'!CU102,'[2]09'!CU102,'[2]10'!CU102,'[2]11'!CU102,'[2]12'!CU102)</f>
        <v>0</v>
      </c>
      <c r="CU98" s="7">
        <f>SUM('[2]01'!CV102,'[2]02'!CV102,'[2]03'!CV102,'[2]04'!CV102,'[2]05'!CV102,'[2]06'!CV102,'[2]07'!CV102,'[2]08'!CV102,'[2]09'!CV102,'[2]10'!CV102,'[2]11'!CV102,'[2]12'!CV102)</f>
        <v>0</v>
      </c>
      <c r="CV98" s="7">
        <f>SUM('[2]01'!CW102,'[2]02'!CW102,'[2]03'!CW102,'[2]04'!CW102,'[2]05'!CW102,'[2]06'!CW102,'[2]07'!CW102,'[2]08'!CW102,'[2]09'!CW102,'[2]10'!CW102,'[2]11'!CW102,'[2]12'!CW102)</f>
        <v>0</v>
      </c>
      <c r="CW98" s="7">
        <f>SUM('[2]01'!CX102,'[2]02'!CX102,'[2]03'!CX102,'[2]04'!CX102,'[2]05'!CX102,'[2]06'!CX102,'[2]07'!CX102,'[2]08'!CX102,'[2]09'!CX102,'[2]10'!CX102,'[2]11'!CX102,'[2]12'!CX102)</f>
        <v>0</v>
      </c>
      <c r="CX98" s="7">
        <f>SUM('[2]01'!CY102,'[2]02'!CY102,'[2]03'!CY102,'[2]04'!CY102,'[2]05'!CY102,'[2]06'!CY102,'[2]07'!CY102,'[2]08'!CY102,'[2]09'!CY102,'[2]10'!CY102,'[2]11'!CY102,'[2]12'!CY102)</f>
        <v>0</v>
      </c>
      <c r="CY98" s="7">
        <f>SUM('[2]01'!CZ102,'[2]02'!CZ102,'[2]03'!CZ102,'[2]04'!CZ102,'[2]05'!CZ102,'[2]06'!CZ102,'[2]07'!CZ102,'[2]08'!CZ102,'[2]09'!CZ102,'[2]10'!CZ102,'[2]11'!CZ102,'[2]12'!CZ102)</f>
        <v>0</v>
      </c>
      <c r="CZ98" s="7">
        <f>SUM('[2]01'!DA102,'[2]02'!DA102,'[2]03'!DA102,'[2]04'!DA102,'[2]05'!DA102,'[2]06'!DA102,'[2]07'!DA102,'[2]08'!DA102,'[2]09'!DA102,'[2]10'!DA102,'[2]11'!DA102,'[2]12'!DA102)</f>
        <v>0</v>
      </c>
      <c r="DA98" s="7">
        <f>SUM('[2]01'!DB102,'[2]02'!DB102,'[2]03'!DB102,'[2]04'!DB102,'[2]05'!DB102,'[2]06'!DB102,'[2]07'!DB102,'[2]08'!DB102,'[2]09'!DB102,'[2]10'!DB102,'[2]11'!DB102,'[2]12'!DB102)</f>
        <v>0</v>
      </c>
      <c r="DB98" s="7">
        <f t="shared" si="16"/>
        <v>0</v>
      </c>
      <c r="DC98" s="7">
        <f>SUM('[2]01'!DD102,'[2]02'!DD102,'[2]03'!DD102,'[2]04'!DD102,'[2]05'!DD102,'[2]06'!DD102,'[2]07'!DD102,'[2]08'!DD102,'[2]09'!DD102,'[2]10'!DD102,'[2]11'!DD102,'[2]12'!DD102)</f>
        <v>0</v>
      </c>
      <c r="DD98" s="7">
        <f>SUM('[2]01'!DE102,'[2]02'!DE102,'[2]03'!DE102,'[2]04'!DE102,'[2]05'!DE102,'[2]06'!DE102,'[2]07'!DE102,'[2]08'!DE102,'[2]09'!DE102,'[2]10'!DE102,'[2]11'!DE102,'[2]12'!DE102)</f>
        <v>0</v>
      </c>
      <c r="DE98" s="7">
        <f>SUM('[2]01'!DF102,'[2]02'!DF102,'[2]03'!DF102,'[2]04'!DF102,'[2]05'!DF102,'[2]06'!DF102,'[2]07'!DF102,'[2]08'!DF102,'[2]09'!DF102,'[2]10'!DF102,'[2]11'!DF102,'[2]12'!DF102)</f>
        <v>0</v>
      </c>
      <c r="DF98" s="7">
        <f>SUM('[2]01'!DG102,'[2]02'!DG102,'[2]03'!DG102,'[2]04'!DG102,'[2]05'!DG102,'[2]06'!DG102,'[2]07'!DG102,'[2]08'!DG102,'[2]09'!DG102,'[2]10'!DG102,'[2]11'!DG102,'[2]12'!DG102)</f>
        <v>0</v>
      </c>
      <c r="DG98" s="7">
        <f>SUM('[2]01'!DH102,'[2]02'!DH102,'[2]03'!DH102,'[2]04'!DH102,'[2]05'!DH102,'[2]06'!DH102,'[2]07'!DH102,'[2]08'!DH102,'[2]09'!DH102,'[2]10'!DH102,'[2]11'!DH102,'[2]12'!DH102)</f>
        <v>0</v>
      </c>
      <c r="DH98" s="7">
        <f>SUM('[2]01'!DI102,'[2]02'!DI102,'[2]03'!DI102,'[2]04'!DI102,'[2]05'!DI102,'[2]06'!DI102,'[2]07'!DI102,'[2]08'!DI102,'[2]09'!DI102,'[2]10'!DI102,'[2]11'!DI102,'[2]12'!DI102)</f>
        <v>0</v>
      </c>
      <c r="DI98" s="7">
        <f>SUM('[2]01'!DJ102,'[2]02'!DJ102,'[2]03'!DJ102,'[2]04'!DJ102,'[2]05'!DJ102,'[2]06'!DJ102,'[2]07'!DJ102,'[2]08'!DJ102,'[2]09'!DJ102,'[2]10'!DJ102,'[2]11'!DJ102,'[2]12'!DJ102)</f>
        <v>0</v>
      </c>
      <c r="DJ98" s="7">
        <f>SUM('[2]01'!DK102,'[2]02'!DK102,'[2]03'!DK102,'[2]04'!DK102,'[2]05'!DK102,'[2]06'!DK102,'[2]07'!DK102,'[2]08'!DK102,'[2]09'!DK102,'[2]10'!DK102,'[2]11'!DK102,'[2]12'!DK102)</f>
        <v>0</v>
      </c>
      <c r="DK98" s="7">
        <f>SUM('[2]01'!DL102,'[2]02'!DL102,'[2]03'!DL102,'[2]04'!DL102,'[2]05'!DL102,'[2]06'!DL102,'[2]07'!DL102,'[2]08'!DL102,'[2]09'!DL102,'[2]10'!DL102,'[2]11'!DL102,'[2]12'!DL102)</f>
        <v>0</v>
      </c>
      <c r="DL98" s="7">
        <f>SUM('[2]01'!DM102,'[2]02'!DM102,'[2]03'!DM102,'[2]04'!DM102,'[2]05'!DM102,'[2]06'!DM102,'[2]07'!DM102,'[2]08'!DM102,'[2]09'!DM102,'[2]10'!DM102,'[2]11'!DM102,'[2]12'!DM102)</f>
        <v>0</v>
      </c>
      <c r="DM98" s="7">
        <f>SUM('[2]01'!DN102,'[2]02'!DN102,'[2]03'!DN102,'[2]04'!DN102,'[2]05'!DN102,'[2]06'!DN102,'[2]07'!DN102,'[2]08'!DN102,'[2]09'!DN102,'[2]10'!DN102,'[2]11'!DN102,'[2]12'!DN102)</f>
        <v>0</v>
      </c>
      <c r="DN98" s="7">
        <f>SUM('[2]01'!DO102,'[2]02'!DO102,'[2]03'!DO102,'[2]04'!DO102,'[2]05'!DO102,'[2]06'!DO102,'[2]07'!DO102,'[2]08'!DO102,'[2]09'!DO102,'[2]10'!DO102,'[2]11'!DO102,'[2]12'!DO102)</f>
        <v>0</v>
      </c>
      <c r="DO98" s="7">
        <f>SUM('[2]01'!DP102,'[2]02'!DP102,'[2]03'!DP102,'[2]04'!DP102,'[2]05'!DP102,'[2]06'!DP102,'[2]07'!DP102,'[2]08'!DP102,'[2]09'!DP102,'[2]10'!DP102,'[2]11'!DP102,'[2]12'!DP102)</f>
        <v>0</v>
      </c>
      <c r="DP98" s="7">
        <f>SUM('[2]01'!DQ102,'[2]02'!DQ102,'[2]03'!DQ102,'[2]04'!DQ102,'[2]05'!DQ102,'[2]06'!DQ102,'[2]07'!DQ102,'[2]08'!DQ102,'[2]09'!DQ102,'[2]10'!DQ102,'[2]11'!DQ102,'[2]12'!DQ102)</f>
        <v>0</v>
      </c>
      <c r="DQ98" s="7">
        <f t="shared" si="17"/>
        <v>0</v>
      </c>
      <c r="DR98" s="7">
        <f>SUM('[2]01'!DS102,'[2]02'!DS102,'[2]03'!DS102,'[2]04'!DS102,'[2]05'!DS102,'[2]06'!DS102,'[2]07'!DS102,'[2]08'!DS102,'[2]09'!DS102,'[2]10'!DS102,'[2]11'!DS102,'[2]12'!DS102)</f>
        <v>0</v>
      </c>
      <c r="DS98" s="7">
        <f>SUM('[2]01'!DT102,'[2]02'!DT102,'[2]03'!DT102,'[2]04'!DT102,'[2]05'!DT102,'[2]06'!DT102,'[2]07'!DT102,'[2]08'!DT102,'[2]09'!DT102,'[2]10'!DT102,'[2]11'!DT102,'[2]12'!DT102)</f>
        <v>0</v>
      </c>
      <c r="DT98" s="7">
        <f>SUM('[2]01'!DU102,'[2]02'!DU102,'[2]03'!DU102,'[2]04'!DU102,'[2]05'!DU102,'[2]06'!DU102,'[2]07'!DU102,'[2]08'!DU102,'[2]09'!DU102,'[2]10'!DU102,'[2]11'!DU102,'[2]12'!DU102)</f>
        <v>0</v>
      </c>
      <c r="DU98" s="7">
        <f>SUM('[2]01'!DV102,'[2]02'!DV102,'[2]03'!DV102,'[2]04'!DV102,'[2]05'!DV102,'[2]06'!DV102,'[2]07'!DV102,'[2]08'!DV102,'[2]09'!DV102,'[2]10'!DV102,'[2]11'!DV102,'[2]12'!DV102)</f>
        <v>0</v>
      </c>
      <c r="DV98" s="7">
        <f>SUM('[2]01'!DW102,'[2]02'!DW102,'[2]03'!DW102,'[2]04'!DW102,'[2]05'!DW102,'[2]06'!DW102,'[2]07'!DW102,'[2]08'!DW102,'[2]09'!DW102,'[2]10'!DW102,'[2]11'!DW102,'[2]12'!DW102)</f>
        <v>0</v>
      </c>
      <c r="DW98" s="7">
        <f>SUM('[2]01'!DX102,'[2]02'!DX102,'[2]03'!DX102,'[2]04'!DX102,'[2]05'!DX102,'[2]06'!DX102,'[2]07'!DX102,'[2]08'!DX102,'[2]09'!DX102,'[2]10'!DX102,'[2]11'!DX102,'[2]12'!DX102)</f>
        <v>0</v>
      </c>
      <c r="DX98" s="7">
        <f>SUM('[2]01'!DY102,'[2]02'!DY102,'[2]03'!DY102,'[2]04'!DY102,'[2]05'!DY102,'[2]06'!DY102,'[2]07'!DY102,'[2]08'!DY102,'[2]09'!DY102,'[2]10'!DY102,'[2]11'!DY102,'[2]12'!DY102)</f>
        <v>0</v>
      </c>
      <c r="DY98" s="7">
        <f>SUM('[2]01'!DZ102,'[2]02'!DZ102,'[2]03'!DZ102,'[2]04'!DZ102,'[2]05'!DZ102,'[2]06'!DZ102,'[2]07'!DZ102,'[2]08'!DZ102,'[2]09'!DZ102,'[2]10'!DZ102,'[2]11'!DZ102,'[2]12'!DZ102)</f>
        <v>0</v>
      </c>
      <c r="DZ98" s="7">
        <f>SUM('[2]01'!EA102,'[2]02'!EA102,'[2]03'!EA102,'[2]04'!EA102,'[2]05'!EA102,'[2]06'!EA102,'[2]07'!EA102,'[2]08'!EA102,'[2]09'!EA102,'[2]10'!EA102,'[2]11'!EA102,'[2]12'!EA102)</f>
        <v>0</v>
      </c>
      <c r="EA98" s="7">
        <f>SUM('[2]01'!EB102,'[2]02'!EB102,'[2]03'!EB102,'[2]04'!EB102,'[2]05'!EB102,'[2]06'!EB102,'[2]07'!EB102,'[2]08'!EB102,'[2]09'!EB102,'[2]10'!EB102,'[2]11'!EB102,'[2]12'!EB102)</f>
        <v>0</v>
      </c>
      <c r="EB98" s="7">
        <f>SUM('[2]01'!EC102,'[2]02'!EC102,'[2]03'!EC102,'[2]04'!EC102,'[2]05'!EC102,'[2]06'!EC102,'[2]07'!EC102,'[2]08'!EC102,'[2]09'!EC102,'[2]10'!EC102,'[2]11'!EC102,'[2]12'!EC102)</f>
        <v>0</v>
      </c>
      <c r="EC98" s="7">
        <f>SUM('[2]01'!ED102,'[2]02'!ED102,'[2]03'!ED102,'[2]04'!ED102,'[2]05'!ED102,'[2]06'!ED102,'[2]07'!ED102,'[2]08'!ED102,'[2]09'!ED102,'[2]10'!ED102,'[2]11'!ED102,'[2]12'!ED102)</f>
        <v>0</v>
      </c>
      <c r="ED98" s="7">
        <f>SUM('[2]01'!EE102,'[2]02'!EE102,'[2]03'!EE102,'[2]04'!EE102,'[2]05'!EE102,'[2]06'!EE102,'[2]07'!EE102,'[2]08'!EE102,'[2]09'!EE102,'[2]10'!EE102,'[2]11'!EE102,'[2]12'!EE102)</f>
        <v>0</v>
      </c>
      <c r="EE98" s="7">
        <f>SUM('[2]01'!EF102,'[2]02'!EF102,'[2]03'!EF102,'[2]04'!EF102,'[2]05'!EF102,'[2]06'!EF102,'[2]07'!EF102,'[2]08'!EF102,'[2]09'!EF102,'[2]10'!EF102,'[2]11'!EF102,'[2]12'!EF102)</f>
        <v>0</v>
      </c>
      <c r="EF98" s="7">
        <f t="shared" si="18"/>
        <v>0</v>
      </c>
      <c r="EG98" s="7">
        <f>SUM('[2]01'!EH102,'[2]02'!EH102,'[2]03'!EH102,'[2]04'!EH102,'[2]05'!EH102,'[2]06'!EH102,'[2]07'!EH102,'[2]08'!EH102,'[2]09'!EH102,'[2]10'!EH102,'[2]11'!EH102,'[2]12'!EH102)</f>
        <v>0</v>
      </c>
      <c r="EH98" s="7">
        <f>SUM('[2]01'!EI102,'[2]02'!EI102,'[2]03'!EI102,'[2]04'!EI102,'[2]05'!EI102,'[2]06'!EI102,'[2]07'!EI102,'[2]08'!EI102,'[2]09'!EI102,'[2]10'!EI102,'[2]11'!EI102,'[2]12'!EI102)</f>
        <v>0</v>
      </c>
      <c r="EI98" s="7">
        <f>SUM('[2]01'!EJ102,'[2]02'!EJ102,'[2]03'!EJ102,'[2]04'!EJ102,'[2]05'!EJ102,'[2]06'!EJ102,'[2]07'!EJ102,'[2]08'!EJ102,'[2]09'!EJ102,'[2]10'!EJ102,'[2]11'!EJ102,'[2]12'!EJ102)</f>
        <v>0</v>
      </c>
      <c r="EJ98" s="7">
        <f>SUM('[2]01'!EK102,'[2]02'!EK102,'[2]03'!EK102,'[2]04'!EK102,'[2]05'!EK102,'[2]06'!EK102,'[2]07'!EK102,'[2]08'!EK102,'[2]09'!EK102,'[2]10'!EK102,'[2]11'!EK102,'[2]12'!EK102)</f>
        <v>0</v>
      </c>
      <c r="EK98" s="7">
        <f>SUM('[2]01'!EL102,'[2]02'!EL102,'[2]03'!EL102,'[2]04'!EL102,'[2]05'!EL102,'[2]06'!EL102,'[2]07'!EL102,'[2]08'!EL102,'[2]09'!EL102,'[2]10'!EL102,'[2]11'!EL102,'[2]12'!EL102)</f>
        <v>0</v>
      </c>
      <c r="EL98" s="7">
        <f>SUM('[2]01'!EM102,'[2]02'!EM102,'[2]03'!EM102,'[2]04'!EM102,'[2]05'!EM102,'[2]06'!EM102,'[2]07'!EM102,'[2]08'!EM102,'[2]09'!EM102,'[2]10'!EM102,'[2]11'!EM102,'[2]12'!EM102)</f>
        <v>0</v>
      </c>
      <c r="EM98" s="7">
        <f>SUM('[2]01'!EN102,'[2]02'!EN102,'[2]03'!EN102,'[2]04'!EN102,'[2]05'!EN102,'[2]06'!EN102,'[2]07'!EN102,'[2]08'!EN102,'[2]09'!EN102,'[2]10'!EN102,'[2]11'!EN102,'[2]12'!EN102)</f>
        <v>0</v>
      </c>
      <c r="EN98" s="7">
        <f>SUM('[2]01'!EO102,'[2]02'!EO102,'[2]03'!EO102,'[2]04'!EO102,'[2]05'!EO102,'[2]06'!EO102,'[2]07'!EO102,'[2]08'!EO102,'[2]09'!EO102,'[2]10'!EO102,'[2]11'!EO102,'[2]12'!EO102)</f>
        <v>0</v>
      </c>
      <c r="EO98" s="7">
        <f>SUM('[2]01'!EP102,'[2]02'!EP102,'[2]03'!EP102,'[2]04'!EP102,'[2]05'!EP102,'[2]06'!EP102,'[2]07'!EP102,'[2]08'!EP102,'[2]09'!EP102,'[2]10'!EP102,'[2]11'!EP102,'[2]12'!EP102)</f>
        <v>0</v>
      </c>
      <c r="EP98" s="7">
        <f>SUM('[2]01'!EQ102,'[2]02'!EQ102,'[2]03'!EQ102,'[2]04'!EQ102,'[2]05'!EQ102,'[2]06'!EQ102,'[2]07'!EQ102,'[2]08'!EQ102,'[2]09'!EQ102,'[2]10'!EQ102,'[2]11'!EQ102,'[2]12'!EQ102)</f>
        <v>0</v>
      </c>
      <c r="EQ98" s="7">
        <f>SUM('[2]01'!ER102,'[2]02'!ER102,'[2]03'!ER102,'[2]04'!ER102,'[2]05'!ER102,'[2]06'!ER102,'[2]07'!ER102,'[2]08'!ER102,'[2]09'!ER102,'[2]10'!ER102,'[2]11'!ER102,'[2]12'!ER102)</f>
        <v>0</v>
      </c>
      <c r="ER98" s="7">
        <f>SUM('[2]01'!ES102,'[2]02'!ES102,'[2]03'!ES102,'[2]04'!ES102,'[2]05'!ES102,'[2]06'!ES102,'[2]07'!ES102,'[2]08'!ES102,'[2]09'!ES102,'[2]10'!ES102,'[2]11'!ES102,'[2]12'!ES102)</f>
        <v>0</v>
      </c>
      <c r="ES98" s="7">
        <f>SUM('[2]01'!ET102,'[2]02'!ET102,'[2]03'!ET102,'[2]04'!ET102,'[2]05'!ET102,'[2]06'!ET102,'[2]07'!ET102,'[2]08'!ET102,'[2]09'!ET102,'[2]10'!ET102,'[2]11'!ET102,'[2]12'!ET102)</f>
        <v>0</v>
      </c>
      <c r="ET98" s="7">
        <f>SUM('[2]01'!EU102,'[2]02'!EU102,'[2]03'!EU102,'[2]04'!EU102,'[2]05'!EU102,'[2]06'!EU102,'[2]07'!EU102,'[2]08'!EU102,'[2]09'!EU102,'[2]10'!EU102,'[2]11'!EU102,'[2]12'!EU102)</f>
        <v>0</v>
      </c>
      <c r="EU98" s="7">
        <f t="shared" si="19"/>
        <v>0</v>
      </c>
    </row>
    <row r="99" spans="1:151" ht="15" x14ac:dyDescent="0.25">
      <c r="A99" s="6" t="s">
        <v>110</v>
      </c>
      <c r="B99" s="7">
        <f>SUM('[2]01'!C103,'[2]02'!C103,'[2]03'!C103,'[2]04'!C103,'[2]05'!C103,'[2]06'!C103,'[2]07'!C103,'[2]08'!C103,'[2]09'!C103,'[2]10'!C103,'[2]11'!C103,'[2]12'!C103)</f>
        <v>0</v>
      </c>
      <c r="C99" s="7">
        <f>SUM('[2]01'!D103,'[2]02'!D103,'[2]03'!D103,'[2]04'!D103,'[2]05'!D103,'[2]06'!D103,'[2]07'!D103,'[2]08'!D103,'[2]09'!D103,'[2]10'!D103,'[2]11'!D103,'[2]12'!D103)</f>
        <v>0</v>
      </c>
      <c r="D99" s="7">
        <f>SUM('[2]01'!E103,'[2]02'!E103,'[2]03'!E103,'[2]04'!E103,'[2]05'!E103,'[2]06'!E103,'[2]07'!E103,'[2]08'!E103,'[2]09'!E103,'[2]10'!E103,'[2]11'!E103,'[2]12'!E103)</f>
        <v>0</v>
      </c>
      <c r="E99" s="7">
        <f>SUM('[2]01'!F103,'[2]02'!F103,'[2]03'!F103,'[2]04'!F103,'[2]05'!F103,'[2]06'!F103,'[2]07'!F103,'[2]08'!F103,'[2]09'!F103,'[2]10'!F103,'[2]11'!F103,'[2]12'!F103)</f>
        <v>0</v>
      </c>
      <c r="F99" s="7">
        <f>SUM('[2]01'!G103,'[2]02'!G103,'[2]03'!G103,'[2]04'!G103,'[2]05'!G103,'[2]06'!G103,'[2]07'!G103,'[2]08'!G103,'[2]09'!G103,'[2]10'!G103,'[2]11'!G103,'[2]12'!G103)</f>
        <v>0</v>
      </c>
      <c r="G99" s="7">
        <f>SUM('[2]01'!H103,'[2]02'!H103,'[2]03'!H103,'[2]04'!H103,'[2]05'!H103,'[2]06'!H103,'[2]07'!H103,'[2]08'!H103,'[2]09'!H103,'[2]10'!H103,'[2]11'!H103,'[2]12'!H103)</f>
        <v>0</v>
      </c>
      <c r="H99" s="7">
        <f>SUM('[2]01'!I103,'[2]02'!I103,'[2]03'!I103,'[2]04'!I103,'[2]05'!I103,'[2]06'!I103,'[2]07'!I103,'[2]08'!I103,'[2]09'!I103,'[2]10'!I103,'[2]11'!I103,'[2]12'!I103)</f>
        <v>0</v>
      </c>
      <c r="I99" s="7">
        <f>SUM('[2]01'!J103,'[2]02'!J103,'[2]03'!J103,'[2]04'!J103,'[2]05'!J103,'[2]06'!J103,'[2]07'!J103,'[2]08'!J103,'[2]09'!J103,'[2]10'!J103,'[2]11'!J103,'[2]12'!J103)</f>
        <v>0</v>
      </c>
      <c r="J99" s="7">
        <f>SUM('[2]01'!K103,'[2]02'!K103,'[2]03'!K103,'[2]04'!K103,'[2]05'!K103,'[2]06'!K103,'[2]07'!K103,'[2]08'!K103,'[2]09'!K103,'[2]10'!K103,'[2]11'!K103,'[2]12'!K103)</f>
        <v>0</v>
      </c>
      <c r="K99" s="7">
        <f>SUM('[2]01'!L103,'[2]02'!L103,'[2]03'!L103,'[2]04'!L103,'[2]05'!L103,'[2]06'!L103,'[2]07'!L103,'[2]08'!L103,'[2]09'!L103,'[2]10'!L103,'[2]11'!L103,'[2]12'!L103)</f>
        <v>0</v>
      </c>
      <c r="L99" s="7">
        <f>SUM('[2]01'!M103,'[2]02'!M103,'[2]03'!M103,'[2]04'!M103,'[2]05'!M103,'[2]06'!M103,'[2]07'!M103,'[2]08'!M103,'[2]09'!M103,'[2]10'!M103,'[2]11'!M103,'[2]12'!M103)</f>
        <v>1</v>
      </c>
      <c r="M99" s="7">
        <f>SUM('[2]01'!N103,'[2]02'!N103,'[2]03'!N103,'[2]04'!N103,'[2]05'!N103,'[2]06'!N103,'[2]07'!N103,'[2]08'!N103,'[2]09'!N103,'[2]10'!N103,'[2]11'!N103,'[2]12'!N103)</f>
        <v>0</v>
      </c>
      <c r="N99" s="7">
        <f>SUM('[2]01'!O103,'[2]02'!O103,'[2]03'!O103,'[2]04'!O103,'[2]05'!O103,'[2]06'!O103,'[2]07'!O103,'[2]08'!O103,'[2]09'!O103,'[2]10'!O103,'[2]11'!O103,'[2]12'!O103)</f>
        <v>0</v>
      </c>
      <c r="O99" s="7">
        <f>SUM('[2]01'!P103,'[2]02'!P103,'[2]03'!P103,'[2]04'!P103,'[2]05'!P103,'[2]06'!P103,'[2]07'!P103,'[2]08'!P103,'[2]09'!P103,'[2]10'!P103,'[2]11'!P103,'[2]12'!P103)</f>
        <v>0</v>
      </c>
      <c r="P99" s="7">
        <f t="shared" si="10"/>
        <v>1</v>
      </c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7">
        <f t="shared" si="11"/>
        <v>0</v>
      </c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7">
        <f t="shared" si="12"/>
        <v>0</v>
      </c>
      <c r="AU99" s="7">
        <f>SUM('[2]01'!AV103,'[2]02'!AV103,'[2]03'!AV103,'[2]04'!AV103,'[2]05'!AV103,'[2]06'!AV103,'[2]07'!AV103,'[2]08'!AV103,'[2]09'!AV103,'[2]10'!AV103,'[2]11'!AV103,'[2]12'!AV103)</f>
        <v>0</v>
      </c>
      <c r="AV99" s="7">
        <f>SUM('[2]01'!AW103,'[2]02'!AW103,'[2]03'!AW103,'[2]04'!AW103,'[2]05'!AW103,'[2]06'!AW103,'[2]07'!AW103,'[2]08'!AW103,'[2]09'!AW103,'[2]10'!AW103,'[2]11'!AW103,'[2]12'!AW103)</f>
        <v>0</v>
      </c>
      <c r="AW99" s="7">
        <f>SUM('[2]01'!AX103,'[2]02'!AX103,'[2]03'!AX103,'[2]04'!AX103,'[2]05'!AX103,'[2]06'!AX103,'[2]07'!AX103,'[2]08'!AX103,'[2]09'!AX103,'[2]10'!AX103,'[2]11'!AX103,'[2]12'!AX103)</f>
        <v>0</v>
      </c>
      <c r="AX99" s="7">
        <f>SUM('[2]01'!AY103,'[2]02'!AY103,'[2]03'!AY103,'[2]04'!AY103,'[2]05'!AY103,'[2]06'!AY103,'[2]07'!AY103,'[2]08'!AY103,'[2]09'!AY103,'[2]10'!AY103,'[2]11'!AY103,'[2]12'!AY103)</f>
        <v>0</v>
      </c>
      <c r="AY99" s="7">
        <f>SUM('[2]01'!AZ103,'[2]02'!AZ103,'[2]03'!AZ103,'[2]04'!AZ103,'[2]05'!AZ103,'[2]06'!AZ103,'[2]07'!AZ103,'[2]08'!AZ103,'[2]09'!AZ103,'[2]10'!AZ103,'[2]11'!AZ103,'[2]12'!AZ103)</f>
        <v>0</v>
      </c>
      <c r="AZ99" s="7">
        <f>SUM('[2]01'!BA103,'[2]02'!BA103,'[2]03'!BA103,'[2]04'!BA103,'[2]05'!BA103,'[2]06'!BA103,'[2]07'!BA103,'[2]08'!BA103,'[2]09'!BA103,'[2]10'!BA103,'[2]11'!BA103,'[2]12'!BA103)</f>
        <v>0</v>
      </c>
      <c r="BA99" s="7">
        <f>SUM('[2]01'!BB103,'[2]02'!BB103,'[2]03'!BB103,'[2]04'!BB103,'[2]05'!BB103,'[2]06'!BB103,'[2]07'!BB103,'[2]08'!BB103,'[2]09'!BB103,'[2]10'!BB103,'[2]11'!BB103,'[2]12'!BB103)</f>
        <v>0</v>
      </c>
      <c r="BB99" s="7">
        <f>SUM('[2]01'!BC103,'[2]02'!BC103,'[2]03'!BC103,'[2]04'!BC103,'[2]05'!BC103,'[2]06'!BC103,'[2]07'!BC103,'[2]08'!BC103,'[2]09'!BC103,'[2]10'!BC103,'[2]11'!BC103,'[2]12'!BC103)</f>
        <v>0</v>
      </c>
      <c r="BC99" s="7">
        <f>SUM('[2]01'!BD103,'[2]02'!BD103,'[2]03'!BD103,'[2]04'!BD103,'[2]05'!BD103,'[2]06'!BD103,'[2]07'!BD103,'[2]08'!BD103,'[2]09'!BD103,'[2]10'!BD103,'[2]11'!BD103,'[2]12'!BD103)</f>
        <v>0</v>
      </c>
      <c r="BD99" s="7">
        <f>SUM('[2]01'!BE103,'[2]02'!BE103,'[2]03'!BE103,'[2]04'!BE103,'[2]05'!BE103,'[2]06'!BE103,'[2]07'!BE103,'[2]08'!BE103,'[2]09'!BE103,'[2]10'!BE103,'[2]11'!BE103,'[2]12'!BE103)</f>
        <v>0</v>
      </c>
      <c r="BE99" s="7">
        <f>SUM('[2]01'!BF103,'[2]02'!BF103,'[2]03'!BF103,'[2]04'!BF103,'[2]05'!BF103,'[2]06'!BF103,'[2]07'!BF103,'[2]08'!BF103,'[2]09'!BF103,'[2]10'!BF103,'[2]11'!BF103,'[2]12'!BF103)</f>
        <v>0</v>
      </c>
      <c r="BF99" s="7">
        <f>SUM('[2]01'!BG103,'[2]02'!BG103,'[2]03'!BG103,'[2]04'!BG103,'[2]05'!BG103,'[2]06'!BG103,'[2]07'!BG103,'[2]08'!BG103,'[2]09'!BG103,'[2]10'!BG103,'[2]11'!BG103,'[2]12'!BG103)</f>
        <v>0</v>
      </c>
      <c r="BG99" s="7">
        <f>SUM('[2]01'!BH103,'[2]02'!BH103,'[2]03'!BH103,'[2]04'!BH103,'[2]05'!BH103,'[2]06'!BH103,'[2]07'!BH103,'[2]08'!BH103,'[2]09'!BH103,'[2]10'!BH103,'[2]11'!BH103,'[2]12'!BH103)</f>
        <v>0</v>
      </c>
      <c r="BH99" s="7">
        <f>SUM('[2]01'!BI103,'[2]02'!BI103,'[2]03'!BI103,'[2]04'!BI103,'[2]05'!BI103,'[2]06'!BI103,'[2]07'!BI103,'[2]08'!BI103,'[2]09'!BI103,'[2]10'!BI103,'[2]11'!BI103,'[2]12'!BI103)</f>
        <v>0</v>
      </c>
      <c r="BI99" s="7">
        <f t="shared" si="13"/>
        <v>0</v>
      </c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7">
        <f t="shared" si="14"/>
        <v>0</v>
      </c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7">
        <f t="shared" si="15"/>
        <v>0</v>
      </c>
      <c r="CN99" s="7">
        <f>SUM('[2]01'!CO103,'[2]02'!CO103,'[2]03'!CO103,'[2]04'!CO103,'[2]05'!CO103,'[2]06'!CO103,'[2]07'!CO103,'[2]08'!CO103,'[2]09'!CO103,'[2]10'!CO103,'[2]11'!CO103,'[2]12'!CO103)</f>
        <v>0</v>
      </c>
      <c r="CO99" s="7">
        <f>SUM('[2]01'!CP103,'[2]02'!CP103,'[2]03'!CP103,'[2]04'!CP103,'[2]05'!CP103,'[2]06'!CP103,'[2]07'!CP103,'[2]08'!CP103,'[2]09'!CP103,'[2]10'!CP103,'[2]11'!CP103,'[2]12'!CP103)</f>
        <v>0</v>
      </c>
      <c r="CP99" s="7">
        <f>SUM('[2]01'!CQ103,'[2]02'!CQ103,'[2]03'!CQ103,'[2]04'!CQ103,'[2]05'!CQ103,'[2]06'!CQ103,'[2]07'!CQ103,'[2]08'!CQ103,'[2]09'!CQ103,'[2]10'!CQ103,'[2]11'!CQ103,'[2]12'!CQ103)</f>
        <v>0</v>
      </c>
      <c r="CQ99" s="7">
        <f>SUM('[2]01'!CR103,'[2]02'!CR103,'[2]03'!CR103,'[2]04'!CR103,'[2]05'!CR103,'[2]06'!CR103,'[2]07'!CR103,'[2]08'!CR103,'[2]09'!CR103,'[2]10'!CR103,'[2]11'!CR103,'[2]12'!CR103)</f>
        <v>0</v>
      </c>
      <c r="CR99" s="7">
        <f>SUM('[2]01'!CS103,'[2]02'!CS103,'[2]03'!CS103,'[2]04'!CS103,'[2]05'!CS103,'[2]06'!CS103,'[2]07'!CS103,'[2]08'!CS103,'[2]09'!CS103,'[2]10'!CS103,'[2]11'!CS103,'[2]12'!CS103)</f>
        <v>0</v>
      </c>
      <c r="CS99" s="7">
        <f>SUM('[2]01'!CT103,'[2]02'!CT103,'[2]03'!CT103,'[2]04'!CT103,'[2]05'!CT103,'[2]06'!CT103,'[2]07'!CT103,'[2]08'!CT103,'[2]09'!CT103,'[2]10'!CT103,'[2]11'!CT103,'[2]12'!CT103)</f>
        <v>0</v>
      </c>
      <c r="CT99" s="7">
        <f>SUM('[2]01'!CU103,'[2]02'!CU103,'[2]03'!CU103,'[2]04'!CU103,'[2]05'!CU103,'[2]06'!CU103,'[2]07'!CU103,'[2]08'!CU103,'[2]09'!CU103,'[2]10'!CU103,'[2]11'!CU103,'[2]12'!CU103)</f>
        <v>0</v>
      </c>
      <c r="CU99" s="7">
        <f>SUM('[2]01'!CV103,'[2]02'!CV103,'[2]03'!CV103,'[2]04'!CV103,'[2]05'!CV103,'[2]06'!CV103,'[2]07'!CV103,'[2]08'!CV103,'[2]09'!CV103,'[2]10'!CV103,'[2]11'!CV103,'[2]12'!CV103)</f>
        <v>0</v>
      </c>
      <c r="CV99" s="7">
        <f>SUM('[2]01'!CW103,'[2]02'!CW103,'[2]03'!CW103,'[2]04'!CW103,'[2]05'!CW103,'[2]06'!CW103,'[2]07'!CW103,'[2]08'!CW103,'[2]09'!CW103,'[2]10'!CW103,'[2]11'!CW103,'[2]12'!CW103)</f>
        <v>0</v>
      </c>
      <c r="CW99" s="7">
        <f>SUM('[2]01'!CX103,'[2]02'!CX103,'[2]03'!CX103,'[2]04'!CX103,'[2]05'!CX103,'[2]06'!CX103,'[2]07'!CX103,'[2]08'!CX103,'[2]09'!CX103,'[2]10'!CX103,'[2]11'!CX103,'[2]12'!CX103)</f>
        <v>0</v>
      </c>
      <c r="CX99" s="7">
        <f>SUM('[2]01'!CY103,'[2]02'!CY103,'[2]03'!CY103,'[2]04'!CY103,'[2]05'!CY103,'[2]06'!CY103,'[2]07'!CY103,'[2]08'!CY103,'[2]09'!CY103,'[2]10'!CY103,'[2]11'!CY103,'[2]12'!CY103)</f>
        <v>0</v>
      </c>
      <c r="CY99" s="7">
        <f>SUM('[2]01'!CZ103,'[2]02'!CZ103,'[2]03'!CZ103,'[2]04'!CZ103,'[2]05'!CZ103,'[2]06'!CZ103,'[2]07'!CZ103,'[2]08'!CZ103,'[2]09'!CZ103,'[2]10'!CZ103,'[2]11'!CZ103,'[2]12'!CZ103)</f>
        <v>0</v>
      </c>
      <c r="CZ99" s="7">
        <f>SUM('[2]01'!DA103,'[2]02'!DA103,'[2]03'!DA103,'[2]04'!DA103,'[2]05'!DA103,'[2]06'!DA103,'[2]07'!DA103,'[2]08'!DA103,'[2]09'!DA103,'[2]10'!DA103,'[2]11'!DA103,'[2]12'!DA103)</f>
        <v>0</v>
      </c>
      <c r="DA99" s="7">
        <f>SUM('[2]01'!DB103,'[2]02'!DB103,'[2]03'!DB103,'[2]04'!DB103,'[2]05'!DB103,'[2]06'!DB103,'[2]07'!DB103,'[2]08'!DB103,'[2]09'!DB103,'[2]10'!DB103,'[2]11'!DB103,'[2]12'!DB103)</f>
        <v>0</v>
      </c>
      <c r="DB99" s="7">
        <f t="shared" si="16"/>
        <v>0</v>
      </c>
      <c r="DC99" s="7">
        <f>SUM('[2]01'!DD103,'[2]02'!DD103,'[2]03'!DD103,'[2]04'!DD103,'[2]05'!DD103,'[2]06'!DD103,'[2]07'!DD103,'[2]08'!DD103,'[2]09'!DD103,'[2]10'!DD103,'[2]11'!DD103,'[2]12'!DD103)</f>
        <v>0</v>
      </c>
      <c r="DD99" s="7">
        <f>SUM('[2]01'!DE103,'[2]02'!DE103,'[2]03'!DE103,'[2]04'!DE103,'[2]05'!DE103,'[2]06'!DE103,'[2]07'!DE103,'[2]08'!DE103,'[2]09'!DE103,'[2]10'!DE103,'[2]11'!DE103,'[2]12'!DE103)</f>
        <v>0</v>
      </c>
      <c r="DE99" s="7">
        <f>SUM('[2]01'!DF103,'[2]02'!DF103,'[2]03'!DF103,'[2]04'!DF103,'[2]05'!DF103,'[2]06'!DF103,'[2]07'!DF103,'[2]08'!DF103,'[2]09'!DF103,'[2]10'!DF103,'[2]11'!DF103,'[2]12'!DF103)</f>
        <v>0</v>
      </c>
      <c r="DF99" s="7">
        <f>SUM('[2]01'!DG103,'[2]02'!DG103,'[2]03'!DG103,'[2]04'!DG103,'[2]05'!DG103,'[2]06'!DG103,'[2]07'!DG103,'[2]08'!DG103,'[2]09'!DG103,'[2]10'!DG103,'[2]11'!DG103,'[2]12'!DG103)</f>
        <v>0</v>
      </c>
      <c r="DG99" s="7">
        <f>SUM('[2]01'!DH103,'[2]02'!DH103,'[2]03'!DH103,'[2]04'!DH103,'[2]05'!DH103,'[2]06'!DH103,'[2]07'!DH103,'[2]08'!DH103,'[2]09'!DH103,'[2]10'!DH103,'[2]11'!DH103,'[2]12'!DH103)</f>
        <v>0</v>
      </c>
      <c r="DH99" s="7">
        <f>SUM('[2]01'!DI103,'[2]02'!DI103,'[2]03'!DI103,'[2]04'!DI103,'[2]05'!DI103,'[2]06'!DI103,'[2]07'!DI103,'[2]08'!DI103,'[2]09'!DI103,'[2]10'!DI103,'[2]11'!DI103,'[2]12'!DI103)</f>
        <v>0</v>
      </c>
      <c r="DI99" s="7">
        <f>SUM('[2]01'!DJ103,'[2]02'!DJ103,'[2]03'!DJ103,'[2]04'!DJ103,'[2]05'!DJ103,'[2]06'!DJ103,'[2]07'!DJ103,'[2]08'!DJ103,'[2]09'!DJ103,'[2]10'!DJ103,'[2]11'!DJ103,'[2]12'!DJ103)</f>
        <v>0</v>
      </c>
      <c r="DJ99" s="7">
        <f>SUM('[2]01'!DK103,'[2]02'!DK103,'[2]03'!DK103,'[2]04'!DK103,'[2]05'!DK103,'[2]06'!DK103,'[2]07'!DK103,'[2]08'!DK103,'[2]09'!DK103,'[2]10'!DK103,'[2]11'!DK103,'[2]12'!DK103)</f>
        <v>0</v>
      </c>
      <c r="DK99" s="7">
        <f>SUM('[2]01'!DL103,'[2]02'!DL103,'[2]03'!DL103,'[2]04'!DL103,'[2]05'!DL103,'[2]06'!DL103,'[2]07'!DL103,'[2]08'!DL103,'[2]09'!DL103,'[2]10'!DL103,'[2]11'!DL103,'[2]12'!DL103)</f>
        <v>0</v>
      </c>
      <c r="DL99" s="7">
        <f>SUM('[2]01'!DM103,'[2]02'!DM103,'[2]03'!DM103,'[2]04'!DM103,'[2]05'!DM103,'[2]06'!DM103,'[2]07'!DM103,'[2]08'!DM103,'[2]09'!DM103,'[2]10'!DM103,'[2]11'!DM103,'[2]12'!DM103)</f>
        <v>0</v>
      </c>
      <c r="DM99" s="7">
        <f>SUM('[2]01'!DN103,'[2]02'!DN103,'[2]03'!DN103,'[2]04'!DN103,'[2]05'!DN103,'[2]06'!DN103,'[2]07'!DN103,'[2]08'!DN103,'[2]09'!DN103,'[2]10'!DN103,'[2]11'!DN103,'[2]12'!DN103)</f>
        <v>0</v>
      </c>
      <c r="DN99" s="7">
        <f>SUM('[2]01'!DO103,'[2]02'!DO103,'[2]03'!DO103,'[2]04'!DO103,'[2]05'!DO103,'[2]06'!DO103,'[2]07'!DO103,'[2]08'!DO103,'[2]09'!DO103,'[2]10'!DO103,'[2]11'!DO103,'[2]12'!DO103)</f>
        <v>0</v>
      </c>
      <c r="DO99" s="7">
        <f>SUM('[2]01'!DP103,'[2]02'!DP103,'[2]03'!DP103,'[2]04'!DP103,'[2]05'!DP103,'[2]06'!DP103,'[2]07'!DP103,'[2]08'!DP103,'[2]09'!DP103,'[2]10'!DP103,'[2]11'!DP103,'[2]12'!DP103)</f>
        <v>0</v>
      </c>
      <c r="DP99" s="7">
        <f>SUM('[2]01'!DQ103,'[2]02'!DQ103,'[2]03'!DQ103,'[2]04'!DQ103,'[2]05'!DQ103,'[2]06'!DQ103,'[2]07'!DQ103,'[2]08'!DQ103,'[2]09'!DQ103,'[2]10'!DQ103,'[2]11'!DQ103,'[2]12'!DQ103)</f>
        <v>0</v>
      </c>
      <c r="DQ99" s="7">
        <f t="shared" si="17"/>
        <v>0</v>
      </c>
      <c r="DR99" s="7">
        <f>SUM('[2]01'!DS103,'[2]02'!DS103,'[2]03'!DS103,'[2]04'!DS103,'[2]05'!DS103,'[2]06'!DS103,'[2]07'!DS103,'[2]08'!DS103,'[2]09'!DS103,'[2]10'!DS103,'[2]11'!DS103,'[2]12'!DS103)</f>
        <v>0</v>
      </c>
      <c r="DS99" s="7">
        <f>SUM('[2]01'!DT103,'[2]02'!DT103,'[2]03'!DT103,'[2]04'!DT103,'[2]05'!DT103,'[2]06'!DT103,'[2]07'!DT103,'[2]08'!DT103,'[2]09'!DT103,'[2]10'!DT103,'[2]11'!DT103,'[2]12'!DT103)</f>
        <v>0</v>
      </c>
      <c r="DT99" s="7">
        <f>SUM('[2]01'!DU103,'[2]02'!DU103,'[2]03'!DU103,'[2]04'!DU103,'[2]05'!DU103,'[2]06'!DU103,'[2]07'!DU103,'[2]08'!DU103,'[2]09'!DU103,'[2]10'!DU103,'[2]11'!DU103,'[2]12'!DU103)</f>
        <v>0</v>
      </c>
      <c r="DU99" s="7">
        <f>SUM('[2]01'!DV103,'[2]02'!DV103,'[2]03'!DV103,'[2]04'!DV103,'[2]05'!DV103,'[2]06'!DV103,'[2]07'!DV103,'[2]08'!DV103,'[2]09'!DV103,'[2]10'!DV103,'[2]11'!DV103,'[2]12'!DV103)</f>
        <v>0</v>
      </c>
      <c r="DV99" s="7">
        <f>SUM('[2]01'!DW103,'[2]02'!DW103,'[2]03'!DW103,'[2]04'!DW103,'[2]05'!DW103,'[2]06'!DW103,'[2]07'!DW103,'[2]08'!DW103,'[2]09'!DW103,'[2]10'!DW103,'[2]11'!DW103,'[2]12'!DW103)</f>
        <v>0</v>
      </c>
      <c r="DW99" s="7">
        <f>SUM('[2]01'!DX103,'[2]02'!DX103,'[2]03'!DX103,'[2]04'!DX103,'[2]05'!DX103,'[2]06'!DX103,'[2]07'!DX103,'[2]08'!DX103,'[2]09'!DX103,'[2]10'!DX103,'[2]11'!DX103,'[2]12'!DX103)</f>
        <v>0</v>
      </c>
      <c r="DX99" s="7">
        <f>SUM('[2]01'!DY103,'[2]02'!DY103,'[2]03'!DY103,'[2]04'!DY103,'[2]05'!DY103,'[2]06'!DY103,'[2]07'!DY103,'[2]08'!DY103,'[2]09'!DY103,'[2]10'!DY103,'[2]11'!DY103,'[2]12'!DY103)</f>
        <v>0</v>
      </c>
      <c r="DY99" s="7">
        <f>SUM('[2]01'!DZ103,'[2]02'!DZ103,'[2]03'!DZ103,'[2]04'!DZ103,'[2]05'!DZ103,'[2]06'!DZ103,'[2]07'!DZ103,'[2]08'!DZ103,'[2]09'!DZ103,'[2]10'!DZ103,'[2]11'!DZ103,'[2]12'!DZ103)</f>
        <v>0</v>
      </c>
      <c r="DZ99" s="7">
        <f>SUM('[2]01'!EA103,'[2]02'!EA103,'[2]03'!EA103,'[2]04'!EA103,'[2]05'!EA103,'[2]06'!EA103,'[2]07'!EA103,'[2]08'!EA103,'[2]09'!EA103,'[2]10'!EA103,'[2]11'!EA103,'[2]12'!EA103)</f>
        <v>0</v>
      </c>
      <c r="EA99" s="7">
        <f>SUM('[2]01'!EB103,'[2]02'!EB103,'[2]03'!EB103,'[2]04'!EB103,'[2]05'!EB103,'[2]06'!EB103,'[2]07'!EB103,'[2]08'!EB103,'[2]09'!EB103,'[2]10'!EB103,'[2]11'!EB103,'[2]12'!EB103)</f>
        <v>0</v>
      </c>
      <c r="EB99" s="7">
        <f>SUM('[2]01'!EC103,'[2]02'!EC103,'[2]03'!EC103,'[2]04'!EC103,'[2]05'!EC103,'[2]06'!EC103,'[2]07'!EC103,'[2]08'!EC103,'[2]09'!EC103,'[2]10'!EC103,'[2]11'!EC103,'[2]12'!EC103)</f>
        <v>0</v>
      </c>
      <c r="EC99" s="7">
        <f>SUM('[2]01'!ED103,'[2]02'!ED103,'[2]03'!ED103,'[2]04'!ED103,'[2]05'!ED103,'[2]06'!ED103,'[2]07'!ED103,'[2]08'!ED103,'[2]09'!ED103,'[2]10'!ED103,'[2]11'!ED103,'[2]12'!ED103)</f>
        <v>0</v>
      </c>
      <c r="ED99" s="7">
        <f>SUM('[2]01'!EE103,'[2]02'!EE103,'[2]03'!EE103,'[2]04'!EE103,'[2]05'!EE103,'[2]06'!EE103,'[2]07'!EE103,'[2]08'!EE103,'[2]09'!EE103,'[2]10'!EE103,'[2]11'!EE103,'[2]12'!EE103)</f>
        <v>0</v>
      </c>
      <c r="EE99" s="7">
        <f>SUM('[2]01'!EF103,'[2]02'!EF103,'[2]03'!EF103,'[2]04'!EF103,'[2]05'!EF103,'[2]06'!EF103,'[2]07'!EF103,'[2]08'!EF103,'[2]09'!EF103,'[2]10'!EF103,'[2]11'!EF103,'[2]12'!EF103)</f>
        <v>0</v>
      </c>
      <c r="EF99" s="7">
        <f t="shared" si="18"/>
        <v>0</v>
      </c>
      <c r="EG99" s="7">
        <f>SUM('[2]01'!EH103,'[2]02'!EH103,'[2]03'!EH103,'[2]04'!EH103,'[2]05'!EH103,'[2]06'!EH103,'[2]07'!EH103,'[2]08'!EH103,'[2]09'!EH103,'[2]10'!EH103,'[2]11'!EH103,'[2]12'!EH103)</f>
        <v>0</v>
      </c>
      <c r="EH99" s="7">
        <f>SUM('[2]01'!EI103,'[2]02'!EI103,'[2]03'!EI103,'[2]04'!EI103,'[2]05'!EI103,'[2]06'!EI103,'[2]07'!EI103,'[2]08'!EI103,'[2]09'!EI103,'[2]10'!EI103,'[2]11'!EI103,'[2]12'!EI103)</f>
        <v>0</v>
      </c>
      <c r="EI99" s="7">
        <f>SUM('[2]01'!EJ103,'[2]02'!EJ103,'[2]03'!EJ103,'[2]04'!EJ103,'[2]05'!EJ103,'[2]06'!EJ103,'[2]07'!EJ103,'[2]08'!EJ103,'[2]09'!EJ103,'[2]10'!EJ103,'[2]11'!EJ103,'[2]12'!EJ103)</f>
        <v>0</v>
      </c>
      <c r="EJ99" s="7">
        <f>SUM('[2]01'!EK103,'[2]02'!EK103,'[2]03'!EK103,'[2]04'!EK103,'[2]05'!EK103,'[2]06'!EK103,'[2]07'!EK103,'[2]08'!EK103,'[2]09'!EK103,'[2]10'!EK103,'[2]11'!EK103,'[2]12'!EK103)</f>
        <v>0</v>
      </c>
      <c r="EK99" s="7">
        <f>SUM('[2]01'!EL103,'[2]02'!EL103,'[2]03'!EL103,'[2]04'!EL103,'[2]05'!EL103,'[2]06'!EL103,'[2]07'!EL103,'[2]08'!EL103,'[2]09'!EL103,'[2]10'!EL103,'[2]11'!EL103,'[2]12'!EL103)</f>
        <v>0</v>
      </c>
      <c r="EL99" s="7">
        <f>SUM('[2]01'!EM103,'[2]02'!EM103,'[2]03'!EM103,'[2]04'!EM103,'[2]05'!EM103,'[2]06'!EM103,'[2]07'!EM103,'[2]08'!EM103,'[2]09'!EM103,'[2]10'!EM103,'[2]11'!EM103,'[2]12'!EM103)</f>
        <v>0</v>
      </c>
      <c r="EM99" s="7">
        <f>SUM('[2]01'!EN103,'[2]02'!EN103,'[2]03'!EN103,'[2]04'!EN103,'[2]05'!EN103,'[2]06'!EN103,'[2]07'!EN103,'[2]08'!EN103,'[2]09'!EN103,'[2]10'!EN103,'[2]11'!EN103,'[2]12'!EN103)</f>
        <v>0</v>
      </c>
      <c r="EN99" s="7">
        <f>SUM('[2]01'!EO103,'[2]02'!EO103,'[2]03'!EO103,'[2]04'!EO103,'[2]05'!EO103,'[2]06'!EO103,'[2]07'!EO103,'[2]08'!EO103,'[2]09'!EO103,'[2]10'!EO103,'[2]11'!EO103,'[2]12'!EO103)</f>
        <v>0</v>
      </c>
      <c r="EO99" s="7">
        <f>SUM('[2]01'!EP103,'[2]02'!EP103,'[2]03'!EP103,'[2]04'!EP103,'[2]05'!EP103,'[2]06'!EP103,'[2]07'!EP103,'[2]08'!EP103,'[2]09'!EP103,'[2]10'!EP103,'[2]11'!EP103,'[2]12'!EP103)</f>
        <v>0</v>
      </c>
      <c r="EP99" s="7">
        <f>SUM('[2]01'!EQ103,'[2]02'!EQ103,'[2]03'!EQ103,'[2]04'!EQ103,'[2]05'!EQ103,'[2]06'!EQ103,'[2]07'!EQ103,'[2]08'!EQ103,'[2]09'!EQ103,'[2]10'!EQ103,'[2]11'!EQ103,'[2]12'!EQ103)</f>
        <v>0</v>
      </c>
      <c r="EQ99" s="7">
        <f>SUM('[2]01'!ER103,'[2]02'!ER103,'[2]03'!ER103,'[2]04'!ER103,'[2]05'!ER103,'[2]06'!ER103,'[2]07'!ER103,'[2]08'!ER103,'[2]09'!ER103,'[2]10'!ER103,'[2]11'!ER103,'[2]12'!ER103)</f>
        <v>0</v>
      </c>
      <c r="ER99" s="7">
        <f>SUM('[2]01'!ES103,'[2]02'!ES103,'[2]03'!ES103,'[2]04'!ES103,'[2]05'!ES103,'[2]06'!ES103,'[2]07'!ES103,'[2]08'!ES103,'[2]09'!ES103,'[2]10'!ES103,'[2]11'!ES103,'[2]12'!ES103)</f>
        <v>0</v>
      </c>
      <c r="ES99" s="7">
        <f>SUM('[2]01'!ET103,'[2]02'!ET103,'[2]03'!ET103,'[2]04'!ET103,'[2]05'!ET103,'[2]06'!ET103,'[2]07'!ET103,'[2]08'!ET103,'[2]09'!ET103,'[2]10'!ET103,'[2]11'!ET103,'[2]12'!ET103)</f>
        <v>0</v>
      </c>
      <c r="ET99" s="7">
        <f>SUM('[2]01'!EU103,'[2]02'!EU103,'[2]03'!EU103,'[2]04'!EU103,'[2]05'!EU103,'[2]06'!EU103,'[2]07'!EU103,'[2]08'!EU103,'[2]09'!EU103,'[2]10'!EU103,'[2]11'!EU103,'[2]12'!EU103)</f>
        <v>0</v>
      </c>
      <c r="EU99" s="7">
        <f t="shared" si="19"/>
        <v>0</v>
      </c>
    </row>
    <row r="100" spans="1:151" ht="15" x14ac:dyDescent="0.25">
      <c r="A100" s="6" t="s">
        <v>111</v>
      </c>
      <c r="B100" s="7">
        <f>SUM('[2]01'!C104,'[2]02'!C104,'[2]03'!C104,'[2]04'!C104,'[2]05'!C104,'[2]06'!C104,'[2]07'!C104,'[2]08'!C104,'[2]09'!C104,'[2]10'!C104,'[2]11'!C104,'[2]12'!C104)</f>
        <v>0</v>
      </c>
      <c r="C100" s="7">
        <f>SUM('[2]01'!D104,'[2]02'!D104,'[2]03'!D104,'[2]04'!D104,'[2]05'!D104,'[2]06'!D104,'[2]07'!D104,'[2]08'!D104,'[2]09'!D104,'[2]10'!D104,'[2]11'!D104,'[2]12'!D104)</f>
        <v>0</v>
      </c>
      <c r="D100" s="7">
        <f>SUM('[2]01'!E104,'[2]02'!E104,'[2]03'!E104,'[2]04'!E104,'[2]05'!E104,'[2]06'!E104,'[2]07'!E104,'[2]08'!E104,'[2]09'!E104,'[2]10'!E104,'[2]11'!E104,'[2]12'!E104)</f>
        <v>0</v>
      </c>
      <c r="E100" s="7">
        <f>SUM('[2]01'!F104,'[2]02'!F104,'[2]03'!F104,'[2]04'!F104,'[2]05'!F104,'[2]06'!F104,'[2]07'!F104,'[2]08'!F104,'[2]09'!F104,'[2]10'!F104,'[2]11'!F104,'[2]12'!F104)</f>
        <v>0</v>
      </c>
      <c r="F100" s="7">
        <f>SUM('[2]01'!G104,'[2]02'!G104,'[2]03'!G104,'[2]04'!G104,'[2]05'!G104,'[2]06'!G104,'[2]07'!G104,'[2]08'!G104,'[2]09'!G104,'[2]10'!G104,'[2]11'!G104,'[2]12'!G104)</f>
        <v>0</v>
      </c>
      <c r="G100" s="7">
        <f>SUM('[2]01'!H104,'[2]02'!H104,'[2]03'!H104,'[2]04'!H104,'[2]05'!H104,'[2]06'!H104,'[2]07'!H104,'[2]08'!H104,'[2]09'!H104,'[2]10'!H104,'[2]11'!H104,'[2]12'!H104)</f>
        <v>0</v>
      </c>
      <c r="H100" s="7">
        <f>SUM('[2]01'!I104,'[2]02'!I104,'[2]03'!I104,'[2]04'!I104,'[2]05'!I104,'[2]06'!I104,'[2]07'!I104,'[2]08'!I104,'[2]09'!I104,'[2]10'!I104,'[2]11'!I104,'[2]12'!I104)</f>
        <v>0</v>
      </c>
      <c r="I100" s="7">
        <f>SUM('[2]01'!J104,'[2]02'!J104,'[2]03'!J104,'[2]04'!J104,'[2]05'!J104,'[2]06'!J104,'[2]07'!J104,'[2]08'!J104,'[2]09'!J104,'[2]10'!J104,'[2]11'!J104,'[2]12'!J104)</f>
        <v>0</v>
      </c>
      <c r="J100" s="7">
        <f>SUM('[2]01'!K104,'[2]02'!K104,'[2]03'!K104,'[2]04'!K104,'[2]05'!K104,'[2]06'!K104,'[2]07'!K104,'[2]08'!K104,'[2]09'!K104,'[2]10'!K104,'[2]11'!K104,'[2]12'!K104)</f>
        <v>0</v>
      </c>
      <c r="K100" s="7">
        <f>SUM('[2]01'!L104,'[2]02'!L104,'[2]03'!L104,'[2]04'!L104,'[2]05'!L104,'[2]06'!L104,'[2]07'!L104,'[2]08'!L104,'[2]09'!L104,'[2]10'!L104,'[2]11'!L104,'[2]12'!L104)</f>
        <v>0</v>
      </c>
      <c r="L100" s="7">
        <f>SUM('[2]01'!M104,'[2]02'!M104,'[2]03'!M104,'[2]04'!M104,'[2]05'!M104,'[2]06'!M104,'[2]07'!M104,'[2]08'!M104,'[2]09'!M104,'[2]10'!M104,'[2]11'!M104,'[2]12'!M104)</f>
        <v>0</v>
      </c>
      <c r="M100" s="7">
        <f>SUM('[2]01'!N104,'[2]02'!N104,'[2]03'!N104,'[2]04'!N104,'[2]05'!N104,'[2]06'!N104,'[2]07'!N104,'[2]08'!N104,'[2]09'!N104,'[2]10'!N104,'[2]11'!N104,'[2]12'!N104)</f>
        <v>0</v>
      </c>
      <c r="N100" s="7">
        <f>SUM('[2]01'!O104,'[2]02'!O104,'[2]03'!O104,'[2]04'!O104,'[2]05'!O104,'[2]06'!O104,'[2]07'!O104,'[2]08'!O104,'[2]09'!O104,'[2]10'!O104,'[2]11'!O104,'[2]12'!O104)</f>
        <v>0</v>
      </c>
      <c r="O100" s="7">
        <f>SUM('[2]01'!P104,'[2]02'!P104,'[2]03'!P104,'[2]04'!P104,'[2]05'!P104,'[2]06'!P104,'[2]07'!P104,'[2]08'!P104,'[2]09'!P104,'[2]10'!P104,'[2]11'!P104,'[2]12'!P104)</f>
        <v>0</v>
      </c>
      <c r="P100" s="7">
        <f t="shared" si="10"/>
        <v>0</v>
      </c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7">
        <f t="shared" si="11"/>
        <v>0</v>
      </c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7">
        <f t="shared" si="12"/>
        <v>0</v>
      </c>
      <c r="AU100" s="7">
        <f>SUM('[2]01'!AV104,'[2]02'!AV104,'[2]03'!AV104,'[2]04'!AV104,'[2]05'!AV104,'[2]06'!AV104,'[2]07'!AV104,'[2]08'!AV104,'[2]09'!AV104,'[2]10'!AV104,'[2]11'!AV104,'[2]12'!AV104)</f>
        <v>0</v>
      </c>
      <c r="AV100" s="7">
        <f>SUM('[2]01'!AW104,'[2]02'!AW104,'[2]03'!AW104,'[2]04'!AW104,'[2]05'!AW104,'[2]06'!AW104,'[2]07'!AW104,'[2]08'!AW104,'[2]09'!AW104,'[2]10'!AW104,'[2]11'!AW104,'[2]12'!AW104)</f>
        <v>0</v>
      </c>
      <c r="AW100" s="7">
        <f>SUM('[2]01'!AX104,'[2]02'!AX104,'[2]03'!AX104,'[2]04'!AX104,'[2]05'!AX104,'[2]06'!AX104,'[2]07'!AX104,'[2]08'!AX104,'[2]09'!AX104,'[2]10'!AX104,'[2]11'!AX104,'[2]12'!AX104)</f>
        <v>0</v>
      </c>
      <c r="AX100" s="7">
        <f>SUM('[2]01'!AY104,'[2]02'!AY104,'[2]03'!AY104,'[2]04'!AY104,'[2]05'!AY104,'[2]06'!AY104,'[2]07'!AY104,'[2]08'!AY104,'[2]09'!AY104,'[2]10'!AY104,'[2]11'!AY104,'[2]12'!AY104)</f>
        <v>0</v>
      </c>
      <c r="AY100" s="7">
        <f>SUM('[2]01'!AZ104,'[2]02'!AZ104,'[2]03'!AZ104,'[2]04'!AZ104,'[2]05'!AZ104,'[2]06'!AZ104,'[2]07'!AZ104,'[2]08'!AZ104,'[2]09'!AZ104,'[2]10'!AZ104,'[2]11'!AZ104,'[2]12'!AZ104)</f>
        <v>0</v>
      </c>
      <c r="AZ100" s="7">
        <f>SUM('[2]01'!BA104,'[2]02'!BA104,'[2]03'!BA104,'[2]04'!BA104,'[2]05'!BA104,'[2]06'!BA104,'[2]07'!BA104,'[2]08'!BA104,'[2]09'!BA104,'[2]10'!BA104,'[2]11'!BA104,'[2]12'!BA104)</f>
        <v>0</v>
      </c>
      <c r="BA100" s="7">
        <f>SUM('[2]01'!BB104,'[2]02'!BB104,'[2]03'!BB104,'[2]04'!BB104,'[2]05'!BB104,'[2]06'!BB104,'[2]07'!BB104,'[2]08'!BB104,'[2]09'!BB104,'[2]10'!BB104,'[2]11'!BB104,'[2]12'!BB104)</f>
        <v>0</v>
      </c>
      <c r="BB100" s="7">
        <f>SUM('[2]01'!BC104,'[2]02'!BC104,'[2]03'!BC104,'[2]04'!BC104,'[2]05'!BC104,'[2]06'!BC104,'[2]07'!BC104,'[2]08'!BC104,'[2]09'!BC104,'[2]10'!BC104,'[2]11'!BC104,'[2]12'!BC104)</f>
        <v>0</v>
      </c>
      <c r="BC100" s="7">
        <f>SUM('[2]01'!BD104,'[2]02'!BD104,'[2]03'!BD104,'[2]04'!BD104,'[2]05'!BD104,'[2]06'!BD104,'[2]07'!BD104,'[2]08'!BD104,'[2]09'!BD104,'[2]10'!BD104,'[2]11'!BD104,'[2]12'!BD104)</f>
        <v>0</v>
      </c>
      <c r="BD100" s="7">
        <f>SUM('[2]01'!BE104,'[2]02'!BE104,'[2]03'!BE104,'[2]04'!BE104,'[2]05'!BE104,'[2]06'!BE104,'[2]07'!BE104,'[2]08'!BE104,'[2]09'!BE104,'[2]10'!BE104,'[2]11'!BE104,'[2]12'!BE104)</f>
        <v>0</v>
      </c>
      <c r="BE100" s="7">
        <f>SUM('[2]01'!BF104,'[2]02'!BF104,'[2]03'!BF104,'[2]04'!BF104,'[2]05'!BF104,'[2]06'!BF104,'[2]07'!BF104,'[2]08'!BF104,'[2]09'!BF104,'[2]10'!BF104,'[2]11'!BF104,'[2]12'!BF104)</f>
        <v>0</v>
      </c>
      <c r="BF100" s="7">
        <f>SUM('[2]01'!BG104,'[2]02'!BG104,'[2]03'!BG104,'[2]04'!BG104,'[2]05'!BG104,'[2]06'!BG104,'[2]07'!BG104,'[2]08'!BG104,'[2]09'!BG104,'[2]10'!BG104,'[2]11'!BG104,'[2]12'!BG104)</f>
        <v>0</v>
      </c>
      <c r="BG100" s="7">
        <f>SUM('[2]01'!BH104,'[2]02'!BH104,'[2]03'!BH104,'[2]04'!BH104,'[2]05'!BH104,'[2]06'!BH104,'[2]07'!BH104,'[2]08'!BH104,'[2]09'!BH104,'[2]10'!BH104,'[2]11'!BH104,'[2]12'!BH104)</f>
        <v>0</v>
      </c>
      <c r="BH100" s="7">
        <f>SUM('[2]01'!BI104,'[2]02'!BI104,'[2]03'!BI104,'[2]04'!BI104,'[2]05'!BI104,'[2]06'!BI104,'[2]07'!BI104,'[2]08'!BI104,'[2]09'!BI104,'[2]10'!BI104,'[2]11'!BI104,'[2]12'!BI104)</f>
        <v>0</v>
      </c>
      <c r="BI100" s="7">
        <f t="shared" si="13"/>
        <v>0</v>
      </c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7">
        <f t="shared" si="14"/>
        <v>0</v>
      </c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7">
        <f t="shared" si="15"/>
        <v>0</v>
      </c>
      <c r="CN100" s="7">
        <f>SUM('[2]01'!CO104,'[2]02'!CO104,'[2]03'!CO104,'[2]04'!CO104,'[2]05'!CO104,'[2]06'!CO104,'[2]07'!CO104,'[2]08'!CO104,'[2]09'!CO104,'[2]10'!CO104,'[2]11'!CO104,'[2]12'!CO104)</f>
        <v>0</v>
      </c>
      <c r="CO100" s="7">
        <f>SUM('[2]01'!CP104,'[2]02'!CP104,'[2]03'!CP104,'[2]04'!CP104,'[2]05'!CP104,'[2]06'!CP104,'[2]07'!CP104,'[2]08'!CP104,'[2]09'!CP104,'[2]10'!CP104,'[2]11'!CP104,'[2]12'!CP104)</f>
        <v>0</v>
      </c>
      <c r="CP100" s="7">
        <f>SUM('[2]01'!CQ104,'[2]02'!CQ104,'[2]03'!CQ104,'[2]04'!CQ104,'[2]05'!CQ104,'[2]06'!CQ104,'[2]07'!CQ104,'[2]08'!CQ104,'[2]09'!CQ104,'[2]10'!CQ104,'[2]11'!CQ104,'[2]12'!CQ104)</f>
        <v>0</v>
      </c>
      <c r="CQ100" s="7">
        <f>SUM('[2]01'!CR104,'[2]02'!CR104,'[2]03'!CR104,'[2]04'!CR104,'[2]05'!CR104,'[2]06'!CR104,'[2]07'!CR104,'[2]08'!CR104,'[2]09'!CR104,'[2]10'!CR104,'[2]11'!CR104,'[2]12'!CR104)</f>
        <v>0</v>
      </c>
      <c r="CR100" s="7">
        <f>SUM('[2]01'!CS104,'[2]02'!CS104,'[2]03'!CS104,'[2]04'!CS104,'[2]05'!CS104,'[2]06'!CS104,'[2]07'!CS104,'[2]08'!CS104,'[2]09'!CS104,'[2]10'!CS104,'[2]11'!CS104,'[2]12'!CS104)</f>
        <v>0</v>
      </c>
      <c r="CS100" s="7">
        <f>SUM('[2]01'!CT104,'[2]02'!CT104,'[2]03'!CT104,'[2]04'!CT104,'[2]05'!CT104,'[2]06'!CT104,'[2]07'!CT104,'[2]08'!CT104,'[2]09'!CT104,'[2]10'!CT104,'[2]11'!CT104,'[2]12'!CT104)</f>
        <v>0</v>
      </c>
      <c r="CT100" s="7">
        <f>SUM('[2]01'!CU104,'[2]02'!CU104,'[2]03'!CU104,'[2]04'!CU104,'[2]05'!CU104,'[2]06'!CU104,'[2]07'!CU104,'[2]08'!CU104,'[2]09'!CU104,'[2]10'!CU104,'[2]11'!CU104,'[2]12'!CU104)</f>
        <v>0</v>
      </c>
      <c r="CU100" s="7">
        <f>SUM('[2]01'!CV104,'[2]02'!CV104,'[2]03'!CV104,'[2]04'!CV104,'[2]05'!CV104,'[2]06'!CV104,'[2]07'!CV104,'[2]08'!CV104,'[2]09'!CV104,'[2]10'!CV104,'[2]11'!CV104,'[2]12'!CV104)</f>
        <v>0</v>
      </c>
      <c r="CV100" s="7">
        <f>SUM('[2]01'!CW104,'[2]02'!CW104,'[2]03'!CW104,'[2]04'!CW104,'[2]05'!CW104,'[2]06'!CW104,'[2]07'!CW104,'[2]08'!CW104,'[2]09'!CW104,'[2]10'!CW104,'[2]11'!CW104,'[2]12'!CW104)</f>
        <v>0</v>
      </c>
      <c r="CW100" s="7">
        <f>SUM('[2]01'!CX104,'[2]02'!CX104,'[2]03'!CX104,'[2]04'!CX104,'[2]05'!CX104,'[2]06'!CX104,'[2]07'!CX104,'[2]08'!CX104,'[2]09'!CX104,'[2]10'!CX104,'[2]11'!CX104,'[2]12'!CX104)</f>
        <v>0</v>
      </c>
      <c r="CX100" s="7">
        <f>SUM('[2]01'!CY104,'[2]02'!CY104,'[2]03'!CY104,'[2]04'!CY104,'[2]05'!CY104,'[2]06'!CY104,'[2]07'!CY104,'[2]08'!CY104,'[2]09'!CY104,'[2]10'!CY104,'[2]11'!CY104,'[2]12'!CY104)</f>
        <v>0</v>
      </c>
      <c r="CY100" s="7">
        <f>SUM('[2]01'!CZ104,'[2]02'!CZ104,'[2]03'!CZ104,'[2]04'!CZ104,'[2]05'!CZ104,'[2]06'!CZ104,'[2]07'!CZ104,'[2]08'!CZ104,'[2]09'!CZ104,'[2]10'!CZ104,'[2]11'!CZ104,'[2]12'!CZ104)</f>
        <v>0</v>
      </c>
      <c r="CZ100" s="7">
        <f>SUM('[2]01'!DA104,'[2]02'!DA104,'[2]03'!DA104,'[2]04'!DA104,'[2]05'!DA104,'[2]06'!DA104,'[2]07'!DA104,'[2]08'!DA104,'[2]09'!DA104,'[2]10'!DA104,'[2]11'!DA104,'[2]12'!DA104)</f>
        <v>0</v>
      </c>
      <c r="DA100" s="7">
        <f>SUM('[2]01'!DB104,'[2]02'!DB104,'[2]03'!DB104,'[2]04'!DB104,'[2]05'!DB104,'[2]06'!DB104,'[2]07'!DB104,'[2]08'!DB104,'[2]09'!DB104,'[2]10'!DB104,'[2]11'!DB104,'[2]12'!DB104)</f>
        <v>0</v>
      </c>
      <c r="DB100" s="7">
        <f t="shared" si="16"/>
        <v>0</v>
      </c>
      <c r="DC100" s="7">
        <f>SUM('[2]01'!DD104,'[2]02'!DD104,'[2]03'!DD104,'[2]04'!DD104,'[2]05'!DD104,'[2]06'!DD104,'[2]07'!DD104,'[2]08'!DD104,'[2]09'!DD104,'[2]10'!DD104,'[2]11'!DD104,'[2]12'!DD104)</f>
        <v>0</v>
      </c>
      <c r="DD100" s="7">
        <f>SUM('[2]01'!DE104,'[2]02'!DE104,'[2]03'!DE104,'[2]04'!DE104,'[2]05'!DE104,'[2]06'!DE104,'[2]07'!DE104,'[2]08'!DE104,'[2]09'!DE104,'[2]10'!DE104,'[2]11'!DE104,'[2]12'!DE104)</f>
        <v>0</v>
      </c>
      <c r="DE100" s="7">
        <f>SUM('[2]01'!DF104,'[2]02'!DF104,'[2]03'!DF104,'[2]04'!DF104,'[2]05'!DF104,'[2]06'!DF104,'[2]07'!DF104,'[2]08'!DF104,'[2]09'!DF104,'[2]10'!DF104,'[2]11'!DF104,'[2]12'!DF104)</f>
        <v>0</v>
      </c>
      <c r="DF100" s="7">
        <f>SUM('[2]01'!DG104,'[2]02'!DG104,'[2]03'!DG104,'[2]04'!DG104,'[2]05'!DG104,'[2]06'!DG104,'[2]07'!DG104,'[2]08'!DG104,'[2]09'!DG104,'[2]10'!DG104,'[2]11'!DG104,'[2]12'!DG104)</f>
        <v>0</v>
      </c>
      <c r="DG100" s="7">
        <f>SUM('[2]01'!DH104,'[2]02'!DH104,'[2]03'!DH104,'[2]04'!DH104,'[2]05'!DH104,'[2]06'!DH104,'[2]07'!DH104,'[2]08'!DH104,'[2]09'!DH104,'[2]10'!DH104,'[2]11'!DH104,'[2]12'!DH104)</f>
        <v>0</v>
      </c>
      <c r="DH100" s="7">
        <f>SUM('[2]01'!DI104,'[2]02'!DI104,'[2]03'!DI104,'[2]04'!DI104,'[2]05'!DI104,'[2]06'!DI104,'[2]07'!DI104,'[2]08'!DI104,'[2]09'!DI104,'[2]10'!DI104,'[2]11'!DI104,'[2]12'!DI104)</f>
        <v>0</v>
      </c>
      <c r="DI100" s="7">
        <f>SUM('[2]01'!DJ104,'[2]02'!DJ104,'[2]03'!DJ104,'[2]04'!DJ104,'[2]05'!DJ104,'[2]06'!DJ104,'[2]07'!DJ104,'[2]08'!DJ104,'[2]09'!DJ104,'[2]10'!DJ104,'[2]11'!DJ104,'[2]12'!DJ104)</f>
        <v>0</v>
      </c>
      <c r="DJ100" s="7">
        <f>SUM('[2]01'!DK104,'[2]02'!DK104,'[2]03'!DK104,'[2]04'!DK104,'[2]05'!DK104,'[2]06'!DK104,'[2]07'!DK104,'[2]08'!DK104,'[2]09'!DK104,'[2]10'!DK104,'[2]11'!DK104,'[2]12'!DK104)</f>
        <v>0</v>
      </c>
      <c r="DK100" s="7">
        <f>SUM('[2]01'!DL104,'[2]02'!DL104,'[2]03'!DL104,'[2]04'!DL104,'[2]05'!DL104,'[2]06'!DL104,'[2]07'!DL104,'[2]08'!DL104,'[2]09'!DL104,'[2]10'!DL104,'[2]11'!DL104,'[2]12'!DL104)</f>
        <v>0</v>
      </c>
      <c r="DL100" s="7">
        <f>SUM('[2]01'!DM104,'[2]02'!DM104,'[2]03'!DM104,'[2]04'!DM104,'[2]05'!DM104,'[2]06'!DM104,'[2]07'!DM104,'[2]08'!DM104,'[2]09'!DM104,'[2]10'!DM104,'[2]11'!DM104,'[2]12'!DM104)</f>
        <v>0</v>
      </c>
      <c r="DM100" s="7">
        <f>SUM('[2]01'!DN104,'[2]02'!DN104,'[2]03'!DN104,'[2]04'!DN104,'[2]05'!DN104,'[2]06'!DN104,'[2]07'!DN104,'[2]08'!DN104,'[2]09'!DN104,'[2]10'!DN104,'[2]11'!DN104,'[2]12'!DN104)</f>
        <v>0</v>
      </c>
      <c r="DN100" s="7">
        <f>SUM('[2]01'!DO104,'[2]02'!DO104,'[2]03'!DO104,'[2]04'!DO104,'[2]05'!DO104,'[2]06'!DO104,'[2]07'!DO104,'[2]08'!DO104,'[2]09'!DO104,'[2]10'!DO104,'[2]11'!DO104,'[2]12'!DO104)</f>
        <v>0</v>
      </c>
      <c r="DO100" s="7">
        <f>SUM('[2]01'!DP104,'[2]02'!DP104,'[2]03'!DP104,'[2]04'!DP104,'[2]05'!DP104,'[2]06'!DP104,'[2]07'!DP104,'[2]08'!DP104,'[2]09'!DP104,'[2]10'!DP104,'[2]11'!DP104,'[2]12'!DP104)</f>
        <v>0</v>
      </c>
      <c r="DP100" s="7">
        <f>SUM('[2]01'!DQ104,'[2]02'!DQ104,'[2]03'!DQ104,'[2]04'!DQ104,'[2]05'!DQ104,'[2]06'!DQ104,'[2]07'!DQ104,'[2]08'!DQ104,'[2]09'!DQ104,'[2]10'!DQ104,'[2]11'!DQ104,'[2]12'!DQ104)</f>
        <v>0</v>
      </c>
      <c r="DQ100" s="7">
        <f t="shared" si="17"/>
        <v>0</v>
      </c>
      <c r="DR100" s="7">
        <f>SUM('[2]01'!DS104,'[2]02'!DS104,'[2]03'!DS104,'[2]04'!DS104,'[2]05'!DS104,'[2]06'!DS104,'[2]07'!DS104,'[2]08'!DS104,'[2]09'!DS104,'[2]10'!DS104,'[2]11'!DS104,'[2]12'!DS104)</f>
        <v>0</v>
      </c>
      <c r="DS100" s="7">
        <f>SUM('[2]01'!DT104,'[2]02'!DT104,'[2]03'!DT104,'[2]04'!DT104,'[2]05'!DT104,'[2]06'!DT104,'[2]07'!DT104,'[2]08'!DT104,'[2]09'!DT104,'[2]10'!DT104,'[2]11'!DT104,'[2]12'!DT104)</f>
        <v>0</v>
      </c>
      <c r="DT100" s="7">
        <f>SUM('[2]01'!DU104,'[2]02'!DU104,'[2]03'!DU104,'[2]04'!DU104,'[2]05'!DU104,'[2]06'!DU104,'[2]07'!DU104,'[2]08'!DU104,'[2]09'!DU104,'[2]10'!DU104,'[2]11'!DU104,'[2]12'!DU104)</f>
        <v>0</v>
      </c>
      <c r="DU100" s="7">
        <f>SUM('[2]01'!DV104,'[2]02'!DV104,'[2]03'!DV104,'[2]04'!DV104,'[2]05'!DV104,'[2]06'!DV104,'[2]07'!DV104,'[2]08'!DV104,'[2]09'!DV104,'[2]10'!DV104,'[2]11'!DV104,'[2]12'!DV104)</f>
        <v>0</v>
      </c>
      <c r="DV100" s="7">
        <f>SUM('[2]01'!DW104,'[2]02'!DW104,'[2]03'!DW104,'[2]04'!DW104,'[2]05'!DW104,'[2]06'!DW104,'[2]07'!DW104,'[2]08'!DW104,'[2]09'!DW104,'[2]10'!DW104,'[2]11'!DW104,'[2]12'!DW104)</f>
        <v>0</v>
      </c>
      <c r="DW100" s="7">
        <f>SUM('[2]01'!DX104,'[2]02'!DX104,'[2]03'!DX104,'[2]04'!DX104,'[2]05'!DX104,'[2]06'!DX104,'[2]07'!DX104,'[2]08'!DX104,'[2]09'!DX104,'[2]10'!DX104,'[2]11'!DX104,'[2]12'!DX104)</f>
        <v>0</v>
      </c>
      <c r="DX100" s="7">
        <f>SUM('[2]01'!DY104,'[2]02'!DY104,'[2]03'!DY104,'[2]04'!DY104,'[2]05'!DY104,'[2]06'!DY104,'[2]07'!DY104,'[2]08'!DY104,'[2]09'!DY104,'[2]10'!DY104,'[2]11'!DY104,'[2]12'!DY104)</f>
        <v>0</v>
      </c>
      <c r="DY100" s="7">
        <f>SUM('[2]01'!DZ104,'[2]02'!DZ104,'[2]03'!DZ104,'[2]04'!DZ104,'[2]05'!DZ104,'[2]06'!DZ104,'[2]07'!DZ104,'[2]08'!DZ104,'[2]09'!DZ104,'[2]10'!DZ104,'[2]11'!DZ104,'[2]12'!DZ104)</f>
        <v>0</v>
      </c>
      <c r="DZ100" s="7">
        <f>SUM('[2]01'!EA104,'[2]02'!EA104,'[2]03'!EA104,'[2]04'!EA104,'[2]05'!EA104,'[2]06'!EA104,'[2]07'!EA104,'[2]08'!EA104,'[2]09'!EA104,'[2]10'!EA104,'[2]11'!EA104,'[2]12'!EA104)</f>
        <v>0</v>
      </c>
      <c r="EA100" s="7">
        <f>SUM('[2]01'!EB104,'[2]02'!EB104,'[2]03'!EB104,'[2]04'!EB104,'[2]05'!EB104,'[2]06'!EB104,'[2]07'!EB104,'[2]08'!EB104,'[2]09'!EB104,'[2]10'!EB104,'[2]11'!EB104,'[2]12'!EB104)</f>
        <v>0</v>
      </c>
      <c r="EB100" s="7">
        <f>SUM('[2]01'!EC104,'[2]02'!EC104,'[2]03'!EC104,'[2]04'!EC104,'[2]05'!EC104,'[2]06'!EC104,'[2]07'!EC104,'[2]08'!EC104,'[2]09'!EC104,'[2]10'!EC104,'[2]11'!EC104,'[2]12'!EC104)</f>
        <v>0</v>
      </c>
      <c r="EC100" s="7">
        <f>SUM('[2]01'!ED104,'[2]02'!ED104,'[2]03'!ED104,'[2]04'!ED104,'[2]05'!ED104,'[2]06'!ED104,'[2]07'!ED104,'[2]08'!ED104,'[2]09'!ED104,'[2]10'!ED104,'[2]11'!ED104,'[2]12'!ED104)</f>
        <v>0</v>
      </c>
      <c r="ED100" s="7">
        <f>SUM('[2]01'!EE104,'[2]02'!EE104,'[2]03'!EE104,'[2]04'!EE104,'[2]05'!EE104,'[2]06'!EE104,'[2]07'!EE104,'[2]08'!EE104,'[2]09'!EE104,'[2]10'!EE104,'[2]11'!EE104,'[2]12'!EE104)</f>
        <v>0</v>
      </c>
      <c r="EE100" s="7">
        <f>SUM('[2]01'!EF104,'[2]02'!EF104,'[2]03'!EF104,'[2]04'!EF104,'[2]05'!EF104,'[2]06'!EF104,'[2]07'!EF104,'[2]08'!EF104,'[2]09'!EF104,'[2]10'!EF104,'[2]11'!EF104,'[2]12'!EF104)</f>
        <v>0</v>
      </c>
      <c r="EF100" s="7">
        <f t="shared" si="18"/>
        <v>0</v>
      </c>
      <c r="EG100" s="7">
        <f>SUM('[2]01'!EH104,'[2]02'!EH104,'[2]03'!EH104,'[2]04'!EH104,'[2]05'!EH104,'[2]06'!EH104,'[2]07'!EH104,'[2]08'!EH104,'[2]09'!EH104,'[2]10'!EH104,'[2]11'!EH104,'[2]12'!EH104)</f>
        <v>0</v>
      </c>
      <c r="EH100" s="7">
        <f>SUM('[2]01'!EI104,'[2]02'!EI104,'[2]03'!EI104,'[2]04'!EI104,'[2]05'!EI104,'[2]06'!EI104,'[2]07'!EI104,'[2]08'!EI104,'[2]09'!EI104,'[2]10'!EI104,'[2]11'!EI104,'[2]12'!EI104)</f>
        <v>0</v>
      </c>
      <c r="EI100" s="7">
        <f>SUM('[2]01'!EJ104,'[2]02'!EJ104,'[2]03'!EJ104,'[2]04'!EJ104,'[2]05'!EJ104,'[2]06'!EJ104,'[2]07'!EJ104,'[2]08'!EJ104,'[2]09'!EJ104,'[2]10'!EJ104,'[2]11'!EJ104,'[2]12'!EJ104)</f>
        <v>0</v>
      </c>
      <c r="EJ100" s="7">
        <f>SUM('[2]01'!EK104,'[2]02'!EK104,'[2]03'!EK104,'[2]04'!EK104,'[2]05'!EK104,'[2]06'!EK104,'[2]07'!EK104,'[2]08'!EK104,'[2]09'!EK104,'[2]10'!EK104,'[2]11'!EK104,'[2]12'!EK104)</f>
        <v>0</v>
      </c>
      <c r="EK100" s="7">
        <f>SUM('[2]01'!EL104,'[2]02'!EL104,'[2]03'!EL104,'[2]04'!EL104,'[2]05'!EL104,'[2]06'!EL104,'[2]07'!EL104,'[2]08'!EL104,'[2]09'!EL104,'[2]10'!EL104,'[2]11'!EL104,'[2]12'!EL104)</f>
        <v>0</v>
      </c>
      <c r="EL100" s="7">
        <f>SUM('[2]01'!EM104,'[2]02'!EM104,'[2]03'!EM104,'[2]04'!EM104,'[2]05'!EM104,'[2]06'!EM104,'[2]07'!EM104,'[2]08'!EM104,'[2]09'!EM104,'[2]10'!EM104,'[2]11'!EM104,'[2]12'!EM104)</f>
        <v>0</v>
      </c>
      <c r="EM100" s="7">
        <f>SUM('[2]01'!EN104,'[2]02'!EN104,'[2]03'!EN104,'[2]04'!EN104,'[2]05'!EN104,'[2]06'!EN104,'[2]07'!EN104,'[2]08'!EN104,'[2]09'!EN104,'[2]10'!EN104,'[2]11'!EN104,'[2]12'!EN104)</f>
        <v>0</v>
      </c>
      <c r="EN100" s="7">
        <f>SUM('[2]01'!EO104,'[2]02'!EO104,'[2]03'!EO104,'[2]04'!EO104,'[2]05'!EO104,'[2]06'!EO104,'[2]07'!EO104,'[2]08'!EO104,'[2]09'!EO104,'[2]10'!EO104,'[2]11'!EO104,'[2]12'!EO104)</f>
        <v>0</v>
      </c>
      <c r="EO100" s="7">
        <f>SUM('[2]01'!EP104,'[2]02'!EP104,'[2]03'!EP104,'[2]04'!EP104,'[2]05'!EP104,'[2]06'!EP104,'[2]07'!EP104,'[2]08'!EP104,'[2]09'!EP104,'[2]10'!EP104,'[2]11'!EP104,'[2]12'!EP104)</f>
        <v>0</v>
      </c>
      <c r="EP100" s="7">
        <f>SUM('[2]01'!EQ104,'[2]02'!EQ104,'[2]03'!EQ104,'[2]04'!EQ104,'[2]05'!EQ104,'[2]06'!EQ104,'[2]07'!EQ104,'[2]08'!EQ104,'[2]09'!EQ104,'[2]10'!EQ104,'[2]11'!EQ104,'[2]12'!EQ104)</f>
        <v>0</v>
      </c>
      <c r="EQ100" s="7">
        <f>SUM('[2]01'!ER104,'[2]02'!ER104,'[2]03'!ER104,'[2]04'!ER104,'[2]05'!ER104,'[2]06'!ER104,'[2]07'!ER104,'[2]08'!ER104,'[2]09'!ER104,'[2]10'!ER104,'[2]11'!ER104,'[2]12'!ER104)</f>
        <v>0</v>
      </c>
      <c r="ER100" s="7">
        <f>SUM('[2]01'!ES104,'[2]02'!ES104,'[2]03'!ES104,'[2]04'!ES104,'[2]05'!ES104,'[2]06'!ES104,'[2]07'!ES104,'[2]08'!ES104,'[2]09'!ES104,'[2]10'!ES104,'[2]11'!ES104,'[2]12'!ES104)</f>
        <v>0</v>
      </c>
      <c r="ES100" s="7">
        <f>SUM('[2]01'!ET104,'[2]02'!ET104,'[2]03'!ET104,'[2]04'!ET104,'[2]05'!ET104,'[2]06'!ET104,'[2]07'!ET104,'[2]08'!ET104,'[2]09'!ET104,'[2]10'!ET104,'[2]11'!ET104,'[2]12'!ET104)</f>
        <v>0</v>
      </c>
      <c r="ET100" s="7">
        <f>SUM('[2]01'!EU104,'[2]02'!EU104,'[2]03'!EU104,'[2]04'!EU104,'[2]05'!EU104,'[2]06'!EU104,'[2]07'!EU104,'[2]08'!EU104,'[2]09'!EU104,'[2]10'!EU104,'[2]11'!EU104,'[2]12'!EU104)</f>
        <v>0</v>
      </c>
      <c r="EU100" s="7">
        <f t="shared" si="19"/>
        <v>0</v>
      </c>
    </row>
    <row r="101" spans="1:151" ht="15" x14ac:dyDescent="0.25">
      <c r="A101" s="6" t="s">
        <v>112</v>
      </c>
      <c r="B101" s="7">
        <f>SUM('[2]01'!C105,'[2]02'!C105,'[2]03'!C105,'[2]04'!C105,'[2]05'!C105,'[2]06'!C105,'[2]07'!C105,'[2]08'!C105,'[2]09'!C105,'[2]10'!C105,'[2]11'!C105,'[2]12'!C105)</f>
        <v>0</v>
      </c>
      <c r="C101" s="7">
        <f>SUM('[2]01'!D105,'[2]02'!D105,'[2]03'!D105,'[2]04'!D105,'[2]05'!D105,'[2]06'!D105,'[2]07'!D105,'[2]08'!D105,'[2]09'!D105,'[2]10'!D105,'[2]11'!D105,'[2]12'!D105)</f>
        <v>0</v>
      </c>
      <c r="D101" s="7">
        <f>SUM('[2]01'!E105,'[2]02'!E105,'[2]03'!E105,'[2]04'!E105,'[2]05'!E105,'[2]06'!E105,'[2]07'!E105,'[2]08'!E105,'[2]09'!E105,'[2]10'!E105,'[2]11'!E105,'[2]12'!E105)</f>
        <v>0</v>
      </c>
      <c r="E101" s="7">
        <f>SUM('[2]01'!F105,'[2]02'!F105,'[2]03'!F105,'[2]04'!F105,'[2]05'!F105,'[2]06'!F105,'[2]07'!F105,'[2]08'!F105,'[2]09'!F105,'[2]10'!F105,'[2]11'!F105,'[2]12'!F105)</f>
        <v>0</v>
      </c>
      <c r="F101" s="7">
        <f>SUM('[2]01'!G105,'[2]02'!G105,'[2]03'!G105,'[2]04'!G105,'[2]05'!G105,'[2]06'!G105,'[2]07'!G105,'[2]08'!G105,'[2]09'!G105,'[2]10'!G105,'[2]11'!G105,'[2]12'!G105)</f>
        <v>0</v>
      </c>
      <c r="G101" s="7">
        <f>SUM('[2]01'!H105,'[2]02'!H105,'[2]03'!H105,'[2]04'!H105,'[2]05'!H105,'[2]06'!H105,'[2]07'!H105,'[2]08'!H105,'[2]09'!H105,'[2]10'!H105,'[2]11'!H105,'[2]12'!H105)</f>
        <v>0</v>
      </c>
      <c r="H101" s="7">
        <f>SUM('[2]01'!I105,'[2]02'!I105,'[2]03'!I105,'[2]04'!I105,'[2]05'!I105,'[2]06'!I105,'[2]07'!I105,'[2]08'!I105,'[2]09'!I105,'[2]10'!I105,'[2]11'!I105,'[2]12'!I105)</f>
        <v>0</v>
      </c>
      <c r="I101" s="7">
        <f>SUM('[2]01'!J105,'[2]02'!J105,'[2]03'!J105,'[2]04'!J105,'[2]05'!J105,'[2]06'!J105,'[2]07'!J105,'[2]08'!J105,'[2]09'!J105,'[2]10'!J105,'[2]11'!J105,'[2]12'!J105)</f>
        <v>0</v>
      </c>
      <c r="J101" s="7">
        <f>SUM('[2]01'!K105,'[2]02'!K105,'[2]03'!K105,'[2]04'!K105,'[2]05'!K105,'[2]06'!K105,'[2]07'!K105,'[2]08'!K105,'[2]09'!K105,'[2]10'!K105,'[2]11'!K105,'[2]12'!K105)</f>
        <v>0</v>
      </c>
      <c r="K101" s="7">
        <f>SUM('[2]01'!L105,'[2]02'!L105,'[2]03'!L105,'[2]04'!L105,'[2]05'!L105,'[2]06'!L105,'[2]07'!L105,'[2]08'!L105,'[2]09'!L105,'[2]10'!L105,'[2]11'!L105,'[2]12'!L105)</f>
        <v>0</v>
      </c>
      <c r="L101" s="7">
        <f>SUM('[2]01'!M105,'[2]02'!M105,'[2]03'!M105,'[2]04'!M105,'[2]05'!M105,'[2]06'!M105,'[2]07'!M105,'[2]08'!M105,'[2]09'!M105,'[2]10'!M105,'[2]11'!M105,'[2]12'!M105)</f>
        <v>0</v>
      </c>
      <c r="M101" s="7">
        <f>SUM('[2]01'!N105,'[2]02'!N105,'[2]03'!N105,'[2]04'!N105,'[2]05'!N105,'[2]06'!N105,'[2]07'!N105,'[2]08'!N105,'[2]09'!N105,'[2]10'!N105,'[2]11'!N105,'[2]12'!N105)</f>
        <v>0</v>
      </c>
      <c r="N101" s="7">
        <f>SUM('[2]01'!O105,'[2]02'!O105,'[2]03'!O105,'[2]04'!O105,'[2]05'!O105,'[2]06'!O105,'[2]07'!O105,'[2]08'!O105,'[2]09'!O105,'[2]10'!O105,'[2]11'!O105,'[2]12'!O105)</f>
        <v>0</v>
      </c>
      <c r="O101" s="7">
        <f>SUM('[2]01'!P105,'[2]02'!P105,'[2]03'!P105,'[2]04'!P105,'[2]05'!P105,'[2]06'!P105,'[2]07'!P105,'[2]08'!P105,'[2]09'!P105,'[2]10'!P105,'[2]11'!P105,'[2]12'!P105)</f>
        <v>0</v>
      </c>
      <c r="P101" s="7">
        <f t="shared" si="10"/>
        <v>0</v>
      </c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7">
        <f t="shared" si="11"/>
        <v>0</v>
      </c>
      <c r="AF101" s="15"/>
      <c r="AG101" s="15"/>
      <c r="AH101" s="15"/>
      <c r="AI101" s="15"/>
      <c r="AJ101" s="15"/>
      <c r="AK101" s="15"/>
      <c r="AL101" s="15"/>
      <c r="AM101" s="15">
        <v>2</v>
      </c>
      <c r="AN101" s="15"/>
      <c r="AO101" s="15"/>
      <c r="AP101" s="15"/>
      <c r="AQ101" s="15"/>
      <c r="AR101" s="15"/>
      <c r="AS101" s="15"/>
      <c r="AT101" s="7">
        <f t="shared" si="12"/>
        <v>2</v>
      </c>
      <c r="AU101" s="7">
        <f>SUM('[2]01'!AV105,'[2]02'!AV105,'[2]03'!AV105,'[2]04'!AV105,'[2]05'!AV105,'[2]06'!AV105,'[2]07'!AV105,'[2]08'!AV105,'[2]09'!AV105,'[2]10'!AV105,'[2]11'!AV105,'[2]12'!AV105)</f>
        <v>0</v>
      </c>
      <c r="AV101" s="7">
        <f>SUM('[2]01'!AW105,'[2]02'!AW105,'[2]03'!AW105,'[2]04'!AW105,'[2]05'!AW105,'[2]06'!AW105,'[2]07'!AW105,'[2]08'!AW105,'[2]09'!AW105,'[2]10'!AW105,'[2]11'!AW105,'[2]12'!AW105)</f>
        <v>0</v>
      </c>
      <c r="AW101" s="7">
        <f>SUM('[2]01'!AX105,'[2]02'!AX105,'[2]03'!AX105,'[2]04'!AX105,'[2]05'!AX105,'[2]06'!AX105,'[2]07'!AX105,'[2]08'!AX105,'[2]09'!AX105,'[2]10'!AX105,'[2]11'!AX105,'[2]12'!AX105)</f>
        <v>0</v>
      </c>
      <c r="AX101" s="7">
        <f>SUM('[2]01'!AY105,'[2]02'!AY105,'[2]03'!AY105,'[2]04'!AY105,'[2]05'!AY105,'[2]06'!AY105,'[2]07'!AY105,'[2]08'!AY105,'[2]09'!AY105,'[2]10'!AY105,'[2]11'!AY105,'[2]12'!AY105)</f>
        <v>0</v>
      </c>
      <c r="AY101" s="7">
        <f>SUM('[2]01'!AZ105,'[2]02'!AZ105,'[2]03'!AZ105,'[2]04'!AZ105,'[2]05'!AZ105,'[2]06'!AZ105,'[2]07'!AZ105,'[2]08'!AZ105,'[2]09'!AZ105,'[2]10'!AZ105,'[2]11'!AZ105,'[2]12'!AZ105)</f>
        <v>0</v>
      </c>
      <c r="AZ101" s="7">
        <f>SUM('[2]01'!BA105,'[2]02'!BA105,'[2]03'!BA105,'[2]04'!BA105,'[2]05'!BA105,'[2]06'!BA105,'[2]07'!BA105,'[2]08'!BA105,'[2]09'!BA105,'[2]10'!BA105,'[2]11'!BA105,'[2]12'!BA105)</f>
        <v>0</v>
      </c>
      <c r="BA101" s="7">
        <f>SUM('[2]01'!BB105,'[2]02'!BB105,'[2]03'!BB105,'[2]04'!BB105,'[2]05'!BB105,'[2]06'!BB105,'[2]07'!BB105,'[2]08'!BB105,'[2]09'!BB105,'[2]10'!BB105,'[2]11'!BB105,'[2]12'!BB105)</f>
        <v>0</v>
      </c>
      <c r="BB101" s="7">
        <f>SUM('[2]01'!BC105,'[2]02'!BC105,'[2]03'!BC105,'[2]04'!BC105,'[2]05'!BC105,'[2]06'!BC105,'[2]07'!BC105,'[2]08'!BC105,'[2]09'!BC105,'[2]10'!BC105,'[2]11'!BC105,'[2]12'!BC105)</f>
        <v>0</v>
      </c>
      <c r="BC101" s="7">
        <f>SUM('[2]01'!BD105,'[2]02'!BD105,'[2]03'!BD105,'[2]04'!BD105,'[2]05'!BD105,'[2]06'!BD105,'[2]07'!BD105,'[2]08'!BD105,'[2]09'!BD105,'[2]10'!BD105,'[2]11'!BD105,'[2]12'!BD105)</f>
        <v>0</v>
      </c>
      <c r="BD101" s="7">
        <f>SUM('[2]01'!BE105,'[2]02'!BE105,'[2]03'!BE105,'[2]04'!BE105,'[2]05'!BE105,'[2]06'!BE105,'[2]07'!BE105,'[2]08'!BE105,'[2]09'!BE105,'[2]10'!BE105,'[2]11'!BE105,'[2]12'!BE105)</f>
        <v>0</v>
      </c>
      <c r="BE101" s="7">
        <f>SUM('[2]01'!BF105,'[2]02'!BF105,'[2]03'!BF105,'[2]04'!BF105,'[2]05'!BF105,'[2]06'!BF105,'[2]07'!BF105,'[2]08'!BF105,'[2]09'!BF105,'[2]10'!BF105,'[2]11'!BF105,'[2]12'!BF105)</f>
        <v>0</v>
      </c>
      <c r="BF101" s="7">
        <f>SUM('[2]01'!BG105,'[2]02'!BG105,'[2]03'!BG105,'[2]04'!BG105,'[2]05'!BG105,'[2]06'!BG105,'[2]07'!BG105,'[2]08'!BG105,'[2]09'!BG105,'[2]10'!BG105,'[2]11'!BG105,'[2]12'!BG105)</f>
        <v>0</v>
      </c>
      <c r="BG101" s="7">
        <f>SUM('[2]01'!BH105,'[2]02'!BH105,'[2]03'!BH105,'[2]04'!BH105,'[2]05'!BH105,'[2]06'!BH105,'[2]07'!BH105,'[2]08'!BH105,'[2]09'!BH105,'[2]10'!BH105,'[2]11'!BH105,'[2]12'!BH105)</f>
        <v>0</v>
      </c>
      <c r="BH101" s="7">
        <f>SUM('[2]01'!BI105,'[2]02'!BI105,'[2]03'!BI105,'[2]04'!BI105,'[2]05'!BI105,'[2]06'!BI105,'[2]07'!BI105,'[2]08'!BI105,'[2]09'!BI105,'[2]10'!BI105,'[2]11'!BI105,'[2]12'!BI105)</f>
        <v>0</v>
      </c>
      <c r="BI101" s="7">
        <f t="shared" si="13"/>
        <v>0</v>
      </c>
      <c r="BJ101" s="15">
        <v>1</v>
      </c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7">
        <f t="shared" si="14"/>
        <v>1</v>
      </c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7">
        <f t="shared" si="15"/>
        <v>0</v>
      </c>
      <c r="CN101" s="7">
        <f>SUM('[2]01'!CO105,'[2]02'!CO105,'[2]03'!CO105,'[2]04'!CO105,'[2]05'!CO105,'[2]06'!CO105,'[2]07'!CO105,'[2]08'!CO105,'[2]09'!CO105,'[2]10'!CO105,'[2]11'!CO105,'[2]12'!CO105)</f>
        <v>0</v>
      </c>
      <c r="CO101" s="7">
        <f>SUM('[2]01'!CP105,'[2]02'!CP105,'[2]03'!CP105,'[2]04'!CP105,'[2]05'!CP105,'[2]06'!CP105,'[2]07'!CP105,'[2]08'!CP105,'[2]09'!CP105,'[2]10'!CP105,'[2]11'!CP105,'[2]12'!CP105)</f>
        <v>0</v>
      </c>
      <c r="CP101" s="7">
        <f>SUM('[2]01'!CQ105,'[2]02'!CQ105,'[2]03'!CQ105,'[2]04'!CQ105,'[2]05'!CQ105,'[2]06'!CQ105,'[2]07'!CQ105,'[2]08'!CQ105,'[2]09'!CQ105,'[2]10'!CQ105,'[2]11'!CQ105,'[2]12'!CQ105)</f>
        <v>0</v>
      </c>
      <c r="CQ101" s="7">
        <f>SUM('[2]01'!CR105,'[2]02'!CR105,'[2]03'!CR105,'[2]04'!CR105,'[2]05'!CR105,'[2]06'!CR105,'[2]07'!CR105,'[2]08'!CR105,'[2]09'!CR105,'[2]10'!CR105,'[2]11'!CR105,'[2]12'!CR105)</f>
        <v>0</v>
      </c>
      <c r="CR101" s="7">
        <f>SUM('[2]01'!CS105,'[2]02'!CS105,'[2]03'!CS105,'[2]04'!CS105,'[2]05'!CS105,'[2]06'!CS105,'[2]07'!CS105,'[2]08'!CS105,'[2]09'!CS105,'[2]10'!CS105,'[2]11'!CS105,'[2]12'!CS105)</f>
        <v>0</v>
      </c>
      <c r="CS101" s="7">
        <f>SUM('[2]01'!CT105,'[2]02'!CT105,'[2]03'!CT105,'[2]04'!CT105,'[2]05'!CT105,'[2]06'!CT105,'[2]07'!CT105,'[2]08'!CT105,'[2]09'!CT105,'[2]10'!CT105,'[2]11'!CT105,'[2]12'!CT105)</f>
        <v>0</v>
      </c>
      <c r="CT101" s="7">
        <f>SUM('[2]01'!CU105,'[2]02'!CU105,'[2]03'!CU105,'[2]04'!CU105,'[2]05'!CU105,'[2]06'!CU105,'[2]07'!CU105,'[2]08'!CU105,'[2]09'!CU105,'[2]10'!CU105,'[2]11'!CU105,'[2]12'!CU105)</f>
        <v>0</v>
      </c>
      <c r="CU101" s="7">
        <f>SUM('[2]01'!CV105,'[2]02'!CV105,'[2]03'!CV105,'[2]04'!CV105,'[2]05'!CV105,'[2]06'!CV105,'[2]07'!CV105,'[2]08'!CV105,'[2]09'!CV105,'[2]10'!CV105,'[2]11'!CV105,'[2]12'!CV105)</f>
        <v>0</v>
      </c>
      <c r="CV101" s="7">
        <f>SUM('[2]01'!CW105,'[2]02'!CW105,'[2]03'!CW105,'[2]04'!CW105,'[2]05'!CW105,'[2]06'!CW105,'[2]07'!CW105,'[2]08'!CW105,'[2]09'!CW105,'[2]10'!CW105,'[2]11'!CW105,'[2]12'!CW105)</f>
        <v>0</v>
      </c>
      <c r="CW101" s="7">
        <f>SUM('[2]01'!CX105,'[2]02'!CX105,'[2]03'!CX105,'[2]04'!CX105,'[2]05'!CX105,'[2]06'!CX105,'[2]07'!CX105,'[2]08'!CX105,'[2]09'!CX105,'[2]10'!CX105,'[2]11'!CX105,'[2]12'!CX105)</f>
        <v>0</v>
      </c>
      <c r="CX101" s="7">
        <f>SUM('[2]01'!CY105,'[2]02'!CY105,'[2]03'!CY105,'[2]04'!CY105,'[2]05'!CY105,'[2]06'!CY105,'[2]07'!CY105,'[2]08'!CY105,'[2]09'!CY105,'[2]10'!CY105,'[2]11'!CY105,'[2]12'!CY105)</f>
        <v>0</v>
      </c>
      <c r="CY101" s="7">
        <f>SUM('[2]01'!CZ105,'[2]02'!CZ105,'[2]03'!CZ105,'[2]04'!CZ105,'[2]05'!CZ105,'[2]06'!CZ105,'[2]07'!CZ105,'[2]08'!CZ105,'[2]09'!CZ105,'[2]10'!CZ105,'[2]11'!CZ105,'[2]12'!CZ105)</f>
        <v>0</v>
      </c>
      <c r="CZ101" s="7">
        <f>SUM('[2]01'!DA105,'[2]02'!DA105,'[2]03'!DA105,'[2]04'!DA105,'[2]05'!DA105,'[2]06'!DA105,'[2]07'!DA105,'[2]08'!DA105,'[2]09'!DA105,'[2]10'!DA105,'[2]11'!DA105,'[2]12'!DA105)</f>
        <v>0</v>
      </c>
      <c r="DA101" s="7">
        <f>SUM('[2]01'!DB105,'[2]02'!DB105,'[2]03'!DB105,'[2]04'!DB105,'[2]05'!DB105,'[2]06'!DB105,'[2]07'!DB105,'[2]08'!DB105,'[2]09'!DB105,'[2]10'!DB105,'[2]11'!DB105,'[2]12'!DB105)</f>
        <v>0</v>
      </c>
      <c r="DB101" s="7">
        <f t="shared" si="16"/>
        <v>0</v>
      </c>
      <c r="DC101" s="7">
        <f>SUM('[2]01'!DD105,'[2]02'!DD105,'[2]03'!DD105,'[2]04'!DD105,'[2]05'!DD105,'[2]06'!DD105,'[2]07'!DD105,'[2]08'!DD105,'[2]09'!DD105,'[2]10'!DD105,'[2]11'!DD105,'[2]12'!DD105)</f>
        <v>0</v>
      </c>
      <c r="DD101" s="7">
        <f>SUM('[2]01'!DE105,'[2]02'!DE105,'[2]03'!DE105,'[2]04'!DE105,'[2]05'!DE105,'[2]06'!DE105,'[2]07'!DE105,'[2]08'!DE105,'[2]09'!DE105,'[2]10'!DE105,'[2]11'!DE105,'[2]12'!DE105)</f>
        <v>0</v>
      </c>
      <c r="DE101" s="7">
        <f>SUM('[2]01'!DF105,'[2]02'!DF105,'[2]03'!DF105,'[2]04'!DF105,'[2]05'!DF105,'[2]06'!DF105,'[2]07'!DF105,'[2]08'!DF105,'[2]09'!DF105,'[2]10'!DF105,'[2]11'!DF105,'[2]12'!DF105)</f>
        <v>0</v>
      </c>
      <c r="DF101" s="7">
        <f>SUM('[2]01'!DG105,'[2]02'!DG105,'[2]03'!DG105,'[2]04'!DG105,'[2]05'!DG105,'[2]06'!DG105,'[2]07'!DG105,'[2]08'!DG105,'[2]09'!DG105,'[2]10'!DG105,'[2]11'!DG105,'[2]12'!DG105)</f>
        <v>0</v>
      </c>
      <c r="DG101" s="7">
        <f>SUM('[2]01'!DH105,'[2]02'!DH105,'[2]03'!DH105,'[2]04'!DH105,'[2]05'!DH105,'[2]06'!DH105,'[2]07'!DH105,'[2]08'!DH105,'[2]09'!DH105,'[2]10'!DH105,'[2]11'!DH105,'[2]12'!DH105)</f>
        <v>0</v>
      </c>
      <c r="DH101" s="7">
        <f>SUM('[2]01'!DI105,'[2]02'!DI105,'[2]03'!DI105,'[2]04'!DI105,'[2]05'!DI105,'[2]06'!DI105,'[2]07'!DI105,'[2]08'!DI105,'[2]09'!DI105,'[2]10'!DI105,'[2]11'!DI105,'[2]12'!DI105)</f>
        <v>0</v>
      </c>
      <c r="DI101" s="7">
        <f>SUM('[2]01'!DJ105,'[2]02'!DJ105,'[2]03'!DJ105,'[2]04'!DJ105,'[2]05'!DJ105,'[2]06'!DJ105,'[2]07'!DJ105,'[2]08'!DJ105,'[2]09'!DJ105,'[2]10'!DJ105,'[2]11'!DJ105,'[2]12'!DJ105)</f>
        <v>0</v>
      </c>
      <c r="DJ101" s="7">
        <f>SUM('[2]01'!DK105,'[2]02'!DK105,'[2]03'!DK105,'[2]04'!DK105,'[2]05'!DK105,'[2]06'!DK105,'[2]07'!DK105,'[2]08'!DK105,'[2]09'!DK105,'[2]10'!DK105,'[2]11'!DK105,'[2]12'!DK105)</f>
        <v>0</v>
      </c>
      <c r="DK101" s="7">
        <f>SUM('[2]01'!DL105,'[2]02'!DL105,'[2]03'!DL105,'[2]04'!DL105,'[2]05'!DL105,'[2]06'!DL105,'[2]07'!DL105,'[2]08'!DL105,'[2]09'!DL105,'[2]10'!DL105,'[2]11'!DL105,'[2]12'!DL105)</f>
        <v>0</v>
      </c>
      <c r="DL101" s="7">
        <f>SUM('[2]01'!DM105,'[2]02'!DM105,'[2]03'!DM105,'[2]04'!DM105,'[2]05'!DM105,'[2]06'!DM105,'[2]07'!DM105,'[2]08'!DM105,'[2]09'!DM105,'[2]10'!DM105,'[2]11'!DM105,'[2]12'!DM105)</f>
        <v>0</v>
      </c>
      <c r="DM101" s="7">
        <f>SUM('[2]01'!DN105,'[2]02'!DN105,'[2]03'!DN105,'[2]04'!DN105,'[2]05'!DN105,'[2]06'!DN105,'[2]07'!DN105,'[2]08'!DN105,'[2]09'!DN105,'[2]10'!DN105,'[2]11'!DN105,'[2]12'!DN105)</f>
        <v>0</v>
      </c>
      <c r="DN101" s="7">
        <f>SUM('[2]01'!DO105,'[2]02'!DO105,'[2]03'!DO105,'[2]04'!DO105,'[2]05'!DO105,'[2]06'!DO105,'[2]07'!DO105,'[2]08'!DO105,'[2]09'!DO105,'[2]10'!DO105,'[2]11'!DO105,'[2]12'!DO105)</f>
        <v>0</v>
      </c>
      <c r="DO101" s="7">
        <f>SUM('[2]01'!DP105,'[2]02'!DP105,'[2]03'!DP105,'[2]04'!DP105,'[2]05'!DP105,'[2]06'!DP105,'[2]07'!DP105,'[2]08'!DP105,'[2]09'!DP105,'[2]10'!DP105,'[2]11'!DP105,'[2]12'!DP105)</f>
        <v>0</v>
      </c>
      <c r="DP101" s="7">
        <f>SUM('[2]01'!DQ105,'[2]02'!DQ105,'[2]03'!DQ105,'[2]04'!DQ105,'[2]05'!DQ105,'[2]06'!DQ105,'[2]07'!DQ105,'[2]08'!DQ105,'[2]09'!DQ105,'[2]10'!DQ105,'[2]11'!DQ105,'[2]12'!DQ105)</f>
        <v>0</v>
      </c>
      <c r="DQ101" s="7">
        <f t="shared" si="17"/>
        <v>0</v>
      </c>
      <c r="DR101" s="7">
        <f>SUM('[2]01'!DS105,'[2]02'!DS105,'[2]03'!DS105,'[2]04'!DS105,'[2]05'!DS105,'[2]06'!DS105,'[2]07'!DS105,'[2]08'!DS105,'[2]09'!DS105,'[2]10'!DS105,'[2]11'!DS105,'[2]12'!DS105)</f>
        <v>0</v>
      </c>
      <c r="DS101" s="7">
        <f>SUM('[2]01'!DT105,'[2]02'!DT105,'[2]03'!DT105,'[2]04'!DT105,'[2]05'!DT105,'[2]06'!DT105,'[2]07'!DT105,'[2]08'!DT105,'[2]09'!DT105,'[2]10'!DT105,'[2]11'!DT105,'[2]12'!DT105)</f>
        <v>0</v>
      </c>
      <c r="DT101" s="7">
        <f>SUM('[2]01'!DU105,'[2]02'!DU105,'[2]03'!DU105,'[2]04'!DU105,'[2]05'!DU105,'[2]06'!DU105,'[2]07'!DU105,'[2]08'!DU105,'[2]09'!DU105,'[2]10'!DU105,'[2]11'!DU105,'[2]12'!DU105)</f>
        <v>0</v>
      </c>
      <c r="DU101" s="7">
        <f>SUM('[2]01'!DV105,'[2]02'!DV105,'[2]03'!DV105,'[2]04'!DV105,'[2]05'!DV105,'[2]06'!DV105,'[2]07'!DV105,'[2]08'!DV105,'[2]09'!DV105,'[2]10'!DV105,'[2]11'!DV105,'[2]12'!DV105)</f>
        <v>0</v>
      </c>
      <c r="DV101" s="7">
        <f>SUM('[2]01'!DW105,'[2]02'!DW105,'[2]03'!DW105,'[2]04'!DW105,'[2]05'!DW105,'[2]06'!DW105,'[2]07'!DW105,'[2]08'!DW105,'[2]09'!DW105,'[2]10'!DW105,'[2]11'!DW105,'[2]12'!DW105)</f>
        <v>0</v>
      </c>
      <c r="DW101" s="7">
        <f>SUM('[2]01'!DX105,'[2]02'!DX105,'[2]03'!DX105,'[2]04'!DX105,'[2]05'!DX105,'[2]06'!DX105,'[2]07'!DX105,'[2]08'!DX105,'[2]09'!DX105,'[2]10'!DX105,'[2]11'!DX105,'[2]12'!DX105)</f>
        <v>0</v>
      </c>
      <c r="DX101" s="7">
        <f>SUM('[2]01'!DY105,'[2]02'!DY105,'[2]03'!DY105,'[2]04'!DY105,'[2]05'!DY105,'[2]06'!DY105,'[2]07'!DY105,'[2]08'!DY105,'[2]09'!DY105,'[2]10'!DY105,'[2]11'!DY105,'[2]12'!DY105)</f>
        <v>0</v>
      </c>
      <c r="DY101" s="7">
        <f>SUM('[2]01'!DZ105,'[2]02'!DZ105,'[2]03'!DZ105,'[2]04'!DZ105,'[2]05'!DZ105,'[2]06'!DZ105,'[2]07'!DZ105,'[2]08'!DZ105,'[2]09'!DZ105,'[2]10'!DZ105,'[2]11'!DZ105,'[2]12'!DZ105)</f>
        <v>0</v>
      </c>
      <c r="DZ101" s="7">
        <f>SUM('[2]01'!EA105,'[2]02'!EA105,'[2]03'!EA105,'[2]04'!EA105,'[2]05'!EA105,'[2]06'!EA105,'[2]07'!EA105,'[2]08'!EA105,'[2]09'!EA105,'[2]10'!EA105,'[2]11'!EA105,'[2]12'!EA105)</f>
        <v>0</v>
      </c>
      <c r="EA101" s="7">
        <f>SUM('[2]01'!EB105,'[2]02'!EB105,'[2]03'!EB105,'[2]04'!EB105,'[2]05'!EB105,'[2]06'!EB105,'[2]07'!EB105,'[2]08'!EB105,'[2]09'!EB105,'[2]10'!EB105,'[2]11'!EB105,'[2]12'!EB105)</f>
        <v>0</v>
      </c>
      <c r="EB101" s="7">
        <f>SUM('[2]01'!EC105,'[2]02'!EC105,'[2]03'!EC105,'[2]04'!EC105,'[2]05'!EC105,'[2]06'!EC105,'[2]07'!EC105,'[2]08'!EC105,'[2]09'!EC105,'[2]10'!EC105,'[2]11'!EC105,'[2]12'!EC105)</f>
        <v>0</v>
      </c>
      <c r="EC101" s="7">
        <f>SUM('[2]01'!ED105,'[2]02'!ED105,'[2]03'!ED105,'[2]04'!ED105,'[2]05'!ED105,'[2]06'!ED105,'[2]07'!ED105,'[2]08'!ED105,'[2]09'!ED105,'[2]10'!ED105,'[2]11'!ED105,'[2]12'!ED105)</f>
        <v>0</v>
      </c>
      <c r="ED101" s="7">
        <f>SUM('[2]01'!EE105,'[2]02'!EE105,'[2]03'!EE105,'[2]04'!EE105,'[2]05'!EE105,'[2]06'!EE105,'[2]07'!EE105,'[2]08'!EE105,'[2]09'!EE105,'[2]10'!EE105,'[2]11'!EE105,'[2]12'!EE105)</f>
        <v>0</v>
      </c>
      <c r="EE101" s="7">
        <f>SUM('[2]01'!EF105,'[2]02'!EF105,'[2]03'!EF105,'[2]04'!EF105,'[2]05'!EF105,'[2]06'!EF105,'[2]07'!EF105,'[2]08'!EF105,'[2]09'!EF105,'[2]10'!EF105,'[2]11'!EF105,'[2]12'!EF105)</f>
        <v>0</v>
      </c>
      <c r="EF101" s="7">
        <f t="shared" si="18"/>
        <v>0</v>
      </c>
      <c r="EG101" s="7">
        <f>SUM('[2]01'!EH105,'[2]02'!EH105,'[2]03'!EH105,'[2]04'!EH105,'[2]05'!EH105,'[2]06'!EH105,'[2]07'!EH105,'[2]08'!EH105,'[2]09'!EH105,'[2]10'!EH105,'[2]11'!EH105,'[2]12'!EH105)</f>
        <v>0</v>
      </c>
      <c r="EH101" s="7">
        <f>SUM('[2]01'!EI105,'[2]02'!EI105,'[2]03'!EI105,'[2]04'!EI105,'[2]05'!EI105,'[2]06'!EI105,'[2]07'!EI105,'[2]08'!EI105,'[2]09'!EI105,'[2]10'!EI105,'[2]11'!EI105,'[2]12'!EI105)</f>
        <v>0</v>
      </c>
      <c r="EI101" s="7">
        <f>SUM('[2]01'!EJ105,'[2]02'!EJ105,'[2]03'!EJ105,'[2]04'!EJ105,'[2]05'!EJ105,'[2]06'!EJ105,'[2]07'!EJ105,'[2]08'!EJ105,'[2]09'!EJ105,'[2]10'!EJ105,'[2]11'!EJ105,'[2]12'!EJ105)</f>
        <v>0</v>
      </c>
      <c r="EJ101" s="7">
        <f>SUM('[2]01'!EK105,'[2]02'!EK105,'[2]03'!EK105,'[2]04'!EK105,'[2]05'!EK105,'[2]06'!EK105,'[2]07'!EK105,'[2]08'!EK105,'[2]09'!EK105,'[2]10'!EK105,'[2]11'!EK105,'[2]12'!EK105)</f>
        <v>0</v>
      </c>
      <c r="EK101" s="7">
        <f>SUM('[2]01'!EL105,'[2]02'!EL105,'[2]03'!EL105,'[2]04'!EL105,'[2]05'!EL105,'[2]06'!EL105,'[2]07'!EL105,'[2]08'!EL105,'[2]09'!EL105,'[2]10'!EL105,'[2]11'!EL105,'[2]12'!EL105)</f>
        <v>0</v>
      </c>
      <c r="EL101" s="7">
        <f>SUM('[2]01'!EM105,'[2]02'!EM105,'[2]03'!EM105,'[2]04'!EM105,'[2]05'!EM105,'[2]06'!EM105,'[2]07'!EM105,'[2]08'!EM105,'[2]09'!EM105,'[2]10'!EM105,'[2]11'!EM105,'[2]12'!EM105)</f>
        <v>0</v>
      </c>
      <c r="EM101" s="7">
        <f>SUM('[2]01'!EN105,'[2]02'!EN105,'[2]03'!EN105,'[2]04'!EN105,'[2]05'!EN105,'[2]06'!EN105,'[2]07'!EN105,'[2]08'!EN105,'[2]09'!EN105,'[2]10'!EN105,'[2]11'!EN105,'[2]12'!EN105)</f>
        <v>0</v>
      </c>
      <c r="EN101" s="7">
        <f>SUM('[2]01'!EO105,'[2]02'!EO105,'[2]03'!EO105,'[2]04'!EO105,'[2]05'!EO105,'[2]06'!EO105,'[2]07'!EO105,'[2]08'!EO105,'[2]09'!EO105,'[2]10'!EO105,'[2]11'!EO105,'[2]12'!EO105)</f>
        <v>0</v>
      </c>
      <c r="EO101" s="7">
        <f>SUM('[2]01'!EP105,'[2]02'!EP105,'[2]03'!EP105,'[2]04'!EP105,'[2]05'!EP105,'[2]06'!EP105,'[2]07'!EP105,'[2]08'!EP105,'[2]09'!EP105,'[2]10'!EP105,'[2]11'!EP105,'[2]12'!EP105)</f>
        <v>0</v>
      </c>
      <c r="EP101" s="7">
        <f>SUM('[2]01'!EQ105,'[2]02'!EQ105,'[2]03'!EQ105,'[2]04'!EQ105,'[2]05'!EQ105,'[2]06'!EQ105,'[2]07'!EQ105,'[2]08'!EQ105,'[2]09'!EQ105,'[2]10'!EQ105,'[2]11'!EQ105,'[2]12'!EQ105)</f>
        <v>0</v>
      </c>
      <c r="EQ101" s="7">
        <f>SUM('[2]01'!ER105,'[2]02'!ER105,'[2]03'!ER105,'[2]04'!ER105,'[2]05'!ER105,'[2]06'!ER105,'[2]07'!ER105,'[2]08'!ER105,'[2]09'!ER105,'[2]10'!ER105,'[2]11'!ER105,'[2]12'!ER105)</f>
        <v>0</v>
      </c>
      <c r="ER101" s="7">
        <f>SUM('[2]01'!ES105,'[2]02'!ES105,'[2]03'!ES105,'[2]04'!ES105,'[2]05'!ES105,'[2]06'!ES105,'[2]07'!ES105,'[2]08'!ES105,'[2]09'!ES105,'[2]10'!ES105,'[2]11'!ES105,'[2]12'!ES105)</f>
        <v>0</v>
      </c>
      <c r="ES101" s="7">
        <f>SUM('[2]01'!ET105,'[2]02'!ET105,'[2]03'!ET105,'[2]04'!ET105,'[2]05'!ET105,'[2]06'!ET105,'[2]07'!ET105,'[2]08'!ET105,'[2]09'!ET105,'[2]10'!ET105,'[2]11'!ET105,'[2]12'!ET105)</f>
        <v>0</v>
      </c>
      <c r="ET101" s="7">
        <f>SUM('[2]01'!EU105,'[2]02'!EU105,'[2]03'!EU105,'[2]04'!EU105,'[2]05'!EU105,'[2]06'!EU105,'[2]07'!EU105,'[2]08'!EU105,'[2]09'!EU105,'[2]10'!EU105,'[2]11'!EU105,'[2]12'!EU105)</f>
        <v>0</v>
      </c>
      <c r="EU101" s="7">
        <f t="shared" si="19"/>
        <v>0</v>
      </c>
    </row>
    <row r="102" spans="1:151" ht="15" x14ac:dyDescent="0.25">
      <c r="A102" s="6" t="s">
        <v>113</v>
      </c>
      <c r="B102" s="7">
        <f>SUM('[2]01'!C106,'[2]02'!C106,'[2]03'!C106,'[2]04'!C106,'[2]05'!C106,'[2]06'!C106,'[2]07'!C106,'[2]08'!C106,'[2]09'!C106,'[2]10'!C106,'[2]11'!C106,'[2]12'!C106)</f>
        <v>0</v>
      </c>
      <c r="C102" s="7">
        <f>SUM('[2]01'!D106,'[2]02'!D106,'[2]03'!D106,'[2]04'!D106,'[2]05'!D106,'[2]06'!D106,'[2]07'!D106,'[2]08'!D106,'[2]09'!D106,'[2]10'!D106,'[2]11'!D106,'[2]12'!D106)</f>
        <v>0</v>
      </c>
      <c r="D102" s="7">
        <f>SUM('[2]01'!E106,'[2]02'!E106,'[2]03'!E106,'[2]04'!E106,'[2]05'!E106,'[2]06'!E106,'[2]07'!E106,'[2]08'!E106,'[2]09'!E106,'[2]10'!E106,'[2]11'!E106,'[2]12'!E106)</f>
        <v>0</v>
      </c>
      <c r="E102" s="7">
        <f>SUM('[2]01'!F106,'[2]02'!F106,'[2]03'!F106,'[2]04'!F106,'[2]05'!F106,'[2]06'!F106,'[2]07'!F106,'[2]08'!F106,'[2]09'!F106,'[2]10'!F106,'[2]11'!F106,'[2]12'!F106)</f>
        <v>0</v>
      </c>
      <c r="F102" s="7">
        <f>SUM('[2]01'!G106,'[2]02'!G106,'[2]03'!G106,'[2]04'!G106,'[2]05'!G106,'[2]06'!G106,'[2]07'!G106,'[2]08'!G106,'[2]09'!G106,'[2]10'!G106,'[2]11'!G106,'[2]12'!G106)</f>
        <v>0</v>
      </c>
      <c r="G102" s="7">
        <f>SUM('[2]01'!H106,'[2]02'!H106,'[2]03'!H106,'[2]04'!H106,'[2]05'!H106,'[2]06'!H106,'[2]07'!H106,'[2]08'!H106,'[2]09'!H106,'[2]10'!H106,'[2]11'!H106,'[2]12'!H106)</f>
        <v>0</v>
      </c>
      <c r="H102" s="7">
        <f>SUM('[2]01'!I106,'[2]02'!I106,'[2]03'!I106,'[2]04'!I106,'[2]05'!I106,'[2]06'!I106,'[2]07'!I106,'[2]08'!I106,'[2]09'!I106,'[2]10'!I106,'[2]11'!I106,'[2]12'!I106)</f>
        <v>0</v>
      </c>
      <c r="I102" s="7">
        <f>SUM('[2]01'!J106,'[2]02'!J106,'[2]03'!J106,'[2]04'!J106,'[2]05'!J106,'[2]06'!J106,'[2]07'!J106,'[2]08'!J106,'[2]09'!J106,'[2]10'!J106,'[2]11'!J106,'[2]12'!J106)</f>
        <v>0</v>
      </c>
      <c r="J102" s="7">
        <f>SUM('[2]01'!K106,'[2]02'!K106,'[2]03'!K106,'[2]04'!K106,'[2]05'!K106,'[2]06'!K106,'[2]07'!K106,'[2]08'!K106,'[2]09'!K106,'[2]10'!K106,'[2]11'!K106,'[2]12'!K106)</f>
        <v>0</v>
      </c>
      <c r="K102" s="7">
        <f>SUM('[2]01'!L106,'[2]02'!L106,'[2]03'!L106,'[2]04'!L106,'[2]05'!L106,'[2]06'!L106,'[2]07'!L106,'[2]08'!L106,'[2]09'!L106,'[2]10'!L106,'[2]11'!L106,'[2]12'!L106)</f>
        <v>0</v>
      </c>
      <c r="L102" s="7">
        <f>SUM('[2]01'!M106,'[2]02'!M106,'[2]03'!M106,'[2]04'!M106,'[2]05'!M106,'[2]06'!M106,'[2]07'!M106,'[2]08'!M106,'[2]09'!M106,'[2]10'!M106,'[2]11'!M106,'[2]12'!M106)</f>
        <v>0</v>
      </c>
      <c r="M102" s="7">
        <f>SUM('[2]01'!N106,'[2]02'!N106,'[2]03'!N106,'[2]04'!N106,'[2]05'!N106,'[2]06'!N106,'[2]07'!N106,'[2]08'!N106,'[2]09'!N106,'[2]10'!N106,'[2]11'!N106,'[2]12'!N106)</f>
        <v>0</v>
      </c>
      <c r="N102" s="7">
        <f>SUM('[2]01'!O106,'[2]02'!O106,'[2]03'!O106,'[2]04'!O106,'[2]05'!O106,'[2]06'!O106,'[2]07'!O106,'[2]08'!O106,'[2]09'!O106,'[2]10'!O106,'[2]11'!O106,'[2]12'!O106)</f>
        <v>0</v>
      </c>
      <c r="O102" s="7">
        <f>SUM('[2]01'!P106,'[2]02'!P106,'[2]03'!P106,'[2]04'!P106,'[2]05'!P106,'[2]06'!P106,'[2]07'!P106,'[2]08'!P106,'[2]09'!P106,'[2]10'!P106,'[2]11'!P106,'[2]12'!P106)</f>
        <v>0</v>
      </c>
      <c r="P102" s="7">
        <f t="shared" si="10"/>
        <v>0</v>
      </c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7">
        <f t="shared" si="11"/>
        <v>0</v>
      </c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7">
        <f t="shared" si="12"/>
        <v>0</v>
      </c>
      <c r="AU102" s="7">
        <f>SUM('[2]01'!AV106,'[2]02'!AV106,'[2]03'!AV106,'[2]04'!AV106,'[2]05'!AV106,'[2]06'!AV106,'[2]07'!AV106,'[2]08'!AV106,'[2]09'!AV106,'[2]10'!AV106,'[2]11'!AV106,'[2]12'!AV106)</f>
        <v>0</v>
      </c>
      <c r="AV102" s="7">
        <f>SUM('[2]01'!AW106,'[2]02'!AW106,'[2]03'!AW106,'[2]04'!AW106,'[2]05'!AW106,'[2]06'!AW106,'[2]07'!AW106,'[2]08'!AW106,'[2]09'!AW106,'[2]10'!AW106,'[2]11'!AW106,'[2]12'!AW106)</f>
        <v>0</v>
      </c>
      <c r="AW102" s="7">
        <f>SUM('[2]01'!AX106,'[2]02'!AX106,'[2]03'!AX106,'[2]04'!AX106,'[2]05'!AX106,'[2]06'!AX106,'[2]07'!AX106,'[2]08'!AX106,'[2]09'!AX106,'[2]10'!AX106,'[2]11'!AX106,'[2]12'!AX106)</f>
        <v>0</v>
      </c>
      <c r="AX102" s="7">
        <f>SUM('[2]01'!AY106,'[2]02'!AY106,'[2]03'!AY106,'[2]04'!AY106,'[2]05'!AY106,'[2]06'!AY106,'[2]07'!AY106,'[2]08'!AY106,'[2]09'!AY106,'[2]10'!AY106,'[2]11'!AY106,'[2]12'!AY106)</f>
        <v>0</v>
      </c>
      <c r="AY102" s="7">
        <f>SUM('[2]01'!AZ106,'[2]02'!AZ106,'[2]03'!AZ106,'[2]04'!AZ106,'[2]05'!AZ106,'[2]06'!AZ106,'[2]07'!AZ106,'[2]08'!AZ106,'[2]09'!AZ106,'[2]10'!AZ106,'[2]11'!AZ106,'[2]12'!AZ106)</f>
        <v>0</v>
      </c>
      <c r="AZ102" s="7">
        <f>SUM('[2]01'!BA106,'[2]02'!BA106,'[2]03'!BA106,'[2]04'!BA106,'[2]05'!BA106,'[2]06'!BA106,'[2]07'!BA106,'[2]08'!BA106,'[2]09'!BA106,'[2]10'!BA106,'[2]11'!BA106,'[2]12'!BA106)</f>
        <v>0</v>
      </c>
      <c r="BA102" s="7">
        <f>SUM('[2]01'!BB106,'[2]02'!BB106,'[2]03'!BB106,'[2]04'!BB106,'[2]05'!BB106,'[2]06'!BB106,'[2]07'!BB106,'[2]08'!BB106,'[2]09'!BB106,'[2]10'!BB106,'[2]11'!BB106,'[2]12'!BB106)</f>
        <v>0</v>
      </c>
      <c r="BB102" s="7">
        <f>SUM('[2]01'!BC106,'[2]02'!BC106,'[2]03'!BC106,'[2]04'!BC106,'[2]05'!BC106,'[2]06'!BC106,'[2]07'!BC106,'[2]08'!BC106,'[2]09'!BC106,'[2]10'!BC106,'[2]11'!BC106,'[2]12'!BC106)</f>
        <v>0</v>
      </c>
      <c r="BC102" s="7">
        <f>SUM('[2]01'!BD106,'[2]02'!BD106,'[2]03'!BD106,'[2]04'!BD106,'[2]05'!BD106,'[2]06'!BD106,'[2]07'!BD106,'[2]08'!BD106,'[2]09'!BD106,'[2]10'!BD106,'[2]11'!BD106,'[2]12'!BD106)</f>
        <v>0</v>
      </c>
      <c r="BD102" s="7">
        <f>SUM('[2]01'!BE106,'[2]02'!BE106,'[2]03'!BE106,'[2]04'!BE106,'[2]05'!BE106,'[2]06'!BE106,'[2]07'!BE106,'[2]08'!BE106,'[2]09'!BE106,'[2]10'!BE106,'[2]11'!BE106,'[2]12'!BE106)</f>
        <v>0</v>
      </c>
      <c r="BE102" s="7">
        <f>SUM('[2]01'!BF106,'[2]02'!BF106,'[2]03'!BF106,'[2]04'!BF106,'[2]05'!BF106,'[2]06'!BF106,'[2]07'!BF106,'[2]08'!BF106,'[2]09'!BF106,'[2]10'!BF106,'[2]11'!BF106,'[2]12'!BF106)</f>
        <v>0</v>
      </c>
      <c r="BF102" s="7">
        <f>SUM('[2]01'!BG106,'[2]02'!BG106,'[2]03'!BG106,'[2]04'!BG106,'[2]05'!BG106,'[2]06'!BG106,'[2]07'!BG106,'[2]08'!BG106,'[2]09'!BG106,'[2]10'!BG106,'[2]11'!BG106,'[2]12'!BG106)</f>
        <v>0</v>
      </c>
      <c r="BG102" s="7">
        <f>SUM('[2]01'!BH106,'[2]02'!BH106,'[2]03'!BH106,'[2]04'!BH106,'[2]05'!BH106,'[2]06'!BH106,'[2]07'!BH106,'[2]08'!BH106,'[2]09'!BH106,'[2]10'!BH106,'[2]11'!BH106,'[2]12'!BH106)</f>
        <v>0</v>
      </c>
      <c r="BH102" s="7">
        <f>SUM('[2]01'!BI106,'[2]02'!BI106,'[2]03'!BI106,'[2]04'!BI106,'[2]05'!BI106,'[2]06'!BI106,'[2]07'!BI106,'[2]08'!BI106,'[2]09'!BI106,'[2]10'!BI106,'[2]11'!BI106,'[2]12'!BI106)</f>
        <v>0</v>
      </c>
      <c r="BI102" s="7">
        <f t="shared" si="13"/>
        <v>0</v>
      </c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7">
        <f t="shared" si="14"/>
        <v>0</v>
      </c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7">
        <f t="shared" si="15"/>
        <v>0</v>
      </c>
      <c r="CN102" s="7">
        <f>SUM('[2]01'!CO106,'[2]02'!CO106,'[2]03'!CO106,'[2]04'!CO106,'[2]05'!CO106,'[2]06'!CO106,'[2]07'!CO106,'[2]08'!CO106,'[2]09'!CO106,'[2]10'!CO106,'[2]11'!CO106,'[2]12'!CO106)</f>
        <v>0</v>
      </c>
      <c r="CO102" s="7">
        <f>SUM('[2]01'!CP106,'[2]02'!CP106,'[2]03'!CP106,'[2]04'!CP106,'[2]05'!CP106,'[2]06'!CP106,'[2]07'!CP106,'[2]08'!CP106,'[2]09'!CP106,'[2]10'!CP106,'[2]11'!CP106,'[2]12'!CP106)</f>
        <v>0</v>
      </c>
      <c r="CP102" s="7">
        <f>SUM('[2]01'!CQ106,'[2]02'!CQ106,'[2]03'!CQ106,'[2]04'!CQ106,'[2]05'!CQ106,'[2]06'!CQ106,'[2]07'!CQ106,'[2]08'!CQ106,'[2]09'!CQ106,'[2]10'!CQ106,'[2]11'!CQ106,'[2]12'!CQ106)</f>
        <v>0</v>
      </c>
      <c r="CQ102" s="7">
        <f>SUM('[2]01'!CR106,'[2]02'!CR106,'[2]03'!CR106,'[2]04'!CR106,'[2]05'!CR106,'[2]06'!CR106,'[2]07'!CR106,'[2]08'!CR106,'[2]09'!CR106,'[2]10'!CR106,'[2]11'!CR106,'[2]12'!CR106)</f>
        <v>0</v>
      </c>
      <c r="CR102" s="7">
        <f>SUM('[2]01'!CS106,'[2]02'!CS106,'[2]03'!CS106,'[2]04'!CS106,'[2]05'!CS106,'[2]06'!CS106,'[2]07'!CS106,'[2]08'!CS106,'[2]09'!CS106,'[2]10'!CS106,'[2]11'!CS106,'[2]12'!CS106)</f>
        <v>0</v>
      </c>
      <c r="CS102" s="7">
        <f>SUM('[2]01'!CT106,'[2]02'!CT106,'[2]03'!CT106,'[2]04'!CT106,'[2]05'!CT106,'[2]06'!CT106,'[2]07'!CT106,'[2]08'!CT106,'[2]09'!CT106,'[2]10'!CT106,'[2]11'!CT106,'[2]12'!CT106)</f>
        <v>0</v>
      </c>
      <c r="CT102" s="7">
        <f>SUM('[2]01'!CU106,'[2]02'!CU106,'[2]03'!CU106,'[2]04'!CU106,'[2]05'!CU106,'[2]06'!CU106,'[2]07'!CU106,'[2]08'!CU106,'[2]09'!CU106,'[2]10'!CU106,'[2]11'!CU106,'[2]12'!CU106)</f>
        <v>0</v>
      </c>
      <c r="CU102" s="7">
        <f>SUM('[2]01'!CV106,'[2]02'!CV106,'[2]03'!CV106,'[2]04'!CV106,'[2]05'!CV106,'[2]06'!CV106,'[2]07'!CV106,'[2]08'!CV106,'[2]09'!CV106,'[2]10'!CV106,'[2]11'!CV106,'[2]12'!CV106)</f>
        <v>0</v>
      </c>
      <c r="CV102" s="7">
        <f>SUM('[2]01'!CW106,'[2]02'!CW106,'[2]03'!CW106,'[2]04'!CW106,'[2]05'!CW106,'[2]06'!CW106,'[2]07'!CW106,'[2]08'!CW106,'[2]09'!CW106,'[2]10'!CW106,'[2]11'!CW106,'[2]12'!CW106)</f>
        <v>0</v>
      </c>
      <c r="CW102" s="7">
        <f>SUM('[2]01'!CX106,'[2]02'!CX106,'[2]03'!CX106,'[2]04'!CX106,'[2]05'!CX106,'[2]06'!CX106,'[2]07'!CX106,'[2]08'!CX106,'[2]09'!CX106,'[2]10'!CX106,'[2]11'!CX106,'[2]12'!CX106)</f>
        <v>0</v>
      </c>
      <c r="CX102" s="7">
        <f>SUM('[2]01'!CY106,'[2]02'!CY106,'[2]03'!CY106,'[2]04'!CY106,'[2]05'!CY106,'[2]06'!CY106,'[2]07'!CY106,'[2]08'!CY106,'[2]09'!CY106,'[2]10'!CY106,'[2]11'!CY106,'[2]12'!CY106)</f>
        <v>0</v>
      </c>
      <c r="CY102" s="7">
        <f>SUM('[2]01'!CZ106,'[2]02'!CZ106,'[2]03'!CZ106,'[2]04'!CZ106,'[2]05'!CZ106,'[2]06'!CZ106,'[2]07'!CZ106,'[2]08'!CZ106,'[2]09'!CZ106,'[2]10'!CZ106,'[2]11'!CZ106,'[2]12'!CZ106)</f>
        <v>0</v>
      </c>
      <c r="CZ102" s="7">
        <f>SUM('[2]01'!DA106,'[2]02'!DA106,'[2]03'!DA106,'[2]04'!DA106,'[2]05'!DA106,'[2]06'!DA106,'[2]07'!DA106,'[2]08'!DA106,'[2]09'!DA106,'[2]10'!DA106,'[2]11'!DA106,'[2]12'!DA106)</f>
        <v>0</v>
      </c>
      <c r="DA102" s="7">
        <f>SUM('[2]01'!DB106,'[2]02'!DB106,'[2]03'!DB106,'[2]04'!DB106,'[2]05'!DB106,'[2]06'!DB106,'[2]07'!DB106,'[2]08'!DB106,'[2]09'!DB106,'[2]10'!DB106,'[2]11'!DB106,'[2]12'!DB106)</f>
        <v>0</v>
      </c>
      <c r="DB102" s="7">
        <f t="shared" si="16"/>
        <v>0</v>
      </c>
      <c r="DC102" s="7">
        <f>SUM('[2]01'!DD106,'[2]02'!DD106,'[2]03'!DD106,'[2]04'!DD106,'[2]05'!DD106,'[2]06'!DD106,'[2]07'!DD106,'[2]08'!DD106,'[2]09'!DD106,'[2]10'!DD106,'[2]11'!DD106,'[2]12'!DD106)</f>
        <v>0</v>
      </c>
      <c r="DD102" s="7">
        <f>SUM('[2]01'!DE106,'[2]02'!DE106,'[2]03'!DE106,'[2]04'!DE106,'[2]05'!DE106,'[2]06'!DE106,'[2]07'!DE106,'[2]08'!DE106,'[2]09'!DE106,'[2]10'!DE106,'[2]11'!DE106,'[2]12'!DE106)</f>
        <v>0</v>
      </c>
      <c r="DE102" s="7">
        <f>SUM('[2]01'!DF106,'[2]02'!DF106,'[2]03'!DF106,'[2]04'!DF106,'[2]05'!DF106,'[2]06'!DF106,'[2]07'!DF106,'[2]08'!DF106,'[2]09'!DF106,'[2]10'!DF106,'[2]11'!DF106,'[2]12'!DF106)</f>
        <v>0</v>
      </c>
      <c r="DF102" s="7">
        <f>SUM('[2]01'!DG106,'[2]02'!DG106,'[2]03'!DG106,'[2]04'!DG106,'[2]05'!DG106,'[2]06'!DG106,'[2]07'!DG106,'[2]08'!DG106,'[2]09'!DG106,'[2]10'!DG106,'[2]11'!DG106,'[2]12'!DG106)</f>
        <v>0</v>
      </c>
      <c r="DG102" s="7">
        <f>SUM('[2]01'!DH106,'[2]02'!DH106,'[2]03'!DH106,'[2]04'!DH106,'[2]05'!DH106,'[2]06'!DH106,'[2]07'!DH106,'[2]08'!DH106,'[2]09'!DH106,'[2]10'!DH106,'[2]11'!DH106,'[2]12'!DH106)</f>
        <v>0</v>
      </c>
      <c r="DH102" s="7">
        <f>SUM('[2]01'!DI106,'[2]02'!DI106,'[2]03'!DI106,'[2]04'!DI106,'[2]05'!DI106,'[2]06'!DI106,'[2]07'!DI106,'[2]08'!DI106,'[2]09'!DI106,'[2]10'!DI106,'[2]11'!DI106,'[2]12'!DI106)</f>
        <v>0</v>
      </c>
      <c r="DI102" s="7">
        <f>SUM('[2]01'!DJ106,'[2]02'!DJ106,'[2]03'!DJ106,'[2]04'!DJ106,'[2]05'!DJ106,'[2]06'!DJ106,'[2]07'!DJ106,'[2]08'!DJ106,'[2]09'!DJ106,'[2]10'!DJ106,'[2]11'!DJ106,'[2]12'!DJ106)</f>
        <v>0</v>
      </c>
      <c r="DJ102" s="7">
        <f>SUM('[2]01'!DK106,'[2]02'!DK106,'[2]03'!DK106,'[2]04'!DK106,'[2]05'!DK106,'[2]06'!DK106,'[2]07'!DK106,'[2]08'!DK106,'[2]09'!DK106,'[2]10'!DK106,'[2]11'!DK106,'[2]12'!DK106)</f>
        <v>0</v>
      </c>
      <c r="DK102" s="7">
        <f>SUM('[2]01'!DL106,'[2]02'!DL106,'[2]03'!DL106,'[2]04'!DL106,'[2]05'!DL106,'[2]06'!DL106,'[2]07'!DL106,'[2]08'!DL106,'[2]09'!DL106,'[2]10'!DL106,'[2]11'!DL106,'[2]12'!DL106)</f>
        <v>0</v>
      </c>
      <c r="DL102" s="7">
        <f>SUM('[2]01'!DM106,'[2]02'!DM106,'[2]03'!DM106,'[2]04'!DM106,'[2]05'!DM106,'[2]06'!DM106,'[2]07'!DM106,'[2]08'!DM106,'[2]09'!DM106,'[2]10'!DM106,'[2]11'!DM106,'[2]12'!DM106)</f>
        <v>0</v>
      </c>
      <c r="DM102" s="7">
        <f>SUM('[2]01'!DN106,'[2]02'!DN106,'[2]03'!DN106,'[2]04'!DN106,'[2]05'!DN106,'[2]06'!DN106,'[2]07'!DN106,'[2]08'!DN106,'[2]09'!DN106,'[2]10'!DN106,'[2]11'!DN106,'[2]12'!DN106)</f>
        <v>0</v>
      </c>
      <c r="DN102" s="7">
        <f>SUM('[2]01'!DO106,'[2]02'!DO106,'[2]03'!DO106,'[2]04'!DO106,'[2]05'!DO106,'[2]06'!DO106,'[2]07'!DO106,'[2]08'!DO106,'[2]09'!DO106,'[2]10'!DO106,'[2]11'!DO106,'[2]12'!DO106)</f>
        <v>0</v>
      </c>
      <c r="DO102" s="7">
        <f>SUM('[2]01'!DP106,'[2]02'!DP106,'[2]03'!DP106,'[2]04'!DP106,'[2]05'!DP106,'[2]06'!DP106,'[2]07'!DP106,'[2]08'!DP106,'[2]09'!DP106,'[2]10'!DP106,'[2]11'!DP106,'[2]12'!DP106)</f>
        <v>0</v>
      </c>
      <c r="DP102" s="7">
        <f>SUM('[2]01'!DQ106,'[2]02'!DQ106,'[2]03'!DQ106,'[2]04'!DQ106,'[2]05'!DQ106,'[2]06'!DQ106,'[2]07'!DQ106,'[2]08'!DQ106,'[2]09'!DQ106,'[2]10'!DQ106,'[2]11'!DQ106,'[2]12'!DQ106)</f>
        <v>0</v>
      </c>
      <c r="DQ102" s="7">
        <f t="shared" si="17"/>
        <v>0</v>
      </c>
      <c r="DR102" s="7">
        <f>SUM('[2]01'!DS106,'[2]02'!DS106,'[2]03'!DS106,'[2]04'!DS106,'[2]05'!DS106,'[2]06'!DS106,'[2]07'!DS106,'[2]08'!DS106,'[2]09'!DS106,'[2]10'!DS106,'[2]11'!DS106,'[2]12'!DS106)</f>
        <v>0</v>
      </c>
      <c r="DS102" s="7">
        <f>SUM('[2]01'!DT106,'[2]02'!DT106,'[2]03'!DT106,'[2]04'!DT106,'[2]05'!DT106,'[2]06'!DT106,'[2]07'!DT106,'[2]08'!DT106,'[2]09'!DT106,'[2]10'!DT106,'[2]11'!DT106,'[2]12'!DT106)</f>
        <v>0</v>
      </c>
      <c r="DT102" s="7">
        <f>SUM('[2]01'!DU106,'[2]02'!DU106,'[2]03'!DU106,'[2]04'!DU106,'[2]05'!DU106,'[2]06'!DU106,'[2]07'!DU106,'[2]08'!DU106,'[2]09'!DU106,'[2]10'!DU106,'[2]11'!DU106,'[2]12'!DU106)</f>
        <v>0</v>
      </c>
      <c r="DU102" s="7">
        <f>SUM('[2]01'!DV106,'[2]02'!DV106,'[2]03'!DV106,'[2]04'!DV106,'[2]05'!DV106,'[2]06'!DV106,'[2]07'!DV106,'[2]08'!DV106,'[2]09'!DV106,'[2]10'!DV106,'[2]11'!DV106,'[2]12'!DV106)</f>
        <v>0</v>
      </c>
      <c r="DV102" s="7">
        <f>SUM('[2]01'!DW106,'[2]02'!DW106,'[2]03'!DW106,'[2]04'!DW106,'[2]05'!DW106,'[2]06'!DW106,'[2]07'!DW106,'[2]08'!DW106,'[2]09'!DW106,'[2]10'!DW106,'[2]11'!DW106,'[2]12'!DW106)</f>
        <v>0</v>
      </c>
      <c r="DW102" s="7">
        <f>SUM('[2]01'!DX106,'[2]02'!DX106,'[2]03'!DX106,'[2]04'!DX106,'[2]05'!DX106,'[2]06'!DX106,'[2]07'!DX106,'[2]08'!DX106,'[2]09'!DX106,'[2]10'!DX106,'[2]11'!DX106,'[2]12'!DX106)</f>
        <v>0</v>
      </c>
      <c r="DX102" s="7">
        <f>SUM('[2]01'!DY106,'[2]02'!DY106,'[2]03'!DY106,'[2]04'!DY106,'[2]05'!DY106,'[2]06'!DY106,'[2]07'!DY106,'[2]08'!DY106,'[2]09'!DY106,'[2]10'!DY106,'[2]11'!DY106,'[2]12'!DY106)</f>
        <v>0</v>
      </c>
      <c r="DY102" s="7">
        <f>SUM('[2]01'!DZ106,'[2]02'!DZ106,'[2]03'!DZ106,'[2]04'!DZ106,'[2]05'!DZ106,'[2]06'!DZ106,'[2]07'!DZ106,'[2]08'!DZ106,'[2]09'!DZ106,'[2]10'!DZ106,'[2]11'!DZ106,'[2]12'!DZ106)</f>
        <v>0</v>
      </c>
      <c r="DZ102" s="7">
        <f>SUM('[2]01'!EA106,'[2]02'!EA106,'[2]03'!EA106,'[2]04'!EA106,'[2]05'!EA106,'[2]06'!EA106,'[2]07'!EA106,'[2]08'!EA106,'[2]09'!EA106,'[2]10'!EA106,'[2]11'!EA106,'[2]12'!EA106)</f>
        <v>0</v>
      </c>
      <c r="EA102" s="7">
        <f>SUM('[2]01'!EB106,'[2]02'!EB106,'[2]03'!EB106,'[2]04'!EB106,'[2]05'!EB106,'[2]06'!EB106,'[2]07'!EB106,'[2]08'!EB106,'[2]09'!EB106,'[2]10'!EB106,'[2]11'!EB106,'[2]12'!EB106)</f>
        <v>0</v>
      </c>
      <c r="EB102" s="7">
        <f>SUM('[2]01'!EC106,'[2]02'!EC106,'[2]03'!EC106,'[2]04'!EC106,'[2]05'!EC106,'[2]06'!EC106,'[2]07'!EC106,'[2]08'!EC106,'[2]09'!EC106,'[2]10'!EC106,'[2]11'!EC106,'[2]12'!EC106)</f>
        <v>0</v>
      </c>
      <c r="EC102" s="7">
        <f>SUM('[2]01'!ED106,'[2]02'!ED106,'[2]03'!ED106,'[2]04'!ED106,'[2]05'!ED106,'[2]06'!ED106,'[2]07'!ED106,'[2]08'!ED106,'[2]09'!ED106,'[2]10'!ED106,'[2]11'!ED106,'[2]12'!ED106)</f>
        <v>0</v>
      </c>
      <c r="ED102" s="7">
        <f>SUM('[2]01'!EE106,'[2]02'!EE106,'[2]03'!EE106,'[2]04'!EE106,'[2]05'!EE106,'[2]06'!EE106,'[2]07'!EE106,'[2]08'!EE106,'[2]09'!EE106,'[2]10'!EE106,'[2]11'!EE106,'[2]12'!EE106)</f>
        <v>0</v>
      </c>
      <c r="EE102" s="7">
        <f>SUM('[2]01'!EF106,'[2]02'!EF106,'[2]03'!EF106,'[2]04'!EF106,'[2]05'!EF106,'[2]06'!EF106,'[2]07'!EF106,'[2]08'!EF106,'[2]09'!EF106,'[2]10'!EF106,'[2]11'!EF106,'[2]12'!EF106)</f>
        <v>0</v>
      </c>
      <c r="EF102" s="7">
        <f t="shared" si="18"/>
        <v>0</v>
      </c>
      <c r="EG102" s="7">
        <f>SUM('[2]01'!EH106,'[2]02'!EH106,'[2]03'!EH106,'[2]04'!EH106,'[2]05'!EH106,'[2]06'!EH106,'[2]07'!EH106,'[2]08'!EH106,'[2]09'!EH106,'[2]10'!EH106,'[2]11'!EH106,'[2]12'!EH106)</f>
        <v>0</v>
      </c>
      <c r="EH102" s="7">
        <f>SUM('[2]01'!EI106,'[2]02'!EI106,'[2]03'!EI106,'[2]04'!EI106,'[2]05'!EI106,'[2]06'!EI106,'[2]07'!EI106,'[2]08'!EI106,'[2]09'!EI106,'[2]10'!EI106,'[2]11'!EI106,'[2]12'!EI106)</f>
        <v>0</v>
      </c>
      <c r="EI102" s="7">
        <f>SUM('[2]01'!EJ106,'[2]02'!EJ106,'[2]03'!EJ106,'[2]04'!EJ106,'[2]05'!EJ106,'[2]06'!EJ106,'[2]07'!EJ106,'[2]08'!EJ106,'[2]09'!EJ106,'[2]10'!EJ106,'[2]11'!EJ106,'[2]12'!EJ106)</f>
        <v>0</v>
      </c>
      <c r="EJ102" s="7">
        <f>SUM('[2]01'!EK106,'[2]02'!EK106,'[2]03'!EK106,'[2]04'!EK106,'[2]05'!EK106,'[2]06'!EK106,'[2]07'!EK106,'[2]08'!EK106,'[2]09'!EK106,'[2]10'!EK106,'[2]11'!EK106,'[2]12'!EK106)</f>
        <v>0</v>
      </c>
      <c r="EK102" s="7">
        <f>SUM('[2]01'!EL106,'[2]02'!EL106,'[2]03'!EL106,'[2]04'!EL106,'[2]05'!EL106,'[2]06'!EL106,'[2]07'!EL106,'[2]08'!EL106,'[2]09'!EL106,'[2]10'!EL106,'[2]11'!EL106,'[2]12'!EL106)</f>
        <v>0</v>
      </c>
      <c r="EL102" s="7">
        <f>SUM('[2]01'!EM106,'[2]02'!EM106,'[2]03'!EM106,'[2]04'!EM106,'[2]05'!EM106,'[2]06'!EM106,'[2]07'!EM106,'[2]08'!EM106,'[2]09'!EM106,'[2]10'!EM106,'[2]11'!EM106,'[2]12'!EM106)</f>
        <v>0</v>
      </c>
      <c r="EM102" s="7">
        <f>SUM('[2]01'!EN106,'[2]02'!EN106,'[2]03'!EN106,'[2]04'!EN106,'[2]05'!EN106,'[2]06'!EN106,'[2]07'!EN106,'[2]08'!EN106,'[2]09'!EN106,'[2]10'!EN106,'[2]11'!EN106,'[2]12'!EN106)</f>
        <v>0</v>
      </c>
      <c r="EN102" s="7">
        <f>SUM('[2]01'!EO106,'[2]02'!EO106,'[2]03'!EO106,'[2]04'!EO106,'[2]05'!EO106,'[2]06'!EO106,'[2]07'!EO106,'[2]08'!EO106,'[2]09'!EO106,'[2]10'!EO106,'[2]11'!EO106,'[2]12'!EO106)</f>
        <v>0</v>
      </c>
      <c r="EO102" s="7">
        <f>SUM('[2]01'!EP106,'[2]02'!EP106,'[2]03'!EP106,'[2]04'!EP106,'[2]05'!EP106,'[2]06'!EP106,'[2]07'!EP106,'[2]08'!EP106,'[2]09'!EP106,'[2]10'!EP106,'[2]11'!EP106,'[2]12'!EP106)</f>
        <v>0</v>
      </c>
      <c r="EP102" s="7">
        <f>SUM('[2]01'!EQ106,'[2]02'!EQ106,'[2]03'!EQ106,'[2]04'!EQ106,'[2]05'!EQ106,'[2]06'!EQ106,'[2]07'!EQ106,'[2]08'!EQ106,'[2]09'!EQ106,'[2]10'!EQ106,'[2]11'!EQ106,'[2]12'!EQ106)</f>
        <v>0</v>
      </c>
      <c r="EQ102" s="7">
        <f>SUM('[2]01'!ER106,'[2]02'!ER106,'[2]03'!ER106,'[2]04'!ER106,'[2]05'!ER106,'[2]06'!ER106,'[2]07'!ER106,'[2]08'!ER106,'[2]09'!ER106,'[2]10'!ER106,'[2]11'!ER106,'[2]12'!ER106)</f>
        <v>0</v>
      </c>
      <c r="ER102" s="7">
        <f>SUM('[2]01'!ES106,'[2]02'!ES106,'[2]03'!ES106,'[2]04'!ES106,'[2]05'!ES106,'[2]06'!ES106,'[2]07'!ES106,'[2]08'!ES106,'[2]09'!ES106,'[2]10'!ES106,'[2]11'!ES106,'[2]12'!ES106)</f>
        <v>0</v>
      </c>
      <c r="ES102" s="7">
        <f>SUM('[2]01'!ET106,'[2]02'!ET106,'[2]03'!ET106,'[2]04'!ET106,'[2]05'!ET106,'[2]06'!ET106,'[2]07'!ET106,'[2]08'!ET106,'[2]09'!ET106,'[2]10'!ET106,'[2]11'!ET106,'[2]12'!ET106)</f>
        <v>0</v>
      </c>
      <c r="ET102" s="7">
        <f>SUM('[2]01'!EU106,'[2]02'!EU106,'[2]03'!EU106,'[2]04'!EU106,'[2]05'!EU106,'[2]06'!EU106,'[2]07'!EU106,'[2]08'!EU106,'[2]09'!EU106,'[2]10'!EU106,'[2]11'!EU106,'[2]12'!EU106)</f>
        <v>0</v>
      </c>
      <c r="EU102" s="7">
        <f t="shared" si="19"/>
        <v>0</v>
      </c>
    </row>
    <row r="103" spans="1:151" ht="15" x14ac:dyDescent="0.25">
      <c r="A103" s="6" t="s">
        <v>114</v>
      </c>
      <c r="B103" s="7">
        <f>SUM('[2]01'!C107,'[2]02'!C107,'[2]03'!C107,'[2]04'!C107,'[2]05'!C107,'[2]06'!C107,'[2]07'!C107,'[2]08'!C107,'[2]09'!C107,'[2]10'!C107,'[2]11'!C107,'[2]12'!C107)</f>
        <v>0</v>
      </c>
      <c r="C103" s="7">
        <f>SUM('[2]01'!D107,'[2]02'!D107,'[2]03'!D107,'[2]04'!D107,'[2]05'!D107,'[2]06'!D107,'[2]07'!D107,'[2]08'!D107,'[2]09'!D107,'[2]10'!D107,'[2]11'!D107,'[2]12'!D107)</f>
        <v>0</v>
      </c>
      <c r="D103" s="7">
        <f>SUM('[2]01'!E107,'[2]02'!E107,'[2]03'!E107,'[2]04'!E107,'[2]05'!E107,'[2]06'!E107,'[2]07'!E107,'[2]08'!E107,'[2]09'!E107,'[2]10'!E107,'[2]11'!E107,'[2]12'!E107)</f>
        <v>0</v>
      </c>
      <c r="E103" s="7">
        <f>SUM('[2]01'!F107,'[2]02'!F107,'[2]03'!F107,'[2]04'!F107,'[2]05'!F107,'[2]06'!F107,'[2]07'!F107,'[2]08'!F107,'[2]09'!F107,'[2]10'!F107,'[2]11'!F107,'[2]12'!F107)</f>
        <v>0</v>
      </c>
      <c r="F103" s="7">
        <f>SUM('[2]01'!G107,'[2]02'!G107,'[2]03'!G107,'[2]04'!G107,'[2]05'!G107,'[2]06'!G107,'[2]07'!G107,'[2]08'!G107,'[2]09'!G107,'[2]10'!G107,'[2]11'!G107,'[2]12'!G107)</f>
        <v>0</v>
      </c>
      <c r="G103" s="7">
        <f>SUM('[2]01'!H107,'[2]02'!H107,'[2]03'!H107,'[2]04'!H107,'[2]05'!H107,'[2]06'!H107,'[2]07'!H107,'[2]08'!H107,'[2]09'!H107,'[2]10'!H107,'[2]11'!H107,'[2]12'!H107)</f>
        <v>0</v>
      </c>
      <c r="H103" s="7">
        <f>SUM('[2]01'!I107,'[2]02'!I107,'[2]03'!I107,'[2]04'!I107,'[2]05'!I107,'[2]06'!I107,'[2]07'!I107,'[2]08'!I107,'[2]09'!I107,'[2]10'!I107,'[2]11'!I107,'[2]12'!I107)</f>
        <v>0</v>
      </c>
      <c r="I103" s="7">
        <f>SUM('[2]01'!J107,'[2]02'!J107,'[2]03'!J107,'[2]04'!J107,'[2]05'!J107,'[2]06'!J107,'[2]07'!J107,'[2]08'!J107,'[2]09'!J107,'[2]10'!J107,'[2]11'!J107,'[2]12'!J107)</f>
        <v>0</v>
      </c>
      <c r="J103" s="7">
        <f>SUM('[2]01'!K107,'[2]02'!K107,'[2]03'!K107,'[2]04'!K107,'[2]05'!K107,'[2]06'!K107,'[2]07'!K107,'[2]08'!K107,'[2]09'!K107,'[2]10'!K107,'[2]11'!K107,'[2]12'!K107)</f>
        <v>0</v>
      </c>
      <c r="K103" s="7">
        <f>SUM('[2]01'!L107,'[2]02'!L107,'[2]03'!L107,'[2]04'!L107,'[2]05'!L107,'[2]06'!L107,'[2]07'!L107,'[2]08'!L107,'[2]09'!L107,'[2]10'!L107,'[2]11'!L107,'[2]12'!L107)</f>
        <v>0</v>
      </c>
      <c r="L103" s="7">
        <f>SUM('[2]01'!M107,'[2]02'!M107,'[2]03'!M107,'[2]04'!M107,'[2]05'!M107,'[2]06'!M107,'[2]07'!M107,'[2]08'!M107,'[2]09'!M107,'[2]10'!M107,'[2]11'!M107,'[2]12'!M107)</f>
        <v>0</v>
      </c>
      <c r="M103" s="7">
        <f>SUM('[2]01'!N107,'[2]02'!N107,'[2]03'!N107,'[2]04'!N107,'[2]05'!N107,'[2]06'!N107,'[2]07'!N107,'[2]08'!N107,'[2]09'!N107,'[2]10'!N107,'[2]11'!N107,'[2]12'!N107)</f>
        <v>0</v>
      </c>
      <c r="N103" s="7">
        <f>SUM('[2]01'!O107,'[2]02'!O107,'[2]03'!O107,'[2]04'!O107,'[2]05'!O107,'[2]06'!O107,'[2]07'!O107,'[2]08'!O107,'[2]09'!O107,'[2]10'!O107,'[2]11'!O107,'[2]12'!O107)</f>
        <v>0</v>
      </c>
      <c r="O103" s="7">
        <f>SUM('[2]01'!P107,'[2]02'!P107,'[2]03'!P107,'[2]04'!P107,'[2]05'!P107,'[2]06'!P107,'[2]07'!P107,'[2]08'!P107,'[2]09'!P107,'[2]10'!P107,'[2]11'!P107,'[2]12'!P107)</f>
        <v>0</v>
      </c>
      <c r="P103" s="7">
        <f t="shared" si="10"/>
        <v>0</v>
      </c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7">
        <f t="shared" si="11"/>
        <v>0</v>
      </c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7">
        <f t="shared" si="12"/>
        <v>0</v>
      </c>
      <c r="AU103" s="7">
        <f>SUM('[2]01'!AV107,'[2]02'!AV107,'[2]03'!AV107,'[2]04'!AV107,'[2]05'!AV107,'[2]06'!AV107,'[2]07'!AV107,'[2]08'!AV107,'[2]09'!AV107,'[2]10'!AV107,'[2]11'!AV107,'[2]12'!AV107)</f>
        <v>0</v>
      </c>
      <c r="AV103" s="7">
        <f>SUM('[2]01'!AW107,'[2]02'!AW107,'[2]03'!AW107,'[2]04'!AW107,'[2]05'!AW107,'[2]06'!AW107,'[2]07'!AW107,'[2]08'!AW107,'[2]09'!AW107,'[2]10'!AW107,'[2]11'!AW107,'[2]12'!AW107)</f>
        <v>0</v>
      </c>
      <c r="AW103" s="7">
        <f>SUM('[2]01'!AX107,'[2]02'!AX107,'[2]03'!AX107,'[2]04'!AX107,'[2]05'!AX107,'[2]06'!AX107,'[2]07'!AX107,'[2]08'!AX107,'[2]09'!AX107,'[2]10'!AX107,'[2]11'!AX107,'[2]12'!AX107)</f>
        <v>0</v>
      </c>
      <c r="AX103" s="7">
        <f>SUM('[2]01'!AY107,'[2]02'!AY107,'[2]03'!AY107,'[2]04'!AY107,'[2]05'!AY107,'[2]06'!AY107,'[2]07'!AY107,'[2]08'!AY107,'[2]09'!AY107,'[2]10'!AY107,'[2]11'!AY107,'[2]12'!AY107)</f>
        <v>0</v>
      </c>
      <c r="AY103" s="7">
        <f>SUM('[2]01'!AZ107,'[2]02'!AZ107,'[2]03'!AZ107,'[2]04'!AZ107,'[2]05'!AZ107,'[2]06'!AZ107,'[2]07'!AZ107,'[2]08'!AZ107,'[2]09'!AZ107,'[2]10'!AZ107,'[2]11'!AZ107,'[2]12'!AZ107)</f>
        <v>0</v>
      </c>
      <c r="AZ103" s="7">
        <f>SUM('[2]01'!BA107,'[2]02'!BA107,'[2]03'!BA107,'[2]04'!BA107,'[2]05'!BA107,'[2]06'!BA107,'[2]07'!BA107,'[2]08'!BA107,'[2]09'!BA107,'[2]10'!BA107,'[2]11'!BA107,'[2]12'!BA107)</f>
        <v>0</v>
      </c>
      <c r="BA103" s="7">
        <f>SUM('[2]01'!BB107,'[2]02'!BB107,'[2]03'!BB107,'[2]04'!BB107,'[2]05'!BB107,'[2]06'!BB107,'[2]07'!BB107,'[2]08'!BB107,'[2]09'!BB107,'[2]10'!BB107,'[2]11'!BB107,'[2]12'!BB107)</f>
        <v>0</v>
      </c>
      <c r="BB103" s="7">
        <f>SUM('[2]01'!BC107,'[2]02'!BC107,'[2]03'!BC107,'[2]04'!BC107,'[2]05'!BC107,'[2]06'!BC107,'[2]07'!BC107,'[2]08'!BC107,'[2]09'!BC107,'[2]10'!BC107,'[2]11'!BC107,'[2]12'!BC107)</f>
        <v>0</v>
      </c>
      <c r="BC103" s="7">
        <f>SUM('[2]01'!BD107,'[2]02'!BD107,'[2]03'!BD107,'[2]04'!BD107,'[2]05'!BD107,'[2]06'!BD107,'[2]07'!BD107,'[2]08'!BD107,'[2]09'!BD107,'[2]10'!BD107,'[2]11'!BD107,'[2]12'!BD107)</f>
        <v>0</v>
      </c>
      <c r="BD103" s="7">
        <f>SUM('[2]01'!BE107,'[2]02'!BE107,'[2]03'!BE107,'[2]04'!BE107,'[2]05'!BE107,'[2]06'!BE107,'[2]07'!BE107,'[2]08'!BE107,'[2]09'!BE107,'[2]10'!BE107,'[2]11'!BE107,'[2]12'!BE107)</f>
        <v>0</v>
      </c>
      <c r="BE103" s="7">
        <f>SUM('[2]01'!BF107,'[2]02'!BF107,'[2]03'!BF107,'[2]04'!BF107,'[2]05'!BF107,'[2]06'!BF107,'[2]07'!BF107,'[2]08'!BF107,'[2]09'!BF107,'[2]10'!BF107,'[2]11'!BF107,'[2]12'!BF107)</f>
        <v>0</v>
      </c>
      <c r="BF103" s="7">
        <f>SUM('[2]01'!BG107,'[2]02'!BG107,'[2]03'!BG107,'[2]04'!BG107,'[2]05'!BG107,'[2]06'!BG107,'[2]07'!BG107,'[2]08'!BG107,'[2]09'!BG107,'[2]10'!BG107,'[2]11'!BG107,'[2]12'!BG107)</f>
        <v>0</v>
      </c>
      <c r="BG103" s="7">
        <f>SUM('[2]01'!BH107,'[2]02'!BH107,'[2]03'!BH107,'[2]04'!BH107,'[2]05'!BH107,'[2]06'!BH107,'[2]07'!BH107,'[2]08'!BH107,'[2]09'!BH107,'[2]10'!BH107,'[2]11'!BH107,'[2]12'!BH107)</f>
        <v>0</v>
      </c>
      <c r="BH103" s="7">
        <f>SUM('[2]01'!BI107,'[2]02'!BI107,'[2]03'!BI107,'[2]04'!BI107,'[2]05'!BI107,'[2]06'!BI107,'[2]07'!BI107,'[2]08'!BI107,'[2]09'!BI107,'[2]10'!BI107,'[2]11'!BI107,'[2]12'!BI107)</f>
        <v>0</v>
      </c>
      <c r="BI103" s="7">
        <f t="shared" si="13"/>
        <v>0</v>
      </c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7">
        <f t="shared" si="14"/>
        <v>0</v>
      </c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7">
        <f t="shared" si="15"/>
        <v>0</v>
      </c>
      <c r="CN103" s="7">
        <f>SUM('[2]01'!CO107,'[2]02'!CO107,'[2]03'!CO107,'[2]04'!CO107,'[2]05'!CO107,'[2]06'!CO107,'[2]07'!CO107,'[2]08'!CO107,'[2]09'!CO107,'[2]10'!CO107,'[2]11'!CO107,'[2]12'!CO107)</f>
        <v>0</v>
      </c>
      <c r="CO103" s="7">
        <f>SUM('[2]01'!CP107,'[2]02'!CP107,'[2]03'!CP107,'[2]04'!CP107,'[2]05'!CP107,'[2]06'!CP107,'[2]07'!CP107,'[2]08'!CP107,'[2]09'!CP107,'[2]10'!CP107,'[2]11'!CP107,'[2]12'!CP107)</f>
        <v>0</v>
      </c>
      <c r="CP103" s="7">
        <f>SUM('[2]01'!CQ107,'[2]02'!CQ107,'[2]03'!CQ107,'[2]04'!CQ107,'[2]05'!CQ107,'[2]06'!CQ107,'[2]07'!CQ107,'[2]08'!CQ107,'[2]09'!CQ107,'[2]10'!CQ107,'[2]11'!CQ107,'[2]12'!CQ107)</f>
        <v>0</v>
      </c>
      <c r="CQ103" s="7">
        <f>SUM('[2]01'!CR107,'[2]02'!CR107,'[2]03'!CR107,'[2]04'!CR107,'[2]05'!CR107,'[2]06'!CR107,'[2]07'!CR107,'[2]08'!CR107,'[2]09'!CR107,'[2]10'!CR107,'[2]11'!CR107,'[2]12'!CR107)</f>
        <v>0</v>
      </c>
      <c r="CR103" s="7">
        <f>SUM('[2]01'!CS107,'[2]02'!CS107,'[2]03'!CS107,'[2]04'!CS107,'[2]05'!CS107,'[2]06'!CS107,'[2]07'!CS107,'[2]08'!CS107,'[2]09'!CS107,'[2]10'!CS107,'[2]11'!CS107,'[2]12'!CS107)</f>
        <v>0</v>
      </c>
      <c r="CS103" s="7">
        <f>SUM('[2]01'!CT107,'[2]02'!CT107,'[2]03'!CT107,'[2]04'!CT107,'[2]05'!CT107,'[2]06'!CT107,'[2]07'!CT107,'[2]08'!CT107,'[2]09'!CT107,'[2]10'!CT107,'[2]11'!CT107,'[2]12'!CT107)</f>
        <v>0</v>
      </c>
      <c r="CT103" s="7">
        <f>SUM('[2]01'!CU107,'[2]02'!CU107,'[2]03'!CU107,'[2]04'!CU107,'[2]05'!CU107,'[2]06'!CU107,'[2]07'!CU107,'[2]08'!CU107,'[2]09'!CU107,'[2]10'!CU107,'[2]11'!CU107,'[2]12'!CU107)</f>
        <v>0</v>
      </c>
      <c r="CU103" s="7">
        <f>SUM('[2]01'!CV107,'[2]02'!CV107,'[2]03'!CV107,'[2]04'!CV107,'[2]05'!CV107,'[2]06'!CV107,'[2]07'!CV107,'[2]08'!CV107,'[2]09'!CV107,'[2]10'!CV107,'[2]11'!CV107,'[2]12'!CV107)</f>
        <v>0</v>
      </c>
      <c r="CV103" s="7">
        <f>SUM('[2]01'!CW107,'[2]02'!CW107,'[2]03'!CW107,'[2]04'!CW107,'[2]05'!CW107,'[2]06'!CW107,'[2]07'!CW107,'[2]08'!CW107,'[2]09'!CW107,'[2]10'!CW107,'[2]11'!CW107,'[2]12'!CW107)</f>
        <v>0</v>
      </c>
      <c r="CW103" s="7">
        <f>SUM('[2]01'!CX107,'[2]02'!CX107,'[2]03'!CX107,'[2]04'!CX107,'[2]05'!CX107,'[2]06'!CX107,'[2]07'!CX107,'[2]08'!CX107,'[2]09'!CX107,'[2]10'!CX107,'[2]11'!CX107,'[2]12'!CX107)</f>
        <v>0</v>
      </c>
      <c r="CX103" s="7">
        <f>SUM('[2]01'!CY107,'[2]02'!CY107,'[2]03'!CY107,'[2]04'!CY107,'[2]05'!CY107,'[2]06'!CY107,'[2]07'!CY107,'[2]08'!CY107,'[2]09'!CY107,'[2]10'!CY107,'[2]11'!CY107,'[2]12'!CY107)</f>
        <v>0</v>
      </c>
      <c r="CY103" s="7">
        <f>SUM('[2]01'!CZ107,'[2]02'!CZ107,'[2]03'!CZ107,'[2]04'!CZ107,'[2]05'!CZ107,'[2]06'!CZ107,'[2]07'!CZ107,'[2]08'!CZ107,'[2]09'!CZ107,'[2]10'!CZ107,'[2]11'!CZ107,'[2]12'!CZ107)</f>
        <v>0</v>
      </c>
      <c r="CZ103" s="7">
        <f>SUM('[2]01'!DA107,'[2]02'!DA107,'[2]03'!DA107,'[2]04'!DA107,'[2]05'!DA107,'[2]06'!DA107,'[2]07'!DA107,'[2]08'!DA107,'[2]09'!DA107,'[2]10'!DA107,'[2]11'!DA107,'[2]12'!DA107)</f>
        <v>0</v>
      </c>
      <c r="DA103" s="7">
        <f>SUM('[2]01'!DB107,'[2]02'!DB107,'[2]03'!DB107,'[2]04'!DB107,'[2]05'!DB107,'[2]06'!DB107,'[2]07'!DB107,'[2]08'!DB107,'[2]09'!DB107,'[2]10'!DB107,'[2]11'!DB107,'[2]12'!DB107)</f>
        <v>0</v>
      </c>
      <c r="DB103" s="7">
        <f t="shared" si="16"/>
        <v>0</v>
      </c>
      <c r="DC103" s="7">
        <f>SUM('[2]01'!DD107,'[2]02'!DD107,'[2]03'!DD107,'[2]04'!DD107,'[2]05'!DD107,'[2]06'!DD107,'[2]07'!DD107,'[2]08'!DD107,'[2]09'!DD107,'[2]10'!DD107,'[2]11'!DD107,'[2]12'!DD107)</f>
        <v>0</v>
      </c>
      <c r="DD103" s="7">
        <f>SUM('[2]01'!DE107,'[2]02'!DE107,'[2]03'!DE107,'[2]04'!DE107,'[2]05'!DE107,'[2]06'!DE107,'[2]07'!DE107,'[2]08'!DE107,'[2]09'!DE107,'[2]10'!DE107,'[2]11'!DE107,'[2]12'!DE107)</f>
        <v>0</v>
      </c>
      <c r="DE103" s="7">
        <f>SUM('[2]01'!DF107,'[2]02'!DF107,'[2]03'!DF107,'[2]04'!DF107,'[2]05'!DF107,'[2]06'!DF107,'[2]07'!DF107,'[2]08'!DF107,'[2]09'!DF107,'[2]10'!DF107,'[2]11'!DF107,'[2]12'!DF107)</f>
        <v>0</v>
      </c>
      <c r="DF103" s="7">
        <f>SUM('[2]01'!DG107,'[2]02'!DG107,'[2]03'!DG107,'[2]04'!DG107,'[2]05'!DG107,'[2]06'!DG107,'[2]07'!DG107,'[2]08'!DG107,'[2]09'!DG107,'[2]10'!DG107,'[2]11'!DG107,'[2]12'!DG107)</f>
        <v>0</v>
      </c>
      <c r="DG103" s="7">
        <f>SUM('[2]01'!DH107,'[2]02'!DH107,'[2]03'!DH107,'[2]04'!DH107,'[2]05'!DH107,'[2]06'!DH107,'[2]07'!DH107,'[2]08'!DH107,'[2]09'!DH107,'[2]10'!DH107,'[2]11'!DH107,'[2]12'!DH107)</f>
        <v>0</v>
      </c>
      <c r="DH103" s="7">
        <f>SUM('[2]01'!DI107,'[2]02'!DI107,'[2]03'!DI107,'[2]04'!DI107,'[2]05'!DI107,'[2]06'!DI107,'[2]07'!DI107,'[2]08'!DI107,'[2]09'!DI107,'[2]10'!DI107,'[2]11'!DI107,'[2]12'!DI107)</f>
        <v>0</v>
      </c>
      <c r="DI103" s="7">
        <f>SUM('[2]01'!DJ107,'[2]02'!DJ107,'[2]03'!DJ107,'[2]04'!DJ107,'[2]05'!DJ107,'[2]06'!DJ107,'[2]07'!DJ107,'[2]08'!DJ107,'[2]09'!DJ107,'[2]10'!DJ107,'[2]11'!DJ107,'[2]12'!DJ107)</f>
        <v>0</v>
      </c>
      <c r="DJ103" s="7">
        <f>SUM('[2]01'!DK107,'[2]02'!DK107,'[2]03'!DK107,'[2]04'!DK107,'[2]05'!DK107,'[2]06'!DK107,'[2]07'!DK107,'[2]08'!DK107,'[2]09'!DK107,'[2]10'!DK107,'[2]11'!DK107,'[2]12'!DK107)</f>
        <v>0</v>
      </c>
      <c r="DK103" s="7">
        <f>SUM('[2]01'!DL107,'[2]02'!DL107,'[2]03'!DL107,'[2]04'!DL107,'[2]05'!DL107,'[2]06'!DL107,'[2]07'!DL107,'[2]08'!DL107,'[2]09'!DL107,'[2]10'!DL107,'[2]11'!DL107,'[2]12'!DL107)</f>
        <v>0</v>
      </c>
      <c r="DL103" s="7">
        <f>SUM('[2]01'!DM107,'[2]02'!DM107,'[2]03'!DM107,'[2]04'!DM107,'[2]05'!DM107,'[2]06'!DM107,'[2]07'!DM107,'[2]08'!DM107,'[2]09'!DM107,'[2]10'!DM107,'[2]11'!DM107,'[2]12'!DM107)</f>
        <v>0</v>
      </c>
      <c r="DM103" s="7">
        <f>SUM('[2]01'!DN107,'[2]02'!DN107,'[2]03'!DN107,'[2]04'!DN107,'[2]05'!DN107,'[2]06'!DN107,'[2]07'!DN107,'[2]08'!DN107,'[2]09'!DN107,'[2]10'!DN107,'[2]11'!DN107,'[2]12'!DN107)</f>
        <v>0</v>
      </c>
      <c r="DN103" s="7">
        <f>SUM('[2]01'!DO107,'[2]02'!DO107,'[2]03'!DO107,'[2]04'!DO107,'[2]05'!DO107,'[2]06'!DO107,'[2]07'!DO107,'[2]08'!DO107,'[2]09'!DO107,'[2]10'!DO107,'[2]11'!DO107,'[2]12'!DO107)</f>
        <v>0</v>
      </c>
      <c r="DO103" s="7">
        <f>SUM('[2]01'!DP107,'[2]02'!DP107,'[2]03'!DP107,'[2]04'!DP107,'[2]05'!DP107,'[2]06'!DP107,'[2]07'!DP107,'[2]08'!DP107,'[2]09'!DP107,'[2]10'!DP107,'[2]11'!DP107,'[2]12'!DP107)</f>
        <v>0</v>
      </c>
      <c r="DP103" s="7">
        <f>SUM('[2]01'!DQ107,'[2]02'!DQ107,'[2]03'!DQ107,'[2]04'!DQ107,'[2]05'!DQ107,'[2]06'!DQ107,'[2]07'!DQ107,'[2]08'!DQ107,'[2]09'!DQ107,'[2]10'!DQ107,'[2]11'!DQ107,'[2]12'!DQ107)</f>
        <v>0</v>
      </c>
      <c r="DQ103" s="7">
        <f t="shared" si="17"/>
        <v>0</v>
      </c>
      <c r="DR103" s="7">
        <f>SUM('[2]01'!DS107,'[2]02'!DS107,'[2]03'!DS107,'[2]04'!DS107,'[2]05'!DS107,'[2]06'!DS107,'[2]07'!DS107,'[2]08'!DS107,'[2]09'!DS107,'[2]10'!DS107,'[2]11'!DS107,'[2]12'!DS107)</f>
        <v>0</v>
      </c>
      <c r="DS103" s="7">
        <f>SUM('[2]01'!DT107,'[2]02'!DT107,'[2]03'!DT107,'[2]04'!DT107,'[2]05'!DT107,'[2]06'!DT107,'[2]07'!DT107,'[2]08'!DT107,'[2]09'!DT107,'[2]10'!DT107,'[2]11'!DT107,'[2]12'!DT107)</f>
        <v>0</v>
      </c>
      <c r="DT103" s="7">
        <f>SUM('[2]01'!DU107,'[2]02'!DU107,'[2]03'!DU107,'[2]04'!DU107,'[2]05'!DU107,'[2]06'!DU107,'[2]07'!DU107,'[2]08'!DU107,'[2]09'!DU107,'[2]10'!DU107,'[2]11'!DU107,'[2]12'!DU107)</f>
        <v>0</v>
      </c>
      <c r="DU103" s="7">
        <f>SUM('[2]01'!DV107,'[2]02'!DV107,'[2]03'!DV107,'[2]04'!DV107,'[2]05'!DV107,'[2]06'!DV107,'[2]07'!DV107,'[2]08'!DV107,'[2]09'!DV107,'[2]10'!DV107,'[2]11'!DV107,'[2]12'!DV107)</f>
        <v>0</v>
      </c>
      <c r="DV103" s="7">
        <f>SUM('[2]01'!DW107,'[2]02'!DW107,'[2]03'!DW107,'[2]04'!DW107,'[2]05'!DW107,'[2]06'!DW107,'[2]07'!DW107,'[2]08'!DW107,'[2]09'!DW107,'[2]10'!DW107,'[2]11'!DW107,'[2]12'!DW107)</f>
        <v>0</v>
      </c>
      <c r="DW103" s="7">
        <f>SUM('[2]01'!DX107,'[2]02'!DX107,'[2]03'!DX107,'[2]04'!DX107,'[2]05'!DX107,'[2]06'!DX107,'[2]07'!DX107,'[2]08'!DX107,'[2]09'!DX107,'[2]10'!DX107,'[2]11'!DX107,'[2]12'!DX107)</f>
        <v>0</v>
      </c>
      <c r="DX103" s="7">
        <f>SUM('[2]01'!DY107,'[2]02'!DY107,'[2]03'!DY107,'[2]04'!DY107,'[2]05'!DY107,'[2]06'!DY107,'[2]07'!DY107,'[2]08'!DY107,'[2]09'!DY107,'[2]10'!DY107,'[2]11'!DY107,'[2]12'!DY107)</f>
        <v>0</v>
      </c>
      <c r="DY103" s="7">
        <f>SUM('[2]01'!DZ107,'[2]02'!DZ107,'[2]03'!DZ107,'[2]04'!DZ107,'[2]05'!DZ107,'[2]06'!DZ107,'[2]07'!DZ107,'[2]08'!DZ107,'[2]09'!DZ107,'[2]10'!DZ107,'[2]11'!DZ107,'[2]12'!DZ107)</f>
        <v>0</v>
      </c>
      <c r="DZ103" s="7">
        <f>SUM('[2]01'!EA107,'[2]02'!EA107,'[2]03'!EA107,'[2]04'!EA107,'[2]05'!EA107,'[2]06'!EA107,'[2]07'!EA107,'[2]08'!EA107,'[2]09'!EA107,'[2]10'!EA107,'[2]11'!EA107,'[2]12'!EA107)</f>
        <v>0</v>
      </c>
      <c r="EA103" s="7">
        <f>SUM('[2]01'!EB107,'[2]02'!EB107,'[2]03'!EB107,'[2]04'!EB107,'[2]05'!EB107,'[2]06'!EB107,'[2]07'!EB107,'[2]08'!EB107,'[2]09'!EB107,'[2]10'!EB107,'[2]11'!EB107,'[2]12'!EB107)</f>
        <v>0</v>
      </c>
      <c r="EB103" s="7">
        <f>SUM('[2]01'!EC107,'[2]02'!EC107,'[2]03'!EC107,'[2]04'!EC107,'[2]05'!EC107,'[2]06'!EC107,'[2]07'!EC107,'[2]08'!EC107,'[2]09'!EC107,'[2]10'!EC107,'[2]11'!EC107,'[2]12'!EC107)</f>
        <v>0</v>
      </c>
      <c r="EC103" s="7">
        <f>SUM('[2]01'!ED107,'[2]02'!ED107,'[2]03'!ED107,'[2]04'!ED107,'[2]05'!ED107,'[2]06'!ED107,'[2]07'!ED107,'[2]08'!ED107,'[2]09'!ED107,'[2]10'!ED107,'[2]11'!ED107,'[2]12'!ED107)</f>
        <v>0</v>
      </c>
      <c r="ED103" s="7">
        <f>SUM('[2]01'!EE107,'[2]02'!EE107,'[2]03'!EE107,'[2]04'!EE107,'[2]05'!EE107,'[2]06'!EE107,'[2]07'!EE107,'[2]08'!EE107,'[2]09'!EE107,'[2]10'!EE107,'[2]11'!EE107,'[2]12'!EE107)</f>
        <v>0</v>
      </c>
      <c r="EE103" s="7">
        <f>SUM('[2]01'!EF107,'[2]02'!EF107,'[2]03'!EF107,'[2]04'!EF107,'[2]05'!EF107,'[2]06'!EF107,'[2]07'!EF107,'[2]08'!EF107,'[2]09'!EF107,'[2]10'!EF107,'[2]11'!EF107,'[2]12'!EF107)</f>
        <v>0</v>
      </c>
      <c r="EF103" s="7">
        <f t="shared" si="18"/>
        <v>0</v>
      </c>
      <c r="EG103" s="7">
        <f>SUM('[2]01'!EH107,'[2]02'!EH107,'[2]03'!EH107,'[2]04'!EH107,'[2]05'!EH107,'[2]06'!EH107,'[2]07'!EH107,'[2]08'!EH107,'[2]09'!EH107,'[2]10'!EH107,'[2]11'!EH107,'[2]12'!EH107)</f>
        <v>0</v>
      </c>
      <c r="EH103" s="7">
        <f>SUM('[2]01'!EI107,'[2]02'!EI107,'[2]03'!EI107,'[2]04'!EI107,'[2]05'!EI107,'[2]06'!EI107,'[2]07'!EI107,'[2]08'!EI107,'[2]09'!EI107,'[2]10'!EI107,'[2]11'!EI107,'[2]12'!EI107)</f>
        <v>0</v>
      </c>
      <c r="EI103" s="7">
        <f>SUM('[2]01'!EJ107,'[2]02'!EJ107,'[2]03'!EJ107,'[2]04'!EJ107,'[2]05'!EJ107,'[2]06'!EJ107,'[2]07'!EJ107,'[2]08'!EJ107,'[2]09'!EJ107,'[2]10'!EJ107,'[2]11'!EJ107,'[2]12'!EJ107)</f>
        <v>0</v>
      </c>
      <c r="EJ103" s="7">
        <f>SUM('[2]01'!EK107,'[2]02'!EK107,'[2]03'!EK107,'[2]04'!EK107,'[2]05'!EK107,'[2]06'!EK107,'[2]07'!EK107,'[2]08'!EK107,'[2]09'!EK107,'[2]10'!EK107,'[2]11'!EK107,'[2]12'!EK107)</f>
        <v>0</v>
      </c>
      <c r="EK103" s="7">
        <f>SUM('[2]01'!EL107,'[2]02'!EL107,'[2]03'!EL107,'[2]04'!EL107,'[2]05'!EL107,'[2]06'!EL107,'[2]07'!EL107,'[2]08'!EL107,'[2]09'!EL107,'[2]10'!EL107,'[2]11'!EL107,'[2]12'!EL107)</f>
        <v>0</v>
      </c>
      <c r="EL103" s="7">
        <f>SUM('[2]01'!EM107,'[2]02'!EM107,'[2]03'!EM107,'[2]04'!EM107,'[2]05'!EM107,'[2]06'!EM107,'[2]07'!EM107,'[2]08'!EM107,'[2]09'!EM107,'[2]10'!EM107,'[2]11'!EM107,'[2]12'!EM107)</f>
        <v>0</v>
      </c>
      <c r="EM103" s="7">
        <f>SUM('[2]01'!EN107,'[2]02'!EN107,'[2]03'!EN107,'[2]04'!EN107,'[2]05'!EN107,'[2]06'!EN107,'[2]07'!EN107,'[2]08'!EN107,'[2]09'!EN107,'[2]10'!EN107,'[2]11'!EN107,'[2]12'!EN107)</f>
        <v>0</v>
      </c>
      <c r="EN103" s="7">
        <f>SUM('[2]01'!EO107,'[2]02'!EO107,'[2]03'!EO107,'[2]04'!EO107,'[2]05'!EO107,'[2]06'!EO107,'[2]07'!EO107,'[2]08'!EO107,'[2]09'!EO107,'[2]10'!EO107,'[2]11'!EO107,'[2]12'!EO107)</f>
        <v>0</v>
      </c>
      <c r="EO103" s="7">
        <f>SUM('[2]01'!EP107,'[2]02'!EP107,'[2]03'!EP107,'[2]04'!EP107,'[2]05'!EP107,'[2]06'!EP107,'[2]07'!EP107,'[2]08'!EP107,'[2]09'!EP107,'[2]10'!EP107,'[2]11'!EP107,'[2]12'!EP107)</f>
        <v>0</v>
      </c>
      <c r="EP103" s="7">
        <f>SUM('[2]01'!EQ107,'[2]02'!EQ107,'[2]03'!EQ107,'[2]04'!EQ107,'[2]05'!EQ107,'[2]06'!EQ107,'[2]07'!EQ107,'[2]08'!EQ107,'[2]09'!EQ107,'[2]10'!EQ107,'[2]11'!EQ107,'[2]12'!EQ107)</f>
        <v>0</v>
      </c>
      <c r="EQ103" s="7">
        <f>SUM('[2]01'!ER107,'[2]02'!ER107,'[2]03'!ER107,'[2]04'!ER107,'[2]05'!ER107,'[2]06'!ER107,'[2]07'!ER107,'[2]08'!ER107,'[2]09'!ER107,'[2]10'!ER107,'[2]11'!ER107,'[2]12'!ER107)</f>
        <v>0</v>
      </c>
      <c r="ER103" s="7">
        <f>SUM('[2]01'!ES107,'[2]02'!ES107,'[2]03'!ES107,'[2]04'!ES107,'[2]05'!ES107,'[2]06'!ES107,'[2]07'!ES107,'[2]08'!ES107,'[2]09'!ES107,'[2]10'!ES107,'[2]11'!ES107,'[2]12'!ES107)</f>
        <v>0</v>
      </c>
      <c r="ES103" s="7">
        <f>SUM('[2]01'!ET107,'[2]02'!ET107,'[2]03'!ET107,'[2]04'!ET107,'[2]05'!ET107,'[2]06'!ET107,'[2]07'!ET107,'[2]08'!ET107,'[2]09'!ET107,'[2]10'!ET107,'[2]11'!ET107,'[2]12'!ET107)</f>
        <v>0</v>
      </c>
      <c r="ET103" s="7">
        <f>SUM('[2]01'!EU107,'[2]02'!EU107,'[2]03'!EU107,'[2]04'!EU107,'[2]05'!EU107,'[2]06'!EU107,'[2]07'!EU107,'[2]08'!EU107,'[2]09'!EU107,'[2]10'!EU107,'[2]11'!EU107,'[2]12'!EU107)</f>
        <v>0</v>
      </c>
      <c r="EU103" s="7">
        <f t="shared" si="19"/>
        <v>0</v>
      </c>
    </row>
    <row r="104" spans="1:151" ht="15" x14ac:dyDescent="0.25">
      <c r="A104" s="6" t="s">
        <v>115</v>
      </c>
      <c r="B104" s="7">
        <f>SUM('[2]01'!C108,'[2]02'!C108,'[2]03'!C108,'[2]04'!C108,'[2]05'!C108,'[2]06'!C108,'[2]07'!C108,'[2]08'!C108,'[2]09'!C108,'[2]10'!C108,'[2]11'!C108,'[2]12'!C108)</f>
        <v>0</v>
      </c>
      <c r="C104" s="7">
        <f>SUM('[2]01'!D108,'[2]02'!D108,'[2]03'!D108,'[2]04'!D108,'[2]05'!D108,'[2]06'!D108,'[2]07'!D108,'[2]08'!D108,'[2]09'!D108,'[2]10'!D108,'[2]11'!D108,'[2]12'!D108)</f>
        <v>0</v>
      </c>
      <c r="D104" s="7">
        <f>SUM('[2]01'!E108,'[2]02'!E108,'[2]03'!E108,'[2]04'!E108,'[2]05'!E108,'[2]06'!E108,'[2]07'!E108,'[2]08'!E108,'[2]09'!E108,'[2]10'!E108,'[2]11'!E108,'[2]12'!E108)</f>
        <v>0</v>
      </c>
      <c r="E104" s="7">
        <f>SUM('[2]01'!F108,'[2]02'!F108,'[2]03'!F108,'[2]04'!F108,'[2]05'!F108,'[2]06'!F108,'[2]07'!F108,'[2]08'!F108,'[2]09'!F108,'[2]10'!F108,'[2]11'!F108,'[2]12'!F108)</f>
        <v>0</v>
      </c>
      <c r="F104" s="7">
        <f>SUM('[2]01'!G108,'[2]02'!G108,'[2]03'!G108,'[2]04'!G108,'[2]05'!G108,'[2]06'!G108,'[2]07'!G108,'[2]08'!G108,'[2]09'!G108,'[2]10'!G108,'[2]11'!G108,'[2]12'!G108)</f>
        <v>0</v>
      </c>
      <c r="G104" s="7">
        <f>SUM('[2]01'!H108,'[2]02'!H108,'[2]03'!H108,'[2]04'!H108,'[2]05'!H108,'[2]06'!H108,'[2]07'!H108,'[2]08'!H108,'[2]09'!H108,'[2]10'!H108,'[2]11'!H108,'[2]12'!H108)</f>
        <v>0</v>
      </c>
      <c r="H104" s="7">
        <f>SUM('[2]01'!I108,'[2]02'!I108,'[2]03'!I108,'[2]04'!I108,'[2]05'!I108,'[2]06'!I108,'[2]07'!I108,'[2]08'!I108,'[2]09'!I108,'[2]10'!I108,'[2]11'!I108,'[2]12'!I108)</f>
        <v>0</v>
      </c>
      <c r="I104" s="7">
        <f>SUM('[2]01'!J108,'[2]02'!J108,'[2]03'!J108,'[2]04'!J108,'[2]05'!J108,'[2]06'!J108,'[2]07'!J108,'[2]08'!J108,'[2]09'!J108,'[2]10'!J108,'[2]11'!J108,'[2]12'!J108)</f>
        <v>0</v>
      </c>
      <c r="J104" s="7">
        <f>SUM('[2]01'!K108,'[2]02'!K108,'[2]03'!K108,'[2]04'!K108,'[2]05'!K108,'[2]06'!K108,'[2]07'!K108,'[2]08'!K108,'[2]09'!K108,'[2]10'!K108,'[2]11'!K108,'[2]12'!K108)</f>
        <v>0</v>
      </c>
      <c r="K104" s="7">
        <f>SUM('[2]01'!L108,'[2]02'!L108,'[2]03'!L108,'[2]04'!L108,'[2]05'!L108,'[2]06'!L108,'[2]07'!L108,'[2]08'!L108,'[2]09'!L108,'[2]10'!L108,'[2]11'!L108,'[2]12'!L108)</f>
        <v>0</v>
      </c>
      <c r="L104" s="7">
        <f>SUM('[2]01'!M108,'[2]02'!M108,'[2]03'!M108,'[2]04'!M108,'[2]05'!M108,'[2]06'!M108,'[2]07'!M108,'[2]08'!M108,'[2]09'!M108,'[2]10'!M108,'[2]11'!M108,'[2]12'!M108)</f>
        <v>0</v>
      </c>
      <c r="M104" s="7">
        <f>SUM('[2]01'!N108,'[2]02'!N108,'[2]03'!N108,'[2]04'!N108,'[2]05'!N108,'[2]06'!N108,'[2]07'!N108,'[2]08'!N108,'[2]09'!N108,'[2]10'!N108,'[2]11'!N108,'[2]12'!N108)</f>
        <v>0</v>
      </c>
      <c r="N104" s="7">
        <f>SUM('[2]01'!O108,'[2]02'!O108,'[2]03'!O108,'[2]04'!O108,'[2]05'!O108,'[2]06'!O108,'[2]07'!O108,'[2]08'!O108,'[2]09'!O108,'[2]10'!O108,'[2]11'!O108,'[2]12'!O108)</f>
        <v>0</v>
      </c>
      <c r="O104" s="7">
        <f>SUM('[2]01'!P108,'[2]02'!P108,'[2]03'!P108,'[2]04'!P108,'[2]05'!P108,'[2]06'!P108,'[2]07'!P108,'[2]08'!P108,'[2]09'!P108,'[2]10'!P108,'[2]11'!P108,'[2]12'!P108)</f>
        <v>0</v>
      </c>
      <c r="P104" s="7">
        <f t="shared" si="10"/>
        <v>0</v>
      </c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7">
        <f t="shared" si="11"/>
        <v>0</v>
      </c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7">
        <f t="shared" si="12"/>
        <v>0</v>
      </c>
      <c r="AU104" s="7">
        <f>SUM('[2]01'!AV108,'[2]02'!AV108,'[2]03'!AV108,'[2]04'!AV108,'[2]05'!AV108,'[2]06'!AV108,'[2]07'!AV108,'[2]08'!AV108,'[2]09'!AV108,'[2]10'!AV108,'[2]11'!AV108,'[2]12'!AV108)</f>
        <v>0</v>
      </c>
      <c r="AV104" s="7">
        <f>SUM('[2]01'!AW108,'[2]02'!AW108,'[2]03'!AW108,'[2]04'!AW108,'[2]05'!AW108,'[2]06'!AW108,'[2]07'!AW108,'[2]08'!AW108,'[2]09'!AW108,'[2]10'!AW108,'[2]11'!AW108,'[2]12'!AW108)</f>
        <v>0</v>
      </c>
      <c r="AW104" s="7">
        <f>SUM('[2]01'!AX108,'[2]02'!AX108,'[2]03'!AX108,'[2]04'!AX108,'[2]05'!AX108,'[2]06'!AX108,'[2]07'!AX108,'[2]08'!AX108,'[2]09'!AX108,'[2]10'!AX108,'[2]11'!AX108,'[2]12'!AX108)</f>
        <v>0</v>
      </c>
      <c r="AX104" s="7">
        <f>SUM('[2]01'!AY108,'[2]02'!AY108,'[2]03'!AY108,'[2]04'!AY108,'[2]05'!AY108,'[2]06'!AY108,'[2]07'!AY108,'[2]08'!AY108,'[2]09'!AY108,'[2]10'!AY108,'[2]11'!AY108,'[2]12'!AY108)</f>
        <v>0</v>
      </c>
      <c r="AY104" s="7">
        <f>SUM('[2]01'!AZ108,'[2]02'!AZ108,'[2]03'!AZ108,'[2]04'!AZ108,'[2]05'!AZ108,'[2]06'!AZ108,'[2]07'!AZ108,'[2]08'!AZ108,'[2]09'!AZ108,'[2]10'!AZ108,'[2]11'!AZ108,'[2]12'!AZ108)</f>
        <v>0</v>
      </c>
      <c r="AZ104" s="7">
        <f>SUM('[2]01'!BA108,'[2]02'!BA108,'[2]03'!BA108,'[2]04'!BA108,'[2]05'!BA108,'[2]06'!BA108,'[2]07'!BA108,'[2]08'!BA108,'[2]09'!BA108,'[2]10'!BA108,'[2]11'!BA108,'[2]12'!BA108)</f>
        <v>0</v>
      </c>
      <c r="BA104" s="7">
        <f>SUM('[2]01'!BB108,'[2]02'!BB108,'[2]03'!BB108,'[2]04'!BB108,'[2]05'!BB108,'[2]06'!BB108,'[2]07'!BB108,'[2]08'!BB108,'[2]09'!BB108,'[2]10'!BB108,'[2]11'!BB108,'[2]12'!BB108)</f>
        <v>0</v>
      </c>
      <c r="BB104" s="7">
        <f>SUM('[2]01'!BC108,'[2]02'!BC108,'[2]03'!BC108,'[2]04'!BC108,'[2]05'!BC108,'[2]06'!BC108,'[2]07'!BC108,'[2]08'!BC108,'[2]09'!BC108,'[2]10'!BC108,'[2]11'!BC108,'[2]12'!BC108)</f>
        <v>0</v>
      </c>
      <c r="BC104" s="7">
        <f>SUM('[2]01'!BD108,'[2]02'!BD108,'[2]03'!BD108,'[2]04'!BD108,'[2]05'!BD108,'[2]06'!BD108,'[2]07'!BD108,'[2]08'!BD108,'[2]09'!BD108,'[2]10'!BD108,'[2]11'!BD108,'[2]12'!BD108)</f>
        <v>0</v>
      </c>
      <c r="BD104" s="7">
        <f>SUM('[2]01'!BE108,'[2]02'!BE108,'[2]03'!BE108,'[2]04'!BE108,'[2]05'!BE108,'[2]06'!BE108,'[2]07'!BE108,'[2]08'!BE108,'[2]09'!BE108,'[2]10'!BE108,'[2]11'!BE108,'[2]12'!BE108)</f>
        <v>0</v>
      </c>
      <c r="BE104" s="7">
        <f>SUM('[2]01'!BF108,'[2]02'!BF108,'[2]03'!BF108,'[2]04'!BF108,'[2]05'!BF108,'[2]06'!BF108,'[2]07'!BF108,'[2]08'!BF108,'[2]09'!BF108,'[2]10'!BF108,'[2]11'!BF108,'[2]12'!BF108)</f>
        <v>0</v>
      </c>
      <c r="BF104" s="7">
        <f>SUM('[2]01'!BG108,'[2]02'!BG108,'[2]03'!BG108,'[2]04'!BG108,'[2]05'!BG108,'[2]06'!BG108,'[2]07'!BG108,'[2]08'!BG108,'[2]09'!BG108,'[2]10'!BG108,'[2]11'!BG108,'[2]12'!BG108)</f>
        <v>0</v>
      </c>
      <c r="BG104" s="7">
        <f>SUM('[2]01'!BH108,'[2]02'!BH108,'[2]03'!BH108,'[2]04'!BH108,'[2]05'!BH108,'[2]06'!BH108,'[2]07'!BH108,'[2]08'!BH108,'[2]09'!BH108,'[2]10'!BH108,'[2]11'!BH108,'[2]12'!BH108)</f>
        <v>0</v>
      </c>
      <c r="BH104" s="7">
        <f>SUM('[2]01'!BI108,'[2]02'!BI108,'[2]03'!BI108,'[2]04'!BI108,'[2]05'!BI108,'[2]06'!BI108,'[2]07'!BI108,'[2]08'!BI108,'[2]09'!BI108,'[2]10'!BI108,'[2]11'!BI108,'[2]12'!BI108)</f>
        <v>0</v>
      </c>
      <c r="BI104" s="7">
        <f t="shared" si="13"/>
        <v>0</v>
      </c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7">
        <f t="shared" si="14"/>
        <v>0</v>
      </c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7">
        <f t="shared" si="15"/>
        <v>0</v>
      </c>
      <c r="CN104" s="7">
        <f>SUM('[2]01'!CO108,'[2]02'!CO108,'[2]03'!CO108,'[2]04'!CO108,'[2]05'!CO108,'[2]06'!CO108,'[2]07'!CO108,'[2]08'!CO108,'[2]09'!CO108,'[2]10'!CO108,'[2]11'!CO108,'[2]12'!CO108)</f>
        <v>0</v>
      </c>
      <c r="CO104" s="7">
        <f>SUM('[2]01'!CP108,'[2]02'!CP108,'[2]03'!CP108,'[2]04'!CP108,'[2]05'!CP108,'[2]06'!CP108,'[2]07'!CP108,'[2]08'!CP108,'[2]09'!CP108,'[2]10'!CP108,'[2]11'!CP108,'[2]12'!CP108)</f>
        <v>0</v>
      </c>
      <c r="CP104" s="7">
        <f>SUM('[2]01'!CQ108,'[2]02'!CQ108,'[2]03'!CQ108,'[2]04'!CQ108,'[2]05'!CQ108,'[2]06'!CQ108,'[2]07'!CQ108,'[2]08'!CQ108,'[2]09'!CQ108,'[2]10'!CQ108,'[2]11'!CQ108,'[2]12'!CQ108)</f>
        <v>0</v>
      </c>
      <c r="CQ104" s="7">
        <f>SUM('[2]01'!CR108,'[2]02'!CR108,'[2]03'!CR108,'[2]04'!CR108,'[2]05'!CR108,'[2]06'!CR108,'[2]07'!CR108,'[2]08'!CR108,'[2]09'!CR108,'[2]10'!CR108,'[2]11'!CR108,'[2]12'!CR108)</f>
        <v>0</v>
      </c>
      <c r="CR104" s="7">
        <f>SUM('[2]01'!CS108,'[2]02'!CS108,'[2]03'!CS108,'[2]04'!CS108,'[2]05'!CS108,'[2]06'!CS108,'[2]07'!CS108,'[2]08'!CS108,'[2]09'!CS108,'[2]10'!CS108,'[2]11'!CS108,'[2]12'!CS108)</f>
        <v>0</v>
      </c>
      <c r="CS104" s="7">
        <f>SUM('[2]01'!CT108,'[2]02'!CT108,'[2]03'!CT108,'[2]04'!CT108,'[2]05'!CT108,'[2]06'!CT108,'[2]07'!CT108,'[2]08'!CT108,'[2]09'!CT108,'[2]10'!CT108,'[2]11'!CT108,'[2]12'!CT108)</f>
        <v>0</v>
      </c>
      <c r="CT104" s="7">
        <f>SUM('[2]01'!CU108,'[2]02'!CU108,'[2]03'!CU108,'[2]04'!CU108,'[2]05'!CU108,'[2]06'!CU108,'[2]07'!CU108,'[2]08'!CU108,'[2]09'!CU108,'[2]10'!CU108,'[2]11'!CU108,'[2]12'!CU108)</f>
        <v>0</v>
      </c>
      <c r="CU104" s="7">
        <f>SUM('[2]01'!CV108,'[2]02'!CV108,'[2]03'!CV108,'[2]04'!CV108,'[2]05'!CV108,'[2]06'!CV108,'[2]07'!CV108,'[2]08'!CV108,'[2]09'!CV108,'[2]10'!CV108,'[2]11'!CV108,'[2]12'!CV108)</f>
        <v>0</v>
      </c>
      <c r="CV104" s="7">
        <f>SUM('[2]01'!CW108,'[2]02'!CW108,'[2]03'!CW108,'[2]04'!CW108,'[2]05'!CW108,'[2]06'!CW108,'[2]07'!CW108,'[2]08'!CW108,'[2]09'!CW108,'[2]10'!CW108,'[2]11'!CW108,'[2]12'!CW108)</f>
        <v>0</v>
      </c>
      <c r="CW104" s="7">
        <f>SUM('[2]01'!CX108,'[2]02'!CX108,'[2]03'!CX108,'[2]04'!CX108,'[2]05'!CX108,'[2]06'!CX108,'[2]07'!CX108,'[2]08'!CX108,'[2]09'!CX108,'[2]10'!CX108,'[2]11'!CX108,'[2]12'!CX108)</f>
        <v>0</v>
      </c>
      <c r="CX104" s="7">
        <f>SUM('[2]01'!CY108,'[2]02'!CY108,'[2]03'!CY108,'[2]04'!CY108,'[2]05'!CY108,'[2]06'!CY108,'[2]07'!CY108,'[2]08'!CY108,'[2]09'!CY108,'[2]10'!CY108,'[2]11'!CY108,'[2]12'!CY108)</f>
        <v>0</v>
      </c>
      <c r="CY104" s="7">
        <f>SUM('[2]01'!CZ108,'[2]02'!CZ108,'[2]03'!CZ108,'[2]04'!CZ108,'[2]05'!CZ108,'[2]06'!CZ108,'[2]07'!CZ108,'[2]08'!CZ108,'[2]09'!CZ108,'[2]10'!CZ108,'[2]11'!CZ108,'[2]12'!CZ108)</f>
        <v>0</v>
      </c>
      <c r="CZ104" s="7">
        <f>SUM('[2]01'!DA108,'[2]02'!DA108,'[2]03'!DA108,'[2]04'!DA108,'[2]05'!DA108,'[2]06'!DA108,'[2]07'!DA108,'[2]08'!DA108,'[2]09'!DA108,'[2]10'!DA108,'[2]11'!DA108,'[2]12'!DA108)</f>
        <v>0</v>
      </c>
      <c r="DA104" s="7">
        <f>SUM('[2]01'!DB108,'[2]02'!DB108,'[2]03'!DB108,'[2]04'!DB108,'[2]05'!DB108,'[2]06'!DB108,'[2]07'!DB108,'[2]08'!DB108,'[2]09'!DB108,'[2]10'!DB108,'[2]11'!DB108,'[2]12'!DB108)</f>
        <v>0</v>
      </c>
      <c r="DB104" s="7">
        <f t="shared" si="16"/>
        <v>0</v>
      </c>
      <c r="DC104" s="7">
        <f>SUM('[2]01'!DD108,'[2]02'!DD108,'[2]03'!DD108,'[2]04'!DD108,'[2]05'!DD108,'[2]06'!DD108,'[2]07'!DD108,'[2]08'!DD108,'[2]09'!DD108,'[2]10'!DD108,'[2]11'!DD108,'[2]12'!DD108)</f>
        <v>0</v>
      </c>
      <c r="DD104" s="7">
        <f>SUM('[2]01'!DE108,'[2]02'!DE108,'[2]03'!DE108,'[2]04'!DE108,'[2]05'!DE108,'[2]06'!DE108,'[2]07'!DE108,'[2]08'!DE108,'[2]09'!DE108,'[2]10'!DE108,'[2]11'!DE108,'[2]12'!DE108)</f>
        <v>0</v>
      </c>
      <c r="DE104" s="7">
        <f>SUM('[2]01'!DF108,'[2]02'!DF108,'[2]03'!DF108,'[2]04'!DF108,'[2]05'!DF108,'[2]06'!DF108,'[2]07'!DF108,'[2]08'!DF108,'[2]09'!DF108,'[2]10'!DF108,'[2]11'!DF108,'[2]12'!DF108)</f>
        <v>0</v>
      </c>
      <c r="DF104" s="7">
        <f>SUM('[2]01'!DG108,'[2]02'!DG108,'[2]03'!DG108,'[2]04'!DG108,'[2]05'!DG108,'[2]06'!DG108,'[2]07'!DG108,'[2]08'!DG108,'[2]09'!DG108,'[2]10'!DG108,'[2]11'!DG108,'[2]12'!DG108)</f>
        <v>0</v>
      </c>
      <c r="DG104" s="7">
        <f>SUM('[2]01'!DH108,'[2]02'!DH108,'[2]03'!DH108,'[2]04'!DH108,'[2]05'!DH108,'[2]06'!DH108,'[2]07'!DH108,'[2]08'!DH108,'[2]09'!DH108,'[2]10'!DH108,'[2]11'!DH108,'[2]12'!DH108)</f>
        <v>0</v>
      </c>
      <c r="DH104" s="7">
        <f>SUM('[2]01'!DI108,'[2]02'!DI108,'[2]03'!DI108,'[2]04'!DI108,'[2]05'!DI108,'[2]06'!DI108,'[2]07'!DI108,'[2]08'!DI108,'[2]09'!DI108,'[2]10'!DI108,'[2]11'!DI108,'[2]12'!DI108)</f>
        <v>0</v>
      </c>
      <c r="DI104" s="7">
        <f>SUM('[2]01'!DJ108,'[2]02'!DJ108,'[2]03'!DJ108,'[2]04'!DJ108,'[2]05'!DJ108,'[2]06'!DJ108,'[2]07'!DJ108,'[2]08'!DJ108,'[2]09'!DJ108,'[2]10'!DJ108,'[2]11'!DJ108,'[2]12'!DJ108)</f>
        <v>0</v>
      </c>
      <c r="DJ104" s="7">
        <f>SUM('[2]01'!DK108,'[2]02'!DK108,'[2]03'!DK108,'[2]04'!DK108,'[2]05'!DK108,'[2]06'!DK108,'[2]07'!DK108,'[2]08'!DK108,'[2]09'!DK108,'[2]10'!DK108,'[2]11'!DK108,'[2]12'!DK108)</f>
        <v>0</v>
      </c>
      <c r="DK104" s="7">
        <f>SUM('[2]01'!DL108,'[2]02'!DL108,'[2]03'!DL108,'[2]04'!DL108,'[2]05'!DL108,'[2]06'!DL108,'[2]07'!DL108,'[2]08'!DL108,'[2]09'!DL108,'[2]10'!DL108,'[2]11'!DL108,'[2]12'!DL108)</f>
        <v>0</v>
      </c>
      <c r="DL104" s="7">
        <f>SUM('[2]01'!DM108,'[2]02'!DM108,'[2]03'!DM108,'[2]04'!DM108,'[2]05'!DM108,'[2]06'!DM108,'[2]07'!DM108,'[2]08'!DM108,'[2]09'!DM108,'[2]10'!DM108,'[2]11'!DM108,'[2]12'!DM108)</f>
        <v>0</v>
      </c>
      <c r="DM104" s="7">
        <f>SUM('[2]01'!DN108,'[2]02'!DN108,'[2]03'!DN108,'[2]04'!DN108,'[2]05'!DN108,'[2]06'!DN108,'[2]07'!DN108,'[2]08'!DN108,'[2]09'!DN108,'[2]10'!DN108,'[2]11'!DN108,'[2]12'!DN108)</f>
        <v>0</v>
      </c>
      <c r="DN104" s="7">
        <f>SUM('[2]01'!DO108,'[2]02'!DO108,'[2]03'!DO108,'[2]04'!DO108,'[2]05'!DO108,'[2]06'!DO108,'[2]07'!DO108,'[2]08'!DO108,'[2]09'!DO108,'[2]10'!DO108,'[2]11'!DO108,'[2]12'!DO108)</f>
        <v>0</v>
      </c>
      <c r="DO104" s="7">
        <f>SUM('[2]01'!DP108,'[2]02'!DP108,'[2]03'!DP108,'[2]04'!DP108,'[2]05'!DP108,'[2]06'!DP108,'[2]07'!DP108,'[2]08'!DP108,'[2]09'!DP108,'[2]10'!DP108,'[2]11'!DP108,'[2]12'!DP108)</f>
        <v>0</v>
      </c>
      <c r="DP104" s="7">
        <f>SUM('[2]01'!DQ108,'[2]02'!DQ108,'[2]03'!DQ108,'[2]04'!DQ108,'[2]05'!DQ108,'[2]06'!DQ108,'[2]07'!DQ108,'[2]08'!DQ108,'[2]09'!DQ108,'[2]10'!DQ108,'[2]11'!DQ108,'[2]12'!DQ108)</f>
        <v>0</v>
      </c>
      <c r="DQ104" s="7">
        <f t="shared" si="17"/>
        <v>0</v>
      </c>
      <c r="DR104" s="7">
        <f>SUM('[2]01'!DS108,'[2]02'!DS108,'[2]03'!DS108,'[2]04'!DS108,'[2]05'!DS108,'[2]06'!DS108,'[2]07'!DS108,'[2]08'!DS108,'[2]09'!DS108,'[2]10'!DS108,'[2]11'!DS108,'[2]12'!DS108)</f>
        <v>0</v>
      </c>
      <c r="DS104" s="7">
        <f>SUM('[2]01'!DT108,'[2]02'!DT108,'[2]03'!DT108,'[2]04'!DT108,'[2]05'!DT108,'[2]06'!DT108,'[2]07'!DT108,'[2]08'!DT108,'[2]09'!DT108,'[2]10'!DT108,'[2]11'!DT108,'[2]12'!DT108)</f>
        <v>0</v>
      </c>
      <c r="DT104" s="7">
        <f>SUM('[2]01'!DU108,'[2]02'!DU108,'[2]03'!DU108,'[2]04'!DU108,'[2]05'!DU108,'[2]06'!DU108,'[2]07'!DU108,'[2]08'!DU108,'[2]09'!DU108,'[2]10'!DU108,'[2]11'!DU108,'[2]12'!DU108)</f>
        <v>0</v>
      </c>
      <c r="DU104" s="7">
        <f>SUM('[2]01'!DV108,'[2]02'!DV108,'[2]03'!DV108,'[2]04'!DV108,'[2]05'!DV108,'[2]06'!DV108,'[2]07'!DV108,'[2]08'!DV108,'[2]09'!DV108,'[2]10'!DV108,'[2]11'!DV108,'[2]12'!DV108)</f>
        <v>0</v>
      </c>
      <c r="DV104" s="7">
        <f>SUM('[2]01'!DW108,'[2]02'!DW108,'[2]03'!DW108,'[2]04'!DW108,'[2]05'!DW108,'[2]06'!DW108,'[2]07'!DW108,'[2]08'!DW108,'[2]09'!DW108,'[2]10'!DW108,'[2]11'!DW108,'[2]12'!DW108)</f>
        <v>0</v>
      </c>
      <c r="DW104" s="7">
        <f>SUM('[2]01'!DX108,'[2]02'!DX108,'[2]03'!DX108,'[2]04'!DX108,'[2]05'!DX108,'[2]06'!DX108,'[2]07'!DX108,'[2]08'!DX108,'[2]09'!DX108,'[2]10'!DX108,'[2]11'!DX108,'[2]12'!DX108)</f>
        <v>0</v>
      </c>
      <c r="DX104" s="7">
        <f>SUM('[2]01'!DY108,'[2]02'!DY108,'[2]03'!DY108,'[2]04'!DY108,'[2]05'!DY108,'[2]06'!DY108,'[2]07'!DY108,'[2]08'!DY108,'[2]09'!DY108,'[2]10'!DY108,'[2]11'!DY108,'[2]12'!DY108)</f>
        <v>0</v>
      </c>
      <c r="DY104" s="7">
        <f>SUM('[2]01'!DZ108,'[2]02'!DZ108,'[2]03'!DZ108,'[2]04'!DZ108,'[2]05'!DZ108,'[2]06'!DZ108,'[2]07'!DZ108,'[2]08'!DZ108,'[2]09'!DZ108,'[2]10'!DZ108,'[2]11'!DZ108,'[2]12'!DZ108)</f>
        <v>0</v>
      </c>
      <c r="DZ104" s="7">
        <f>SUM('[2]01'!EA108,'[2]02'!EA108,'[2]03'!EA108,'[2]04'!EA108,'[2]05'!EA108,'[2]06'!EA108,'[2]07'!EA108,'[2]08'!EA108,'[2]09'!EA108,'[2]10'!EA108,'[2]11'!EA108,'[2]12'!EA108)</f>
        <v>0</v>
      </c>
      <c r="EA104" s="7">
        <f>SUM('[2]01'!EB108,'[2]02'!EB108,'[2]03'!EB108,'[2]04'!EB108,'[2]05'!EB108,'[2]06'!EB108,'[2]07'!EB108,'[2]08'!EB108,'[2]09'!EB108,'[2]10'!EB108,'[2]11'!EB108,'[2]12'!EB108)</f>
        <v>0</v>
      </c>
      <c r="EB104" s="7">
        <f>SUM('[2]01'!EC108,'[2]02'!EC108,'[2]03'!EC108,'[2]04'!EC108,'[2]05'!EC108,'[2]06'!EC108,'[2]07'!EC108,'[2]08'!EC108,'[2]09'!EC108,'[2]10'!EC108,'[2]11'!EC108,'[2]12'!EC108)</f>
        <v>0</v>
      </c>
      <c r="EC104" s="7">
        <f>SUM('[2]01'!ED108,'[2]02'!ED108,'[2]03'!ED108,'[2]04'!ED108,'[2]05'!ED108,'[2]06'!ED108,'[2]07'!ED108,'[2]08'!ED108,'[2]09'!ED108,'[2]10'!ED108,'[2]11'!ED108,'[2]12'!ED108)</f>
        <v>0</v>
      </c>
      <c r="ED104" s="7">
        <f>SUM('[2]01'!EE108,'[2]02'!EE108,'[2]03'!EE108,'[2]04'!EE108,'[2]05'!EE108,'[2]06'!EE108,'[2]07'!EE108,'[2]08'!EE108,'[2]09'!EE108,'[2]10'!EE108,'[2]11'!EE108,'[2]12'!EE108)</f>
        <v>0</v>
      </c>
      <c r="EE104" s="7">
        <f>SUM('[2]01'!EF108,'[2]02'!EF108,'[2]03'!EF108,'[2]04'!EF108,'[2]05'!EF108,'[2]06'!EF108,'[2]07'!EF108,'[2]08'!EF108,'[2]09'!EF108,'[2]10'!EF108,'[2]11'!EF108,'[2]12'!EF108)</f>
        <v>0</v>
      </c>
      <c r="EF104" s="7">
        <f t="shared" si="18"/>
        <v>0</v>
      </c>
      <c r="EG104" s="7">
        <f>SUM('[2]01'!EH108,'[2]02'!EH108,'[2]03'!EH108,'[2]04'!EH108,'[2]05'!EH108,'[2]06'!EH108,'[2]07'!EH108,'[2]08'!EH108,'[2]09'!EH108,'[2]10'!EH108,'[2]11'!EH108,'[2]12'!EH108)</f>
        <v>0</v>
      </c>
      <c r="EH104" s="7">
        <f>SUM('[2]01'!EI108,'[2]02'!EI108,'[2]03'!EI108,'[2]04'!EI108,'[2]05'!EI108,'[2]06'!EI108,'[2]07'!EI108,'[2]08'!EI108,'[2]09'!EI108,'[2]10'!EI108,'[2]11'!EI108,'[2]12'!EI108)</f>
        <v>0</v>
      </c>
      <c r="EI104" s="7">
        <f>SUM('[2]01'!EJ108,'[2]02'!EJ108,'[2]03'!EJ108,'[2]04'!EJ108,'[2]05'!EJ108,'[2]06'!EJ108,'[2]07'!EJ108,'[2]08'!EJ108,'[2]09'!EJ108,'[2]10'!EJ108,'[2]11'!EJ108,'[2]12'!EJ108)</f>
        <v>0</v>
      </c>
      <c r="EJ104" s="7">
        <f>SUM('[2]01'!EK108,'[2]02'!EK108,'[2]03'!EK108,'[2]04'!EK108,'[2]05'!EK108,'[2]06'!EK108,'[2]07'!EK108,'[2]08'!EK108,'[2]09'!EK108,'[2]10'!EK108,'[2]11'!EK108,'[2]12'!EK108)</f>
        <v>0</v>
      </c>
      <c r="EK104" s="7">
        <f>SUM('[2]01'!EL108,'[2]02'!EL108,'[2]03'!EL108,'[2]04'!EL108,'[2]05'!EL108,'[2]06'!EL108,'[2]07'!EL108,'[2]08'!EL108,'[2]09'!EL108,'[2]10'!EL108,'[2]11'!EL108,'[2]12'!EL108)</f>
        <v>0</v>
      </c>
      <c r="EL104" s="7">
        <f>SUM('[2]01'!EM108,'[2]02'!EM108,'[2]03'!EM108,'[2]04'!EM108,'[2]05'!EM108,'[2]06'!EM108,'[2]07'!EM108,'[2]08'!EM108,'[2]09'!EM108,'[2]10'!EM108,'[2]11'!EM108,'[2]12'!EM108)</f>
        <v>0</v>
      </c>
      <c r="EM104" s="7">
        <f>SUM('[2]01'!EN108,'[2]02'!EN108,'[2]03'!EN108,'[2]04'!EN108,'[2]05'!EN108,'[2]06'!EN108,'[2]07'!EN108,'[2]08'!EN108,'[2]09'!EN108,'[2]10'!EN108,'[2]11'!EN108,'[2]12'!EN108)</f>
        <v>0</v>
      </c>
      <c r="EN104" s="7">
        <f>SUM('[2]01'!EO108,'[2]02'!EO108,'[2]03'!EO108,'[2]04'!EO108,'[2]05'!EO108,'[2]06'!EO108,'[2]07'!EO108,'[2]08'!EO108,'[2]09'!EO108,'[2]10'!EO108,'[2]11'!EO108,'[2]12'!EO108)</f>
        <v>0</v>
      </c>
      <c r="EO104" s="7">
        <f>SUM('[2]01'!EP108,'[2]02'!EP108,'[2]03'!EP108,'[2]04'!EP108,'[2]05'!EP108,'[2]06'!EP108,'[2]07'!EP108,'[2]08'!EP108,'[2]09'!EP108,'[2]10'!EP108,'[2]11'!EP108,'[2]12'!EP108)</f>
        <v>0</v>
      </c>
      <c r="EP104" s="7">
        <f>SUM('[2]01'!EQ108,'[2]02'!EQ108,'[2]03'!EQ108,'[2]04'!EQ108,'[2]05'!EQ108,'[2]06'!EQ108,'[2]07'!EQ108,'[2]08'!EQ108,'[2]09'!EQ108,'[2]10'!EQ108,'[2]11'!EQ108,'[2]12'!EQ108)</f>
        <v>0</v>
      </c>
      <c r="EQ104" s="7">
        <f>SUM('[2]01'!ER108,'[2]02'!ER108,'[2]03'!ER108,'[2]04'!ER108,'[2]05'!ER108,'[2]06'!ER108,'[2]07'!ER108,'[2]08'!ER108,'[2]09'!ER108,'[2]10'!ER108,'[2]11'!ER108,'[2]12'!ER108)</f>
        <v>0</v>
      </c>
      <c r="ER104" s="7">
        <f>SUM('[2]01'!ES108,'[2]02'!ES108,'[2]03'!ES108,'[2]04'!ES108,'[2]05'!ES108,'[2]06'!ES108,'[2]07'!ES108,'[2]08'!ES108,'[2]09'!ES108,'[2]10'!ES108,'[2]11'!ES108,'[2]12'!ES108)</f>
        <v>0</v>
      </c>
      <c r="ES104" s="7">
        <f>SUM('[2]01'!ET108,'[2]02'!ET108,'[2]03'!ET108,'[2]04'!ET108,'[2]05'!ET108,'[2]06'!ET108,'[2]07'!ET108,'[2]08'!ET108,'[2]09'!ET108,'[2]10'!ET108,'[2]11'!ET108,'[2]12'!ET108)</f>
        <v>0</v>
      </c>
      <c r="ET104" s="7">
        <f>SUM('[2]01'!EU108,'[2]02'!EU108,'[2]03'!EU108,'[2]04'!EU108,'[2]05'!EU108,'[2]06'!EU108,'[2]07'!EU108,'[2]08'!EU108,'[2]09'!EU108,'[2]10'!EU108,'[2]11'!EU108,'[2]12'!EU108)</f>
        <v>0</v>
      </c>
      <c r="EU104" s="7">
        <f t="shared" si="19"/>
        <v>0</v>
      </c>
    </row>
    <row r="105" spans="1:151" ht="15" x14ac:dyDescent="0.25">
      <c r="A105" s="6" t="s">
        <v>116</v>
      </c>
      <c r="B105" s="7">
        <f>SUM('[2]01'!C109,'[2]02'!C109,'[2]03'!C109,'[2]04'!C109,'[2]05'!C109,'[2]06'!C109,'[2]07'!C109,'[2]08'!C109,'[2]09'!C109,'[2]10'!C109,'[2]11'!C109,'[2]12'!C109)</f>
        <v>0</v>
      </c>
      <c r="C105" s="7">
        <f>SUM('[2]01'!D109,'[2]02'!D109,'[2]03'!D109,'[2]04'!D109,'[2]05'!D109,'[2]06'!D109,'[2]07'!D109,'[2]08'!D109,'[2]09'!D109,'[2]10'!D109,'[2]11'!D109,'[2]12'!D109)</f>
        <v>0</v>
      </c>
      <c r="D105" s="7">
        <f>SUM('[2]01'!E109,'[2]02'!E109,'[2]03'!E109,'[2]04'!E109,'[2]05'!E109,'[2]06'!E109,'[2]07'!E109,'[2]08'!E109,'[2]09'!E109,'[2]10'!E109,'[2]11'!E109,'[2]12'!E109)</f>
        <v>0</v>
      </c>
      <c r="E105" s="7">
        <f>SUM('[2]01'!F109,'[2]02'!F109,'[2]03'!F109,'[2]04'!F109,'[2]05'!F109,'[2]06'!F109,'[2]07'!F109,'[2]08'!F109,'[2]09'!F109,'[2]10'!F109,'[2]11'!F109,'[2]12'!F109)</f>
        <v>0</v>
      </c>
      <c r="F105" s="7">
        <f>SUM('[2]01'!G109,'[2]02'!G109,'[2]03'!G109,'[2]04'!G109,'[2]05'!G109,'[2]06'!G109,'[2]07'!G109,'[2]08'!G109,'[2]09'!G109,'[2]10'!G109,'[2]11'!G109,'[2]12'!G109)</f>
        <v>0</v>
      </c>
      <c r="G105" s="7">
        <f>SUM('[2]01'!H109,'[2]02'!H109,'[2]03'!H109,'[2]04'!H109,'[2]05'!H109,'[2]06'!H109,'[2]07'!H109,'[2]08'!H109,'[2]09'!H109,'[2]10'!H109,'[2]11'!H109,'[2]12'!H109)</f>
        <v>0</v>
      </c>
      <c r="H105" s="7">
        <f>SUM('[2]01'!I109,'[2]02'!I109,'[2]03'!I109,'[2]04'!I109,'[2]05'!I109,'[2]06'!I109,'[2]07'!I109,'[2]08'!I109,'[2]09'!I109,'[2]10'!I109,'[2]11'!I109,'[2]12'!I109)</f>
        <v>0</v>
      </c>
      <c r="I105" s="7">
        <f>SUM('[2]01'!J109,'[2]02'!J109,'[2]03'!J109,'[2]04'!J109,'[2]05'!J109,'[2]06'!J109,'[2]07'!J109,'[2]08'!J109,'[2]09'!J109,'[2]10'!J109,'[2]11'!J109,'[2]12'!J109)</f>
        <v>0</v>
      </c>
      <c r="J105" s="7">
        <f>SUM('[2]01'!K109,'[2]02'!K109,'[2]03'!K109,'[2]04'!K109,'[2]05'!K109,'[2]06'!K109,'[2]07'!K109,'[2]08'!K109,'[2]09'!K109,'[2]10'!K109,'[2]11'!K109,'[2]12'!K109)</f>
        <v>0</v>
      </c>
      <c r="K105" s="7">
        <f>SUM('[2]01'!L109,'[2]02'!L109,'[2]03'!L109,'[2]04'!L109,'[2]05'!L109,'[2]06'!L109,'[2]07'!L109,'[2]08'!L109,'[2]09'!L109,'[2]10'!L109,'[2]11'!L109,'[2]12'!L109)</f>
        <v>0</v>
      </c>
      <c r="L105" s="7">
        <f>SUM('[2]01'!M109,'[2]02'!M109,'[2]03'!M109,'[2]04'!M109,'[2]05'!M109,'[2]06'!M109,'[2]07'!M109,'[2]08'!M109,'[2]09'!M109,'[2]10'!M109,'[2]11'!M109,'[2]12'!M109)</f>
        <v>0</v>
      </c>
      <c r="M105" s="7">
        <f>SUM('[2]01'!N109,'[2]02'!N109,'[2]03'!N109,'[2]04'!N109,'[2]05'!N109,'[2]06'!N109,'[2]07'!N109,'[2]08'!N109,'[2]09'!N109,'[2]10'!N109,'[2]11'!N109,'[2]12'!N109)</f>
        <v>0</v>
      </c>
      <c r="N105" s="7">
        <f>SUM('[2]01'!O109,'[2]02'!O109,'[2]03'!O109,'[2]04'!O109,'[2]05'!O109,'[2]06'!O109,'[2]07'!O109,'[2]08'!O109,'[2]09'!O109,'[2]10'!O109,'[2]11'!O109,'[2]12'!O109)</f>
        <v>0</v>
      </c>
      <c r="O105" s="7">
        <f>SUM('[2]01'!P109,'[2]02'!P109,'[2]03'!P109,'[2]04'!P109,'[2]05'!P109,'[2]06'!P109,'[2]07'!P109,'[2]08'!P109,'[2]09'!P109,'[2]10'!P109,'[2]11'!P109,'[2]12'!P109)</f>
        <v>0</v>
      </c>
      <c r="P105" s="7">
        <f t="shared" si="10"/>
        <v>0</v>
      </c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7">
        <f t="shared" si="11"/>
        <v>0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7">
        <f t="shared" si="12"/>
        <v>0</v>
      </c>
      <c r="AU105" s="7">
        <f>SUM('[2]01'!AV109,'[2]02'!AV109,'[2]03'!AV109,'[2]04'!AV109,'[2]05'!AV109,'[2]06'!AV109,'[2]07'!AV109,'[2]08'!AV109,'[2]09'!AV109,'[2]10'!AV109,'[2]11'!AV109,'[2]12'!AV109)</f>
        <v>0</v>
      </c>
      <c r="AV105" s="7">
        <f>SUM('[2]01'!AW109,'[2]02'!AW109,'[2]03'!AW109,'[2]04'!AW109,'[2]05'!AW109,'[2]06'!AW109,'[2]07'!AW109,'[2]08'!AW109,'[2]09'!AW109,'[2]10'!AW109,'[2]11'!AW109,'[2]12'!AW109)</f>
        <v>0</v>
      </c>
      <c r="AW105" s="7">
        <f>SUM('[2]01'!AX109,'[2]02'!AX109,'[2]03'!AX109,'[2]04'!AX109,'[2]05'!AX109,'[2]06'!AX109,'[2]07'!AX109,'[2]08'!AX109,'[2]09'!AX109,'[2]10'!AX109,'[2]11'!AX109,'[2]12'!AX109)</f>
        <v>0</v>
      </c>
      <c r="AX105" s="7">
        <f>SUM('[2]01'!AY109,'[2]02'!AY109,'[2]03'!AY109,'[2]04'!AY109,'[2]05'!AY109,'[2]06'!AY109,'[2]07'!AY109,'[2]08'!AY109,'[2]09'!AY109,'[2]10'!AY109,'[2]11'!AY109,'[2]12'!AY109)</f>
        <v>0</v>
      </c>
      <c r="AY105" s="7">
        <f>SUM('[2]01'!AZ109,'[2]02'!AZ109,'[2]03'!AZ109,'[2]04'!AZ109,'[2]05'!AZ109,'[2]06'!AZ109,'[2]07'!AZ109,'[2]08'!AZ109,'[2]09'!AZ109,'[2]10'!AZ109,'[2]11'!AZ109,'[2]12'!AZ109)</f>
        <v>0</v>
      </c>
      <c r="AZ105" s="7">
        <f>SUM('[2]01'!BA109,'[2]02'!BA109,'[2]03'!BA109,'[2]04'!BA109,'[2]05'!BA109,'[2]06'!BA109,'[2]07'!BA109,'[2]08'!BA109,'[2]09'!BA109,'[2]10'!BA109,'[2]11'!BA109,'[2]12'!BA109)</f>
        <v>0</v>
      </c>
      <c r="BA105" s="7">
        <f>SUM('[2]01'!BB109,'[2]02'!BB109,'[2]03'!BB109,'[2]04'!BB109,'[2]05'!BB109,'[2]06'!BB109,'[2]07'!BB109,'[2]08'!BB109,'[2]09'!BB109,'[2]10'!BB109,'[2]11'!BB109,'[2]12'!BB109)</f>
        <v>0</v>
      </c>
      <c r="BB105" s="7">
        <f>SUM('[2]01'!BC109,'[2]02'!BC109,'[2]03'!BC109,'[2]04'!BC109,'[2]05'!BC109,'[2]06'!BC109,'[2]07'!BC109,'[2]08'!BC109,'[2]09'!BC109,'[2]10'!BC109,'[2]11'!BC109,'[2]12'!BC109)</f>
        <v>0</v>
      </c>
      <c r="BC105" s="7">
        <f>SUM('[2]01'!BD109,'[2]02'!BD109,'[2]03'!BD109,'[2]04'!BD109,'[2]05'!BD109,'[2]06'!BD109,'[2]07'!BD109,'[2]08'!BD109,'[2]09'!BD109,'[2]10'!BD109,'[2]11'!BD109,'[2]12'!BD109)</f>
        <v>0</v>
      </c>
      <c r="BD105" s="7">
        <f>SUM('[2]01'!BE109,'[2]02'!BE109,'[2]03'!BE109,'[2]04'!BE109,'[2]05'!BE109,'[2]06'!BE109,'[2]07'!BE109,'[2]08'!BE109,'[2]09'!BE109,'[2]10'!BE109,'[2]11'!BE109,'[2]12'!BE109)</f>
        <v>0</v>
      </c>
      <c r="BE105" s="7">
        <f>SUM('[2]01'!BF109,'[2]02'!BF109,'[2]03'!BF109,'[2]04'!BF109,'[2]05'!BF109,'[2]06'!BF109,'[2]07'!BF109,'[2]08'!BF109,'[2]09'!BF109,'[2]10'!BF109,'[2]11'!BF109,'[2]12'!BF109)</f>
        <v>0</v>
      </c>
      <c r="BF105" s="7">
        <f>SUM('[2]01'!BG109,'[2]02'!BG109,'[2]03'!BG109,'[2]04'!BG109,'[2]05'!BG109,'[2]06'!BG109,'[2]07'!BG109,'[2]08'!BG109,'[2]09'!BG109,'[2]10'!BG109,'[2]11'!BG109,'[2]12'!BG109)</f>
        <v>0</v>
      </c>
      <c r="BG105" s="7">
        <f>SUM('[2]01'!BH109,'[2]02'!BH109,'[2]03'!BH109,'[2]04'!BH109,'[2]05'!BH109,'[2]06'!BH109,'[2]07'!BH109,'[2]08'!BH109,'[2]09'!BH109,'[2]10'!BH109,'[2]11'!BH109,'[2]12'!BH109)</f>
        <v>0</v>
      </c>
      <c r="BH105" s="7">
        <f>SUM('[2]01'!BI109,'[2]02'!BI109,'[2]03'!BI109,'[2]04'!BI109,'[2]05'!BI109,'[2]06'!BI109,'[2]07'!BI109,'[2]08'!BI109,'[2]09'!BI109,'[2]10'!BI109,'[2]11'!BI109,'[2]12'!BI109)</f>
        <v>0</v>
      </c>
      <c r="BI105" s="7">
        <f t="shared" si="13"/>
        <v>0</v>
      </c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7">
        <f t="shared" si="14"/>
        <v>0</v>
      </c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7">
        <f t="shared" si="15"/>
        <v>0</v>
      </c>
      <c r="CN105" s="7">
        <f>SUM('[2]01'!CO109,'[2]02'!CO109,'[2]03'!CO109,'[2]04'!CO109,'[2]05'!CO109,'[2]06'!CO109,'[2]07'!CO109,'[2]08'!CO109,'[2]09'!CO109,'[2]10'!CO109,'[2]11'!CO109,'[2]12'!CO109)</f>
        <v>0</v>
      </c>
      <c r="CO105" s="7">
        <f>SUM('[2]01'!CP109,'[2]02'!CP109,'[2]03'!CP109,'[2]04'!CP109,'[2]05'!CP109,'[2]06'!CP109,'[2]07'!CP109,'[2]08'!CP109,'[2]09'!CP109,'[2]10'!CP109,'[2]11'!CP109,'[2]12'!CP109)</f>
        <v>0</v>
      </c>
      <c r="CP105" s="7">
        <f>SUM('[2]01'!CQ109,'[2]02'!CQ109,'[2]03'!CQ109,'[2]04'!CQ109,'[2]05'!CQ109,'[2]06'!CQ109,'[2]07'!CQ109,'[2]08'!CQ109,'[2]09'!CQ109,'[2]10'!CQ109,'[2]11'!CQ109,'[2]12'!CQ109)</f>
        <v>0</v>
      </c>
      <c r="CQ105" s="7">
        <f>SUM('[2]01'!CR109,'[2]02'!CR109,'[2]03'!CR109,'[2]04'!CR109,'[2]05'!CR109,'[2]06'!CR109,'[2]07'!CR109,'[2]08'!CR109,'[2]09'!CR109,'[2]10'!CR109,'[2]11'!CR109,'[2]12'!CR109)</f>
        <v>0</v>
      </c>
      <c r="CR105" s="7">
        <f>SUM('[2]01'!CS109,'[2]02'!CS109,'[2]03'!CS109,'[2]04'!CS109,'[2]05'!CS109,'[2]06'!CS109,'[2]07'!CS109,'[2]08'!CS109,'[2]09'!CS109,'[2]10'!CS109,'[2]11'!CS109,'[2]12'!CS109)</f>
        <v>0</v>
      </c>
      <c r="CS105" s="7">
        <f>SUM('[2]01'!CT109,'[2]02'!CT109,'[2]03'!CT109,'[2]04'!CT109,'[2]05'!CT109,'[2]06'!CT109,'[2]07'!CT109,'[2]08'!CT109,'[2]09'!CT109,'[2]10'!CT109,'[2]11'!CT109,'[2]12'!CT109)</f>
        <v>0</v>
      </c>
      <c r="CT105" s="7">
        <f>SUM('[2]01'!CU109,'[2]02'!CU109,'[2]03'!CU109,'[2]04'!CU109,'[2]05'!CU109,'[2]06'!CU109,'[2]07'!CU109,'[2]08'!CU109,'[2]09'!CU109,'[2]10'!CU109,'[2]11'!CU109,'[2]12'!CU109)</f>
        <v>0</v>
      </c>
      <c r="CU105" s="7">
        <f>SUM('[2]01'!CV109,'[2]02'!CV109,'[2]03'!CV109,'[2]04'!CV109,'[2]05'!CV109,'[2]06'!CV109,'[2]07'!CV109,'[2]08'!CV109,'[2]09'!CV109,'[2]10'!CV109,'[2]11'!CV109,'[2]12'!CV109)</f>
        <v>0</v>
      </c>
      <c r="CV105" s="7">
        <f>SUM('[2]01'!CW109,'[2]02'!CW109,'[2]03'!CW109,'[2]04'!CW109,'[2]05'!CW109,'[2]06'!CW109,'[2]07'!CW109,'[2]08'!CW109,'[2]09'!CW109,'[2]10'!CW109,'[2]11'!CW109,'[2]12'!CW109)</f>
        <v>0</v>
      </c>
      <c r="CW105" s="7">
        <f>SUM('[2]01'!CX109,'[2]02'!CX109,'[2]03'!CX109,'[2]04'!CX109,'[2]05'!CX109,'[2]06'!CX109,'[2]07'!CX109,'[2]08'!CX109,'[2]09'!CX109,'[2]10'!CX109,'[2]11'!CX109,'[2]12'!CX109)</f>
        <v>0</v>
      </c>
      <c r="CX105" s="7">
        <f>SUM('[2]01'!CY109,'[2]02'!CY109,'[2]03'!CY109,'[2]04'!CY109,'[2]05'!CY109,'[2]06'!CY109,'[2]07'!CY109,'[2]08'!CY109,'[2]09'!CY109,'[2]10'!CY109,'[2]11'!CY109,'[2]12'!CY109)</f>
        <v>0</v>
      </c>
      <c r="CY105" s="7">
        <f>SUM('[2]01'!CZ109,'[2]02'!CZ109,'[2]03'!CZ109,'[2]04'!CZ109,'[2]05'!CZ109,'[2]06'!CZ109,'[2]07'!CZ109,'[2]08'!CZ109,'[2]09'!CZ109,'[2]10'!CZ109,'[2]11'!CZ109,'[2]12'!CZ109)</f>
        <v>0</v>
      </c>
      <c r="CZ105" s="7">
        <f>SUM('[2]01'!DA109,'[2]02'!DA109,'[2]03'!DA109,'[2]04'!DA109,'[2]05'!DA109,'[2]06'!DA109,'[2]07'!DA109,'[2]08'!DA109,'[2]09'!DA109,'[2]10'!DA109,'[2]11'!DA109,'[2]12'!DA109)</f>
        <v>0</v>
      </c>
      <c r="DA105" s="7">
        <f>SUM('[2]01'!DB109,'[2]02'!DB109,'[2]03'!DB109,'[2]04'!DB109,'[2]05'!DB109,'[2]06'!DB109,'[2]07'!DB109,'[2]08'!DB109,'[2]09'!DB109,'[2]10'!DB109,'[2]11'!DB109,'[2]12'!DB109)</f>
        <v>0</v>
      </c>
      <c r="DB105" s="7">
        <f t="shared" si="16"/>
        <v>0</v>
      </c>
      <c r="DC105" s="7">
        <f>SUM('[2]01'!DD109,'[2]02'!DD109,'[2]03'!DD109,'[2]04'!DD109,'[2]05'!DD109,'[2]06'!DD109,'[2]07'!DD109,'[2]08'!DD109,'[2]09'!DD109,'[2]10'!DD109,'[2]11'!DD109,'[2]12'!DD109)</f>
        <v>0</v>
      </c>
      <c r="DD105" s="7">
        <f>SUM('[2]01'!DE109,'[2]02'!DE109,'[2]03'!DE109,'[2]04'!DE109,'[2]05'!DE109,'[2]06'!DE109,'[2]07'!DE109,'[2]08'!DE109,'[2]09'!DE109,'[2]10'!DE109,'[2]11'!DE109,'[2]12'!DE109)</f>
        <v>0</v>
      </c>
      <c r="DE105" s="7">
        <f>SUM('[2]01'!DF109,'[2]02'!DF109,'[2]03'!DF109,'[2]04'!DF109,'[2]05'!DF109,'[2]06'!DF109,'[2]07'!DF109,'[2]08'!DF109,'[2]09'!DF109,'[2]10'!DF109,'[2]11'!DF109,'[2]12'!DF109)</f>
        <v>0</v>
      </c>
      <c r="DF105" s="7">
        <f>SUM('[2]01'!DG109,'[2]02'!DG109,'[2]03'!DG109,'[2]04'!DG109,'[2]05'!DG109,'[2]06'!DG109,'[2]07'!DG109,'[2]08'!DG109,'[2]09'!DG109,'[2]10'!DG109,'[2]11'!DG109,'[2]12'!DG109)</f>
        <v>0</v>
      </c>
      <c r="DG105" s="7">
        <f>SUM('[2]01'!DH109,'[2]02'!DH109,'[2]03'!DH109,'[2]04'!DH109,'[2]05'!DH109,'[2]06'!DH109,'[2]07'!DH109,'[2]08'!DH109,'[2]09'!DH109,'[2]10'!DH109,'[2]11'!DH109,'[2]12'!DH109)</f>
        <v>0</v>
      </c>
      <c r="DH105" s="7">
        <f>SUM('[2]01'!DI109,'[2]02'!DI109,'[2]03'!DI109,'[2]04'!DI109,'[2]05'!DI109,'[2]06'!DI109,'[2]07'!DI109,'[2]08'!DI109,'[2]09'!DI109,'[2]10'!DI109,'[2]11'!DI109,'[2]12'!DI109)</f>
        <v>0</v>
      </c>
      <c r="DI105" s="7">
        <f>SUM('[2]01'!DJ109,'[2]02'!DJ109,'[2]03'!DJ109,'[2]04'!DJ109,'[2]05'!DJ109,'[2]06'!DJ109,'[2]07'!DJ109,'[2]08'!DJ109,'[2]09'!DJ109,'[2]10'!DJ109,'[2]11'!DJ109,'[2]12'!DJ109)</f>
        <v>0</v>
      </c>
      <c r="DJ105" s="7">
        <f>SUM('[2]01'!DK109,'[2]02'!DK109,'[2]03'!DK109,'[2]04'!DK109,'[2]05'!DK109,'[2]06'!DK109,'[2]07'!DK109,'[2]08'!DK109,'[2]09'!DK109,'[2]10'!DK109,'[2]11'!DK109,'[2]12'!DK109)</f>
        <v>0</v>
      </c>
      <c r="DK105" s="7">
        <f>SUM('[2]01'!DL109,'[2]02'!DL109,'[2]03'!DL109,'[2]04'!DL109,'[2]05'!DL109,'[2]06'!DL109,'[2]07'!DL109,'[2]08'!DL109,'[2]09'!DL109,'[2]10'!DL109,'[2]11'!DL109,'[2]12'!DL109)</f>
        <v>0</v>
      </c>
      <c r="DL105" s="7">
        <f>SUM('[2]01'!DM109,'[2]02'!DM109,'[2]03'!DM109,'[2]04'!DM109,'[2]05'!DM109,'[2]06'!DM109,'[2]07'!DM109,'[2]08'!DM109,'[2]09'!DM109,'[2]10'!DM109,'[2]11'!DM109,'[2]12'!DM109)</f>
        <v>0</v>
      </c>
      <c r="DM105" s="7">
        <f>SUM('[2]01'!DN109,'[2]02'!DN109,'[2]03'!DN109,'[2]04'!DN109,'[2]05'!DN109,'[2]06'!DN109,'[2]07'!DN109,'[2]08'!DN109,'[2]09'!DN109,'[2]10'!DN109,'[2]11'!DN109,'[2]12'!DN109)</f>
        <v>0</v>
      </c>
      <c r="DN105" s="7">
        <f>SUM('[2]01'!DO109,'[2]02'!DO109,'[2]03'!DO109,'[2]04'!DO109,'[2]05'!DO109,'[2]06'!DO109,'[2]07'!DO109,'[2]08'!DO109,'[2]09'!DO109,'[2]10'!DO109,'[2]11'!DO109,'[2]12'!DO109)</f>
        <v>0</v>
      </c>
      <c r="DO105" s="7">
        <f>SUM('[2]01'!DP109,'[2]02'!DP109,'[2]03'!DP109,'[2]04'!DP109,'[2]05'!DP109,'[2]06'!DP109,'[2]07'!DP109,'[2]08'!DP109,'[2]09'!DP109,'[2]10'!DP109,'[2]11'!DP109,'[2]12'!DP109)</f>
        <v>0</v>
      </c>
      <c r="DP105" s="7">
        <f>SUM('[2]01'!DQ109,'[2]02'!DQ109,'[2]03'!DQ109,'[2]04'!DQ109,'[2]05'!DQ109,'[2]06'!DQ109,'[2]07'!DQ109,'[2]08'!DQ109,'[2]09'!DQ109,'[2]10'!DQ109,'[2]11'!DQ109,'[2]12'!DQ109)</f>
        <v>0</v>
      </c>
      <c r="DQ105" s="7">
        <f t="shared" si="17"/>
        <v>0</v>
      </c>
      <c r="DR105" s="7">
        <f>SUM('[2]01'!DS109,'[2]02'!DS109,'[2]03'!DS109,'[2]04'!DS109,'[2]05'!DS109,'[2]06'!DS109,'[2]07'!DS109,'[2]08'!DS109,'[2]09'!DS109,'[2]10'!DS109,'[2]11'!DS109,'[2]12'!DS109)</f>
        <v>0</v>
      </c>
      <c r="DS105" s="7">
        <f>SUM('[2]01'!DT109,'[2]02'!DT109,'[2]03'!DT109,'[2]04'!DT109,'[2]05'!DT109,'[2]06'!DT109,'[2]07'!DT109,'[2]08'!DT109,'[2]09'!DT109,'[2]10'!DT109,'[2]11'!DT109,'[2]12'!DT109)</f>
        <v>0</v>
      </c>
      <c r="DT105" s="7">
        <f>SUM('[2]01'!DU109,'[2]02'!DU109,'[2]03'!DU109,'[2]04'!DU109,'[2]05'!DU109,'[2]06'!DU109,'[2]07'!DU109,'[2]08'!DU109,'[2]09'!DU109,'[2]10'!DU109,'[2]11'!DU109,'[2]12'!DU109)</f>
        <v>0</v>
      </c>
      <c r="DU105" s="7">
        <f>SUM('[2]01'!DV109,'[2]02'!DV109,'[2]03'!DV109,'[2]04'!DV109,'[2]05'!DV109,'[2]06'!DV109,'[2]07'!DV109,'[2]08'!DV109,'[2]09'!DV109,'[2]10'!DV109,'[2]11'!DV109,'[2]12'!DV109)</f>
        <v>0</v>
      </c>
      <c r="DV105" s="7">
        <f>SUM('[2]01'!DW109,'[2]02'!DW109,'[2]03'!DW109,'[2]04'!DW109,'[2]05'!DW109,'[2]06'!DW109,'[2]07'!DW109,'[2]08'!DW109,'[2]09'!DW109,'[2]10'!DW109,'[2]11'!DW109,'[2]12'!DW109)</f>
        <v>0</v>
      </c>
      <c r="DW105" s="7">
        <f>SUM('[2]01'!DX109,'[2]02'!DX109,'[2]03'!DX109,'[2]04'!DX109,'[2]05'!DX109,'[2]06'!DX109,'[2]07'!DX109,'[2]08'!DX109,'[2]09'!DX109,'[2]10'!DX109,'[2]11'!DX109,'[2]12'!DX109)</f>
        <v>0</v>
      </c>
      <c r="DX105" s="7">
        <f>SUM('[2]01'!DY109,'[2]02'!DY109,'[2]03'!DY109,'[2]04'!DY109,'[2]05'!DY109,'[2]06'!DY109,'[2]07'!DY109,'[2]08'!DY109,'[2]09'!DY109,'[2]10'!DY109,'[2]11'!DY109,'[2]12'!DY109)</f>
        <v>0</v>
      </c>
      <c r="DY105" s="7">
        <f>SUM('[2]01'!DZ109,'[2]02'!DZ109,'[2]03'!DZ109,'[2]04'!DZ109,'[2]05'!DZ109,'[2]06'!DZ109,'[2]07'!DZ109,'[2]08'!DZ109,'[2]09'!DZ109,'[2]10'!DZ109,'[2]11'!DZ109,'[2]12'!DZ109)</f>
        <v>0</v>
      </c>
      <c r="DZ105" s="7">
        <f>SUM('[2]01'!EA109,'[2]02'!EA109,'[2]03'!EA109,'[2]04'!EA109,'[2]05'!EA109,'[2]06'!EA109,'[2]07'!EA109,'[2]08'!EA109,'[2]09'!EA109,'[2]10'!EA109,'[2]11'!EA109,'[2]12'!EA109)</f>
        <v>0</v>
      </c>
      <c r="EA105" s="7">
        <f>SUM('[2]01'!EB109,'[2]02'!EB109,'[2]03'!EB109,'[2]04'!EB109,'[2]05'!EB109,'[2]06'!EB109,'[2]07'!EB109,'[2]08'!EB109,'[2]09'!EB109,'[2]10'!EB109,'[2]11'!EB109,'[2]12'!EB109)</f>
        <v>0</v>
      </c>
      <c r="EB105" s="7">
        <f>SUM('[2]01'!EC109,'[2]02'!EC109,'[2]03'!EC109,'[2]04'!EC109,'[2]05'!EC109,'[2]06'!EC109,'[2]07'!EC109,'[2]08'!EC109,'[2]09'!EC109,'[2]10'!EC109,'[2]11'!EC109,'[2]12'!EC109)</f>
        <v>0</v>
      </c>
      <c r="EC105" s="7">
        <f>SUM('[2]01'!ED109,'[2]02'!ED109,'[2]03'!ED109,'[2]04'!ED109,'[2]05'!ED109,'[2]06'!ED109,'[2]07'!ED109,'[2]08'!ED109,'[2]09'!ED109,'[2]10'!ED109,'[2]11'!ED109,'[2]12'!ED109)</f>
        <v>0</v>
      </c>
      <c r="ED105" s="7">
        <f>SUM('[2]01'!EE109,'[2]02'!EE109,'[2]03'!EE109,'[2]04'!EE109,'[2]05'!EE109,'[2]06'!EE109,'[2]07'!EE109,'[2]08'!EE109,'[2]09'!EE109,'[2]10'!EE109,'[2]11'!EE109,'[2]12'!EE109)</f>
        <v>0</v>
      </c>
      <c r="EE105" s="7">
        <f>SUM('[2]01'!EF109,'[2]02'!EF109,'[2]03'!EF109,'[2]04'!EF109,'[2]05'!EF109,'[2]06'!EF109,'[2]07'!EF109,'[2]08'!EF109,'[2]09'!EF109,'[2]10'!EF109,'[2]11'!EF109,'[2]12'!EF109)</f>
        <v>0</v>
      </c>
      <c r="EF105" s="7">
        <f t="shared" si="18"/>
        <v>0</v>
      </c>
      <c r="EG105" s="7">
        <f>SUM('[2]01'!EH109,'[2]02'!EH109,'[2]03'!EH109,'[2]04'!EH109,'[2]05'!EH109,'[2]06'!EH109,'[2]07'!EH109,'[2]08'!EH109,'[2]09'!EH109,'[2]10'!EH109,'[2]11'!EH109,'[2]12'!EH109)</f>
        <v>0</v>
      </c>
      <c r="EH105" s="7">
        <f>SUM('[2]01'!EI109,'[2]02'!EI109,'[2]03'!EI109,'[2]04'!EI109,'[2]05'!EI109,'[2]06'!EI109,'[2]07'!EI109,'[2]08'!EI109,'[2]09'!EI109,'[2]10'!EI109,'[2]11'!EI109,'[2]12'!EI109)</f>
        <v>0</v>
      </c>
      <c r="EI105" s="7">
        <f>SUM('[2]01'!EJ109,'[2]02'!EJ109,'[2]03'!EJ109,'[2]04'!EJ109,'[2]05'!EJ109,'[2]06'!EJ109,'[2]07'!EJ109,'[2]08'!EJ109,'[2]09'!EJ109,'[2]10'!EJ109,'[2]11'!EJ109,'[2]12'!EJ109)</f>
        <v>0</v>
      </c>
      <c r="EJ105" s="7">
        <f>SUM('[2]01'!EK109,'[2]02'!EK109,'[2]03'!EK109,'[2]04'!EK109,'[2]05'!EK109,'[2]06'!EK109,'[2]07'!EK109,'[2]08'!EK109,'[2]09'!EK109,'[2]10'!EK109,'[2]11'!EK109,'[2]12'!EK109)</f>
        <v>0</v>
      </c>
      <c r="EK105" s="7">
        <f>SUM('[2]01'!EL109,'[2]02'!EL109,'[2]03'!EL109,'[2]04'!EL109,'[2]05'!EL109,'[2]06'!EL109,'[2]07'!EL109,'[2]08'!EL109,'[2]09'!EL109,'[2]10'!EL109,'[2]11'!EL109,'[2]12'!EL109)</f>
        <v>0</v>
      </c>
      <c r="EL105" s="7">
        <f>SUM('[2]01'!EM109,'[2]02'!EM109,'[2]03'!EM109,'[2]04'!EM109,'[2]05'!EM109,'[2]06'!EM109,'[2]07'!EM109,'[2]08'!EM109,'[2]09'!EM109,'[2]10'!EM109,'[2]11'!EM109,'[2]12'!EM109)</f>
        <v>0</v>
      </c>
      <c r="EM105" s="7">
        <f>SUM('[2]01'!EN109,'[2]02'!EN109,'[2]03'!EN109,'[2]04'!EN109,'[2]05'!EN109,'[2]06'!EN109,'[2]07'!EN109,'[2]08'!EN109,'[2]09'!EN109,'[2]10'!EN109,'[2]11'!EN109,'[2]12'!EN109)</f>
        <v>0</v>
      </c>
      <c r="EN105" s="7">
        <f>SUM('[2]01'!EO109,'[2]02'!EO109,'[2]03'!EO109,'[2]04'!EO109,'[2]05'!EO109,'[2]06'!EO109,'[2]07'!EO109,'[2]08'!EO109,'[2]09'!EO109,'[2]10'!EO109,'[2]11'!EO109,'[2]12'!EO109)</f>
        <v>0</v>
      </c>
      <c r="EO105" s="7">
        <f>SUM('[2]01'!EP109,'[2]02'!EP109,'[2]03'!EP109,'[2]04'!EP109,'[2]05'!EP109,'[2]06'!EP109,'[2]07'!EP109,'[2]08'!EP109,'[2]09'!EP109,'[2]10'!EP109,'[2]11'!EP109,'[2]12'!EP109)</f>
        <v>0</v>
      </c>
      <c r="EP105" s="7">
        <f>SUM('[2]01'!EQ109,'[2]02'!EQ109,'[2]03'!EQ109,'[2]04'!EQ109,'[2]05'!EQ109,'[2]06'!EQ109,'[2]07'!EQ109,'[2]08'!EQ109,'[2]09'!EQ109,'[2]10'!EQ109,'[2]11'!EQ109,'[2]12'!EQ109)</f>
        <v>0</v>
      </c>
      <c r="EQ105" s="7">
        <f>SUM('[2]01'!ER109,'[2]02'!ER109,'[2]03'!ER109,'[2]04'!ER109,'[2]05'!ER109,'[2]06'!ER109,'[2]07'!ER109,'[2]08'!ER109,'[2]09'!ER109,'[2]10'!ER109,'[2]11'!ER109,'[2]12'!ER109)</f>
        <v>0</v>
      </c>
      <c r="ER105" s="7">
        <f>SUM('[2]01'!ES109,'[2]02'!ES109,'[2]03'!ES109,'[2]04'!ES109,'[2]05'!ES109,'[2]06'!ES109,'[2]07'!ES109,'[2]08'!ES109,'[2]09'!ES109,'[2]10'!ES109,'[2]11'!ES109,'[2]12'!ES109)</f>
        <v>0</v>
      </c>
      <c r="ES105" s="7">
        <f>SUM('[2]01'!ET109,'[2]02'!ET109,'[2]03'!ET109,'[2]04'!ET109,'[2]05'!ET109,'[2]06'!ET109,'[2]07'!ET109,'[2]08'!ET109,'[2]09'!ET109,'[2]10'!ET109,'[2]11'!ET109,'[2]12'!ET109)</f>
        <v>0</v>
      </c>
      <c r="ET105" s="7">
        <f>SUM('[2]01'!EU109,'[2]02'!EU109,'[2]03'!EU109,'[2]04'!EU109,'[2]05'!EU109,'[2]06'!EU109,'[2]07'!EU109,'[2]08'!EU109,'[2]09'!EU109,'[2]10'!EU109,'[2]11'!EU109,'[2]12'!EU109)</f>
        <v>0</v>
      </c>
      <c r="EU105" s="7">
        <f t="shared" si="19"/>
        <v>0</v>
      </c>
    </row>
    <row r="106" spans="1:151" ht="15" x14ac:dyDescent="0.25">
      <c r="A106" s="8" t="s">
        <v>117</v>
      </c>
      <c r="B106" s="7">
        <f>SUM('[2]01'!C110,'[2]02'!C110,'[2]03'!C110,'[2]04'!C110,'[2]05'!C110,'[2]06'!C110,'[2]07'!C110,'[2]08'!C110,'[2]09'!C110,'[2]10'!C110,'[2]11'!C110,'[2]12'!C110)</f>
        <v>0</v>
      </c>
      <c r="C106" s="7">
        <f>SUM('[2]01'!D110,'[2]02'!D110,'[2]03'!D110,'[2]04'!D110,'[2]05'!D110,'[2]06'!D110,'[2]07'!D110,'[2]08'!D110,'[2]09'!D110,'[2]10'!D110,'[2]11'!D110,'[2]12'!D110)</f>
        <v>0</v>
      </c>
      <c r="D106" s="7">
        <f>SUM('[2]01'!E110,'[2]02'!E110,'[2]03'!E110,'[2]04'!E110,'[2]05'!E110,'[2]06'!E110,'[2]07'!E110,'[2]08'!E110,'[2]09'!E110,'[2]10'!E110,'[2]11'!E110,'[2]12'!E110)</f>
        <v>0</v>
      </c>
      <c r="E106" s="7">
        <f>SUM('[2]01'!F110,'[2]02'!F110,'[2]03'!F110,'[2]04'!F110,'[2]05'!F110,'[2]06'!F110,'[2]07'!F110,'[2]08'!F110,'[2]09'!F110,'[2]10'!F110,'[2]11'!F110,'[2]12'!F110)</f>
        <v>0</v>
      </c>
      <c r="F106" s="7">
        <f>SUM('[2]01'!G110,'[2]02'!G110,'[2]03'!G110,'[2]04'!G110,'[2]05'!G110,'[2]06'!G110,'[2]07'!G110,'[2]08'!G110,'[2]09'!G110,'[2]10'!G110,'[2]11'!G110,'[2]12'!G110)</f>
        <v>0</v>
      </c>
      <c r="G106" s="7">
        <f>SUM('[2]01'!H110,'[2]02'!H110,'[2]03'!H110,'[2]04'!H110,'[2]05'!H110,'[2]06'!H110,'[2]07'!H110,'[2]08'!H110,'[2]09'!H110,'[2]10'!H110,'[2]11'!H110,'[2]12'!H110)</f>
        <v>0</v>
      </c>
      <c r="H106" s="7">
        <f>SUM('[2]01'!I110,'[2]02'!I110,'[2]03'!I110,'[2]04'!I110,'[2]05'!I110,'[2]06'!I110,'[2]07'!I110,'[2]08'!I110,'[2]09'!I110,'[2]10'!I110,'[2]11'!I110,'[2]12'!I110)</f>
        <v>0</v>
      </c>
      <c r="I106" s="7">
        <f>SUM('[2]01'!J110,'[2]02'!J110,'[2]03'!J110,'[2]04'!J110,'[2]05'!J110,'[2]06'!J110,'[2]07'!J110,'[2]08'!J110,'[2]09'!J110,'[2]10'!J110,'[2]11'!J110,'[2]12'!J110)</f>
        <v>0</v>
      </c>
      <c r="J106" s="7">
        <f>SUM('[2]01'!K110,'[2]02'!K110,'[2]03'!K110,'[2]04'!K110,'[2]05'!K110,'[2]06'!K110,'[2]07'!K110,'[2]08'!K110,'[2]09'!K110,'[2]10'!K110,'[2]11'!K110,'[2]12'!K110)</f>
        <v>0</v>
      </c>
      <c r="K106" s="7">
        <f>SUM('[2]01'!L110,'[2]02'!L110,'[2]03'!L110,'[2]04'!L110,'[2]05'!L110,'[2]06'!L110,'[2]07'!L110,'[2]08'!L110,'[2]09'!L110,'[2]10'!L110,'[2]11'!L110,'[2]12'!L110)</f>
        <v>0</v>
      </c>
      <c r="L106" s="7">
        <f>SUM('[2]01'!M110,'[2]02'!M110,'[2]03'!M110,'[2]04'!M110,'[2]05'!M110,'[2]06'!M110,'[2]07'!M110,'[2]08'!M110,'[2]09'!M110,'[2]10'!M110,'[2]11'!M110,'[2]12'!M110)</f>
        <v>0</v>
      </c>
      <c r="M106" s="7">
        <f>SUM('[2]01'!N110,'[2]02'!N110,'[2]03'!N110,'[2]04'!N110,'[2]05'!N110,'[2]06'!N110,'[2]07'!N110,'[2]08'!N110,'[2]09'!N110,'[2]10'!N110,'[2]11'!N110,'[2]12'!N110)</f>
        <v>0</v>
      </c>
      <c r="N106" s="7">
        <f>SUM('[2]01'!O110,'[2]02'!O110,'[2]03'!O110,'[2]04'!O110,'[2]05'!O110,'[2]06'!O110,'[2]07'!O110,'[2]08'!O110,'[2]09'!O110,'[2]10'!O110,'[2]11'!O110,'[2]12'!O110)</f>
        <v>0</v>
      </c>
      <c r="O106" s="7">
        <f>SUM('[2]01'!P110,'[2]02'!P110,'[2]03'!P110,'[2]04'!P110,'[2]05'!P110,'[2]06'!P110,'[2]07'!P110,'[2]08'!P110,'[2]09'!P110,'[2]10'!P110,'[2]11'!P110,'[2]12'!P110)</f>
        <v>0</v>
      </c>
      <c r="P106" s="7">
        <f t="shared" si="10"/>
        <v>0</v>
      </c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7">
        <f t="shared" si="11"/>
        <v>0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7">
        <f t="shared" si="12"/>
        <v>0</v>
      </c>
      <c r="AU106" s="7">
        <f>SUM('[2]01'!AV110,'[2]02'!AV110,'[2]03'!AV110,'[2]04'!AV110,'[2]05'!AV110,'[2]06'!AV110,'[2]07'!AV110,'[2]08'!AV110,'[2]09'!AV110,'[2]10'!AV110,'[2]11'!AV110,'[2]12'!AV110)</f>
        <v>0</v>
      </c>
      <c r="AV106" s="7">
        <f>SUM('[2]01'!AW110,'[2]02'!AW110,'[2]03'!AW110,'[2]04'!AW110,'[2]05'!AW110,'[2]06'!AW110,'[2]07'!AW110,'[2]08'!AW110,'[2]09'!AW110,'[2]10'!AW110,'[2]11'!AW110,'[2]12'!AW110)</f>
        <v>0</v>
      </c>
      <c r="AW106" s="7">
        <f>SUM('[2]01'!AX110,'[2]02'!AX110,'[2]03'!AX110,'[2]04'!AX110,'[2]05'!AX110,'[2]06'!AX110,'[2]07'!AX110,'[2]08'!AX110,'[2]09'!AX110,'[2]10'!AX110,'[2]11'!AX110,'[2]12'!AX110)</f>
        <v>0</v>
      </c>
      <c r="AX106" s="7">
        <f>SUM('[2]01'!AY110,'[2]02'!AY110,'[2]03'!AY110,'[2]04'!AY110,'[2]05'!AY110,'[2]06'!AY110,'[2]07'!AY110,'[2]08'!AY110,'[2]09'!AY110,'[2]10'!AY110,'[2]11'!AY110,'[2]12'!AY110)</f>
        <v>0</v>
      </c>
      <c r="AY106" s="7">
        <f>SUM('[2]01'!AZ110,'[2]02'!AZ110,'[2]03'!AZ110,'[2]04'!AZ110,'[2]05'!AZ110,'[2]06'!AZ110,'[2]07'!AZ110,'[2]08'!AZ110,'[2]09'!AZ110,'[2]10'!AZ110,'[2]11'!AZ110,'[2]12'!AZ110)</f>
        <v>0</v>
      </c>
      <c r="AZ106" s="7">
        <f>SUM('[2]01'!BA110,'[2]02'!BA110,'[2]03'!BA110,'[2]04'!BA110,'[2]05'!BA110,'[2]06'!BA110,'[2]07'!BA110,'[2]08'!BA110,'[2]09'!BA110,'[2]10'!BA110,'[2]11'!BA110,'[2]12'!BA110)</f>
        <v>0</v>
      </c>
      <c r="BA106" s="7">
        <f>SUM('[2]01'!BB110,'[2]02'!BB110,'[2]03'!BB110,'[2]04'!BB110,'[2]05'!BB110,'[2]06'!BB110,'[2]07'!BB110,'[2]08'!BB110,'[2]09'!BB110,'[2]10'!BB110,'[2]11'!BB110,'[2]12'!BB110)</f>
        <v>0</v>
      </c>
      <c r="BB106" s="7">
        <f>SUM('[2]01'!BC110,'[2]02'!BC110,'[2]03'!BC110,'[2]04'!BC110,'[2]05'!BC110,'[2]06'!BC110,'[2]07'!BC110,'[2]08'!BC110,'[2]09'!BC110,'[2]10'!BC110,'[2]11'!BC110,'[2]12'!BC110)</f>
        <v>0</v>
      </c>
      <c r="BC106" s="7">
        <f>SUM('[2]01'!BD110,'[2]02'!BD110,'[2]03'!BD110,'[2]04'!BD110,'[2]05'!BD110,'[2]06'!BD110,'[2]07'!BD110,'[2]08'!BD110,'[2]09'!BD110,'[2]10'!BD110,'[2]11'!BD110,'[2]12'!BD110)</f>
        <v>0</v>
      </c>
      <c r="BD106" s="7">
        <f>SUM('[2]01'!BE110,'[2]02'!BE110,'[2]03'!BE110,'[2]04'!BE110,'[2]05'!BE110,'[2]06'!BE110,'[2]07'!BE110,'[2]08'!BE110,'[2]09'!BE110,'[2]10'!BE110,'[2]11'!BE110,'[2]12'!BE110)</f>
        <v>0</v>
      </c>
      <c r="BE106" s="7">
        <f>SUM('[2]01'!BF110,'[2]02'!BF110,'[2]03'!BF110,'[2]04'!BF110,'[2]05'!BF110,'[2]06'!BF110,'[2]07'!BF110,'[2]08'!BF110,'[2]09'!BF110,'[2]10'!BF110,'[2]11'!BF110,'[2]12'!BF110)</f>
        <v>0</v>
      </c>
      <c r="BF106" s="7">
        <f>SUM('[2]01'!BG110,'[2]02'!BG110,'[2]03'!BG110,'[2]04'!BG110,'[2]05'!BG110,'[2]06'!BG110,'[2]07'!BG110,'[2]08'!BG110,'[2]09'!BG110,'[2]10'!BG110,'[2]11'!BG110,'[2]12'!BG110)</f>
        <v>0</v>
      </c>
      <c r="BG106" s="7">
        <f>SUM('[2]01'!BH110,'[2]02'!BH110,'[2]03'!BH110,'[2]04'!BH110,'[2]05'!BH110,'[2]06'!BH110,'[2]07'!BH110,'[2]08'!BH110,'[2]09'!BH110,'[2]10'!BH110,'[2]11'!BH110,'[2]12'!BH110)</f>
        <v>0</v>
      </c>
      <c r="BH106" s="7">
        <f>SUM('[2]01'!BI110,'[2]02'!BI110,'[2]03'!BI110,'[2]04'!BI110,'[2]05'!BI110,'[2]06'!BI110,'[2]07'!BI110,'[2]08'!BI110,'[2]09'!BI110,'[2]10'!BI110,'[2]11'!BI110,'[2]12'!BI110)</f>
        <v>0</v>
      </c>
      <c r="BI106" s="7">
        <f t="shared" si="13"/>
        <v>0</v>
      </c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7">
        <f t="shared" si="14"/>
        <v>0</v>
      </c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7">
        <f t="shared" si="15"/>
        <v>0</v>
      </c>
      <c r="CN106" s="7">
        <f>SUM('[2]01'!CO110,'[2]02'!CO110,'[2]03'!CO110,'[2]04'!CO110,'[2]05'!CO110,'[2]06'!CO110,'[2]07'!CO110,'[2]08'!CO110,'[2]09'!CO110,'[2]10'!CO110,'[2]11'!CO110,'[2]12'!CO110)</f>
        <v>0</v>
      </c>
      <c r="CO106" s="7">
        <f>SUM('[2]01'!CP110,'[2]02'!CP110,'[2]03'!CP110,'[2]04'!CP110,'[2]05'!CP110,'[2]06'!CP110,'[2]07'!CP110,'[2]08'!CP110,'[2]09'!CP110,'[2]10'!CP110,'[2]11'!CP110,'[2]12'!CP110)</f>
        <v>0</v>
      </c>
      <c r="CP106" s="7">
        <f>SUM('[2]01'!CQ110,'[2]02'!CQ110,'[2]03'!CQ110,'[2]04'!CQ110,'[2]05'!CQ110,'[2]06'!CQ110,'[2]07'!CQ110,'[2]08'!CQ110,'[2]09'!CQ110,'[2]10'!CQ110,'[2]11'!CQ110,'[2]12'!CQ110)</f>
        <v>0</v>
      </c>
      <c r="CQ106" s="7">
        <f>SUM('[2]01'!CR110,'[2]02'!CR110,'[2]03'!CR110,'[2]04'!CR110,'[2]05'!CR110,'[2]06'!CR110,'[2]07'!CR110,'[2]08'!CR110,'[2]09'!CR110,'[2]10'!CR110,'[2]11'!CR110,'[2]12'!CR110)</f>
        <v>0</v>
      </c>
      <c r="CR106" s="7">
        <f>SUM('[2]01'!CS110,'[2]02'!CS110,'[2]03'!CS110,'[2]04'!CS110,'[2]05'!CS110,'[2]06'!CS110,'[2]07'!CS110,'[2]08'!CS110,'[2]09'!CS110,'[2]10'!CS110,'[2]11'!CS110,'[2]12'!CS110)</f>
        <v>0</v>
      </c>
      <c r="CS106" s="7">
        <f>SUM('[2]01'!CT110,'[2]02'!CT110,'[2]03'!CT110,'[2]04'!CT110,'[2]05'!CT110,'[2]06'!CT110,'[2]07'!CT110,'[2]08'!CT110,'[2]09'!CT110,'[2]10'!CT110,'[2]11'!CT110,'[2]12'!CT110)</f>
        <v>0</v>
      </c>
      <c r="CT106" s="7">
        <f>SUM('[2]01'!CU110,'[2]02'!CU110,'[2]03'!CU110,'[2]04'!CU110,'[2]05'!CU110,'[2]06'!CU110,'[2]07'!CU110,'[2]08'!CU110,'[2]09'!CU110,'[2]10'!CU110,'[2]11'!CU110,'[2]12'!CU110)</f>
        <v>0</v>
      </c>
      <c r="CU106" s="7">
        <f>SUM('[2]01'!CV110,'[2]02'!CV110,'[2]03'!CV110,'[2]04'!CV110,'[2]05'!CV110,'[2]06'!CV110,'[2]07'!CV110,'[2]08'!CV110,'[2]09'!CV110,'[2]10'!CV110,'[2]11'!CV110,'[2]12'!CV110)</f>
        <v>0</v>
      </c>
      <c r="CV106" s="7">
        <f>SUM('[2]01'!CW110,'[2]02'!CW110,'[2]03'!CW110,'[2]04'!CW110,'[2]05'!CW110,'[2]06'!CW110,'[2]07'!CW110,'[2]08'!CW110,'[2]09'!CW110,'[2]10'!CW110,'[2]11'!CW110,'[2]12'!CW110)</f>
        <v>0</v>
      </c>
      <c r="CW106" s="7">
        <f>SUM('[2]01'!CX110,'[2]02'!CX110,'[2]03'!CX110,'[2]04'!CX110,'[2]05'!CX110,'[2]06'!CX110,'[2]07'!CX110,'[2]08'!CX110,'[2]09'!CX110,'[2]10'!CX110,'[2]11'!CX110,'[2]12'!CX110)</f>
        <v>0</v>
      </c>
      <c r="CX106" s="7">
        <f>SUM('[2]01'!CY110,'[2]02'!CY110,'[2]03'!CY110,'[2]04'!CY110,'[2]05'!CY110,'[2]06'!CY110,'[2]07'!CY110,'[2]08'!CY110,'[2]09'!CY110,'[2]10'!CY110,'[2]11'!CY110,'[2]12'!CY110)</f>
        <v>0</v>
      </c>
      <c r="CY106" s="7">
        <f>SUM('[2]01'!CZ110,'[2]02'!CZ110,'[2]03'!CZ110,'[2]04'!CZ110,'[2]05'!CZ110,'[2]06'!CZ110,'[2]07'!CZ110,'[2]08'!CZ110,'[2]09'!CZ110,'[2]10'!CZ110,'[2]11'!CZ110,'[2]12'!CZ110)</f>
        <v>0</v>
      </c>
      <c r="CZ106" s="7">
        <f>SUM('[2]01'!DA110,'[2]02'!DA110,'[2]03'!DA110,'[2]04'!DA110,'[2]05'!DA110,'[2]06'!DA110,'[2]07'!DA110,'[2]08'!DA110,'[2]09'!DA110,'[2]10'!DA110,'[2]11'!DA110,'[2]12'!DA110)</f>
        <v>0</v>
      </c>
      <c r="DA106" s="7">
        <f>SUM('[2]01'!DB110,'[2]02'!DB110,'[2]03'!DB110,'[2]04'!DB110,'[2]05'!DB110,'[2]06'!DB110,'[2]07'!DB110,'[2]08'!DB110,'[2]09'!DB110,'[2]10'!DB110,'[2]11'!DB110,'[2]12'!DB110)</f>
        <v>0</v>
      </c>
      <c r="DB106" s="7">
        <f t="shared" si="16"/>
        <v>0</v>
      </c>
      <c r="DC106" s="7">
        <f>SUM('[2]01'!DD110,'[2]02'!DD110,'[2]03'!DD110,'[2]04'!DD110,'[2]05'!DD110,'[2]06'!DD110,'[2]07'!DD110,'[2]08'!DD110,'[2]09'!DD110,'[2]10'!DD110,'[2]11'!DD110,'[2]12'!DD110)</f>
        <v>0</v>
      </c>
      <c r="DD106" s="7">
        <f>SUM('[2]01'!DE110,'[2]02'!DE110,'[2]03'!DE110,'[2]04'!DE110,'[2]05'!DE110,'[2]06'!DE110,'[2]07'!DE110,'[2]08'!DE110,'[2]09'!DE110,'[2]10'!DE110,'[2]11'!DE110,'[2]12'!DE110)</f>
        <v>0</v>
      </c>
      <c r="DE106" s="7">
        <f>SUM('[2]01'!DF110,'[2]02'!DF110,'[2]03'!DF110,'[2]04'!DF110,'[2]05'!DF110,'[2]06'!DF110,'[2]07'!DF110,'[2]08'!DF110,'[2]09'!DF110,'[2]10'!DF110,'[2]11'!DF110,'[2]12'!DF110)</f>
        <v>0</v>
      </c>
      <c r="DF106" s="7">
        <f>SUM('[2]01'!DG110,'[2]02'!DG110,'[2]03'!DG110,'[2]04'!DG110,'[2]05'!DG110,'[2]06'!DG110,'[2]07'!DG110,'[2]08'!DG110,'[2]09'!DG110,'[2]10'!DG110,'[2]11'!DG110,'[2]12'!DG110)</f>
        <v>0</v>
      </c>
      <c r="DG106" s="7">
        <f>SUM('[2]01'!DH110,'[2]02'!DH110,'[2]03'!DH110,'[2]04'!DH110,'[2]05'!DH110,'[2]06'!DH110,'[2]07'!DH110,'[2]08'!DH110,'[2]09'!DH110,'[2]10'!DH110,'[2]11'!DH110,'[2]12'!DH110)</f>
        <v>0</v>
      </c>
      <c r="DH106" s="7">
        <f>SUM('[2]01'!DI110,'[2]02'!DI110,'[2]03'!DI110,'[2]04'!DI110,'[2]05'!DI110,'[2]06'!DI110,'[2]07'!DI110,'[2]08'!DI110,'[2]09'!DI110,'[2]10'!DI110,'[2]11'!DI110,'[2]12'!DI110)</f>
        <v>0</v>
      </c>
      <c r="DI106" s="7">
        <f>SUM('[2]01'!DJ110,'[2]02'!DJ110,'[2]03'!DJ110,'[2]04'!DJ110,'[2]05'!DJ110,'[2]06'!DJ110,'[2]07'!DJ110,'[2]08'!DJ110,'[2]09'!DJ110,'[2]10'!DJ110,'[2]11'!DJ110,'[2]12'!DJ110)</f>
        <v>0</v>
      </c>
      <c r="DJ106" s="7">
        <f>SUM('[2]01'!DK110,'[2]02'!DK110,'[2]03'!DK110,'[2]04'!DK110,'[2]05'!DK110,'[2]06'!DK110,'[2]07'!DK110,'[2]08'!DK110,'[2]09'!DK110,'[2]10'!DK110,'[2]11'!DK110,'[2]12'!DK110)</f>
        <v>0</v>
      </c>
      <c r="DK106" s="7">
        <f>SUM('[2]01'!DL110,'[2]02'!DL110,'[2]03'!DL110,'[2]04'!DL110,'[2]05'!DL110,'[2]06'!DL110,'[2]07'!DL110,'[2]08'!DL110,'[2]09'!DL110,'[2]10'!DL110,'[2]11'!DL110,'[2]12'!DL110)</f>
        <v>0</v>
      </c>
      <c r="DL106" s="7">
        <f>SUM('[2]01'!DM110,'[2]02'!DM110,'[2]03'!DM110,'[2]04'!DM110,'[2]05'!DM110,'[2]06'!DM110,'[2]07'!DM110,'[2]08'!DM110,'[2]09'!DM110,'[2]10'!DM110,'[2]11'!DM110,'[2]12'!DM110)</f>
        <v>0</v>
      </c>
      <c r="DM106" s="7">
        <f>SUM('[2]01'!DN110,'[2]02'!DN110,'[2]03'!DN110,'[2]04'!DN110,'[2]05'!DN110,'[2]06'!DN110,'[2]07'!DN110,'[2]08'!DN110,'[2]09'!DN110,'[2]10'!DN110,'[2]11'!DN110,'[2]12'!DN110)</f>
        <v>0</v>
      </c>
      <c r="DN106" s="7">
        <f>SUM('[2]01'!DO110,'[2]02'!DO110,'[2]03'!DO110,'[2]04'!DO110,'[2]05'!DO110,'[2]06'!DO110,'[2]07'!DO110,'[2]08'!DO110,'[2]09'!DO110,'[2]10'!DO110,'[2]11'!DO110,'[2]12'!DO110)</f>
        <v>0</v>
      </c>
      <c r="DO106" s="7">
        <f>SUM('[2]01'!DP110,'[2]02'!DP110,'[2]03'!DP110,'[2]04'!DP110,'[2]05'!DP110,'[2]06'!DP110,'[2]07'!DP110,'[2]08'!DP110,'[2]09'!DP110,'[2]10'!DP110,'[2]11'!DP110,'[2]12'!DP110)</f>
        <v>0</v>
      </c>
      <c r="DP106" s="7">
        <f>SUM('[2]01'!DQ110,'[2]02'!DQ110,'[2]03'!DQ110,'[2]04'!DQ110,'[2]05'!DQ110,'[2]06'!DQ110,'[2]07'!DQ110,'[2]08'!DQ110,'[2]09'!DQ110,'[2]10'!DQ110,'[2]11'!DQ110,'[2]12'!DQ110)</f>
        <v>0</v>
      </c>
      <c r="DQ106" s="7">
        <f t="shared" si="17"/>
        <v>0</v>
      </c>
      <c r="DR106" s="7">
        <f>SUM('[2]01'!DS110,'[2]02'!DS110,'[2]03'!DS110,'[2]04'!DS110,'[2]05'!DS110,'[2]06'!DS110,'[2]07'!DS110,'[2]08'!DS110,'[2]09'!DS110,'[2]10'!DS110,'[2]11'!DS110,'[2]12'!DS110)</f>
        <v>0</v>
      </c>
      <c r="DS106" s="7">
        <f>SUM('[2]01'!DT110,'[2]02'!DT110,'[2]03'!DT110,'[2]04'!DT110,'[2]05'!DT110,'[2]06'!DT110,'[2]07'!DT110,'[2]08'!DT110,'[2]09'!DT110,'[2]10'!DT110,'[2]11'!DT110,'[2]12'!DT110)</f>
        <v>0</v>
      </c>
      <c r="DT106" s="7">
        <f>SUM('[2]01'!DU110,'[2]02'!DU110,'[2]03'!DU110,'[2]04'!DU110,'[2]05'!DU110,'[2]06'!DU110,'[2]07'!DU110,'[2]08'!DU110,'[2]09'!DU110,'[2]10'!DU110,'[2]11'!DU110,'[2]12'!DU110)</f>
        <v>0</v>
      </c>
      <c r="DU106" s="7">
        <f>SUM('[2]01'!DV110,'[2]02'!DV110,'[2]03'!DV110,'[2]04'!DV110,'[2]05'!DV110,'[2]06'!DV110,'[2]07'!DV110,'[2]08'!DV110,'[2]09'!DV110,'[2]10'!DV110,'[2]11'!DV110,'[2]12'!DV110)</f>
        <v>0</v>
      </c>
      <c r="DV106" s="7">
        <f>SUM('[2]01'!DW110,'[2]02'!DW110,'[2]03'!DW110,'[2]04'!DW110,'[2]05'!DW110,'[2]06'!DW110,'[2]07'!DW110,'[2]08'!DW110,'[2]09'!DW110,'[2]10'!DW110,'[2]11'!DW110,'[2]12'!DW110)</f>
        <v>0</v>
      </c>
      <c r="DW106" s="7">
        <f>SUM('[2]01'!DX110,'[2]02'!DX110,'[2]03'!DX110,'[2]04'!DX110,'[2]05'!DX110,'[2]06'!DX110,'[2]07'!DX110,'[2]08'!DX110,'[2]09'!DX110,'[2]10'!DX110,'[2]11'!DX110,'[2]12'!DX110)</f>
        <v>0</v>
      </c>
      <c r="DX106" s="7">
        <f>SUM('[2]01'!DY110,'[2]02'!DY110,'[2]03'!DY110,'[2]04'!DY110,'[2]05'!DY110,'[2]06'!DY110,'[2]07'!DY110,'[2]08'!DY110,'[2]09'!DY110,'[2]10'!DY110,'[2]11'!DY110,'[2]12'!DY110)</f>
        <v>0</v>
      </c>
      <c r="DY106" s="7">
        <f>SUM('[2]01'!DZ110,'[2]02'!DZ110,'[2]03'!DZ110,'[2]04'!DZ110,'[2]05'!DZ110,'[2]06'!DZ110,'[2]07'!DZ110,'[2]08'!DZ110,'[2]09'!DZ110,'[2]10'!DZ110,'[2]11'!DZ110,'[2]12'!DZ110)</f>
        <v>0</v>
      </c>
      <c r="DZ106" s="7">
        <f>SUM('[2]01'!EA110,'[2]02'!EA110,'[2]03'!EA110,'[2]04'!EA110,'[2]05'!EA110,'[2]06'!EA110,'[2]07'!EA110,'[2]08'!EA110,'[2]09'!EA110,'[2]10'!EA110,'[2]11'!EA110,'[2]12'!EA110)</f>
        <v>0</v>
      </c>
      <c r="EA106" s="7">
        <f>SUM('[2]01'!EB110,'[2]02'!EB110,'[2]03'!EB110,'[2]04'!EB110,'[2]05'!EB110,'[2]06'!EB110,'[2]07'!EB110,'[2]08'!EB110,'[2]09'!EB110,'[2]10'!EB110,'[2]11'!EB110,'[2]12'!EB110)</f>
        <v>0</v>
      </c>
      <c r="EB106" s="7">
        <f>SUM('[2]01'!EC110,'[2]02'!EC110,'[2]03'!EC110,'[2]04'!EC110,'[2]05'!EC110,'[2]06'!EC110,'[2]07'!EC110,'[2]08'!EC110,'[2]09'!EC110,'[2]10'!EC110,'[2]11'!EC110,'[2]12'!EC110)</f>
        <v>0</v>
      </c>
      <c r="EC106" s="7">
        <f>SUM('[2]01'!ED110,'[2]02'!ED110,'[2]03'!ED110,'[2]04'!ED110,'[2]05'!ED110,'[2]06'!ED110,'[2]07'!ED110,'[2]08'!ED110,'[2]09'!ED110,'[2]10'!ED110,'[2]11'!ED110,'[2]12'!ED110)</f>
        <v>0</v>
      </c>
      <c r="ED106" s="7">
        <f>SUM('[2]01'!EE110,'[2]02'!EE110,'[2]03'!EE110,'[2]04'!EE110,'[2]05'!EE110,'[2]06'!EE110,'[2]07'!EE110,'[2]08'!EE110,'[2]09'!EE110,'[2]10'!EE110,'[2]11'!EE110,'[2]12'!EE110)</f>
        <v>0</v>
      </c>
      <c r="EE106" s="7">
        <f>SUM('[2]01'!EF110,'[2]02'!EF110,'[2]03'!EF110,'[2]04'!EF110,'[2]05'!EF110,'[2]06'!EF110,'[2]07'!EF110,'[2]08'!EF110,'[2]09'!EF110,'[2]10'!EF110,'[2]11'!EF110,'[2]12'!EF110)</f>
        <v>0</v>
      </c>
      <c r="EF106" s="7">
        <f t="shared" si="18"/>
        <v>0</v>
      </c>
      <c r="EG106" s="7">
        <f>SUM('[2]01'!EH110,'[2]02'!EH110,'[2]03'!EH110,'[2]04'!EH110,'[2]05'!EH110,'[2]06'!EH110,'[2]07'!EH110,'[2]08'!EH110,'[2]09'!EH110,'[2]10'!EH110,'[2]11'!EH110,'[2]12'!EH110)</f>
        <v>0</v>
      </c>
      <c r="EH106" s="7">
        <f>SUM('[2]01'!EI110,'[2]02'!EI110,'[2]03'!EI110,'[2]04'!EI110,'[2]05'!EI110,'[2]06'!EI110,'[2]07'!EI110,'[2]08'!EI110,'[2]09'!EI110,'[2]10'!EI110,'[2]11'!EI110,'[2]12'!EI110)</f>
        <v>0</v>
      </c>
      <c r="EI106" s="7">
        <f>SUM('[2]01'!EJ110,'[2]02'!EJ110,'[2]03'!EJ110,'[2]04'!EJ110,'[2]05'!EJ110,'[2]06'!EJ110,'[2]07'!EJ110,'[2]08'!EJ110,'[2]09'!EJ110,'[2]10'!EJ110,'[2]11'!EJ110,'[2]12'!EJ110)</f>
        <v>0</v>
      </c>
      <c r="EJ106" s="7">
        <f>SUM('[2]01'!EK110,'[2]02'!EK110,'[2]03'!EK110,'[2]04'!EK110,'[2]05'!EK110,'[2]06'!EK110,'[2]07'!EK110,'[2]08'!EK110,'[2]09'!EK110,'[2]10'!EK110,'[2]11'!EK110,'[2]12'!EK110)</f>
        <v>0</v>
      </c>
      <c r="EK106" s="7">
        <f>SUM('[2]01'!EL110,'[2]02'!EL110,'[2]03'!EL110,'[2]04'!EL110,'[2]05'!EL110,'[2]06'!EL110,'[2]07'!EL110,'[2]08'!EL110,'[2]09'!EL110,'[2]10'!EL110,'[2]11'!EL110,'[2]12'!EL110)</f>
        <v>0</v>
      </c>
      <c r="EL106" s="7">
        <f>SUM('[2]01'!EM110,'[2]02'!EM110,'[2]03'!EM110,'[2]04'!EM110,'[2]05'!EM110,'[2]06'!EM110,'[2]07'!EM110,'[2]08'!EM110,'[2]09'!EM110,'[2]10'!EM110,'[2]11'!EM110,'[2]12'!EM110)</f>
        <v>0</v>
      </c>
      <c r="EM106" s="7">
        <f>SUM('[2]01'!EN110,'[2]02'!EN110,'[2]03'!EN110,'[2]04'!EN110,'[2]05'!EN110,'[2]06'!EN110,'[2]07'!EN110,'[2]08'!EN110,'[2]09'!EN110,'[2]10'!EN110,'[2]11'!EN110,'[2]12'!EN110)</f>
        <v>0</v>
      </c>
      <c r="EN106" s="7">
        <f>SUM('[2]01'!EO110,'[2]02'!EO110,'[2]03'!EO110,'[2]04'!EO110,'[2]05'!EO110,'[2]06'!EO110,'[2]07'!EO110,'[2]08'!EO110,'[2]09'!EO110,'[2]10'!EO110,'[2]11'!EO110,'[2]12'!EO110)</f>
        <v>0</v>
      </c>
      <c r="EO106" s="7">
        <f>SUM('[2]01'!EP110,'[2]02'!EP110,'[2]03'!EP110,'[2]04'!EP110,'[2]05'!EP110,'[2]06'!EP110,'[2]07'!EP110,'[2]08'!EP110,'[2]09'!EP110,'[2]10'!EP110,'[2]11'!EP110,'[2]12'!EP110)</f>
        <v>0</v>
      </c>
      <c r="EP106" s="7">
        <f>SUM('[2]01'!EQ110,'[2]02'!EQ110,'[2]03'!EQ110,'[2]04'!EQ110,'[2]05'!EQ110,'[2]06'!EQ110,'[2]07'!EQ110,'[2]08'!EQ110,'[2]09'!EQ110,'[2]10'!EQ110,'[2]11'!EQ110,'[2]12'!EQ110)</f>
        <v>0</v>
      </c>
      <c r="EQ106" s="7">
        <f>SUM('[2]01'!ER110,'[2]02'!ER110,'[2]03'!ER110,'[2]04'!ER110,'[2]05'!ER110,'[2]06'!ER110,'[2]07'!ER110,'[2]08'!ER110,'[2]09'!ER110,'[2]10'!ER110,'[2]11'!ER110,'[2]12'!ER110)</f>
        <v>0</v>
      </c>
      <c r="ER106" s="7">
        <f>SUM('[2]01'!ES110,'[2]02'!ES110,'[2]03'!ES110,'[2]04'!ES110,'[2]05'!ES110,'[2]06'!ES110,'[2]07'!ES110,'[2]08'!ES110,'[2]09'!ES110,'[2]10'!ES110,'[2]11'!ES110,'[2]12'!ES110)</f>
        <v>0</v>
      </c>
      <c r="ES106" s="7">
        <f>SUM('[2]01'!ET110,'[2]02'!ET110,'[2]03'!ET110,'[2]04'!ET110,'[2]05'!ET110,'[2]06'!ET110,'[2]07'!ET110,'[2]08'!ET110,'[2]09'!ET110,'[2]10'!ET110,'[2]11'!ET110,'[2]12'!ET110)</f>
        <v>0</v>
      </c>
      <c r="ET106" s="7">
        <f>SUM('[2]01'!EU110,'[2]02'!EU110,'[2]03'!EU110,'[2]04'!EU110,'[2]05'!EU110,'[2]06'!EU110,'[2]07'!EU110,'[2]08'!EU110,'[2]09'!EU110,'[2]10'!EU110,'[2]11'!EU110,'[2]12'!EU110)</f>
        <v>0</v>
      </c>
      <c r="EU106" s="7">
        <f t="shared" si="19"/>
        <v>0</v>
      </c>
    </row>
    <row r="107" spans="1:151" ht="15" x14ac:dyDescent="0.25">
      <c r="A107" s="6" t="s">
        <v>118</v>
      </c>
      <c r="B107" s="7">
        <f>SUM('[2]01'!C111,'[2]02'!C111,'[2]03'!C111,'[2]04'!C111,'[2]05'!C111,'[2]06'!C111,'[2]07'!C111,'[2]08'!C111,'[2]09'!C111,'[2]10'!C111,'[2]11'!C111,'[2]12'!C111)</f>
        <v>0</v>
      </c>
      <c r="C107" s="7">
        <f>SUM('[2]01'!D111,'[2]02'!D111,'[2]03'!D111,'[2]04'!D111,'[2]05'!D111,'[2]06'!D111,'[2]07'!D111,'[2]08'!D111,'[2]09'!D111,'[2]10'!D111,'[2]11'!D111,'[2]12'!D111)</f>
        <v>0</v>
      </c>
      <c r="D107" s="7">
        <f>SUM('[2]01'!E111,'[2]02'!E111,'[2]03'!E111,'[2]04'!E111,'[2]05'!E111,'[2]06'!E111,'[2]07'!E111,'[2]08'!E111,'[2]09'!E111,'[2]10'!E111,'[2]11'!E111,'[2]12'!E111)</f>
        <v>0</v>
      </c>
      <c r="E107" s="7">
        <f>SUM('[2]01'!F111,'[2]02'!F111,'[2]03'!F111,'[2]04'!F111,'[2]05'!F111,'[2]06'!F111,'[2]07'!F111,'[2]08'!F111,'[2]09'!F111,'[2]10'!F111,'[2]11'!F111,'[2]12'!F111)</f>
        <v>0</v>
      </c>
      <c r="F107" s="7">
        <f>SUM('[2]01'!G111,'[2]02'!G111,'[2]03'!G111,'[2]04'!G111,'[2]05'!G111,'[2]06'!G111,'[2]07'!G111,'[2]08'!G111,'[2]09'!G111,'[2]10'!G111,'[2]11'!G111,'[2]12'!G111)</f>
        <v>0</v>
      </c>
      <c r="G107" s="7">
        <f>SUM('[2]01'!H111,'[2]02'!H111,'[2]03'!H111,'[2]04'!H111,'[2]05'!H111,'[2]06'!H111,'[2]07'!H111,'[2]08'!H111,'[2]09'!H111,'[2]10'!H111,'[2]11'!H111,'[2]12'!H111)</f>
        <v>0</v>
      </c>
      <c r="H107" s="7">
        <f>SUM('[2]01'!I111,'[2]02'!I111,'[2]03'!I111,'[2]04'!I111,'[2]05'!I111,'[2]06'!I111,'[2]07'!I111,'[2]08'!I111,'[2]09'!I111,'[2]10'!I111,'[2]11'!I111,'[2]12'!I111)</f>
        <v>0</v>
      </c>
      <c r="I107" s="7">
        <f>SUM('[2]01'!J111,'[2]02'!J111,'[2]03'!J111,'[2]04'!J111,'[2]05'!J111,'[2]06'!J111,'[2]07'!J111,'[2]08'!J111,'[2]09'!J111,'[2]10'!J111,'[2]11'!J111,'[2]12'!J111)</f>
        <v>0</v>
      </c>
      <c r="J107" s="7">
        <f>SUM('[2]01'!K111,'[2]02'!K111,'[2]03'!K111,'[2]04'!K111,'[2]05'!K111,'[2]06'!K111,'[2]07'!K111,'[2]08'!K111,'[2]09'!K111,'[2]10'!K111,'[2]11'!K111,'[2]12'!K111)</f>
        <v>0</v>
      </c>
      <c r="K107" s="7">
        <f>SUM('[2]01'!L111,'[2]02'!L111,'[2]03'!L111,'[2]04'!L111,'[2]05'!L111,'[2]06'!L111,'[2]07'!L111,'[2]08'!L111,'[2]09'!L111,'[2]10'!L111,'[2]11'!L111,'[2]12'!L111)</f>
        <v>0</v>
      </c>
      <c r="L107" s="7">
        <f>SUM('[2]01'!M111,'[2]02'!M111,'[2]03'!M111,'[2]04'!M111,'[2]05'!M111,'[2]06'!M111,'[2]07'!M111,'[2]08'!M111,'[2]09'!M111,'[2]10'!M111,'[2]11'!M111,'[2]12'!M111)</f>
        <v>0</v>
      </c>
      <c r="M107" s="7">
        <f>SUM('[2]01'!N111,'[2]02'!N111,'[2]03'!N111,'[2]04'!N111,'[2]05'!N111,'[2]06'!N111,'[2]07'!N111,'[2]08'!N111,'[2]09'!N111,'[2]10'!N111,'[2]11'!N111,'[2]12'!N111)</f>
        <v>0</v>
      </c>
      <c r="N107" s="7">
        <f>SUM('[2]01'!O111,'[2]02'!O111,'[2]03'!O111,'[2]04'!O111,'[2]05'!O111,'[2]06'!O111,'[2]07'!O111,'[2]08'!O111,'[2]09'!O111,'[2]10'!O111,'[2]11'!O111,'[2]12'!O111)</f>
        <v>0</v>
      </c>
      <c r="O107" s="7">
        <f>SUM('[2]01'!P111,'[2]02'!P111,'[2]03'!P111,'[2]04'!P111,'[2]05'!P111,'[2]06'!P111,'[2]07'!P111,'[2]08'!P111,'[2]09'!P111,'[2]10'!P111,'[2]11'!P111,'[2]12'!P111)</f>
        <v>0</v>
      </c>
      <c r="P107" s="7">
        <f t="shared" si="10"/>
        <v>0</v>
      </c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7">
        <f t="shared" si="11"/>
        <v>0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7">
        <f t="shared" si="12"/>
        <v>0</v>
      </c>
      <c r="AU107" s="7">
        <f>SUM('[2]01'!AV111,'[2]02'!AV111,'[2]03'!AV111,'[2]04'!AV111,'[2]05'!AV111,'[2]06'!AV111,'[2]07'!AV111,'[2]08'!AV111,'[2]09'!AV111,'[2]10'!AV111,'[2]11'!AV111,'[2]12'!AV111)</f>
        <v>0</v>
      </c>
      <c r="AV107" s="7">
        <f>SUM('[2]01'!AW111,'[2]02'!AW111,'[2]03'!AW111,'[2]04'!AW111,'[2]05'!AW111,'[2]06'!AW111,'[2]07'!AW111,'[2]08'!AW111,'[2]09'!AW111,'[2]10'!AW111,'[2]11'!AW111,'[2]12'!AW111)</f>
        <v>0</v>
      </c>
      <c r="AW107" s="7">
        <f>SUM('[2]01'!AX111,'[2]02'!AX111,'[2]03'!AX111,'[2]04'!AX111,'[2]05'!AX111,'[2]06'!AX111,'[2]07'!AX111,'[2]08'!AX111,'[2]09'!AX111,'[2]10'!AX111,'[2]11'!AX111,'[2]12'!AX111)</f>
        <v>0</v>
      </c>
      <c r="AX107" s="7">
        <f>SUM('[2]01'!AY111,'[2]02'!AY111,'[2]03'!AY111,'[2]04'!AY111,'[2]05'!AY111,'[2]06'!AY111,'[2]07'!AY111,'[2]08'!AY111,'[2]09'!AY111,'[2]10'!AY111,'[2]11'!AY111,'[2]12'!AY111)</f>
        <v>0</v>
      </c>
      <c r="AY107" s="7">
        <f>SUM('[2]01'!AZ111,'[2]02'!AZ111,'[2]03'!AZ111,'[2]04'!AZ111,'[2]05'!AZ111,'[2]06'!AZ111,'[2]07'!AZ111,'[2]08'!AZ111,'[2]09'!AZ111,'[2]10'!AZ111,'[2]11'!AZ111,'[2]12'!AZ111)</f>
        <v>0</v>
      </c>
      <c r="AZ107" s="7">
        <f>SUM('[2]01'!BA111,'[2]02'!BA111,'[2]03'!BA111,'[2]04'!BA111,'[2]05'!BA111,'[2]06'!BA111,'[2]07'!BA111,'[2]08'!BA111,'[2]09'!BA111,'[2]10'!BA111,'[2]11'!BA111,'[2]12'!BA111)</f>
        <v>0</v>
      </c>
      <c r="BA107" s="7">
        <f>SUM('[2]01'!BB111,'[2]02'!BB111,'[2]03'!BB111,'[2]04'!BB111,'[2]05'!BB111,'[2]06'!BB111,'[2]07'!BB111,'[2]08'!BB111,'[2]09'!BB111,'[2]10'!BB111,'[2]11'!BB111,'[2]12'!BB111)</f>
        <v>0</v>
      </c>
      <c r="BB107" s="7">
        <f>SUM('[2]01'!BC111,'[2]02'!BC111,'[2]03'!BC111,'[2]04'!BC111,'[2]05'!BC111,'[2]06'!BC111,'[2]07'!BC111,'[2]08'!BC111,'[2]09'!BC111,'[2]10'!BC111,'[2]11'!BC111,'[2]12'!BC111)</f>
        <v>0</v>
      </c>
      <c r="BC107" s="7">
        <f>SUM('[2]01'!BD111,'[2]02'!BD111,'[2]03'!BD111,'[2]04'!BD111,'[2]05'!BD111,'[2]06'!BD111,'[2]07'!BD111,'[2]08'!BD111,'[2]09'!BD111,'[2]10'!BD111,'[2]11'!BD111,'[2]12'!BD111)</f>
        <v>0</v>
      </c>
      <c r="BD107" s="7">
        <f>SUM('[2]01'!BE111,'[2]02'!BE111,'[2]03'!BE111,'[2]04'!BE111,'[2]05'!BE111,'[2]06'!BE111,'[2]07'!BE111,'[2]08'!BE111,'[2]09'!BE111,'[2]10'!BE111,'[2]11'!BE111,'[2]12'!BE111)</f>
        <v>0</v>
      </c>
      <c r="BE107" s="7">
        <f>SUM('[2]01'!BF111,'[2]02'!BF111,'[2]03'!BF111,'[2]04'!BF111,'[2]05'!BF111,'[2]06'!BF111,'[2]07'!BF111,'[2]08'!BF111,'[2]09'!BF111,'[2]10'!BF111,'[2]11'!BF111,'[2]12'!BF111)</f>
        <v>0</v>
      </c>
      <c r="BF107" s="7">
        <f>SUM('[2]01'!BG111,'[2]02'!BG111,'[2]03'!BG111,'[2]04'!BG111,'[2]05'!BG111,'[2]06'!BG111,'[2]07'!BG111,'[2]08'!BG111,'[2]09'!BG111,'[2]10'!BG111,'[2]11'!BG111,'[2]12'!BG111)</f>
        <v>0</v>
      </c>
      <c r="BG107" s="7">
        <f>SUM('[2]01'!BH111,'[2]02'!BH111,'[2]03'!BH111,'[2]04'!BH111,'[2]05'!BH111,'[2]06'!BH111,'[2]07'!BH111,'[2]08'!BH111,'[2]09'!BH111,'[2]10'!BH111,'[2]11'!BH111,'[2]12'!BH111)</f>
        <v>0</v>
      </c>
      <c r="BH107" s="7">
        <f>SUM('[2]01'!BI111,'[2]02'!BI111,'[2]03'!BI111,'[2]04'!BI111,'[2]05'!BI111,'[2]06'!BI111,'[2]07'!BI111,'[2]08'!BI111,'[2]09'!BI111,'[2]10'!BI111,'[2]11'!BI111,'[2]12'!BI111)</f>
        <v>0</v>
      </c>
      <c r="BI107" s="7">
        <f t="shared" si="13"/>
        <v>0</v>
      </c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7">
        <f t="shared" si="14"/>
        <v>0</v>
      </c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7">
        <f t="shared" si="15"/>
        <v>0</v>
      </c>
      <c r="CN107" s="7">
        <f>SUM('[2]01'!CO111,'[2]02'!CO111,'[2]03'!CO111,'[2]04'!CO111,'[2]05'!CO111,'[2]06'!CO111,'[2]07'!CO111,'[2]08'!CO111,'[2]09'!CO111,'[2]10'!CO111,'[2]11'!CO111,'[2]12'!CO111)</f>
        <v>0</v>
      </c>
      <c r="CO107" s="7">
        <f>SUM('[2]01'!CP111,'[2]02'!CP111,'[2]03'!CP111,'[2]04'!CP111,'[2]05'!CP111,'[2]06'!CP111,'[2]07'!CP111,'[2]08'!CP111,'[2]09'!CP111,'[2]10'!CP111,'[2]11'!CP111,'[2]12'!CP111)</f>
        <v>0</v>
      </c>
      <c r="CP107" s="7">
        <f>SUM('[2]01'!CQ111,'[2]02'!CQ111,'[2]03'!CQ111,'[2]04'!CQ111,'[2]05'!CQ111,'[2]06'!CQ111,'[2]07'!CQ111,'[2]08'!CQ111,'[2]09'!CQ111,'[2]10'!CQ111,'[2]11'!CQ111,'[2]12'!CQ111)</f>
        <v>0</v>
      </c>
      <c r="CQ107" s="7">
        <f>SUM('[2]01'!CR111,'[2]02'!CR111,'[2]03'!CR111,'[2]04'!CR111,'[2]05'!CR111,'[2]06'!CR111,'[2]07'!CR111,'[2]08'!CR111,'[2]09'!CR111,'[2]10'!CR111,'[2]11'!CR111,'[2]12'!CR111)</f>
        <v>0</v>
      </c>
      <c r="CR107" s="7">
        <f>SUM('[2]01'!CS111,'[2]02'!CS111,'[2]03'!CS111,'[2]04'!CS111,'[2]05'!CS111,'[2]06'!CS111,'[2]07'!CS111,'[2]08'!CS111,'[2]09'!CS111,'[2]10'!CS111,'[2]11'!CS111,'[2]12'!CS111)</f>
        <v>0</v>
      </c>
      <c r="CS107" s="7">
        <f>SUM('[2]01'!CT111,'[2]02'!CT111,'[2]03'!CT111,'[2]04'!CT111,'[2]05'!CT111,'[2]06'!CT111,'[2]07'!CT111,'[2]08'!CT111,'[2]09'!CT111,'[2]10'!CT111,'[2]11'!CT111,'[2]12'!CT111)</f>
        <v>0</v>
      </c>
      <c r="CT107" s="7">
        <f>SUM('[2]01'!CU111,'[2]02'!CU111,'[2]03'!CU111,'[2]04'!CU111,'[2]05'!CU111,'[2]06'!CU111,'[2]07'!CU111,'[2]08'!CU111,'[2]09'!CU111,'[2]10'!CU111,'[2]11'!CU111,'[2]12'!CU111)</f>
        <v>0</v>
      </c>
      <c r="CU107" s="7">
        <f>SUM('[2]01'!CV111,'[2]02'!CV111,'[2]03'!CV111,'[2]04'!CV111,'[2]05'!CV111,'[2]06'!CV111,'[2]07'!CV111,'[2]08'!CV111,'[2]09'!CV111,'[2]10'!CV111,'[2]11'!CV111,'[2]12'!CV111)</f>
        <v>0</v>
      </c>
      <c r="CV107" s="7">
        <f>SUM('[2]01'!CW111,'[2]02'!CW111,'[2]03'!CW111,'[2]04'!CW111,'[2]05'!CW111,'[2]06'!CW111,'[2]07'!CW111,'[2]08'!CW111,'[2]09'!CW111,'[2]10'!CW111,'[2]11'!CW111,'[2]12'!CW111)</f>
        <v>0</v>
      </c>
      <c r="CW107" s="7">
        <f>SUM('[2]01'!CX111,'[2]02'!CX111,'[2]03'!CX111,'[2]04'!CX111,'[2]05'!CX111,'[2]06'!CX111,'[2]07'!CX111,'[2]08'!CX111,'[2]09'!CX111,'[2]10'!CX111,'[2]11'!CX111,'[2]12'!CX111)</f>
        <v>0</v>
      </c>
      <c r="CX107" s="7">
        <f>SUM('[2]01'!CY111,'[2]02'!CY111,'[2]03'!CY111,'[2]04'!CY111,'[2]05'!CY111,'[2]06'!CY111,'[2]07'!CY111,'[2]08'!CY111,'[2]09'!CY111,'[2]10'!CY111,'[2]11'!CY111,'[2]12'!CY111)</f>
        <v>0</v>
      </c>
      <c r="CY107" s="7">
        <f>SUM('[2]01'!CZ111,'[2]02'!CZ111,'[2]03'!CZ111,'[2]04'!CZ111,'[2]05'!CZ111,'[2]06'!CZ111,'[2]07'!CZ111,'[2]08'!CZ111,'[2]09'!CZ111,'[2]10'!CZ111,'[2]11'!CZ111,'[2]12'!CZ111)</f>
        <v>0</v>
      </c>
      <c r="CZ107" s="7">
        <f>SUM('[2]01'!DA111,'[2]02'!DA111,'[2]03'!DA111,'[2]04'!DA111,'[2]05'!DA111,'[2]06'!DA111,'[2]07'!DA111,'[2]08'!DA111,'[2]09'!DA111,'[2]10'!DA111,'[2]11'!DA111,'[2]12'!DA111)</f>
        <v>0</v>
      </c>
      <c r="DA107" s="7">
        <f>SUM('[2]01'!DB111,'[2]02'!DB111,'[2]03'!DB111,'[2]04'!DB111,'[2]05'!DB111,'[2]06'!DB111,'[2]07'!DB111,'[2]08'!DB111,'[2]09'!DB111,'[2]10'!DB111,'[2]11'!DB111,'[2]12'!DB111)</f>
        <v>0</v>
      </c>
      <c r="DB107" s="7">
        <f t="shared" si="16"/>
        <v>0</v>
      </c>
      <c r="DC107" s="7">
        <f>SUM('[2]01'!DD111,'[2]02'!DD111,'[2]03'!DD111,'[2]04'!DD111,'[2]05'!DD111,'[2]06'!DD111,'[2]07'!DD111,'[2]08'!DD111,'[2]09'!DD111,'[2]10'!DD111,'[2]11'!DD111,'[2]12'!DD111)</f>
        <v>0</v>
      </c>
      <c r="DD107" s="7">
        <f>SUM('[2]01'!DE111,'[2]02'!DE111,'[2]03'!DE111,'[2]04'!DE111,'[2]05'!DE111,'[2]06'!DE111,'[2]07'!DE111,'[2]08'!DE111,'[2]09'!DE111,'[2]10'!DE111,'[2]11'!DE111,'[2]12'!DE111)</f>
        <v>0</v>
      </c>
      <c r="DE107" s="7">
        <f>SUM('[2]01'!DF111,'[2]02'!DF111,'[2]03'!DF111,'[2]04'!DF111,'[2]05'!DF111,'[2]06'!DF111,'[2]07'!DF111,'[2]08'!DF111,'[2]09'!DF111,'[2]10'!DF111,'[2]11'!DF111,'[2]12'!DF111)</f>
        <v>0</v>
      </c>
      <c r="DF107" s="7">
        <f>SUM('[2]01'!DG111,'[2]02'!DG111,'[2]03'!DG111,'[2]04'!DG111,'[2]05'!DG111,'[2]06'!DG111,'[2]07'!DG111,'[2]08'!DG111,'[2]09'!DG111,'[2]10'!DG111,'[2]11'!DG111,'[2]12'!DG111)</f>
        <v>0</v>
      </c>
      <c r="DG107" s="7">
        <f>SUM('[2]01'!DH111,'[2]02'!DH111,'[2]03'!DH111,'[2]04'!DH111,'[2]05'!DH111,'[2]06'!DH111,'[2]07'!DH111,'[2]08'!DH111,'[2]09'!DH111,'[2]10'!DH111,'[2]11'!DH111,'[2]12'!DH111)</f>
        <v>0</v>
      </c>
      <c r="DH107" s="7">
        <f>SUM('[2]01'!DI111,'[2]02'!DI111,'[2]03'!DI111,'[2]04'!DI111,'[2]05'!DI111,'[2]06'!DI111,'[2]07'!DI111,'[2]08'!DI111,'[2]09'!DI111,'[2]10'!DI111,'[2]11'!DI111,'[2]12'!DI111)</f>
        <v>0</v>
      </c>
      <c r="DI107" s="7">
        <f>SUM('[2]01'!DJ111,'[2]02'!DJ111,'[2]03'!DJ111,'[2]04'!DJ111,'[2]05'!DJ111,'[2]06'!DJ111,'[2]07'!DJ111,'[2]08'!DJ111,'[2]09'!DJ111,'[2]10'!DJ111,'[2]11'!DJ111,'[2]12'!DJ111)</f>
        <v>0</v>
      </c>
      <c r="DJ107" s="7">
        <f>SUM('[2]01'!DK111,'[2]02'!DK111,'[2]03'!DK111,'[2]04'!DK111,'[2]05'!DK111,'[2]06'!DK111,'[2]07'!DK111,'[2]08'!DK111,'[2]09'!DK111,'[2]10'!DK111,'[2]11'!DK111,'[2]12'!DK111)</f>
        <v>0</v>
      </c>
      <c r="DK107" s="7">
        <f>SUM('[2]01'!DL111,'[2]02'!DL111,'[2]03'!DL111,'[2]04'!DL111,'[2]05'!DL111,'[2]06'!DL111,'[2]07'!DL111,'[2]08'!DL111,'[2]09'!DL111,'[2]10'!DL111,'[2]11'!DL111,'[2]12'!DL111)</f>
        <v>0</v>
      </c>
      <c r="DL107" s="7">
        <f>SUM('[2]01'!DM111,'[2]02'!DM111,'[2]03'!DM111,'[2]04'!DM111,'[2]05'!DM111,'[2]06'!DM111,'[2]07'!DM111,'[2]08'!DM111,'[2]09'!DM111,'[2]10'!DM111,'[2]11'!DM111,'[2]12'!DM111)</f>
        <v>0</v>
      </c>
      <c r="DM107" s="7">
        <f>SUM('[2]01'!DN111,'[2]02'!DN111,'[2]03'!DN111,'[2]04'!DN111,'[2]05'!DN111,'[2]06'!DN111,'[2]07'!DN111,'[2]08'!DN111,'[2]09'!DN111,'[2]10'!DN111,'[2]11'!DN111,'[2]12'!DN111)</f>
        <v>0</v>
      </c>
      <c r="DN107" s="7">
        <f>SUM('[2]01'!DO111,'[2]02'!DO111,'[2]03'!DO111,'[2]04'!DO111,'[2]05'!DO111,'[2]06'!DO111,'[2]07'!DO111,'[2]08'!DO111,'[2]09'!DO111,'[2]10'!DO111,'[2]11'!DO111,'[2]12'!DO111)</f>
        <v>0</v>
      </c>
      <c r="DO107" s="7">
        <f>SUM('[2]01'!DP111,'[2]02'!DP111,'[2]03'!DP111,'[2]04'!DP111,'[2]05'!DP111,'[2]06'!DP111,'[2]07'!DP111,'[2]08'!DP111,'[2]09'!DP111,'[2]10'!DP111,'[2]11'!DP111,'[2]12'!DP111)</f>
        <v>0</v>
      </c>
      <c r="DP107" s="7">
        <f>SUM('[2]01'!DQ111,'[2]02'!DQ111,'[2]03'!DQ111,'[2]04'!DQ111,'[2]05'!DQ111,'[2]06'!DQ111,'[2]07'!DQ111,'[2]08'!DQ111,'[2]09'!DQ111,'[2]10'!DQ111,'[2]11'!DQ111,'[2]12'!DQ111)</f>
        <v>0</v>
      </c>
      <c r="DQ107" s="7">
        <f t="shared" si="17"/>
        <v>0</v>
      </c>
      <c r="DR107" s="7">
        <f>SUM('[2]01'!DS111,'[2]02'!DS111,'[2]03'!DS111,'[2]04'!DS111,'[2]05'!DS111,'[2]06'!DS111,'[2]07'!DS111,'[2]08'!DS111,'[2]09'!DS111,'[2]10'!DS111,'[2]11'!DS111,'[2]12'!DS111)</f>
        <v>0</v>
      </c>
      <c r="DS107" s="7">
        <f>SUM('[2]01'!DT111,'[2]02'!DT111,'[2]03'!DT111,'[2]04'!DT111,'[2]05'!DT111,'[2]06'!DT111,'[2]07'!DT111,'[2]08'!DT111,'[2]09'!DT111,'[2]10'!DT111,'[2]11'!DT111,'[2]12'!DT111)</f>
        <v>0</v>
      </c>
      <c r="DT107" s="7">
        <f>SUM('[2]01'!DU111,'[2]02'!DU111,'[2]03'!DU111,'[2]04'!DU111,'[2]05'!DU111,'[2]06'!DU111,'[2]07'!DU111,'[2]08'!DU111,'[2]09'!DU111,'[2]10'!DU111,'[2]11'!DU111,'[2]12'!DU111)</f>
        <v>0</v>
      </c>
      <c r="DU107" s="7">
        <f>SUM('[2]01'!DV111,'[2]02'!DV111,'[2]03'!DV111,'[2]04'!DV111,'[2]05'!DV111,'[2]06'!DV111,'[2]07'!DV111,'[2]08'!DV111,'[2]09'!DV111,'[2]10'!DV111,'[2]11'!DV111,'[2]12'!DV111)</f>
        <v>0</v>
      </c>
      <c r="DV107" s="7">
        <f>SUM('[2]01'!DW111,'[2]02'!DW111,'[2]03'!DW111,'[2]04'!DW111,'[2]05'!DW111,'[2]06'!DW111,'[2]07'!DW111,'[2]08'!DW111,'[2]09'!DW111,'[2]10'!DW111,'[2]11'!DW111,'[2]12'!DW111)</f>
        <v>0</v>
      </c>
      <c r="DW107" s="7">
        <f>SUM('[2]01'!DX111,'[2]02'!DX111,'[2]03'!DX111,'[2]04'!DX111,'[2]05'!DX111,'[2]06'!DX111,'[2]07'!DX111,'[2]08'!DX111,'[2]09'!DX111,'[2]10'!DX111,'[2]11'!DX111,'[2]12'!DX111)</f>
        <v>0</v>
      </c>
      <c r="DX107" s="7">
        <f>SUM('[2]01'!DY111,'[2]02'!DY111,'[2]03'!DY111,'[2]04'!DY111,'[2]05'!DY111,'[2]06'!DY111,'[2]07'!DY111,'[2]08'!DY111,'[2]09'!DY111,'[2]10'!DY111,'[2]11'!DY111,'[2]12'!DY111)</f>
        <v>0</v>
      </c>
      <c r="DY107" s="7">
        <f>SUM('[2]01'!DZ111,'[2]02'!DZ111,'[2]03'!DZ111,'[2]04'!DZ111,'[2]05'!DZ111,'[2]06'!DZ111,'[2]07'!DZ111,'[2]08'!DZ111,'[2]09'!DZ111,'[2]10'!DZ111,'[2]11'!DZ111,'[2]12'!DZ111)</f>
        <v>0</v>
      </c>
      <c r="DZ107" s="7">
        <f>SUM('[2]01'!EA111,'[2]02'!EA111,'[2]03'!EA111,'[2]04'!EA111,'[2]05'!EA111,'[2]06'!EA111,'[2]07'!EA111,'[2]08'!EA111,'[2]09'!EA111,'[2]10'!EA111,'[2]11'!EA111,'[2]12'!EA111)</f>
        <v>0</v>
      </c>
      <c r="EA107" s="7">
        <f>SUM('[2]01'!EB111,'[2]02'!EB111,'[2]03'!EB111,'[2]04'!EB111,'[2]05'!EB111,'[2]06'!EB111,'[2]07'!EB111,'[2]08'!EB111,'[2]09'!EB111,'[2]10'!EB111,'[2]11'!EB111,'[2]12'!EB111)</f>
        <v>0</v>
      </c>
      <c r="EB107" s="7">
        <f>SUM('[2]01'!EC111,'[2]02'!EC111,'[2]03'!EC111,'[2]04'!EC111,'[2]05'!EC111,'[2]06'!EC111,'[2]07'!EC111,'[2]08'!EC111,'[2]09'!EC111,'[2]10'!EC111,'[2]11'!EC111,'[2]12'!EC111)</f>
        <v>0</v>
      </c>
      <c r="EC107" s="7">
        <f>SUM('[2]01'!ED111,'[2]02'!ED111,'[2]03'!ED111,'[2]04'!ED111,'[2]05'!ED111,'[2]06'!ED111,'[2]07'!ED111,'[2]08'!ED111,'[2]09'!ED111,'[2]10'!ED111,'[2]11'!ED111,'[2]12'!ED111)</f>
        <v>0</v>
      </c>
      <c r="ED107" s="7">
        <f>SUM('[2]01'!EE111,'[2]02'!EE111,'[2]03'!EE111,'[2]04'!EE111,'[2]05'!EE111,'[2]06'!EE111,'[2]07'!EE111,'[2]08'!EE111,'[2]09'!EE111,'[2]10'!EE111,'[2]11'!EE111,'[2]12'!EE111)</f>
        <v>0</v>
      </c>
      <c r="EE107" s="7">
        <f>SUM('[2]01'!EF111,'[2]02'!EF111,'[2]03'!EF111,'[2]04'!EF111,'[2]05'!EF111,'[2]06'!EF111,'[2]07'!EF111,'[2]08'!EF111,'[2]09'!EF111,'[2]10'!EF111,'[2]11'!EF111,'[2]12'!EF111)</f>
        <v>0</v>
      </c>
      <c r="EF107" s="7">
        <f t="shared" si="18"/>
        <v>0</v>
      </c>
      <c r="EG107" s="7">
        <f>SUM('[2]01'!EH111,'[2]02'!EH111,'[2]03'!EH111,'[2]04'!EH111,'[2]05'!EH111,'[2]06'!EH111,'[2]07'!EH111,'[2]08'!EH111,'[2]09'!EH111,'[2]10'!EH111,'[2]11'!EH111,'[2]12'!EH111)</f>
        <v>0</v>
      </c>
      <c r="EH107" s="7">
        <f>SUM('[2]01'!EI111,'[2]02'!EI111,'[2]03'!EI111,'[2]04'!EI111,'[2]05'!EI111,'[2]06'!EI111,'[2]07'!EI111,'[2]08'!EI111,'[2]09'!EI111,'[2]10'!EI111,'[2]11'!EI111,'[2]12'!EI111)</f>
        <v>0</v>
      </c>
      <c r="EI107" s="7">
        <f>SUM('[2]01'!EJ111,'[2]02'!EJ111,'[2]03'!EJ111,'[2]04'!EJ111,'[2]05'!EJ111,'[2]06'!EJ111,'[2]07'!EJ111,'[2]08'!EJ111,'[2]09'!EJ111,'[2]10'!EJ111,'[2]11'!EJ111,'[2]12'!EJ111)</f>
        <v>0</v>
      </c>
      <c r="EJ107" s="7">
        <f>SUM('[2]01'!EK111,'[2]02'!EK111,'[2]03'!EK111,'[2]04'!EK111,'[2]05'!EK111,'[2]06'!EK111,'[2]07'!EK111,'[2]08'!EK111,'[2]09'!EK111,'[2]10'!EK111,'[2]11'!EK111,'[2]12'!EK111)</f>
        <v>0</v>
      </c>
      <c r="EK107" s="7">
        <f>SUM('[2]01'!EL111,'[2]02'!EL111,'[2]03'!EL111,'[2]04'!EL111,'[2]05'!EL111,'[2]06'!EL111,'[2]07'!EL111,'[2]08'!EL111,'[2]09'!EL111,'[2]10'!EL111,'[2]11'!EL111,'[2]12'!EL111)</f>
        <v>0</v>
      </c>
      <c r="EL107" s="7">
        <f>SUM('[2]01'!EM111,'[2]02'!EM111,'[2]03'!EM111,'[2]04'!EM111,'[2]05'!EM111,'[2]06'!EM111,'[2]07'!EM111,'[2]08'!EM111,'[2]09'!EM111,'[2]10'!EM111,'[2]11'!EM111,'[2]12'!EM111)</f>
        <v>0</v>
      </c>
      <c r="EM107" s="7">
        <f>SUM('[2]01'!EN111,'[2]02'!EN111,'[2]03'!EN111,'[2]04'!EN111,'[2]05'!EN111,'[2]06'!EN111,'[2]07'!EN111,'[2]08'!EN111,'[2]09'!EN111,'[2]10'!EN111,'[2]11'!EN111,'[2]12'!EN111)</f>
        <v>0</v>
      </c>
      <c r="EN107" s="7">
        <f>SUM('[2]01'!EO111,'[2]02'!EO111,'[2]03'!EO111,'[2]04'!EO111,'[2]05'!EO111,'[2]06'!EO111,'[2]07'!EO111,'[2]08'!EO111,'[2]09'!EO111,'[2]10'!EO111,'[2]11'!EO111,'[2]12'!EO111)</f>
        <v>0</v>
      </c>
      <c r="EO107" s="7">
        <f>SUM('[2]01'!EP111,'[2]02'!EP111,'[2]03'!EP111,'[2]04'!EP111,'[2]05'!EP111,'[2]06'!EP111,'[2]07'!EP111,'[2]08'!EP111,'[2]09'!EP111,'[2]10'!EP111,'[2]11'!EP111,'[2]12'!EP111)</f>
        <v>0</v>
      </c>
      <c r="EP107" s="7">
        <f>SUM('[2]01'!EQ111,'[2]02'!EQ111,'[2]03'!EQ111,'[2]04'!EQ111,'[2]05'!EQ111,'[2]06'!EQ111,'[2]07'!EQ111,'[2]08'!EQ111,'[2]09'!EQ111,'[2]10'!EQ111,'[2]11'!EQ111,'[2]12'!EQ111)</f>
        <v>0</v>
      </c>
      <c r="EQ107" s="7">
        <f>SUM('[2]01'!ER111,'[2]02'!ER111,'[2]03'!ER111,'[2]04'!ER111,'[2]05'!ER111,'[2]06'!ER111,'[2]07'!ER111,'[2]08'!ER111,'[2]09'!ER111,'[2]10'!ER111,'[2]11'!ER111,'[2]12'!ER111)</f>
        <v>0</v>
      </c>
      <c r="ER107" s="7">
        <f>SUM('[2]01'!ES111,'[2]02'!ES111,'[2]03'!ES111,'[2]04'!ES111,'[2]05'!ES111,'[2]06'!ES111,'[2]07'!ES111,'[2]08'!ES111,'[2]09'!ES111,'[2]10'!ES111,'[2]11'!ES111,'[2]12'!ES111)</f>
        <v>0</v>
      </c>
      <c r="ES107" s="7">
        <f>SUM('[2]01'!ET111,'[2]02'!ET111,'[2]03'!ET111,'[2]04'!ET111,'[2]05'!ET111,'[2]06'!ET111,'[2]07'!ET111,'[2]08'!ET111,'[2]09'!ET111,'[2]10'!ET111,'[2]11'!ET111,'[2]12'!ET111)</f>
        <v>0</v>
      </c>
      <c r="ET107" s="7">
        <f>SUM('[2]01'!EU111,'[2]02'!EU111,'[2]03'!EU111,'[2]04'!EU111,'[2]05'!EU111,'[2]06'!EU111,'[2]07'!EU111,'[2]08'!EU111,'[2]09'!EU111,'[2]10'!EU111,'[2]11'!EU111,'[2]12'!EU111)</f>
        <v>0</v>
      </c>
      <c r="EU107" s="7">
        <f t="shared" si="19"/>
        <v>0</v>
      </c>
    </row>
    <row r="108" spans="1:151" ht="15" x14ac:dyDescent="0.25">
      <c r="A108" s="6" t="s">
        <v>119</v>
      </c>
      <c r="B108" s="7">
        <f>SUM('[2]01'!C112,'[2]02'!C112,'[2]03'!C112,'[2]04'!C112,'[2]05'!C112,'[2]06'!C112,'[2]07'!C112,'[2]08'!C112,'[2]09'!C112,'[2]10'!C112,'[2]11'!C112,'[2]12'!C112)</f>
        <v>0</v>
      </c>
      <c r="C108" s="7">
        <f>SUM('[2]01'!D112,'[2]02'!D112,'[2]03'!D112,'[2]04'!D112,'[2]05'!D112,'[2]06'!D112,'[2]07'!D112,'[2]08'!D112,'[2]09'!D112,'[2]10'!D112,'[2]11'!D112,'[2]12'!D112)</f>
        <v>0</v>
      </c>
      <c r="D108" s="7">
        <f>SUM('[2]01'!E112,'[2]02'!E112,'[2]03'!E112,'[2]04'!E112,'[2]05'!E112,'[2]06'!E112,'[2]07'!E112,'[2]08'!E112,'[2]09'!E112,'[2]10'!E112,'[2]11'!E112,'[2]12'!E112)</f>
        <v>0</v>
      </c>
      <c r="E108" s="7">
        <f>SUM('[2]01'!F112,'[2]02'!F112,'[2]03'!F112,'[2]04'!F112,'[2]05'!F112,'[2]06'!F112,'[2]07'!F112,'[2]08'!F112,'[2]09'!F112,'[2]10'!F112,'[2]11'!F112,'[2]12'!F112)</f>
        <v>0</v>
      </c>
      <c r="F108" s="7">
        <f>SUM('[2]01'!G112,'[2]02'!G112,'[2]03'!G112,'[2]04'!G112,'[2]05'!G112,'[2]06'!G112,'[2]07'!G112,'[2]08'!G112,'[2]09'!G112,'[2]10'!G112,'[2]11'!G112,'[2]12'!G112)</f>
        <v>0</v>
      </c>
      <c r="G108" s="7">
        <f>SUM('[2]01'!H112,'[2]02'!H112,'[2]03'!H112,'[2]04'!H112,'[2]05'!H112,'[2]06'!H112,'[2]07'!H112,'[2]08'!H112,'[2]09'!H112,'[2]10'!H112,'[2]11'!H112,'[2]12'!H112)</f>
        <v>0</v>
      </c>
      <c r="H108" s="7">
        <f>SUM('[2]01'!I112,'[2]02'!I112,'[2]03'!I112,'[2]04'!I112,'[2]05'!I112,'[2]06'!I112,'[2]07'!I112,'[2]08'!I112,'[2]09'!I112,'[2]10'!I112,'[2]11'!I112,'[2]12'!I112)</f>
        <v>0</v>
      </c>
      <c r="I108" s="7">
        <f>SUM('[2]01'!J112,'[2]02'!J112,'[2]03'!J112,'[2]04'!J112,'[2]05'!J112,'[2]06'!J112,'[2]07'!J112,'[2]08'!J112,'[2]09'!J112,'[2]10'!J112,'[2]11'!J112,'[2]12'!J112)</f>
        <v>0</v>
      </c>
      <c r="J108" s="7">
        <f>SUM('[2]01'!K112,'[2]02'!K112,'[2]03'!K112,'[2]04'!K112,'[2]05'!K112,'[2]06'!K112,'[2]07'!K112,'[2]08'!K112,'[2]09'!K112,'[2]10'!K112,'[2]11'!K112,'[2]12'!K112)</f>
        <v>0</v>
      </c>
      <c r="K108" s="7">
        <f>SUM('[2]01'!L112,'[2]02'!L112,'[2]03'!L112,'[2]04'!L112,'[2]05'!L112,'[2]06'!L112,'[2]07'!L112,'[2]08'!L112,'[2]09'!L112,'[2]10'!L112,'[2]11'!L112,'[2]12'!L112)</f>
        <v>0</v>
      </c>
      <c r="L108" s="7">
        <f>SUM('[2]01'!M112,'[2]02'!M112,'[2]03'!M112,'[2]04'!M112,'[2]05'!M112,'[2]06'!M112,'[2]07'!M112,'[2]08'!M112,'[2]09'!M112,'[2]10'!M112,'[2]11'!M112,'[2]12'!M112)</f>
        <v>0</v>
      </c>
      <c r="M108" s="7">
        <f>SUM('[2]01'!N112,'[2]02'!N112,'[2]03'!N112,'[2]04'!N112,'[2]05'!N112,'[2]06'!N112,'[2]07'!N112,'[2]08'!N112,'[2]09'!N112,'[2]10'!N112,'[2]11'!N112,'[2]12'!N112)</f>
        <v>0</v>
      </c>
      <c r="N108" s="7">
        <f>SUM('[2]01'!O112,'[2]02'!O112,'[2]03'!O112,'[2]04'!O112,'[2]05'!O112,'[2]06'!O112,'[2]07'!O112,'[2]08'!O112,'[2]09'!O112,'[2]10'!O112,'[2]11'!O112,'[2]12'!O112)</f>
        <v>0</v>
      </c>
      <c r="O108" s="7">
        <f>SUM('[2]01'!P112,'[2]02'!P112,'[2]03'!P112,'[2]04'!P112,'[2]05'!P112,'[2]06'!P112,'[2]07'!P112,'[2]08'!P112,'[2]09'!P112,'[2]10'!P112,'[2]11'!P112,'[2]12'!P112)</f>
        <v>0</v>
      </c>
      <c r="P108" s="7">
        <f t="shared" si="10"/>
        <v>0</v>
      </c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7">
        <f t="shared" si="11"/>
        <v>0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7">
        <f t="shared" si="12"/>
        <v>0</v>
      </c>
      <c r="AU108" s="7">
        <f>SUM('[2]01'!AV112,'[2]02'!AV112,'[2]03'!AV112,'[2]04'!AV112,'[2]05'!AV112,'[2]06'!AV112,'[2]07'!AV112,'[2]08'!AV112,'[2]09'!AV112,'[2]10'!AV112,'[2]11'!AV112,'[2]12'!AV112)</f>
        <v>0</v>
      </c>
      <c r="AV108" s="7">
        <f>SUM('[2]01'!AW112,'[2]02'!AW112,'[2]03'!AW112,'[2]04'!AW112,'[2]05'!AW112,'[2]06'!AW112,'[2]07'!AW112,'[2]08'!AW112,'[2]09'!AW112,'[2]10'!AW112,'[2]11'!AW112,'[2]12'!AW112)</f>
        <v>0</v>
      </c>
      <c r="AW108" s="7">
        <f>SUM('[2]01'!AX112,'[2]02'!AX112,'[2]03'!AX112,'[2]04'!AX112,'[2]05'!AX112,'[2]06'!AX112,'[2]07'!AX112,'[2]08'!AX112,'[2]09'!AX112,'[2]10'!AX112,'[2]11'!AX112,'[2]12'!AX112)</f>
        <v>0</v>
      </c>
      <c r="AX108" s="7">
        <f>SUM('[2]01'!AY112,'[2]02'!AY112,'[2]03'!AY112,'[2]04'!AY112,'[2]05'!AY112,'[2]06'!AY112,'[2]07'!AY112,'[2]08'!AY112,'[2]09'!AY112,'[2]10'!AY112,'[2]11'!AY112,'[2]12'!AY112)</f>
        <v>0</v>
      </c>
      <c r="AY108" s="7">
        <f>SUM('[2]01'!AZ112,'[2]02'!AZ112,'[2]03'!AZ112,'[2]04'!AZ112,'[2]05'!AZ112,'[2]06'!AZ112,'[2]07'!AZ112,'[2]08'!AZ112,'[2]09'!AZ112,'[2]10'!AZ112,'[2]11'!AZ112,'[2]12'!AZ112)</f>
        <v>0</v>
      </c>
      <c r="AZ108" s="7">
        <f>SUM('[2]01'!BA112,'[2]02'!BA112,'[2]03'!BA112,'[2]04'!BA112,'[2]05'!BA112,'[2]06'!BA112,'[2]07'!BA112,'[2]08'!BA112,'[2]09'!BA112,'[2]10'!BA112,'[2]11'!BA112,'[2]12'!BA112)</f>
        <v>0</v>
      </c>
      <c r="BA108" s="7">
        <f>SUM('[2]01'!BB112,'[2]02'!BB112,'[2]03'!BB112,'[2]04'!BB112,'[2]05'!BB112,'[2]06'!BB112,'[2]07'!BB112,'[2]08'!BB112,'[2]09'!BB112,'[2]10'!BB112,'[2]11'!BB112,'[2]12'!BB112)</f>
        <v>0</v>
      </c>
      <c r="BB108" s="7">
        <f>SUM('[2]01'!BC112,'[2]02'!BC112,'[2]03'!BC112,'[2]04'!BC112,'[2]05'!BC112,'[2]06'!BC112,'[2]07'!BC112,'[2]08'!BC112,'[2]09'!BC112,'[2]10'!BC112,'[2]11'!BC112,'[2]12'!BC112)</f>
        <v>0</v>
      </c>
      <c r="BC108" s="7">
        <f>SUM('[2]01'!BD112,'[2]02'!BD112,'[2]03'!BD112,'[2]04'!BD112,'[2]05'!BD112,'[2]06'!BD112,'[2]07'!BD112,'[2]08'!BD112,'[2]09'!BD112,'[2]10'!BD112,'[2]11'!BD112,'[2]12'!BD112)</f>
        <v>0</v>
      </c>
      <c r="BD108" s="7">
        <f>SUM('[2]01'!BE112,'[2]02'!BE112,'[2]03'!BE112,'[2]04'!BE112,'[2]05'!BE112,'[2]06'!BE112,'[2]07'!BE112,'[2]08'!BE112,'[2]09'!BE112,'[2]10'!BE112,'[2]11'!BE112,'[2]12'!BE112)</f>
        <v>0</v>
      </c>
      <c r="BE108" s="7">
        <f>SUM('[2]01'!BF112,'[2]02'!BF112,'[2]03'!BF112,'[2]04'!BF112,'[2]05'!BF112,'[2]06'!BF112,'[2]07'!BF112,'[2]08'!BF112,'[2]09'!BF112,'[2]10'!BF112,'[2]11'!BF112,'[2]12'!BF112)</f>
        <v>0</v>
      </c>
      <c r="BF108" s="7">
        <f>SUM('[2]01'!BG112,'[2]02'!BG112,'[2]03'!BG112,'[2]04'!BG112,'[2]05'!BG112,'[2]06'!BG112,'[2]07'!BG112,'[2]08'!BG112,'[2]09'!BG112,'[2]10'!BG112,'[2]11'!BG112,'[2]12'!BG112)</f>
        <v>0</v>
      </c>
      <c r="BG108" s="7">
        <f>SUM('[2]01'!BH112,'[2]02'!BH112,'[2]03'!BH112,'[2]04'!BH112,'[2]05'!BH112,'[2]06'!BH112,'[2]07'!BH112,'[2]08'!BH112,'[2]09'!BH112,'[2]10'!BH112,'[2]11'!BH112,'[2]12'!BH112)</f>
        <v>0</v>
      </c>
      <c r="BH108" s="7">
        <f>SUM('[2]01'!BI112,'[2]02'!BI112,'[2]03'!BI112,'[2]04'!BI112,'[2]05'!BI112,'[2]06'!BI112,'[2]07'!BI112,'[2]08'!BI112,'[2]09'!BI112,'[2]10'!BI112,'[2]11'!BI112,'[2]12'!BI112)</f>
        <v>0</v>
      </c>
      <c r="BI108" s="7">
        <f t="shared" si="13"/>
        <v>0</v>
      </c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7">
        <f t="shared" si="14"/>
        <v>0</v>
      </c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7">
        <f t="shared" si="15"/>
        <v>0</v>
      </c>
      <c r="CN108" s="7">
        <f>SUM('[2]01'!CO112,'[2]02'!CO112,'[2]03'!CO112,'[2]04'!CO112,'[2]05'!CO112,'[2]06'!CO112,'[2]07'!CO112,'[2]08'!CO112,'[2]09'!CO112,'[2]10'!CO112,'[2]11'!CO112,'[2]12'!CO112)</f>
        <v>0</v>
      </c>
      <c r="CO108" s="7">
        <f>SUM('[2]01'!CP112,'[2]02'!CP112,'[2]03'!CP112,'[2]04'!CP112,'[2]05'!CP112,'[2]06'!CP112,'[2]07'!CP112,'[2]08'!CP112,'[2]09'!CP112,'[2]10'!CP112,'[2]11'!CP112,'[2]12'!CP112)</f>
        <v>0</v>
      </c>
      <c r="CP108" s="7">
        <f>SUM('[2]01'!CQ112,'[2]02'!CQ112,'[2]03'!CQ112,'[2]04'!CQ112,'[2]05'!CQ112,'[2]06'!CQ112,'[2]07'!CQ112,'[2]08'!CQ112,'[2]09'!CQ112,'[2]10'!CQ112,'[2]11'!CQ112,'[2]12'!CQ112)</f>
        <v>0</v>
      </c>
      <c r="CQ108" s="7">
        <f>SUM('[2]01'!CR112,'[2]02'!CR112,'[2]03'!CR112,'[2]04'!CR112,'[2]05'!CR112,'[2]06'!CR112,'[2]07'!CR112,'[2]08'!CR112,'[2]09'!CR112,'[2]10'!CR112,'[2]11'!CR112,'[2]12'!CR112)</f>
        <v>0</v>
      </c>
      <c r="CR108" s="7">
        <f>SUM('[2]01'!CS112,'[2]02'!CS112,'[2]03'!CS112,'[2]04'!CS112,'[2]05'!CS112,'[2]06'!CS112,'[2]07'!CS112,'[2]08'!CS112,'[2]09'!CS112,'[2]10'!CS112,'[2]11'!CS112,'[2]12'!CS112)</f>
        <v>0</v>
      </c>
      <c r="CS108" s="7">
        <f>SUM('[2]01'!CT112,'[2]02'!CT112,'[2]03'!CT112,'[2]04'!CT112,'[2]05'!CT112,'[2]06'!CT112,'[2]07'!CT112,'[2]08'!CT112,'[2]09'!CT112,'[2]10'!CT112,'[2]11'!CT112,'[2]12'!CT112)</f>
        <v>0</v>
      </c>
      <c r="CT108" s="7">
        <f>SUM('[2]01'!CU112,'[2]02'!CU112,'[2]03'!CU112,'[2]04'!CU112,'[2]05'!CU112,'[2]06'!CU112,'[2]07'!CU112,'[2]08'!CU112,'[2]09'!CU112,'[2]10'!CU112,'[2]11'!CU112,'[2]12'!CU112)</f>
        <v>0</v>
      </c>
      <c r="CU108" s="7">
        <f>SUM('[2]01'!CV112,'[2]02'!CV112,'[2]03'!CV112,'[2]04'!CV112,'[2]05'!CV112,'[2]06'!CV112,'[2]07'!CV112,'[2]08'!CV112,'[2]09'!CV112,'[2]10'!CV112,'[2]11'!CV112,'[2]12'!CV112)</f>
        <v>0</v>
      </c>
      <c r="CV108" s="7">
        <f>SUM('[2]01'!CW112,'[2]02'!CW112,'[2]03'!CW112,'[2]04'!CW112,'[2]05'!CW112,'[2]06'!CW112,'[2]07'!CW112,'[2]08'!CW112,'[2]09'!CW112,'[2]10'!CW112,'[2]11'!CW112,'[2]12'!CW112)</f>
        <v>0</v>
      </c>
      <c r="CW108" s="7">
        <f>SUM('[2]01'!CX112,'[2]02'!CX112,'[2]03'!CX112,'[2]04'!CX112,'[2]05'!CX112,'[2]06'!CX112,'[2]07'!CX112,'[2]08'!CX112,'[2]09'!CX112,'[2]10'!CX112,'[2]11'!CX112,'[2]12'!CX112)</f>
        <v>0</v>
      </c>
      <c r="CX108" s="7">
        <f>SUM('[2]01'!CY112,'[2]02'!CY112,'[2]03'!CY112,'[2]04'!CY112,'[2]05'!CY112,'[2]06'!CY112,'[2]07'!CY112,'[2]08'!CY112,'[2]09'!CY112,'[2]10'!CY112,'[2]11'!CY112,'[2]12'!CY112)</f>
        <v>0</v>
      </c>
      <c r="CY108" s="7">
        <f>SUM('[2]01'!CZ112,'[2]02'!CZ112,'[2]03'!CZ112,'[2]04'!CZ112,'[2]05'!CZ112,'[2]06'!CZ112,'[2]07'!CZ112,'[2]08'!CZ112,'[2]09'!CZ112,'[2]10'!CZ112,'[2]11'!CZ112,'[2]12'!CZ112)</f>
        <v>0</v>
      </c>
      <c r="CZ108" s="7">
        <f>SUM('[2]01'!DA112,'[2]02'!DA112,'[2]03'!DA112,'[2]04'!DA112,'[2]05'!DA112,'[2]06'!DA112,'[2]07'!DA112,'[2]08'!DA112,'[2]09'!DA112,'[2]10'!DA112,'[2]11'!DA112,'[2]12'!DA112)</f>
        <v>0</v>
      </c>
      <c r="DA108" s="7">
        <f>SUM('[2]01'!DB112,'[2]02'!DB112,'[2]03'!DB112,'[2]04'!DB112,'[2]05'!DB112,'[2]06'!DB112,'[2]07'!DB112,'[2]08'!DB112,'[2]09'!DB112,'[2]10'!DB112,'[2]11'!DB112,'[2]12'!DB112)</f>
        <v>0</v>
      </c>
      <c r="DB108" s="7">
        <f t="shared" si="16"/>
        <v>0</v>
      </c>
      <c r="DC108" s="7">
        <f>SUM('[2]01'!DD112,'[2]02'!DD112,'[2]03'!DD112,'[2]04'!DD112,'[2]05'!DD112,'[2]06'!DD112,'[2]07'!DD112,'[2]08'!DD112,'[2]09'!DD112,'[2]10'!DD112,'[2]11'!DD112,'[2]12'!DD112)</f>
        <v>0</v>
      </c>
      <c r="DD108" s="7">
        <f>SUM('[2]01'!DE112,'[2]02'!DE112,'[2]03'!DE112,'[2]04'!DE112,'[2]05'!DE112,'[2]06'!DE112,'[2]07'!DE112,'[2]08'!DE112,'[2]09'!DE112,'[2]10'!DE112,'[2]11'!DE112,'[2]12'!DE112)</f>
        <v>0</v>
      </c>
      <c r="DE108" s="7">
        <f>SUM('[2]01'!DF112,'[2]02'!DF112,'[2]03'!DF112,'[2]04'!DF112,'[2]05'!DF112,'[2]06'!DF112,'[2]07'!DF112,'[2]08'!DF112,'[2]09'!DF112,'[2]10'!DF112,'[2]11'!DF112,'[2]12'!DF112)</f>
        <v>0</v>
      </c>
      <c r="DF108" s="7">
        <f>SUM('[2]01'!DG112,'[2]02'!DG112,'[2]03'!DG112,'[2]04'!DG112,'[2]05'!DG112,'[2]06'!DG112,'[2]07'!DG112,'[2]08'!DG112,'[2]09'!DG112,'[2]10'!DG112,'[2]11'!DG112,'[2]12'!DG112)</f>
        <v>0</v>
      </c>
      <c r="DG108" s="7">
        <f>SUM('[2]01'!DH112,'[2]02'!DH112,'[2]03'!DH112,'[2]04'!DH112,'[2]05'!DH112,'[2]06'!DH112,'[2]07'!DH112,'[2]08'!DH112,'[2]09'!DH112,'[2]10'!DH112,'[2]11'!DH112,'[2]12'!DH112)</f>
        <v>0</v>
      </c>
      <c r="DH108" s="7">
        <f>SUM('[2]01'!DI112,'[2]02'!DI112,'[2]03'!DI112,'[2]04'!DI112,'[2]05'!DI112,'[2]06'!DI112,'[2]07'!DI112,'[2]08'!DI112,'[2]09'!DI112,'[2]10'!DI112,'[2]11'!DI112,'[2]12'!DI112)</f>
        <v>0</v>
      </c>
      <c r="DI108" s="7">
        <f>SUM('[2]01'!DJ112,'[2]02'!DJ112,'[2]03'!DJ112,'[2]04'!DJ112,'[2]05'!DJ112,'[2]06'!DJ112,'[2]07'!DJ112,'[2]08'!DJ112,'[2]09'!DJ112,'[2]10'!DJ112,'[2]11'!DJ112,'[2]12'!DJ112)</f>
        <v>0</v>
      </c>
      <c r="DJ108" s="7">
        <f>SUM('[2]01'!DK112,'[2]02'!DK112,'[2]03'!DK112,'[2]04'!DK112,'[2]05'!DK112,'[2]06'!DK112,'[2]07'!DK112,'[2]08'!DK112,'[2]09'!DK112,'[2]10'!DK112,'[2]11'!DK112,'[2]12'!DK112)</f>
        <v>0</v>
      </c>
      <c r="DK108" s="7">
        <f>SUM('[2]01'!DL112,'[2]02'!DL112,'[2]03'!DL112,'[2]04'!DL112,'[2]05'!DL112,'[2]06'!DL112,'[2]07'!DL112,'[2]08'!DL112,'[2]09'!DL112,'[2]10'!DL112,'[2]11'!DL112,'[2]12'!DL112)</f>
        <v>0</v>
      </c>
      <c r="DL108" s="7">
        <f>SUM('[2]01'!DM112,'[2]02'!DM112,'[2]03'!DM112,'[2]04'!DM112,'[2]05'!DM112,'[2]06'!DM112,'[2]07'!DM112,'[2]08'!DM112,'[2]09'!DM112,'[2]10'!DM112,'[2]11'!DM112,'[2]12'!DM112)</f>
        <v>0</v>
      </c>
      <c r="DM108" s="7">
        <f>SUM('[2]01'!DN112,'[2]02'!DN112,'[2]03'!DN112,'[2]04'!DN112,'[2]05'!DN112,'[2]06'!DN112,'[2]07'!DN112,'[2]08'!DN112,'[2]09'!DN112,'[2]10'!DN112,'[2]11'!DN112,'[2]12'!DN112)</f>
        <v>0</v>
      </c>
      <c r="DN108" s="7">
        <f>SUM('[2]01'!DO112,'[2]02'!DO112,'[2]03'!DO112,'[2]04'!DO112,'[2]05'!DO112,'[2]06'!DO112,'[2]07'!DO112,'[2]08'!DO112,'[2]09'!DO112,'[2]10'!DO112,'[2]11'!DO112,'[2]12'!DO112)</f>
        <v>0</v>
      </c>
      <c r="DO108" s="7">
        <f>SUM('[2]01'!DP112,'[2]02'!DP112,'[2]03'!DP112,'[2]04'!DP112,'[2]05'!DP112,'[2]06'!DP112,'[2]07'!DP112,'[2]08'!DP112,'[2]09'!DP112,'[2]10'!DP112,'[2]11'!DP112,'[2]12'!DP112)</f>
        <v>0</v>
      </c>
      <c r="DP108" s="7">
        <f>SUM('[2]01'!DQ112,'[2]02'!DQ112,'[2]03'!DQ112,'[2]04'!DQ112,'[2]05'!DQ112,'[2]06'!DQ112,'[2]07'!DQ112,'[2]08'!DQ112,'[2]09'!DQ112,'[2]10'!DQ112,'[2]11'!DQ112,'[2]12'!DQ112)</f>
        <v>0</v>
      </c>
      <c r="DQ108" s="7">
        <f t="shared" si="17"/>
        <v>0</v>
      </c>
      <c r="DR108" s="7">
        <f>SUM('[2]01'!DS112,'[2]02'!DS112,'[2]03'!DS112,'[2]04'!DS112,'[2]05'!DS112,'[2]06'!DS112,'[2]07'!DS112,'[2]08'!DS112,'[2]09'!DS112,'[2]10'!DS112,'[2]11'!DS112,'[2]12'!DS112)</f>
        <v>0</v>
      </c>
      <c r="DS108" s="7">
        <f>SUM('[2]01'!DT112,'[2]02'!DT112,'[2]03'!DT112,'[2]04'!DT112,'[2]05'!DT112,'[2]06'!DT112,'[2]07'!DT112,'[2]08'!DT112,'[2]09'!DT112,'[2]10'!DT112,'[2]11'!DT112,'[2]12'!DT112)</f>
        <v>0</v>
      </c>
      <c r="DT108" s="7">
        <f>SUM('[2]01'!DU112,'[2]02'!DU112,'[2]03'!DU112,'[2]04'!DU112,'[2]05'!DU112,'[2]06'!DU112,'[2]07'!DU112,'[2]08'!DU112,'[2]09'!DU112,'[2]10'!DU112,'[2]11'!DU112,'[2]12'!DU112)</f>
        <v>0</v>
      </c>
      <c r="DU108" s="7">
        <f>SUM('[2]01'!DV112,'[2]02'!DV112,'[2]03'!DV112,'[2]04'!DV112,'[2]05'!DV112,'[2]06'!DV112,'[2]07'!DV112,'[2]08'!DV112,'[2]09'!DV112,'[2]10'!DV112,'[2]11'!DV112,'[2]12'!DV112)</f>
        <v>0</v>
      </c>
      <c r="DV108" s="7">
        <f>SUM('[2]01'!DW112,'[2]02'!DW112,'[2]03'!DW112,'[2]04'!DW112,'[2]05'!DW112,'[2]06'!DW112,'[2]07'!DW112,'[2]08'!DW112,'[2]09'!DW112,'[2]10'!DW112,'[2]11'!DW112,'[2]12'!DW112)</f>
        <v>0</v>
      </c>
      <c r="DW108" s="7">
        <f>SUM('[2]01'!DX112,'[2]02'!DX112,'[2]03'!DX112,'[2]04'!DX112,'[2]05'!DX112,'[2]06'!DX112,'[2]07'!DX112,'[2]08'!DX112,'[2]09'!DX112,'[2]10'!DX112,'[2]11'!DX112,'[2]12'!DX112)</f>
        <v>0</v>
      </c>
      <c r="DX108" s="7">
        <f>SUM('[2]01'!DY112,'[2]02'!DY112,'[2]03'!DY112,'[2]04'!DY112,'[2]05'!DY112,'[2]06'!DY112,'[2]07'!DY112,'[2]08'!DY112,'[2]09'!DY112,'[2]10'!DY112,'[2]11'!DY112,'[2]12'!DY112)</f>
        <v>0</v>
      </c>
      <c r="DY108" s="7">
        <f>SUM('[2]01'!DZ112,'[2]02'!DZ112,'[2]03'!DZ112,'[2]04'!DZ112,'[2]05'!DZ112,'[2]06'!DZ112,'[2]07'!DZ112,'[2]08'!DZ112,'[2]09'!DZ112,'[2]10'!DZ112,'[2]11'!DZ112,'[2]12'!DZ112)</f>
        <v>0</v>
      </c>
      <c r="DZ108" s="7">
        <f>SUM('[2]01'!EA112,'[2]02'!EA112,'[2]03'!EA112,'[2]04'!EA112,'[2]05'!EA112,'[2]06'!EA112,'[2]07'!EA112,'[2]08'!EA112,'[2]09'!EA112,'[2]10'!EA112,'[2]11'!EA112,'[2]12'!EA112)</f>
        <v>0</v>
      </c>
      <c r="EA108" s="7">
        <f>SUM('[2]01'!EB112,'[2]02'!EB112,'[2]03'!EB112,'[2]04'!EB112,'[2]05'!EB112,'[2]06'!EB112,'[2]07'!EB112,'[2]08'!EB112,'[2]09'!EB112,'[2]10'!EB112,'[2]11'!EB112,'[2]12'!EB112)</f>
        <v>0</v>
      </c>
      <c r="EB108" s="7">
        <f>SUM('[2]01'!EC112,'[2]02'!EC112,'[2]03'!EC112,'[2]04'!EC112,'[2]05'!EC112,'[2]06'!EC112,'[2]07'!EC112,'[2]08'!EC112,'[2]09'!EC112,'[2]10'!EC112,'[2]11'!EC112,'[2]12'!EC112)</f>
        <v>0</v>
      </c>
      <c r="EC108" s="7">
        <f>SUM('[2]01'!ED112,'[2]02'!ED112,'[2]03'!ED112,'[2]04'!ED112,'[2]05'!ED112,'[2]06'!ED112,'[2]07'!ED112,'[2]08'!ED112,'[2]09'!ED112,'[2]10'!ED112,'[2]11'!ED112,'[2]12'!ED112)</f>
        <v>0</v>
      </c>
      <c r="ED108" s="7">
        <f>SUM('[2]01'!EE112,'[2]02'!EE112,'[2]03'!EE112,'[2]04'!EE112,'[2]05'!EE112,'[2]06'!EE112,'[2]07'!EE112,'[2]08'!EE112,'[2]09'!EE112,'[2]10'!EE112,'[2]11'!EE112,'[2]12'!EE112)</f>
        <v>0</v>
      </c>
      <c r="EE108" s="7">
        <f>SUM('[2]01'!EF112,'[2]02'!EF112,'[2]03'!EF112,'[2]04'!EF112,'[2]05'!EF112,'[2]06'!EF112,'[2]07'!EF112,'[2]08'!EF112,'[2]09'!EF112,'[2]10'!EF112,'[2]11'!EF112,'[2]12'!EF112)</f>
        <v>0</v>
      </c>
      <c r="EF108" s="7">
        <f t="shared" si="18"/>
        <v>0</v>
      </c>
      <c r="EG108" s="7">
        <f>SUM('[2]01'!EH112,'[2]02'!EH112,'[2]03'!EH112,'[2]04'!EH112,'[2]05'!EH112,'[2]06'!EH112,'[2]07'!EH112,'[2]08'!EH112,'[2]09'!EH112,'[2]10'!EH112,'[2]11'!EH112,'[2]12'!EH112)</f>
        <v>0</v>
      </c>
      <c r="EH108" s="7">
        <f>SUM('[2]01'!EI112,'[2]02'!EI112,'[2]03'!EI112,'[2]04'!EI112,'[2]05'!EI112,'[2]06'!EI112,'[2]07'!EI112,'[2]08'!EI112,'[2]09'!EI112,'[2]10'!EI112,'[2]11'!EI112,'[2]12'!EI112)</f>
        <v>0</v>
      </c>
      <c r="EI108" s="7">
        <f>SUM('[2]01'!EJ112,'[2]02'!EJ112,'[2]03'!EJ112,'[2]04'!EJ112,'[2]05'!EJ112,'[2]06'!EJ112,'[2]07'!EJ112,'[2]08'!EJ112,'[2]09'!EJ112,'[2]10'!EJ112,'[2]11'!EJ112,'[2]12'!EJ112)</f>
        <v>0</v>
      </c>
      <c r="EJ108" s="7">
        <f>SUM('[2]01'!EK112,'[2]02'!EK112,'[2]03'!EK112,'[2]04'!EK112,'[2]05'!EK112,'[2]06'!EK112,'[2]07'!EK112,'[2]08'!EK112,'[2]09'!EK112,'[2]10'!EK112,'[2]11'!EK112,'[2]12'!EK112)</f>
        <v>0</v>
      </c>
      <c r="EK108" s="7">
        <f>SUM('[2]01'!EL112,'[2]02'!EL112,'[2]03'!EL112,'[2]04'!EL112,'[2]05'!EL112,'[2]06'!EL112,'[2]07'!EL112,'[2]08'!EL112,'[2]09'!EL112,'[2]10'!EL112,'[2]11'!EL112,'[2]12'!EL112)</f>
        <v>0</v>
      </c>
      <c r="EL108" s="7">
        <f>SUM('[2]01'!EM112,'[2]02'!EM112,'[2]03'!EM112,'[2]04'!EM112,'[2]05'!EM112,'[2]06'!EM112,'[2]07'!EM112,'[2]08'!EM112,'[2]09'!EM112,'[2]10'!EM112,'[2]11'!EM112,'[2]12'!EM112)</f>
        <v>0</v>
      </c>
      <c r="EM108" s="7">
        <f>SUM('[2]01'!EN112,'[2]02'!EN112,'[2]03'!EN112,'[2]04'!EN112,'[2]05'!EN112,'[2]06'!EN112,'[2]07'!EN112,'[2]08'!EN112,'[2]09'!EN112,'[2]10'!EN112,'[2]11'!EN112,'[2]12'!EN112)</f>
        <v>0</v>
      </c>
      <c r="EN108" s="7">
        <f>SUM('[2]01'!EO112,'[2]02'!EO112,'[2]03'!EO112,'[2]04'!EO112,'[2]05'!EO112,'[2]06'!EO112,'[2]07'!EO112,'[2]08'!EO112,'[2]09'!EO112,'[2]10'!EO112,'[2]11'!EO112,'[2]12'!EO112)</f>
        <v>0</v>
      </c>
      <c r="EO108" s="7">
        <f>SUM('[2]01'!EP112,'[2]02'!EP112,'[2]03'!EP112,'[2]04'!EP112,'[2]05'!EP112,'[2]06'!EP112,'[2]07'!EP112,'[2]08'!EP112,'[2]09'!EP112,'[2]10'!EP112,'[2]11'!EP112,'[2]12'!EP112)</f>
        <v>0</v>
      </c>
      <c r="EP108" s="7">
        <f>SUM('[2]01'!EQ112,'[2]02'!EQ112,'[2]03'!EQ112,'[2]04'!EQ112,'[2]05'!EQ112,'[2]06'!EQ112,'[2]07'!EQ112,'[2]08'!EQ112,'[2]09'!EQ112,'[2]10'!EQ112,'[2]11'!EQ112,'[2]12'!EQ112)</f>
        <v>0</v>
      </c>
      <c r="EQ108" s="7">
        <f>SUM('[2]01'!ER112,'[2]02'!ER112,'[2]03'!ER112,'[2]04'!ER112,'[2]05'!ER112,'[2]06'!ER112,'[2]07'!ER112,'[2]08'!ER112,'[2]09'!ER112,'[2]10'!ER112,'[2]11'!ER112,'[2]12'!ER112)</f>
        <v>0</v>
      </c>
      <c r="ER108" s="7">
        <f>SUM('[2]01'!ES112,'[2]02'!ES112,'[2]03'!ES112,'[2]04'!ES112,'[2]05'!ES112,'[2]06'!ES112,'[2]07'!ES112,'[2]08'!ES112,'[2]09'!ES112,'[2]10'!ES112,'[2]11'!ES112,'[2]12'!ES112)</f>
        <v>0</v>
      </c>
      <c r="ES108" s="7">
        <f>SUM('[2]01'!ET112,'[2]02'!ET112,'[2]03'!ET112,'[2]04'!ET112,'[2]05'!ET112,'[2]06'!ET112,'[2]07'!ET112,'[2]08'!ET112,'[2]09'!ET112,'[2]10'!ET112,'[2]11'!ET112,'[2]12'!ET112)</f>
        <v>0</v>
      </c>
      <c r="ET108" s="7">
        <f>SUM('[2]01'!EU112,'[2]02'!EU112,'[2]03'!EU112,'[2]04'!EU112,'[2]05'!EU112,'[2]06'!EU112,'[2]07'!EU112,'[2]08'!EU112,'[2]09'!EU112,'[2]10'!EU112,'[2]11'!EU112,'[2]12'!EU112)</f>
        <v>0</v>
      </c>
      <c r="EU108" s="7">
        <f t="shared" si="19"/>
        <v>0</v>
      </c>
    </row>
    <row r="109" spans="1:151" ht="15" x14ac:dyDescent="0.25">
      <c r="A109" s="6" t="s">
        <v>120</v>
      </c>
      <c r="B109" s="7">
        <f>SUM('[2]01'!C113,'[2]02'!C113,'[2]03'!C113,'[2]04'!C113,'[2]05'!C113,'[2]06'!C113,'[2]07'!C113,'[2]08'!C113,'[2]09'!C113,'[2]10'!C113,'[2]11'!C113,'[2]12'!C113)</f>
        <v>0</v>
      </c>
      <c r="C109" s="7">
        <f>SUM('[2]01'!D113,'[2]02'!D113,'[2]03'!D113,'[2]04'!D113,'[2]05'!D113,'[2]06'!D113,'[2]07'!D113,'[2]08'!D113,'[2]09'!D113,'[2]10'!D113,'[2]11'!D113,'[2]12'!D113)</f>
        <v>0</v>
      </c>
      <c r="D109" s="7">
        <f>SUM('[2]01'!E113,'[2]02'!E113,'[2]03'!E113,'[2]04'!E113,'[2]05'!E113,'[2]06'!E113,'[2]07'!E113,'[2]08'!E113,'[2]09'!E113,'[2]10'!E113,'[2]11'!E113,'[2]12'!E113)</f>
        <v>0</v>
      </c>
      <c r="E109" s="7">
        <f>SUM('[2]01'!F113,'[2]02'!F113,'[2]03'!F113,'[2]04'!F113,'[2]05'!F113,'[2]06'!F113,'[2]07'!F113,'[2]08'!F113,'[2]09'!F113,'[2]10'!F113,'[2]11'!F113,'[2]12'!F113)</f>
        <v>0</v>
      </c>
      <c r="F109" s="7">
        <f>SUM('[2]01'!G113,'[2]02'!G113,'[2]03'!G113,'[2]04'!G113,'[2]05'!G113,'[2]06'!G113,'[2]07'!G113,'[2]08'!G113,'[2]09'!G113,'[2]10'!G113,'[2]11'!G113,'[2]12'!G113)</f>
        <v>0</v>
      </c>
      <c r="G109" s="7">
        <f>SUM('[2]01'!H113,'[2]02'!H113,'[2]03'!H113,'[2]04'!H113,'[2]05'!H113,'[2]06'!H113,'[2]07'!H113,'[2]08'!H113,'[2]09'!H113,'[2]10'!H113,'[2]11'!H113,'[2]12'!H113)</f>
        <v>0</v>
      </c>
      <c r="H109" s="7">
        <f>SUM('[2]01'!I113,'[2]02'!I113,'[2]03'!I113,'[2]04'!I113,'[2]05'!I113,'[2]06'!I113,'[2]07'!I113,'[2]08'!I113,'[2]09'!I113,'[2]10'!I113,'[2]11'!I113,'[2]12'!I113)</f>
        <v>0</v>
      </c>
      <c r="I109" s="7">
        <f>SUM('[2]01'!J113,'[2]02'!J113,'[2]03'!J113,'[2]04'!J113,'[2]05'!J113,'[2]06'!J113,'[2]07'!J113,'[2]08'!J113,'[2]09'!J113,'[2]10'!J113,'[2]11'!J113,'[2]12'!J113)</f>
        <v>0</v>
      </c>
      <c r="J109" s="7">
        <f>SUM('[2]01'!K113,'[2]02'!K113,'[2]03'!K113,'[2]04'!K113,'[2]05'!K113,'[2]06'!K113,'[2]07'!K113,'[2]08'!K113,'[2]09'!K113,'[2]10'!K113,'[2]11'!K113,'[2]12'!K113)</f>
        <v>0</v>
      </c>
      <c r="K109" s="7">
        <f>SUM('[2]01'!L113,'[2]02'!L113,'[2]03'!L113,'[2]04'!L113,'[2]05'!L113,'[2]06'!L113,'[2]07'!L113,'[2]08'!L113,'[2]09'!L113,'[2]10'!L113,'[2]11'!L113,'[2]12'!L113)</f>
        <v>0</v>
      </c>
      <c r="L109" s="7">
        <f>SUM('[2]01'!M113,'[2]02'!M113,'[2]03'!M113,'[2]04'!M113,'[2]05'!M113,'[2]06'!M113,'[2]07'!M113,'[2]08'!M113,'[2]09'!M113,'[2]10'!M113,'[2]11'!M113,'[2]12'!M113)</f>
        <v>0</v>
      </c>
      <c r="M109" s="7">
        <f>SUM('[2]01'!N113,'[2]02'!N113,'[2]03'!N113,'[2]04'!N113,'[2]05'!N113,'[2]06'!N113,'[2]07'!N113,'[2]08'!N113,'[2]09'!N113,'[2]10'!N113,'[2]11'!N113,'[2]12'!N113)</f>
        <v>0</v>
      </c>
      <c r="N109" s="7">
        <f>SUM('[2]01'!O113,'[2]02'!O113,'[2]03'!O113,'[2]04'!O113,'[2]05'!O113,'[2]06'!O113,'[2]07'!O113,'[2]08'!O113,'[2]09'!O113,'[2]10'!O113,'[2]11'!O113,'[2]12'!O113)</f>
        <v>0</v>
      </c>
      <c r="O109" s="7">
        <f>SUM('[2]01'!P113,'[2]02'!P113,'[2]03'!P113,'[2]04'!P113,'[2]05'!P113,'[2]06'!P113,'[2]07'!P113,'[2]08'!P113,'[2]09'!P113,'[2]10'!P113,'[2]11'!P113,'[2]12'!P113)</f>
        <v>0</v>
      </c>
      <c r="P109" s="7">
        <f t="shared" si="10"/>
        <v>0</v>
      </c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7">
        <f t="shared" si="11"/>
        <v>0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7">
        <f t="shared" si="12"/>
        <v>0</v>
      </c>
      <c r="AU109" s="7">
        <f>SUM('[2]01'!AV113,'[2]02'!AV113,'[2]03'!AV113,'[2]04'!AV113,'[2]05'!AV113,'[2]06'!AV113,'[2]07'!AV113,'[2]08'!AV113,'[2]09'!AV113,'[2]10'!AV113,'[2]11'!AV113,'[2]12'!AV113)</f>
        <v>0</v>
      </c>
      <c r="AV109" s="7">
        <f>SUM('[2]01'!AW113,'[2]02'!AW113,'[2]03'!AW113,'[2]04'!AW113,'[2]05'!AW113,'[2]06'!AW113,'[2]07'!AW113,'[2]08'!AW113,'[2]09'!AW113,'[2]10'!AW113,'[2]11'!AW113,'[2]12'!AW113)</f>
        <v>0</v>
      </c>
      <c r="AW109" s="7">
        <f>SUM('[2]01'!AX113,'[2]02'!AX113,'[2]03'!AX113,'[2]04'!AX113,'[2]05'!AX113,'[2]06'!AX113,'[2]07'!AX113,'[2]08'!AX113,'[2]09'!AX113,'[2]10'!AX113,'[2]11'!AX113,'[2]12'!AX113)</f>
        <v>0</v>
      </c>
      <c r="AX109" s="7">
        <f>SUM('[2]01'!AY113,'[2]02'!AY113,'[2]03'!AY113,'[2]04'!AY113,'[2]05'!AY113,'[2]06'!AY113,'[2]07'!AY113,'[2]08'!AY113,'[2]09'!AY113,'[2]10'!AY113,'[2]11'!AY113,'[2]12'!AY113)</f>
        <v>0</v>
      </c>
      <c r="AY109" s="7">
        <f>SUM('[2]01'!AZ113,'[2]02'!AZ113,'[2]03'!AZ113,'[2]04'!AZ113,'[2]05'!AZ113,'[2]06'!AZ113,'[2]07'!AZ113,'[2]08'!AZ113,'[2]09'!AZ113,'[2]10'!AZ113,'[2]11'!AZ113,'[2]12'!AZ113)</f>
        <v>0</v>
      </c>
      <c r="AZ109" s="7">
        <f>SUM('[2]01'!BA113,'[2]02'!BA113,'[2]03'!BA113,'[2]04'!BA113,'[2]05'!BA113,'[2]06'!BA113,'[2]07'!BA113,'[2]08'!BA113,'[2]09'!BA113,'[2]10'!BA113,'[2]11'!BA113,'[2]12'!BA113)</f>
        <v>0</v>
      </c>
      <c r="BA109" s="7">
        <f>SUM('[2]01'!BB113,'[2]02'!BB113,'[2]03'!BB113,'[2]04'!BB113,'[2]05'!BB113,'[2]06'!BB113,'[2]07'!BB113,'[2]08'!BB113,'[2]09'!BB113,'[2]10'!BB113,'[2]11'!BB113,'[2]12'!BB113)</f>
        <v>0</v>
      </c>
      <c r="BB109" s="7">
        <f>SUM('[2]01'!BC113,'[2]02'!BC113,'[2]03'!BC113,'[2]04'!BC113,'[2]05'!BC113,'[2]06'!BC113,'[2]07'!BC113,'[2]08'!BC113,'[2]09'!BC113,'[2]10'!BC113,'[2]11'!BC113,'[2]12'!BC113)</f>
        <v>0</v>
      </c>
      <c r="BC109" s="7">
        <f>SUM('[2]01'!BD113,'[2]02'!BD113,'[2]03'!BD113,'[2]04'!BD113,'[2]05'!BD113,'[2]06'!BD113,'[2]07'!BD113,'[2]08'!BD113,'[2]09'!BD113,'[2]10'!BD113,'[2]11'!BD113,'[2]12'!BD113)</f>
        <v>0</v>
      </c>
      <c r="BD109" s="7">
        <f>SUM('[2]01'!BE113,'[2]02'!BE113,'[2]03'!BE113,'[2]04'!BE113,'[2]05'!BE113,'[2]06'!BE113,'[2]07'!BE113,'[2]08'!BE113,'[2]09'!BE113,'[2]10'!BE113,'[2]11'!BE113,'[2]12'!BE113)</f>
        <v>0</v>
      </c>
      <c r="BE109" s="7">
        <f>SUM('[2]01'!BF113,'[2]02'!BF113,'[2]03'!BF113,'[2]04'!BF113,'[2]05'!BF113,'[2]06'!BF113,'[2]07'!BF113,'[2]08'!BF113,'[2]09'!BF113,'[2]10'!BF113,'[2]11'!BF113,'[2]12'!BF113)</f>
        <v>0</v>
      </c>
      <c r="BF109" s="7">
        <f>SUM('[2]01'!BG113,'[2]02'!BG113,'[2]03'!BG113,'[2]04'!BG113,'[2]05'!BG113,'[2]06'!BG113,'[2]07'!BG113,'[2]08'!BG113,'[2]09'!BG113,'[2]10'!BG113,'[2]11'!BG113,'[2]12'!BG113)</f>
        <v>0</v>
      </c>
      <c r="BG109" s="7">
        <f>SUM('[2]01'!BH113,'[2]02'!BH113,'[2]03'!BH113,'[2]04'!BH113,'[2]05'!BH113,'[2]06'!BH113,'[2]07'!BH113,'[2]08'!BH113,'[2]09'!BH113,'[2]10'!BH113,'[2]11'!BH113,'[2]12'!BH113)</f>
        <v>0</v>
      </c>
      <c r="BH109" s="7">
        <f>SUM('[2]01'!BI113,'[2]02'!BI113,'[2]03'!BI113,'[2]04'!BI113,'[2]05'!BI113,'[2]06'!BI113,'[2]07'!BI113,'[2]08'!BI113,'[2]09'!BI113,'[2]10'!BI113,'[2]11'!BI113,'[2]12'!BI113)</f>
        <v>0</v>
      </c>
      <c r="BI109" s="7">
        <f t="shared" si="13"/>
        <v>0</v>
      </c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7">
        <f t="shared" si="14"/>
        <v>0</v>
      </c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7">
        <f t="shared" si="15"/>
        <v>0</v>
      </c>
      <c r="CN109" s="7">
        <f>SUM('[2]01'!CO113,'[2]02'!CO113,'[2]03'!CO113,'[2]04'!CO113,'[2]05'!CO113,'[2]06'!CO113,'[2]07'!CO113,'[2]08'!CO113,'[2]09'!CO113,'[2]10'!CO113,'[2]11'!CO113,'[2]12'!CO113)</f>
        <v>0</v>
      </c>
      <c r="CO109" s="7">
        <f>SUM('[2]01'!CP113,'[2]02'!CP113,'[2]03'!CP113,'[2]04'!CP113,'[2]05'!CP113,'[2]06'!CP113,'[2]07'!CP113,'[2]08'!CP113,'[2]09'!CP113,'[2]10'!CP113,'[2]11'!CP113,'[2]12'!CP113)</f>
        <v>0</v>
      </c>
      <c r="CP109" s="7">
        <f>SUM('[2]01'!CQ113,'[2]02'!CQ113,'[2]03'!CQ113,'[2]04'!CQ113,'[2]05'!CQ113,'[2]06'!CQ113,'[2]07'!CQ113,'[2]08'!CQ113,'[2]09'!CQ113,'[2]10'!CQ113,'[2]11'!CQ113,'[2]12'!CQ113)</f>
        <v>0</v>
      </c>
      <c r="CQ109" s="7">
        <f>SUM('[2]01'!CR113,'[2]02'!CR113,'[2]03'!CR113,'[2]04'!CR113,'[2]05'!CR113,'[2]06'!CR113,'[2]07'!CR113,'[2]08'!CR113,'[2]09'!CR113,'[2]10'!CR113,'[2]11'!CR113,'[2]12'!CR113)</f>
        <v>0</v>
      </c>
      <c r="CR109" s="7">
        <f>SUM('[2]01'!CS113,'[2]02'!CS113,'[2]03'!CS113,'[2]04'!CS113,'[2]05'!CS113,'[2]06'!CS113,'[2]07'!CS113,'[2]08'!CS113,'[2]09'!CS113,'[2]10'!CS113,'[2]11'!CS113,'[2]12'!CS113)</f>
        <v>0</v>
      </c>
      <c r="CS109" s="7">
        <f>SUM('[2]01'!CT113,'[2]02'!CT113,'[2]03'!CT113,'[2]04'!CT113,'[2]05'!CT113,'[2]06'!CT113,'[2]07'!CT113,'[2]08'!CT113,'[2]09'!CT113,'[2]10'!CT113,'[2]11'!CT113,'[2]12'!CT113)</f>
        <v>0</v>
      </c>
      <c r="CT109" s="7">
        <f>SUM('[2]01'!CU113,'[2]02'!CU113,'[2]03'!CU113,'[2]04'!CU113,'[2]05'!CU113,'[2]06'!CU113,'[2]07'!CU113,'[2]08'!CU113,'[2]09'!CU113,'[2]10'!CU113,'[2]11'!CU113,'[2]12'!CU113)</f>
        <v>0</v>
      </c>
      <c r="CU109" s="7">
        <f>SUM('[2]01'!CV113,'[2]02'!CV113,'[2]03'!CV113,'[2]04'!CV113,'[2]05'!CV113,'[2]06'!CV113,'[2]07'!CV113,'[2]08'!CV113,'[2]09'!CV113,'[2]10'!CV113,'[2]11'!CV113,'[2]12'!CV113)</f>
        <v>0</v>
      </c>
      <c r="CV109" s="7">
        <f>SUM('[2]01'!CW113,'[2]02'!CW113,'[2]03'!CW113,'[2]04'!CW113,'[2]05'!CW113,'[2]06'!CW113,'[2]07'!CW113,'[2]08'!CW113,'[2]09'!CW113,'[2]10'!CW113,'[2]11'!CW113,'[2]12'!CW113)</f>
        <v>0</v>
      </c>
      <c r="CW109" s="7">
        <f>SUM('[2]01'!CX113,'[2]02'!CX113,'[2]03'!CX113,'[2]04'!CX113,'[2]05'!CX113,'[2]06'!CX113,'[2]07'!CX113,'[2]08'!CX113,'[2]09'!CX113,'[2]10'!CX113,'[2]11'!CX113,'[2]12'!CX113)</f>
        <v>0</v>
      </c>
      <c r="CX109" s="7">
        <f>SUM('[2]01'!CY113,'[2]02'!CY113,'[2]03'!CY113,'[2]04'!CY113,'[2]05'!CY113,'[2]06'!CY113,'[2]07'!CY113,'[2]08'!CY113,'[2]09'!CY113,'[2]10'!CY113,'[2]11'!CY113,'[2]12'!CY113)</f>
        <v>0</v>
      </c>
      <c r="CY109" s="7">
        <f>SUM('[2]01'!CZ113,'[2]02'!CZ113,'[2]03'!CZ113,'[2]04'!CZ113,'[2]05'!CZ113,'[2]06'!CZ113,'[2]07'!CZ113,'[2]08'!CZ113,'[2]09'!CZ113,'[2]10'!CZ113,'[2]11'!CZ113,'[2]12'!CZ113)</f>
        <v>0</v>
      </c>
      <c r="CZ109" s="7">
        <f>SUM('[2]01'!DA113,'[2]02'!DA113,'[2]03'!DA113,'[2]04'!DA113,'[2]05'!DA113,'[2]06'!DA113,'[2]07'!DA113,'[2]08'!DA113,'[2]09'!DA113,'[2]10'!DA113,'[2]11'!DA113,'[2]12'!DA113)</f>
        <v>0</v>
      </c>
      <c r="DA109" s="7">
        <f>SUM('[2]01'!DB113,'[2]02'!DB113,'[2]03'!DB113,'[2]04'!DB113,'[2]05'!DB113,'[2]06'!DB113,'[2]07'!DB113,'[2]08'!DB113,'[2]09'!DB113,'[2]10'!DB113,'[2]11'!DB113,'[2]12'!DB113)</f>
        <v>0</v>
      </c>
      <c r="DB109" s="7">
        <f t="shared" si="16"/>
        <v>0</v>
      </c>
      <c r="DC109" s="7">
        <f>SUM('[2]01'!DD113,'[2]02'!DD113,'[2]03'!DD113,'[2]04'!DD113,'[2]05'!DD113,'[2]06'!DD113,'[2]07'!DD113,'[2]08'!DD113,'[2]09'!DD113,'[2]10'!DD113,'[2]11'!DD113,'[2]12'!DD113)</f>
        <v>0</v>
      </c>
      <c r="DD109" s="7">
        <f>SUM('[2]01'!DE113,'[2]02'!DE113,'[2]03'!DE113,'[2]04'!DE113,'[2]05'!DE113,'[2]06'!DE113,'[2]07'!DE113,'[2]08'!DE113,'[2]09'!DE113,'[2]10'!DE113,'[2]11'!DE113,'[2]12'!DE113)</f>
        <v>0</v>
      </c>
      <c r="DE109" s="7">
        <f>SUM('[2]01'!DF113,'[2]02'!DF113,'[2]03'!DF113,'[2]04'!DF113,'[2]05'!DF113,'[2]06'!DF113,'[2]07'!DF113,'[2]08'!DF113,'[2]09'!DF113,'[2]10'!DF113,'[2]11'!DF113,'[2]12'!DF113)</f>
        <v>0</v>
      </c>
      <c r="DF109" s="7">
        <f>SUM('[2]01'!DG113,'[2]02'!DG113,'[2]03'!DG113,'[2]04'!DG113,'[2]05'!DG113,'[2]06'!DG113,'[2]07'!DG113,'[2]08'!DG113,'[2]09'!DG113,'[2]10'!DG113,'[2]11'!DG113,'[2]12'!DG113)</f>
        <v>0</v>
      </c>
      <c r="DG109" s="7">
        <f>SUM('[2]01'!DH113,'[2]02'!DH113,'[2]03'!DH113,'[2]04'!DH113,'[2]05'!DH113,'[2]06'!DH113,'[2]07'!DH113,'[2]08'!DH113,'[2]09'!DH113,'[2]10'!DH113,'[2]11'!DH113,'[2]12'!DH113)</f>
        <v>0</v>
      </c>
      <c r="DH109" s="7">
        <f>SUM('[2]01'!DI113,'[2]02'!DI113,'[2]03'!DI113,'[2]04'!DI113,'[2]05'!DI113,'[2]06'!DI113,'[2]07'!DI113,'[2]08'!DI113,'[2]09'!DI113,'[2]10'!DI113,'[2]11'!DI113,'[2]12'!DI113)</f>
        <v>0</v>
      </c>
      <c r="DI109" s="7">
        <f>SUM('[2]01'!DJ113,'[2]02'!DJ113,'[2]03'!DJ113,'[2]04'!DJ113,'[2]05'!DJ113,'[2]06'!DJ113,'[2]07'!DJ113,'[2]08'!DJ113,'[2]09'!DJ113,'[2]10'!DJ113,'[2]11'!DJ113,'[2]12'!DJ113)</f>
        <v>0</v>
      </c>
      <c r="DJ109" s="7">
        <f>SUM('[2]01'!DK113,'[2]02'!DK113,'[2]03'!DK113,'[2]04'!DK113,'[2]05'!DK113,'[2]06'!DK113,'[2]07'!DK113,'[2]08'!DK113,'[2]09'!DK113,'[2]10'!DK113,'[2]11'!DK113,'[2]12'!DK113)</f>
        <v>0</v>
      </c>
      <c r="DK109" s="7">
        <f>SUM('[2]01'!DL113,'[2]02'!DL113,'[2]03'!DL113,'[2]04'!DL113,'[2]05'!DL113,'[2]06'!DL113,'[2]07'!DL113,'[2]08'!DL113,'[2]09'!DL113,'[2]10'!DL113,'[2]11'!DL113,'[2]12'!DL113)</f>
        <v>0</v>
      </c>
      <c r="DL109" s="7">
        <f>SUM('[2]01'!DM113,'[2]02'!DM113,'[2]03'!DM113,'[2]04'!DM113,'[2]05'!DM113,'[2]06'!DM113,'[2]07'!DM113,'[2]08'!DM113,'[2]09'!DM113,'[2]10'!DM113,'[2]11'!DM113,'[2]12'!DM113)</f>
        <v>0</v>
      </c>
      <c r="DM109" s="7">
        <f>SUM('[2]01'!DN113,'[2]02'!DN113,'[2]03'!DN113,'[2]04'!DN113,'[2]05'!DN113,'[2]06'!DN113,'[2]07'!DN113,'[2]08'!DN113,'[2]09'!DN113,'[2]10'!DN113,'[2]11'!DN113,'[2]12'!DN113)</f>
        <v>0</v>
      </c>
      <c r="DN109" s="7">
        <f>SUM('[2]01'!DO113,'[2]02'!DO113,'[2]03'!DO113,'[2]04'!DO113,'[2]05'!DO113,'[2]06'!DO113,'[2]07'!DO113,'[2]08'!DO113,'[2]09'!DO113,'[2]10'!DO113,'[2]11'!DO113,'[2]12'!DO113)</f>
        <v>0</v>
      </c>
      <c r="DO109" s="7">
        <f>SUM('[2]01'!DP113,'[2]02'!DP113,'[2]03'!DP113,'[2]04'!DP113,'[2]05'!DP113,'[2]06'!DP113,'[2]07'!DP113,'[2]08'!DP113,'[2]09'!DP113,'[2]10'!DP113,'[2]11'!DP113,'[2]12'!DP113)</f>
        <v>0</v>
      </c>
      <c r="DP109" s="7">
        <f>SUM('[2]01'!DQ113,'[2]02'!DQ113,'[2]03'!DQ113,'[2]04'!DQ113,'[2]05'!DQ113,'[2]06'!DQ113,'[2]07'!DQ113,'[2]08'!DQ113,'[2]09'!DQ113,'[2]10'!DQ113,'[2]11'!DQ113,'[2]12'!DQ113)</f>
        <v>0</v>
      </c>
      <c r="DQ109" s="7">
        <f t="shared" si="17"/>
        <v>0</v>
      </c>
      <c r="DR109" s="7">
        <f>SUM('[2]01'!DS113,'[2]02'!DS113,'[2]03'!DS113,'[2]04'!DS113,'[2]05'!DS113,'[2]06'!DS113,'[2]07'!DS113,'[2]08'!DS113,'[2]09'!DS113,'[2]10'!DS113,'[2]11'!DS113,'[2]12'!DS113)</f>
        <v>0</v>
      </c>
      <c r="DS109" s="7">
        <f>SUM('[2]01'!DT113,'[2]02'!DT113,'[2]03'!DT113,'[2]04'!DT113,'[2]05'!DT113,'[2]06'!DT113,'[2]07'!DT113,'[2]08'!DT113,'[2]09'!DT113,'[2]10'!DT113,'[2]11'!DT113,'[2]12'!DT113)</f>
        <v>0</v>
      </c>
      <c r="DT109" s="7">
        <f>SUM('[2]01'!DU113,'[2]02'!DU113,'[2]03'!DU113,'[2]04'!DU113,'[2]05'!DU113,'[2]06'!DU113,'[2]07'!DU113,'[2]08'!DU113,'[2]09'!DU113,'[2]10'!DU113,'[2]11'!DU113,'[2]12'!DU113)</f>
        <v>0</v>
      </c>
      <c r="DU109" s="7">
        <f>SUM('[2]01'!DV113,'[2]02'!DV113,'[2]03'!DV113,'[2]04'!DV113,'[2]05'!DV113,'[2]06'!DV113,'[2]07'!DV113,'[2]08'!DV113,'[2]09'!DV113,'[2]10'!DV113,'[2]11'!DV113,'[2]12'!DV113)</f>
        <v>0</v>
      </c>
      <c r="DV109" s="7">
        <f>SUM('[2]01'!DW113,'[2]02'!DW113,'[2]03'!DW113,'[2]04'!DW113,'[2]05'!DW113,'[2]06'!DW113,'[2]07'!DW113,'[2]08'!DW113,'[2]09'!DW113,'[2]10'!DW113,'[2]11'!DW113,'[2]12'!DW113)</f>
        <v>0</v>
      </c>
      <c r="DW109" s="7">
        <f>SUM('[2]01'!DX113,'[2]02'!DX113,'[2]03'!DX113,'[2]04'!DX113,'[2]05'!DX113,'[2]06'!DX113,'[2]07'!DX113,'[2]08'!DX113,'[2]09'!DX113,'[2]10'!DX113,'[2]11'!DX113,'[2]12'!DX113)</f>
        <v>0</v>
      </c>
      <c r="DX109" s="7">
        <f>SUM('[2]01'!DY113,'[2]02'!DY113,'[2]03'!DY113,'[2]04'!DY113,'[2]05'!DY113,'[2]06'!DY113,'[2]07'!DY113,'[2]08'!DY113,'[2]09'!DY113,'[2]10'!DY113,'[2]11'!DY113,'[2]12'!DY113)</f>
        <v>0</v>
      </c>
      <c r="DY109" s="7">
        <f>SUM('[2]01'!DZ113,'[2]02'!DZ113,'[2]03'!DZ113,'[2]04'!DZ113,'[2]05'!DZ113,'[2]06'!DZ113,'[2]07'!DZ113,'[2]08'!DZ113,'[2]09'!DZ113,'[2]10'!DZ113,'[2]11'!DZ113,'[2]12'!DZ113)</f>
        <v>0</v>
      </c>
      <c r="DZ109" s="7">
        <f>SUM('[2]01'!EA113,'[2]02'!EA113,'[2]03'!EA113,'[2]04'!EA113,'[2]05'!EA113,'[2]06'!EA113,'[2]07'!EA113,'[2]08'!EA113,'[2]09'!EA113,'[2]10'!EA113,'[2]11'!EA113,'[2]12'!EA113)</f>
        <v>0</v>
      </c>
      <c r="EA109" s="7">
        <f>SUM('[2]01'!EB113,'[2]02'!EB113,'[2]03'!EB113,'[2]04'!EB113,'[2]05'!EB113,'[2]06'!EB113,'[2]07'!EB113,'[2]08'!EB113,'[2]09'!EB113,'[2]10'!EB113,'[2]11'!EB113,'[2]12'!EB113)</f>
        <v>0</v>
      </c>
      <c r="EB109" s="7">
        <f>SUM('[2]01'!EC113,'[2]02'!EC113,'[2]03'!EC113,'[2]04'!EC113,'[2]05'!EC113,'[2]06'!EC113,'[2]07'!EC113,'[2]08'!EC113,'[2]09'!EC113,'[2]10'!EC113,'[2]11'!EC113,'[2]12'!EC113)</f>
        <v>0</v>
      </c>
      <c r="EC109" s="7">
        <f>SUM('[2]01'!ED113,'[2]02'!ED113,'[2]03'!ED113,'[2]04'!ED113,'[2]05'!ED113,'[2]06'!ED113,'[2]07'!ED113,'[2]08'!ED113,'[2]09'!ED113,'[2]10'!ED113,'[2]11'!ED113,'[2]12'!ED113)</f>
        <v>0</v>
      </c>
      <c r="ED109" s="7">
        <f>SUM('[2]01'!EE113,'[2]02'!EE113,'[2]03'!EE113,'[2]04'!EE113,'[2]05'!EE113,'[2]06'!EE113,'[2]07'!EE113,'[2]08'!EE113,'[2]09'!EE113,'[2]10'!EE113,'[2]11'!EE113,'[2]12'!EE113)</f>
        <v>0</v>
      </c>
      <c r="EE109" s="7">
        <f>SUM('[2]01'!EF113,'[2]02'!EF113,'[2]03'!EF113,'[2]04'!EF113,'[2]05'!EF113,'[2]06'!EF113,'[2]07'!EF113,'[2]08'!EF113,'[2]09'!EF113,'[2]10'!EF113,'[2]11'!EF113,'[2]12'!EF113)</f>
        <v>0</v>
      </c>
      <c r="EF109" s="7">
        <f t="shared" si="18"/>
        <v>0</v>
      </c>
      <c r="EG109" s="7">
        <f>SUM('[2]01'!EH113,'[2]02'!EH113,'[2]03'!EH113,'[2]04'!EH113,'[2]05'!EH113,'[2]06'!EH113,'[2]07'!EH113,'[2]08'!EH113,'[2]09'!EH113,'[2]10'!EH113,'[2]11'!EH113,'[2]12'!EH113)</f>
        <v>0</v>
      </c>
      <c r="EH109" s="7">
        <f>SUM('[2]01'!EI113,'[2]02'!EI113,'[2]03'!EI113,'[2]04'!EI113,'[2]05'!EI113,'[2]06'!EI113,'[2]07'!EI113,'[2]08'!EI113,'[2]09'!EI113,'[2]10'!EI113,'[2]11'!EI113,'[2]12'!EI113)</f>
        <v>0</v>
      </c>
      <c r="EI109" s="7">
        <f>SUM('[2]01'!EJ113,'[2]02'!EJ113,'[2]03'!EJ113,'[2]04'!EJ113,'[2]05'!EJ113,'[2]06'!EJ113,'[2]07'!EJ113,'[2]08'!EJ113,'[2]09'!EJ113,'[2]10'!EJ113,'[2]11'!EJ113,'[2]12'!EJ113)</f>
        <v>0</v>
      </c>
      <c r="EJ109" s="7">
        <f>SUM('[2]01'!EK113,'[2]02'!EK113,'[2]03'!EK113,'[2]04'!EK113,'[2]05'!EK113,'[2]06'!EK113,'[2]07'!EK113,'[2]08'!EK113,'[2]09'!EK113,'[2]10'!EK113,'[2]11'!EK113,'[2]12'!EK113)</f>
        <v>0</v>
      </c>
      <c r="EK109" s="7">
        <f>SUM('[2]01'!EL113,'[2]02'!EL113,'[2]03'!EL113,'[2]04'!EL113,'[2]05'!EL113,'[2]06'!EL113,'[2]07'!EL113,'[2]08'!EL113,'[2]09'!EL113,'[2]10'!EL113,'[2]11'!EL113,'[2]12'!EL113)</f>
        <v>0</v>
      </c>
      <c r="EL109" s="7">
        <f>SUM('[2]01'!EM113,'[2]02'!EM113,'[2]03'!EM113,'[2]04'!EM113,'[2]05'!EM113,'[2]06'!EM113,'[2]07'!EM113,'[2]08'!EM113,'[2]09'!EM113,'[2]10'!EM113,'[2]11'!EM113,'[2]12'!EM113)</f>
        <v>0</v>
      </c>
      <c r="EM109" s="7">
        <f>SUM('[2]01'!EN113,'[2]02'!EN113,'[2]03'!EN113,'[2]04'!EN113,'[2]05'!EN113,'[2]06'!EN113,'[2]07'!EN113,'[2]08'!EN113,'[2]09'!EN113,'[2]10'!EN113,'[2]11'!EN113,'[2]12'!EN113)</f>
        <v>0</v>
      </c>
      <c r="EN109" s="7">
        <f>SUM('[2]01'!EO113,'[2]02'!EO113,'[2]03'!EO113,'[2]04'!EO113,'[2]05'!EO113,'[2]06'!EO113,'[2]07'!EO113,'[2]08'!EO113,'[2]09'!EO113,'[2]10'!EO113,'[2]11'!EO113,'[2]12'!EO113)</f>
        <v>0</v>
      </c>
      <c r="EO109" s="7">
        <f>SUM('[2]01'!EP113,'[2]02'!EP113,'[2]03'!EP113,'[2]04'!EP113,'[2]05'!EP113,'[2]06'!EP113,'[2]07'!EP113,'[2]08'!EP113,'[2]09'!EP113,'[2]10'!EP113,'[2]11'!EP113,'[2]12'!EP113)</f>
        <v>0</v>
      </c>
      <c r="EP109" s="7">
        <f>SUM('[2]01'!EQ113,'[2]02'!EQ113,'[2]03'!EQ113,'[2]04'!EQ113,'[2]05'!EQ113,'[2]06'!EQ113,'[2]07'!EQ113,'[2]08'!EQ113,'[2]09'!EQ113,'[2]10'!EQ113,'[2]11'!EQ113,'[2]12'!EQ113)</f>
        <v>0</v>
      </c>
      <c r="EQ109" s="7">
        <f>SUM('[2]01'!ER113,'[2]02'!ER113,'[2]03'!ER113,'[2]04'!ER113,'[2]05'!ER113,'[2]06'!ER113,'[2]07'!ER113,'[2]08'!ER113,'[2]09'!ER113,'[2]10'!ER113,'[2]11'!ER113,'[2]12'!ER113)</f>
        <v>0</v>
      </c>
      <c r="ER109" s="7">
        <f>SUM('[2]01'!ES113,'[2]02'!ES113,'[2]03'!ES113,'[2]04'!ES113,'[2]05'!ES113,'[2]06'!ES113,'[2]07'!ES113,'[2]08'!ES113,'[2]09'!ES113,'[2]10'!ES113,'[2]11'!ES113,'[2]12'!ES113)</f>
        <v>0</v>
      </c>
      <c r="ES109" s="7">
        <f>SUM('[2]01'!ET113,'[2]02'!ET113,'[2]03'!ET113,'[2]04'!ET113,'[2]05'!ET113,'[2]06'!ET113,'[2]07'!ET113,'[2]08'!ET113,'[2]09'!ET113,'[2]10'!ET113,'[2]11'!ET113,'[2]12'!ET113)</f>
        <v>0</v>
      </c>
      <c r="ET109" s="7">
        <f>SUM('[2]01'!EU113,'[2]02'!EU113,'[2]03'!EU113,'[2]04'!EU113,'[2]05'!EU113,'[2]06'!EU113,'[2]07'!EU113,'[2]08'!EU113,'[2]09'!EU113,'[2]10'!EU113,'[2]11'!EU113,'[2]12'!EU113)</f>
        <v>0</v>
      </c>
      <c r="EU109" s="7">
        <f t="shared" si="19"/>
        <v>0</v>
      </c>
    </row>
    <row r="110" spans="1:151" ht="15" x14ac:dyDescent="0.25">
      <c r="A110" s="6" t="s">
        <v>121</v>
      </c>
      <c r="B110" s="7">
        <f>SUM('[2]01'!C114,'[2]02'!C114,'[2]03'!C114,'[2]04'!C114,'[2]05'!C114,'[2]06'!C114,'[2]07'!C114,'[2]08'!C114,'[2]09'!C114,'[2]10'!C114,'[2]11'!C114,'[2]12'!C114)</f>
        <v>0</v>
      </c>
      <c r="C110" s="7">
        <f>SUM('[2]01'!D114,'[2]02'!D114,'[2]03'!D114,'[2]04'!D114,'[2]05'!D114,'[2]06'!D114,'[2]07'!D114,'[2]08'!D114,'[2]09'!D114,'[2]10'!D114,'[2]11'!D114,'[2]12'!D114)</f>
        <v>0</v>
      </c>
      <c r="D110" s="7">
        <f>SUM('[2]01'!E114,'[2]02'!E114,'[2]03'!E114,'[2]04'!E114,'[2]05'!E114,'[2]06'!E114,'[2]07'!E114,'[2]08'!E114,'[2]09'!E114,'[2]10'!E114,'[2]11'!E114,'[2]12'!E114)</f>
        <v>0</v>
      </c>
      <c r="E110" s="7">
        <f>SUM('[2]01'!F114,'[2]02'!F114,'[2]03'!F114,'[2]04'!F114,'[2]05'!F114,'[2]06'!F114,'[2]07'!F114,'[2]08'!F114,'[2]09'!F114,'[2]10'!F114,'[2]11'!F114,'[2]12'!F114)</f>
        <v>0</v>
      </c>
      <c r="F110" s="7">
        <f>SUM('[2]01'!G114,'[2]02'!G114,'[2]03'!G114,'[2]04'!G114,'[2]05'!G114,'[2]06'!G114,'[2]07'!G114,'[2]08'!G114,'[2]09'!G114,'[2]10'!G114,'[2]11'!G114,'[2]12'!G114)</f>
        <v>0</v>
      </c>
      <c r="G110" s="7">
        <f>SUM('[2]01'!H114,'[2]02'!H114,'[2]03'!H114,'[2]04'!H114,'[2]05'!H114,'[2]06'!H114,'[2]07'!H114,'[2]08'!H114,'[2]09'!H114,'[2]10'!H114,'[2]11'!H114,'[2]12'!H114)</f>
        <v>0</v>
      </c>
      <c r="H110" s="7">
        <f>SUM('[2]01'!I114,'[2]02'!I114,'[2]03'!I114,'[2]04'!I114,'[2]05'!I114,'[2]06'!I114,'[2]07'!I114,'[2]08'!I114,'[2]09'!I114,'[2]10'!I114,'[2]11'!I114,'[2]12'!I114)</f>
        <v>0</v>
      </c>
      <c r="I110" s="7">
        <f>SUM('[2]01'!J114,'[2]02'!J114,'[2]03'!J114,'[2]04'!J114,'[2]05'!J114,'[2]06'!J114,'[2]07'!J114,'[2]08'!J114,'[2]09'!J114,'[2]10'!J114,'[2]11'!J114,'[2]12'!J114)</f>
        <v>0</v>
      </c>
      <c r="J110" s="7">
        <f>SUM('[2]01'!K114,'[2]02'!K114,'[2]03'!K114,'[2]04'!K114,'[2]05'!K114,'[2]06'!K114,'[2]07'!K114,'[2]08'!K114,'[2]09'!K114,'[2]10'!K114,'[2]11'!K114,'[2]12'!K114)</f>
        <v>0</v>
      </c>
      <c r="K110" s="7">
        <f>SUM('[2]01'!L114,'[2]02'!L114,'[2]03'!L114,'[2]04'!L114,'[2]05'!L114,'[2]06'!L114,'[2]07'!L114,'[2]08'!L114,'[2]09'!L114,'[2]10'!L114,'[2]11'!L114,'[2]12'!L114)</f>
        <v>0</v>
      </c>
      <c r="L110" s="7">
        <f>SUM('[2]01'!M114,'[2]02'!M114,'[2]03'!M114,'[2]04'!M114,'[2]05'!M114,'[2]06'!M114,'[2]07'!M114,'[2]08'!M114,'[2]09'!M114,'[2]10'!M114,'[2]11'!M114,'[2]12'!M114)</f>
        <v>0</v>
      </c>
      <c r="M110" s="7">
        <f>SUM('[2]01'!N114,'[2]02'!N114,'[2]03'!N114,'[2]04'!N114,'[2]05'!N114,'[2]06'!N114,'[2]07'!N114,'[2]08'!N114,'[2]09'!N114,'[2]10'!N114,'[2]11'!N114,'[2]12'!N114)</f>
        <v>0</v>
      </c>
      <c r="N110" s="7">
        <f>SUM('[2]01'!O114,'[2]02'!O114,'[2]03'!O114,'[2]04'!O114,'[2]05'!O114,'[2]06'!O114,'[2]07'!O114,'[2]08'!O114,'[2]09'!O114,'[2]10'!O114,'[2]11'!O114,'[2]12'!O114)</f>
        <v>0</v>
      </c>
      <c r="O110" s="7">
        <f>SUM('[2]01'!P114,'[2]02'!P114,'[2]03'!P114,'[2]04'!P114,'[2]05'!P114,'[2]06'!P114,'[2]07'!P114,'[2]08'!P114,'[2]09'!P114,'[2]10'!P114,'[2]11'!P114,'[2]12'!P114)</f>
        <v>0</v>
      </c>
      <c r="P110" s="7">
        <f t="shared" si="10"/>
        <v>0</v>
      </c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7">
        <f t="shared" si="11"/>
        <v>0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7">
        <f t="shared" si="12"/>
        <v>0</v>
      </c>
      <c r="AU110" s="7">
        <f>SUM('[2]01'!AV114,'[2]02'!AV114,'[2]03'!AV114,'[2]04'!AV114,'[2]05'!AV114,'[2]06'!AV114,'[2]07'!AV114,'[2]08'!AV114,'[2]09'!AV114,'[2]10'!AV114,'[2]11'!AV114,'[2]12'!AV114)</f>
        <v>0</v>
      </c>
      <c r="AV110" s="7">
        <f>SUM('[2]01'!AW114,'[2]02'!AW114,'[2]03'!AW114,'[2]04'!AW114,'[2]05'!AW114,'[2]06'!AW114,'[2]07'!AW114,'[2]08'!AW114,'[2]09'!AW114,'[2]10'!AW114,'[2]11'!AW114,'[2]12'!AW114)</f>
        <v>0</v>
      </c>
      <c r="AW110" s="7">
        <f>SUM('[2]01'!AX114,'[2]02'!AX114,'[2]03'!AX114,'[2]04'!AX114,'[2]05'!AX114,'[2]06'!AX114,'[2]07'!AX114,'[2]08'!AX114,'[2]09'!AX114,'[2]10'!AX114,'[2]11'!AX114,'[2]12'!AX114)</f>
        <v>0</v>
      </c>
      <c r="AX110" s="7">
        <f>SUM('[2]01'!AY114,'[2]02'!AY114,'[2]03'!AY114,'[2]04'!AY114,'[2]05'!AY114,'[2]06'!AY114,'[2]07'!AY114,'[2]08'!AY114,'[2]09'!AY114,'[2]10'!AY114,'[2]11'!AY114,'[2]12'!AY114)</f>
        <v>0</v>
      </c>
      <c r="AY110" s="7">
        <f>SUM('[2]01'!AZ114,'[2]02'!AZ114,'[2]03'!AZ114,'[2]04'!AZ114,'[2]05'!AZ114,'[2]06'!AZ114,'[2]07'!AZ114,'[2]08'!AZ114,'[2]09'!AZ114,'[2]10'!AZ114,'[2]11'!AZ114,'[2]12'!AZ114)</f>
        <v>0</v>
      </c>
      <c r="AZ110" s="7">
        <f>SUM('[2]01'!BA114,'[2]02'!BA114,'[2]03'!BA114,'[2]04'!BA114,'[2]05'!BA114,'[2]06'!BA114,'[2]07'!BA114,'[2]08'!BA114,'[2]09'!BA114,'[2]10'!BA114,'[2]11'!BA114,'[2]12'!BA114)</f>
        <v>0</v>
      </c>
      <c r="BA110" s="7">
        <f>SUM('[2]01'!BB114,'[2]02'!BB114,'[2]03'!BB114,'[2]04'!BB114,'[2]05'!BB114,'[2]06'!BB114,'[2]07'!BB114,'[2]08'!BB114,'[2]09'!BB114,'[2]10'!BB114,'[2]11'!BB114,'[2]12'!BB114)</f>
        <v>0</v>
      </c>
      <c r="BB110" s="7">
        <f>SUM('[2]01'!BC114,'[2]02'!BC114,'[2]03'!BC114,'[2]04'!BC114,'[2]05'!BC114,'[2]06'!BC114,'[2]07'!BC114,'[2]08'!BC114,'[2]09'!BC114,'[2]10'!BC114,'[2]11'!BC114,'[2]12'!BC114)</f>
        <v>0</v>
      </c>
      <c r="BC110" s="7">
        <f>SUM('[2]01'!BD114,'[2]02'!BD114,'[2]03'!BD114,'[2]04'!BD114,'[2]05'!BD114,'[2]06'!BD114,'[2]07'!BD114,'[2]08'!BD114,'[2]09'!BD114,'[2]10'!BD114,'[2]11'!BD114,'[2]12'!BD114)</f>
        <v>0</v>
      </c>
      <c r="BD110" s="7">
        <f>SUM('[2]01'!BE114,'[2]02'!BE114,'[2]03'!BE114,'[2]04'!BE114,'[2]05'!BE114,'[2]06'!BE114,'[2]07'!BE114,'[2]08'!BE114,'[2]09'!BE114,'[2]10'!BE114,'[2]11'!BE114,'[2]12'!BE114)</f>
        <v>0</v>
      </c>
      <c r="BE110" s="7">
        <f>SUM('[2]01'!BF114,'[2]02'!BF114,'[2]03'!BF114,'[2]04'!BF114,'[2]05'!BF114,'[2]06'!BF114,'[2]07'!BF114,'[2]08'!BF114,'[2]09'!BF114,'[2]10'!BF114,'[2]11'!BF114,'[2]12'!BF114)</f>
        <v>0</v>
      </c>
      <c r="BF110" s="7">
        <f>SUM('[2]01'!BG114,'[2]02'!BG114,'[2]03'!BG114,'[2]04'!BG114,'[2]05'!BG114,'[2]06'!BG114,'[2]07'!BG114,'[2]08'!BG114,'[2]09'!BG114,'[2]10'!BG114,'[2]11'!BG114,'[2]12'!BG114)</f>
        <v>0</v>
      </c>
      <c r="BG110" s="7">
        <f>SUM('[2]01'!BH114,'[2]02'!BH114,'[2]03'!BH114,'[2]04'!BH114,'[2]05'!BH114,'[2]06'!BH114,'[2]07'!BH114,'[2]08'!BH114,'[2]09'!BH114,'[2]10'!BH114,'[2]11'!BH114,'[2]12'!BH114)</f>
        <v>0</v>
      </c>
      <c r="BH110" s="7">
        <f>SUM('[2]01'!BI114,'[2]02'!BI114,'[2]03'!BI114,'[2]04'!BI114,'[2]05'!BI114,'[2]06'!BI114,'[2]07'!BI114,'[2]08'!BI114,'[2]09'!BI114,'[2]10'!BI114,'[2]11'!BI114,'[2]12'!BI114)</f>
        <v>0</v>
      </c>
      <c r="BI110" s="7">
        <f t="shared" si="13"/>
        <v>0</v>
      </c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7">
        <f t="shared" si="14"/>
        <v>0</v>
      </c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7">
        <f t="shared" si="15"/>
        <v>0</v>
      </c>
      <c r="CN110" s="7">
        <f>SUM('[2]01'!CO114,'[2]02'!CO114,'[2]03'!CO114,'[2]04'!CO114,'[2]05'!CO114,'[2]06'!CO114,'[2]07'!CO114,'[2]08'!CO114,'[2]09'!CO114,'[2]10'!CO114,'[2]11'!CO114,'[2]12'!CO114)</f>
        <v>0</v>
      </c>
      <c r="CO110" s="7">
        <f>SUM('[2]01'!CP114,'[2]02'!CP114,'[2]03'!CP114,'[2]04'!CP114,'[2]05'!CP114,'[2]06'!CP114,'[2]07'!CP114,'[2]08'!CP114,'[2]09'!CP114,'[2]10'!CP114,'[2]11'!CP114,'[2]12'!CP114)</f>
        <v>0</v>
      </c>
      <c r="CP110" s="7">
        <f>SUM('[2]01'!CQ114,'[2]02'!CQ114,'[2]03'!CQ114,'[2]04'!CQ114,'[2]05'!CQ114,'[2]06'!CQ114,'[2]07'!CQ114,'[2]08'!CQ114,'[2]09'!CQ114,'[2]10'!CQ114,'[2]11'!CQ114,'[2]12'!CQ114)</f>
        <v>0</v>
      </c>
      <c r="CQ110" s="7">
        <f>SUM('[2]01'!CR114,'[2]02'!CR114,'[2]03'!CR114,'[2]04'!CR114,'[2]05'!CR114,'[2]06'!CR114,'[2]07'!CR114,'[2]08'!CR114,'[2]09'!CR114,'[2]10'!CR114,'[2]11'!CR114,'[2]12'!CR114)</f>
        <v>0</v>
      </c>
      <c r="CR110" s="7">
        <f>SUM('[2]01'!CS114,'[2]02'!CS114,'[2]03'!CS114,'[2]04'!CS114,'[2]05'!CS114,'[2]06'!CS114,'[2]07'!CS114,'[2]08'!CS114,'[2]09'!CS114,'[2]10'!CS114,'[2]11'!CS114,'[2]12'!CS114)</f>
        <v>0</v>
      </c>
      <c r="CS110" s="7">
        <f>SUM('[2]01'!CT114,'[2]02'!CT114,'[2]03'!CT114,'[2]04'!CT114,'[2]05'!CT114,'[2]06'!CT114,'[2]07'!CT114,'[2]08'!CT114,'[2]09'!CT114,'[2]10'!CT114,'[2]11'!CT114,'[2]12'!CT114)</f>
        <v>0</v>
      </c>
      <c r="CT110" s="7">
        <f>SUM('[2]01'!CU114,'[2]02'!CU114,'[2]03'!CU114,'[2]04'!CU114,'[2]05'!CU114,'[2]06'!CU114,'[2]07'!CU114,'[2]08'!CU114,'[2]09'!CU114,'[2]10'!CU114,'[2]11'!CU114,'[2]12'!CU114)</f>
        <v>0</v>
      </c>
      <c r="CU110" s="7">
        <f>SUM('[2]01'!CV114,'[2]02'!CV114,'[2]03'!CV114,'[2]04'!CV114,'[2]05'!CV114,'[2]06'!CV114,'[2]07'!CV114,'[2]08'!CV114,'[2]09'!CV114,'[2]10'!CV114,'[2]11'!CV114,'[2]12'!CV114)</f>
        <v>0</v>
      </c>
      <c r="CV110" s="7">
        <f>SUM('[2]01'!CW114,'[2]02'!CW114,'[2]03'!CW114,'[2]04'!CW114,'[2]05'!CW114,'[2]06'!CW114,'[2]07'!CW114,'[2]08'!CW114,'[2]09'!CW114,'[2]10'!CW114,'[2]11'!CW114,'[2]12'!CW114)</f>
        <v>0</v>
      </c>
      <c r="CW110" s="7">
        <f>SUM('[2]01'!CX114,'[2]02'!CX114,'[2]03'!CX114,'[2]04'!CX114,'[2]05'!CX114,'[2]06'!CX114,'[2]07'!CX114,'[2]08'!CX114,'[2]09'!CX114,'[2]10'!CX114,'[2]11'!CX114,'[2]12'!CX114)</f>
        <v>0</v>
      </c>
      <c r="CX110" s="7">
        <f>SUM('[2]01'!CY114,'[2]02'!CY114,'[2]03'!CY114,'[2]04'!CY114,'[2]05'!CY114,'[2]06'!CY114,'[2]07'!CY114,'[2]08'!CY114,'[2]09'!CY114,'[2]10'!CY114,'[2]11'!CY114,'[2]12'!CY114)</f>
        <v>0</v>
      </c>
      <c r="CY110" s="7">
        <f>SUM('[2]01'!CZ114,'[2]02'!CZ114,'[2]03'!CZ114,'[2]04'!CZ114,'[2]05'!CZ114,'[2]06'!CZ114,'[2]07'!CZ114,'[2]08'!CZ114,'[2]09'!CZ114,'[2]10'!CZ114,'[2]11'!CZ114,'[2]12'!CZ114)</f>
        <v>0</v>
      </c>
      <c r="CZ110" s="7">
        <f>SUM('[2]01'!DA114,'[2]02'!DA114,'[2]03'!DA114,'[2]04'!DA114,'[2]05'!DA114,'[2]06'!DA114,'[2]07'!DA114,'[2]08'!DA114,'[2]09'!DA114,'[2]10'!DA114,'[2]11'!DA114,'[2]12'!DA114)</f>
        <v>0</v>
      </c>
      <c r="DA110" s="7">
        <f>SUM('[2]01'!DB114,'[2]02'!DB114,'[2]03'!DB114,'[2]04'!DB114,'[2]05'!DB114,'[2]06'!DB114,'[2]07'!DB114,'[2]08'!DB114,'[2]09'!DB114,'[2]10'!DB114,'[2]11'!DB114,'[2]12'!DB114)</f>
        <v>0</v>
      </c>
      <c r="DB110" s="7">
        <f t="shared" si="16"/>
        <v>0</v>
      </c>
      <c r="DC110" s="7">
        <f>SUM('[2]01'!DD114,'[2]02'!DD114,'[2]03'!DD114,'[2]04'!DD114,'[2]05'!DD114,'[2]06'!DD114,'[2]07'!DD114,'[2]08'!DD114,'[2]09'!DD114,'[2]10'!DD114,'[2]11'!DD114,'[2]12'!DD114)</f>
        <v>0</v>
      </c>
      <c r="DD110" s="7">
        <f>SUM('[2]01'!DE114,'[2]02'!DE114,'[2]03'!DE114,'[2]04'!DE114,'[2]05'!DE114,'[2]06'!DE114,'[2]07'!DE114,'[2]08'!DE114,'[2]09'!DE114,'[2]10'!DE114,'[2]11'!DE114,'[2]12'!DE114)</f>
        <v>0</v>
      </c>
      <c r="DE110" s="7">
        <f>SUM('[2]01'!DF114,'[2]02'!DF114,'[2]03'!DF114,'[2]04'!DF114,'[2]05'!DF114,'[2]06'!DF114,'[2]07'!DF114,'[2]08'!DF114,'[2]09'!DF114,'[2]10'!DF114,'[2]11'!DF114,'[2]12'!DF114)</f>
        <v>0</v>
      </c>
      <c r="DF110" s="7">
        <f>SUM('[2]01'!DG114,'[2]02'!DG114,'[2]03'!DG114,'[2]04'!DG114,'[2]05'!DG114,'[2]06'!DG114,'[2]07'!DG114,'[2]08'!DG114,'[2]09'!DG114,'[2]10'!DG114,'[2]11'!DG114,'[2]12'!DG114)</f>
        <v>0</v>
      </c>
      <c r="DG110" s="7">
        <f>SUM('[2]01'!DH114,'[2]02'!DH114,'[2]03'!DH114,'[2]04'!DH114,'[2]05'!DH114,'[2]06'!DH114,'[2]07'!DH114,'[2]08'!DH114,'[2]09'!DH114,'[2]10'!DH114,'[2]11'!DH114,'[2]12'!DH114)</f>
        <v>0</v>
      </c>
      <c r="DH110" s="7">
        <f>SUM('[2]01'!DI114,'[2]02'!DI114,'[2]03'!DI114,'[2]04'!DI114,'[2]05'!DI114,'[2]06'!DI114,'[2]07'!DI114,'[2]08'!DI114,'[2]09'!DI114,'[2]10'!DI114,'[2]11'!DI114,'[2]12'!DI114)</f>
        <v>0</v>
      </c>
      <c r="DI110" s="7">
        <f>SUM('[2]01'!DJ114,'[2]02'!DJ114,'[2]03'!DJ114,'[2]04'!DJ114,'[2]05'!DJ114,'[2]06'!DJ114,'[2]07'!DJ114,'[2]08'!DJ114,'[2]09'!DJ114,'[2]10'!DJ114,'[2]11'!DJ114,'[2]12'!DJ114)</f>
        <v>0</v>
      </c>
      <c r="DJ110" s="7">
        <f>SUM('[2]01'!DK114,'[2]02'!DK114,'[2]03'!DK114,'[2]04'!DK114,'[2]05'!DK114,'[2]06'!DK114,'[2]07'!DK114,'[2]08'!DK114,'[2]09'!DK114,'[2]10'!DK114,'[2]11'!DK114,'[2]12'!DK114)</f>
        <v>0</v>
      </c>
      <c r="DK110" s="7">
        <f>SUM('[2]01'!DL114,'[2]02'!DL114,'[2]03'!DL114,'[2]04'!DL114,'[2]05'!DL114,'[2]06'!DL114,'[2]07'!DL114,'[2]08'!DL114,'[2]09'!DL114,'[2]10'!DL114,'[2]11'!DL114,'[2]12'!DL114)</f>
        <v>0</v>
      </c>
      <c r="DL110" s="7">
        <f>SUM('[2]01'!DM114,'[2]02'!DM114,'[2]03'!DM114,'[2]04'!DM114,'[2]05'!DM114,'[2]06'!DM114,'[2]07'!DM114,'[2]08'!DM114,'[2]09'!DM114,'[2]10'!DM114,'[2]11'!DM114,'[2]12'!DM114)</f>
        <v>0</v>
      </c>
      <c r="DM110" s="7">
        <f>SUM('[2]01'!DN114,'[2]02'!DN114,'[2]03'!DN114,'[2]04'!DN114,'[2]05'!DN114,'[2]06'!DN114,'[2]07'!DN114,'[2]08'!DN114,'[2]09'!DN114,'[2]10'!DN114,'[2]11'!DN114,'[2]12'!DN114)</f>
        <v>0</v>
      </c>
      <c r="DN110" s="7">
        <f>SUM('[2]01'!DO114,'[2]02'!DO114,'[2]03'!DO114,'[2]04'!DO114,'[2]05'!DO114,'[2]06'!DO114,'[2]07'!DO114,'[2]08'!DO114,'[2]09'!DO114,'[2]10'!DO114,'[2]11'!DO114,'[2]12'!DO114)</f>
        <v>0</v>
      </c>
      <c r="DO110" s="7">
        <f>SUM('[2]01'!DP114,'[2]02'!DP114,'[2]03'!DP114,'[2]04'!DP114,'[2]05'!DP114,'[2]06'!DP114,'[2]07'!DP114,'[2]08'!DP114,'[2]09'!DP114,'[2]10'!DP114,'[2]11'!DP114,'[2]12'!DP114)</f>
        <v>0</v>
      </c>
      <c r="DP110" s="7">
        <f>SUM('[2]01'!DQ114,'[2]02'!DQ114,'[2]03'!DQ114,'[2]04'!DQ114,'[2]05'!DQ114,'[2]06'!DQ114,'[2]07'!DQ114,'[2]08'!DQ114,'[2]09'!DQ114,'[2]10'!DQ114,'[2]11'!DQ114,'[2]12'!DQ114)</f>
        <v>0</v>
      </c>
      <c r="DQ110" s="7">
        <f t="shared" si="17"/>
        <v>0</v>
      </c>
      <c r="DR110" s="7">
        <f>SUM('[2]01'!DS114,'[2]02'!DS114,'[2]03'!DS114,'[2]04'!DS114,'[2]05'!DS114,'[2]06'!DS114,'[2]07'!DS114,'[2]08'!DS114,'[2]09'!DS114,'[2]10'!DS114,'[2]11'!DS114,'[2]12'!DS114)</f>
        <v>0</v>
      </c>
      <c r="DS110" s="7">
        <f>SUM('[2]01'!DT114,'[2]02'!DT114,'[2]03'!DT114,'[2]04'!DT114,'[2]05'!DT114,'[2]06'!DT114,'[2]07'!DT114,'[2]08'!DT114,'[2]09'!DT114,'[2]10'!DT114,'[2]11'!DT114,'[2]12'!DT114)</f>
        <v>0</v>
      </c>
      <c r="DT110" s="7">
        <f>SUM('[2]01'!DU114,'[2]02'!DU114,'[2]03'!DU114,'[2]04'!DU114,'[2]05'!DU114,'[2]06'!DU114,'[2]07'!DU114,'[2]08'!DU114,'[2]09'!DU114,'[2]10'!DU114,'[2]11'!DU114,'[2]12'!DU114)</f>
        <v>0</v>
      </c>
      <c r="DU110" s="7">
        <f>SUM('[2]01'!DV114,'[2]02'!DV114,'[2]03'!DV114,'[2]04'!DV114,'[2]05'!DV114,'[2]06'!DV114,'[2]07'!DV114,'[2]08'!DV114,'[2]09'!DV114,'[2]10'!DV114,'[2]11'!DV114,'[2]12'!DV114)</f>
        <v>0</v>
      </c>
      <c r="DV110" s="7">
        <f>SUM('[2]01'!DW114,'[2]02'!DW114,'[2]03'!DW114,'[2]04'!DW114,'[2]05'!DW114,'[2]06'!DW114,'[2]07'!DW114,'[2]08'!DW114,'[2]09'!DW114,'[2]10'!DW114,'[2]11'!DW114,'[2]12'!DW114)</f>
        <v>0</v>
      </c>
      <c r="DW110" s="7">
        <f>SUM('[2]01'!DX114,'[2]02'!DX114,'[2]03'!DX114,'[2]04'!DX114,'[2]05'!DX114,'[2]06'!DX114,'[2]07'!DX114,'[2]08'!DX114,'[2]09'!DX114,'[2]10'!DX114,'[2]11'!DX114,'[2]12'!DX114)</f>
        <v>0</v>
      </c>
      <c r="DX110" s="7">
        <f>SUM('[2]01'!DY114,'[2]02'!DY114,'[2]03'!DY114,'[2]04'!DY114,'[2]05'!DY114,'[2]06'!DY114,'[2]07'!DY114,'[2]08'!DY114,'[2]09'!DY114,'[2]10'!DY114,'[2]11'!DY114,'[2]12'!DY114)</f>
        <v>0</v>
      </c>
      <c r="DY110" s="7">
        <f>SUM('[2]01'!DZ114,'[2]02'!DZ114,'[2]03'!DZ114,'[2]04'!DZ114,'[2]05'!DZ114,'[2]06'!DZ114,'[2]07'!DZ114,'[2]08'!DZ114,'[2]09'!DZ114,'[2]10'!DZ114,'[2]11'!DZ114,'[2]12'!DZ114)</f>
        <v>0</v>
      </c>
      <c r="DZ110" s="7">
        <f>SUM('[2]01'!EA114,'[2]02'!EA114,'[2]03'!EA114,'[2]04'!EA114,'[2]05'!EA114,'[2]06'!EA114,'[2]07'!EA114,'[2]08'!EA114,'[2]09'!EA114,'[2]10'!EA114,'[2]11'!EA114,'[2]12'!EA114)</f>
        <v>0</v>
      </c>
      <c r="EA110" s="7">
        <f>SUM('[2]01'!EB114,'[2]02'!EB114,'[2]03'!EB114,'[2]04'!EB114,'[2]05'!EB114,'[2]06'!EB114,'[2]07'!EB114,'[2]08'!EB114,'[2]09'!EB114,'[2]10'!EB114,'[2]11'!EB114,'[2]12'!EB114)</f>
        <v>0</v>
      </c>
      <c r="EB110" s="7">
        <f>SUM('[2]01'!EC114,'[2]02'!EC114,'[2]03'!EC114,'[2]04'!EC114,'[2]05'!EC114,'[2]06'!EC114,'[2]07'!EC114,'[2]08'!EC114,'[2]09'!EC114,'[2]10'!EC114,'[2]11'!EC114,'[2]12'!EC114)</f>
        <v>0</v>
      </c>
      <c r="EC110" s="7">
        <f>SUM('[2]01'!ED114,'[2]02'!ED114,'[2]03'!ED114,'[2]04'!ED114,'[2]05'!ED114,'[2]06'!ED114,'[2]07'!ED114,'[2]08'!ED114,'[2]09'!ED114,'[2]10'!ED114,'[2]11'!ED114,'[2]12'!ED114)</f>
        <v>0</v>
      </c>
      <c r="ED110" s="7">
        <f>SUM('[2]01'!EE114,'[2]02'!EE114,'[2]03'!EE114,'[2]04'!EE114,'[2]05'!EE114,'[2]06'!EE114,'[2]07'!EE114,'[2]08'!EE114,'[2]09'!EE114,'[2]10'!EE114,'[2]11'!EE114,'[2]12'!EE114)</f>
        <v>0</v>
      </c>
      <c r="EE110" s="7">
        <f>SUM('[2]01'!EF114,'[2]02'!EF114,'[2]03'!EF114,'[2]04'!EF114,'[2]05'!EF114,'[2]06'!EF114,'[2]07'!EF114,'[2]08'!EF114,'[2]09'!EF114,'[2]10'!EF114,'[2]11'!EF114,'[2]12'!EF114)</f>
        <v>0</v>
      </c>
      <c r="EF110" s="7">
        <f t="shared" si="18"/>
        <v>0</v>
      </c>
      <c r="EG110" s="7">
        <f>SUM('[2]01'!EH114,'[2]02'!EH114,'[2]03'!EH114,'[2]04'!EH114,'[2]05'!EH114,'[2]06'!EH114,'[2]07'!EH114,'[2]08'!EH114,'[2]09'!EH114,'[2]10'!EH114,'[2]11'!EH114,'[2]12'!EH114)</f>
        <v>0</v>
      </c>
      <c r="EH110" s="7">
        <f>SUM('[2]01'!EI114,'[2]02'!EI114,'[2]03'!EI114,'[2]04'!EI114,'[2]05'!EI114,'[2]06'!EI114,'[2]07'!EI114,'[2]08'!EI114,'[2]09'!EI114,'[2]10'!EI114,'[2]11'!EI114,'[2]12'!EI114)</f>
        <v>0</v>
      </c>
      <c r="EI110" s="7">
        <f>SUM('[2]01'!EJ114,'[2]02'!EJ114,'[2]03'!EJ114,'[2]04'!EJ114,'[2]05'!EJ114,'[2]06'!EJ114,'[2]07'!EJ114,'[2]08'!EJ114,'[2]09'!EJ114,'[2]10'!EJ114,'[2]11'!EJ114,'[2]12'!EJ114)</f>
        <v>0</v>
      </c>
      <c r="EJ110" s="7">
        <f>SUM('[2]01'!EK114,'[2]02'!EK114,'[2]03'!EK114,'[2]04'!EK114,'[2]05'!EK114,'[2]06'!EK114,'[2]07'!EK114,'[2]08'!EK114,'[2]09'!EK114,'[2]10'!EK114,'[2]11'!EK114,'[2]12'!EK114)</f>
        <v>0</v>
      </c>
      <c r="EK110" s="7">
        <f>SUM('[2]01'!EL114,'[2]02'!EL114,'[2]03'!EL114,'[2]04'!EL114,'[2]05'!EL114,'[2]06'!EL114,'[2]07'!EL114,'[2]08'!EL114,'[2]09'!EL114,'[2]10'!EL114,'[2]11'!EL114,'[2]12'!EL114)</f>
        <v>0</v>
      </c>
      <c r="EL110" s="7">
        <f>SUM('[2]01'!EM114,'[2]02'!EM114,'[2]03'!EM114,'[2]04'!EM114,'[2]05'!EM114,'[2]06'!EM114,'[2]07'!EM114,'[2]08'!EM114,'[2]09'!EM114,'[2]10'!EM114,'[2]11'!EM114,'[2]12'!EM114)</f>
        <v>0</v>
      </c>
      <c r="EM110" s="7">
        <f>SUM('[2]01'!EN114,'[2]02'!EN114,'[2]03'!EN114,'[2]04'!EN114,'[2]05'!EN114,'[2]06'!EN114,'[2]07'!EN114,'[2]08'!EN114,'[2]09'!EN114,'[2]10'!EN114,'[2]11'!EN114,'[2]12'!EN114)</f>
        <v>0</v>
      </c>
      <c r="EN110" s="7">
        <f>SUM('[2]01'!EO114,'[2]02'!EO114,'[2]03'!EO114,'[2]04'!EO114,'[2]05'!EO114,'[2]06'!EO114,'[2]07'!EO114,'[2]08'!EO114,'[2]09'!EO114,'[2]10'!EO114,'[2]11'!EO114,'[2]12'!EO114)</f>
        <v>0</v>
      </c>
      <c r="EO110" s="7">
        <f>SUM('[2]01'!EP114,'[2]02'!EP114,'[2]03'!EP114,'[2]04'!EP114,'[2]05'!EP114,'[2]06'!EP114,'[2]07'!EP114,'[2]08'!EP114,'[2]09'!EP114,'[2]10'!EP114,'[2]11'!EP114,'[2]12'!EP114)</f>
        <v>0</v>
      </c>
      <c r="EP110" s="7">
        <f>SUM('[2]01'!EQ114,'[2]02'!EQ114,'[2]03'!EQ114,'[2]04'!EQ114,'[2]05'!EQ114,'[2]06'!EQ114,'[2]07'!EQ114,'[2]08'!EQ114,'[2]09'!EQ114,'[2]10'!EQ114,'[2]11'!EQ114,'[2]12'!EQ114)</f>
        <v>0</v>
      </c>
      <c r="EQ110" s="7">
        <f>SUM('[2]01'!ER114,'[2]02'!ER114,'[2]03'!ER114,'[2]04'!ER114,'[2]05'!ER114,'[2]06'!ER114,'[2]07'!ER114,'[2]08'!ER114,'[2]09'!ER114,'[2]10'!ER114,'[2]11'!ER114,'[2]12'!ER114)</f>
        <v>0</v>
      </c>
      <c r="ER110" s="7">
        <f>SUM('[2]01'!ES114,'[2]02'!ES114,'[2]03'!ES114,'[2]04'!ES114,'[2]05'!ES114,'[2]06'!ES114,'[2]07'!ES114,'[2]08'!ES114,'[2]09'!ES114,'[2]10'!ES114,'[2]11'!ES114,'[2]12'!ES114)</f>
        <v>0</v>
      </c>
      <c r="ES110" s="7">
        <f>SUM('[2]01'!ET114,'[2]02'!ET114,'[2]03'!ET114,'[2]04'!ET114,'[2]05'!ET114,'[2]06'!ET114,'[2]07'!ET114,'[2]08'!ET114,'[2]09'!ET114,'[2]10'!ET114,'[2]11'!ET114,'[2]12'!ET114)</f>
        <v>0</v>
      </c>
      <c r="ET110" s="7">
        <f>SUM('[2]01'!EU114,'[2]02'!EU114,'[2]03'!EU114,'[2]04'!EU114,'[2]05'!EU114,'[2]06'!EU114,'[2]07'!EU114,'[2]08'!EU114,'[2]09'!EU114,'[2]10'!EU114,'[2]11'!EU114,'[2]12'!EU114)</f>
        <v>0</v>
      </c>
      <c r="EU110" s="7">
        <f t="shared" si="19"/>
        <v>0</v>
      </c>
    </row>
    <row r="111" spans="1:151" ht="15" x14ac:dyDescent="0.25">
      <c r="A111" s="6" t="s">
        <v>122</v>
      </c>
      <c r="B111" s="7">
        <f>SUM('[2]01'!C115,'[2]02'!C115,'[2]03'!C115,'[2]04'!C115,'[2]05'!C115,'[2]06'!C115,'[2]07'!C115,'[2]08'!C115,'[2]09'!C115,'[2]10'!C115,'[2]11'!C115,'[2]12'!C115)</f>
        <v>0</v>
      </c>
      <c r="C111" s="7">
        <f>SUM('[2]01'!D115,'[2]02'!D115,'[2]03'!D115,'[2]04'!D115,'[2]05'!D115,'[2]06'!D115,'[2]07'!D115,'[2]08'!D115,'[2]09'!D115,'[2]10'!D115,'[2]11'!D115,'[2]12'!D115)</f>
        <v>0</v>
      </c>
      <c r="D111" s="7">
        <f>SUM('[2]01'!E115,'[2]02'!E115,'[2]03'!E115,'[2]04'!E115,'[2]05'!E115,'[2]06'!E115,'[2]07'!E115,'[2]08'!E115,'[2]09'!E115,'[2]10'!E115,'[2]11'!E115,'[2]12'!E115)</f>
        <v>0</v>
      </c>
      <c r="E111" s="7">
        <f>SUM('[2]01'!F115,'[2]02'!F115,'[2]03'!F115,'[2]04'!F115,'[2]05'!F115,'[2]06'!F115,'[2]07'!F115,'[2]08'!F115,'[2]09'!F115,'[2]10'!F115,'[2]11'!F115,'[2]12'!F115)</f>
        <v>0</v>
      </c>
      <c r="F111" s="7">
        <f>SUM('[2]01'!G115,'[2]02'!G115,'[2]03'!G115,'[2]04'!G115,'[2]05'!G115,'[2]06'!G115,'[2]07'!G115,'[2]08'!G115,'[2]09'!G115,'[2]10'!G115,'[2]11'!G115,'[2]12'!G115)</f>
        <v>0</v>
      </c>
      <c r="G111" s="7">
        <f>SUM('[2]01'!H115,'[2]02'!H115,'[2]03'!H115,'[2]04'!H115,'[2]05'!H115,'[2]06'!H115,'[2]07'!H115,'[2]08'!H115,'[2]09'!H115,'[2]10'!H115,'[2]11'!H115,'[2]12'!H115)</f>
        <v>0</v>
      </c>
      <c r="H111" s="7">
        <f>SUM('[2]01'!I115,'[2]02'!I115,'[2]03'!I115,'[2]04'!I115,'[2]05'!I115,'[2]06'!I115,'[2]07'!I115,'[2]08'!I115,'[2]09'!I115,'[2]10'!I115,'[2]11'!I115,'[2]12'!I115)</f>
        <v>0</v>
      </c>
      <c r="I111" s="7">
        <f>SUM('[2]01'!J115,'[2]02'!J115,'[2]03'!J115,'[2]04'!J115,'[2]05'!J115,'[2]06'!J115,'[2]07'!J115,'[2]08'!J115,'[2]09'!J115,'[2]10'!J115,'[2]11'!J115,'[2]12'!J115)</f>
        <v>0</v>
      </c>
      <c r="J111" s="7">
        <f>SUM('[2]01'!K115,'[2]02'!K115,'[2]03'!K115,'[2]04'!K115,'[2]05'!K115,'[2]06'!K115,'[2]07'!K115,'[2]08'!K115,'[2]09'!K115,'[2]10'!K115,'[2]11'!K115,'[2]12'!K115)</f>
        <v>0</v>
      </c>
      <c r="K111" s="7">
        <f>SUM('[2]01'!L115,'[2]02'!L115,'[2]03'!L115,'[2]04'!L115,'[2]05'!L115,'[2]06'!L115,'[2]07'!L115,'[2]08'!L115,'[2]09'!L115,'[2]10'!L115,'[2]11'!L115,'[2]12'!L115)</f>
        <v>0</v>
      </c>
      <c r="L111" s="7">
        <f>SUM('[2]01'!M115,'[2]02'!M115,'[2]03'!M115,'[2]04'!M115,'[2]05'!M115,'[2]06'!M115,'[2]07'!M115,'[2]08'!M115,'[2]09'!M115,'[2]10'!M115,'[2]11'!M115,'[2]12'!M115)</f>
        <v>0</v>
      </c>
      <c r="M111" s="7">
        <f>SUM('[2]01'!N115,'[2]02'!N115,'[2]03'!N115,'[2]04'!N115,'[2]05'!N115,'[2]06'!N115,'[2]07'!N115,'[2]08'!N115,'[2]09'!N115,'[2]10'!N115,'[2]11'!N115,'[2]12'!N115)</f>
        <v>0</v>
      </c>
      <c r="N111" s="7">
        <f>SUM('[2]01'!O115,'[2]02'!O115,'[2]03'!O115,'[2]04'!O115,'[2]05'!O115,'[2]06'!O115,'[2]07'!O115,'[2]08'!O115,'[2]09'!O115,'[2]10'!O115,'[2]11'!O115,'[2]12'!O115)</f>
        <v>0</v>
      </c>
      <c r="O111" s="7">
        <f>SUM('[2]01'!P115,'[2]02'!P115,'[2]03'!P115,'[2]04'!P115,'[2]05'!P115,'[2]06'!P115,'[2]07'!P115,'[2]08'!P115,'[2]09'!P115,'[2]10'!P115,'[2]11'!P115,'[2]12'!P115)</f>
        <v>0</v>
      </c>
      <c r="P111" s="7">
        <f t="shared" si="10"/>
        <v>0</v>
      </c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7">
        <f t="shared" si="11"/>
        <v>0</v>
      </c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7">
        <f t="shared" si="12"/>
        <v>0</v>
      </c>
      <c r="AU111" s="7">
        <f>SUM('[2]01'!AV115,'[2]02'!AV115,'[2]03'!AV115,'[2]04'!AV115,'[2]05'!AV115,'[2]06'!AV115,'[2]07'!AV115,'[2]08'!AV115,'[2]09'!AV115,'[2]10'!AV115,'[2]11'!AV115,'[2]12'!AV115)</f>
        <v>0</v>
      </c>
      <c r="AV111" s="7">
        <f>SUM('[2]01'!AW115,'[2]02'!AW115,'[2]03'!AW115,'[2]04'!AW115,'[2]05'!AW115,'[2]06'!AW115,'[2]07'!AW115,'[2]08'!AW115,'[2]09'!AW115,'[2]10'!AW115,'[2]11'!AW115,'[2]12'!AW115)</f>
        <v>0</v>
      </c>
      <c r="AW111" s="7">
        <f>SUM('[2]01'!AX115,'[2]02'!AX115,'[2]03'!AX115,'[2]04'!AX115,'[2]05'!AX115,'[2]06'!AX115,'[2]07'!AX115,'[2]08'!AX115,'[2]09'!AX115,'[2]10'!AX115,'[2]11'!AX115,'[2]12'!AX115)</f>
        <v>0</v>
      </c>
      <c r="AX111" s="7">
        <f>SUM('[2]01'!AY115,'[2]02'!AY115,'[2]03'!AY115,'[2]04'!AY115,'[2]05'!AY115,'[2]06'!AY115,'[2]07'!AY115,'[2]08'!AY115,'[2]09'!AY115,'[2]10'!AY115,'[2]11'!AY115,'[2]12'!AY115)</f>
        <v>0</v>
      </c>
      <c r="AY111" s="7">
        <f>SUM('[2]01'!AZ115,'[2]02'!AZ115,'[2]03'!AZ115,'[2]04'!AZ115,'[2]05'!AZ115,'[2]06'!AZ115,'[2]07'!AZ115,'[2]08'!AZ115,'[2]09'!AZ115,'[2]10'!AZ115,'[2]11'!AZ115,'[2]12'!AZ115)</f>
        <v>0</v>
      </c>
      <c r="AZ111" s="7">
        <f>SUM('[2]01'!BA115,'[2]02'!BA115,'[2]03'!BA115,'[2]04'!BA115,'[2]05'!BA115,'[2]06'!BA115,'[2]07'!BA115,'[2]08'!BA115,'[2]09'!BA115,'[2]10'!BA115,'[2]11'!BA115,'[2]12'!BA115)</f>
        <v>0</v>
      </c>
      <c r="BA111" s="7">
        <f>SUM('[2]01'!BB115,'[2]02'!BB115,'[2]03'!BB115,'[2]04'!BB115,'[2]05'!BB115,'[2]06'!BB115,'[2]07'!BB115,'[2]08'!BB115,'[2]09'!BB115,'[2]10'!BB115,'[2]11'!BB115,'[2]12'!BB115)</f>
        <v>0</v>
      </c>
      <c r="BB111" s="7">
        <f>SUM('[2]01'!BC115,'[2]02'!BC115,'[2]03'!BC115,'[2]04'!BC115,'[2]05'!BC115,'[2]06'!BC115,'[2]07'!BC115,'[2]08'!BC115,'[2]09'!BC115,'[2]10'!BC115,'[2]11'!BC115,'[2]12'!BC115)</f>
        <v>0</v>
      </c>
      <c r="BC111" s="7">
        <f>SUM('[2]01'!BD115,'[2]02'!BD115,'[2]03'!BD115,'[2]04'!BD115,'[2]05'!BD115,'[2]06'!BD115,'[2]07'!BD115,'[2]08'!BD115,'[2]09'!BD115,'[2]10'!BD115,'[2]11'!BD115,'[2]12'!BD115)</f>
        <v>0</v>
      </c>
      <c r="BD111" s="7">
        <f>SUM('[2]01'!BE115,'[2]02'!BE115,'[2]03'!BE115,'[2]04'!BE115,'[2]05'!BE115,'[2]06'!BE115,'[2]07'!BE115,'[2]08'!BE115,'[2]09'!BE115,'[2]10'!BE115,'[2]11'!BE115,'[2]12'!BE115)</f>
        <v>0</v>
      </c>
      <c r="BE111" s="7">
        <f>SUM('[2]01'!BF115,'[2]02'!BF115,'[2]03'!BF115,'[2]04'!BF115,'[2]05'!BF115,'[2]06'!BF115,'[2]07'!BF115,'[2]08'!BF115,'[2]09'!BF115,'[2]10'!BF115,'[2]11'!BF115,'[2]12'!BF115)</f>
        <v>0</v>
      </c>
      <c r="BF111" s="7">
        <f>SUM('[2]01'!BG115,'[2]02'!BG115,'[2]03'!BG115,'[2]04'!BG115,'[2]05'!BG115,'[2]06'!BG115,'[2]07'!BG115,'[2]08'!BG115,'[2]09'!BG115,'[2]10'!BG115,'[2]11'!BG115,'[2]12'!BG115)</f>
        <v>0</v>
      </c>
      <c r="BG111" s="7">
        <f>SUM('[2]01'!BH115,'[2]02'!BH115,'[2]03'!BH115,'[2]04'!BH115,'[2]05'!BH115,'[2]06'!BH115,'[2]07'!BH115,'[2]08'!BH115,'[2]09'!BH115,'[2]10'!BH115,'[2]11'!BH115,'[2]12'!BH115)</f>
        <v>0</v>
      </c>
      <c r="BH111" s="7">
        <f>SUM('[2]01'!BI115,'[2]02'!BI115,'[2]03'!BI115,'[2]04'!BI115,'[2]05'!BI115,'[2]06'!BI115,'[2]07'!BI115,'[2]08'!BI115,'[2]09'!BI115,'[2]10'!BI115,'[2]11'!BI115,'[2]12'!BI115)</f>
        <v>0</v>
      </c>
      <c r="BI111" s="7">
        <f t="shared" si="13"/>
        <v>0</v>
      </c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7">
        <f t="shared" si="14"/>
        <v>0</v>
      </c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7">
        <f t="shared" si="15"/>
        <v>0</v>
      </c>
      <c r="CN111" s="7">
        <f>SUM('[2]01'!CO115,'[2]02'!CO115,'[2]03'!CO115,'[2]04'!CO115,'[2]05'!CO115,'[2]06'!CO115,'[2]07'!CO115,'[2]08'!CO115,'[2]09'!CO115,'[2]10'!CO115,'[2]11'!CO115,'[2]12'!CO115)</f>
        <v>0</v>
      </c>
      <c r="CO111" s="7">
        <f>SUM('[2]01'!CP115,'[2]02'!CP115,'[2]03'!CP115,'[2]04'!CP115,'[2]05'!CP115,'[2]06'!CP115,'[2]07'!CP115,'[2]08'!CP115,'[2]09'!CP115,'[2]10'!CP115,'[2]11'!CP115,'[2]12'!CP115)</f>
        <v>0</v>
      </c>
      <c r="CP111" s="7">
        <f>SUM('[2]01'!CQ115,'[2]02'!CQ115,'[2]03'!CQ115,'[2]04'!CQ115,'[2]05'!CQ115,'[2]06'!CQ115,'[2]07'!CQ115,'[2]08'!CQ115,'[2]09'!CQ115,'[2]10'!CQ115,'[2]11'!CQ115,'[2]12'!CQ115)</f>
        <v>0</v>
      </c>
      <c r="CQ111" s="7">
        <f>SUM('[2]01'!CR115,'[2]02'!CR115,'[2]03'!CR115,'[2]04'!CR115,'[2]05'!CR115,'[2]06'!CR115,'[2]07'!CR115,'[2]08'!CR115,'[2]09'!CR115,'[2]10'!CR115,'[2]11'!CR115,'[2]12'!CR115)</f>
        <v>0</v>
      </c>
      <c r="CR111" s="7">
        <f>SUM('[2]01'!CS115,'[2]02'!CS115,'[2]03'!CS115,'[2]04'!CS115,'[2]05'!CS115,'[2]06'!CS115,'[2]07'!CS115,'[2]08'!CS115,'[2]09'!CS115,'[2]10'!CS115,'[2]11'!CS115,'[2]12'!CS115)</f>
        <v>0</v>
      </c>
      <c r="CS111" s="7">
        <f>SUM('[2]01'!CT115,'[2]02'!CT115,'[2]03'!CT115,'[2]04'!CT115,'[2]05'!CT115,'[2]06'!CT115,'[2]07'!CT115,'[2]08'!CT115,'[2]09'!CT115,'[2]10'!CT115,'[2]11'!CT115,'[2]12'!CT115)</f>
        <v>0</v>
      </c>
      <c r="CT111" s="7">
        <f>SUM('[2]01'!CU115,'[2]02'!CU115,'[2]03'!CU115,'[2]04'!CU115,'[2]05'!CU115,'[2]06'!CU115,'[2]07'!CU115,'[2]08'!CU115,'[2]09'!CU115,'[2]10'!CU115,'[2]11'!CU115,'[2]12'!CU115)</f>
        <v>0</v>
      </c>
      <c r="CU111" s="7">
        <f>SUM('[2]01'!CV115,'[2]02'!CV115,'[2]03'!CV115,'[2]04'!CV115,'[2]05'!CV115,'[2]06'!CV115,'[2]07'!CV115,'[2]08'!CV115,'[2]09'!CV115,'[2]10'!CV115,'[2]11'!CV115,'[2]12'!CV115)</f>
        <v>0</v>
      </c>
      <c r="CV111" s="7">
        <f>SUM('[2]01'!CW115,'[2]02'!CW115,'[2]03'!CW115,'[2]04'!CW115,'[2]05'!CW115,'[2]06'!CW115,'[2]07'!CW115,'[2]08'!CW115,'[2]09'!CW115,'[2]10'!CW115,'[2]11'!CW115,'[2]12'!CW115)</f>
        <v>0</v>
      </c>
      <c r="CW111" s="7">
        <f>SUM('[2]01'!CX115,'[2]02'!CX115,'[2]03'!CX115,'[2]04'!CX115,'[2]05'!CX115,'[2]06'!CX115,'[2]07'!CX115,'[2]08'!CX115,'[2]09'!CX115,'[2]10'!CX115,'[2]11'!CX115,'[2]12'!CX115)</f>
        <v>0</v>
      </c>
      <c r="CX111" s="7">
        <f>SUM('[2]01'!CY115,'[2]02'!CY115,'[2]03'!CY115,'[2]04'!CY115,'[2]05'!CY115,'[2]06'!CY115,'[2]07'!CY115,'[2]08'!CY115,'[2]09'!CY115,'[2]10'!CY115,'[2]11'!CY115,'[2]12'!CY115)</f>
        <v>0</v>
      </c>
      <c r="CY111" s="7">
        <f>SUM('[2]01'!CZ115,'[2]02'!CZ115,'[2]03'!CZ115,'[2]04'!CZ115,'[2]05'!CZ115,'[2]06'!CZ115,'[2]07'!CZ115,'[2]08'!CZ115,'[2]09'!CZ115,'[2]10'!CZ115,'[2]11'!CZ115,'[2]12'!CZ115)</f>
        <v>0</v>
      </c>
      <c r="CZ111" s="7">
        <f>SUM('[2]01'!DA115,'[2]02'!DA115,'[2]03'!DA115,'[2]04'!DA115,'[2]05'!DA115,'[2]06'!DA115,'[2]07'!DA115,'[2]08'!DA115,'[2]09'!DA115,'[2]10'!DA115,'[2]11'!DA115,'[2]12'!DA115)</f>
        <v>0</v>
      </c>
      <c r="DA111" s="7">
        <f>SUM('[2]01'!DB115,'[2]02'!DB115,'[2]03'!DB115,'[2]04'!DB115,'[2]05'!DB115,'[2]06'!DB115,'[2]07'!DB115,'[2]08'!DB115,'[2]09'!DB115,'[2]10'!DB115,'[2]11'!DB115,'[2]12'!DB115)</f>
        <v>0</v>
      </c>
      <c r="DB111" s="7">
        <f t="shared" si="16"/>
        <v>0</v>
      </c>
      <c r="DC111" s="7">
        <f>SUM('[2]01'!DD115,'[2]02'!DD115,'[2]03'!DD115,'[2]04'!DD115,'[2]05'!DD115,'[2]06'!DD115,'[2]07'!DD115,'[2]08'!DD115,'[2]09'!DD115,'[2]10'!DD115,'[2]11'!DD115,'[2]12'!DD115)</f>
        <v>0</v>
      </c>
      <c r="DD111" s="7">
        <f>SUM('[2]01'!DE115,'[2]02'!DE115,'[2]03'!DE115,'[2]04'!DE115,'[2]05'!DE115,'[2]06'!DE115,'[2]07'!DE115,'[2]08'!DE115,'[2]09'!DE115,'[2]10'!DE115,'[2]11'!DE115,'[2]12'!DE115)</f>
        <v>0</v>
      </c>
      <c r="DE111" s="7">
        <f>SUM('[2]01'!DF115,'[2]02'!DF115,'[2]03'!DF115,'[2]04'!DF115,'[2]05'!DF115,'[2]06'!DF115,'[2]07'!DF115,'[2]08'!DF115,'[2]09'!DF115,'[2]10'!DF115,'[2]11'!DF115,'[2]12'!DF115)</f>
        <v>0</v>
      </c>
      <c r="DF111" s="7">
        <f>SUM('[2]01'!DG115,'[2]02'!DG115,'[2]03'!DG115,'[2]04'!DG115,'[2]05'!DG115,'[2]06'!DG115,'[2]07'!DG115,'[2]08'!DG115,'[2]09'!DG115,'[2]10'!DG115,'[2]11'!DG115,'[2]12'!DG115)</f>
        <v>0</v>
      </c>
      <c r="DG111" s="7">
        <f>SUM('[2]01'!DH115,'[2]02'!DH115,'[2]03'!DH115,'[2]04'!DH115,'[2]05'!DH115,'[2]06'!DH115,'[2]07'!DH115,'[2]08'!DH115,'[2]09'!DH115,'[2]10'!DH115,'[2]11'!DH115,'[2]12'!DH115)</f>
        <v>0</v>
      </c>
      <c r="DH111" s="7">
        <f>SUM('[2]01'!DI115,'[2]02'!DI115,'[2]03'!DI115,'[2]04'!DI115,'[2]05'!DI115,'[2]06'!DI115,'[2]07'!DI115,'[2]08'!DI115,'[2]09'!DI115,'[2]10'!DI115,'[2]11'!DI115,'[2]12'!DI115)</f>
        <v>0</v>
      </c>
      <c r="DI111" s="7">
        <f>SUM('[2]01'!DJ115,'[2]02'!DJ115,'[2]03'!DJ115,'[2]04'!DJ115,'[2]05'!DJ115,'[2]06'!DJ115,'[2]07'!DJ115,'[2]08'!DJ115,'[2]09'!DJ115,'[2]10'!DJ115,'[2]11'!DJ115,'[2]12'!DJ115)</f>
        <v>0</v>
      </c>
      <c r="DJ111" s="7">
        <f>SUM('[2]01'!DK115,'[2]02'!DK115,'[2]03'!DK115,'[2]04'!DK115,'[2]05'!DK115,'[2]06'!DK115,'[2]07'!DK115,'[2]08'!DK115,'[2]09'!DK115,'[2]10'!DK115,'[2]11'!DK115,'[2]12'!DK115)</f>
        <v>0</v>
      </c>
      <c r="DK111" s="7">
        <f>SUM('[2]01'!DL115,'[2]02'!DL115,'[2]03'!DL115,'[2]04'!DL115,'[2]05'!DL115,'[2]06'!DL115,'[2]07'!DL115,'[2]08'!DL115,'[2]09'!DL115,'[2]10'!DL115,'[2]11'!DL115,'[2]12'!DL115)</f>
        <v>0</v>
      </c>
      <c r="DL111" s="7">
        <f>SUM('[2]01'!DM115,'[2]02'!DM115,'[2]03'!DM115,'[2]04'!DM115,'[2]05'!DM115,'[2]06'!DM115,'[2]07'!DM115,'[2]08'!DM115,'[2]09'!DM115,'[2]10'!DM115,'[2]11'!DM115,'[2]12'!DM115)</f>
        <v>0</v>
      </c>
      <c r="DM111" s="7">
        <f>SUM('[2]01'!DN115,'[2]02'!DN115,'[2]03'!DN115,'[2]04'!DN115,'[2]05'!DN115,'[2]06'!DN115,'[2]07'!DN115,'[2]08'!DN115,'[2]09'!DN115,'[2]10'!DN115,'[2]11'!DN115,'[2]12'!DN115)</f>
        <v>0</v>
      </c>
      <c r="DN111" s="7">
        <f>SUM('[2]01'!DO115,'[2]02'!DO115,'[2]03'!DO115,'[2]04'!DO115,'[2]05'!DO115,'[2]06'!DO115,'[2]07'!DO115,'[2]08'!DO115,'[2]09'!DO115,'[2]10'!DO115,'[2]11'!DO115,'[2]12'!DO115)</f>
        <v>0</v>
      </c>
      <c r="DO111" s="7">
        <f>SUM('[2]01'!DP115,'[2]02'!DP115,'[2]03'!DP115,'[2]04'!DP115,'[2]05'!DP115,'[2]06'!DP115,'[2]07'!DP115,'[2]08'!DP115,'[2]09'!DP115,'[2]10'!DP115,'[2]11'!DP115,'[2]12'!DP115)</f>
        <v>0</v>
      </c>
      <c r="DP111" s="7">
        <f>SUM('[2]01'!DQ115,'[2]02'!DQ115,'[2]03'!DQ115,'[2]04'!DQ115,'[2]05'!DQ115,'[2]06'!DQ115,'[2]07'!DQ115,'[2]08'!DQ115,'[2]09'!DQ115,'[2]10'!DQ115,'[2]11'!DQ115,'[2]12'!DQ115)</f>
        <v>0</v>
      </c>
      <c r="DQ111" s="7">
        <f t="shared" si="17"/>
        <v>0</v>
      </c>
      <c r="DR111" s="7">
        <f>SUM('[2]01'!DS115,'[2]02'!DS115,'[2]03'!DS115,'[2]04'!DS115,'[2]05'!DS115,'[2]06'!DS115,'[2]07'!DS115,'[2]08'!DS115,'[2]09'!DS115,'[2]10'!DS115,'[2]11'!DS115,'[2]12'!DS115)</f>
        <v>0</v>
      </c>
      <c r="DS111" s="7">
        <f>SUM('[2]01'!DT115,'[2]02'!DT115,'[2]03'!DT115,'[2]04'!DT115,'[2]05'!DT115,'[2]06'!DT115,'[2]07'!DT115,'[2]08'!DT115,'[2]09'!DT115,'[2]10'!DT115,'[2]11'!DT115,'[2]12'!DT115)</f>
        <v>0</v>
      </c>
      <c r="DT111" s="7">
        <f>SUM('[2]01'!DU115,'[2]02'!DU115,'[2]03'!DU115,'[2]04'!DU115,'[2]05'!DU115,'[2]06'!DU115,'[2]07'!DU115,'[2]08'!DU115,'[2]09'!DU115,'[2]10'!DU115,'[2]11'!DU115,'[2]12'!DU115)</f>
        <v>0</v>
      </c>
      <c r="DU111" s="7">
        <f>SUM('[2]01'!DV115,'[2]02'!DV115,'[2]03'!DV115,'[2]04'!DV115,'[2]05'!DV115,'[2]06'!DV115,'[2]07'!DV115,'[2]08'!DV115,'[2]09'!DV115,'[2]10'!DV115,'[2]11'!DV115,'[2]12'!DV115)</f>
        <v>0</v>
      </c>
      <c r="DV111" s="7">
        <f>SUM('[2]01'!DW115,'[2]02'!DW115,'[2]03'!DW115,'[2]04'!DW115,'[2]05'!DW115,'[2]06'!DW115,'[2]07'!DW115,'[2]08'!DW115,'[2]09'!DW115,'[2]10'!DW115,'[2]11'!DW115,'[2]12'!DW115)</f>
        <v>0</v>
      </c>
      <c r="DW111" s="7">
        <f>SUM('[2]01'!DX115,'[2]02'!DX115,'[2]03'!DX115,'[2]04'!DX115,'[2]05'!DX115,'[2]06'!DX115,'[2]07'!DX115,'[2]08'!DX115,'[2]09'!DX115,'[2]10'!DX115,'[2]11'!DX115,'[2]12'!DX115)</f>
        <v>0</v>
      </c>
      <c r="DX111" s="7">
        <f>SUM('[2]01'!DY115,'[2]02'!DY115,'[2]03'!DY115,'[2]04'!DY115,'[2]05'!DY115,'[2]06'!DY115,'[2]07'!DY115,'[2]08'!DY115,'[2]09'!DY115,'[2]10'!DY115,'[2]11'!DY115,'[2]12'!DY115)</f>
        <v>0</v>
      </c>
      <c r="DY111" s="7">
        <f>SUM('[2]01'!DZ115,'[2]02'!DZ115,'[2]03'!DZ115,'[2]04'!DZ115,'[2]05'!DZ115,'[2]06'!DZ115,'[2]07'!DZ115,'[2]08'!DZ115,'[2]09'!DZ115,'[2]10'!DZ115,'[2]11'!DZ115,'[2]12'!DZ115)</f>
        <v>0</v>
      </c>
      <c r="DZ111" s="7">
        <f>SUM('[2]01'!EA115,'[2]02'!EA115,'[2]03'!EA115,'[2]04'!EA115,'[2]05'!EA115,'[2]06'!EA115,'[2]07'!EA115,'[2]08'!EA115,'[2]09'!EA115,'[2]10'!EA115,'[2]11'!EA115,'[2]12'!EA115)</f>
        <v>0</v>
      </c>
      <c r="EA111" s="7">
        <f>SUM('[2]01'!EB115,'[2]02'!EB115,'[2]03'!EB115,'[2]04'!EB115,'[2]05'!EB115,'[2]06'!EB115,'[2]07'!EB115,'[2]08'!EB115,'[2]09'!EB115,'[2]10'!EB115,'[2]11'!EB115,'[2]12'!EB115)</f>
        <v>0</v>
      </c>
      <c r="EB111" s="7">
        <f>SUM('[2]01'!EC115,'[2]02'!EC115,'[2]03'!EC115,'[2]04'!EC115,'[2]05'!EC115,'[2]06'!EC115,'[2]07'!EC115,'[2]08'!EC115,'[2]09'!EC115,'[2]10'!EC115,'[2]11'!EC115,'[2]12'!EC115)</f>
        <v>0</v>
      </c>
      <c r="EC111" s="7">
        <f>SUM('[2]01'!ED115,'[2]02'!ED115,'[2]03'!ED115,'[2]04'!ED115,'[2]05'!ED115,'[2]06'!ED115,'[2]07'!ED115,'[2]08'!ED115,'[2]09'!ED115,'[2]10'!ED115,'[2]11'!ED115,'[2]12'!ED115)</f>
        <v>0</v>
      </c>
      <c r="ED111" s="7">
        <f>SUM('[2]01'!EE115,'[2]02'!EE115,'[2]03'!EE115,'[2]04'!EE115,'[2]05'!EE115,'[2]06'!EE115,'[2]07'!EE115,'[2]08'!EE115,'[2]09'!EE115,'[2]10'!EE115,'[2]11'!EE115,'[2]12'!EE115)</f>
        <v>0</v>
      </c>
      <c r="EE111" s="7">
        <f>SUM('[2]01'!EF115,'[2]02'!EF115,'[2]03'!EF115,'[2]04'!EF115,'[2]05'!EF115,'[2]06'!EF115,'[2]07'!EF115,'[2]08'!EF115,'[2]09'!EF115,'[2]10'!EF115,'[2]11'!EF115,'[2]12'!EF115)</f>
        <v>0</v>
      </c>
      <c r="EF111" s="7">
        <f t="shared" si="18"/>
        <v>0</v>
      </c>
      <c r="EG111" s="7">
        <f>SUM('[2]01'!EH115,'[2]02'!EH115,'[2]03'!EH115,'[2]04'!EH115,'[2]05'!EH115,'[2]06'!EH115,'[2]07'!EH115,'[2]08'!EH115,'[2]09'!EH115,'[2]10'!EH115,'[2]11'!EH115,'[2]12'!EH115)</f>
        <v>0</v>
      </c>
      <c r="EH111" s="7">
        <f>SUM('[2]01'!EI115,'[2]02'!EI115,'[2]03'!EI115,'[2]04'!EI115,'[2]05'!EI115,'[2]06'!EI115,'[2]07'!EI115,'[2]08'!EI115,'[2]09'!EI115,'[2]10'!EI115,'[2]11'!EI115,'[2]12'!EI115)</f>
        <v>0</v>
      </c>
      <c r="EI111" s="7">
        <f>SUM('[2]01'!EJ115,'[2]02'!EJ115,'[2]03'!EJ115,'[2]04'!EJ115,'[2]05'!EJ115,'[2]06'!EJ115,'[2]07'!EJ115,'[2]08'!EJ115,'[2]09'!EJ115,'[2]10'!EJ115,'[2]11'!EJ115,'[2]12'!EJ115)</f>
        <v>0</v>
      </c>
      <c r="EJ111" s="7">
        <f>SUM('[2]01'!EK115,'[2]02'!EK115,'[2]03'!EK115,'[2]04'!EK115,'[2]05'!EK115,'[2]06'!EK115,'[2]07'!EK115,'[2]08'!EK115,'[2]09'!EK115,'[2]10'!EK115,'[2]11'!EK115,'[2]12'!EK115)</f>
        <v>0</v>
      </c>
      <c r="EK111" s="7">
        <f>SUM('[2]01'!EL115,'[2]02'!EL115,'[2]03'!EL115,'[2]04'!EL115,'[2]05'!EL115,'[2]06'!EL115,'[2]07'!EL115,'[2]08'!EL115,'[2]09'!EL115,'[2]10'!EL115,'[2]11'!EL115,'[2]12'!EL115)</f>
        <v>0</v>
      </c>
      <c r="EL111" s="7">
        <f>SUM('[2]01'!EM115,'[2]02'!EM115,'[2]03'!EM115,'[2]04'!EM115,'[2]05'!EM115,'[2]06'!EM115,'[2]07'!EM115,'[2]08'!EM115,'[2]09'!EM115,'[2]10'!EM115,'[2]11'!EM115,'[2]12'!EM115)</f>
        <v>0</v>
      </c>
      <c r="EM111" s="7">
        <f>SUM('[2]01'!EN115,'[2]02'!EN115,'[2]03'!EN115,'[2]04'!EN115,'[2]05'!EN115,'[2]06'!EN115,'[2]07'!EN115,'[2]08'!EN115,'[2]09'!EN115,'[2]10'!EN115,'[2]11'!EN115,'[2]12'!EN115)</f>
        <v>0</v>
      </c>
      <c r="EN111" s="7">
        <f>SUM('[2]01'!EO115,'[2]02'!EO115,'[2]03'!EO115,'[2]04'!EO115,'[2]05'!EO115,'[2]06'!EO115,'[2]07'!EO115,'[2]08'!EO115,'[2]09'!EO115,'[2]10'!EO115,'[2]11'!EO115,'[2]12'!EO115)</f>
        <v>0</v>
      </c>
      <c r="EO111" s="7">
        <f>SUM('[2]01'!EP115,'[2]02'!EP115,'[2]03'!EP115,'[2]04'!EP115,'[2]05'!EP115,'[2]06'!EP115,'[2]07'!EP115,'[2]08'!EP115,'[2]09'!EP115,'[2]10'!EP115,'[2]11'!EP115,'[2]12'!EP115)</f>
        <v>0</v>
      </c>
      <c r="EP111" s="7">
        <f>SUM('[2]01'!EQ115,'[2]02'!EQ115,'[2]03'!EQ115,'[2]04'!EQ115,'[2]05'!EQ115,'[2]06'!EQ115,'[2]07'!EQ115,'[2]08'!EQ115,'[2]09'!EQ115,'[2]10'!EQ115,'[2]11'!EQ115,'[2]12'!EQ115)</f>
        <v>0</v>
      </c>
      <c r="EQ111" s="7">
        <f>SUM('[2]01'!ER115,'[2]02'!ER115,'[2]03'!ER115,'[2]04'!ER115,'[2]05'!ER115,'[2]06'!ER115,'[2]07'!ER115,'[2]08'!ER115,'[2]09'!ER115,'[2]10'!ER115,'[2]11'!ER115,'[2]12'!ER115)</f>
        <v>0</v>
      </c>
      <c r="ER111" s="7">
        <f>SUM('[2]01'!ES115,'[2]02'!ES115,'[2]03'!ES115,'[2]04'!ES115,'[2]05'!ES115,'[2]06'!ES115,'[2]07'!ES115,'[2]08'!ES115,'[2]09'!ES115,'[2]10'!ES115,'[2]11'!ES115,'[2]12'!ES115)</f>
        <v>0</v>
      </c>
      <c r="ES111" s="7">
        <f>SUM('[2]01'!ET115,'[2]02'!ET115,'[2]03'!ET115,'[2]04'!ET115,'[2]05'!ET115,'[2]06'!ET115,'[2]07'!ET115,'[2]08'!ET115,'[2]09'!ET115,'[2]10'!ET115,'[2]11'!ET115,'[2]12'!ET115)</f>
        <v>0</v>
      </c>
      <c r="ET111" s="7">
        <f>SUM('[2]01'!EU115,'[2]02'!EU115,'[2]03'!EU115,'[2]04'!EU115,'[2]05'!EU115,'[2]06'!EU115,'[2]07'!EU115,'[2]08'!EU115,'[2]09'!EU115,'[2]10'!EU115,'[2]11'!EU115,'[2]12'!EU115)</f>
        <v>0</v>
      </c>
      <c r="EU111" s="7">
        <f t="shared" si="19"/>
        <v>0</v>
      </c>
    </row>
    <row r="112" spans="1:151" ht="15" x14ac:dyDescent="0.25">
      <c r="A112" s="6" t="s">
        <v>123</v>
      </c>
      <c r="B112" s="7">
        <f>SUM('[2]01'!C116,'[2]02'!C116,'[2]03'!C116,'[2]04'!C116,'[2]05'!C116,'[2]06'!C116,'[2]07'!C116,'[2]08'!C116,'[2]09'!C116,'[2]10'!C116,'[2]11'!C116,'[2]12'!C116)</f>
        <v>0</v>
      </c>
      <c r="C112" s="7">
        <f>SUM('[2]01'!D116,'[2]02'!D116,'[2]03'!D116,'[2]04'!D116,'[2]05'!D116,'[2]06'!D116,'[2]07'!D116,'[2]08'!D116,'[2]09'!D116,'[2]10'!D116,'[2]11'!D116,'[2]12'!D116)</f>
        <v>0</v>
      </c>
      <c r="D112" s="7">
        <f>SUM('[2]01'!E116,'[2]02'!E116,'[2]03'!E116,'[2]04'!E116,'[2]05'!E116,'[2]06'!E116,'[2]07'!E116,'[2]08'!E116,'[2]09'!E116,'[2]10'!E116,'[2]11'!E116,'[2]12'!E116)</f>
        <v>0</v>
      </c>
      <c r="E112" s="7">
        <f>SUM('[2]01'!F116,'[2]02'!F116,'[2]03'!F116,'[2]04'!F116,'[2]05'!F116,'[2]06'!F116,'[2]07'!F116,'[2]08'!F116,'[2]09'!F116,'[2]10'!F116,'[2]11'!F116,'[2]12'!F116)</f>
        <v>0</v>
      </c>
      <c r="F112" s="7">
        <f>SUM('[2]01'!G116,'[2]02'!G116,'[2]03'!G116,'[2]04'!G116,'[2]05'!G116,'[2]06'!G116,'[2]07'!G116,'[2]08'!G116,'[2]09'!G116,'[2]10'!G116,'[2]11'!G116,'[2]12'!G116)</f>
        <v>0</v>
      </c>
      <c r="G112" s="7">
        <f>SUM('[2]01'!H116,'[2]02'!H116,'[2]03'!H116,'[2]04'!H116,'[2]05'!H116,'[2]06'!H116,'[2]07'!H116,'[2]08'!H116,'[2]09'!H116,'[2]10'!H116,'[2]11'!H116,'[2]12'!H116)</f>
        <v>0</v>
      </c>
      <c r="H112" s="7">
        <f>SUM('[2]01'!I116,'[2]02'!I116,'[2]03'!I116,'[2]04'!I116,'[2]05'!I116,'[2]06'!I116,'[2]07'!I116,'[2]08'!I116,'[2]09'!I116,'[2]10'!I116,'[2]11'!I116,'[2]12'!I116)</f>
        <v>0</v>
      </c>
      <c r="I112" s="7">
        <f>SUM('[2]01'!J116,'[2]02'!J116,'[2]03'!J116,'[2]04'!J116,'[2]05'!J116,'[2]06'!J116,'[2]07'!J116,'[2]08'!J116,'[2]09'!J116,'[2]10'!J116,'[2]11'!J116,'[2]12'!J116)</f>
        <v>0</v>
      </c>
      <c r="J112" s="7">
        <f>SUM('[2]01'!K116,'[2]02'!K116,'[2]03'!K116,'[2]04'!K116,'[2]05'!K116,'[2]06'!K116,'[2]07'!K116,'[2]08'!K116,'[2]09'!K116,'[2]10'!K116,'[2]11'!K116,'[2]12'!K116)</f>
        <v>0</v>
      </c>
      <c r="K112" s="7">
        <f>SUM('[2]01'!L116,'[2]02'!L116,'[2]03'!L116,'[2]04'!L116,'[2]05'!L116,'[2]06'!L116,'[2]07'!L116,'[2]08'!L116,'[2]09'!L116,'[2]10'!L116,'[2]11'!L116,'[2]12'!L116)</f>
        <v>0</v>
      </c>
      <c r="L112" s="7">
        <f>SUM('[2]01'!M116,'[2]02'!M116,'[2]03'!M116,'[2]04'!M116,'[2]05'!M116,'[2]06'!M116,'[2]07'!M116,'[2]08'!M116,'[2]09'!M116,'[2]10'!M116,'[2]11'!M116,'[2]12'!M116)</f>
        <v>0</v>
      </c>
      <c r="M112" s="7">
        <f>SUM('[2]01'!N116,'[2]02'!N116,'[2]03'!N116,'[2]04'!N116,'[2]05'!N116,'[2]06'!N116,'[2]07'!N116,'[2]08'!N116,'[2]09'!N116,'[2]10'!N116,'[2]11'!N116,'[2]12'!N116)</f>
        <v>0</v>
      </c>
      <c r="N112" s="7">
        <f>SUM('[2]01'!O116,'[2]02'!O116,'[2]03'!O116,'[2]04'!O116,'[2]05'!O116,'[2]06'!O116,'[2]07'!O116,'[2]08'!O116,'[2]09'!O116,'[2]10'!O116,'[2]11'!O116,'[2]12'!O116)</f>
        <v>0</v>
      </c>
      <c r="O112" s="7">
        <f>SUM('[2]01'!P116,'[2]02'!P116,'[2]03'!P116,'[2]04'!P116,'[2]05'!P116,'[2]06'!P116,'[2]07'!P116,'[2]08'!P116,'[2]09'!P116,'[2]10'!P116,'[2]11'!P116,'[2]12'!P116)</f>
        <v>0</v>
      </c>
      <c r="P112" s="7">
        <f t="shared" si="10"/>
        <v>0</v>
      </c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7">
        <f t="shared" si="11"/>
        <v>0</v>
      </c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7">
        <f t="shared" si="12"/>
        <v>0</v>
      </c>
      <c r="AU112" s="7">
        <f>SUM('[2]01'!AV116,'[2]02'!AV116,'[2]03'!AV116,'[2]04'!AV116,'[2]05'!AV116,'[2]06'!AV116,'[2]07'!AV116,'[2]08'!AV116,'[2]09'!AV116,'[2]10'!AV116,'[2]11'!AV116,'[2]12'!AV116)</f>
        <v>0</v>
      </c>
      <c r="AV112" s="7">
        <f>SUM('[2]01'!AW116,'[2]02'!AW116,'[2]03'!AW116,'[2]04'!AW116,'[2]05'!AW116,'[2]06'!AW116,'[2]07'!AW116,'[2]08'!AW116,'[2]09'!AW116,'[2]10'!AW116,'[2]11'!AW116,'[2]12'!AW116)</f>
        <v>0</v>
      </c>
      <c r="AW112" s="7">
        <f>SUM('[2]01'!AX116,'[2]02'!AX116,'[2]03'!AX116,'[2]04'!AX116,'[2]05'!AX116,'[2]06'!AX116,'[2]07'!AX116,'[2]08'!AX116,'[2]09'!AX116,'[2]10'!AX116,'[2]11'!AX116,'[2]12'!AX116)</f>
        <v>0</v>
      </c>
      <c r="AX112" s="7">
        <f>SUM('[2]01'!AY116,'[2]02'!AY116,'[2]03'!AY116,'[2]04'!AY116,'[2]05'!AY116,'[2]06'!AY116,'[2]07'!AY116,'[2]08'!AY116,'[2]09'!AY116,'[2]10'!AY116,'[2]11'!AY116,'[2]12'!AY116)</f>
        <v>0</v>
      </c>
      <c r="AY112" s="7">
        <f>SUM('[2]01'!AZ116,'[2]02'!AZ116,'[2]03'!AZ116,'[2]04'!AZ116,'[2]05'!AZ116,'[2]06'!AZ116,'[2]07'!AZ116,'[2]08'!AZ116,'[2]09'!AZ116,'[2]10'!AZ116,'[2]11'!AZ116,'[2]12'!AZ116)</f>
        <v>0</v>
      </c>
      <c r="AZ112" s="7">
        <f>SUM('[2]01'!BA116,'[2]02'!BA116,'[2]03'!BA116,'[2]04'!BA116,'[2]05'!BA116,'[2]06'!BA116,'[2]07'!BA116,'[2]08'!BA116,'[2]09'!BA116,'[2]10'!BA116,'[2]11'!BA116,'[2]12'!BA116)</f>
        <v>0</v>
      </c>
      <c r="BA112" s="7">
        <f>SUM('[2]01'!BB116,'[2]02'!BB116,'[2]03'!BB116,'[2]04'!BB116,'[2]05'!BB116,'[2]06'!BB116,'[2]07'!BB116,'[2]08'!BB116,'[2]09'!BB116,'[2]10'!BB116,'[2]11'!BB116,'[2]12'!BB116)</f>
        <v>0</v>
      </c>
      <c r="BB112" s="7">
        <f>SUM('[2]01'!BC116,'[2]02'!BC116,'[2]03'!BC116,'[2]04'!BC116,'[2]05'!BC116,'[2]06'!BC116,'[2]07'!BC116,'[2]08'!BC116,'[2]09'!BC116,'[2]10'!BC116,'[2]11'!BC116,'[2]12'!BC116)</f>
        <v>0</v>
      </c>
      <c r="BC112" s="7">
        <f>SUM('[2]01'!BD116,'[2]02'!BD116,'[2]03'!BD116,'[2]04'!BD116,'[2]05'!BD116,'[2]06'!BD116,'[2]07'!BD116,'[2]08'!BD116,'[2]09'!BD116,'[2]10'!BD116,'[2]11'!BD116,'[2]12'!BD116)</f>
        <v>0</v>
      </c>
      <c r="BD112" s="7">
        <f>SUM('[2]01'!BE116,'[2]02'!BE116,'[2]03'!BE116,'[2]04'!BE116,'[2]05'!BE116,'[2]06'!BE116,'[2]07'!BE116,'[2]08'!BE116,'[2]09'!BE116,'[2]10'!BE116,'[2]11'!BE116,'[2]12'!BE116)</f>
        <v>0</v>
      </c>
      <c r="BE112" s="7">
        <f>SUM('[2]01'!BF116,'[2]02'!BF116,'[2]03'!BF116,'[2]04'!BF116,'[2]05'!BF116,'[2]06'!BF116,'[2]07'!BF116,'[2]08'!BF116,'[2]09'!BF116,'[2]10'!BF116,'[2]11'!BF116,'[2]12'!BF116)</f>
        <v>0</v>
      </c>
      <c r="BF112" s="7">
        <f>SUM('[2]01'!BG116,'[2]02'!BG116,'[2]03'!BG116,'[2]04'!BG116,'[2]05'!BG116,'[2]06'!BG116,'[2]07'!BG116,'[2]08'!BG116,'[2]09'!BG116,'[2]10'!BG116,'[2]11'!BG116,'[2]12'!BG116)</f>
        <v>0</v>
      </c>
      <c r="BG112" s="7">
        <f>SUM('[2]01'!BH116,'[2]02'!BH116,'[2]03'!BH116,'[2]04'!BH116,'[2]05'!BH116,'[2]06'!BH116,'[2]07'!BH116,'[2]08'!BH116,'[2]09'!BH116,'[2]10'!BH116,'[2]11'!BH116,'[2]12'!BH116)</f>
        <v>0</v>
      </c>
      <c r="BH112" s="7">
        <f>SUM('[2]01'!BI116,'[2]02'!BI116,'[2]03'!BI116,'[2]04'!BI116,'[2]05'!BI116,'[2]06'!BI116,'[2]07'!BI116,'[2]08'!BI116,'[2]09'!BI116,'[2]10'!BI116,'[2]11'!BI116,'[2]12'!BI116)</f>
        <v>0</v>
      </c>
      <c r="BI112" s="7">
        <f t="shared" si="13"/>
        <v>0</v>
      </c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7">
        <f t="shared" si="14"/>
        <v>0</v>
      </c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7">
        <f t="shared" si="15"/>
        <v>0</v>
      </c>
      <c r="CN112" s="7">
        <f>SUM('[2]01'!CO116,'[2]02'!CO116,'[2]03'!CO116,'[2]04'!CO116,'[2]05'!CO116,'[2]06'!CO116,'[2]07'!CO116,'[2]08'!CO116,'[2]09'!CO116,'[2]10'!CO116,'[2]11'!CO116,'[2]12'!CO116)</f>
        <v>0</v>
      </c>
      <c r="CO112" s="7">
        <f>SUM('[2]01'!CP116,'[2]02'!CP116,'[2]03'!CP116,'[2]04'!CP116,'[2]05'!CP116,'[2]06'!CP116,'[2]07'!CP116,'[2]08'!CP116,'[2]09'!CP116,'[2]10'!CP116,'[2]11'!CP116,'[2]12'!CP116)</f>
        <v>0</v>
      </c>
      <c r="CP112" s="7">
        <f>SUM('[2]01'!CQ116,'[2]02'!CQ116,'[2]03'!CQ116,'[2]04'!CQ116,'[2]05'!CQ116,'[2]06'!CQ116,'[2]07'!CQ116,'[2]08'!CQ116,'[2]09'!CQ116,'[2]10'!CQ116,'[2]11'!CQ116,'[2]12'!CQ116)</f>
        <v>0</v>
      </c>
      <c r="CQ112" s="7">
        <f>SUM('[2]01'!CR116,'[2]02'!CR116,'[2]03'!CR116,'[2]04'!CR116,'[2]05'!CR116,'[2]06'!CR116,'[2]07'!CR116,'[2]08'!CR116,'[2]09'!CR116,'[2]10'!CR116,'[2]11'!CR116,'[2]12'!CR116)</f>
        <v>0</v>
      </c>
      <c r="CR112" s="7">
        <f>SUM('[2]01'!CS116,'[2]02'!CS116,'[2]03'!CS116,'[2]04'!CS116,'[2]05'!CS116,'[2]06'!CS116,'[2]07'!CS116,'[2]08'!CS116,'[2]09'!CS116,'[2]10'!CS116,'[2]11'!CS116,'[2]12'!CS116)</f>
        <v>0</v>
      </c>
      <c r="CS112" s="7">
        <f>SUM('[2]01'!CT116,'[2]02'!CT116,'[2]03'!CT116,'[2]04'!CT116,'[2]05'!CT116,'[2]06'!CT116,'[2]07'!CT116,'[2]08'!CT116,'[2]09'!CT116,'[2]10'!CT116,'[2]11'!CT116,'[2]12'!CT116)</f>
        <v>0</v>
      </c>
      <c r="CT112" s="7">
        <f>SUM('[2]01'!CU116,'[2]02'!CU116,'[2]03'!CU116,'[2]04'!CU116,'[2]05'!CU116,'[2]06'!CU116,'[2]07'!CU116,'[2]08'!CU116,'[2]09'!CU116,'[2]10'!CU116,'[2]11'!CU116,'[2]12'!CU116)</f>
        <v>0</v>
      </c>
      <c r="CU112" s="7">
        <f>SUM('[2]01'!CV116,'[2]02'!CV116,'[2]03'!CV116,'[2]04'!CV116,'[2]05'!CV116,'[2]06'!CV116,'[2]07'!CV116,'[2]08'!CV116,'[2]09'!CV116,'[2]10'!CV116,'[2]11'!CV116,'[2]12'!CV116)</f>
        <v>0</v>
      </c>
      <c r="CV112" s="7">
        <f>SUM('[2]01'!CW116,'[2]02'!CW116,'[2]03'!CW116,'[2]04'!CW116,'[2]05'!CW116,'[2]06'!CW116,'[2]07'!CW116,'[2]08'!CW116,'[2]09'!CW116,'[2]10'!CW116,'[2]11'!CW116,'[2]12'!CW116)</f>
        <v>0</v>
      </c>
      <c r="CW112" s="7">
        <f>SUM('[2]01'!CX116,'[2]02'!CX116,'[2]03'!CX116,'[2]04'!CX116,'[2]05'!CX116,'[2]06'!CX116,'[2]07'!CX116,'[2]08'!CX116,'[2]09'!CX116,'[2]10'!CX116,'[2]11'!CX116,'[2]12'!CX116)</f>
        <v>0</v>
      </c>
      <c r="CX112" s="7">
        <f>SUM('[2]01'!CY116,'[2]02'!CY116,'[2]03'!CY116,'[2]04'!CY116,'[2]05'!CY116,'[2]06'!CY116,'[2]07'!CY116,'[2]08'!CY116,'[2]09'!CY116,'[2]10'!CY116,'[2]11'!CY116,'[2]12'!CY116)</f>
        <v>0</v>
      </c>
      <c r="CY112" s="7">
        <f>SUM('[2]01'!CZ116,'[2]02'!CZ116,'[2]03'!CZ116,'[2]04'!CZ116,'[2]05'!CZ116,'[2]06'!CZ116,'[2]07'!CZ116,'[2]08'!CZ116,'[2]09'!CZ116,'[2]10'!CZ116,'[2]11'!CZ116,'[2]12'!CZ116)</f>
        <v>0</v>
      </c>
      <c r="CZ112" s="7">
        <f>SUM('[2]01'!DA116,'[2]02'!DA116,'[2]03'!DA116,'[2]04'!DA116,'[2]05'!DA116,'[2]06'!DA116,'[2]07'!DA116,'[2]08'!DA116,'[2]09'!DA116,'[2]10'!DA116,'[2]11'!DA116,'[2]12'!DA116)</f>
        <v>0</v>
      </c>
      <c r="DA112" s="7">
        <f>SUM('[2]01'!DB116,'[2]02'!DB116,'[2]03'!DB116,'[2]04'!DB116,'[2]05'!DB116,'[2]06'!DB116,'[2]07'!DB116,'[2]08'!DB116,'[2]09'!DB116,'[2]10'!DB116,'[2]11'!DB116,'[2]12'!DB116)</f>
        <v>0</v>
      </c>
      <c r="DB112" s="7">
        <f t="shared" si="16"/>
        <v>0</v>
      </c>
      <c r="DC112" s="7">
        <f>SUM('[2]01'!DD116,'[2]02'!DD116,'[2]03'!DD116,'[2]04'!DD116,'[2]05'!DD116,'[2]06'!DD116,'[2]07'!DD116,'[2]08'!DD116,'[2]09'!DD116,'[2]10'!DD116,'[2]11'!DD116,'[2]12'!DD116)</f>
        <v>0</v>
      </c>
      <c r="DD112" s="7">
        <f>SUM('[2]01'!DE116,'[2]02'!DE116,'[2]03'!DE116,'[2]04'!DE116,'[2]05'!DE116,'[2]06'!DE116,'[2]07'!DE116,'[2]08'!DE116,'[2]09'!DE116,'[2]10'!DE116,'[2]11'!DE116,'[2]12'!DE116)</f>
        <v>0</v>
      </c>
      <c r="DE112" s="7">
        <f>SUM('[2]01'!DF116,'[2]02'!DF116,'[2]03'!DF116,'[2]04'!DF116,'[2]05'!DF116,'[2]06'!DF116,'[2]07'!DF116,'[2]08'!DF116,'[2]09'!DF116,'[2]10'!DF116,'[2]11'!DF116,'[2]12'!DF116)</f>
        <v>0</v>
      </c>
      <c r="DF112" s="7">
        <f>SUM('[2]01'!DG116,'[2]02'!DG116,'[2]03'!DG116,'[2]04'!DG116,'[2]05'!DG116,'[2]06'!DG116,'[2]07'!DG116,'[2]08'!DG116,'[2]09'!DG116,'[2]10'!DG116,'[2]11'!DG116,'[2]12'!DG116)</f>
        <v>0</v>
      </c>
      <c r="DG112" s="7">
        <f>SUM('[2]01'!DH116,'[2]02'!DH116,'[2]03'!DH116,'[2]04'!DH116,'[2]05'!DH116,'[2]06'!DH116,'[2]07'!DH116,'[2]08'!DH116,'[2]09'!DH116,'[2]10'!DH116,'[2]11'!DH116,'[2]12'!DH116)</f>
        <v>0</v>
      </c>
      <c r="DH112" s="7">
        <f>SUM('[2]01'!DI116,'[2]02'!DI116,'[2]03'!DI116,'[2]04'!DI116,'[2]05'!DI116,'[2]06'!DI116,'[2]07'!DI116,'[2]08'!DI116,'[2]09'!DI116,'[2]10'!DI116,'[2]11'!DI116,'[2]12'!DI116)</f>
        <v>0</v>
      </c>
      <c r="DI112" s="7">
        <f>SUM('[2]01'!DJ116,'[2]02'!DJ116,'[2]03'!DJ116,'[2]04'!DJ116,'[2]05'!DJ116,'[2]06'!DJ116,'[2]07'!DJ116,'[2]08'!DJ116,'[2]09'!DJ116,'[2]10'!DJ116,'[2]11'!DJ116,'[2]12'!DJ116)</f>
        <v>0</v>
      </c>
      <c r="DJ112" s="7">
        <f>SUM('[2]01'!DK116,'[2]02'!DK116,'[2]03'!DK116,'[2]04'!DK116,'[2]05'!DK116,'[2]06'!DK116,'[2]07'!DK116,'[2]08'!DK116,'[2]09'!DK116,'[2]10'!DK116,'[2]11'!DK116,'[2]12'!DK116)</f>
        <v>0</v>
      </c>
      <c r="DK112" s="7">
        <f>SUM('[2]01'!DL116,'[2]02'!DL116,'[2]03'!DL116,'[2]04'!DL116,'[2]05'!DL116,'[2]06'!DL116,'[2]07'!DL116,'[2]08'!DL116,'[2]09'!DL116,'[2]10'!DL116,'[2]11'!DL116,'[2]12'!DL116)</f>
        <v>0</v>
      </c>
      <c r="DL112" s="7">
        <f>SUM('[2]01'!DM116,'[2]02'!DM116,'[2]03'!DM116,'[2]04'!DM116,'[2]05'!DM116,'[2]06'!DM116,'[2]07'!DM116,'[2]08'!DM116,'[2]09'!DM116,'[2]10'!DM116,'[2]11'!DM116,'[2]12'!DM116)</f>
        <v>0</v>
      </c>
      <c r="DM112" s="7">
        <f>SUM('[2]01'!DN116,'[2]02'!DN116,'[2]03'!DN116,'[2]04'!DN116,'[2]05'!DN116,'[2]06'!DN116,'[2]07'!DN116,'[2]08'!DN116,'[2]09'!DN116,'[2]10'!DN116,'[2]11'!DN116,'[2]12'!DN116)</f>
        <v>0</v>
      </c>
      <c r="DN112" s="7">
        <f>SUM('[2]01'!DO116,'[2]02'!DO116,'[2]03'!DO116,'[2]04'!DO116,'[2]05'!DO116,'[2]06'!DO116,'[2]07'!DO116,'[2]08'!DO116,'[2]09'!DO116,'[2]10'!DO116,'[2]11'!DO116,'[2]12'!DO116)</f>
        <v>0</v>
      </c>
      <c r="DO112" s="7">
        <f>SUM('[2]01'!DP116,'[2]02'!DP116,'[2]03'!DP116,'[2]04'!DP116,'[2]05'!DP116,'[2]06'!DP116,'[2]07'!DP116,'[2]08'!DP116,'[2]09'!DP116,'[2]10'!DP116,'[2]11'!DP116,'[2]12'!DP116)</f>
        <v>0</v>
      </c>
      <c r="DP112" s="7">
        <f>SUM('[2]01'!DQ116,'[2]02'!DQ116,'[2]03'!DQ116,'[2]04'!DQ116,'[2]05'!DQ116,'[2]06'!DQ116,'[2]07'!DQ116,'[2]08'!DQ116,'[2]09'!DQ116,'[2]10'!DQ116,'[2]11'!DQ116,'[2]12'!DQ116)</f>
        <v>0</v>
      </c>
      <c r="DQ112" s="7">
        <f t="shared" si="17"/>
        <v>0</v>
      </c>
      <c r="DR112" s="7">
        <f>SUM('[2]01'!DS116,'[2]02'!DS116,'[2]03'!DS116,'[2]04'!DS116,'[2]05'!DS116,'[2]06'!DS116,'[2]07'!DS116,'[2]08'!DS116,'[2]09'!DS116,'[2]10'!DS116,'[2]11'!DS116,'[2]12'!DS116)</f>
        <v>0</v>
      </c>
      <c r="DS112" s="7">
        <f>SUM('[2]01'!DT116,'[2]02'!DT116,'[2]03'!DT116,'[2]04'!DT116,'[2]05'!DT116,'[2]06'!DT116,'[2]07'!DT116,'[2]08'!DT116,'[2]09'!DT116,'[2]10'!DT116,'[2]11'!DT116,'[2]12'!DT116)</f>
        <v>0</v>
      </c>
      <c r="DT112" s="7">
        <f>SUM('[2]01'!DU116,'[2]02'!DU116,'[2]03'!DU116,'[2]04'!DU116,'[2]05'!DU116,'[2]06'!DU116,'[2]07'!DU116,'[2]08'!DU116,'[2]09'!DU116,'[2]10'!DU116,'[2]11'!DU116,'[2]12'!DU116)</f>
        <v>0</v>
      </c>
      <c r="DU112" s="7">
        <f>SUM('[2]01'!DV116,'[2]02'!DV116,'[2]03'!DV116,'[2]04'!DV116,'[2]05'!DV116,'[2]06'!DV116,'[2]07'!DV116,'[2]08'!DV116,'[2]09'!DV116,'[2]10'!DV116,'[2]11'!DV116,'[2]12'!DV116)</f>
        <v>0</v>
      </c>
      <c r="DV112" s="7">
        <f>SUM('[2]01'!DW116,'[2]02'!DW116,'[2]03'!DW116,'[2]04'!DW116,'[2]05'!DW116,'[2]06'!DW116,'[2]07'!DW116,'[2]08'!DW116,'[2]09'!DW116,'[2]10'!DW116,'[2]11'!DW116,'[2]12'!DW116)</f>
        <v>0</v>
      </c>
      <c r="DW112" s="7">
        <f>SUM('[2]01'!DX116,'[2]02'!DX116,'[2]03'!DX116,'[2]04'!DX116,'[2]05'!DX116,'[2]06'!DX116,'[2]07'!DX116,'[2]08'!DX116,'[2]09'!DX116,'[2]10'!DX116,'[2]11'!DX116,'[2]12'!DX116)</f>
        <v>0</v>
      </c>
      <c r="DX112" s="7">
        <f>SUM('[2]01'!DY116,'[2]02'!DY116,'[2]03'!DY116,'[2]04'!DY116,'[2]05'!DY116,'[2]06'!DY116,'[2]07'!DY116,'[2]08'!DY116,'[2]09'!DY116,'[2]10'!DY116,'[2]11'!DY116,'[2]12'!DY116)</f>
        <v>0</v>
      </c>
      <c r="DY112" s="7">
        <f>SUM('[2]01'!DZ116,'[2]02'!DZ116,'[2]03'!DZ116,'[2]04'!DZ116,'[2]05'!DZ116,'[2]06'!DZ116,'[2]07'!DZ116,'[2]08'!DZ116,'[2]09'!DZ116,'[2]10'!DZ116,'[2]11'!DZ116,'[2]12'!DZ116)</f>
        <v>0</v>
      </c>
      <c r="DZ112" s="7">
        <f>SUM('[2]01'!EA116,'[2]02'!EA116,'[2]03'!EA116,'[2]04'!EA116,'[2]05'!EA116,'[2]06'!EA116,'[2]07'!EA116,'[2]08'!EA116,'[2]09'!EA116,'[2]10'!EA116,'[2]11'!EA116,'[2]12'!EA116)</f>
        <v>0</v>
      </c>
      <c r="EA112" s="7">
        <f>SUM('[2]01'!EB116,'[2]02'!EB116,'[2]03'!EB116,'[2]04'!EB116,'[2]05'!EB116,'[2]06'!EB116,'[2]07'!EB116,'[2]08'!EB116,'[2]09'!EB116,'[2]10'!EB116,'[2]11'!EB116,'[2]12'!EB116)</f>
        <v>0</v>
      </c>
      <c r="EB112" s="7">
        <f>SUM('[2]01'!EC116,'[2]02'!EC116,'[2]03'!EC116,'[2]04'!EC116,'[2]05'!EC116,'[2]06'!EC116,'[2]07'!EC116,'[2]08'!EC116,'[2]09'!EC116,'[2]10'!EC116,'[2]11'!EC116,'[2]12'!EC116)</f>
        <v>0</v>
      </c>
      <c r="EC112" s="7">
        <f>SUM('[2]01'!ED116,'[2]02'!ED116,'[2]03'!ED116,'[2]04'!ED116,'[2]05'!ED116,'[2]06'!ED116,'[2]07'!ED116,'[2]08'!ED116,'[2]09'!ED116,'[2]10'!ED116,'[2]11'!ED116,'[2]12'!ED116)</f>
        <v>0</v>
      </c>
      <c r="ED112" s="7">
        <f>SUM('[2]01'!EE116,'[2]02'!EE116,'[2]03'!EE116,'[2]04'!EE116,'[2]05'!EE116,'[2]06'!EE116,'[2]07'!EE116,'[2]08'!EE116,'[2]09'!EE116,'[2]10'!EE116,'[2]11'!EE116,'[2]12'!EE116)</f>
        <v>0</v>
      </c>
      <c r="EE112" s="7">
        <f>SUM('[2]01'!EF116,'[2]02'!EF116,'[2]03'!EF116,'[2]04'!EF116,'[2]05'!EF116,'[2]06'!EF116,'[2]07'!EF116,'[2]08'!EF116,'[2]09'!EF116,'[2]10'!EF116,'[2]11'!EF116,'[2]12'!EF116)</f>
        <v>0</v>
      </c>
      <c r="EF112" s="7">
        <f t="shared" si="18"/>
        <v>0</v>
      </c>
      <c r="EG112" s="7">
        <f>SUM('[2]01'!EH116,'[2]02'!EH116,'[2]03'!EH116,'[2]04'!EH116,'[2]05'!EH116,'[2]06'!EH116,'[2]07'!EH116,'[2]08'!EH116,'[2]09'!EH116,'[2]10'!EH116,'[2]11'!EH116,'[2]12'!EH116)</f>
        <v>0</v>
      </c>
      <c r="EH112" s="7">
        <f>SUM('[2]01'!EI116,'[2]02'!EI116,'[2]03'!EI116,'[2]04'!EI116,'[2]05'!EI116,'[2]06'!EI116,'[2]07'!EI116,'[2]08'!EI116,'[2]09'!EI116,'[2]10'!EI116,'[2]11'!EI116,'[2]12'!EI116)</f>
        <v>0</v>
      </c>
      <c r="EI112" s="7">
        <f>SUM('[2]01'!EJ116,'[2]02'!EJ116,'[2]03'!EJ116,'[2]04'!EJ116,'[2]05'!EJ116,'[2]06'!EJ116,'[2]07'!EJ116,'[2]08'!EJ116,'[2]09'!EJ116,'[2]10'!EJ116,'[2]11'!EJ116,'[2]12'!EJ116)</f>
        <v>0</v>
      </c>
      <c r="EJ112" s="7">
        <f>SUM('[2]01'!EK116,'[2]02'!EK116,'[2]03'!EK116,'[2]04'!EK116,'[2]05'!EK116,'[2]06'!EK116,'[2]07'!EK116,'[2]08'!EK116,'[2]09'!EK116,'[2]10'!EK116,'[2]11'!EK116,'[2]12'!EK116)</f>
        <v>0</v>
      </c>
      <c r="EK112" s="7">
        <f>SUM('[2]01'!EL116,'[2]02'!EL116,'[2]03'!EL116,'[2]04'!EL116,'[2]05'!EL116,'[2]06'!EL116,'[2]07'!EL116,'[2]08'!EL116,'[2]09'!EL116,'[2]10'!EL116,'[2]11'!EL116,'[2]12'!EL116)</f>
        <v>0</v>
      </c>
      <c r="EL112" s="7">
        <f>SUM('[2]01'!EM116,'[2]02'!EM116,'[2]03'!EM116,'[2]04'!EM116,'[2]05'!EM116,'[2]06'!EM116,'[2]07'!EM116,'[2]08'!EM116,'[2]09'!EM116,'[2]10'!EM116,'[2]11'!EM116,'[2]12'!EM116)</f>
        <v>0</v>
      </c>
      <c r="EM112" s="7">
        <f>SUM('[2]01'!EN116,'[2]02'!EN116,'[2]03'!EN116,'[2]04'!EN116,'[2]05'!EN116,'[2]06'!EN116,'[2]07'!EN116,'[2]08'!EN116,'[2]09'!EN116,'[2]10'!EN116,'[2]11'!EN116,'[2]12'!EN116)</f>
        <v>0</v>
      </c>
      <c r="EN112" s="7">
        <f>SUM('[2]01'!EO116,'[2]02'!EO116,'[2]03'!EO116,'[2]04'!EO116,'[2]05'!EO116,'[2]06'!EO116,'[2]07'!EO116,'[2]08'!EO116,'[2]09'!EO116,'[2]10'!EO116,'[2]11'!EO116,'[2]12'!EO116)</f>
        <v>0</v>
      </c>
      <c r="EO112" s="7">
        <f>SUM('[2]01'!EP116,'[2]02'!EP116,'[2]03'!EP116,'[2]04'!EP116,'[2]05'!EP116,'[2]06'!EP116,'[2]07'!EP116,'[2]08'!EP116,'[2]09'!EP116,'[2]10'!EP116,'[2]11'!EP116,'[2]12'!EP116)</f>
        <v>0</v>
      </c>
      <c r="EP112" s="7">
        <f>SUM('[2]01'!EQ116,'[2]02'!EQ116,'[2]03'!EQ116,'[2]04'!EQ116,'[2]05'!EQ116,'[2]06'!EQ116,'[2]07'!EQ116,'[2]08'!EQ116,'[2]09'!EQ116,'[2]10'!EQ116,'[2]11'!EQ116,'[2]12'!EQ116)</f>
        <v>0</v>
      </c>
      <c r="EQ112" s="7">
        <f>SUM('[2]01'!ER116,'[2]02'!ER116,'[2]03'!ER116,'[2]04'!ER116,'[2]05'!ER116,'[2]06'!ER116,'[2]07'!ER116,'[2]08'!ER116,'[2]09'!ER116,'[2]10'!ER116,'[2]11'!ER116,'[2]12'!ER116)</f>
        <v>0</v>
      </c>
      <c r="ER112" s="7">
        <f>SUM('[2]01'!ES116,'[2]02'!ES116,'[2]03'!ES116,'[2]04'!ES116,'[2]05'!ES116,'[2]06'!ES116,'[2]07'!ES116,'[2]08'!ES116,'[2]09'!ES116,'[2]10'!ES116,'[2]11'!ES116,'[2]12'!ES116)</f>
        <v>0</v>
      </c>
      <c r="ES112" s="7">
        <f>SUM('[2]01'!ET116,'[2]02'!ET116,'[2]03'!ET116,'[2]04'!ET116,'[2]05'!ET116,'[2]06'!ET116,'[2]07'!ET116,'[2]08'!ET116,'[2]09'!ET116,'[2]10'!ET116,'[2]11'!ET116,'[2]12'!ET116)</f>
        <v>0</v>
      </c>
      <c r="ET112" s="7">
        <f>SUM('[2]01'!EU116,'[2]02'!EU116,'[2]03'!EU116,'[2]04'!EU116,'[2]05'!EU116,'[2]06'!EU116,'[2]07'!EU116,'[2]08'!EU116,'[2]09'!EU116,'[2]10'!EU116,'[2]11'!EU116,'[2]12'!EU116)</f>
        <v>0</v>
      </c>
      <c r="EU112" s="7">
        <f t="shared" si="19"/>
        <v>0</v>
      </c>
    </row>
    <row r="113" spans="1:151" ht="15" x14ac:dyDescent="0.25">
      <c r="A113" s="6" t="s">
        <v>124</v>
      </c>
      <c r="B113" s="7">
        <f>SUM('[2]01'!C117,'[2]02'!C117,'[2]03'!C117,'[2]04'!C117,'[2]05'!C117,'[2]06'!C117,'[2]07'!C117,'[2]08'!C117,'[2]09'!C117,'[2]10'!C117,'[2]11'!C117,'[2]12'!C117)</f>
        <v>0</v>
      </c>
      <c r="C113" s="7">
        <f>SUM('[2]01'!D117,'[2]02'!D117,'[2]03'!D117,'[2]04'!D117,'[2]05'!D117,'[2]06'!D117,'[2]07'!D117,'[2]08'!D117,'[2]09'!D117,'[2]10'!D117,'[2]11'!D117,'[2]12'!D117)</f>
        <v>0</v>
      </c>
      <c r="D113" s="7">
        <f>SUM('[2]01'!E117,'[2]02'!E117,'[2]03'!E117,'[2]04'!E117,'[2]05'!E117,'[2]06'!E117,'[2]07'!E117,'[2]08'!E117,'[2]09'!E117,'[2]10'!E117,'[2]11'!E117,'[2]12'!E117)</f>
        <v>0</v>
      </c>
      <c r="E113" s="7">
        <f>SUM('[2]01'!F117,'[2]02'!F117,'[2]03'!F117,'[2]04'!F117,'[2]05'!F117,'[2]06'!F117,'[2]07'!F117,'[2]08'!F117,'[2]09'!F117,'[2]10'!F117,'[2]11'!F117,'[2]12'!F117)</f>
        <v>0</v>
      </c>
      <c r="F113" s="7">
        <f>SUM('[2]01'!G117,'[2]02'!G117,'[2]03'!G117,'[2]04'!G117,'[2]05'!G117,'[2]06'!G117,'[2]07'!G117,'[2]08'!G117,'[2]09'!G117,'[2]10'!G117,'[2]11'!G117,'[2]12'!G117)</f>
        <v>0</v>
      </c>
      <c r="G113" s="7">
        <f>SUM('[2]01'!H117,'[2]02'!H117,'[2]03'!H117,'[2]04'!H117,'[2]05'!H117,'[2]06'!H117,'[2]07'!H117,'[2]08'!H117,'[2]09'!H117,'[2]10'!H117,'[2]11'!H117,'[2]12'!H117)</f>
        <v>0</v>
      </c>
      <c r="H113" s="7">
        <f>SUM('[2]01'!I117,'[2]02'!I117,'[2]03'!I117,'[2]04'!I117,'[2]05'!I117,'[2]06'!I117,'[2]07'!I117,'[2]08'!I117,'[2]09'!I117,'[2]10'!I117,'[2]11'!I117,'[2]12'!I117)</f>
        <v>0</v>
      </c>
      <c r="I113" s="7">
        <f>SUM('[2]01'!J117,'[2]02'!J117,'[2]03'!J117,'[2]04'!J117,'[2]05'!J117,'[2]06'!J117,'[2]07'!J117,'[2]08'!J117,'[2]09'!J117,'[2]10'!J117,'[2]11'!J117,'[2]12'!J117)</f>
        <v>0</v>
      </c>
      <c r="J113" s="7">
        <f>SUM('[2]01'!K117,'[2]02'!K117,'[2]03'!K117,'[2]04'!K117,'[2]05'!K117,'[2]06'!K117,'[2]07'!K117,'[2]08'!K117,'[2]09'!K117,'[2]10'!K117,'[2]11'!K117,'[2]12'!K117)</f>
        <v>0</v>
      </c>
      <c r="K113" s="7">
        <f>SUM('[2]01'!L117,'[2]02'!L117,'[2]03'!L117,'[2]04'!L117,'[2]05'!L117,'[2]06'!L117,'[2]07'!L117,'[2]08'!L117,'[2]09'!L117,'[2]10'!L117,'[2]11'!L117,'[2]12'!L117)</f>
        <v>0</v>
      </c>
      <c r="L113" s="7">
        <f>SUM('[2]01'!M117,'[2]02'!M117,'[2]03'!M117,'[2]04'!M117,'[2]05'!M117,'[2]06'!M117,'[2]07'!M117,'[2]08'!M117,'[2]09'!M117,'[2]10'!M117,'[2]11'!M117,'[2]12'!M117)</f>
        <v>0</v>
      </c>
      <c r="M113" s="7">
        <f>SUM('[2]01'!N117,'[2]02'!N117,'[2]03'!N117,'[2]04'!N117,'[2]05'!N117,'[2]06'!N117,'[2]07'!N117,'[2]08'!N117,'[2]09'!N117,'[2]10'!N117,'[2]11'!N117,'[2]12'!N117)</f>
        <v>0</v>
      </c>
      <c r="N113" s="7">
        <f>SUM('[2]01'!O117,'[2]02'!O117,'[2]03'!O117,'[2]04'!O117,'[2]05'!O117,'[2]06'!O117,'[2]07'!O117,'[2]08'!O117,'[2]09'!O117,'[2]10'!O117,'[2]11'!O117,'[2]12'!O117)</f>
        <v>0</v>
      </c>
      <c r="O113" s="7">
        <f>SUM('[2]01'!P117,'[2]02'!P117,'[2]03'!P117,'[2]04'!P117,'[2]05'!P117,'[2]06'!P117,'[2]07'!P117,'[2]08'!P117,'[2]09'!P117,'[2]10'!P117,'[2]11'!P117,'[2]12'!P117)</f>
        <v>0</v>
      </c>
      <c r="P113" s="7">
        <f t="shared" si="10"/>
        <v>0</v>
      </c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7">
        <f t="shared" si="11"/>
        <v>0</v>
      </c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7">
        <f t="shared" si="12"/>
        <v>0</v>
      </c>
      <c r="AU113" s="7">
        <f>SUM('[2]01'!AV117,'[2]02'!AV117,'[2]03'!AV117,'[2]04'!AV117,'[2]05'!AV117,'[2]06'!AV117,'[2]07'!AV117,'[2]08'!AV117,'[2]09'!AV117,'[2]10'!AV117,'[2]11'!AV117,'[2]12'!AV117)</f>
        <v>0</v>
      </c>
      <c r="AV113" s="7">
        <f>SUM('[2]01'!AW117,'[2]02'!AW117,'[2]03'!AW117,'[2]04'!AW117,'[2]05'!AW117,'[2]06'!AW117,'[2]07'!AW117,'[2]08'!AW117,'[2]09'!AW117,'[2]10'!AW117,'[2]11'!AW117,'[2]12'!AW117)</f>
        <v>0</v>
      </c>
      <c r="AW113" s="7">
        <f>SUM('[2]01'!AX117,'[2]02'!AX117,'[2]03'!AX117,'[2]04'!AX117,'[2]05'!AX117,'[2]06'!AX117,'[2]07'!AX117,'[2]08'!AX117,'[2]09'!AX117,'[2]10'!AX117,'[2]11'!AX117,'[2]12'!AX117)</f>
        <v>0</v>
      </c>
      <c r="AX113" s="7">
        <f>SUM('[2]01'!AY117,'[2]02'!AY117,'[2]03'!AY117,'[2]04'!AY117,'[2]05'!AY117,'[2]06'!AY117,'[2]07'!AY117,'[2]08'!AY117,'[2]09'!AY117,'[2]10'!AY117,'[2]11'!AY117,'[2]12'!AY117)</f>
        <v>0</v>
      </c>
      <c r="AY113" s="7">
        <f>SUM('[2]01'!AZ117,'[2]02'!AZ117,'[2]03'!AZ117,'[2]04'!AZ117,'[2]05'!AZ117,'[2]06'!AZ117,'[2]07'!AZ117,'[2]08'!AZ117,'[2]09'!AZ117,'[2]10'!AZ117,'[2]11'!AZ117,'[2]12'!AZ117)</f>
        <v>0</v>
      </c>
      <c r="AZ113" s="7">
        <f>SUM('[2]01'!BA117,'[2]02'!BA117,'[2]03'!BA117,'[2]04'!BA117,'[2]05'!BA117,'[2]06'!BA117,'[2]07'!BA117,'[2]08'!BA117,'[2]09'!BA117,'[2]10'!BA117,'[2]11'!BA117,'[2]12'!BA117)</f>
        <v>0</v>
      </c>
      <c r="BA113" s="7">
        <f>SUM('[2]01'!BB117,'[2]02'!BB117,'[2]03'!BB117,'[2]04'!BB117,'[2]05'!BB117,'[2]06'!BB117,'[2]07'!BB117,'[2]08'!BB117,'[2]09'!BB117,'[2]10'!BB117,'[2]11'!BB117,'[2]12'!BB117)</f>
        <v>0</v>
      </c>
      <c r="BB113" s="7">
        <f>SUM('[2]01'!BC117,'[2]02'!BC117,'[2]03'!BC117,'[2]04'!BC117,'[2]05'!BC117,'[2]06'!BC117,'[2]07'!BC117,'[2]08'!BC117,'[2]09'!BC117,'[2]10'!BC117,'[2]11'!BC117,'[2]12'!BC117)</f>
        <v>0</v>
      </c>
      <c r="BC113" s="7">
        <f>SUM('[2]01'!BD117,'[2]02'!BD117,'[2]03'!BD117,'[2]04'!BD117,'[2]05'!BD117,'[2]06'!BD117,'[2]07'!BD117,'[2]08'!BD117,'[2]09'!BD117,'[2]10'!BD117,'[2]11'!BD117,'[2]12'!BD117)</f>
        <v>0</v>
      </c>
      <c r="BD113" s="7">
        <f>SUM('[2]01'!BE117,'[2]02'!BE117,'[2]03'!BE117,'[2]04'!BE117,'[2]05'!BE117,'[2]06'!BE117,'[2]07'!BE117,'[2]08'!BE117,'[2]09'!BE117,'[2]10'!BE117,'[2]11'!BE117,'[2]12'!BE117)</f>
        <v>0</v>
      </c>
      <c r="BE113" s="7">
        <f>SUM('[2]01'!BF117,'[2]02'!BF117,'[2]03'!BF117,'[2]04'!BF117,'[2]05'!BF117,'[2]06'!BF117,'[2]07'!BF117,'[2]08'!BF117,'[2]09'!BF117,'[2]10'!BF117,'[2]11'!BF117,'[2]12'!BF117)</f>
        <v>0</v>
      </c>
      <c r="BF113" s="7">
        <f>SUM('[2]01'!BG117,'[2]02'!BG117,'[2]03'!BG117,'[2]04'!BG117,'[2]05'!BG117,'[2]06'!BG117,'[2]07'!BG117,'[2]08'!BG117,'[2]09'!BG117,'[2]10'!BG117,'[2]11'!BG117,'[2]12'!BG117)</f>
        <v>0</v>
      </c>
      <c r="BG113" s="7">
        <f>SUM('[2]01'!BH117,'[2]02'!BH117,'[2]03'!BH117,'[2]04'!BH117,'[2]05'!BH117,'[2]06'!BH117,'[2]07'!BH117,'[2]08'!BH117,'[2]09'!BH117,'[2]10'!BH117,'[2]11'!BH117,'[2]12'!BH117)</f>
        <v>0</v>
      </c>
      <c r="BH113" s="7">
        <f>SUM('[2]01'!BI117,'[2]02'!BI117,'[2]03'!BI117,'[2]04'!BI117,'[2]05'!BI117,'[2]06'!BI117,'[2]07'!BI117,'[2]08'!BI117,'[2]09'!BI117,'[2]10'!BI117,'[2]11'!BI117,'[2]12'!BI117)</f>
        <v>0</v>
      </c>
      <c r="BI113" s="7">
        <f t="shared" si="13"/>
        <v>0</v>
      </c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7">
        <f t="shared" si="14"/>
        <v>0</v>
      </c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7">
        <f t="shared" si="15"/>
        <v>0</v>
      </c>
      <c r="CN113" s="7">
        <f>SUM('[2]01'!CO117,'[2]02'!CO117,'[2]03'!CO117,'[2]04'!CO117,'[2]05'!CO117,'[2]06'!CO117,'[2]07'!CO117,'[2]08'!CO117,'[2]09'!CO117,'[2]10'!CO117,'[2]11'!CO117,'[2]12'!CO117)</f>
        <v>0</v>
      </c>
      <c r="CO113" s="7">
        <f>SUM('[2]01'!CP117,'[2]02'!CP117,'[2]03'!CP117,'[2]04'!CP117,'[2]05'!CP117,'[2]06'!CP117,'[2]07'!CP117,'[2]08'!CP117,'[2]09'!CP117,'[2]10'!CP117,'[2]11'!CP117,'[2]12'!CP117)</f>
        <v>0</v>
      </c>
      <c r="CP113" s="7">
        <f>SUM('[2]01'!CQ117,'[2]02'!CQ117,'[2]03'!CQ117,'[2]04'!CQ117,'[2]05'!CQ117,'[2]06'!CQ117,'[2]07'!CQ117,'[2]08'!CQ117,'[2]09'!CQ117,'[2]10'!CQ117,'[2]11'!CQ117,'[2]12'!CQ117)</f>
        <v>0</v>
      </c>
      <c r="CQ113" s="7">
        <f>SUM('[2]01'!CR117,'[2]02'!CR117,'[2]03'!CR117,'[2]04'!CR117,'[2]05'!CR117,'[2]06'!CR117,'[2]07'!CR117,'[2]08'!CR117,'[2]09'!CR117,'[2]10'!CR117,'[2]11'!CR117,'[2]12'!CR117)</f>
        <v>0</v>
      </c>
      <c r="CR113" s="7">
        <f>SUM('[2]01'!CS117,'[2]02'!CS117,'[2]03'!CS117,'[2]04'!CS117,'[2]05'!CS117,'[2]06'!CS117,'[2]07'!CS117,'[2]08'!CS117,'[2]09'!CS117,'[2]10'!CS117,'[2]11'!CS117,'[2]12'!CS117)</f>
        <v>0</v>
      </c>
      <c r="CS113" s="7">
        <f>SUM('[2]01'!CT117,'[2]02'!CT117,'[2]03'!CT117,'[2]04'!CT117,'[2]05'!CT117,'[2]06'!CT117,'[2]07'!CT117,'[2]08'!CT117,'[2]09'!CT117,'[2]10'!CT117,'[2]11'!CT117,'[2]12'!CT117)</f>
        <v>0</v>
      </c>
      <c r="CT113" s="7">
        <f>SUM('[2]01'!CU117,'[2]02'!CU117,'[2]03'!CU117,'[2]04'!CU117,'[2]05'!CU117,'[2]06'!CU117,'[2]07'!CU117,'[2]08'!CU117,'[2]09'!CU117,'[2]10'!CU117,'[2]11'!CU117,'[2]12'!CU117)</f>
        <v>0</v>
      </c>
      <c r="CU113" s="7">
        <f>SUM('[2]01'!CV117,'[2]02'!CV117,'[2]03'!CV117,'[2]04'!CV117,'[2]05'!CV117,'[2]06'!CV117,'[2]07'!CV117,'[2]08'!CV117,'[2]09'!CV117,'[2]10'!CV117,'[2]11'!CV117,'[2]12'!CV117)</f>
        <v>0</v>
      </c>
      <c r="CV113" s="7">
        <f>SUM('[2]01'!CW117,'[2]02'!CW117,'[2]03'!CW117,'[2]04'!CW117,'[2]05'!CW117,'[2]06'!CW117,'[2]07'!CW117,'[2]08'!CW117,'[2]09'!CW117,'[2]10'!CW117,'[2]11'!CW117,'[2]12'!CW117)</f>
        <v>0</v>
      </c>
      <c r="CW113" s="7">
        <f>SUM('[2]01'!CX117,'[2]02'!CX117,'[2]03'!CX117,'[2]04'!CX117,'[2]05'!CX117,'[2]06'!CX117,'[2]07'!CX117,'[2]08'!CX117,'[2]09'!CX117,'[2]10'!CX117,'[2]11'!CX117,'[2]12'!CX117)</f>
        <v>0</v>
      </c>
      <c r="CX113" s="7">
        <f>SUM('[2]01'!CY117,'[2]02'!CY117,'[2]03'!CY117,'[2]04'!CY117,'[2]05'!CY117,'[2]06'!CY117,'[2]07'!CY117,'[2]08'!CY117,'[2]09'!CY117,'[2]10'!CY117,'[2]11'!CY117,'[2]12'!CY117)</f>
        <v>0</v>
      </c>
      <c r="CY113" s="7">
        <f>SUM('[2]01'!CZ117,'[2]02'!CZ117,'[2]03'!CZ117,'[2]04'!CZ117,'[2]05'!CZ117,'[2]06'!CZ117,'[2]07'!CZ117,'[2]08'!CZ117,'[2]09'!CZ117,'[2]10'!CZ117,'[2]11'!CZ117,'[2]12'!CZ117)</f>
        <v>0</v>
      </c>
      <c r="CZ113" s="7">
        <f>SUM('[2]01'!DA117,'[2]02'!DA117,'[2]03'!DA117,'[2]04'!DA117,'[2]05'!DA117,'[2]06'!DA117,'[2]07'!DA117,'[2]08'!DA117,'[2]09'!DA117,'[2]10'!DA117,'[2]11'!DA117,'[2]12'!DA117)</f>
        <v>0</v>
      </c>
      <c r="DA113" s="7">
        <f>SUM('[2]01'!DB117,'[2]02'!DB117,'[2]03'!DB117,'[2]04'!DB117,'[2]05'!DB117,'[2]06'!DB117,'[2]07'!DB117,'[2]08'!DB117,'[2]09'!DB117,'[2]10'!DB117,'[2]11'!DB117,'[2]12'!DB117)</f>
        <v>0</v>
      </c>
      <c r="DB113" s="7">
        <f t="shared" si="16"/>
        <v>0</v>
      </c>
      <c r="DC113" s="7">
        <f>SUM('[2]01'!DD117,'[2]02'!DD117,'[2]03'!DD117,'[2]04'!DD117,'[2]05'!DD117,'[2]06'!DD117,'[2]07'!DD117,'[2]08'!DD117,'[2]09'!DD117,'[2]10'!DD117,'[2]11'!DD117,'[2]12'!DD117)</f>
        <v>0</v>
      </c>
      <c r="DD113" s="7">
        <f>SUM('[2]01'!DE117,'[2]02'!DE117,'[2]03'!DE117,'[2]04'!DE117,'[2]05'!DE117,'[2]06'!DE117,'[2]07'!DE117,'[2]08'!DE117,'[2]09'!DE117,'[2]10'!DE117,'[2]11'!DE117,'[2]12'!DE117)</f>
        <v>0</v>
      </c>
      <c r="DE113" s="7">
        <f>SUM('[2]01'!DF117,'[2]02'!DF117,'[2]03'!DF117,'[2]04'!DF117,'[2]05'!DF117,'[2]06'!DF117,'[2]07'!DF117,'[2]08'!DF117,'[2]09'!DF117,'[2]10'!DF117,'[2]11'!DF117,'[2]12'!DF117)</f>
        <v>0</v>
      </c>
      <c r="DF113" s="7">
        <f>SUM('[2]01'!DG117,'[2]02'!DG117,'[2]03'!DG117,'[2]04'!DG117,'[2]05'!DG117,'[2]06'!DG117,'[2]07'!DG117,'[2]08'!DG117,'[2]09'!DG117,'[2]10'!DG117,'[2]11'!DG117,'[2]12'!DG117)</f>
        <v>0</v>
      </c>
      <c r="DG113" s="7">
        <f>SUM('[2]01'!DH117,'[2]02'!DH117,'[2]03'!DH117,'[2]04'!DH117,'[2]05'!DH117,'[2]06'!DH117,'[2]07'!DH117,'[2]08'!DH117,'[2]09'!DH117,'[2]10'!DH117,'[2]11'!DH117,'[2]12'!DH117)</f>
        <v>0</v>
      </c>
      <c r="DH113" s="7">
        <f>SUM('[2]01'!DI117,'[2]02'!DI117,'[2]03'!DI117,'[2]04'!DI117,'[2]05'!DI117,'[2]06'!DI117,'[2]07'!DI117,'[2]08'!DI117,'[2]09'!DI117,'[2]10'!DI117,'[2]11'!DI117,'[2]12'!DI117)</f>
        <v>0</v>
      </c>
      <c r="DI113" s="7">
        <f>SUM('[2]01'!DJ117,'[2]02'!DJ117,'[2]03'!DJ117,'[2]04'!DJ117,'[2]05'!DJ117,'[2]06'!DJ117,'[2]07'!DJ117,'[2]08'!DJ117,'[2]09'!DJ117,'[2]10'!DJ117,'[2]11'!DJ117,'[2]12'!DJ117)</f>
        <v>0</v>
      </c>
      <c r="DJ113" s="7">
        <f>SUM('[2]01'!DK117,'[2]02'!DK117,'[2]03'!DK117,'[2]04'!DK117,'[2]05'!DK117,'[2]06'!DK117,'[2]07'!DK117,'[2]08'!DK117,'[2]09'!DK117,'[2]10'!DK117,'[2]11'!DK117,'[2]12'!DK117)</f>
        <v>0</v>
      </c>
      <c r="DK113" s="7">
        <f>SUM('[2]01'!DL117,'[2]02'!DL117,'[2]03'!DL117,'[2]04'!DL117,'[2]05'!DL117,'[2]06'!DL117,'[2]07'!DL117,'[2]08'!DL117,'[2]09'!DL117,'[2]10'!DL117,'[2]11'!DL117,'[2]12'!DL117)</f>
        <v>0</v>
      </c>
      <c r="DL113" s="7">
        <f>SUM('[2]01'!DM117,'[2]02'!DM117,'[2]03'!DM117,'[2]04'!DM117,'[2]05'!DM117,'[2]06'!DM117,'[2]07'!DM117,'[2]08'!DM117,'[2]09'!DM117,'[2]10'!DM117,'[2]11'!DM117,'[2]12'!DM117)</f>
        <v>0</v>
      </c>
      <c r="DM113" s="7">
        <f>SUM('[2]01'!DN117,'[2]02'!DN117,'[2]03'!DN117,'[2]04'!DN117,'[2]05'!DN117,'[2]06'!DN117,'[2]07'!DN117,'[2]08'!DN117,'[2]09'!DN117,'[2]10'!DN117,'[2]11'!DN117,'[2]12'!DN117)</f>
        <v>0</v>
      </c>
      <c r="DN113" s="7">
        <f>SUM('[2]01'!DO117,'[2]02'!DO117,'[2]03'!DO117,'[2]04'!DO117,'[2]05'!DO117,'[2]06'!DO117,'[2]07'!DO117,'[2]08'!DO117,'[2]09'!DO117,'[2]10'!DO117,'[2]11'!DO117,'[2]12'!DO117)</f>
        <v>0</v>
      </c>
      <c r="DO113" s="7">
        <f>SUM('[2]01'!DP117,'[2]02'!DP117,'[2]03'!DP117,'[2]04'!DP117,'[2]05'!DP117,'[2]06'!DP117,'[2]07'!DP117,'[2]08'!DP117,'[2]09'!DP117,'[2]10'!DP117,'[2]11'!DP117,'[2]12'!DP117)</f>
        <v>0</v>
      </c>
      <c r="DP113" s="7">
        <f>SUM('[2]01'!DQ117,'[2]02'!DQ117,'[2]03'!DQ117,'[2]04'!DQ117,'[2]05'!DQ117,'[2]06'!DQ117,'[2]07'!DQ117,'[2]08'!DQ117,'[2]09'!DQ117,'[2]10'!DQ117,'[2]11'!DQ117,'[2]12'!DQ117)</f>
        <v>0</v>
      </c>
      <c r="DQ113" s="7">
        <f t="shared" si="17"/>
        <v>0</v>
      </c>
      <c r="DR113" s="7">
        <f>SUM('[2]01'!DS117,'[2]02'!DS117,'[2]03'!DS117,'[2]04'!DS117,'[2]05'!DS117,'[2]06'!DS117,'[2]07'!DS117,'[2]08'!DS117,'[2]09'!DS117,'[2]10'!DS117,'[2]11'!DS117,'[2]12'!DS117)</f>
        <v>0</v>
      </c>
      <c r="DS113" s="7">
        <f>SUM('[2]01'!DT117,'[2]02'!DT117,'[2]03'!DT117,'[2]04'!DT117,'[2]05'!DT117,'[2]06'!DT117,'[2]07'!DT117,'[2]08'!DT117,'[2]09'!DT117,'[2]10'!DT117,'[2]11'!DT117,'[2]12'!DT117)</f>
        <v>0</v>
      </c>
      <c r="DT113" s="7">
        <f>SUM('[2]01'!DU117,'[2]02'!DU117,'[2]03'!DU117,'[2]04'!DU117,'[2]05'!DU117,'[2]06'!DU117,'[2]07'!DU117,'[2]08'!DU117,'[2]09'!DU117,'[2]10'!DU117,'[2]11'!DU117,'[2]12'!DU117)</f>
        <v>0</v>
      </c>
      <c r="DU113" s="7">
        <f>SUM('[2]01'!DV117,'[2]02'!DV117,'[2]03'!DV117,'[2]04'!DV117,'[2]05'!DV117,'[2]06'!DV117,'[2]07'!DV117,'[2]08'!DV117,'[2]09'!DV117,'[2]10'!DV117,'[2]11'!DV117,'[2]12'!DV117)</f>
        <v>0</v>
      </c>
      <c r="DV113" s="7">
        <f>SUM('[2]01'!DW117,'[2]02'!DW117,'[2]03'!DW117,'[2]04'!DW117,'[2]05'!DW117,'[2]06'!DW117,'[2]07'!DW117,'[2]08'!DW117,'[2]09'!DW117,'[2]10'!DW117,'[2]11'!DW117,'[2]12'!DW117)</f>
        <v>0</v>
      </c>
      <c r="DW113" s="7">
        <f>SUM('[2]01'!DX117,'[2]02'!DX117,'[2]03'!DX117,'[2]04'!DX117,'[2]05'!DX117,'[2]06'!DX117,'[2]07'!DX117,'[2]08'!DX117,'[2]09'!DX117,'[2]10'!DX117,'[2]11'!DX117,'[2]12'!DX117)</f>
        <v>0</v>
      </c>
      <c r="DX113" s="7">
        <f>SUM('[2]01'!DY117,'[2]02'!DY117,'[2]03'!DY117,'[2]04'!DY117,'[2]05'!DY117,'[2]06'!DY117,'[2]07'!DY117,'[2]08'!DY117,'[2]09'!DY117,'[2]10'!DY117,'[2]11'!DY117,'[2]12'!DY117)</f>
        <v>0</v>
      </c>
      <c r="DY113" s="7">
        <f>SUM('[2]01'!DZ117,'[2]02'!DZ117,'[2]03'!DZ117,'[2]04'!DZ117,'[2]05'!DZ117,'[2]06'!DZ117,'[2]07'!DZ117,'[2]08'!DZ117,'[2]09'!DZ117,'[2]10'!DZ117,'[2]11'!DZ117,'[2]12'!DZ117)</f>
        <v>0</v>
      </c>
      <c r="DZ113" s="7">
        <f>SUM('[2]01'!EA117,'[2]02'!EA117,'[2]03'!EA117,'[2]04'!EA117,'[2]05'!EA117,'[2]06'!EA117,'[2]07'!EA117,'[2]08'!EA117,'[2]09'!EA117,'[2]10'!EA117,'[2]11'!EA117,'[2]12'!EA117)</f>
        <v>0</v>
      </c>
      <c r="EA113" s="7">
        <f>SUM('[2]01'!EB117,'[2]02'!EB117,'[2]03'!EB117,'[2]04'!EB117,'[2]05'!EB117,'[2]06'!EB117,'[2]07'!EB117,'[2]08'!EB117,'[2]09'!EB117,'[2]10'!EB117,'[2]11'!EB117,'[2]12'!EB117)</f>
        <v>0</v>
      </c>
      <c r="EB113" s="7">
        <f>SUM('[2]01'!EC117,'[2]02'!EC117,'[2]03'!EC117,'[2]04'!EC117,'[2]05'!EC117,'[2]06'!EC117,'[2]07'!EC117,'[2]08'!EC117,'[2]09'!EC117,'[2]10'!EC117,'[2]11'!EC117,'[2]12'!EC117)</f>
        <v>0</v>
      </c>
      <c r="EC113" s="7">
        <f>SUM('[2]01'!ED117,'[2]02'!ED117,'[2]03'!ED117,'[2]04'!ED117,'[2]05'!ED117,'[2]06'!ED117,'[2]07'!ED117,'[2]08'!ED117,'[2]09'!ED117,'[2]10'!ED117,'[2]11'!ED117,'[2]12'!ED117)</f>
        <v>0</v>
      </c>
      <c r="ED113" s="7">
        <f>SUM('[2]01'!EE117,'[2]02'!EE117,'[2]03'!EE117,'[2]04'!EE117,'[2]05'!EE117,'[2]06'!EE117,'[2]07'!EE117,'[2]08'!EE117,'[2]09'!EE117,'[2]10'!EE117,'[2]11'!EE117,'[2]12'!EE117)</f>
        <v>0</v>
      </c>
      <c r="EE113" s="7">
        <f>SUM('[2]01'!EF117,'[2]02'!EF117,'[2]03'!EF117,'[2]04'!EF117,'[2]05'!EF117,'[2]06'!EF117,'[2]07'!EF117,'[2]08'!EF117,'[2]09'!EF117,'[2]10'!EF117,'[2]11'!EF117,'[2]12'!EF117)</f>
        <v>0</v>
      </c>
      <c r="EF113" s="7">
        <f t="shared" si="18"/>
        <v>0</v>
      </c>
      <c r="EG113" s="7">
        <f>SUM('[2]01'!EH117,'[2]02'!EH117,'[2]03'!EH117,'[2]04'!EH117,'[2]05'!EH117,'[2]06'!EH117,'[2]07'!EH117,'[2]08'!EH117,'[2]09'!EH117,'[2]10'!EH117,'[2]11'!EH117,'[2]12'!EH117)</f>
        <v>0</v>
      </c>
      <c r="EH113" s="7">
        <f>SUM('[2]01'!EI117,'[2]02'!EI117,'[2]03'!EI117,'[2]04'!EI117,'[2]05'!EI117,'[2]06'!EI117,'[2]07'!EI117,'[2]08'!EI117,'[2]09'!EI117,'[2]10'!EI117,'[2]11'!EI117,'[2]12'!EI117)</f>
        <v>0</v>
      </c>
      <c r="EI113" s="7">
        <f>SUM('[2]01'!EJ117,'[2]02'!EJ117,'[2]03'!EJ117,'[2]04'!EJ117,'[2]05'!EJ117,'[2]06'!EJ117,'[2]07'!EJ117,'[2]08'!EJ117,'[2]09'!EJ117,'[2]10'!EJ117,'[2]11'!EJ117,'[2]12'!EJ117)</f>
        <v>0</v>
      </c>
      <c r="EJ113" s="7">
        <f>SUM('[2]01'!EK117,'[2]02'!EK117,'[2]03'!EK117,'[2]04'!EK117,'[2]05'!EK117,'[2]06'!EK117,'[2]07'!EK117,'[2]08'!EK117,'[2]09'!EK117,'[2]10'!EK117,'[2]11'!EK117,'[2]12'!EK117)</f>
        <v>0</v>
      </c>
      <c r="EK113" s="7">
        <f>SUM('[2]01'!EL117,'[2]02'!EL117,'[2]03'!EL117,'[2]04'!EL117,'[2]05'!EL117,'[2]06'!EL117,'[2]07'!EL117,'[2]08'!EL117,'[2]09'!EL117,'[2]10'!EL117,'[2]11'!EL117,'[2]12'!EL117)</f>
        <v>0</v>
      </c>
      <c r="EL113" s="7">
        <f>SUM('[2]01'!EM117,'[2]02'!EM117,'[2]03'!EM117,'[2]04'!EM117,'[2]05'!EM117,'[2]06'!EM117,'[2]07'!EM117,'[2]08'!EM117,'[2]09'!EM117,'[2]10'!EM117,'[2]11'!EM117,'[2]12'!EM117)</f>
        <v>0</v>
      </c>
      <c r="EM113" s="7">
        <f>SUM('[2]01'!EN117,'[2]02'!EN117,'[2]03'!EN117,'[2]04'!EN117,'[2]05'!EN117,'[2]06'!EN117,'[2]07'!EN117,'[2]08'!EN117,'[2]09'!EN117,'[2]10'!EN117,'[2]11'!EN117,'[2]12'!EN117)</f>
        <v>0</v>
      </c>
      <c r="EN113" s="7">
        <f>SUM('[2]01'!EO117,'[2]02'!EO117,'[2]03'!EO117,'[2]04'!EO117,'[2]05'!EO117,'[2]06'!EO117,'[2]07'!EO117,'[2]08'!EO117,'[2]09'!EO117,'[2]10'!EO117,'[2]11'!EO117,'[2]12'!EO117)</f>
        <v>0</v>
      </c>
      <c r="EO113" s="7">
        <f>SUM('[2]01'!EP117,'[2]02'!EP117,'[2]03'!EP117,'[2]04'!EP117,'[2]05'!EP117,'[2]06'!EP117,'[2]07'!EP117,'[2]08'!EP117,'[2]09'!EP117,'[2]10'!EP117,'[2]11'!EP117,'[2]12'!EP117)</f>
        <v>0</v>
      </c>
      <c r="EP113" s="7">
        <f>SUM('[2]01'!EQ117,'[2]02'!EQ117,'[2]03'!EQ117,'[2]04'!EQ117,'[2]05'!EQ117,'[2]06'!EQ117,'[2]07'!EQ117,'[2]08'!EQ117,'[2]09'!EQ117,'[2]10'!EQ117,'[2]11'!EQ117,'[2]12'!EQ117)</f>
        <v>0</v>
      </c>
      <c r="EQ113" s="7">
        <f>SUM('[2]01'!ER117,'[2]02'!ER117,'[2]03'!ER117,'[2]04'!ER117,'[2]05'!ER117,'[2]06'!ER117,'[2]07'!ER117,'[2]08'!ER117,'[2]09'!ER117,'[2]10'!ER117,'[2]11'!ER117,'[2]12'!ER117)</f>
        <v>0</v>
      </c>
      <c r="ER113" s="7">
        <f>SUM('[2]01'!ES117,'[2]02'!ES117,'[2]03'!ES117,'[2]04'!ES117,'[2]05'!ES117,'[2]06'!ES117,'[2]07'!ES117,'[2]08'!ES117,'[2]09'!ES117,'[2]10'!ES117,'[2]11'!ES117,'[2]12'!ES117)</f>
        <v>0</v>
      </c>
      <c r="ES113" s="7">
        <f>SUM('[2]01'!ET117,'[2]02'!ET117,'[2]03'!ET117,'[2]04'!ET117,'[2]05'!ET117,'[2]06'!ET117,'[2]07'!ET117,'[2]08'!ET117,'[2]09'!ET117,'[2]10'!ET117,'[2]11'!ET117,'[2]12'!ET117)</f>
        <v>0</v>
      </c>
      <c r="ET113" s="7">
        <f>SUM('[2]01'!EU117,'[2]02'!EU117,'[2]03'!EU117,'[2]04'!EU117,'[2]05'!EU117,'[2]06'!EU117,'[2]07'!EU117,'[2]08'!EU117,'[2]09'!EU117,'[2]10'!EU117,'[2]11'!EU117,'[2]12'!EU117)</f>
        <v>0</v>
      </c>
      <c r="EU113" s="7">
        <f t="shared" si="19"/>
        <v>0</v>
      </c>
    </row>
    <row r="114" spans="1:151" ht="15" x14ac:dyDescent="0.25">
      <c r="A114" s="6" t="s">
        <v>125</v>
      </c>
      <c r="B114" s="7">
        <f>SUM('[2]01'!C118,'[2]02'!C118,'[2]03'!C118,'[2]04'!C118,'[2]05'!C118,'[2]06'!C118,'[2]07'!C118,'[2]08'!C118,'[2]09'!C118,'[2]10'!C118,'[2]11'!C118,'[2]12'!C118)</f>
        <v>0</v>
      </c>
      <c r="C114" s="7">
        <f>SUM('[2]01'!D118,'[2]02'!D118,'[2]03'!D118,'[2]04'!D118,'[2]05'!D118,'[2]06'!D118,'[2]07'!D118,'[2]08'!D118,'[2]09'!D118,'[2]10'!D118,'[2]11'!D118,'[2]12'!D118)</f>
        <v>0</v>
      </c>
      <c r="D114" s="7">
        <f>SUM('[2]01'!E118,'[2]02'!E118,'[2]03'!E118,'[2]04'!E118,'[2]05'!E118,'[2]06'!E118,'[2]07'!E118,'[2]08'!E118,'[2]09'!E118,'[2]10'!E118,'[2]11'!E118,'[2]12'!E118)</f>
        <v>0</v>
      </c>
      <c r="E114" s="7">
        <f>SUM('[2]01'!F118,'[2]02'!F118,'[2]03'!F118,'[2]04'!F118,'[2]05'!F118,'[2]06'!F118,'[2]07'!F118,'[2]08'!F118,'[2]09'!F118,'[2]10'!F118,'[2]11'!F118,'[2]12'!F118)</f>
        <v>0</v>
      </c>
      <c r="F114" s="7">
        <f>SUM('[2]01'!G118,'[2]02'!G118,'[2]03'!G118,'[2]04'!G118,'[2]05'!G118,'[2]06'!G118,'[2]07'!G118,'[2]08'!G118,'[2]09'!G118,'[2]10'!G118,'[2]11'!G118,'[2]12'!G118)</f>
        <v>0</v>
      </c>
      <c r="G114" s="7">
        <f>SUM('[2]01'!H118,'[2]02'!H118,'[2]03'!H118,'[2]04'!H118,'[2]05'!H118,'[2]06'!H118,'[2]07'!H118,'[2]08'!H118,'[2]09'!H118,'[2]10'!H118,'[2]11'!H118,'[2]12'!H118)</f>
        <v>0</v>
      </c>
      <c r="H114" s="7">
        <f>SUM('[2]01'!I118,'[2]02'!I118,'[2]03'!I118,'[2]04'!I118,'[2]05'!I118,'[2]06'!I118,'[2]07'!I118,'[2]08'!I118,'[2]09'!I118,'[2]10'!I118,'[2]11'!I118,'[2]12'!I118)</f>
        <v>0</v>
      </c>
      <c r="I114" s="7">
        <f>SUM('[2]01'!J118,'[2]02'!J118,'[2]03'!J118,'[2]04'!J118,'[2]05'!J118,'[2]06'!J118,'[2]07'!J118,'[2]08'!J118,'[2]09'!J118,'[2]10'!J118,'[2]11'!J118,'[2]12'!J118)</f>
        <v>0</v>
      </c>
      <c r="J114" s="7">
        <f>SUM('[2]01'!K118,'[2]02'!K118,'[2]03'!K118,'[2]04'!K118,'[2]05'!K118,'[2]06'!K118,'[2]07'!K118,'[2]08'!K118,'[2]09'!K118,'[2]10'!K118,'[2]11'!K118,'[2]12'!K118)</f>
        <v>0</v>
      </c>
      <c r="K114" s="7">
        <f>SUM('[2]01'!L118,'[2]02'!L118,'[2]03'!L118,'[2]04'!L118,'[2]05'!L118,'[2]06'!L118,'[2]07'!L118,'[2]08'!L118,'[2]09'!L118,'[2]10'!L118,'[2]11'!L118,'[2]12'!L118)</f>
        <v>0</v>
      </c>
      <c r="L114" s="7">
        <f>SUM('[2]01'!M118,'[2]02'!M118,'[2]03'!M118,'[2]04'!M118,'[2]05'!M118,'[2]06'!M118,'[2]07'!M118,'[2]08'!M118,'[2]09'!M118,'[2]10'!M118,'[2]11'!M118,'[2]12'!M118)</f>
        <v>0</v>
      </c>
      <c r="M114" s="7">
        <f>SUM('[2]01'!N118,'[2]02'!N118,'[2]03'!N118,'[2]04'!N118,'[2]05'!N118,'[2]06'!N118,'[2]07'!N118,'[2]08'!N118,'[2]09'!N118,'[2]10'!N118,'[2]11'!N118,'[2]12'!N118)</f>
        <v>0</v>
      </c>
      <c r="N114" s="7">
        <f>SUM('[2]01'!O118,'[2]02'!O118,'[2]03'!O118,'[2]04'!O118,'[2]05'!O118,'[2]06'!O118,'[2]07'!O118,'[2]08'!O118,'[2]09'!O118,'[2]10'!O118,'[2]11'!O118,'[2]12'!O118)</f>
        <v>0</v>
      </c>
      <c r="O114" s="7">
        <f>SUM('[2]01'!P118,'[2]02'!P118,'[2]03'!P118,'[2]04'!P118,'[2]05'!P118,'[2]06'!P118,'[2]07'!P118,'[2]08'!P118,'[2]09'!P118,'[2]10'!P118,'[2]11'!P118,'[2]12'!P118)</f>
        <v>0</v>
      </c>
      <c r="P114" s="7">
        <f t="shared" si="10"/>
        <v>0</v>
      </c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7">
        <f t="shared" si="11"/>
        <v>0</v>
      </c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7">
        <f t="shared" si="12"/>
        <v>0</v>
      </c>
      <c r="AU114" s="7">
        <f>SUM('[2]01'!AV118,'[2]02'!AV118,'[2]03'!AV118,'[2]04'!AV118,'[2]05'!AV118,'[2]06'!AV118,'[2]07'!AV118,'[2]08'!AV118,'[2]09'!AV118,'[2]10'!AV118,'[2]11'!AV118,'[2]12'!AV118)</f>
        <v>0</v>
      </c>
      <c r="AV114" s="7">
        <f>SUM('[2]01'!AW118,'[2]02'!AW118,'[2]03'!AW118,'[2]04'!AW118,'[2]05'!AW118,'[2]06'!AW118,'[2]07'!AW118,'[2]08'!AW118,'[2]09'!AW118,'[2]10'!AW118,'[2]11'!AW118,'[2]12'!AW118)</f>
        <v>0</v>
      </c>
      <c r="AW114" s="7">
        <f>SUM('[2]01'!AX118,'[2]02'!AX118,'[2]03'!AX118,'[2]04'!AX118,'[2]05'!AX118,'[2]06'!AX118,'[2]07'!AX118,'[2]08'!AX118,'[2]09'!AX118,'[2]10'!AX118,'[2]11'!AX118,'[2]12'!AX118)</f>
        <v>0</v>
      </c>
      <c r="AX114" s="7">
        <f>SUM('[2]01'!AY118,'[2]02'!AY118,'[2]03'!AY118,'[2]04'!AY118,'[2]05'!AY118,'[2]06'!AY118,'[2]07'!AY118,'[2]08'!AY118,'[2]09'!AY118,'[2]10'!AY118,'[2]11'!AY118,'[2]12'!AY118)</f>
        <v>0</v>
      </c>
      <c r="AY114" s="7">
        <f>SUM('[2]01'!AZ118,'[2]02'!AZ118,'[2]03'!AZ118,'[2]04'!AZ118,'[2]05'!AZ118,'[2]06'!AZ118,'[2]07'!AZ118,'[2]08'!AZ118,'[2]09'!AZ118,'[2]10'!AZ118,'[2]11'!AZ118,'[2]12'!AZ118)</f>
        <v>0</v>
      </c>
      <c r="AZ114" s="7">
        <f>SUM('[2]01'!BA118,'[2]02'!BA118,'[2]03'!BA118,'[2]04'!BA118,'[2]05'!BA118,'[2]06'!BA118,'[2]07'!BA118,'[2]08'!BA118,'[2]09'!BA118,'[2]10'!BA118,'[2]11'!BA118,'[2]12'!BA118)</f>
        <v>0</v>
      </c>
      <c r="BA114" s="7">
        <f>SUM('[2]01'!BB118,'[2]02'!BB118,'[2]03'!BB118,'[2]04'!BB118,'[2]05'!BB118,'[2]06'!BB118,'[2]07'!BB118,'[2]08'!BB118,'[2]09'!BB118,'[2]10'!BB118,'[2]11'!BB118,'[2]12'!BB118)</f>
        <v>0</v>
      </c>
      <c r="BB114" s="7">
        <f>SUM('[2]01'!BC118,'[2]02'!BC118,'[2]03'!BC118,'[2]04'!BC118,'[2]05'!BC118,'[2]06'!BC118,'[2]07'!BC118,'[2]08'!BC118,'[2]09'!BC118,'[2]10'!BC118,'[2]11'!BC118,'[2]12'!BC118)</f>
        <v>0</v>
      </c>
      <c r="BC114" s="7">
        <f>SUM('[2]01'!BD118,'[2]02'!BD118,'[2]03'!BD118,'[2]04'!BD118,'[2]05'!BD118,'[2]06'!BD118,'[2]07'!BD118,'[2]08'!BD118,'[2]09'!BD118,'[2]10'!BD118,'[2]11'!BD118,'[2]12'!BD118)</f>
        <v>0</v>
      </c>
      <c r="BD114" s="7">
        <f>SUM('[2]01'!BE118,'[2]02'!BE118,'[2]03'!BE118,'[2]04'!BE118,'[2]05'!BE118,'[2]06'!BE118,'[2]07'!BE118,'[2]08'!BE118,'[2]09'!BE118,'[2]10'!BE118,'[2]11'!BE118,'[2]12'!BE118)</f>
        <v>0</v>
      </c>
      <c r="BE114" s="7">
        <f>SUM('[2]01'!BF118,'[2]02'!BF118,'[2]03'!BF118,'[2]04'!BF118,'[2]05'!BF118,'[2]06'!BF118,'[2]07'!BF118,'[2]08'!BF118,'[2]09'!BF118,'[2]10'!BF118,'[2]11'!BF118,'[2]12'!BF118)</f>
        <v>0</v>
      </c>
      <c r="BF114" s="7">
        <f>SUM('[2]01'!BG118,'[2]02'!BG118,'[2]03'!BG118,'[2]04'!BG118,'[2]05'!BG118,'[2]06'!BG118,'[2]07'!BG118,'[2]08'!BG118,'[2]09'!BG118,'[2]10'!BG118,'[2]11'!BG118,'[2]12'!BG118)</f>
        <v>0</v>
      </c>
      <c r="BG114" s="7">
        <f>SUM('[2]01'!BH118,'[2]02'!BH118,'[2]03'!BH118,'[2]04'!BH118,'[2]05'!BH118,'[2]06'!BH118,'[2]07'!BH118,'[2]08'!BH118,'[2]09'!BH118,'[2]10'!BH118,'[2]11'!BH118,'[2]12'!BH118)</f>
        <v>0</v>
      </c>
      <c r="BH114" s="7">
        <f>SUM('[2]01'!BI118,'[2]02'!BI118,'[2]03'!BI118,'[2]04'!BI118,'[2]05'!BI118,'[2]06'!BI118,'[2]07'!BI118,'[2]08'!BI118,'[2]09'!BI118,'[2]10'!BI118,'[2]11'!BI118,'[2]12'!BI118)</f>
        <v>0</v>
      </c>
      <c r="BI114" s="7">
        <f t="shared" si="13"/>
        <v>0</v>
      </c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7">
        <f t="shared" si="14"/>
        <v>0</v>
      </c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7">
        <f t="shared" si="15"/>
        <v>0</v>
      </c>
      <c r="CN114" s="7">
        <f>SUM('[2]01'!CO118,'[2]02'!CO118,'[2]03'!CO118,'[2]04'!CO118,'[2]05'!CO118,'[2]06'!CO118,'[2]07'!CO118,'[2]08'!CO118,'[2]09'!CO118,'[2]10'!CO118,'[2]11'!CO118,'[2]12'!CO118)</f>
        <v>0</v>
      </c>
      <c r="CO114" s="7">
        <f>SUM('[2]01'!CP118,'[2]02'!CP118,'[2]03'!CP118,'[2]04'!CP118,'[2]05'!CP118,'[2]06'!CP118,'[2]07'!CP118,'[2]08'!CP118,'[2]09'!CP118,'[2]10'!CP118,'[2]11'!CP118,'[2]12'!CP118)</f>
        <v>0</v>
      </c>
      <c r="CP114" s="7">
        <f>SUM('[2]01'!CQ118,'[2]02'!CQ118,'[2]03'!CQ118,'[2]04'!CQ118,'[2]05'!CQ118,'[2]06'!CQ118,'[2]07'!CQ118,'[2]08'!CQ118,'[2]09'!CQ118,'[2]10'!CQ118,'[2]11'!CQ118,'[2]12'!CQ118)</f>
        <v>0</v>
      </c>
      <c r="CQ114" s="7">
        <f>SUM('[2]01'!CR118,'[2]02'!CR118,'[2]03'!CR118,'[2]04'!CR118,'[2]05'!CR118,'[2]06'!CR118,'[2]07'!CR118,'[2]08'!CR118,'[2]09'!CR118,'[2]10'!CR118,'[2]11'!CR118,'[2]12'!CR118)</f>
        <v>0</v>
      </c>
      <c r="CR114" s="7">
        <f>SUM('[2]01'!CS118,'[2]02'!CS118,'[2]03'!CS118,'[2]04'!CS118,'[2]05'!CS118,'[2]06'!CS118,'[2]07'!CS118,'[2]08'!CS118,'[2]09'!CS118,'[2]10'!CS118,'[2]11'!CS118,'[2]12'!CS118)</f>
        <v>0</v>
      </c>
      <c r="CS114" s="7">
        <f>SUM('[2]01'!CT118,'[2]02'!CT118,'[2]03'!CT118,'[2]04'!CT118,'[2]05'!CT118,'[2]06'!CT118,'[2]07'!CT118,'[2]08'!CT118,'[2]09'!CT118,'[2]10'!CT118,'[2]11'!CT118,'[2]12'!CT118)</f>
        <v>0</v>
      </c>
      <c r="CT114" s="7">
        <f>SUM('[2]01'!CU118,'[2]02'!CU118,'[2]03'!CU118,'[2]04'!CU118,'[2]05'!CU118,'[2]06'!CU118,'[2]07'!CU118,'[2]08'!CU118,'[2]09'!CU118,'[2]10'!CU118,'[2]11'!CU118,'[2]12'!CU118)</f>
        <v>0</v>
      </c>
      <c r="CU114" s="7">
        <f>SUM('[2]01'!CV118,'[2]02'!CV118,'[2]03'!CV118,'[2]04'!CV118,'[2]05'!CV118,'[2]06'!CV118,'[2]07'!CV118,'[2]08'!CV118,'[2]09'!CV118,'[2]10'!CV118,'[2]11'!CV118,'[2]12'!CV118)</f>
        <v>0</v>
      </c>
      <c r="CV114" s="7">
        <f>SUM('[2]01'!CW118,'[2]02'!CW118,'[2]03'!CW118,'[2]04'!CW118,'[2]05'!CW118,'[2]06'!CW118,'[2]07'!CW118,'[2]08'!CW118,'[2]09'!CW118,'[2]10'!CW118,'[2]11'!CW118,'[2]12'!CW118)</f>
        <v>0</v>
      </c>
      <c r="CW114" s="7">
        <f>SUM('[2]01'!CX118,'[2]02'!CX118,'[2]03'!CX118,'[2]04'!CX118,'[2]05'!CX118,'[2]06'!CX118,'[2]07'!CX118,'[2]08'!CX118,'[2]09'!CX118,'[2]10'!CX118,'[2]11'!CX118,'[2]12'!CX118)</f>
        <v>0</v>
      </c>
      <c r="CX114" s="7">
        <f>SUM('[2]01'!CY118,'[2]02'!CY118,'[2]03'!CY118,'[2]04'!CY118,'[2]05'!CY118,'[2]06'!CY118,'[2]07'!CY118,'[2]08'!CY118,'[2]09'!CY118,'[2]10'!CY118,'[2]11'!CY118,'[2]12'!CY118)</f>
        <v>0</v>
      </c>
      <c r="CY114" s="7">
        <f>SUM('[2]01'!CZ118,'[2]02'!CZ118,'[2]03'!CZ118,'[2]04'!CZ118,'[2]05'!CZ118,'[2]06'!CZ118,'[2]07'!CZ118,'[2]08'!CZ118,'[2]09'!CZ118,'[2]10'!CZ118,'[2]11'!CZ118,'[2]12'!CZ118)</f>
        <v>0</v>
      </c>
      <c r="CZ114" s="7">
        <f>SUM('[2]01'!DA118,'[2]02'!DA118,'[2]03'!DA118,'[2]04'!DA118,'[2]05'!DA118,'[2]06'!DA118,'[2]07'!DA118,'[2]08'!DA118,'[2]09'!DA118,'[2]10'!DA118,'[2]11'!DA118,'[2]12'!DA118)</f>
        <v>0</v>
      </c>
      <c r="DA114" s="7">
        <f>SUM('[2]01'!DB118,'[2]02'!DB118,'[2]03'!DB118,'[2]04'!DB118,'[2]05'!DB118,'[2]06'!DB118,'[2]07'!DB118,'[2]08'!DB118,'[2]09'!DB118,'[2]10'!DB118,'[2]11'!DB118,'[2]12'!DB118)</f>
        <v>0</v>
      </c>
      <c r="DB114" s="7">
        <f t="shared" si="16"/>
        <v>0</v>
      </c>
      <c r="DC114" s="7">
        <f>SUM('[2]01'!DD118,'[2]02'!DD118,'[2]03'!DD118,'[2]04'!DD118,'[2]05'!DD118,'[2]06'!DD118,'[2]07'!DD118,'[2]08'!DD118,'[2]09'!DD118,'[2]10'!DD118,'[2]11'!DD118,'[2]12'!DD118)</f>
        <v>0</v>
      </c>
      <c r="DD114" s="7">
        <f>SUM('[2]01'!DE118,'[2]02'!DE118,'[2]03'!DE118,'[2]04'!DE118,'[2]05'!DE118,'[2]06'!DE118,'[2]07'!DE118,'[2]08'!DE118,'[2]09'!DE118,'[2]10'!DE118,'[2]11'!DE118,'[2]12'!DE118)</f>
        <v>0</v>
      </c>
      <c r="DE114" s="7">
        <f>SUM('[2]01'!DF118,'[2]02'!DF118,'[2]03'!DF118,'[2]04'!DF118,'[2]05'!DF118,'[2]06'!DF118,'[2]07'!DF118,'[2]08'!DF118,'[2]09'!DF118,'[2]10'!DF118,'[2]11'!DF118,'[2]12'!DF118)</f>
        <v>0</v>
      </c>
      <c r="DF114" s="7">
        <f>SUM('[2]01'!DG118,'[2]02'!DG118,'[2]03'!DG118,'[2]04'!DG118,'[2]05'!DG118,'[2]06'!DG118,'[2]07'!DG118,'[2]08'!DG118,'[2]09'!DG118,'[2]10'!DG118,'[2]11'!DG118,'[2]12'!DG118)</f>
        <v>0</v>
      </c>
      <c r="DG114" s="7">
        <f>SUM('[2]01'!DH118,'[2]02'!DH118,'[2]03'!DH118,'[2]04'!DH118,'[2]05'!DH118,'[2]06'!DH118,'[2]07'!DH118,'[2]08'!DH118,'[2]09'!DH118,'[2]10'!DH118,'[2]11'!DH118,'[2]12'!DH118)</f>
        <v>0</v>
      </c>
      <c r="DH114" s="7">
        <f>SUM('[2]01'!DI118,'[2]02'!DI118,'[2]03'!DI118,'[2]04'!DI118,'[2]05'!DI118,'[2]06'!DI118,'[2]07'!DI118,'[2]08'!DI118,'[2]09'!DI118,'[2]10'!DI118,'[2]11'!DI118,'[2]12'!DI118)</f>
        <v>0</v>
      </c>
      <c r="DI114" s="7">
        <f>SUM('[2]01'!DJ118,'[2]02'!DJ118,'[2]03'!DJ118,'[2]04'!DJ118,'[2]05'!DJ118,'[2]06'!DJ118,'[2]07'!DJ118,'[2]08'!DJ118,'[2]09'!DJ118,'[2]10'!DJ118,'[2]11'!DJ118,'[2]12'!DJ118)</f>
        <v>0</v>
      </c>
      <c r="DJ114" s="7">
        <f>SUM('[2]01'!DK118,'[2]02'!DK118,'[2]03'!DK118,'[2]04'!DK118,'[2]05'!DK118,'[2]06'!DK118,'[2]07'!DK118,'[2]08'!DK118,'[2]09'!DK118,'[2]10'!DK118,'[2]11'!DK118,'[2]12'!DK118)</f>
        <v>0</v>
      </c>
      <c r="DK114" s="7">
        <f>SUM('[2]01'!DL118,'[2]02'!DL118,'[2]03'!DL118,'[2]04'!DL118,'[2]05'!DL118,'[2]06'!DL118,'[2]07'!DL118,'[2]08'!DL118,'[2]09'!DL118,'[2]10'!DL118,'[2]11'!DL118,'[2]12'!DL118)</f>
        <v>0</v>
      </c>
      <c r="DL114" s="7">
        <f>SUM('[2]01'!DM118,'[2]02'!DM118,'[2]03'!DM118,'[2]04'!DM118,'[2]05'!DM118,'[2]06'!DM118,'[2]07'!DM118,'[2]08'!DM118,'[2]09'!DM118,'[2]10'!DM118,'[2]11'!DM118,'[2]12'!DM118)</f>
        <v>0</v>
      </c>
      <c r="DM114" s="7">
        <f>SUM('[2]01'!DN118,'[2]02'!DN118,'[2]03'!DN118,'[2]04'!DN118,'[2]05'!DN118,'[2]06'!DN118,'[2]07'!DN118,'[2]08'!DN118,'[2]09'!DN118,'[2]10'!DN118,'[2]11'!DN118,'[2]12'!DN118)</f>
        <v>0</v>
      </c>
      <c r="DN114" s="7">
        <f>SUM('[2]01'!DO118,'[2]02'!DO118,'[2]03'!DO118,'[2]04'!DO118,'[2]05'!DO118,'[2]06'!DO118,'[2]07'!DO118,'[2]08'!DO118,'[2]09'!DO118,'[2]10'!DO118,'[2]11'!DO118,'[2]12'!DO118)</f>
        <v>0</v>
      </c>
      <c r="DO114" s="7">
        <f>SUM('[2]01'!DP118,'[2]02'!DP118,'[2]03'!DP118,'[2]04'!DP118,'[2]05'!DP118,'[2]06'!DP118,'[2]07'!DP118,'[2]08'!DP118,'[2]09'!DP118,'[2]10'!DP118,'[2]11'!DP118,'[2]12'!DP118)</f>
        <v>0</v>
      </c>
      <c r="DP114" s="7">
        <f>SUM('[2]01'!DQ118,'[2]02'!DQ118,'[2]03'!DQ118,'[2]04'!DQ118,'[2]05'!DQ118,'[2]06'!DQ118,'[2]07'!DQ118,'[2]08'!DQ118,'[2]09'!DQ118,'[2]10'!DQ118,'[2]11'!DQ118,'[2]12'!DQ118)</f>
        <v>0</v>
      </c>
      <c r="DQ114" s="7">
        <f t="shared" si="17"/>
        <v>0</v>
      </c>
      <c r="DR114" s="7">
        <f>SUM('[2]01'!DS118,'[2]02'!DS118,'[2]03'!DS118,'[2]04'!DS118,'[2]05'!DS118,'[2]06'!DS118,'[2]07'!DS118,'[2]08'!DS118,'[2]09'!DS118,'[2]10'!DS118,'[2]11'!DS118,'[2]12'!DS118)</f>
        <v>0</v>
      </c>
      <c r="DS114" s="7">
        <f>SUM('[2]01'!DT118,'[2]02'!DT118,'[2]03'!DT118,'[2]04'!DT118,'[2]05'!DT118,'[2]06'!DT118,'[2]07'!DT118,'[2]08'!DT118,'[2]09'!DT118,'[2]10'!DT118,'[2]11'!DT118,'[2]12'!DT118)</f>
        <v>0</v>
      </c>
      <c r="DT114" s="7">
        <f>SUM('[2]01'!DU118,'[2]02'!DU118,'[2]03'!DU118,'[2]04'!DU118,'[2]05'!DU118,'[2]06'!DU118,'[2]07'!DU118,'[2]08'!DU118,'[2]09'!DU118,'[2]10'!DU118,'[2]11'!DU118,'[2]12'!DU118)</f>
        <v>0</v>
      </c>
      <c r="DU114" s="7">
        <f>SUM('[2]01'!DV118,'[2]02'!DV118,'[2]03'!DV118,'[2]04'!DV118,'[2]05'!DV118,'[2]06'!DV118,'[2]07'!DV118,'[2]08'!DV118,'[2]09'!DV118,'[2]10'!DV118,'[2]11'!DV118,'[2]12'!DV118)</f>
        <v>0</v>
      </c>
      <c r="DV114" s="7">
        <f>SUM('[2]01'!DW118,'[2]02'!DW118,'[2]03'!DW118,'[2]04'!DW118,'[2]05'!DW118,'[2]06'!DW118,'[2]07'!DW118,'[2]08'!DW118,'[2]09'!DW118,'[2]10'!DW118,'[2]11'!DW118,'[2]12'!DW118)</f>
        <v>0</v>
      </c>
      <c r="DW114" s="7">
        <f>SUM('[2]01'!DX118,'[2]02'!DX118,'[2]03'!DX118,'[2]04'!DX118,'[2]05'!DX118,'[2]06'!DX118,'[2]07'!DX118,'[2]08'!DX118,'[2]09'!DX118,'[2]10'!DX118,'[2]11'!DX118,'[2]12'!DX118)</f>
        <v>0</v>
      </c>
      <c r="DX114" s="7">
        <f>SUM('[2]01'!DY118,'[2]02'!DY118,'[2]03'!DY118,'[2]04'!DY118,'[2]05'!DY118,'[2]06'!DY118,'[2]07'!DY118,'[2]08'!DY118,'[2]09'!DY118,'[2]10'!DY118,'[2]11'!DY118,'[2]12'!DY118)</f>
        <v>0</v>
      </c>
      <c r="DY114" s="7">
        <f>SUM('[2]01'!DZ118,'[2]02'!DZ118,'[2]03'!DZ118,'[2]04'!DZ118,'[2]05'!DZ118,'[2]06'!DZ118,'[2]07'!DZ118,'[2]08'!DZ118,'[2]09'!DZ118,'[2]10'!DZ118,'[2]11'!DZ118,'[2]12'!DZ118)</f>
        <v>0</v>
      </c>
      <c r="DZ114" s="7">
        <f>SUM('[2]01'!EA118,'[2]02'!EA118,'[2]03'!EA118,'[2]04'!EA118,'[2]05'!EA118,'[2]06'!EA118,'[2]07'!EA118,'[2]08'!EA118,'[2]09'!EA118,'[2]10'!EA118,'[2]11'!EA118,'[2]12'!EA118)</f>
        <v>0</v>
      </c>
      <c r="EA114" s="7">
        <f>SUM('[2]01'!EB118,'[2]02'!EB118,'[2]03'!EB118,'[2]04'!EB118,'[2]05'!EB118,'[2]06'!EB118,'[2]07'!EB118,'[2]08'!EB118,'[2]09'!EB118,'[2]10'!EB118,'[2]11'!EB118,'[2]12'!EB118)</f>
        <v>0</v>
      </c>
      <c r="EB114" s="7">
        <f>SUM('[2]01'!EC118,'[2]02'!EC118,'[2]03'!EC118,'[2]04'!EC118,'[2]05'!EC118,'[2]06'!EC118,'[2]07'!EC118,'[2]08'!EC118,'[2]09'!EC118,'[2]10'!EC118,'[2]11'!EC118,'[2]12'!EC118)</f>
        <v>0</v>
      </c>
      <c r="EC114" s="7">
        <f>SUM('[2]01'!ED118,'[2]02'!ED118,'[2]03'!ED118,'[2]04'!ED118,'[2]05'!ED118,'[2]06'!ED118,'[2]07'!ED118,'[2]08'!ED118,'[2]09'!ED118,'[2]10'!ED118,'[2]11'!ED118,'[2]12'!ED118)</f>
        <v>0</v>
      </c>
      <c r="ED114" s="7">
        <f>SUM('[2]01'!EE118,'[2]02'!EE118,'[2]03'!EE118,'[2]04'!EE118,'[2]05'!EE118,'[2]06'!EE118,'[2]07'!EE118,'[2]08'!EE118,'[2]09'!EE118,'[2]10'!EE118,'[2]11'!EE118,'[2]12'!EE118)</f>
        <v>0</v>
      </c>
      <c r="EE114" s="7">
        <f>SUM('[2]01'!EF118,'[2]02'!EF118,'[2]03'!EF118,'[2]04'!EF118,'[2]05'!EF118,'[2]06'!EF118,'[2]07'!EF118,'[2]08'!EF118,'[2]09'!EF118,'[2]10'!EF118,'[2]11'!EF118,'[2]12'!EF118)</f>
        <v>0</v>
      </c>
      <c r="EF114" s="7">
        <f t="shared" si="18"/>
        <v>0</v>
      </c>
      <c r="EG114" s="7">
        <f>SUM('[2]01'!EH118,'[2]02'!EH118,'[2]03'!EH118,'[2]04'!EH118,'[2]05'!EH118,'[2]06'!EH118,'[2]07'!EH118,'[2]08'!EH118,'[2]09'!EH118,'[2]10'!EH118,'[2]11'!EH118,'[2]12'!EH118)</f>
        <v>0</v>
      </c>
      <c r="EH114" s="7">
        <f>SUM('[2]01'!EI118,'[2]02'!EI118,'[2]03'!EI118,'[2]04'!EI118,'[2]05'!EI118,'[2]06'!EI118,'[2]07'!EI118,'[2]08'!EI118,'[2]09'!EI118,'[2]10'!EI118,'[2]11'!EI118,'[2]12'!EI118)</f>
        <v>0</v>
      </c>
      <c r="EI114" s="7">
        <f>SUM('[2]01'!EJ118,'[2]02'!EJ118,'[2]03'!EJ118,'[2]04'!EJ118,'[2]05'!EJ118,'[2]06'!EJ118,'[2]07'!EJ118,'[2]08'!EJ118,'[2]09'!EJ118,'[2]10'!EJ118,'[2]11'!EJ118,'[2]12'!EJ118)</f>
        <v>0</v>
      </c>
      <c r="EJ114" s="7">
        <f>SUM('[2]01'!EK118,'[2]02'!EK118,'[2]03'!EK118,'[2]04'!EK118,'[2]05'!EK118,'[2]06'!EK118,'[2]07'!EK118,'[2]08'!EK118,'[2]09'!EK118,'[2]10'!EK118,'[2]11'!EK118,'[2]12'!EK118)</f>
        <v>0</v>
      </c>
      <c r="EK114" s="7">
        <f>SUM('[2]01'!EL118,'[2]02'!EL118,'[2]03'!EL118,'[2]04'!EL118,'[2]05'!EL118,'[2]06'!EL118,'[2]07'!EL118,'[2]08'!EL118,'[2]09'!EL118,'[2]10'!EL118,'[2]11'!EL118,'[2]12'!EL118)</f>
        <v>0</v>
      </c>
      <c r="EL114" s="7">
        <f>SUM('[2]01'!EM118,'[2]02'!EM118,'[2]03'!EM118,'[2]04'!EM118,'[2]05'!EM118,'[2]06'!EM118,'[2]07'!EM118,'[2]08'!EM118,'[2]09'!EM118,'[2]10'!EM118,'[2]11'!EM118,'[2]12'!EM118)</f>
        <v>0</v>
      </c>
      <c r="EM114" s="7">
        <f>SUM('[2]01'!EN118,'[2]02'!EN118,'[2]03'!EN118,'[2]04'!EN118,'[2]05'!EN118,'[2]06'!EN118,'[2]07'!EN118,'[2]08'!EN118,'[2]09'!EN118,'[2]10'!EN118,'[2]11'!EN118,'[2]12'!EN118)</f>
        <v>0</v>
      </c>
      <c r="EN114" s="7">
        <f>SUM('[2]01'!EO118,'[2]02'!EO118,'[2]03'!EO118,'[2]04'!EO118,'[2]05'!EO118,'[2]06'!EO118,'[2]07'!EO118,'[2]08'!EO118,'[2]09'!EO118,'[2]10'!EO118,'[2]11'!EO118,'[2]12'!EO118)</f>
        <v>0</v>
      </c>
      <c r="EO114" s="7">
        <f>SUM('[2]01'!EP118,'[2]02'!EP118,'[2]03'!EP118,'[2]04'!EP118,'[2]05'!EP118,'[2]06'!EP118,'[2]07'!EP118,'[2]08'!EP118,'[2]09'!EP118,'[2]10'!EP118,'[2]11'!EP118,'[2]12'!EP118)</f>
        <v>0</v>
      </c>
      <c r="EP114" s="7">
        <f>SUM('[2]01'!EQ118,'[2]02'!EQ118,'[2]03'!EQ118,'[2]04'!EQ118,'[2]05'!EQ118,'[2]06'!EQ118,'[2]07'!EQ118,'[2]08'!EQ118,'[2]09'!EQ118,'[2]10'!EQ118,'[2]11'!EQ118,'[2]12'!EQ118)</f>
        <v>0</v>
      </c>
      <c r="EQ114" s="7">
        <f>SUM('[2]01'!ER118,'[2]02'!ER118,'[2]03'!ER118,'[2]04'!ER118,'[2]05'!ER118,'[2]06'!ER118,'[2]07'!ER118,'[2]08'!ER118,'[2]09'!ER118,'[2]10'!ER118,'[2]11'!ER118,'[2]12'!ER118)</f>
        <v>0</v>
      </c>
      <c r="ER114" s="7">
        <f>SUM('[2]01'!ES118,'[2]02'!ES118,'[2]03'!ES118,'[2]04'!ES118,'[2]05'!ES118,'[2]06'!ES118,'[2]07'!ES118,'[2]08'!ES118,'[2]09'!ES118,'[2]10'!ES118,'[2]11'!ES118,'[2]12'!ES118)</f>
        <v>0</v>
      </c>
      <c r="ES114" s="7">
        <f>SUM('[2]01'!ET118,'[2]02'!ET118,'[2]03'!ET118,'[2]04'!ET118,'[2]05'!ET118,'[2]06'!ET118,'[2]07'!ET118,'[2]08'!ET118,'[2]09'!ET118,'[2]10'!ET118,'[2]11'!ET118,'[2]12'!ET118)</f>
        <v>0</v>
      </c>
      <c r="ET114" s="7">
        <f>SUM('[2]01'!EU118,'[2]02'!EU118,'[2]03'!EU118,'[2]04'!EU118,'[2]05'!EU118,'[2]06'!EU118,'[2]07'!EU118,'[2]08'!EU118,'[2]09'!EU118,'[2]10'!EU118,'[2]11'!EU118,'[2]12'!EU118)</f>
        <v>0</v>
      </c>
      <c r="EU114" s="7">
        <f t="shared" si="19"/>
        <v>0</v>
      </c>
    </row>
    <row r="115" spans="1:151" ht="15" x14ac:dyDescent="0.25">
      <c r="A115" s="6" t="s">
        <v>126</v>
      </c>
      <c r="B115" s="7">
        <f>SUM('[2]01'!C119,'[2]02'!C119,'[2]03'!C119,'[2]04'!C119,'[2]05'!C119,'[2]06'!C119,'[2]07'!C119,'[2]08'!C119,'[2]09'!C119,'[2]10'!C119,'[2]11'!C119,'[2]12'!C119)</f>
        <v>0</v>
      </c>
      <c r="C115" s="7">
        <f>SUM('[2]01'!D119,'[2]02'!D119,'[2]03'!D119,'[2]04'!D119,'[2]05'!D119,'[2]06'!D119,'[2]07'!D119,'[2]08'!D119,'[2]09'!D119,'[2]10'!D119,'[2]11'!D119,'[2]12'!D119)</f>
        <v>0</v>
      </c>
      <c r="D115" s="7">
        <f>SUM('[2]01'!E119,'[2]02'!E119,'[2]03'!E119,'[2]04'!E119,'[2]05'!E119,'[2]06'!E119,'[2]07'!E119,'[2]08'!E119,'[2]09'!E119,'[2]10'!E119,'[2]11'!E119,'[2]12'!E119)</f>
        <v>0</v>
      </c>
      <c r="E115" s="7">
        <f>SUM('[2]01'!F119,'[2]02'!F119,'[2]03'!F119,'[2]04'!F119,'[2]05'!F119,'[2]06'!F119,'[2]07'!F119,'[2]08'!F119,'[2]09'!F119,'[2]10'!F119,'[2]11'!F119,'[2]12'!F119)</f>
        <v>0</v>
      </c>
      <c r="F115" s="7">
        <f>SUM('[2]01'!G119,'[2]02'!G119,'[2]03'!G119,'[2]04'!G119,'[2]05'!G119,'[2]06'!G119,'[2]07'!G119,'[2]08'!G119,'[2]09'!G119,'[2]10'!G119,'[2]11'!G119,'[2]12'!G119)</f>
        <v>0</v>
      </c>
      <c r="G115" s="7">
        <f>SUM('[2]01'!H119,'[2]02'!H119,'[2]03'!H119,'[2]04'!H119,'[2]05'!H119,'[2]06'!H119,'[2]07'!H119,'[2]08'!H119,'[2]09'!H119,'[2]10'!H119,'[2]11'!H119,'[2]12'!H119)</f>
        <v>0</v>
      </c>
      <c r="H115" s="7">
        <f>SUM('[2]01'!I119,'[2]02'!I119,'[2]03'!I119,'[2]04'!I119,'[2]05'!I119,'[2]06'!I119,'[2]07'!I119,'[2]08'!I119,'[2]09'!I119,'[2]10'!I119,'[2]11'!I119,'[2]12'!I119)</f>
        <v>0</v>
      </c>
      <c r="I115" s="7">
        <f>SUM('[2]01'!J119,'[2]02'!J119,'[2]03'!J119,'[2]04'!J119,'[2]05'!J119,'[2]06'!J119,'[2]07'!J119,'[2]08'!J119,'[2]09'!J119,'[2]10'!J119,'[2]11'!J119,'[2]12'!J119)</f>
        <v>0</v>
      </c>
      <c r="J115" s="7">
        <f>SUM('[2]01'!K119,'[2]02'!K119,'[2]03'!K119,'[2]04'!K119,'[2]05'!K119,'[2]06'!K119,'[2]07'!K119,'[2]08'!K119,'[2]09'!K119,'[2]10'!K119,'[2]11'!K119,'[2]12'!K119)</f>
        <v>0</v>
      </c>
      <c r="K115" s="7">
        <f>SUM('[2]01'!L119,'[2]02'!L119,'[2]03'!L119,'[2]04'!L119,'[2]05'!L119,'[2]06'!L119,'[2]07'!L119,'[2]08'!L119,'[2]09'!L119,'[2]10'!L119,'[2]11'!L119,'[2]12'!L119)</f>
        <v>0</v>
      </c>
      <c r="L115" s="7">
        <f>SUM('[2]01'!M119,'[2]02'!M119,'[2]03'!M119,'[2]04'!M119,'[2]05'!M119,'[2]06'!M119,'[2]07'!M119,'[2]08'!M119,'[2]09'!M119,'[2]10'!M119,'[2]11'!M119,'[2]12'!M119)</f>
        <v>0</v>
      </c>
      <c r="M115" s="7">
        <f>SUM('[2]01'!N119,'[2]02'!N119,'[2]03'!N119,'[2]04'!N119,'[2]05'!N119,'[2]06'!N119,'[2]07'!N119,'[2]08'!N119,'[2]09'!N119,'[2]10'!N119,'[2]11'!N119,'[2]12'!N119)</f>
        <v>0</v>
      </c>
      <c r="N115" s="7">
        <f>SUM('[2]01'!O119,'[2]02'!O119,'[2]03'!O119,'[2]04'!O119,'[2]05'!O119,'[2]06'!O119,'[2]07'!O119,'[2]08'!O119,'[2]09'!O119,'[2]10'!O119,'[2]11'!O119,'[2]12'!O119)</f>
        <v>0</v>
      </c>
      <c r="O115" s="7">
        <f>SUM('[2]01'!P119,'[2]02'!P119,'[2]03'!P119,'[2]04'!P119,'[2]05'!P119,'[2]06'!P119,'[2]07'!P119,'[2]08'!P119,'[2]09'!P119,'[2]10'!P119,'[2]11'!P119,'[2]12'!P119)</f>
        <v>0</v>
      </c>
      <c r="P115" s="7">
        <f t="shared" si="10"/>
        <v>0</v>
      </c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7">
        <f t="shared" si="11"/>
        <v>0</v>
      </c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7">
        <f t="shared" si="12"/>
        <v>0</v>
      </c>
      <c r="AU115" s="7">
        <f>SUM('[2]01'!AV119,'[2]02'!AV119,'[2]03'!AV119,'[2]04'!AV119,'[2]05'!AV119,'[2]06'!AV119,'[2]07'!AV119,'[2]08'!AV119,'[2]09'!AV119,'[2]10'!AV119,'[2]11'!AV119,'[2]12'!AV119)</f>
        <v>0</v>
      </c>
      <c r="AV115" s="7">
        <f>SUM('[2]01'!AW119,'[2]02'!AW119,'[2]03'!AW119,'[2]04'!AW119,'[2]05'!AW119,'[2]06'!AW119,'[2]07'!AW119,'[2]08'!AW119,'[2]09'!AW119,'[2]10'!AW119,'[2]11'!AW119,'[2]12'!AW119)</f>
        <v>0</v>
      </c>
      <c r="AW115" s="7">
        <f>SUM('[2]01'!AX119,'[2]02'!AX119,'[2]03'!AX119,'[2]04'!AX119,'[2]05'!AX119,'[2]06'!AX119,'[2]07'!AX119,'[2]08'!AX119,'[2]09'!AX119,'[2]10'!AX119,'[2]11'!AX119,'[2]12'!AX119)</f>
        <v>0</v>
      </c>
      <c r="AX115" s="7">
        <f>SUM('[2]01'!AY119,'[2]02'!AY119,'[2]03'!AY119,'[2]04'!AY119,'[2]05'!AY119,'[2]06'!AY119,'[2]07'!AY119,'[2]08'!AY119,'[2]09'!AY119,'[2]10'!AY119,'[2]11'!AY119,'[2]12'!AY119)</f>
        <v>0</v>
      </c>
      <c r="AY115" s="7">
        <f>SUM('[2]01'!AZ119,'[2]02'!AZ119,'[2]03'!AZ119,'[2]04'!AZ119,'[2]05'!AZ119,'[2]06'!AZ119,'[2]07'!AZ119,'[2]08'!AZ119,'[2]09'!AZ119,'[2]10'!AZ119,'[2]11'!AZ119,'[2]12'!AZ119)</f>
        <v>0</v>
      </c>
      <c r="AZ115" s="7">
        <f>SUM('[2]01'!BA119,'[2]02'!BA119,'[2]03'!BA119,'[2]04'!BA119,'[2]05'!BA119,'[2]06'!BA119,'[2]07'!BA119,'[2]08'!BA119,'[2]09'!BA119,'[2]10'!BA119,'[2]11'!BA119,'[2]12'!BA119)</f>
        <v>0</v>
      </c>
      <c r="BA115" s="7">
        <f>SUM('[2]01'!BB119,'[2]02'!BB119,'[2]03'!BB119,'[2]04'!BB119,'[2]05'!BB119,'[2]06'!BB119,'[2]07'!BB119,'[2]08'!BB119,'[2]09'!BB119,'[2]10'!BB119,'[2]11'!BB119,'[2]12'!BB119)</f>
        <v>0</v>
      </c>
      <c r="BB115" s="7">
        <f>SUM('[2]01'!BC119,'[2]02'!BC119,'[2]03'!BC119,'[2]04'!BC119,'[2]05'!BC119,'[2]06'!BC119,'[2]07'!BC119,'[2]08'!BC119,'[2]09'!BC119,'[2]10'!BC119,'[2]11'!BC119,'[2]12'!BC119)</f>
        <v>0</v>
      </c>
      <c r="BC115" s="7">
        <f>SUM('[2]01'!BD119,'[2]02'!BD119,'[2]03'!BD119,'[2]04'!BD119,'[2]05'!BD119,'[2]06'!BD119,'[2]07'!BD119,'[2]08'!BD119,'[2]09'!BD119,'[2]10'!BD119,'[2]11'!BD119,'[2]12'!BD119)</f>
        <v>0</v>
      </c>
      <c r="BD115" s="7">
        <f>SUM('[2]01'!BE119,'[2]02'!BE119,'[2]03'!BE119,'[2]04'!BE119,'[2]05'!BE119,'[2]06'!BE119,'[2]07'!BE119,'[2]08'!BE119,'[2]09'!BE119,'[2]10'!BE119,'[2]11'!BE119,'[2]12'!BE119)</f>
        <v>0</v>
      </c>
      <c r="BE115" s="7">
        <f>SUM('[2]01'!BF119,'[2]02'!BF119,'[2]03'!BF119,'[2]04'!BF119,'[2]05'!BF119,'[2]06'!BF119,'[2]07'!BF119,'[2]08'!BF119,'[2]09'!BF119,'[2]10'!BF119,'[2]11'!BF119,'[2]12'!BF119)</f>
        <v>0</v>
      </c>
      <c r="BF115" s="7">
        <f>SUM('[2]01'!BG119,'[2]02'!BG119,'[2]03'!BG119,'[2]04'!BG119,'[2]05'!BG119,'[2]06'!BG119,'[2]07'!BG119,'[2]08'!BG119,'[2]09'!BG119,'[2]10'!BG119,'[2]11'!BG119,'[2]12'!BG119)</f>
        <v>0</v>
      </c>
      <c r="BG115" s="7">
        <f>SUM('[2]01'!BH119,'[2]02'!BH119,'[2]03'!BH119,'[2]04'!BH119,'[2]05'!BH119,'[2]06'!BH119,'[2]07'!BH119,'[2]08'!BH119,'[2]09'!BH119,'[2]10'!BH119,'[2]11'!BH119,'[2]12'!BH119)</f>
        <v>0</v>
      </c>
      <c r="BH115" s="7">
        <f>SUM('[2]01'!BI119,'[2]02'!BI119,'[2]03'!BI119,'[2]04'!BI119,'[2]05'!BI119,'[2]06'!BI119,'[2]07'!BI119,'[2]08'!BI119,'[2]09'!BI119,'[2]10'!BI119,'[2]11'!BI119,'[2]12'!BI119)</f>
        <v>0</v>
      </c>
      <c r="BI115" s="7">
        <f t="shared" si="13"/>
        <v>0</v>
      </c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7">
        <f t="shared" si="14"/>
        <v>0</v>
      </c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7">
        <f t="shared" si="15"/>
        <v>0</v>
      </c>
      <c r="CN115" s="7">
        <f>SUM('[2]01'!CO119,'[2]02'!CO119,'[2]03'!CO119,'[2]04'!CO119,'[2]05'!CO119,'[2]06'!CO119,'[2]07'!CO119,'[2]08'!CO119,'[2]09'!CO119,'[2]10'!CO119,'[2]11'!CO119,'[2]12'!CO119)</f>
        <v>0</v>
      </c>
      <c r="CO115" s="7">
        <f>SUM('[2]01'!CP119,'[2]02'!CP119,'[2]03'!CP119,'[2]04'!CP119,'[2]05'!CP119,'[2]06'!CP119,'[2]07'!CP119,'[2]08'!CP119,'[2]09'!CP119,'[2]10'!CP119,'[2]11'!CP119,'[2]12'!CP119)</f>
        <v>0</v>
      </c>
      <c r="CP115" s="7">
        <f>SUM('[2]01'!CQ119,'[2]02'!CQ119,'[2]03'!CQ119,'[2]04'!CQ119,'[2]05'!CQ119,'[2]06'!CQ119,'[2]07'!CQ119,'[2]08'!CQ119,'[2]09'!CQ119,'[2]10'!CQ119,'[2]11'!CQ119,'[2]12'!CQ119)</f>
        <v>0</v>
      </c>
      <c r="CQ115" s="7">
        <f>SUM('[2]01'!CR119,'[2]02'!CR119,'[2]03'!CR119,'[2]04'!CR119,'[2]05'!CR119,'[2]06'!CR119,'[2]07'!CR119,'[2]08'!CR119,'[2]09'!CR119,'[2]10'!CR119,'[2]11'!CR119,'[2]12'!CR119)</f>
        <v>0</v>
      </c>
      <c r="CR115" s="7">
        <f>SUM('[2]01'!CS119,'[2]02'!CS119,'[2]03'!CS119,'[2]04'!CS119,'[2]05'!CS119,'[2]06'!CS119,'[2]07'!CS119,'[2]08'!CS119,'[2]09'!CS119,'[2]10'!CS119,'[2]11'!CS119,'[2]12'!CS119)</f>
        <v>0</v>
      </c>
      <c r="CS115" s="7">
        <f>SUM('[2]01'!CT119,'[2]02'!CT119,'[2]03'!CT119,'[2]04'!CT119,'[2]05'!CT119,'[2]06'!CT119,'[2]07'!CT119,'[2]08'!CT119,'[2]09'!CT119,'[2]10'!CT119,'[2]11'!CT119,'[2]12'!CT119)</f>
        <v>0</v>
      </c>
      <c r="CT115" s="7">
        <f>SUM('[2]01'!CU119,'[2]02'!CU119,'[2]03'!CU119,'[2]04'!CU119,'[2]05'!CU119,'[2]06'!CU119,'[2]07'!CU119,'[2]08'!CU119,'[2]09'!CU119,'[2]10'!CU119,'[2]11'!CU119,'[2]12'!CU119)</f>
        <v>0</v>
      </c>
      <c r="CU115" s="7">
        <f>SUM('[2]01'!CV119,'[2]02'!CV119,'[2]03'!CV119,'[2]04'!CV119,'[2]05'!CV119,'[2]06'!CV119,'[2]07'!CV119,'[2]08'!CV119,'[2]09'!CV119,'[2]10'!CV119,'[2]11'!CV119,'[2]12'!CV119)</f>
        <v>0</v>
      </c>
      <c r="CV115" s="7">
        <f>SUM('[2]01'!CW119,'[2]02'!CW119,'[2]03'!CW119,'[2]04'!CW119,'[2]05'!CW119,'[2]06'!CW119,'[2]07'!CW119,'[2]08'!CW119,'[2]09'!CW119,'[2]10'!CW119,'[2]11'!CW119,'[2]12'!CW119)</f>
        <v>0</v>
      </c>
      <c r="CW115" s="7">
        <f>SUM('[2]01'!CX119,'[2]02'!CX119,'[2]03'!CX119,'[2]04'!CX119,'[2]05'!CX119,'[2]06'!CX119,'[2]07'!CX119,'[2]08'!CX119,'[2]09'!CX119,'[2]10'!CX119,'[2]11'!CX119,'[2]12'!CX119)</f>
        <v>0</v>
      </c>
      <c r="CX115" s="7">
        <f>SUM('[2]01'!CY119,'[2]02'!CY119,'[2]03'!CY119,'[2]04'!CY119,'[2]05'!CY119,'[2]06'!CY119,'[2]07'!CY119,'[2]08'!CY119,'[2]09'!CY119,'[2]10'!CY119,'[2]11'!CY119,'[2]12'!CY119)</f>
        <v>0</v>
      </c>
      <c r="CY115" s="7">
        <f>SUM('[2]01'!CZ119,'[2]02'!CZ119,'[2]03'!CZ119,'[2]04'!CZ119,'[2]05'!CZ119,'[2]06'!CZ119,'[2]07'!CZ119,'[2]08'!CZ119,'[2]09'!CZ119,'[2]10'!CZ119,'[2]11'!CZ119,'[2]12'!CZ119)</f>
        <v>0</v>
      </c>
      <c r="CZ115" s="7">
        <f>SUM('[2]01'!DA119,'[2]02'!DA119,'[2]03'!DA119,'[2]04'!DA119,'[2]05'!DA119,'[2]06'!DA119,'[2]07'!DA119,'[2]08'!DA119,'[2]09'!DA119,'[2]10'!DA119,'[2]11'!DA119,'[2]12'!DA119)</f>
        <v>0</v>
      </c>
      <c r="DA115" s="7">
        <f>SUM('[2]01'!DB119,'[2]02'!DB119,'[2]03'!DB119,'[2]04'!DB119,'[2]05'!DB119,'[2]06'!DB119,'[2]07'!DB119,'[2]08'!DB119,'[2]09'!DB119,'[2]10'!DB119,'[2]11'!DB119,'[2]12'!DB119)</f>
        <v>0</v>
      </c>
      <c r="DB115" s="7">
        <f t="shared" si="16"/>
        <v>0</v>
      </c>
      <c r="DC115" s="7">
        <f>SUM('[2]01'!DD119,'[2]02'!DD119,'[2]03'!DD119,'[2]04'!DD119,'[2]05'!DD119,'[2]06'!DD119,'[2]07'!DD119,'[2]08'!DD119,'[2]09'!DD119,'[2]10'!DD119,'[2]11'!DD119,'[2]12'!DD119)</f>
        <v>0</v>
      </c>
      <c r="DD115" s="7">
        <f>SUM('[2]01'!DE119,'[2]02'!DE119,'[2]03'!DE119,'[2]04'!DE119,'[2]05'!DE119,'[2]06'!DE119,'[2]07'!DE119,'[2]08'!DE119,'[2]09'!DE119,'[2]10'!DE119,'[2]11'!DE119,'[2]12'!DE119)</f>
        <v>0</v>
      </c>
      <c r="DE115" s="7">
        <f>SUM('[2]01'!DF119,'[2]02'!DF119,'[2]03'!DF119,'[2]04'!DF119,'[2]05'!DF119,'[2]06'!DF119,'[2]07'!DF119,'[2]08'!DF119,'[2]09'!DF119,'[2]10'!DF119,'[2]11'!DF119,'[2]12'!DF119)</f>
        <v>0</v>
      </c>
      <c r="DF115" s="7">
        <f>SUM('[2]01'!DG119,'[2]02'!DG119,'[2]03'!DG119,'[2]04'!DG119,'[2]05'!DG119,'[2]06'!DG119,'[2]07'!DG119,'[2]08'!DG119,'[2]09'!DG119,'[2]10'!DG119,'[2]11'!DG119,'[2]12'!DG119)</f>
        <v>0</v>
      </c>
      <c r="DG115" s="7">
        <f>SUM('[2]01'!DH119,'[2]02'!DH119,'[2]03'!DH119,'[2]04'!DH119,'[2]05'!DH119,'[2]06'!DH119,'[2]07'!DH119,'[2]08'!DH119,'[2]09'!DH119,'[2]10'!DH119,'[2]11'!DH119,'[2]12'!DH119)</f>
        <v>0</v>
      </c>
      <c r="DH115" s="7">
        <f>SUM('[2]01'!DI119,'[2]02'!DI119,'[2]03'!DI119,'[2]04'!DI119,'[2]05'!DI119,'[2]06'!DI119,'[2]07'!DI119,'[2]08'!DI119,'[2]09'!DI119,'[2]10'!DI119,'[2]11'!DI119,'[2]12'!DI119)</f>
        <v>0</v>
      </c>
      <c r="DI115" s="7">
        <f>SUM('[2]01'!DJ119,'[2]02'!DJ119,'[2]03'!DJ119,'[2]04'!DJ119,'[2]05'!DJ119,'[2]06'!DJ119,'[2]07'!DJ119,'[2]08'!DJ119,'[2]09'!DJ119,'[2]10'!DJ119,'[2]11'!DJ119,'[2]12'!DJ119)</f>
        <v>0</v>
      </c>
      <c r="DJ115" s="7">
        <f>SUM('[2]01'!DK119,'[2]02'!DK119,'[2]03'!DK119,'[2]04'!DK119,'[2]05'!DK119,'[2]06'!DK119,'[2]07'!DK119,'[2]08'!DK119,'[2]09'!DK119,'[2]10'!DK119,'[2]11'!DK119,'[2]12'!DK119)</f>
        <v>0</v>
      </c>
      <c r="DK115" s="7">
        <f>SUM('[2]01'!DL119,'[2]02'!DL119,'[2]03'!DL119,'[2]04'!DL119,'[2]05'!DL119,'[2]06'!DL119,'[2]07'!DL119,'[2]08'!DL119,'[2]09'!DL119,'[2]10'!DL119,'[2]11'!DL119,'[2]12'!DL119)</f>
        <v>0</v>
      </c>
      <c r="DL115" s="7">
        <f>SUM('[2]01'!DM119,'[2]02'!DM119,'[2]03'!DM119,'[2]04'!DM119,'[2]05'!DM119,'[2]06'!DM119,'[2]07'!DM119,'[2]08'!DM119,'[2]09'!DM119,'[2]10'!DM119,'[2]11'!DM119,'[2]12'!DM119)</f>
        <v>0</v>
      </c>
      <c r="DM115" s="7">
        <f>SUM('[2]01'!DN119,'[2]02'!DN119,'[2]03'!DN119,'[2]04'!DN119,'[2]05'!DN119,'[2]06'!DN119,'[2]07'!DN119,'[2]08'!DN119,'[2]09'!DN119,'[2]10'!DN119,'[2]11'!DN119,'[2]12'!DN119)</f>
        <v>0</v>
      </c>
      <c r="DN115" s="7">
        <f>SUM('[2]01'!DO119,'[2]02'!DO119,'[2]03'!DO119,'[2]04'!DO119,'[2]05'!DO119,'[2]06'!DO119,'[2]07'!DO119,'[2]08'!DO119,'[2]09'!DO119,'[2]10'!DO119,'[2]11'!DO119,'[2]12'!DO119)</f>
        <v>0</v>
      </c>
      <c r="DO115" s="7">
        <f>SUM('[2]01'!DP119,'[2]02'!DP119,'[2]03'!DP119,'[2]04'!DP119,'[2]05'!DP119,'[2]06'!DP119,'[2]07'!DP119,'[2]08'!DP119,'[2]09'!DP119,'[2]10'!DP119,'[2]11'!DP119,'[2]12'!DP119)</f>
        <v>0</v>
      </c>
      <c r="DP115" s="7">
        <f>SUM('[2]01'!DQ119,'[2]02'!DQ119,'[2]03'!DQ119,'[2]04'!DQ119,'[2]05'!DQ119,'[2]06'!DQ119,'[2]07'!DQ119,'[2]08'!DQ119,'[2]09'!DQ119,'[2]10'!DQ119,'[2]11'!DQ119,'[2]12'!DQ119)</f>
        <v>0</v>
      </c>
      <c r="DQ115" s="7">
        <f t="shared" si="17"/>
        <v>0</v>
      </c>
      <c r="DR115" s="7">
        <f>SUM('[2]01'!DS119,'[2]02'!DS119,'[2]03'!DS119,'[2]04'!DS119,'[2]05'!DS119,'[2]06'!DS119,'[2]07'!DS119,'[2]08'!DS119,'[2]09'!DS119,'[2]10'!DS119,'[2]11'!DS119,'[2]12'!DS119)</f>
        <v>0</v>
      </c>
      <c r="DS115" s="7">
        <f>SUM('[2]01'!DT119,'[2]02'!DT119,'[2]03'!DT119,'[2]04'!DT119,'[2]05'!DT119,'[2]06'!DT119,'[2]07'!DT119,'[2]08'!DT119,'[2]09'!DT119,'[2]10'!DT119,'[2]11'!DT119,'[2]12'!DT119)</f>
        <v>0</v>
      </c>
      <c r="DT115" s="7">
        <f>SUM('[2]01'!DU119,'[2]02'!DU119,'[2]03'!DU119,'[2]04'!DU119,'[2]05'!DU119,'[2]06'!DU119,'[2]07'!DU119,'[2]08'!DU119,'[2]09'!DU119,'[2]10'!DU119,'[2]11'!DU119,'[2]12'!DU119)</f>
        <v>0</v>
      </c>
      <c r="DU115" s="7">
        <f>SUM('[2]01'!DV119,'[2]02'!DV119,'[2]03'!DV119,'[2]04'!DV119,'[2]05'!DV119,'[2]06'!DV119,'[2]07'!DV119,'[2]08'!DV119,'[2]09'!DV119,'[2]10'!DV119,'[2]11'!DV119,'[2]12'!DV119)</f>
        <v>0</v>
      </c>
      <c r="DV115" s="7">
        <f>SUM('[2]01'!DW119,'[2]02'!DW119,'[2]03'!DW119,'[2]04'!DW119,'[2]05'!DW119,'[2]06'!DW119,'[2]07'!DW119,'[2]08'!DW119,'[2]09'!DW119,'[2]10'!DW119,'[2]11'!DW119,'[2]12'!DW119)</f>
        <v>0</v>
      </c>
      <c r="DW115" s="7">
        <f>SUM('[2]01'!DX119,'[2]02'!DX119,'[2]03'!DX119,'[2]04'!DX119,'[2]05'!DX119,'[2]06'!DX119,'[2]07'!DX119,'[2]08'!DX119,'[2]09'!DX119,'[2]10'!DX119,'[2]11'!DX119,'[2]12'!DX119)</f>
        <v>0</v>
      </c>
      <c r="DX115" s="7">
        <f>SUM('[2]01'!DY119,'[2]02'!DY119,'[2]03'!DY119,'[2]04'!DY119,'[2]05'!DY119,'[2]06'!DY119,'[2]07'!DY119,'[2]08'!DY119,'[2]09'!DY119,'[2]10'!DY119,'[2]11'!DY119,'[2]12'!DY119)</f>
        <v>0</v>
      </c>
      <c r="DY115" s="7">
        <f>SUM('[2]01'!DZ119,'[2]02'!DZ119,'[2]03'!DZ119,'[2]04'!DZ119,'[2]05'!DZ119,'[2]06'!DZ119,'[2]07'!DZ119,'[2]08'!DZ119,'[2]09'!DZ119,'[2]10'!DZ119,'[2]11'!DZ119,'[2]12'!DZ119)</f>
        <v>0</v>
      </c>
      <c r="DZ115" s="7">
        <f>SUM('[2]01'!EA119,'[2]02'!EA119,'[2]03'!EA119,'[2]04'!EA119,'[2]05'!EA119,'[2]06'!EA119,'[2]07'!EA119,'[2]08'!EA119,'[2]09'!EA119,'[2]10'!EA119,'[2]11'!EA119,'[2]12'!EA119)</f>
        <v>0</v>
      </c>
      <c r="EA115" s="7">
        <f>SUM('[2]01'!EB119,'[2]02'!EB119,'[2]03'!EB119,'[2]04'!EB119,'[2]05'!EB119,'[2]06'!EB119,'[2]07'!EB119,'[2]08'!EB119,'[2]09'!EB119,'[2]10'!EB119,'[2]11'!EB119,'[2]12'!EB119)</f>
        <v>0</v>
      </c>
      <c r="EB115" s="7">
        <f>SUM('[2]01'!EC119,'[2]02'!EC119,'[2]03'!EC119,'[2]04'!EC119,'[2]05'!EC119,'[2]06'!EC119,'[2]07'!EC119,'[2]08'!EC119,'[2]09'!EC119,'[2]10'!EC119,'[2]11'!EC119,'[2]12'!EC119)</f>
        <v>0</v>
      </c>
      <c r="EC115" s="7">
        <f>SUM('[2]01'!ED119,'[2]02'!ED119,'[2]03'!ED119,'[2]04'!ED119,'[2]05'!ED119,'[2]06'!ED119,'[2]07'!ED119,'[2]08'!ED119,'[2]09'!ED119,'[2]10'!ED119,'[2]11'!ED119,'[2]12'!ED119)</f>
        <v>0</v>
      </c>
      <c r="ED115" s="7">
        <f>SUM('[2]01'!EE119,'[2]02'!EE119,'[2]03'!EE119,'[2]04'!EE119,'[2]05'!EE119,'[2]06'!EE119,'[2]07'!EE119,'[2]08'!EE119,'[2]09'!EE119,'[2]10'!EE119,'[2]11'!EE119,'[2]12'!EE119)</f>
        <v>0</v>
      </c>
      <c r="EE115" s="7">
        <f>SUM('[2]01'!EF119,'[2]02'!EF119,'[2]03'!EF119,'[2]04'!EF119,'[2]05'!EF119,'[2]06'!EF119,'[2]07'!EF119,'[2]08'!EF119,'[2]09'!EF119,'[2]10'!EF119,'[2]11'!EF119,'[2]12'!EF119)</f>
        <v>0</v>
      </c>
      <c r="EF115" s="7">
        <f t="shared" si="18"/>
        <v>0</v>
      </c>
      <c r="EG115" s="7">
        <f>SUM('[2]01'!EH119,'[2]02'!EH119,'[2]03'!EH119,'[2]04'!EH119,'[2]05'!EH119,'[2]06'!EH119,'[2]07'!EH119,'[2]08'!EH119,'[2]09'!EH119,'[2]10'!EH119,'[2]11'!EH119,'[2]12'!EH119)</f>
        <v>0</v>
      </c>
      <c r="EH115" s="7">
        <f>SUM('[2]01'!EI119,'[2]02'!EI119,'[2]03'!EI119,'[2]04'!EI119,'[2]05'!EI119,'[2]06'!EI119,'[2]07'!EI119,'[2]08'!EI119,'[2]09'!EI119,'[2]10'!EI119,'[2]11'!EI119,'[2]12'!EI119)</f>
        <v>0</v>
      </c>
      <c r="EI115" s="7">
        <f>SUM('[2]01'!EJ119,'[2]02'!EJ119,'[2]03'!EJ119,'[2]04'!EJ119,'[2]05'!EJ119,'[2]06'!EJ119,'[2]07'!EJ119,'[2]08'!EJ119,'[2]09'!EJ119,'[2]10'!EJ119,'[2]11'!EJ119,'[2]12'!EJ119)</f>
        <v>0</v>
      </c>
      <c r="EJ115" s="7">
        <f>SUM('[2]01'!EK119,'[2]02'!EK119,'[2]03'!EK119,'[2]04'!EK119,'[2]05'!EK119,'[2]06'!EK119,'[2]07'!EK119,'[2]08'!EK119,'[2]09'!EK119,'[2]10'!EK119,'[2]11'!EK119,'[2]12'!EK119)</f>
        <v>0</v>
      </c>
      <c r="EK115" s="7">
        <f>SUM('[2]01'!EL119,'[2]02'!EL119,'[2]03'!EL119,'[2]04'!EL119,'[2]05'!EL119,'[2]06'!EL119,'[2]07'!EL119,'[2]08'!EL119,'[2]09'!EL119,'[2]10'!EL119,'[2]11'!EL119,'[2]12'!EL119)</f>
        <v>0</v>
      </c>
      <c r="EL115" s="7">
        <f>SUM('[2]01'!EM119,'[2]02'!EM119,'[2]03'!EM119,'[2]04'!EM119,'[2]05'!EM119,'[2]06'!EM119,'[2]07'!EM119,'[2]08'!EM119,'[2]09'!EM119,'[2]10'!EM119,'[2]11'!EM119,'[2]12'!EM119)</f>
        <v>0</v>
      </c>
      <c r="EM115" s="7">
        <f>SUM('[2]01'!EN119,'[2]02'!EN119,'[2]03'!EN119,'[2]04'!EN119,'[2]05'!EN119,'[2]06'!EN119,'[2]07'!EN119,'[2]08'!EN119,'[2]09'!EN119,'[2]10'!EN119,'[2]11'!EN119,'[2]12'!EN119)</f>
        <v>0</v>
      </c>
      <c r="EN115" s="7">
        <f>SUM('[2]01'!EO119,'[2]02'!EO119,'[2]03'!EO119,'[2]04'!EO119,'[2]05'!EO119,'[2]06'!EO119,'[2]07'!EO119,'[2]08'!EO119,'[2]09'!EO119,'[2]10'!EO119,'[2]11'!EO119,'[2]12'!EO119)</f>
        <v>0</v>
      </c>
      <c r="EO115" s="7">
        <f>SUM('[2]01'!EP119,'[2]02'!EP119,'[2]03'!EP119,'[2]04'!EP119,'[2]05'!EP119,'[2]06'!EP119,'[2]07'!EP119,'[2]08'!EP119,'[2]09'!EP119,'[2]10'!EP119,'[2]11'!EP119,'[2]12'!EP119)</f>
        <v>0</v>
      </c>
      <c r="EP115" s="7">
        <f>SUM('[2]01'!EQ119,'[2]02'!EQ119,'[2]03'!EQ119,'[2]04'!EQ119,'[2]05'!EQ119,'[2]06'!EQ119,'[2]07'!EQ119,'[2]08'!EQ119,'[2]09'!EQ119,'[2]10'!EQ119,'[2]11'!EQ119,'[2]12'!EQ119)</f>
        <v>0</v>
      </c>
      <c r="EQ115" s="7">
        <f>SUM('[2]01'!ER119,'[2]02'!ER119,'[2]03'!ER119,'[2]04'!ER119,'[2]05'!ER119,'[2]06'!ER119,'[2]07'!ER119,'[2]08'!ER119,'[2]09'!ER119,'[2]10'!ER119,'[2]11'!ER119,'[2]12'!ER119)</f>
        <v>0</v>
      </c>
      <c r="ER115" s="7">
        <f>SUM('[2]01'!ES119,'[2]02'!ES119,'[2]03'!ES119,'[2]04'!ES119,'[2]05'!ES119,'[2]06'!ES119,'[2]07'!ES119,'[2]08'!ES119,'[2]09'!ES119,'[2]10'!ES119,'[2]11'!ES119,'[2]12'!ES119)</f>
        <v>0</v>
      </c>
      <c r="ES115" s="7">
        <f>SUM('[2]01'!ET119,'[2]02'!ET119,'[2]03'!ET119,'[2]04'!ET119,'[2]05'!ET119,'[2]06'!ET119,'[2]07'!ET119,'[2]08'!ET119,'[2]09'!ET119,'[2]10'!ET119,'[2]11'!ET119,'[2]12'!ET119)</f>
        <v>0</v>
      </c>
      <c r="ET115" s="7">
        <f>SUM('[2]01'!EU119,'[2]02'!EU119,'[2]03'!EU119,'[2]04'!EU119,'[2]05'!EU119,'[2]06'!EU119,'[2]07'!EU119,'[2]08'!EU119,'[2]09'!EU119,'[2]10'!EU119,'[2]11'!EU119,'[2]12'!EU119)</f>
        <v>0</v>
      </c>
      <c r="EU115" s="7">
        <f t="shared" si="19"/>
        <v>0</v>
      </c>
    </row>
    <row r="116" spans="1:151" ht="15" x14ac:dyDescent="0.25">
      <c r="A116" s="6" t="s">
        <v>127</v>
      </c>
      <c r="B116" s="7">
        <f>SUM('[2]01'!C120,'[2]02'!C120,'[2]03'!C120,'[2]04'!C120,'[2]05'!C120,'[2]06'!C120,'[2]07'!C120,'[2]08'!C120,'[2]09'!C120,'[2]10'!C120,'[2]11'!C120,'[2]12'!C120)</f>
        <v>0</v>
      </c>
      <c r="C116" s="7">
        <f>SUM('[2]01'!D120,'[2]02'!D120,'[2]03'!D120,'[2]04'!D120,'[2]05'!D120,'[2]06'!D120,'[2]07'!D120,'[2]08'!D120,'[2]09'!D120,'[2]10'!D120,'[2]11'!D120,'[2]12'!D120)</f>
        <v>0</v>
      </c>
      <c r="D116" s="7">
        <f>SUM('[2]01'!E120,'[2]02'!E120,'[2]03'!E120,'[2]04'!E120,'[2]05'!E120,'[2]06'!E120,'[2]07'!E120,'[2]08'!E120,'[2]09'!E120,'[2]10'!E120,'[2]11'!E120,'[2]12'!E120)</f>
        <v>0</v>
      </c>
      <c r="E116" s="7">
        <f>SUM('[2]01'!F120,'[2]02'!F120,'[2]03'!F120,'[2]04'!F120,'[2]05'!F120,'[2]06'!F120,'[2]07'!F120,'[2]08'!F120,'[2]09'!F120,'[2]10'!F120,'[2]11'!F120,'[2]12'!F120)</f>
        <v>0</v>
      </c>
      <c r="F116" s="7">
        <f>SUM('[2]01'!G120,'[2]02'!G120,'[2]03'!G120,'[2]04'!G120,'[2]05'!G120,'[2]06'!G120,'[2]07'!G120,'[2]08'!G120,'[2]09'!G120,'[2]10'!G120,'[2]11'!G120,'[2]12'!G120)</f>
        <v>0</v>
      </c>
      <c r="G116" s="7">
        <f>SUM('[2]01'!H120,'[2]02'!H120,'[2]03'!H120,'[2]04'!H120,'[2]05'!H120,'[2]06'!H120,'[2]07'!H120,'[2]08'!H120,'[2]09'!H120,'[2]10'!H120,'[2]11'!H120,'[2]12'!H120)</f>
        <v>0</v>
      </c>
      <c r="H116" s="7">
        <f>SUM('[2]01'!I120,'[2]02'!I120,'[2]03'!I120,'[2]04'!I120,'[2]05'!I120,'[2]06'!I120,'[2]07'!I120,'[2]08'!I120,'[2]09'!I120,'[2]10'!I120,'[2]11'!I120,'[2]12'!I120)</f>
        <v>0</v>
      </c>
      <c r="I116" s="7">
        <f>SUM('[2]01'!J120,'[2]02'!J120,'[2]03'!J120,'[2]04'!J120,'[2]05'!J120,'[2]06'!J120,'[2]07'!J120,'[2]08'!J120,'[2]09'!J120,'[2]10'!J120,'[2]11'!J120,'[2]12'!J120)</f>
        <v>0</v>
      </c>
      <c r="J116" s="7">
        <f>SUM('[2]01'!K120,'[2]02'!K120,'[2]03'!K120,'[2]04'!K120,'[2]05'!K120,'[2]06'!K120,'[2]07'!K120,'[2]08'!K120,'[2]09'!K120,'[2]10'!K120,'[2]11'!K120,'[2]12'!K120)</f>
        <v>0</v>
      </c>
      <c r="K116" s="7">
        <f>SUM('[2]01'!L120,'[2]02'!L120,'[2]03'!L120,'[2]04'!L120,'[2]05'!L120,'[2]06'!L120,'[2]07'!L120,'[2]08'!L120,'[2]09'!L120,'[2]10'!L120,'[2]11'!L120,'[2]12'!L120)</f>
        <v>0</v>
      </c>
      <c r="L116" s="7">
        <f>SUM('[2]01'!M120,'[2]02'!M120,'[2]03'!M120,'[2]04'!M120,'[2]05'!M120,'[2]06'!M120,'[2]07'!M120,'[2]08'!M120,'[2]09'!M120,'[2]10'!M120,'[2]11'!M120,'[2]12'!M120)</f>
        <v>0</v>
      </c>
      <c r="M116" s="7">
        <f>SUM('[2]01'!N120,'[2]02'!N120,'[2]03'!N120,'[2]04'!N120,'[2]05'!N120,'[2]06'!N120,'[2]07'!N120,'[2]08'!N120,'[2]09'!N120,'[2]10'!N120,'[2]11'!N120,'[2]12'!N120)</f>
        <v>0</v>
      </c>
      <c r="N116" s="7">
        <f>SUM('[2]01'!O120,'[2]02'!O120,'[2]03'!O120,'[2]04'!O120,'[2]05'!O120,'[2]06'!O120,'[2]07'!O120,'[2]08'!O120,'[2]09'!O120,'[2]10'!O120,'[2]11'!O120,'[2]12'!O120)</f>
        <v>0</v>
      </c>
      <c r="O116" s="7">
        <f>SUM('[2]01'!P120,'[2]02'!P120,'[2]03'!P120,'[2]04'!P120,'[2]05'!P120,'[2]06'!P120,'[2]07'!P120,'[2]08'!P120,'[2]09'!P120,'[2]10'!P120,'[2]11'!P120,'[2]12'!P120)</f>
        <v>0</v>
      </c>
      <c r="P116" s="7">
        <f t="shared" si="10"/>
        <v>0</v>
      </c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7">
        <f t="shared" si="11"/>
        <v>0</v>
      </c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7">
        <f t="shared" si="12"/>
        <v>0</v>
      </c>
      <c r="AU116" s="7">
        <f>SUM('[2]01'!AV120,'[2]02'!AV120,'[2]03'!AV120,'[2]04'!AV120,'[2]05'!AV120,'[2]06'!AV120,'[2]07'!AV120,'[2]08'!AV120,'[2]09'!AV120,'[2]10'!AV120,'[2]11'!AV120,'[2]12'!AV120)</f>
        <v>0</v>
      </c>
      <c r="AV116" s="7">
        <f>SUM('[2]01'!AW120,'[2]02'!AW120,'[2]03'!AW120,'[2]04'!AW120,'[2]05'!AW120,'[2]06'!AW120,'[2]07'!AW120,'[2]08'!AW120,'[2]09'!AW120,'[2]10'!AW120,'[2]11'!AW120,'[2]12'!AW120)</f>
        <v>0</v>
      </c>
      <c r="AW116" s="7">
        <f>SUM('[2]01'!AX120,'[2]02'!AX120,'[2]03'!AX120,'[2]04'!AX120,'[2]05'!AX120,'[2]06'!AX120,'[2]07'!AX120,'[2]08'!AX120,'[2]09'!AX120,'[2]10'!AX120,'[2]11'!AX120,'[2]12'!AX120)</f>
        <v>0</v>
      </c>
      <c r="AX116" s="7">
        <f>SUM('[2]01'!AY120,'[2]02'!AY120,'[2]03'!AY120,'[2]04'!AY120,'[2]05'!AY120,'[2]06'!AY120,'[2]07'!AY120,'[2]08'!AY120,'[2]09'!AY120,'[2]10'!AY120,'[2]11'!AY120,'[2]12'!AY120)</f>
        <v>0</v>
      </c>
      <c r="AY116" s="7">
        <f>SUM('[2]01'!AZ120,'[2]02'!AZ120,'[2]03'!AZ120,'[2]04'!AZ120,'[2]05'!AZ120,'[2]06'!AZ120,'[2]07'!AZ120,'[2]08'!AZ120,'[2]09'!AZ120,'[2]10'!AZ120,'[2]11'!AZ120,'[2]12'!AZ120)</f>
        <v>0</v>
      </c>
      <c r="AZ116" s="7">
        <f>SUM('[2]01'!BA120,'[2]02'!BA120,'[2]03'!BA120,'[2]04'!BA120,'[2]05'!BA120,'[2]06'!BA120,'[2]07'!BA120,'[2]08'!BA120,'[2]09'!BA120,'[2]10'!BA120,'[2]11'!BA120,'[2]12'!BA120)</f>
        <v>0</v>
      </c>
      <c r="BA116" s="7">
        <f>SUM('[2]01'!BB120,'[2]02'!BB120,'[2]03'!BB120,'[2]04'!BB120,'[2]05'!BB120,'[2]06'!BB120,'[2]07'!BB120,'[2]08'!BB120,'[2]09'!BB120,'[2]10'!BB120,'[2]11'!BB120,'[2]12'!BB120)</f>
        <v>0</v>
      </c>
      <c r="BB116" s="7">
        <f>SUM('[2]01'!BC120,'[2]02'!BC120,'[2]03'!BC120,'[2]04'!BC120,'[2]05'!BC120,'[2]06'!BC120,'[2]07'!BC120,'[2]08'!BC120,'[2]09'!BC120,'[2]10'!BC120,'[2]11'!BC120,'[2]12'!BC120)</f>
        <v>0</v>
      </c>
      <c r="BC116" s="7">
        <f>SUM('[2]01'!BD120,'[2]02'!BD120,'[2]03'!BD120,'[2]04'!BD120,'[2]05'!BD120,'[2]06'!BD120,'[2]07'!BD120,'[2]08'!BD120,'[2]09'!BD120,'[2]10'!BD120,'[2]11'!BD120,'[2]12'!BD120)</f>
        <v>0</v>
      </c>
      <c r="BD116" s="7">
        <f>SUM('[2]01'!BE120,'[2]02'!BE120,'[2]03'!BE120,'[2]04'!BE120,'[2]05'!BE120,'[2]06'!BE120,'[2]07'!BE120,'[2]08'!BE120,'[2]09'!BE120,'[2]10'!BE120,'[2]11'!BE120,'[2]12'!BE120)</f>
        <v>0</v>
      </c>
      <c r="BE116" s="7">
        <f>SUM('[2]01'!BF120,'[2]02'!BF120,'[2]03'!BF120,'[2]04'!BF120,'[2]05'!BF120,'[2]06'!BF120,'[2]07'!BF120,'[2]08'!BF120,'[2]09'!BF120,'[2]10'!BF120,'[2]11'!BF120,'[2]12'!BF120)</f>
        <v>0</v>
      </c>
      <c r="BF116" s="7">
        <f>SUM('[2]01'!BG120,'[2]02'!BG120,'[2]03'!BG120,'[2]04'!BG120,'[2]05'!BG120,'[2]06'!BG120,'[2]07'!BG120,'[2]08'!BG120,'[2]09'!BG120,'[2]10'!BG120,'[2]11'!BG120,'[2]12'!BG120)</f>
        <v>0</v>
      </c>
      <c r="BG116" s="7">
        <f>SUM('[2]01'!BH120,'[2]02'!BH120,'[2]03'!BH120,'[2]04'!BH120,'[2]05'!BH120,'[2]06'!BH120,'[2]07'!BH120,'[2]08'!BH120,'[2]09'!BH120,'[2]10'!BH120,'[2]11'!BH120,'[2]12'!BH120)</f>
        <v>0</v>
      </c>
      <c r="BH116" s="7">
        <f>SUM('[2]01'!BI120,'[2]02'!BI120,'[2]03'!BI120,'[2]04'!BI120,'[2]05'!BI120,'[2]06'!BI120,'[2]07'!BI120,'[2]08'!BI120,'[2]09'!BI120,'[2]10'!BI120,'[2]11'!BI120,'[2]12'!BI120)</f>
        <v>0</v>
      </c>
      <c r="BI116" s="7">
        <f t="shared" si="13"/>
        <v>0</v>
      </c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7">
        <f t="shared" si="14"/>
        <v>0</v>
      </c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7">
        <f t="shared" si="15"/>
        <v>0</v>
      </c>
      <c r="CN116" s="7">
        <f>SUM('[2]01'!CO120,'[2]02'!CO120,'[2]03'!CO120,'[2]04'!CO120,'[2]05'!CO120,'[2]06'!CO120,'[2]07'!CO120,'[2]08'!CO120,'[2]09'!CO120,'[2]10'!CO120,'[2]11'!CO120,'[2]12'!CO120)</f>
        <v>0</v>
      </c>
      <c r="CO116" s="7">
        <f>SUM('[2]01'!CP120,'[2]02'!CP120,'[2]03'!CP120,'[2]04'!CP120,'[2]05'!CP120,'[2]06'!CP120,'[2]07'!CP120,'[2]08'!CP120,'[2]09'!CP120,'[2]10'!CP120,'[2]11'!CP120,'[2]12'!CP120)</f>
        <v>0</v>
      </c>
      <c r="CP116" s="7">
        <f>SUM('[2]01'!CQ120,'[2]02'!CQ120,'[2]03'!CQ120,'[2]04'!CQ120,'[2]05'!CQ120,'[2]06'!CQ120,'[2]07'!CQ120,'[2]08'!CQ120,'[2]09'!CQ120,'[2]10'!CQ120,'[2]11'!CQ120,'[2]12'!CQ120)</f>
        <v>0</v>
      </c>
      <c r="CQ116" s="7">
        <f>SUM('[2]01'!CR120,'[2]02'!CR120,'[2]03'!CR120,'[2]04'!CR120,'[2]05'!CR120,'[2]06'!CR120,'[2]07'!CR120,'[2]08'!CR120,'[2]09'!CR120,'[2]10'!CR120,'[2]11'!CR120,'[2]12'!CR120)</f>
        <v>0</v>
      </c>
      <c r="CR116" s="7">
        <f>SUM('[2]01'!CS120,'[2]02'!CS120,'[2]03'!CS120,'[2]04'!CS120,'[2]05'!CS120,'[2]06'!CS120,'[2]07'!CS120,'[2]08'!CS120,'[2]09'!CS120,'[2]10'!CS120,'[2]11'!CS120,'[2]12'!CS120)</f>
        <v>0</v>
      </c>
      <c r="CS116" s="7">
        <f>SUM('[2]01'!CT120,'[2]02'!CT120,'[2]03'!CT120,'[2]04'!CT120,'[2]05'!CT120,'[2]06'!CT120,'[2]07'!CT120,'[2]08'!CT120,'[2]09'!CT120,'[2]10'!CT120,'[2]11'!CT120,'[2]12'!CT120)</f>
        <v>0</v>
      </c>
      <c r="CT116" s="7">
        <f>SUM('[2]01'!CU120,'[2]02'!CU120,'[2]03'!CU120,'[2]04'!CU120,'[2]05'!CU120,'[2]06'!CU120,'[2]07'!CU120,'[2]08'!CU120,'[2]09'!CU120,'[2]10'!CU120,'[2]11'!CU120,'[2]12'!CU120)</f>
        <v>0</v>
      </c>
      <c r="CU116" s="7">
        <f>SUM('[2]01'!CV120,'[2]02'!CV120,'[2]03'!CV120,'[2]04'!CV120,'[2]05'!CV120,'[2]06'!CV120,'[2]07'!CV120,'[2]08'!CV120,'[2]09'!CV120,'[2]10'!CV120,'[2]11'!CV120,'[2]12'!CV120)</f>
        <v>0</v>
      </c>
      <c r="CV116" s="7">
        <f>SUM('[2]01'!CW120,'[2]02'!CW120,'[2]03'!CW120,'[2]04'!CW120,'[2]05'!CW120,'[2]06'!CW120,'[2]07'!CW120,'[2]08'!CW120,'[2]09'!CW120,'[2]10'!CW120,'[2]11'!CW120,'[2]12'!CW120)</f>
        <v>0</v>
      </c>
      <c r="CW116" s="7">
        <f>SUM('[2]01'!CX120,'[2]02'!CX120,'[2]03'!CX120,'[2]04'!CX120,'[2]05'!CX120,'[2]06'!CX120,'[2]07'!CX120,'[2]08'!CX120,'[2]09'!CX120,'[2]10'!CX120,'[2]11'!CX120,'[2]12'!CX120)</f>
        <v>0</v>
      </c>
      <c r="CX116" s="7">
        <f>SUM('[2]01'!CY120,'[2]02'!CY120,'[2]03'!CY120,'[2]04'!CY120,'[2]05'!CY120,'[2]06'!CY120,'[2]07'!CY120,'[2]08'!CY120,'[2]09'!CY120,'[2]10'!CY120,'[2]11'!CY120,'[2]12'!CY120)</f>
        <v>0</v>
      </c>
      <c r="CY116" s="7">
        <f>SUM('[2]01'!CZ120,'[2]02'!CZ120,'[2]03'!CZ120,'[2]04'!CZ120,'[2]05'!CZ120,'[2]06'!CZ120,'[2]07'!CZ120,'[2]08'!CZ120,'[2]09'!CZ120,'[2]10'!CZ120,'[2]11'!CZ120,'[2]12'!CZ120)</f>
        <v>0</v>
      </c>
      <c r="CZ116" s="7">
        <f>SUM('[2]01'!DA120,'[2]02'!DA120,'[2]03'!DA120,'[2]04'!DA120,'[2]05'!DA120,'[2]06'!DA120,'[2]07'!DA120,'[2]08'!DA120,'[2]09'!DA120,'[2]10'!DA120,'[2]11'!DA120,'[2]12'!DA120)</f>
        <v>0</v>
      </c>
      <c r="DA116" s="7">
        <f>SUM('[2]01'!DB120,'[2]02'!DB120,'[2]03'!DB120,'[2]04'!DB120,'[2]05'!DB120,'[2]06'!DB120,'[2]07'!DB120,'[2]08'!DB120,'[2]09'!DB120,'[2]10'!DB120,'[2]11'!DB120,'[2]12'!DB120)</f>
        <v>0</v>
      </c>
      <c r="DB116" s="7">
        <f t="shared" si="16"/>
        <v>0</v>
      </c>
      <c r="DC116" s="7">
        <f>SUM('[2]01'!DD120,'[2]02'!DD120,'[2]03'!DD120,'[2]04'!DD120,'[2]05'!DD120,'[2]06'!DD120,'[2]07'!DD120,'[2]08'!DD120,'[2]09'!DD120,'[2]10'!DD120,'[2]11'!DD120,'[2]12'!DD120)</f>
        <v>0</v>
      </c>
      <c r="DD116" s="7">
        <f>SUM('[2]01'!DE120,'[2]02'!DE120,'[2]03'!DE120,'[2]04'!DE120,'[2]05'!DE120,'[2]06'!DE120,'[2]07'!DE120,'[2]08'!DE120,'[2]09'!DE120,'[2]10'!DE120,'[2]11'!DE120,'[2]12'!DE120)</f>
        <v>0</v>
      </c>
      <c r="DE116" s="7">
        <f>SUM('[2]01'!DF120,'[2]02'!DF120,'[2]03'!DF120,'[2]04'!DF120,'[2]05'!DF120,'[2]06'!DF120,'[2]07'!DF120,'[2]08'!DF120,'[2]09'!DF120,'[2]10'!DF120,'[2]11'!DF120,'[2]12'!DF120)</f>
        <v>0</v>
      </c>
      <c r="DF116" s="7">
        <f>SUM('[2]01'!DG120,'[2]02'!DG120,'[2]03'!DG120,'[2]04'!DG120,'[2]05'!DG120,'[2]06'!DG120,'[2]07'!DG120,'[2]08'!DG120,'[2]09'!DG120,'[2]10'!DG120,'[2]11'!DG120,'[2]12'!DG120)</f>
        <v>0</v>
      </c>
      <c r="DG116" s="7">
        <f>SUM('[2]01'!DH120,'[2]02'!DH120,'[2]03'!DH120,'[2]04'!DH120,'[2]05'!DH120,'[2]06'!DH120,'[2]07'!DH120,'[2]08'!DH120,'[2]09'!DH120,'[2]10'!DH120,'[2]11'!DH120,'[2]12'!DH120)</f>
        <v>0</v>
      </c>
      <c r="DH116" s="7">
        <f>SUM('[2]01'!DI120,'[2]02'!DI120,'[2]03'!DI120,'[2]04'!DI120,'[2]05'!DI120,'[2]06'!DI120,'[2]07'!DI120,'[2]08'!DI120,'[2]09'!DI120,'[2]10'!DI120,'[2]11'!DI120,'[2]12'!DI120)</f>
        <v>0</v>
      </c>
      <c r="DI116" s="7">
        <f>SUM('[2]01'!DJ120,'[2]02'!DJ120,'[2]03'!DJ120,'[2]04'!DJ120,'[2]05'!DJ120,'[2]06'!DJ120,'[2]07'!DJ120,'[2]08'!DJ120,'[2]09'!DJ120,'[2]10'!DJ120,'[2]11'!DJ120,'[2]12'!DJ120)</f>
        <v>0</v>
      </c>
      <c r="DJ116" s="7">
        <f>SUM('[2]01'!DK120,'[2]02'!DK120,'[2]03'!DK120,'[2]04'!DK120,'[2]05'!DK120,'[2]06'!DK120,'[2]07'!DK120,'[2]08'!DK120,'[2]09'!DK120,'[2]10'!DK120,'[2]11'!DK120,'[2]12'!DK120)</f>
        <v>0</v>
      </c>
      <c r="DK116" s="7">
        <f>SUM('[2]01'!DL120,'[2]02'!DL120,'[2]03'!DL120,'[2]04'!DL120,'[2]05'!DL120,'[2]06'!DL120,'[2]07'!DL120,'[2]08'!DL120,'[2]09'!DL120,'[2]10'!DL120,'[2]11'!DL120,'[2]12'!DL120)</f>
        <v>0</v>
      </c>
      <c r="DL116" s="7">
        <f>SUM('[2]01'!DM120,'[2]02'!DM120,'[2]03'!DM120,'[2]04'!DM120,'[2]05'!DM120,'[2]06'!DM120,'[2]07'!DM120,'[2]08'!DM120,'[2]09'!DM120,'[2]10'!DM120,'[2]11'!DM120,'[2]12'!DM120)</f>
        <v>0</v>
      </c>
      <c r="DM116" s="7">
        <f>SUM('[2]01'!DN120,'[2]02'!DN120,'[2]03'!DN120,'[2]04'!DN120,'[2]05'!DN120,'[2]06'!DN120,'[2]07'!DN120,'[2]08'!DN120,'[2]09'!DN120,'[2]10'!DN120,'[2]11'!DN120,'[2]12'!DN120)</f>
        <v>0</v>
      </c>
      <c r="DN116" s="7">
        <f>SUM('[2]01'!DO120,'[2]02'!DO120,'[2]03'!DO120,'[2]04'!DO120,'[2]05'!DO120,'[2]06'!DO120,'[2]07'!DO120,'[2]08'!DO120,'[2]09'!DO120,'[2]10'!DO120,'[2]11'!DO120,'[2]12'!DO120)</f>
        <v>0</v>
      </c>
      <c r="DO116" s="7">
        <f>SUM('[2]01'!DP120,'[2]02'!DP120,'[2]03'!DP120,'[2]04'!DP120,'[2]05'!DP120,'[2]06'!DP120,'[2]07'!DP120,'[2]08'!DP120,'[2]09'!DP120,'[2]10'!DP120,'[2]11'!DP120,'[2]12'!DP120)</f>
        <v>0</v>
      </c>
      <c r="DP116" s="7">
        <f>SUM('[2]01'!DQ120,'[2]02'!DQ120,'[2]03'!DQ120,'[2]04'!DQ120,'[2]05'!DQ120,'[2]06'!DQ120,'[2]07'!DQ120,'[2]08'!DQ120,'[2]09'!DQ120,'[2]10'!DQ120,'[2]11'!DQ120,'[2]12'!DQ120)</f>
        <v>0</v>
      </c>
      <c r="DQ116" s="7">
        <f t="shared" si="17"/>
        <v>0</v>
      </c>
      <c r="DR116" s="7">
        <f>SUM('[2]01'!DS120,'[2]02'!DS120,'[2]03'!DS120,'[2]04'!DS120,'[2]05'!DS120,'[2]06'!DS120,'[2]07'!DS120,'[2]08'!DS120,'[2]09'!DS120,'[2]10'!DS120,'[2]11'!DS120,'[2]12'!DS120)</f>
        <v>0</v>
      </c>
      <c r="DS116" s="7">
        <f>SUM('[2]01'!DT120,'[2]02'!DT120,'[2]03'!DT120,'[2]04'!DT120,'[2]05'!DT120,'[2]06'!DT120,'[2]07'!DT120,'[2]08'!DT120,'[2]09'!DT120,'[2]10'!DT120,'[2]11'!DT120,'[2]12'!DT120)</f>
        <v>0</v>
      </c>
      <c r="DT116" s="7">
        <f>SUM('[2]01'!DU120,'[2]02'!DU120,'[2]03'!DU120,'[2]04'!DU120,'[2]05'!DU120,'[2]06'!DU120,'[2]07'!DU120,'[2]08'!DU120,'[2]09'!DU120,'[2]10'!DU120,'[2]11'!DU120,'[2]12'!DU120)</f>
        <v>0</v>
      </c>
      <c r="DU116" s="7">
        <f>SUM('[2]01'!DV120,'[2]02'!DV120,'[2]03'!DV120,'[2]04'!DV120,'[2]05'!DV120,'[2]06'!DV120,'[2]07'!DV120,'[2]08'!DV120,'[2]09'!DV120,'[2]10'!DV120,'[2]11'!DV120,'[2]12'!DV120)</f>
        <v>0</v>
      </c>
      <c r="DV116" s="7">
        <f>SUM('[2]01'!DW120,'[2]02'!DW120,'[2]03'!DW120,'[2]04'!DW120,'[2]05'!DW120,'[2]06'!DW120,'[2]07'!DW120,'[2]08'!DW120,'[2]09'!DW120,'[2]10'!DW120,'[2]11'!DW120,'[2]12'!DW120)</f>
        <v>0</v>
      </c>
      <c r="DW116" s="7">
        <f>SUM('[2]01'!DX120,'[2]02'!DX120,'[2]03'!DX120,'[2]04'!DX120,'[2]05'!DX120,'[2]06'!DX120,'[2]07'!DX120,'[2]08'!DX120,'[2]09'!DX120,'[2]10'!DX120,'[2]11'!DX120,'[2]12'!DX120)</f>
        <v>0</v>
      </c>
      <c r="DX116" s="7">
        <f>SUM('[2]01'!DY120,'[2]02'!DY120,'[2]03'!DY120,'[2]04'!DY120,'[2]05'!DY120,'[2]06'!DY120,'[2]07'!DY120,'[2]08'!DY120,'[2]09'!DY120,'[2]10'!DY120,'[2]11'!DY120,'[2]12'!DY120)</f>
        <v>0</v>
      </c>
      <c r="DY116" s="7">
        <f>SUM('[2]01'!DZ120,'[2]02'!DZ120,'[2]03'!DZ120,'[2]04'!DZ120,'[2]05'!DZ120,'[2]06'!DZ120,'[2]07'!DZ120,'[2]08'!DZ120,'[2]09'!DZ120,'[2]10'!DZ120,'[2]11'!DZ120,'[2]12'!DZ120)</f>
        <v>0</v>
      </c>
      <c r="DZ116" s="7">
        <f>SUM('[2]01'!EA120,'[2]02'!EA120,'[2]03'!EA120,'[2]04'!EA120,'[2]05'!EA120,'[2]06'!EA120,'[2]07'!EA120,'[2]08'!EA120,'[2]09'!EA120,'[2]10'!EA120,'[2]11'!EA120,'[2]12'!EA120)</f>
        <v>0</v>
      </c>
      <c r="EA116" s="7">
        <f>SUM('[2]01'!EB120,'[2]02'!EB120,'[2]03'!EB120,'[2]04'!EB120,'[2]05'!EB120,'[2]06'!EB120,'[2]07'!EB120,'[2]08'!EB120,'[2]09'!EB120,'[2]10'!EB120,'[2]11'!EB120,'[2]12'!EB120)</f>
        <v>0</v>
      </c>
      <c r="EB116" s="7">
        <f>SUM('[2]01'!EC120,'[2]02'!EC120,'[2]03'!EC120,'[2]04'!EC120,'[2]05'!EC120,'[2]06'!EC120,'[2]07'!EC120,'[2]08'!EC120,'[2]09'!EC120,'[2]10'!EC120,'[2]11'!EC120,'[2]12'!EC120)</f>
        <v>0</v>
      </c>
      <c r="EC116" s="7">
        <f>SUM('[2]01'!ED120,'[2]02'!ED120,'[2]03'!ED120,'[2]04'!ED120,'[2]05'!ED120,'[2]06'!ED120,'[2]07'!ED120,'[2]08'!ED120,'[2]09'!ED120,'[2]10'!ED120,'[2]11'!ED120,'[2]12'!ED120)</f>
        <v>0</v>
      </c>
      <c r="ED116" s="7">
        <f>SUM('[2]01'!EE120,'[2]02'!EE120,'[2]03'!EE120,'[2]04'!EE120,'[2]05'!EE120,'[2]06'!EE120,'[2]07'!EE120,'[2]08'!EE120,'[2]09'!EE120,'[2]10'!EE120,'[2]11'!EE120,'[2]12'!EE120)</f>
        <v>0</v>
      </c>
      <c r="EE116" s="7">
        <f>SUM('[2]01'!EF120,'[2]02'!EF120,'[2]03'!EF120,'[2]04'!EF120,'[2]05'!EF120,'[2]06'!EF120,'[2]07'!EF120,'[2]08'!EF120,'[2]09'!EF120,'[2]10'!EF120,'[2]11'!EF120,'[2]12'!EF120)</f>
        <v>0</v>
      </c>
      <c r="EF116" s="7">
        <f t="shared" si="18"/>
        <v>0</v>
      </c>
      <c r="EG116" s="7">
        <f>SUM('[2]01'!EH120,'[2]02'!EH120,'[2]03'!EH120,'[2]04'!EH120,'[2]05'!EH120,'[2]06'!EH120,'[2]07'!EH120,'[2]08'!EH120,'[2]09'!EH120,'[2]10'!EH120,'[2]11'!EH120,'[2]12'!EH120)</f>
        <v>0</v>
      </c>
      <c r="EH116" s="7">
        <f>SUM('[2]01'!EI120,'[2]02'!EI120,'[2]03'!EI120,'[2]04'!EI120,'[2]05'!EI120,'[2]06'!EI120,'[2]07'!EI120,'[2]08'!EI120,'[2]09'!EI120,'[2]10'!EI120,'[2]11'!EI120,'[2]12'!EI120)</f>
        <v>0</v>
      </c>
      <c r="EI116" s="7">
        <f>SUM('[2]01'!EJ120,'[2]02'!EJ120,'[2]03'!EJ120,'[2]04'!EJ120,'[2]05'!EJ120,'[2]06'!EJ120,'[2]07'!EJ120,'[2]08'!EJ120,'[2]09'!EJ120,'[2]10'!EJ120,'[2]11'!EJ120,'[2]12'!EJ120)</f>
        <v>0</v>
      </c>
      <c r="EJ116" s="7">
        <f>SUM('[2]01'!EK120,'[2]02'!EK120,'[2]03'!EK120,'[2]04'!EK120,'[2]05'!EK120,'[2]06'!EK120,'[2]07'!EK120,'[2]08'!EK120,'[2]09'!EK120,'[2]10'!EK120,'[2]11'!EK120,'[2]12'!EK120)</f>
        <v>0</v>
      </c>
      <c r="EK116" s="7">
        <f>SUM('[2]01'!EL120,'[2]02'!EL120,'[2]03'!EL120,'[2]04'!EL120,'[2]05'!EL120,'[2]06'!EL120,'[2]07'!EL120,'[2]08'!EL120,'[2]09'!EL120,'[2]10'!EL120,'[2]11'!EL120,'[2]12'!EL120)</f>
        <v>0</v>
      </c>
      <c r="EL116" s="7">
        <f>SUM('[2]01'!EM120,'[2]02'!EM120,'[2]03'!EM120,'[2]04'!EM120,'[2]05'!EM120,'[2]06'!EM120,'[2]07'!EM120,'[2]08'!EM120,'[2]09'!EM120,'[2]10'!EM120,'[2]11'!EM120,'[2]12'!EM120)</f>
        <v>0</v>
      </c>
      <c r="EM116" s="7">
        <f>SUM('[2]01'!EN120,'[2]02'!EN120,'[2]03'!EN120,'[2]04'!EN120,'[2]05'!EN120,'[2]06'!EN120,'[2]07'!EN120,'[2]08'!EN120,'[2]09'!EN120,'[2]10'!EN120,'[2]11'!EN120,'[2]12'!EN120)</f>
        <v>0</v>
      </c>
      <c r="EN116" s="7">
        <f>SUM('[2]01'!EO120,'[2]02'!EO120,'[2]03'!EO120,'[2]04'!EO120,'[2]05'!EO120,'[2]06'!EO120,'[2]07'!EO120,'[2]08'!EO120,'[2]09'!EO120,'[2]10'!EO120,'[2]11'!EO120,'[2]12'!EO120)</f>
        <v>0</v>
      </c>
      <c r="EO116" s="7">
        <f>SUM('[2]01'!EP120,'[2]02'!EP120,'[2]03'!EP120,'[2]04'!EP120,'[2]05'!EP120,'[2]06'!EP120,'[2]07'!EP120,'[2]08'!EP120,'[2]09'!EP120,'[2]10'!EP120,'[2]11'!EP120,'[2]12'!EP120)</f>
        <v>0</v>
      </c>
      <c r="EP116" s="7">
        <f>SUM('[2]01'!EQ120,'[2]02'!EQ120,'[2]03'!EQ120,'[2]04'!EQ120,'[2]05'!EQ120,'[2]06'!EQ120,'[2]07'!EQ120,'[2]08'!EQ120,'[2]09'!EQ120,'[2]10'!EQ120,'[2]11'!EQ120,'[2]12'!EQ120)</f>
        <v>0</v>
      </c>
      <c r="EQ116" s="7">
        <f>SUM('[2]01'!ER120,'[2]02'!ER120,'[2]03'!ER120,'[2]04'!ER120,'[2]05'!ER120,'[2]06'!ER120,'[2]07'!ER120,'[2]08'!ER120,'[2]09'!ER120,'[2]10'!ER120,'[2]11'!ER120,'[2]12'!ER120)</f>
        <v>0</v>
      </c>
      <c r="ER116" s="7">
        <f>SUM('[2]01'!ES120,'[2]02'!ES120,'[2]03'!ES120,'[2]04'!ES120,'[2]05'!ES120,'[2]06'!ES120,'[2]07'!ES120,'[2]08'!ES120,'[2]09'!ES120,'[2]10'!ES120,'[2]11'!ES120,'[2]12'!ES120)</f>
        <v>0</v>
      </c>
      <c r="ES116" s="7">
        <f>SUM('[2]01'!ET120,'[2]02'!ET120,'[2]03'!ET120,'[2]04'!ET120,'[2]05'!ET120,'[2]06'!ET120,'[2]07'!ET120,'[2]08'!ET120,'[2]09'!ET120,'[2]10'!ET120,'[2]11'!ET120,'[2]12'!ET120)</f>
        <v>0</v>
      </c>
      <c r="ET116" s="7">
        <f>SUM('[2]01'!EU120,'[2]02'!EU120,'[2]03'!EU120,'[2]04'!EU120,'[2]05'!EU120,'[2]06'!EU120,'[2]07'!EU120,'[2]08'!EU120,'[2]09'!EU120,'[2]10'!EU120,'[2]11'!EU120,'[2]12'!EU120)</f>
        <v>0</v>
      </c>
      <c r="EU116" s="7">
        <f t="shared" si="19"/>
        <v>0</v>
      </c>
    </row>
    <row r="117" spans="1:151" ht="15" x14ac:dyDescent="0.25">
      <c r="A117" s="6" t="s">
        <v>128</v>
      </c>
      <c r="B117" s="7">
        <f>SUM('[2]01'!C121,'[2]02'!C121,'[2]03'!C121,'[2]04'!C121,'[2]05'!C121,'[2]06'!C121,'[2]07'!C121,'[2]08'!C121,'[2]09'!C121,'[2]10'!C121,'[2]11'!C121,'[2]12'!C121)</f>
        <v>0</v>
      </c>
      <c r="C117" s="7">
        <f>SUM('[2]01'!D121,'[2]02'!D121,'[2]03'!D121,'[2]04'!D121,'[2]05'!D121,'[2]06'!D121,'[2]07'!D121,'[2]08'!D121,'[2]09'!D121,'[2]10'!D121,'[2]11'!D121,'[2]12'!D121)</f>
        <v>0</v>
      </c>
      <c r="D117" s="7">
        <f>SUM('[2]01'!E121,'[2]02'!E121,'[2]03'!E121,'[2]04'!E121,'[2]05'!E121,'[2]06'!E121,'[2]07'!E121,'[2]08'!E121,'[2]09'!E121,'[2]10'!E121,'[2]11'!E121,'[2]12'!E121)</f>
        <v>1</v>
      </c>
      <c r="E117" s="7">
        <f>SUM('[2]01'!F121,'[2]02'!F121,'[2]03'!F121,'[2]04'!F121,'[2]05'!F121,'[2]06'!F121,'[2]07'!F121,'[2]08'!F121,'[2]09'!F121,'[2]10'!F121,'[2]11'!F121,'[2]12'!F121)</f>
        <v>1</v>
      </c>
      <c r="F117" s="7">
        <f>SUM('[2]01'!G121,'[2]02'!G121,'[2]03'!G121,'[2]04'!G121,'[2]05'!G121,'[2]06'!G121,'[2]07'!G121,'[2]08'!G121,'[2]09'!G121,'[2]10'!G121,'[2]11'!G121,'[2]12'!G121)</f>
        <v>0</v>
      </c>
      <c r="G117" s="7">
        <f>SUM('[2]01'!H121,'[2]02'!H121,'[2]03'!H121,'[2]04'!H121,'[2]05'!H121,'[2]06'!H121,'[2]07'!H121,'[2]08'!H121,'[2]09'!H121,'[2]10'!H121,'[2]11'!H121,'[2]12'!H121)</f>
        <v>2</v>
      </c>
      <c r="H117" s="7">
        <f>SUM('[2]01'!I121,'[2]02'!I121,'[2]03'!I121,'[2]04'!I121,'[2]05'!I121,'[2]06'!I121,'[2]07'!I121,'[2]08'!I121,'[2]09'!I121,'[2]10'!I121,'[2]11'!I121,'[2]12'!I121)</f>
        <v>0</v>
      </c>
      <c r="I117" s="7">
        <f>SUM('[2]01'!J121,'[2]02'!J121,'[2]03'!J121,'[2]04'!J121,'[2]05'!J121,'[2]06'!J121,'[2]07'!J121,'[2]08'!J121,'[2]09'!J121,'[2]10'!J121,'[2]11'!J121,'[2]12'!J121)</f>
        <v>0</v>
      </c>
      <c r="J117" s="7">
        <f>SUM('[2]01'!K121,'[2]02'!K121,'[2]03'!K121,'[2]04'!K121,'[2]05'!K121,'[2]06'!K121,'[2]07'!K121,'[2]08'!K121,'[2]09'!K121,'[2]10'!K121,'[2]11'!K121,'[2]12'!K121)</f>
        <v>0</v>
      </c>
      <c r="K117" s="7">
        <f>SUM('[2]01'!L121,'[2]02'!L121,'[2]03'!L121,'[2]04'!L121,'[2]05'!L121,'[2]06'!L121,'[2]07'!L121,'[2]08'!L121,'[2]09'!L121,'[2]10'!L121,'[2]11'!L121,'[2]12'!L121)</f>
        <v>1</v>
      </c>
      <c r="L117" s="7">
        <f>SUM('[2]01'!M121,'[2]02'!M121,'[2]03'!M121,'[2]04'!M121,'[2]05'!M121,'[2]06'!M121,'[2]07'!M121,'[2]08'!M121,'[2]09'!M121,'[2]10'!M121,'[2]11'!M121,'[2]12'!M121)</f>
        <v>0</v>
      </c>
      <c r="M117" s="7">
        <f>SUM('[2]01'!N121,'[2]02'!N121,'[2]03'!N121,'[2]04'!N121,'[2]05'!N121,'[2]06'!N121,'[2]07'!N121,'[2]08'!N121,'[2]09'!N121,'[2]10'!N121,'[2]11'!N121,'[2]12'!N121)</f>
        <v>1</v>
      </c>
      <c r="N117" s="7">
        <f>SUM('[2]01'!O121,'[2]02'!O121,'[2]03'!O121,'[2]04'!O121,'[2]05'!O121,'[2]06'!O121,'[2]07'!O121,'[2]08'!O121,'[2]09'!O121,'[2]10'!O121,'[2]11'!O121,'[2]12'!O121)</f>
        <v>0</v>
      </c>
      <c r="O117" s="7">
        <f>SUM('[2]01'!P121,'[2]02'!P121,'[2]03'!P121,'[2]04'!P121,'[2]05'!P121,'[2]06'!P121,'[2]07'!P121,'[2]08'!P121,'[2]09'!P121,'[2]10'!P121,'[2]11'!P121,'[2]12'!P121)</f>
        <v>0</v>
      </c>
      <c r="P117" s="7">
        <f t="shared" si="10"/>
        <v>6</v>
      </c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7">
        <f t="shared" si="11"/>
        <v>0</v>
      </c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7">
        <f t="shared" si="12"/>
        <v>0</v>
      </c>
      <c r="AU117" s="7">
        <f>SUM('[2]01'!AV121,'[2]02'!AV121,'[2]03'!AV121,'[2]04'!AV121,'[2]05'!AV121,'[2]06'!AV121,'[2]07'!AV121,'[2]08'!AV121,'[2]09'!AV121,'[2]10'!AV121,'[2]11'!AV121,'[2]12'!AV121)</f>
        <v>4</v>
      </c>
      <c r="AV117" s="7">
        <f>SUM('[2]01'!AW121,'[2]02'!AW121,'[2]03'!AW121,'[2]04'!AW121,'[2]05'!AW121,'[2]06'!AW121,'[2]07'!AW121,'[2]08'!AW121,'[2]09'!AW121,'[2]10'!AW121,'[2]11'!AW121,'[2]12'!AW121)</f>
        <v>0</v>
      </c>
      <c r="AW117" s="7">
        <f>SUM('[2]01'!AX121,'[2]02'!AX121,'[2]03'!AX121,'[2]04'!AX121,'[2]05'!AX121,'[2]06'!AX121,'[2]07'!AX121,'[2]08'!AX121,'[2]09'!AX121,'[2]10'!AX121,'[2]11'!AX121,'[2]12'!AX121)</f>
        <v>0</v>
      </c>
      <c r="AX117" s="7">
        <f>SUM('[2]01'!AY121,'[2]02'!AY121,'[2]03'!AY121,'[2]04'!AY121,'[2]05'!AY121,'[2]06'!AY121,'[2]07'!AY121,'[2]08'!AY121,'[2]09'!AY121,'[2]10'!AY121,'[2]11'!AY121,'[2]12'!AY121)</f>
        <v>0</v>
      </c>
      <c r="AY117" s="7">
        <f>SUM('[2]01'!AZ121,'[2]02'!AZ121,'[2]03'!AZ121,'[2]04'!AZ121,'[2]05'!AZ121,'[2]06'!AZ121,'[2]07'!AZ121,'[2]08'!AZ121,'[2]09'!AZ121,'[2]10'!AZ121,'[2]11'!AZ121,'[2]12'!AZ121)</f>
        <v>1</v>
      </c>
      <c r="AZ117" s="7">
        <f>SUM('[2]01'!BA121,'[2]02'!BA121,'[2]03'!BA121,'[2]04'!BA121,'[2]05'!BA121,'[2]06'!BA121,'[2]07'!BA121,'[2]08'!BA121,'[2]09'!BA121,'[2]10'!BA121,'[2]11'!BA121,'[2]12'!BA121)</f>
        <v>0</v>
      </c>
      <c r="BA117" s="7">
        <f>SUM('[2]01'!BB121,'[2]02'!BB121,'[2]03'!BB121,'[2]04'!BB121,'[2]05'!BB121,'[2]06'!BB121,'[2]07'!BB121,'[2]08'!BB121,'[2]09'!BB121,'[2]10'!BB121,'[2]11'!BB121,'[2]12'!BB121)</f>
        <v>0</v>
      </c>
      <c r="BB117" s="7">
        <f>SUM('[2]01'!BC121,'[2]02'!BC121,'[2]03'!BC121,'[2]04'!BC121,'[2]05'!BC121,'[2]06'!BC121,'[2]07'!BC121,'[2]08'!BC121,'[2]09'!BC121,'[2]10'!BC121,'[2]11'!BC121,'[2]12'!BC121)</f>
        <v>2</v>
      </c>
      <c r="BC117" s="7">
        <f>SUM('[2]01'!BD121,'[2]02'!BD121,'[2]03'!BD121,'[2]04'!BD121,'[2]05'!BD121,'[2]06'!BD121,'[2]07'!BD121,'[2]08'!BD121,'[2]09'!BD121,'[2]10'!BD121,'[2]11'!BD121,'[2]12'!BD121)</f>
        <v>0</v>
      </c>
      <c r="BD117" s="7">
        <f>SUM('[2]01'!BE121,'[2]02'!BE121,'[2]03'!BE121,'[2]04'!BE121,'[2]05'!BE121,'[2]06'!BE121,'[2]07'!BE121,'[2]08'!BE121,'[2]09'!BE121,'[2]10'!BE121,'[2]11'!BE121,'[2]12'!BE121)</f>
        <v>0</v>
      </c>
      <c r="BE117" s="7">
        <f>SUM('[2]01'!BF121,'[2]02'!BF121,'[2]03'!BF121,'[2]04'!BF121,'[2]05'!BF121,'[2]06'!BF121,'[2]07'!BF121,'[2]08'!BF121,'[2]09'!BF121,'[2]10'!BF121,'[2]11'!BF121,'[2]12'!BF121)</f>
        <v>1</v>
      </c>
      <c r="BF117" s="7">
        <f>SUM('[2]01'!BG121,'[2]02'!BG121,'[2]03'!BG121,'[2]04'!BG121,'[2]05'!BG121,'[2]06'!BG121,'[2]07'!BG121,'[2]08'!BG121,'[2]09'!BG121,'[2]10'!BG121,'[2]11'!BG121,'[2]12'!BG121)</f>
        <v>1</v>
      </c>
      <c r="BG117" s="7">
        <f>SUM('[2]01'!BH121,'[2]02'!BH121,'[2]03'!BH121,'[2]04'!BH121,'[2]05'!BH121,'[2]06'!BH121,'[2]07'!BH121,'[2]08'!BH121,'[2]09'!BH121,'[2]10'!BH121,'[2]11'!BH121,'[2]12'!BH121)</f>
        <v>0</v>
      </c>
      <c r="BH117" s="7">
        <f>SUM('[2]01'!BI121,'[2]02'!BI121,'[2]03'!BI121,'[2]04'!BI121,'[2]05'!BI121,'[2]06'!BI121,'[2]07'!BI121,'[2]08'!BI121,'[2]09'!BI121,'[2]10'!BI121,'[2]11'!BI121,'[2]12'!BI121)</f>
        <v>0</v>
      </c>
      <c r="BI117" s="7">
        <f t="shared" si="13"/>
        <v>9</v>
      </c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7">
        <f t="shared" si="14"/>
        <v>0</v>
      </c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7">
        <f t="shared" si="15"/>
        <v>0</v>
      </c>
      <c r="CN117" s="7">
        <f>SUM('[2]01'!CO121,'[2]02'!CO121,'[2]03'!CO121,'[2]04'!CO121,'[2]05'!CO121,'[2]06'!CO121,'[2]07'!CO121,'[2]08'!CO121,'[2]09'!CO121,'[2]10'!CO121,'[2]11'!CO121,'[2]12'!CO121)</f>
        <v>0</v>
      </c>
      <c r="CO117" s="7">
        <f>SUM('[2]01'!CP121,'[2]02'!CP121,'[2]03'!CP121,'[2]04'!CP121,'[2]05'!CP121,'[2]06'!CP121,'[2]07'!CP121,'[2]08'!CP121,'[2]09'!CP121,'[2]10'!CP121,'[2]11'!CP121,'[2]12'!CP121)</f>
        <v>0</v>
      </c>
      <c r="CP117" s="7">
        <f>SUM('[2]01'!CQ121,'[2]02'!CQ121,'[2]03'!CQ121,'[2]04'!CQ121,'[2]05'!CQ121,'[2]06'!CQ121,'[2]07'!CQ121,'[2]08'!CQ121,'[2]09'!CQ121,'[2]10'!CQ121,'[2]11'!CQ121,'[2]12'!CQ121)</f>
        <v>0</v>
      </c>
      <c r="CQ117" s="7">
        <f>SUM('[2]01'!CR121,'[2]02'!CR121,'[2]03'!CR121,'[2]04'!CR121,'[2]05'!CR121,'[2]06'!CR121,'[2]07'!CR121,'[2]08'!CR121,'[2]09'!CR121,'[2]10'!CR121,'[2]11'!CR121,'[2]12'!CR121)</f>
        <v>0</v>
      </c>
      <c r="CR117" s="7">
        <f>SUM('[2]01'!CS121,'[2]02'!CS121,'[2]03'!CS121,'[2]04'!CS121,'[2]05'!CS121,'[2]06'!CS121,'[2]07'!CS121,'[2]08'!CS121,'[2]09'!CS121,'[2]10'!CS121,'[2]11'!CS121,'[2]12'!CS121)</f>
        <v>0</v>
      </c>
      <c r="CS117" s="7">
        <f>SUM('[2]01'!CT121,'[2]02'!CT121,'[2]03'!CT121,'[2]04'!CT121,'[2]05'!CT121,'[2]06'!CT121,'[2]07'!CT121,'[2]08'!CT121,'[2]09'!CT121,'[2]10'!CT121,'[2]11'!CT121,'[2]12'!CT121)</f>
        <v>0</v>
      </c>
      <c r="CT117" s="7">
        <f>SUM('[2]01'!CU121,'[2]02'!CU121,'[2]03'!CU121,'[2]04'!CU121,'[2]05'!CU121,'[2]06'!CU121,'[2]07'!CU121,'[2]08'!CU121,'[2]09'!CU121,'[2]10'!CU121,'[2]11'!CU121,'[2]12'!CU121)</f>
        <v>0</v>
      </c>
      <c r="CU117" s="7">
        <f>SUM('[2]01'!CV121,'[2]02'!CV121,'[2]03'!CV121,'[2]04'!CV121,'[2]05'!CV121,'[2]06'!CV121,'[2]07'!CV121,'[2]08'!CV121,'[2]09'!CV121,'[2]10'!CV121,'[2]11'!CV121,'[2]12'!CV121)</f>
        <v>0</v>
      </c>
      <c r="CV117" s="7">
        <f>SUM('[2]01'!CW121,'[2]02'!CW121,'[2]03'!CW121,'[2]04'!CW121,'[2]05'!CW121,'[2]06'!CW121,'[2]07'!CW121,'[2]08'!CW121,'[2]09'!CW121,'[2]10'!CW121,'[2]11'!CW121,'[2]12'!CW121)</f>
        <v>0</v>
      </c>
      <c r="CW117" s="7">
        <f>SUM('[2]01'!CX121,'[2]02'!CX121,'[2]03'!CX121,'[2]04'!CX121,'[2]05'!CX121,'[2]06'!CX121,'[2]07'!CX121,'[2]08'!CX121,'[2]09'!CX121,'[2]10'!CX121,'[2]11'!CX121,'[2]12'!CX121)</f>
        <v>0</v>
      </c>
      <c r="CX117" s="7">
        <f>SUM('[2]01'!CY121,'[2]02'!CY121,'[2]03'!CY121,'[2]04'!CY121,'[2]05'!CY121,'[2]06'!CY121,'[2]07'!CY121,'[2]08'!CY121,'[2]09'!CY121,'[2]10'!CY121,'[2]11'!CY121,'[2]12'!CY121)</f>
        <v>0</v>
      </c>
      <c r="CY117" s="7">
        <f>SUM('[2]01'!CZ121,'[2]02'!CZ121,'[2]03'!CZ121,'[2]04'!CZ121,'[2]05'!CZ121,'[2]06'!CZ121,'[2]07'!CZ121,'[2]08'!CZ121,'[2]09'!CZ121,'[2]10'!CZ121,'[2]11'!CZ121,'[2]12'!CZ121)</f>
        <v>0</v>
      </c>
      <c r="CZ117" s="7">
        <f>SUM('[2]01'!DA121,'[2]02'!DA121,'[2]03'!DA121,'[2]04'!DA121,'[2]05'!DA121,'[2]06'!DA121,'[2]07'!DA121,'[2]08'!DA121,'[2]09'!DA121,'[2]10'!DA121,'[2]11'!DA121,'[2]12'!DA121)</f>
        <v>1</v>
      </c>
      <c r="DA117" s="7">
        <f>SUM('[2]01'!DB121,'[2]02'!DB121,'[2]03'!DB121,'[2]04'!DB121,'[2]05'!DB121,'[2]06'!DB121,'[2]07'!DB121,'[2]08'!DB121,'[2]09'!DB121,'[2]10'!DB121,'[2]11'!DB121,'[2]12'!DB121)</f>
        <v>0</v>
      </c>
      <c r="DB117" s="7">
        <f t="shared" si="16"/>
        <v>1</v>
      </c>
      <c r="DC117" s="7">
        <f>SUM('[2]01'!DD121,'[2]02'!DD121,'[2]03'!DD121,'[2]04'!DD121,'[2]05'!DD121,'[2]06'!DD121,'[2]07'!DD121,'[2]08'!DD121,'[2]09'!DD121,'[2]10'!DD121,'[2]11'!DD121,'[2]12'!DD121)</f>
        <v>1</v>
      </c>
      <c r="DD117" s="7">
        <f>SUM('[2]01'!DE121,'[2]02'!DE121,'[2]03'!DE121,'[2]04'!DE121,'[2]05'!DE121,'[2]06'!DE121,'[2]07'!DE121,'[2]08'!DE121,'[2]09'!DE121,'[2]10'!DE121,'[2]11'!DE121,'[2]12'!DE121)</f>
        <v>0</v>
      </c>
      <c r="DE117" s="7">
        <f>SUM('[2]01'!DF121,'[2]02'!DF121,'[2]03'!DF121,'[2]04'!DF121,'[2]05'!DF121,'[2]06'!DF121,'[2]07'!DF121,'[2]08'!DF121,'[2]09'!DF121,'[2]10'!DF121,'[2]11'!DF121,'[2]12'!DF121)</f>
        <v>0</v>
      </c>
      <c r="DF117" s="7">
        <f>SUM('[2]01'!DG121,'[2]02'!DG121,'[2]03'!DG121,'[2]04'!DG121,'[2]05'!DG121,'[2]06'!DG121,'[2]07'!DG121,'[2]08'!DG121,'[2]09'!DG121,'[2]10'!DG121,'[2]11'!DG121,'[2]12'!DG121)</f>
        <v>0</v>
      </c>
      <c r="DG117" s="7">
        <f>SUM('[2]01'!DH121,'[2]02'!DH121,'[2]03'!DH121,'[2]04'!DH121,'[2]05'!DH121,'[2]06'!DH121,'[2]07'!DH121,'[2]08'!DH121,'[2]09'!DH121,'[2]10'!DH121,'[2]11'!DH121,'[2]12'!DH121)</f>
        <v>0</v>
      </c>
      <c r="DH117" s="7">
        <f>SUM('[2]01'!DI121,'[2]02'!DI121,'[2]03'!DI121,'[2]04'!DI121,'[2]05'!DI121,'[2]06'!DI121,'[2]07'!DI121,'[2]08'!DI121,'[2]09'!DI121,'[2]10'!DI121,'[2]11'!DI121,'[2]12'!DI121)</f>
        <v>0</v>
      </c>
      <c r="DI117" s="7">
        <f>SUM('[2]01'!DJ121,'[2]02'!DJ121,'[2]03'!DJ121,'[2]04'!DJ121,'[2]05'!DJ121,'[2]06'!DJ121,'[2]07'!DJ121,'[2]08'!DJ121,'[2]09'!DJ121,'[2]10'!DJ121,'[2]11'!DJ121,'[2]12'!DJ121)</f>
        <v>0</v>
      </c>
      <c r="DJ117" s="7">
        <f>SUM('[2]01'!DK121,'[2]02'!DK121,'[2]03'!DK121,'[2]04'!DK121,'[2]05'!DK121,'[2]06'!DK121,'[2]07'!DK121,'[2]08'!DK121,'[2]09'!DK121,'[2]10'!DK121,'[2]11'!DK121,'[2]12'!DK121)</f>
        <v>0</v>
      </c>
      <c r="DK117" s="7">
        <f>SUM('[2]01'!DL121,'[2]02'!DL121,'[2]03'!DL121,'[2]04'!DL121,'[2]05'!DL121,'[2]06'!DL121,'[2]07'!DL121,'[2]08'!DL121,'[2]09'!DL121,'[2]10'!DL121,'[2]11'!DL121,'[2]12'!DL121)</f>
        <v>0</v>
      </c>
      <c r="DL117" s="7">
        <f>SUM('[2]01'!DM121,'[2]02'!DM121,'[2]03'!DM121,'[2]04'!DM121,'[2]05'!DM121,'[2]06'!DM121,'[2]07'!DM121,'[2]08'!DM121,'[2]09'!DM121,'[2]10'!DM121,'[2]11'!DM121,'[2]12'!DM121)</f>
        <v>0</v>
      </c>
      <c r="DM117" s="7">
        <f>SUM('[2]01'!DN121,'[2]02'!DN121,'[2]03'!DN121,'[2]04'!DN121,'[2]05'!DN121,'[2]06'!DN121,'[2]07'!DN121,'[2]08'!DN121,'[2]09'!DN121,'[2]10'!DN121,'[2]11'!DN121,'[2]12'!DN121)</f>
        <v>0</v>
      </c>
      <c r="DN117" s="7">
        <f>SUM('[2]01'!DO121,'[2]02'!DO121,'[2]03'!DO121,'[2]04'!DO121,'[2]05'!DO121,'[2]06'!DO121,'[2]07'!DO121,'[2]08'!DO121,'[2]09'!DO121,'[2]10'!DO121,'[2]11'!DO121,'[2]12'!DO121)</f>
        <v>0</v>
      </c>
      <c r="DO117" s="7">
        <f>SUM('[2]01'!DP121,'[2]02'!DP121,'[2]03'!DP121,'[2]04'!DP121,'[2]05'!DP121,'[2]06'!DP121,'[2]07'!DP121,'[2]08'!DP121,'[2]09'!DP121,'[2]10'!DP121,'[2]11'!DP121,'[2]12'!DP121)</f>
        <v>0</v>
      </c>
      <c r="DP117" s="7">
        <f>SUM('[2]01'!DQ121,'[2]02'!DQ121,'[2]03'!DQ121,'[2]04'!DQ121,'[2]05'!DQ121,'[2]06'!DQ121,'[2]07'!DQ121,'[2]08'!DQ121,'[2]09'!DQ121,'[2]10'!DQ121,'[2]11'!DQ121,'[2]12'!DQ121)</f>
        <v>0</v>
      </c>
      <c r="DQ117" s="7">
        <f t="shared" si="17"/>
        <v>1</v>
      </c>
      <c r="DR117" s="7">
        <f>SUM('[2]01'!DS121,'[2]02'!DS121,'[2]03'!DS121,'[2]04'!DS121,'[2]05'!DS121,'[2]06'!DS121,'[2]07'!DS121,'[2]08'!DS121,'[2]09'!DS121,'[2]10'!DS121,'[2]11'!DS121,'[2]12'!DS121)</f>
        <v>0</v>
      </c>
      <c r="DS117" s="7">
        <f>SUM('[2]01'!DT121,'[2]02'!DT121,'[2]03'!DT121,'[2]04'!DT121,'[2]05'!DT121,'[2]06'!DT121,'[2]07'!DT121,'[2]08'!DT121,'[2]09'!DT121,'[2]10'!DT121,'[2]11'!DT121,'[2]12'!DT121)</f>
        <v>0</v>
      </c>
      <c r="DT117" s="7">
        <f>SUM('[2]01'!DU121,'[2]02'!DU121,'[2]03'!DU121,'[2]04'!DU121,'[2]05'!DU121,'[2]06'!DU121,'[2]07'!DU121,'[2]08'!DU121,'[2]09'!DU121,'[2]10'!DU121,'[2]11'!DU121,'[2]12'!DU121)</f>
        <v>0</v>
      </c>
      <c r="DU117" s="7">
        <f>SUM('[2]01'!DV121,'[2]02'!DV121,'[2]03'!DV121,'[2]04'!DV121,'[2]05'!DV121,'[2]06'!DV121,'[2]07'!DV121,'[2]08'!DV121,'[2]09'!DV121,'[2]10'!DV121,'[2]11'!DV121,'[2]12'!DV121)</f>
        <v>0</v>
      </c>
      <c r="DV117" s="7">
        <f>SUM('[2]01'!DW121,'[2]02'!DW121,'[2]03'!DW121,'[2]04'!DW121,'[2]05'!DW121,'[2]06'!DW121,'[2]07'!DW121,'[2]08'!DW121,'[2]09'!DW121,'[2]10'!DW121,'[2]11'!DW121,'[2]12'!DW121)</f>
        <v>0</v>
      </c>
      <c r="DW117" s="7">
        <f>SUM('[2]01'!DX121,'[2]02'!DX121,'[2]03'!DX121,'[2]04'!DX121,'[2]05'!DX121,'[2]06'!DX121,'[2]07'!DX121,'[2]08'!DX121,'[2]09'!DX121,'[2]10'!DX121,'[2]11'!DX121,'[2]12'!DX121)</f>
        <v>0</v>
      </c>
      <c r="DX117" s="7">
        <f>SUM('[2]01'!DY121,'[2]02'!DY121,'[2]03'!DY121,'[2]04'!DY121,'[2]05'!DY121,'[2]06'!DY121,'[2]07'!DY121,'[2]08'!DY121,'[2]09'!DY121,'[2]10'!DY121,'[2]11'!DY121,'[2]12'!DY121)</f>
        <v>0</v>
      </c>
      <c r="DY117" s="7">
        <f>SUM('[2]01'!DZ121,'[2]02'!DZ121,'[2]03'!DZ121,'[2]04'!DZ121,'[2]05'!DZ121,'[2]06'!DZ121,'[2]07'!DZ121,'[2]08'!DZ121,'[2]09'!DZ121,'[2]10'!DZ121,'[2]11'!DZ121,'[2]12'!DZ121)</f>
        <v>0</v>
      </c>
      <c r="DZ117" s="7">
        <f>SUM('[2]01'!EA121,'[2]02'!EA121,'[2]03'!EA121,'[2]04'!EA121,'[2]05'!EA121,'[2]06'!EA121,'[2]07'!EA121,'[2]08'!EA121,'[2]09'!EA121,'[2]10'!EA121,'[2]11'!EA121,'[2]12'!EA121)</f>
        <v>0</v>
      </c>
      <c r="EA117" s="7">
        <f>SUM('[2]01'!EB121,'[2]02'!EB121,'[2]03'!EB121,'[2]04'!EB121,'[2]05'!EB121,'[2]06'!EB121,'[2]07'!EB121,'[2]08'!EB121,'[2]09'!EB121,'[2]10'!EB121,'[2]11'!EB121,'[2]12'!EB121)</f>
        <v>0</v>
      </c>
      <c r="EB117" s="7">
        <f>SUM('[2]01'!EC121,'[2]02'!EC121,'[2]03'!EC121,'[2]04'!EC121,'[2]05'!EC121,'[2]06'!EC121,'[2]07'!EC121,'[2]08'!EC121,'[2]09'!EC121,'[2]10'!EC121,'[2]11'!EC121,'[2]12'!EC121)</f>
        <v>0</v>
      </c>
      <c r="EC117" s="7">
        <f>SUM('[2]01'!ED121,'[2]02'!ED121,'[2]03'!ED121,'[2]04'!ED121,'[2]05'!ED121,'[2]06'!ED121,'[2]07'!ED121,'[2]08'!ED121,'[2]09'!ED121,'[2]10'!ED121,'[2]11'!ED121,'[2]12'!ED121)</f>
        <v>0</v>
      </c>
      <c r="ED117" s="7">
        <f>SUM('[2]01'!EE121,'[2]02'!EE121,'[2]03'!EE121,'[2]04'!EE121,'[2]05'!EE121,'[2]06'!EE121,'[2]07'!EE121,'[2]08'!EE121,'[2]09'!EE121,'[2]10'!EE121,'[2]11'!EE121,'[2]12'!EE121)</f>
        <v>0</v>
      </c>
      <c r="EE117" s="7">
        <f>SUM('[2]01'!EF121,'[2]02'!EF121,'[2]03'!EF121,'[2]04'!EF121,'[2]05'!EF121,'[2]06'!EF121,'[2]07'!EF121,'[2]08'!EF121,'[2]09'!EF121,'[2]10'!EF121,'[2]11'!EF121,'[2]12'!EF121)</f>
        <v>0</v>
      </c>
      <c r="EF117" s="7">
        <f t="shared" si="18"/>
        <v>0</v>
      </c>
      <c r="EG117" s="7">
        <f>SUM('[2]01'!EH121,'[2]02'!EH121,'[2]03'!EH121,'[2]04'!EH121,'[2]05'!EH121,'[2]06'!EH121,'[2]07'!EH121,'[2]08'!EH121,'[2]09'!EH121,'[2]10'!EH121,'[2]11'!EH121,'[2]12'!EH121)</f>
        <v>0</v>
      </c>
      <c r="EH117" s="7">
        <f>SUM('[2]01'!EI121,'[2]02'!EI121,'[2]03'!EI121,'[2]04'!EI121,'[2]05'!EI121,'[2]06'!EI121,'[2]07'!EI121,'[2]08'!EI121,'[2]09'!EI121,'[2]10'!EI121,'[2]11'!EI121,'[2]12'!EI121)</f>
        <v>0</v>
      </c>
      <c r="EI117" s="7">
        <f>SUM('[2]01'!EJ121,'[2]02'!EJ121,'[2]03'!EJ121,'[2]04'!EJ121,'[2]05'!EJ121,'[2]06'!EJ121,'[2]07'!EJ121,'[2]08'!EJ121,'[2]09'!EJ121,'[2]10'!EJ121,'[2]11'!EJ121,'[2]12'!EJ121)</f>
        <v>0</v>
      </c>
      <c r="EJ117" s="7">
        <f>SUM('[2]01'!EK121,'[2]02'!EK121,'[2]03'!EK121,'[2]04'!EK121,'[2]05'!EK121,'[2]06'!EK121,'[2]07'!EK121,'[2]08'!EK121,'[2]09'!EK121,'[2]10'!EK121,'[2]11'!EK121,'[2]12'!EK121)</f>
        <v>0</v>
      </c>
      <c r="EK117" s="7">
        <f>SUM('[2]01'!EL121,'[2]02'!EL121,'[2]03'!EL121,'[2]04'!EL121,'[2]05'!EL121,'[2]06'!EL121,'[2]07'!EL121,'[2]08'!EL121,'[2]09'!EL121,'[2]10'!EL121,'[2]11'!EL121,'[2]12'!EL121)</f>
        <v>0</v>
      </c>
      <c r="EL117" s="7">
        <f>SUM('[2]01'!EM121,'[2]02'!EM121,'[2]03'!EM121,'[2]04'!EM121,'[2]05'!EM121,'[2]06'!EM121,'[2]07'!EM121,'[2]08'!EM121,'[2]09'!EM121,'[2]10'!EM121,'[2]11'!EM121,'[2]12'!EM121)</f>
        <v>0</v>
      </c>
      <c r="EM117" s="7">
        <f>SUM('[2]01'!EN121,'[2]02'!EN121,'[2]03'!EN121,'[2]04'!EN121,'[2]05'!EN121,'[2]06'!EN121,'[2]07'!EN121,'[2]08'!EN121,'[2]09'!EN121,'[2]10'!EN121,'[2]11'!EN121,'[2]12'!EN121)</f>
        <v>0</v>
      </c>
      <c r="EN117" s="7">
        <f>SUM('[2]01'!EO121,'[2]02'!EO121,'[2]03'!EO121,'[2]04'!EO121,'[2]05'!EO121,'[2]06'!EO121,'[2]07'!EO121,'[2]08'!EO121,'[2]09'!EO121,'[2]10'!EO121,'[2]11'!EO121,'[2]12'!EO121)</f>
        <v>0</v>
      </c>
      <c r="EO117" s="7">
        <f>SUM('[2]01'!EP121,'[2]02'!EP121,'[2]03'!EP121,'[2]04'!EP121,'[2]05'!EP121,'[2]06'!EP121,'[2]07'!EP121,'[2]08'!EP121,'[2]09'!EP121,'[2]10'!EP121,'[2]11'!EP121,'[2]12'!EP121)</f>
        <v>0</v>
      </c>
      <c r="EP117" s="7">
        <f>SUM('[2]01'!EQ121,'[2]02'!EQ121,'[2]03'!EQ121,'[2]04'!EQ121,'[2]05'!EQ121,'[2]06'!EQ121,'[2]07'!EQ121,'[2]08'!EQ121,'[2]09'!EQ121,'[2]10'!EQ121,'[2]11'!EQ121,'[2]12'!EQ121)</f>
        <v>0</v>
      </c>
      <c r="EQ117" s="7">
        <f>SUM('[2]01'!ER121,'[2]02'!ER121,'[2]03'!ER121,'[2]04'!ER121,'[2]05'!ER121,'[2]06'!ER121,'[2]07'!ER121,'[2]08'!ER121,'[2]09'!ER121,'[2]10'!ER121,'[2]11'!ER121,'[2]12'!ER121)</f>
        <v>0</v>
      </c>
      <c r="ER117" s="7">
        <f>SUM('[2]01'!ES121,'[2]02'!ES121,'[2]03'!ES121,'[2]04'!ES121,'[2]05'!ES121,'[2]06'!ES121,'[2]07'!ES121,'[2]08'!ES121,'[2]09'!ES121,'[2]10'!ES121,'[2]11'!ES121,'[2]12'!ES121)</f>
        <v>0</v>
      </c>
      <c r="ES117" s="7">
        <f>SUM('[2]01'!ET121,'[2]02'!ET121,'[2]03'!ET121,'[2]04'!ET121,'[2]05'!ET121,'[2]06'!ET121,'[2]07'!ET121,'[2]08'!ET121,'[2]09'!ET121,'[2]10'!ET121,'[2]11'!ET121,'[2]12'!ET121)</f>
        <v>0</v>
      </c>
      <c r="ET117" s="7">
        <f>SUM('[2]01'!EU121,'[2]02'!EU121,'[2]03'!EU121,'[2]04'!EU121,'[2]05'!EU121,'[2]06'!EU121,'[2]07'!EU121,'[2]08'!EU121,'[2]09'!EU121,'[2]10'!EU121,'[2]11'!EU121,'[2]12'!EU121)</f>
        <v>0</v>
      </c>
      <c r="EU117" s="7">
        <f t="shared" si="19"/>
        <v>0</v>
      </c>
    </row>
    <row r="118" spans="1:151" ht="15" x14ac:dyDescent="0.25">
      <c r="A118" s="6" t="s">
        <v>129</v>
      </c>
      <c r="B118" s="7">
        <f>SUM('[2]01'!C122,'[2]02'!C122,'[2]03'!C122,'[2]04'!C122,'[2]05'!C122,'[2]06'!C122,'[2]07'!C122,'[2]08'!C122,'[2]09'!C122,'[2]10'!C122,'[2]11'!C122,'[2]12'!C122)</f>
        <v>0</v>
      </c>
      <c r="C118" s="7">
        <f>SUM('[2]01'!D122,'[2]02'!D122,'[2]03'!D122,'[2]04'!D122,'[2]05'!D122,'[2]06'!D122,'[2]07'!D122,'[2]08'!D122,'[2]09'!D122,'[2]10'!D122,'[2]11'!D122,'[2]12'!D122)</f>
        <v>0</v>
      </c>
      <c r="D118" s="7">
        <f>SUM('[2]01'!E122,'[2]02'!E122,'[2]03'!E122,'[2]04'!E122,'[2]05'!E122,'[2]06'!E122,'[2]07'!E122,'[2]08'!E122,'[2]09'!E122,'[2]10'!E122,'[2]11'!E122,'[2]12'!E122)</f>
        <v>0</v>
      </c>
      <c r="E118" s="7">
        <f>SUM('[2]01'!F122,'[2]02'!F122,'[2]03'!F122,'[2]04'!F122,'[2]05'!F122,'[2]06'!F122,'[2]07'!F122,'[2]08'!F122,'[2]09'!F122,'[2]10'!F122,'[2]11'!F122,'[2]12'!F122)</f>
        <v>0</v>
      </c>
      <c r="F118" s="7">
        <f>SUM('[2]01'!G122,'[2]02'!G122,'[2]03'!G122,'[2]04'!G122,'[2]05'!G122,'[2]06'!G122,'[2]07'!G122,'[2]08'!G122,'[2]09'!G122,'[2]10'!G122,'[2]11'!G122,'[2]12'!G122)</f>
        <v>0</v>
      </c>
      <c r="G118" s="7">
        <f>SUM('[2]01'!H122,'[2]02'!H122,'[2]03'!H122,'[2]04'!H122,'[2]05'!H122,'[2]06'!H122,'[2]07'!H122,'[2]08'!H122,'[2]09'!H122,'[2]10'!H122,'[2]11'!H122,'[2]12'!H122)</f>
        <v>0</v>
      </c>
      <c r="H118" s="7">
        <f>SUM('[2]01'!I122,'[2]02'!I122,'[2]03'!I122,'[2]04'!I122,'[2]05'!I122,'[2]06'!I122,'[2]07'!I122,'[2]08'!I122,'[2]09'!I122,'[2]10'!I122,'[2]11'!I122,'[2]12'!I122)</f>
        <v>0</v>
      </c>
      <c r="I118" s="7">
        <f>SUM('[2]01'!J122,'[2]02'!J122,'[2]03'!J122,'[2]04'!J122,'[2]05'!J122,'[2]06'!J122,'[2]07'!J122,'[2]08'!J122,'[2]09'!J122,'[2]10'!J122,'[2]11'!J122,'[2]12'!J122)</f>
        <v>0</v>
      </c>
      <c r="J118" s="7">
        <f>SUM('[2]01'!K122,'[2]02'!K122,'[2]03'!K122,'[2]04'!K122,'[2]05'!K122,'[2]06'!K122,'[2]07'!K122,'[2]08'!K122,'[2]09'!K122,'[2]10'!K122,'[2]11'!K122,'[2]12'!K122)</f>
        <v>0</v>
      </c>
      <c r="K118" s="7">
        <f>SUM('[2]01'!L122,'[2]02'!L122,'[2]03'!L122,'[2]04'!L122,'[2]05'!L122,'[2]06'!L122,'[2]07'!L122,'[2]08'!L122,'[2]09'!L122,'[2]10'!L122,'[2]11'!L122,'[2]12'!L122)</f>
        <v>0</v>
      </c>
      <c r="L118" s="7">
        <f>SUM('[2]01'!M122,'[2]02'!M122,'[2]03'!M122,'[2]04'!M122,'[2]05'!M122,'[2]06'!M122,'[2]07'!M122,'[2]08'!M122,'[2]09'!M122,'[2]10'!M122,'[2]11'!M122,'[2]12'!M122)</f>
        <v>0</v>
      </c>
      <c r="M118" s="7">
        <f>SUM('[2]01'!N122,'[2]02'!N122,'[2]03'!N122,'[2]04'!N122,'[2]05'!N122,'[2]06'!N122,'[2]07'!N122,'[2]08'!N122,'[2]09'!N122,'[2]10'!N122,'[2]11'!N122,'[2]12'!N122)</f>
        <v>0</v>
      </c>
      <c r="N118" s="7">
        <f>SUM('[2]01'!O122,'[2]02'!O122,'[2]03'!O122,'[2]04'!O122,'[2]05'!O122,'[2]06'!O122,'[2]07'!O122,'[2]08'!O122,'[2]09'!O122,'[2]10'!O122,'[2]11'!O122,'[2]12'!O122)</f>
        <v>0</v>
      </c>
      <c r="O118" s="7">
        <f>SUM('[2]01'!P122,'[2]02'!P122,'[2]03'!P122,'[2]04'!P122,'[2]05'!P122,'[2]06'!P122,'[2]07'!P122,'[2]08'!P122,'[2]09'!P122,'[2]10'!P122,'[2]11'!P122,'[2]12'!P122)</f>
        <v>0</v>
      </c>
      <c r="P118" s="7">
        <f t="shared" si="10"/>
        <v>0</v>
      </c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7">
        <f t="shared" si="11"/>
        <v>0</v>
      </c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7">
        <f t="shared" si="12"/>
        <v>0</v>
      </c>
      <c r="AU118" s="7">
        <f>SUM('[2]01'!AV122,'[2]02'!AV122,'[2]03'!AV122,'[2]04'!AV122,'[2]05'!AV122,'[2]06'!AV122,'[2]07'!AV122,'[2]08'!AV122,'[2]09'!AV122,'[2]10'!AV122,'[2]11'!AV122,'[2]12'!AV122)</f>
        <v>0</v>
      </c>
      <c r="AV118" s="7">
        <f>SUM('[2]01'!AW122,'[2]02'!AW122,'[2]03'!AW122,'[2]04'!AW122,'[2]05'!AW122,'[2]06'!AW122,'[2]07'!AW122,'[2]08'!AW122,'[2]09'!AW122,'[2]10'!AW122,'[2]11'!AW122,'[2]12'!AW122)</f>
        <v>0</v>
      </c>
      <c r="AW118" s="7">
        <f>SUM('[2]01'!AX122,'[2]02'!AX122,'[2]03'!AX122,'[2]04'!AX122,'[2]05'!AX122,'[2]06'!AX122,'[2]07'!AX122,'[2]08'!AX122,'[2]09'!AX122,'[2]10'!AX122,'[2]11'!AX122,'[2]12'!AX122)</f>
        <v>0</v>
      </c>
      <c r="AX118" s="7">
        <f>SUM('[2]01'!AY122,'[2]02'!AY122,'[2]03'!AY122,'[2]04'!AY122,'[2]05'!AY122,'[2]06'!AY122,'[2]07'!AY122,'[2]08'!AY122,'[2]09'!AY122,'[2]10'!AY122,'[2]11'!AY122,'[2]12'!AY122)</f>
        <v>0</v>
      </c>
      <c r="AY118" s="7">
        <f>SUM('[2]01'!AZ122,'[2]02'!AZ122,'[2]03'!AZ122,'[2]04'!AZ122,'[2]05'!AZ122,'[2]06'!AZ122,'[2]07'!AZ122,'[2]08'!AZ122,'[2]09'!AZ122,'[2]10'!AZ122,'[2]11'!AZ122,'[2]12'!AZ122)</f>
        <v>0</v>
      </c>
      <c r="AZ118" s="7">
        <f>SUM('[2]01'!BA122,'[2]02'!BA122,'[2]03'!BA122,'[2]04'!BA122,'[2]05'!BA122,'[2]06'!BA122,'[2]07'!BA122,'[2]08'!BA122,'[2]09'!BA122,'[2]10'!BA122,'[2]11'!BA122,'[2]12'!BA122)</f>
        <v>0</v>
      </c>
      <c r="BA118" s="7">
        <f>SUM('[2]01'!BB122,'[2]02'!BB122,'[2]03'!BB122,'[2]04'!BB122,'[2]05'!BB122,'[2]06'!BB122,'[2]07'!BB122,'[2]08'!BB122,'[2]09'!BB122,'[2]10'!BB122,'[2]11'!BB122,'[2]12'!BB122)</f>
        <v>0</v>
      </c>
      <c r="BB118" s="7">
        <f>SUM('[2]01'!BC122,'[2]02'!BC122,'[2]03'!BC122,'[2]04'!BC122,'[2]05'!BC122,'[2]06'!BC122,'[2]07'!BC122,'[2]08'!BC122,'[2]09'!BC122,'[2]10'!BC122,'[2]11'!BC122,'[2]12'!BC122)</f>
        <v>0</v>
      </c>
      <c r="BC118" s="7">
        <f>SUM('[2]01'!BD122,'[2]02'!BD122,'[2]03'!BD122,'[2]04'!BD122,'[2]05'!BD122,'[2]06'!BD122,'[2]07'!BD122,'[2]08'!BD122,'[2]09'!BD122,'[2]10'!BD122,'[2]11'!BD122,'[2]12'!BD122)</f>
        <v>0</v>
      </c>
      <c r="BD118" s="7">
        <f>SUM('[2]01'!BE122,'[2]02'!BE122,'[2]03'!BE122,'[2]04'!BE122,'[2]05'!BE122,'[2]06'!BE122,'[2]07'!BE122,'[2]08'!BE122,'[2]09'!BE122,'[2]10'!BE122,'[2]11'!BE122,'[2]12'!BE122)</f>
        <v>0</v>
      </c>
      <c r="BE118" s="7">
        <f>SUM('[2]01'!BF122,'[2]02'!BF122,'[2]03'!BF122,'[2]04'!BF122,'[2]05'!BF122,'[2]06'!BF122,'[2]07'!BF122,'[2]08'!BF122,'[2]09'!BF122,'[2]10'!BF122,'[2]11'!BF122,'[2]12'!BF122)</f>
        <v>0</v>
      </c>
      <c r="BF118" s="7">
        <f>SUM('[2]01'!BG122,'[2]02'!BG122,'[2]03'!BG122,'[2]04'!BG122,'[2]05'!BG122,'[2]06'!BG122,'[2]07'!BG122,'[2]08'!BG122,'[2]09'!BG122,'[2]10'!BG122,'[2]11'!BG122,'[2]12'!BG122)</f>
        <v>0</v>
      </c>
      <c r="BG118" s="7">
        <f>SUM('[2]01'!BH122,'[2]02'!BH122,'[2]03'!BH122,'[2]04'!BH122,'[2]05'!BH122,'[2]06'!BH122,'[2]07'!BH122,'[2]08'!BH122,'[2]09'!BH122,'[2]10'!BH122,'[2]11'!BH122,'[2]12'!BH122)</f>
        <v>0</v>
      </c>
      <c r="BH118" s="7">
        <f>SUM('[2]01'!BI122,'[2]02'!BI122,'[2]03'!BI122,'[2]04'!BI122,'[2]05'!BI122,'[2]06'!BI122,'[2]07'!BI122,'[2]08'!BI122,'[2]09'!BI122,'[2]10'!BI122,'[2]11'!BI122,'[2]12'!BI122)</f>
        <v>0</v>
      </c>
      <c r="BI118" s="7">
        <f t="shared" si="13"/>
        <v>0</v>
      </c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7">
        <f t="shared" si="14"/>
        <v>0</v>
      </c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7">
        <f t="shared" si="15"/>
        <v>0</v>
      </c>
      <c r="CN118" s="7">
        <f>SUM('[2]01'!CO122,'[2]02'!CO122,'[2]03'!CO122,'[2]04'!CO122,'[2]05'!CO122,'[2]06'!CO122,'[2]07'!CO122,'[2]08'!CO122,'[2]09'!CO122,'[2]10'!CO122,'[2]11'!CO122,'[2]12'!CO122)</f>
        <v>0</v>
      </c>
      <c r="CO118" s="7">
        <f>SUM('[2]01'!CP122,'[2]02'!CP122,'[2]03'!CP122,'[2]04'!CP122,'[2]05'!CP122,'[2]06'!CP122,'[2]07'!CP122,'[2]08'!CP122,'[2]09'!CP122,'[2]10'!CP122,'[2]11'!CP122,'[2]12'!CP122)</f>
        <v>0</v>
      </c>
      <c r="CP118" s="7">
        <f>SUM('[2]01'!CQ122,'[2]02'!CQ122,'[2]03'!CQ122,'[2]04'!CQ122,'[2]05'!CQ122,'[2]06'!CQ122,'[2]07'!CQ122,'[2]08'!CQ122,'[2]09'!CQ122,'[2]10'!CQ122,'[2]11'!CQ122,'[2]12'!CQ122)</f>
        <v>0</v>
      </c>
      <c r="CQ118" s="7">
        <f>SUM('[2]01'!CR122,'[2]02'!CR122,'[2]03'!CR122,'[2]04'!CR122,'[2]05'!CR122,'[2]06'!CR122,'[2]07'!CR122,'[2]08'!CR122,'[2]09'!CR122,'[2]10'!CR122,'[2]11'!CR122,'[2]12'!CR122)</f>
        <v>0</v>
      </c>
      <c r="CR118" s="7">
        <f>SUM('[2]01'!CS122,'[2]02'!CS122,'[2]03'!CS122,'[2]04'!CS122,'[2]05'!CS122,'[2]06'!CS122,'[2]07'!CS122,'[2]08'!CS122,'[2]09'!CS122,'[2]10'!CS122,'[2]11'!CS122,'[2]12'!CS122)</f>
        <v>0</v>
      </c>
      <c r="CS118" s="7">
        <f>SUM('[2]01'!CT122,'[2]02'!CT122,'[2]03'!CT122,'[2]04'!CT122,'[2]05'!CT122,'[2]06'!CT122,'[2]07'!CT122,'[2]08'!CT122,'[2]09'!CT122,'[2]10'!CT122,'[2]11'!CT122,'[2]12'!CT122)</f>
        <v>0</v>
      </c>
      <c r="CT118" s="7">
        <f>SUM('[2]01'!CU122,'[2]02'!CU122,'[2]03'!CU122,'[2]04'!CU122,'[2]05'!CU122,'[2]06'!CU122,'[2]07'!CU122,'[2]08'!CU122,'[2]09'!CU122,'[2]10'!CU122,'[2]11'!CU122,'[2]12'!CU122)</f>
        <v>0</v>
      </c>
      <c r="CU118" s="7">
        <f>SUM('[2]01'!CV122,'[2]02'!CV122,'[2]03'!CV122,'[2]04'!CV122,'[2]05'!CV122,'[2]06'!CV122,'[2]07'!CV122,'[2]08'!CV122,'[2]09'!CV122,'[2]10'!CV122,'[2]11'!CV122,'[2]12'!CV122)</f>
        <v>0</v>
      </c>
      <c r="CV118" s="7">
        <f>SUM('[2]01'!CW122,'[2]02'!CW122,'[2]03'!CW122,'[2]04'!CW122,'[2]05'!CW122,'[2]06'!CW122,'[2]07'!CW122,'[2]08'!CW122,'[2]09'!CW122,'[2]10'!CW122,'[2]11'!CW122,'[2]12'!CW122)</f>
        <v>0</v>
      </c>
      <c r="CW118" s="7">
        <f>SUM('[2]01'!CX122,'[2]02'!CX122,'[2]03'!CX122,'[2]04'!CX122,'[2]05'!CX122,'[2]06'!CX122,'[2]07'!CX122,'[2]08'!CX122,'[2]09'!CX122,'[2]10'!CX122,'[2]11'!CX122,'[2]12'!CX122)</f>
        <v>0</v>
      </c>
      <c r="CX118" s="7">
        <f>SUM('[2]01'!CY122,'[2]02'!CY122,'[2]03'!CY122,'[2]04'!CY122,'[2]05'!CY122,'[2]06'!CY122,'[2]07'!CY122,'[2]08'!CY122,'[2]09'!CY122,'[2]10'!CY122,'[2]11'!CY122,'[2]12'!CY122)</f>
        <v>0</v>
      </c>
      <c r="CY118" s="7">
        <f>SUM('[2]01'!CZ122,'[2]02'!CZ122,'[2]03'!CZ122,'[2]04'!CZ122,'[2]05'!CZ122,'[2]06'!CZ122,'[2]07'!CZ122,'[2]08'!CZ122,'[2]09'!CZ122,'[2]10'!CZ122,'[2]11'!CZ122,'[2]12'!CZ122)</f>
        <v>0</v>
      </c>
      <c r="CZ118" s="7">
        <f>SUM('[2]01'!DA122,'[2]02'!DA122,'[2]03'!DA122,'[2]04'!DA122,'[2]05'!DA122,'[2]06'!DA122,'[2]07'!DA122,'[2]08'!DA122,'[2]09'!DA122,'[2]10'!DA122,'[2]11'!DA122,'[2]12'!DA122)</f>
        <v>0</v>
      </c>
      <c r="DA118" s="7">
        <f>SUM('[2]01'!DB122,'[2]02'!DB122,'[2]03'!DB122,'[2]04'!DB122,'[2]05'!DB122,'[2]06'!DB122,'[2]07'!DB122,'[2]08'!DB122,'[2]09'!DB122,'[2]10'!DB122,'[2]11'!DB122,'[2]12'!DB122)</f>
        <v>0</v>
      </c>
      <c r="DB118" s="7">
        <f t="shared" si="16"/>
        <v>0</v>
      </c>
      <c r="DC118" s="7">
        <f>SUM('[2]01'!DD122,'[2]02'!DD122,'[2]03'!DD122,'[2]04'!DD122,'[2]05'!DD122,'[2]06'!DD122,'[2]07'!DD122,'[2]08'!DD122,'[2]09'!DD122,'[2]10'!DD122,'[2]11'!DD122,'[2]12'!DD122)</f>
        <v>0</v>
      </c>
      <c r="DD118" s="7">
        <f>SUM('[2]01'!DE122,'[2]02'!DE122,'[2]03'!DE122,'[2]04'!DE122,'[2]05'!DE122,'[2]06'!DE122,'[2]07'!DE122,'[2]08'!DE122,'[2]09'!DE122,'[2]10'!DE122,'[2]11'!DE122,'[2]12'!DE122)</f>
        <v>0</v>
      </c>
      <c r="DE118" s="7">
        <f>SUM('[2]01'!DF122,'[2]02'!DF122,'[2]03'!DF122,'[2]04'!DF122,'[2]05'!DF122,'[2]06'!DF122,'[2]07'!DF122,'[2]08'!DF122,'[2]09'!DF122,'[2]10'!DF122,'[2]11'!DF122,'[2]12'!DF122)</f>
        <v>0</v>
      </c>
      <c r="DF118" s="7">
        <f>SUM('[2]01'!DG122,'[2]02'!DG122,'[2]03'!DG122,'[2]04'!DG122,'[2]05'!DG122,'[2]06'!DG122,'[2]07'!DG122,'[2]08'!DG122,'[2]09'!DG122,'[2]10'!DG122,'[2]11'!DG122,'[2]12'!DG122)</f>
        <v>0</v>
      </c>
      <c r="DG118" s="7">
        <f>SUM('[2]01'!DH122,'[2]02'!DH122,'[2]03'!DH122,'[2]04'!DH122,'[2]05'!DH122,'[2]06'!DH122,'[2]07'!DH122,'[2]08'!DH122,'[2]09'!DH122,'[2]10'!DH122,'[2]11'!DH122,'[2]12'!DH122)</f>
        <v>0</v>
      </c>
      <c r="DH118" s="7">
        <f>SUM('[2]01'!DI122,'[2]02'!DI122,'[2]03'!DI122,'[2]04'!DI122,'[2]05'!DI122,'[2]06'!DI122,'[2]07'!DI122,'[2]08'!DI122,'[2]09'!DI122,'[2]10'!DI122,'[2]11'!DI122,'[2]12'!DI122)</f>
        <v>0</v>
      </c>
      <c r="DI118" s="7">
        <f>SUM('[2]01'!DJ122,'[2]02'!DJ122,'[2]03'!DJ122,'[2]04'!DJ122,'[2]05'!DJ122,'[2]06'!DJ122,'[2]07'!DJ122,'[2]08'!DJ122,'[2]09'!DJ122,'[2]10'!DJ122,'[2]11'!DJ122,'[2]12'!DJ122)</f>
        <v>0</v>
      </c>
      <c r="DJ118" s="7">
        <f>SUM('[2]01'!DK122,'[2]02'!DK122,'[2]03'!DK122,'[2]04'!DK122,'[2]05'!DK122,'[2]06'!DK122,'[2]07'!DK122,'[2]08'!DK122,'[2]09'!DK122,'[2]10'!DK122,'[2]11'!DK122,'[2]12'!DK122)</f>
        <v>0</v>
      </c>
      <c r="DK118" s="7">
        <f>SUM('[2]01'!DL122,'[2]02'!DL122,'[2]03'!DL122,'[2]04'!DL122,'[2]05'!DL122,'[2]06'!DL122,'[2]07'!DL122,'[2]08'!DL122,'[2]09'!DL122,'[2]10'!DL122,'[2]11'!DL122,'[2]12'!DL122)</f>
        <v>0</v>
      </c>
      <c r="DL118" s="7">
        <f>SUM('[2]01'!DM122,'[2]02'!DM122,'[2]03'!DM122,'[2]04'!DM122,'[2]05'!DM122,'[2]06'!DM122,'[2]07'!DM122,'[2]08'!DM122,'[2]09'!DM122,'[2]10'!DM122,'[2]11'!DM122,'[2]12'!DM122)</f>
        <v>0</v>
      </c>
      <c r="DM118" s="7">
        <f>SUM('[2]01'!DN122,'[2]02'!DN122,'[2]03'!DN122,'[2]04'!DN122,'[2]05'!DN122,'[2]06'!DN122,'[2]07'!DN122,'[2]08'!DN122,'[2]09'!DN122,'[2]10'!DN122,'[2]11'!DN122,'[2]12'!DN122)</f>
        <v>0</v>
      </c>
      <c r="DN118" s="7">
        <f>SUM('[2]01'!DO122,'[2]02'!DO122,'[2]03'!DO122,'[2]04'!DO122,'[2]05'!DO122,'[2]06'!DO122,'[2]07'!DO122,'[2]08'!DO122,'[2]09'!DO122,'[2]10'!DO122,'[2]11'!DO122,'[2]12'!DO122)</f>
        <v>0</v>
      </c>
      <c r="DO118" s="7">
        <f>SUM('[2]01'!DP122,'[2]02'!DP122,'[2]03'!DP122,'[2]04'!DP122,'[2]05'!DP122,'[2]06'!DP122,'[2]07'!DP122,'[2]08'!DP122,'[2]09'!DP122,'[2]10'!DP122,'[2]11'!DP122,'[2]12'!DP122)</f>
        <v>0</v>
      </c>
      <c r="DP118" s="7">
        <f>SUM('[2]01'!DQ122,'[2]02'!DQ122,'[2]03'!DQ122,'[2]04'!DQ122,'[2]05'!DQ122,'[2]06'!DQ122,'[2]07'!DQ122,'[2]08'!DQ122,'[2]09'!DQ122,'[2]10'!DQ122,'[2]11'!DQ122,'[2]12'!DQ122)</f>
        <v>0</v>
      </c>
      <c r="DQ118" s="7">
        <f t="shared" si="17"/>
        <v>0</v>
      </c>
      <c r="DR118" s="7">
        <f>SUM('[2]01'!DS122,'[2]02'!DS122,'[2]03'!DS122,'[2]04'!DS122,'[2]05'!DS122,'[2]06'!DS122,'[2]07'!DS122,'[2]08'!DS122,'[2]09'!DS122,'[2]10'!DS122,'[2]11'!DS122,'[2]12'!DS122)</f>
        <v>0</v>
      </c>
      <c r="DS118" s="7">
        <f>SUM('[2]01'!DT122,'[2]02'!DT122,'[2]03'!DT122,'[2]04'!DT122,'[2]05'!DT122,'[2]06'!DT122,'[2]07'!DT122,'[2]08'!DT122,'[2]09'!DT122,'[2]10'!DT122,'[2]11'!DT122,'[2]12'!DT122)</f>
        <v>0</v>
      </c>
      <c r="DT118" s="7">
        <f>SUM('[2]01'!DU122,'[2]02'!DU122,'[2]03'!DU122,'[2]04'!DU122,'[2]05'!DU122,'[2]06'!DU122,'[2]07'!DU122,'[2]08'!DU122,'[2]09'!DU122,'[2]10'!DU122,'[2]11'!DU122,'[2]12'!DU122)</f>
        <v>0</v>
      </c>
      <c r="DU118" s="7">
        <f>SUM('[2]01'!DV122,'[2]02'!DV122,'[2]03'!DV122,'[2]04'!DV122,'[2]05'!DV122,'[2]06'!DV122,'[2]07'!DV122,'[2]08'!DV122,'[2]09'!DV122,'[2]10'!DV122,'[2]11'!DV122,'[2]12'!DV122)</f>
        <v>0</v>
      </c>
      <c r="DV118" s="7">
        <f>SUM('[2]01'!DW122,'[2]02'!DW122,'[2]03'!DW122,'[2]04'!DW122,'[2]05'!DW122,'[2]06'!DW122,'[2]07'!DW122,'[2]08'!DW122,'[2]09'!DW122,'[2]10'!DW122,'[2]11'!DW122,'[2]12'!DW122)</f>
        <v>0</v>
      </c>
      <c r="DW118" s="7">
        <f>SUM('[2]01'!DX122,'[2]02'!DX122,'[2]03'!DX122,'[2]04'!DX122,'[2]05'!DX122,'[2]06'!DX122,'[2]07'!DX122,'[2]08'!DX122,'[2]09'!DX122,'[2]10'!DX122,'[2]11'!DX122,'[2]12'!DX122)</f>
        <v>0</v>
      </c>
      <c r="DX118" s="7">
        <f>SUM('[2]01'!DY122,'[2]02'!DY122,'[2]03'!DY122,'[2]04'!DY122,'[2]05'!DY122,'[2]06'!DY122,'[2]07'!DY122,'[2]08'!DY122,'[2]09'!DY122,'[2]10'!DY122,'[2]11'!DY122,'[2]12'!DY122)</f>
        <v>0</v>
      </c>
      <c r="DY118" s="7">
        <f>SUM('[2]01'!DZ122,'[2]02'!DZ122,'[2]03'!DZ122,'[2]04'!DZ122,'[2]05'!DZ122,'[2]06'!DZ122,'[2]07'!DZ122,'[2]08'!DZ122,'[2]09'!DZ122,'[2]10'!DZ122,'[2]11'!DZ122,'[2]12'!DZ122)</f>
        <v>0</v>
      </c>
      <c r="DZ118" s="7">
        <f>SUM('[2]01'!EA122,'[2]02'!EA122,'[2]03'!EA122,'[2]04'!EA122,'[2]05'!EA122,'[2]06'!EA122,'[2]07'!EA122,'[2]08'!EA122,'[2]09'!EA122,'[2]10'!EA122,'[2]11'!EA122,'[2]12'!EA122)</f>
        <v>0</v>
      </c>
      <c r="EA118" s="7">
        <f>SUM('[2]01'!EB122,'[2]02'!EB122,'[2]03'!EB122,'[2]04'!EB122,'[2]05'!EB122,'[2]06'!EB122,'[2]07'!EB122,'[2]08'!EB122,'[2]09'!EB122,'[2]10'!EB122,'[2]11'!EB122,'[2]12'!EB122)</f>
        <v>0</v>
      </c>
      <c r="EB118" s="7">
        <f>SUM('[2]01'!EC122,'[2]02'!EC122,'[2]03'!EC122,'[2]04'!EC122,'[2]05'!EC122,'[2]06'!EC122,'[2]07'!EC122,'[2]08'!EC122,'[2]09'!EC122,'[2]10'!EC122,'[2]11'!EC122,'[2]12'!EC122)</f>
        <v>0</v>
      </c>
      <c r="EC118" s="7">
        <f>SUM('[2]01'!ED122,'[2]02'!ED122,'[2]03'!ED122,'[2]04'!ED122,'[2]05'!ED122,'[2]06'!ED122,'[2]07'!ED122,'[2]08'!ED122,'[2]09'!ED122,'[2]10'!ED122,'[2]11'!ED122,'[2]12'!ED122)</f>
        <v>0</v>
      </c>
      <c r="ED118" s="7">
        <f>SUM('[2]01'!EE122,'[2]02'!EE122,'[2]03'!EE122,'[2]04'!EE122,'[2]05'!EE122,'[2]06'!EE122,'[2]07'!EE122,'[2]08'!EE122,'[2]09'!EE122,'[2]10'!EE122,'[2]11'!EE122,'[2]12'!EE122)</f>
        <v>0</v>
      </c>
      <c r="EE118" s="7">
        <f>SUM('[2]01'!EF122,'[2]02'!EF122,'[2]03'!EF122,'[2]04'!EF122,'[2]05'!EF122,'[2]06'!EF122,'[2]07'!EF122,'[2]08'!EF122,'[2]09'!EF122,'[2]10'!EF122,'[2]11'!EF122,'[2]12'!EF122)</f>
        <v>0</v>
      </c>
      <c r="EF118" s="7">
        <f t="shared" si="18"/>
        <v>0</v>
      </c>
      <c r="EG118" s="7">
        <f>SUM('[2]01'!EH122,'[2]02'!EH122,'[2]03'!EH122,'[2]04'!EH122,'[2]05'!EH122,'[2]06'!EH122,'[2]07'!EH122,'[2]08'!EH122,'[2]09'!EH122,'[2]10'!EH122,'[2]11'!EH122,'[2]12'!EH122)</f>
        <v>0</v>
      </c>
      <c r="EH118" s="7">
        <f>SUM('[2]01'!EI122,'[2]02'!EI122,'[2]03'!EI122,'[2]04'!EI122,'[2]05'!EI122,'[2]06'!EI122,'[2]07'!EI122,'[2]08'!EI122,'[2]09'!EI122,'[2]10'!EI122,'[2]11'!EI122,'[2]12'!EI122)</f>
        <v>0</v>
      </c>
      <c r="EI118" s="7">
        <f>SUM('[2]01'!EJ122,'[2]02'!EJ122,'[2]03'!EJ122,'[2]04'!EJ122,'[2]05'!EJ122,'[2]06'!EJ122,'[2]07'!EJ122,'[2]08'!EJ122,'[2]09'!EJ122,'[2]10'!EJ122,'[2]11'!EJ122,'[2]12'!EJ122)</f>
        <v>0</v>
      </c>
      <c r="EJ118" s="7">
        <f>SUM('[2]01'!EK122,'[2]02'!EK122,'[2]03'!EK122,'[2]04'!EK122,'[2]05'!EK122,'[2]06'!EK122,'[2]07'!EK122,'[2]08'!EK122,'[2]09'!EK122,'[2]10'!EK122,'[2]11'!EK122,'[2]12'!EK122)</f>
        <v>0</v>
      </c>
      <c r="EK118" s="7">
        <f>SUM('[2]01'!EL122,'[2]02'!EL122,'[2]03'!EL122,'[2]04'!EL122,'[2]05'!EL122,'[2]06'!EL122,'[2]07'!EL122,'[2]08'!EL122,'[2]09'!EL122,'[2]10'!EL122,'[2]11'!EL122,'[2]12'!EL122)</f>
        <v>0</v>
      </c>
      <c r="EL118" s="7">
        <f>SUM('[2]01'!EM122,'[2]02'!EM122,'[2]03'!EM122,'[2]04'!EM122,'[2]05'!EM122,'[2]06'!EM122,'[2]07'!EM122,'[2]08'!EM122,'[2]09'!EM122,'[2]10'!EM122,'[2]11'!EM122,'[2]12'!EM122)</f>
        <v>0</v>
      </c>
      <c r="EM118" s="7">
        <f>SUM('[2]01'!EN122,'[2]02'!EN122,'[2]03'!EN122,'[2]04'!EN122,'[2]05'!EN122,'[2]06'!EN122,'[2]07'!EN122,'[2]08'!EN122,'[2]09'!EN122,'[2]10'!EN122,'[2]11'!EN122,'[2]12'!EN122)</f>
        <v>0</v>
      </c>
      <c r="EN118" s="7">
        <f>SUM('[2]01'!EO122,'[2]02'!EO122,'[2]03'!EO122,'[2]04'!EO122,'[2]05'!EO122,'[2]06'!EO122,'[2]07'!EO122,'[2]08'!EO122,'[2]09'!EO122,'[2]10'!EO122,'[2]11'!EO122,'[2]12'!EO122)</f>
        <v>0</v>
      </c>
      <c r="EO118" s="7">
        <f>SUM('[2]01'!EP122,'[2]02'!EP122,'[2]03'!EP122,'[2]04'!EP122,'[2]05'!EP122,'[2]06'!EP122,'[2]07'!EP122,'[2]08'!EP122,'[2]09'!EP122,'[2]10'!EP122,'[2]11'!EP122,'[2]12'!EP122)</f>
        <v>0</v>
      </c>
      <c r="EP118" s="7">
        <f>SUM('[2]01'!EQ122,'[2]02'!EQ122,'[2]03'!EQ122,'[2]04'!EQ122,'[2]05'!EQ122,'[2]06'!EQ122,'[2]07'!EQ122,'[2]08'!EQ122,'[2]09'!EQ122,'[2]10'!EQ122,'[2]11'!EQ122,'[2]12'!EQ122)</f>
        <v>0</v>
      </c>
      <c r="EQ118" s="7">
        <f>SUM('[2]01'!ER122,'[2]02'!ER122,'[2]03'!ER122,'[2]04'!ER122,'[2]05'!ER122,'[2]06'!ER122,'[2]07'!ER122,'[2]08'!ER122,'[2]09'!ER122,'[2]10'!ER122,'[2]11'!ER122,'[2]12'!ER122)</f>
        <v>0</v>
      </c>
      <c r="ER118" s="7">
        <f>SUM('[2]01'!ES122,'[2]02'!ES122,'[2]03'!ES122,'[2]04'!ES122,'[2]05'!ES122,'[2]06'!ES122,'[2]07'!ES122,'[2]08'!ES122,'[2]09'!ES122,'[2]10'!ES122,'[2]11'!ES122,'[2]12'!ES122)</f>
        <v>0</v>
      </c>
      <c r="ES118" s="7">
        <f>SUM('[2]01'!ET122,'[2]02'!ET122,'[2]03'!ET122,'[2]04'!ET122,'[2]05'!ET122,'[2]06'!ET122,'[2]07'!ET122,'[2]08'!ET122,'[2]09'!ET122,'[2]10'!ET122,'[2]11'!ET122,'[2]12'!ET122)</f>
        <v>0</v>
      </c>
      <c r="ET118" s="7">
        <f>SUM('[2]01'!EU122,'[2]02'!EU122,'[2]03'!EU122,'[2]04'!EU122,'[2]05'!EU122,'[2]06'!EU122,'[2]07'!EU122,'[2]08'!EU122,'[2]09'!EU122,'[2]10'!EU122,'[2]11'!EU122,'[2]12'!EU122)</f>
        <v>0</v>
      </c>
      <c r="EU118" s="7">
        <f t="shared" si="19"/>
        <v>0</v>
      </c>
    </row>
    <row r="119" spans="1:151" ht="15" x14ac:dyDescent="0.25">
      <c r="A119" s="6" t="s">
        <v>130</v>
      </c>
      <c r="B119" s="7">
        <f>SUM('[2]01'!C123,'[2]02'!C123,'[2]03'!C123,'[2]04'!C123,'[2]05'!C123,'[2]06'!C123,'[2]07'!C123,'[2]08'!C123,'[2]09'!C123,'[2]10'!C123,'[2]11'!C123,'[2]12'!C123)</f>
        <v>0</v>
      </c>
      <c r="C119" s="7">
        <f>SUM('[2]01'!D123,'[2]02'!D123,'[2]03'!D123,'[2]04'!D123,'[2]05'!D123,'[2]06'!D123,'[2]07'!D123,'[2]08'!D123,'[2]09'!D123,'[2]10'!D123,'[2]11'!D123,'[2]12'!D123)</f>
        <v>0</v>
      </c>
      <c r="D119" s="7">
        <f>SUM('[2]01'!E123,'[2]02'!E123,'[2]03'!E123,'[2]04'!E123,'[2]05'!E123,'[2]06'!E123,'[2]07'!E123,'[2]08'!E123,'[2]09'!E123,'[2]10'!E123,'[2]11'!E123,'[2]12'!E123)</f>
        <v>0</v>
      </c>
      <c r="E119" s="7">
        <f>SUM('[2]01'!F123,'[2]02'!F123,'[2]03'!F123,'[2]04'!F123,'[2]05'!F123,'[2]06'!F123,'[2]07'!F123,'[2]08'!F123,'[2]09'!F123,'[2]10'!F123,'[2]11'!F123,'[2]12'!F123)</f>
        <v>0</v>
      </c>
      <c r="F119" s="7">
        <f>SUM('[2]01'!G123,'[2]02'!G123,'[2]03'!G123,'[2]04'!G123,'[2]05'!G123,'[2]06'!G123,'[2]07'!G123,'[2]08'!G123,'[2]09'!G123,'[2]10'!G123,'[2]11'!G123,'[2]12'!G123)</f>
        <v>0</v>
      </c>
      <c r="G119" s="7">
        <f>SUM('[2]01'!H123,'[2]02'!H123,'[2]03'!H123,'[2]04'!H123,'[2]05'!H123,'[2]06'!H123,'[2]07'!H123,'[2]08'!H123,'[2]09'!H123,'[2]10'!H123,'[2]11'!H123,'[2]12'!H123)</f>
        <v>0</v>
      </c>
      <c r="H119" s="7">
        <f>SUM('[2]01'!I123,'[2]02'!I123,'[2]03'!I123,'[2]04'!I123,'[2]05'!I123,'[2]06'!I123,'[2]07'!I123,'[2]08'!I123,'[2]09'!I123,'[2]10'!I123,'[2]11'!I123,'[2]12'!I123)</f>
        <v>0</v>
      </c>
      <c r="I119" s="7">
        <f>SUM('[2]01'!J123,'[2]02'!J123,'[2]03'!J123,'[2]04'!J123,'[2]05'!J123,'[2]06'!J123,'[2]07'!J123,'[2]08'!J123,'[2]09'!J123,'[2]10'!J123,'[2]11'!J123,'[2]12'!J123)</f>
        <v>0</v>
      </c>
      <c r="J119" s="7">
        <f>SUM('[2]01'!K123,'[2]02'!K123,'[2]03'!K123,'[2]04'!K123,'[2]05'!K123,'[2]06'!K123,'[2]07'!K123,'[2]08'!K123,'[2]09'!K123,'[2]10'!K123,'[2]11'!K123,'[2]12'!K123)</f>
        <v>0</v>
      </c>
      <c r="K119" s="7">
        <f>SUM('[2]01'!L123,'[2]02'!L123,'[2]03'!L123,'[2]04'!L123,'[2]05'!L123,'[2]06'!L123,'[2]07'!L123,'[2]08'!L123,'[2]09'!L123,'[2]10'!L123,'[2]11'!L123,'[2]12'!L123)</f>
        <v>0</v>
      </c>
      <c r="L119" s="7">
        <f>SUM('[2]01'!M123,'[2]02'!M123,'[2]03'!M123,'[2]04'!M123,'[2]05'!M123,'[2]06'!M123,'[2]07'!M123,'[2]08'!M123,'[2]09'!M123,'[2]10'!M123,'[2]11'!M123,'[2]12'!M123)</f>
        <v>0</v>
      </c>
      <c r="M119" s="7">
        <f>SUM('[2]01'!N123,'[2]02'!N123,'[2]03'!N123,'[2]04'!N123,'[2]05'!N123,'[2]06'!N123,'[2]07'!N123,'[2]08'!N123,'[2]09'!N123,'[2]10'!N123,'[2]11'!N123,'[2]12'!N123)</f>
        <v>0</v>
      </c>
      <c r="N119" s="7">
        <f>SUM('[2]01'!O123,'[2]02'!O123,'[2]03'!O123,'[2]04'!O123,'[2]05'!O123,'[2]06'!O123,'[2]07'!O123,'[2]08'!O123,'[2]09'!O123,'[2]10'!O123,'[2]11'!O123,'[2]12'!O123)</f>
        <v>0</v>
      </c>
      <c r="O119" s="7">
        <f>SUM('[2]01'!P123,'[2]02'!P123,'[2]03'!P123,'[2]04'!P123,'[2]05'!P123,'[2]06'!P123,'[2]07'!P123,'[2]08'!P123,'[2]09'!P123,'[2]10'!P123,'[2]11'!P123,'[2]12'!P123)</f>
        <v>0</v>
      </c>
      <c r="P119" s="7">
        <f t="shared" si="10"/>
        <v>0</v>
      </c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7">
        <f t="shared" si="11"/>
        <v>0</v>
      </c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7">
        <f t="shared" si="12"/>
        <v>0</v>
      </c>
      <c r="AU119" s="7">
        <f>SUM('[2]01'!AV123,'[2]02'!AV123,'[2]03'!AV123,'[2]04'!AV123,'[2]05'!AV123,'[2]06'!AV123,'[2]07'!AV123,'[2]08'!AV123,'[2]09'!AV123,'[2]10'!AV123,'[2]11'!AV123,'[2]12'!AV123)</f>
        <v>0</v>
      </c>
      <c r="AV119" s="7">
        <f>SUM('[2]01'!AW123,'[2]02'!AW123,'[2]03'!AW123,'[2]04'!AW123,'[2]05'!AW123,'[2]06'!AW123,'[2]07'!AW123,'[2]08'!AW123,'[2]09'!AW123,'[2]10'!AW123,'[2]11'!AW123,'[2]12'!AW123)</f>
        <v>0</v>
      </c>
      <c r="AW119" s="7">
        <f>SUM('[2]01'!AX123,'[2]02'!AX123,'[2]03'!AX123,'[2]04'!AX123,'[2]05'!AX123,'[2]06'!AX123,'[2]07'!AX123,'[2]08'!AX123,'[2]09'!AX123,'[2]10'!AX123,'[2]11'!AX123,'[2]12'!AX123)</f>
        <v>0</v>
      </c>
      <c r="AX119" s="7">
        <f>SUM('[2]01'!AY123,'[2]02'!AY123,'[2]03'!AY123,'[2]04'!AY123,'[2]05'!AY123,'[2]06'!AY123,'[2]07'!AY123,'[2]08'!AY123,'[2]09'!AY123,'[2]10'!AY123,'[2]11'!AY123,'[2]12'!AY123)</f>
        <v>0</v>
      </c>
      <c r="AY119" s="7">
        <f>SUM('[2]01'!AZ123,'[2]02'!AZ123,'[2]03'!AZ123,'[2]04'!AZ123,'[2]05'!AZ123,'[2]06'!AZ123,'[2]07'!AZ123,'[2]08'!AZ123,'[2]09'!AZ123,'[2]10'!AZ123,'[2]11'!AZ123,'[2]12'!AZ123)</f>
        <v>0</v>
      </c>
      <c r="AZ119" s="7">
        <f>SUM('[2]01'!BA123,'[2]02'!BA123,'[2]03'!BA123,'[2]04'!BA123,'[2]05'!BA123,'[2]06'!BA123,'[2]07'!BA123,'[2]08'!BA123,'[2]09'!BA123,'[2]10'!BA123,'[2]11'!BA123,'[2]12'!BA123)</f>
        <v>0</v>
      </c>
      <c r="BA119" s="7">
        <f>SUM('[2]01'!BB123,'[2]02'!BB123,'[2]03'!BB123,'[2]04'!BB123,'[2]05'!BB123,'[2]06'!BB123,'[2]07'!BB123,'[2]08'!BB123,'[2]09'!BB123,'[2]10'!BB123,'[2]11'!BB123,'[2]12'!BB123)</f>
        <v>0</v>
      </c>
      <c r="BB119" s="7">
        <f>SUM('[2]01'!BC123,'[2]02'!BC123,'[2]03'!BC123,'[2]04'!BC123,'[2]05'!BC123,'[2]06'!BC123,'[2]07'!BC123,'[2]08'!BC123,'[2]09'!BC123,'[2]10'!BC123,'[2]11'!BC123,'[2]12'!BC123)</f>
        <v>0</v>
      </c>
      <c r="BC119" s="7">
        <f>SUM('[2]01'!BD123,'[2]02'!BD123,'[2]03'!BD123,'[2]04'!BD123,'[2]05'!BD123,'[2]06'!BD123,'[2]07'!BD123,'[2]08'!BD123,'[2]09'!BD123,'[2]10'!BD123,'[2]11'!BD123,'[2]12'!BD123)</f>
        <v>0</v>
      </c>
      <c r="BD119" s="7">
        <f>SUM('[2]01'!BE123,'[2]02'!BE123,'[2]03'!BE123,'[2]04'!BE123,'[2]05'!BE123,'[2]06'!BE123,'[2]07'!BE123,'[2]08'!BE123,'[2]09'!BE123,'[2]10'!BE123,'[2]11'!BE123,'[2]12'!BE123)</f>
        <v>0</v>
      </c>
      <c r="BE119" s="7">
        <f>SUM('[2]01'!BF123,'[2]02'!BF123,'[2]03'!BF123,'[2]04'!BF123,'[2]05'!BF123,'[2]06'!BF123,'[2]07'!BF123,'[2]08'!BF123,'[2]09'!BF123,'[2]10'!BF123,'[2]11'!BF123,'[2]12'!BF123)</f>
        <v>0</v>
      </c>
      <c r="BF119" s="7">
        <f>SUM('[2]01'!BG123,'[2]02'!BG123,'[2]03'!BG123,'[2]04'!BG123,'[2]05'!BG123,'[2]06'!BG123,'[2]07'!BG123,'[2]08'!BG123,'[2]09'!BG123,'[2]10'!BG123,'[2]11'!BG123,'[2]12'!BG123)</f>
        <v>0</v>
      </c>
      <c r="BG119" s="7">
        <f>SUM('[2]01'!BH123,'[2]02'!BH123,'[2]03'!BH123,'[2]04'!BH123,'[2]05'!BH123,'[2]06'!BH123,'[2]07'!BH123,'[2]08'!BH123,'[2]09'!BH123,'[2]10'!BH123,'[2]11'!BH123,'[2]12'!BH123)</f>
        <v>0</v>
      </c>
      <c r="BH119" s="7">
        <f>SUM('[2]01'!BI123,'[2]02'!BI123,'[2]03'!BI123,'[2]04'!BI123,'[2]05'!BI123,'[2]06'!BI123,'[2]07'!BI123,'[2]08'!BI123,'[2]09'!BI123,'[2]10'!BI123,'[2]11'!BI123,'[2]12'!BI123)</f>
        <v>0</v>
      </c>
      <c r="BI119" s="7">
        <f t="shared" si="13"/>
        <v>0</v>
      </c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7">
        <f t="shared" si="14"/>
        <v>0</v>
      </c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7">
        <f t="shared" si="15"/>
        <v>0</v>
      </c>
      <c r="CN119" s="7">
        <f>SUM('[2]01'!CO123,'[2]02'!CO123,'[2]03'!CO123,'[2]04'!CO123,'[2]05'!CO123,'[2]06'!CO123,'[2]07'!CO123,'[2]08'!CO123,'[2]09'!CO123,'[2]10'!CO123,'[2]11'!CO123,'[2]12'!CO123)</f>
        <v>0</v>
      </c>
      <c r="CO119" s="7">
        <f>SUM('[2]01'!CP123,'[2]02'!CP123,'[2]03'!CP123,'[2]04'!CP123,'[2]05'!CP123,'[2]06'!CP123,'[2]07'!CP123,'[2]08'!CP123,'[2]09'!CP123,'[2]10'!CP123,'[2]11'!CP123,'[2]12'!CP123)</f>
        <v>0</v>
      </c>
      <c r="CP119" s="7">
        <f>SUM('[2]01'!CQ123,'[2]02'!CQ123,'[2]03'!CQ123,'[2]04'!CQ123,'[2]05'!CQ123,'[2]06'!CQ123,'[2]07'!CQ123,'[2]08'!CQ123,'[2]09'!CQ123,'[2]10'!CQ123,'[2]11'!CQ123,'[2]12'!CQ123)</f>
        <v>0</v>
      </c>
      <c r="CQ119" s="7">
        <f>SUM('[2]01'!CR123,'[2]02'!CR123,'[2]03'!CR123,'[2]04'!CR123,'[2]05'!CR123,'[2]06'!CR123,'[2]07'!CR123,'[2]08'!CR123,'[2]09'!CR123,'[2]10'!CR123,'[2]11'!CR123,'[2]12'!CR123)</f>
        <v>0</v>
      </c>
      <c r="CR119" s="7">
        <f>SUM('[2]01'!CS123,'[2]02'!CS123,'[2]03'!CS123,'[2]04'!CS123,'[2]05'!CS123,'[2]06'!CS123,'[2]07'!CS123,'[2]08'!CS123,'[2]09'!CS123,'[2]10'!CS123,'[2]11'!CS123,'[2]12'!CS123)</f>
        <v>0</v>
      </c>
      <c r="CS119" s="7">
        <f>SUM('[2]01'!CT123,'[2]02'!CT123,'[2]03'!CT123,'[2]04'!CT123,'[2]05'!CT123,'[2]06'!CT123,'[2]07'!CT123,'[2]08'!CT123,'[2]09'!CT123,'[2]10'!CT123,'[2]11'!CT123,'[2]12'!CT123)</f>
        <v>0</v>
      </c>
      <c r="CT119" s="7">
        <f>SUM('[2]01'!CU123,'[2]02'!CU123,'[2]03'!CU123,'[2]04'!CU123,'[2]05'!CU123,'[2]06'!CU123,'[2]07'!CU123,'[2]08'!CU123,'[2]09'!CU123,'[2]10'!CU123,'[2]11'!CU123,'[2]12'!CU123)</f>
        <v>0</v>
      </c>
      <c r="CU119" s="7">
        <f>SUM('[2]01'!CV123,'[2]02'!CV123,'[2]03'!CV123,'[2]04'!CV123,'[2]05'!CV123,'[2]06'!CV123,'[2]07'!CV123,'[2]08'!CV123,'[2]09'!CV123,'[2]10'!CV123,'[2]11'!CV123,'[2]12'!CV123)</f>
        <v>0</v>
      </c>
      <c r="CV119" s="7">
        <f>SUM('[2]01'!CW123,'[2]02'!CW123,'[2]03'!CW123,'[2]04'!CW123,'[2]05'!CW123,'[2]06'!CW123,'[2]07'!CW123,'[2]08'!CW123,'[2]09'!CW123,'[2]10'!CW123,'[2]11'!CW123,'[2]12'!CW123)</f>
        <v>0</v>
      </c>
      <c r="CW119" s="7">
        <f>SUM('[2]01'!CX123,'[2]02'!CX123,'[2]03'!CX123,'[2]04'!CX123,'[2]05'!CX123,'[2]06'!CX123,'[2]07'!CX123,'[2]08'!CX123,'[2]09'!CX123,'[2]10'!CX123,'[2]11'!CX123,'[2]12'!CX123)</f>
        <v>0</v>
      </c>
      <c r="CX119" s="7">
        <f>SUM('[2]01'!CY123,'[2]02'!CY123,'[2]03'!CY123,'[2]04'!CY123,'[2]05'!CY123,'[2]06'!CY123,'[2]07'!CY123,'[2]08'!CY123,'[2]09'!CY123,'[2]10'!CY123,'[2]11'!CY123,'[2]12'!CY123)</f>
        <v>0</v>
      </c>
      <c r="CY119" s="7">
        <f>SUM('[2]01'!CZ123,'[2]02'!CZ123,'[2]03'!CZ123,'[2]04'!CZ123,'[2]05'!CZ123,'[2]06'!CZ123,'[2]07'!CZ123,'[2]08'!CZ123,'[2]09'!CZ123,'[2]10'!CZ123,'[2]11'!CZ123,'[2]12'!CZ123)</f>
        <v>0</v>
      </c>
      <c r="CZ119" s="7">
        <f>SUM('[2]01'!DA123,'[2]02'!DA123,'[2]03'!DA123,'[2]04'!DA123,'[2]05'!DA123,'[2]06'!DA123,'[2]07'!DA123,'[2]08'!DA123,'[2]09'!DA123,'[2]10'!DA123,'[2]11'!DA123,'[2]12'!DA123)</f>
        <v>0</v>
      </c>
      <c r="DA119" s="7">
        <f>SUM('[2]01'!DB123,'[2]02'!DB123,'[2]03'!DB123,'[2]04'!DB123,'[2]05'!DB123,'[2]06'!DB123,'[2]07'!DB123,'[2]08'!DB123,'[2]09'!DB123,'[2]10'!DB123,'[2]11'!DB123,'[2]12'!DB123)</f>
        <v>0</v>
      </c>
      <c r="DB119" s="7">
        <f t="shared" si="16"/>
        <v>0</v>
      </c>
      <c r="DC119" s="7">
        <f>SUM('[2]01'!DD123,'[2]02'!DD123,'[2]03'!DD123,'[2]04'!DD123,'[2]05'!DD123,'[2]06'!DD123,'[2]07'!DD123,'[2]08'!DD123,'[2]09'!DD123,'[2]10'!DD123,'[2]11'!DD123,'[2]12'!DD123)</f>
        <v>0</v>
      </c>
      <c r="DD119" s="7">
        <f>SUM('[2]01'!DE123,'[2]02'!DE123,'[2]03'!DE123,'[2]04'!DE123,'[2]05'!DE123,'[2]06'!DE123,'[2]07'!DE123,'[2]08'!DE123,'[2]09'!DE123,'[2]10'!DE123,'[2]11'!DE123,'[2]12'!DE123)</f>
        <v>0</v>
      </c>
      <c r="DE119" s="7">
        <f>SUM('[2]01'!DF123,'[2]02'!DF123,'[2]03'!DF123,'[2]04'!DF123,'[2]05'!DF123,'[2]06'!DF123,'[2]07'!DF123,'[2]08'!DF123,'[2]09'!DF123,'[2]10'!DF123,'[2]11'!DF123,'[2]12'!DF123)</f>
        <v>0</v>
      </c>
      <c r="DF119" s="7">
        <f>SUM('[2]01'!DG123,'[2]02'!DG123,'[2]03'!DG123,'[2]04'!DG123,'[2]05'!DG123,'[2]06'!DG123,'[2]07'!DG123,'[2]08'!DG123,'[2]09'!DG123,'[2]10'!DG123,'[2]11'!DG123,'[2]12'!DG123)</f>
        <v>0</v>
      </c>
      <c r="DG119" s="7">
        <f>SUM('[2]01'!DH123,'[2]02'!DH123,'[2]03'!DH123,'[2]04'!DH123,'[2]05'!DH123,'[2]06'!DH123,'[2]07'!DH123,'[2]08'!DH123,'[2]09'!DH123,'[2]10'!DH123,'[2]11'!DH123,'[2]12'!DH123)</f>
        <v>0</v>
      </c>
      <c r="DH119" s="7">
        <f>SUM('[2]01'!DI123,'[2]02'!DI123,'[2]03'!DI123,'[2]04'!DI123,'[2]05'!DI123,'[2]06'!DI123,'[2]07'!DI123,'[2]08'!DI123,'[2]09'!DI123,'[2]10'!DI123,'[2]11'!DI123,'[2]12'!DI123)</f>
        <v>0</v>
      </c>
      <c r="DI119" s="7">
        <f>SUM('[2]01'!DJ123,'[2]02'!DJ123,'[2]03'!DJ123,'[2]04'!DJ123,'[2]05'!DJ123,'[2]06'!DJ123,'[2]07'!DJ123,'[2]08'!DJ123,'[2]09'!DJ123,'[2]10'!DJ123,'[2]11'!DJ123,'[2]12'!DJ123)</f>
        <v>0</v>
      </c>
      <c r="DJ119" s="7">
        <f>SUM('[2]01'!DK123,'[2]02'!DK123,'[2]03'!DK123,'[2]04'!DK123,'[2]05'!DK123,'[2]06'!DK123,'[2]07'!DK123,'[2]08'!DK123,'[2]09'!DK123,'[2]10'!DK123,'[2]11'!DK123,'[2]12'!DK123)</f>
        <v>0</v>
      </c>
      <c r="DK119" s="7">
        <f>SUM('[2]01'!DL123,'[2]02'!DL123,'[2]03'!DL123,'[2]04'!DL123,'[2]05'!DL123,'[2]06'!DL123,'[2]07'!DL123,'[2]08'!DL123,'[2]09'!DL123,'[2]10'!DL123,'[2]11'!DL123,'[2]12'!DL123)</f>
        <v>0</v>
      </c>
      <c r="DL119" s="7">
        <f>SUM('[2]01'!DM123,'[2]02'!DM123,'[2]03'!DM123,'[2]04'!DM123,'[2]05'!DM123,'[2]06'!DM123,'[2]07'!DM123,'[2]08'!DM123,'[2]09'!DM123,'[2]10'!DM123,'[2]11'!DM123,'[2]12'!DM123)</f>
        <v>0</v>
      </c>
      <c r="DM119" s="7">
        <f>SUM('[2]01'!DN123,'[2]02'!DN123,'[2]03'!DN123,'[2]04'!DN123,'[2]05'!DN123,'[2]06'!DN123,'[2]07'!DN123,'[2]08'!DN123,'[2]09'!DN123,'[2]10'!DN123,'[2]11'!DN123,'[2]12'!DN123)</f>
        <v>0</v>
      </c>
      <c r="DN119" s="7">
        <f>SUM('[2]01'!DO123,'[2]02'!DO123,'[2]03'!DO123,'[2]04'!DO123,'[2]05'!DO123,'[2]06'!DO123,'[2]07'!DO123,'[2]08'!DO123,'[2]09'!DO123,'[2]10'!DO123,'[2]11'!DO123,'[2]12'!DO123)</f>
        <v>0</v>
      </c>
      <c r="DO119" s="7">
        <f>SUM('[2]01'!DP123,'[2]02'!DP123,'[2]03'!DP123,'[2]04'!DP123,'[2]05'!DP123,'[2]06'!DP123,'[2]07'!DP123,'[2]08'!DP123,'[2]09'!DP123,'[2]10'!DP123,'[2]11'!DP123,'[2]12'!DP123)</f>
        <v>0</v>
      </c>
      <c r="DP119" s="7">
        <f>SUM('[2]01'!DQ123,'[2]02'!DQ123,'[2]03'!DQ123,'[2]04'!DQ123,'[2]05'!DQ123,'[2]06'!DQ123,'[2]07'!DQ123,'[2]08'!DQ123,'[2]09'!DQ123,'[2]10'!DQ123,'[2]11'!DQ123,'[2]12'!DQ123)</f>
        <v>0</v>
      </c>
      <c r="DQ119" s="7">
        <f t="shared" si="17"/>
        <v>0</v>
      </c>
      <c r="DR119" s="7">
        <f>SUM('[2]01'!DS123,'[2]02'!DS123,'[2]03'!DS123,'[2]04'!DS123,'[2]05'!DS123,'[2]06'!DS123,'[2]07'!DS123,'[2]08'!DS123,'[2]09'!DS123,'[2]10'!DS123,'[2]11'!DS123,'[2]12'!DS123)</f>
        <v>0</v>
      </c>
      <c r="DS119" s="7">
        <f>SUM('[2]01'!DT123,'[2]02'!DT123,'[2]03'!DT123,'[2]04'!DT123,'[2]05'!DT123,'[2]06'!DT123,'[2]07'!DT123,'[2]08'!DT123,'[2]09'!DT123,'[2]10'!DT123,'[2]11'!DT123,'[2]12'!DT123)</f>
        <v>0</v>
      </c>
      <c r="DT119" s="7">
        <f>SUM('[2]01'!DU123,'[2]02'!DU123,'[2]03'!DU123,'[2]04'!DU123,'[2]05'!DU123,'[2]06'!DU123,'[2]07'!DU123,'[2]08'!DU123,'[2]09'!DU123,'[2]10'!DU123,'[2]11'!DU123,'[2]12'!DU123)</f>
        <v>0</v>
      </c>
      <c r="DU119" s="7">
        <f>SUM('[2]01'!DV123,'[2]02'!DV123,'[2]03'!DV123,'[2]04'!DV123,'[2]05'!DV123,'[2]06'!DV123,'[2]07'!DV123,'[2]08'!DV123,'[2]09'!DV123,'[2]10'!DV123,'[2]11'!DV123,'[2]12'!DV123)</f>
        <v>0</v>
      </c>
      <c r="DV119" s="7">
        <f>SUM('[2]01'!DW123,'[2]02'!DW123,'[2]03'!DW123,'[2]04'!DW123,'[2]05'!DW123,'[2]06'!DW123,'[2]07'!DW123,'[2]08'!DW123,'[2]09'!DW123,'[2]10'!DW123,'[2]11'!DW123,'[2]12'!DW123)</f>
        <v>0</v>
      </c>
      <c r="DW119" s="7">
        <f>SUM('[2]01'!DX123,'[2]02'!DX123,'[2]03'!DX123,'[2]04'!DX123,'[2]05'!DX123,'[2]06'!DX123,'[2]07'!DX123,'[2]08'!DX123,'[2]09'!DX123,'[2]10'!DX123,'[2]11'!DX123,'[2]12'!DX123)</f>
        <v>0</v>
      </c>
      <c r="DX119" s="7">
        <f>SUM('[2]01'!DY123,'[2]02'!DY123,'[2]03'!DY123,'[2]04'!DY123,'[2]05'!DY123,'[2]06'!DY123,'[2]07'!DY123,'[2]08'!DY123,'[2]09'!DY123,'[2]10'!DY123,'[2]11'!DY123,'[2]12'!DY123)</f>
        <v>0</v>
      </c>
      <c r="DY119" s="7">
        <f>SUM('[2]01'!DZ123,'[2]02'!DZ123,'[2]03'!DZ123,'[2]04'!DZ123,'[2]05'!DZ123,'[2]06'!DZ123,'[2]07'!DZ123,'[2]08'!DZ123,'[2]09'!DZ123,'[2]10'!DZ123,'[2]11'!DZ123,'[2]12'!DZ123)</f>
        <v>0</v>
      </c>
      <c r="DZ119" s="7">
        <f>SUM('[2]01'!EA123,'[2]02'!EA123,'[2]03'!EA123,'[2]04'!EA123,'[2]05'!EA123,'[2]06'!EA123,'[2]07'!EA123,'[2]08'!EA123,'[2]09'!EA123,'[2]10'!EA123,'[2]11'!EA123,'[2]12'!EA123)</f>
        <v>0</v>
      </c>
      <c r="EA119" s="7">
        <f>SUM('[2]01'!EB123,'[2]02'!EB123,'[2]03'!EB123,'[2]04'!EB123,'[2]05'!EB123,'[2]06'!EB123,'[2]07'!EB123,'[2]08'!EB123,'[2]09'!EB123,'[2]10'!EB123,'[2]11'!EB123,'[2]12'!EB123)</f>
        <v>0</v>
      </c>
      <c r="EB119" s="7">
        <f>SUM('[2]01'!EC123,'[2]02'!EC123,'[2]03'!EC123,'[2]04'!EC123,'[2]05'!EC123,'[2]06'!EC123,'[2]07'!EC123,'[2]08'!EC123,'[2]09'!EC123,'[2]10'!EC123,'[2]11'!EC123,'[2]12'!EC123)</f>
        <v>0</v>
      </c>
      <c r="EC119" s="7">
        <f>SUM('[2]01'!ED123,'[2]02'!ED123,'[2]03'!ED123,'[2]04'!ED123,'[2]05'!ED123,'[2]06'!ED123,'[2]07'!ED123,'[2]08'!ED123,'[2]09'!ED123,'[2]10'!ED123,'[2]11'!ED123,'[2]12'!ED123)</f>
        <v>0</v>
      </c>
      <c r="ED119" s="7">
        <f>SUM('[2]01'!EE123,'[2]02'!EE123,'[2]03'!EE123,'[2]04'!EE123,'[2]05'!EE123,'[2]06'!EE123,'[2]07'!EE123,'[2]08'!EE123,'[2]09'!EE123,'[2]10'!EE123,'[2]11'!EE123,'[2]12'!EE123)</f>
        <v>0</v>
      </c>
      <c r="EE119" s="7">
        <f>SUM('[2]01'!EF123,'[2]02'!EF123,'[2]03'!EF123,'[2]04'!EF123,'[2]05'!EF123,'[2]06'!EF123,'[2]07'!EF123,'[2]08'!EF123,'[2]09'!EF123,'[2]10'!EF123,'[2]11'!EF123,'[2]12'!EF123)</f>
        <v>0</v>
      </c>
      <c r="EF119" s="7">
        <f t="shared" si="18"/>
        <v>0</v>
      </c>
      <c r="EG119" s="7">
        <f>SUM('[2]01'!EH123,'[2]02'!EH123,'[2]03'!EH123,'[2]04'!EH123,'[2]05'!EH123,'[2]06'!EH123,'[2]07'!EH123,'[2]08'!EH123,'[2]09'!EH123,'[2]10'!EH123,'[2]11'!EH123,'[2]12'!EH123)</f>
        <v>0</v>
      </c>
      <c r="EH119" s="7">
        <f>SUM('[2]01'!EI123,'[2]02'!EI123,'[2]03'!EI123,'[2]04'!EI123,'[2]05'!EI123,'[2]06'!EI123,'[2]07'!EI123,'[2]08'!EI123,'[2]09'!EI123,'[2]10'!EI123,'[2]11'!EI123,'[2]12'!EI123)</f>
        <v>0</v>
      </c>
      <c r="EI119" s="7">
        <f>SUM('[2]01'!EJ123,'[2]02'!EJ123,'[2]03'!EJ123,'[2]04'!EJ123,'[2]05'!EJ123,'[2]06'!EJ123,'[2]07'!EJ123,'[2]08'!EJ123,'[2]09'!EJ123,'[2]10'!EJ123,'[2]11'!EJ123,'[2]12'!EJ123)</f>
        <v>0</v>
      </c>
      <c r="EJ119" s="7">
        <f>SUM('[2]01'!EK123,'[2]02'!EK123,'[2]03'!EK123,'[2]04'!EK123,'[2]05'!EK123,'[2]06'!EK123,'[2]07'!EK123,'[2]08'!EK123,'[2]09'!EK123,'[2]10'!EK123,'[2]11'!EK123,'[2]12'!EK123)</f>
        <v>0</v>
      </c>
      <c r="EK119" s="7">
        <f>SUM('[2]01'!EL123,'[2]02'!EL123,'[2]03'!EL123,'[2]04'!EL123,'[2]05'!EL123,'[2]06'!EL123,'[2]07'!EL123,'[2]08'!EL123,'[2]09'!EL123,'[2]10'!EL123,'[2]11'!EL123,'[2]12'!EL123)</f>
        <v>0</v>
      </c>
      <c r="EL119" s="7">
        <f>SUM('[2]01'!EM123,'[2]02'!EM123,'[2]03'!EM123,'[2]04'!EM123,'[2]05'!EM123,'[2]06'!EM123,'[2]07'!EM123,'[2]08'!EM123,'[2]09'!EM123,'[2]10'!EM123,'[2]11'!EM123,'[2]12'!EM123)</f>
        <v>0</v>
      </c>
      <c r="EM119" s="7">
        <f>SUM('[2]01'!EN123,'[2]02'!EN123,'[2]03'!EN123,'[2]04'!EN123,'[2]05'!EN123,'[2]06'!EN123,'[2]07'!EN123,'[2]08'!EN123,'[2]09'!EN123,'[2]10'!EN123,'[2]11'!EN123,'[2]12'!EN123)</f>
        <v>0</v>
      </c>
      <c r="EN119" s="7">
        <f>SUM('[2]01'!EO123,'[2]02'!EO123,'[2]03'!EO123,'[2]04'!EO123,'[2]05'!EO123,'[2]06'!EO123,'[2]07'!EO123,'[2]08'!EO123,'[2]09'!EO123,'[2]10'!EO123,'[2]11'!EO123,'[2]12'!EO123)</f>
        <v>0</v>
      </c>
      <c r="EO119" s="7">
        <f>SUM('[2]01'!EP123,'[2]02'!EP123,'[2]03'!EP123,'[2]04'!EP123,'[2]05'!EP123,'[2]06'!EP123,'[2]07'!EP123,'[2]08'!EP123,'[2]09'!EP123,'[2]10'!EP123,'[2]11'!EP123,'[2]12'!EP123)</f>
        <v>0</v>
      </c>
      <c r="EP119" s="7">
        <f>SUM('[2]01'!EQ123,'[2]02'!EQ123,'[2]03'!EQ123,'[2]04'!EQ123,'[2]05'!EQ123,'[2]06'!EQ123,'[2]07'!EQ123,'[2]08'!EQ123,'[2]09'!EQ123,'[2]10'!EQ123,'[2]11'!EQ123,'[2]12'!EQ123)</f>
        <v>0</v>
      </c>
      <c r="EQ119" s="7">
        <f>SUM('[2]01'!ER123,'[2]02'!ER123,'[2]03'!ER123,'[2]04'!ER123,'[2]05'!ER123,'[2]06'!ER123,'[2]07'!ER123,'[2]08'!ER123,'[2]09'!ER123,'[2]10'!ER123,'[2]11'!ER123,'[2]12'!ER123)</f>
        <v>0</v>
      </c>
      <c r="ER119" s="7">
        <f>SUM('[2]01'!ES123,'[2]02'!ES123,'[2]03'!ES123,'[2]04'!ES123,'[2]05'!ES123,'[2]06'!ES123,'[2]07'!ES123,'[2]08'!ES123,'[2]09'!ES123,'[2]10'!ES123,'[2]11'!ES123,'[2]12'!ES123)</f>
        <v>0</v>
      </c>
      <c r="ES119" s="7">
        <f>SUM('[2]01'!ET123,'[2]02'!ET123,'[2]03'!ET123,'[2]04'!ET123,'[2]05'!ET123,'[2]06'!ET123,'[2]07'!ET123,'[2]08'!ET123,'[2]09'!ET123,'[2]10'!ET123,'[2]11'!ET123,'[2]12'!ET123)</f>
        <v>0</v>
      </c>
      <c r="ET119" s="7">
        <f>SUM('[2]01'!EU123,'[2]02'!EU123,'[2]03'!EU123,'[2]04'!EU123,'[2]05'!EU123,'[2]06'!EU123,'[2]07'!EU123,'[2]08'!EU123,'[2]09'!EU123,'[2]10'!EU123,'[2]11'!EU123,'[2]12'!EU123)</f>
        <v>0</v>
      </c>
      <c r="EU119" s="7">
        <f t="shared" si="19"/>
        <v>0</v>
      </c>
    </row>
    <row r="120" spans="1:151" ht="15" x14ac:dyDescent="0.25">
      <c r="A120" s="6" t="s">
        <v>131</v>
      </c>
      <c r="B120" s="7">
        <f>SUM('[2]01'!C124,'[2]02'!C124,'[2]03'!C124,'[2]04'!C124,'[2]05'!C124,'[2]06'!C124,'[2]07'!C124,'[2]08'!C124,'[2]09'!C124,'[2]10'!C124,'[2]11'!C124,'[2]12'!C124)</f>
        <v>0</v>
      </c>
      <c r="C120" s="7">
        <f>SUM('[2]01'!D124,'[2]02'!D124,'[2]03'!D124,'[2]04'!D124,'[2]05'!D124,'[2]06'!D124,'[2]07'!D124,'[2]08'!D124,'[2]09'!D124,'[2]10'!D124,'[2]11'!D124,'[2]12'!D124)</f>
        <v>0</v>
      </c>
      <c r="D120" s="7">
        <f>SUM('[2]01'!E124,'[2]02'!E124,'[2]03'!E124,'[2]04'!E124,'[2]05'!E124,'[2]06'!E124,'[2]07'!E124,'[2]08'!E124,'[2]09'!E124,'[2]10'!E124,'[2]11'!E124,'[2]12'!E124)</f>
        <v>0</v>
      </c>
      <c r="E120" s="7">
        <f>SUM('[2]01'!F124,'[2]02'!F124,'[2]03'!F124,'[2]04'!F124,'[2]05'!F124,'[2]06'!F124,'[2]07'!F124,'[2]08'!F124,'[2]09'!F124,'[2]10'!F124,'[2]11'!F124,'[2]12'!F124)</f>
        <v>0</v>
      </c>
      <c r="F120" s="7">
        <f>SUM('[2]01'!G124,'[2]02'!G124,'[2]03'!G124,'[2]04'!G124,'[2]05'!G124,'[2]06'!G124,'[2]07'!G124,'[2]08'!G124,'[2]09'!G124,'[2]10'!G124,'[2]11'!G124,'[2]12'!G124)</f>
        <v>0</v>
      </c>
      <c r="G120" s="7">
        <f>SUM('[2]01'!H124,'[2]02'!H124,'[2]03'!H124,'[2]04'!H124,'[2]05'!H124,'[2]06'!H124,'[2]07'!H124,'[2]08'!H124,'[2]09'!H124,'[2]10'!H124,'[2]11'!H124,'[2]12'!H124)</f>
        <v>0</v>
      </c>
      <c r="H120" s="7">
        <f>SUM('[2]01'!I124,'[2]02'!I124,'[2]03'!I124,'[2]04'!I124,'[2]05'!I124,'[2]06'!I124,'[2]07'!I124,'[2]08'!I124,'[2]09'!I124,'[2]10'!I124,'[2]11'!I124,'[2]12'!I124)</f>
        <v>0</v>
      </c>
      <c r="I120" s="7">
        <f>SUM('[2]01'!J124,'[2]02'!J124,'[2]03'!J124,'[2]04'!J124,'[2]05'!J124,'[2]06'!J124,'[2]07'!J124,'[2]08'!J124,'[2]09'!J124,'[2]10'!J124,'[2]11'!J124,'[2]12'!J124)</f>
        <v>0</v>
      </c>
      <c r="J120" s="7">
        <f>SUM('[2]01'!K124,'[2]02'!K124,'[2]03'!K124,'[2]04'!K124,'[2]05'!K124,'[2]06'!K124,'[2]07'!K124,'[2]08'!K124,'[2]09'!K124,'[2]10'!K124,'[2]11'!K124,'[2]12'!K124)</f>
        <v>0</v>
      </c>
      <c r="K120" s="7">
        <f>SUM('[2]01'!L124,'[2]02'!L124,'[2]03'!L124,'[2]04'!L124,'[2]05'!L124,'[2]06'!L124,'[2]07'!L124,'[2]08'!L124,'[2]09'!L124,'[2]10'!L124,'[2]11'!L124,'[2]12'!L124)</f>
        <v>0</v>
      </c>
      <c r="L120" s="7">
        <f>SUM('[2]01'!M124,'[2]02'!M124,'[2]03'!M124,'[2]04'!M124,'[2]05'!M124,'[2]06'!M124,'[2]07'!M124,'[2]08'!M124,'[2]09'!M124,'[2]10'!M124,'[2]11'!M124,'[2]12'!M124)</f>
        <v>0</v>
      </c>
      <c r="M120" s="7">
        <f>SUM('[2]01'!N124,'[2]02'!N124,'[2]03'!N124,'[2]04'!N124,'[2]05'!N124,'[2]06'!N124,'[2]07'!N124,'[2]08'!N124,'[2]09'!N124,'[2]10'!N124,'[2]11'!N124,'[2]12'!N124)</f>
        <v>0</v>
      </c>
      <c r="N120" s="7">
        <f>SUM('[2]01'!O124,'[2]02'!O124,'[2]03'!O124,'[2]04'!O124,'[2]05'!O124,'[2]06'!O124,'[2]07'!O124,'[2]08'!O124,'[2]09'!O124,'[2]10'!O124,'[2]11'!O124,'[2]12'!O124)</f>
        <v>0</v>
      </c>
      <c r="O120" s="7">
        <f>SUM('[2]01'!P124,'[2]02'!P124,'[2]03'!P124,'[2]04'!P124,'[2]05'!P124,'[2]06'!P124,'[2]07'!P124,'[2]08'!P124,'[2]09'!P124,'[2]10'!P124,'[2]11'!P124,'[2]12'!P124)</f>
        <v>0</v>
      </c>
      <c r="P120" s="7">
        <f t="shared" si="10"/>
        <v>0</v>
      </c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7">
        <f t="shared" si="11"/>
        <v>0</v>
      </c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7">
        <f t="shared" si="12"/>
        <v>0</v>
      </c>
      <c r="AU120" s="7">
        <f>SUM('[2]01'!AV124,'[2]02'!AV124,'[2]03'!AV124,'[2]04'!AV124,'[2]05'!AV124,'[2]06'!AV124,'[2]07'!AV124,'[2]08'!AV124,'[2]09'!AV124,'[2]10'!AV124,'[2]11'!AV124,'[2]12'!AV124)</f>
        <v>0</v>
      </c>
      <c r="AV120" s="7">
        <f>SUM('[2]01'!AW124,'[2]02'!AW124,'[2]03'!AW124,'[2]04'!AW124,'[2]05'!AW124,'[2]06'!AW124,'[2]07'!AW124,'[2]08'!AW124,'[2]09'!AW124,'[2]10'!AW124,'[2]11'!AW124,'[2]12'!AW124)</f>
        <v>0</v>
      </c>
      <c r="AW120" s="7">
        <f>SUM('[2]01'!AX124,'[2]02'!AX124,'[2]03'!AX124,'[2]04'!AX124,'[2]05'!AX124,'[2]06'!AX124,'[2]07'!AX124,'[2]08'!AX124,'[2]09'!AX124,'[2]10'!AX124,'[2]11'!AX124,'[2]12'!AX124)</f>
        <v>0</v>
      </c>
      <c r="AX120" s="7">
        <f>SUM('[2]01'!AY124,'[2]02'!AY124,'[2]03'!AY124,'[2]04'!AY124,'[2]05'!AY124,'[2]06'!AY124,'[2]07'!AY124,'[2]08'!AY124,'[2]09'!AY124,'[2]10'!AY124,'[2]11'!AY124,'[2]12'!AY124)</f>
        <v>0</v>
      </c>
      <c r="AY120" s="7">
        <f>SUM('[2]01'!AZ124,'[2]02'!AZ124,'[2]03'!AZ124,'[2]04'!AZ124,'[2]05'!AZ124,'[2]06'!AZ124,'[2]07'!AZ124,'[2]08'!AZ124,'[2]09'!AZ124,'[2]10'!AZ124,'[2]11'!AZ124,'[2]12'!AZ124)</f>
        <v>0</v>
      </c>
      <c r="AZ120" s="7">
        <f>SUM('[2]01'!BA124,'[2]02'!BA124,'[2]03'!BA124,'[2]04'!BA124,'[2]05'!BA124,'[2]06'!BA124,'[2]07'!BA124,'[2]08'!BA124,'[2]09'!BA124,'[2]10'!BA124,'[2]11'!BA124,'[2]12'!BA124)</f>
        <v>0</v>
      </c>
      <c r="BA120" s="7">
        <f>SUM('[2]01'!BB124,'[2]02'!BB124,'[2]03'!BB124,'[2]04'!BB124,'[2]05'!BB124,'[2]06'!BB124,'[2]07'!BB124,'[2]08'!BB124,'[2]09'!BB124,'[2]10'!BB124,'[2]11'!BB124,'[2]12'!BB124)</f>
        <v>0</v>
      </c>
      <c r="BB120" s="7">
        <f>SUM('[2]01'!BC124,'[2]02'!BC124,'[2]03'!BC124,'[2]04'!BC124,'[2]05'!BC124,'[2]06'!BC124,'[2]07'!BC124,'[2]08'!BC124,'[2]09'!BC124,'[2]10'!BC124,'[2]11'!BC124,'[2]12'!BC124)</f>
        <v>0</v>
      </c>
      <c r="BC120" s="7">
        <f>SUM('[2]01'!BD124,'[2]02'!BD124,'[2]03'!BD124,'[2]04'!BD124,'[2]05'!BD124,'[2]06'!BD124,'[2]07'!BD124,'[2]08'!BD124,'[2]09'!BD124,'[2]10'!BD124,'[2]11'!BD124,'[2]12'!BD124)</f>
        <v>0</v>
      </c>
      <c r="BD120" s="7">
        <f>SUM('[2]01'!BE124,'[2]02'!BE124,'[2]03'!BE124,'[2]04'!BE124,'[2]05'!BE124,'[2]06'!BE124,'[2]07'!BE124,'[2]08'!BE124,'[2]09'!BE124,'[2]10'!BE124,'[2]11'!BE124,'[2]12'!BE124)</f>
        <v>0</v>
      </c>
      <c r="BE120" s="7">
        <f>SUM('[2]01'!BF124,'[2]02'!BF124,'[2]03'!BF124,'[2]04'!BF124,'[2]05'!BF124,'[2]06'!BF124,'[2]07'!BF124,'[2]08'!BF124,'[2]09'!BF124,'[2]10'!BF124,'[2]11'!BF124,'[2]12'!BF124)</f>
        <v>0</v>
      </c>
      <c r="BF120" s="7">
        <f>SUM('[2]01'!BG124,'[2]02'!BG124,'[2]03'!BG124,'[2]04'!BG124,'[2]05'!BG124,'[2]06'!BG124,'[2]07'!BG124,'[2]08'!BG124,'[2]09'!BG124,'[2]10'!BG124,'[2]11'!BG124,'[2]12'!BG124)</f>
        <v>0</v>
      </c>
      <c r="BG120" s="7">
        <f>SUM('[2]01'!BH124,'[2]02'!BH124,'[2]03'!BH124,'[2]04'!BH124,'[2]05'!BH124,'[2]06'!BH124,'[2]07'!BH124,'[2]08'!BH124,'[2]09'!BH124,'[2]10'!BH124,'[2]11'!BH124,'[2]12'!BH124)</f>
        <v>0</v>
      </c>
      <c r="BH120" s="7">
        <f>SUM('[2]01'!BI124,'[2]02'!BI124,'[2]03'!BI124,'[2]04'!BI124,'[2]05'!BI124,'[2]06'!BI124,'[2]07'!BI124,'[2]08'!BI124,'[2]09'!BI124,'[2]10'!BI124,'[2]11'!BI124,'[2]12'!BI124)</f>
        <v>0</v>
      </c>
      <c r="BI120" s="7">
        <f t="shared" si="13"/>
        <v>0</v>
      </c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7">
        <f t="shared" si="14"/>
        <v>0</v>
      </c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7">
        <f t="shared" si="15"/>
        <v>0</v>
      </c>
      <c r="CN120" s="7">
        <f>SUM('[2]01'!CO124,'[2]02'!CO124,'[2]03'!CO124,'[2]04'!CO124,'[2]05'!CO124,'[2]06'!CO124,'[2]07'!CO124,'[2]08'!CO124,'[2]09'!CO124,'[2]10'!CO124,'[2]11'!CO124,'[2]12'!CO124)</f>
        <v>0</v>
      </c>
      <c r="CO120" s="7">
        <f>SUM('[2]01'!CP124,'[2]02'!CP124,'[2]03'!CP124,'[2]04'!CP124,'[2]05'!CP124,'[2]06'!CP124,'[2]07'!CP124,'[2]08'!CP124,'[2]09'!CP124,'[2]10'!CP124,'[2]11'!CP124,'[2]12'!CP124)</f>
        <v>0</v>
      </c>
      <c r="CP120" s="7">
        <f>SUM('[2]01'!CQ124,'[2]02'!CQ124,'[2]03'!CQ124,'[2]04'!CQ124,'[2]05'!CQ124,'[2]06'!CQ124,'[2]07'!CQ124,'[2]08'!CQ124,'[2]09'!CQ124,'[2]10'!CQ124,'[2]11'!CQ124,'[2]12'!CQ124)</f>
        <v>0</v>
      </c>
      <c r="CQ120" s="7">
        <f>SUM('[2]01'!CR124,'[2]02'!CR124,'[2]03'!CR124,'[2]04'!CR124,'[2]05'!CR124,'[2]06'!CR124,'[2]07'!CR124,'[2]08'!CR124,'[2]09'!CR124,'[2]10'!CR124,'[2]11'!CR124,'[2]12'!CR124)</f>
        <v>0</v>
      </c>
      <c r="CR120" s="7">
        <f>SUM('[2]01'!CS124,'[2]02'!CS124,'[2]03'!CS124,'[2]04'!CS124,'[2]05'!CS124,'[2]06'!CS124,'[2]07'!CS124,'[2]08'!CS124,'[2]09'!CS124,'[2]10'!CS124,'[2]11'!CS124,'[2]12'!CS124)</f>
        <v>0</v>
      </c>
      <c r="CS120" s="7">
        <f>SUM('[2]01'!CT124,'[2]02'!CT124,'[2]03'!CT124,'[2]04'!CT124,'[2]05'!CT124,'[2]06'!CT124,'[2]07'!CT124,'[2]08'!CT124,'[2]09'!CT124,'[2]10'!CT124,'[2]11'!CT124,'[2]12'!CT124)</f>
        <v>0</v>
      </c>
      <c r="CT120" s="7">
        <f>SUM('[2]01'!CU124,'[2]02'!CU124,'[2]03'!CU124,'[2]04'!CU124,'[2]05'!CU124,'[2]06'!CU124,'[2]07'!CU124,'[2]08'!CU124,'[2]09'!CU124,'[2]10'!CU124,'[2]11'!CU124,'[2]12'!CU124)</f>
        <v>0</v>
      </c>
      <c r="CU120" s="7">
        <f>SUM('[2]01'!CV124,'[2]02'!CV124,'[2]03'!CV124,'[2]04'!CV124,'[2]05'!CV124,'[2]06'!CV124,'[2]07'!CV124,'[2]08'!CV124,'[2]09'!CV124,'[2]10'!CV124,'[2]11'!CV124,'[2]12'!CV124)</f>
        <v>0</v>
      </c>
      <c r="CV120" s="7">
        <f>SUM('[2]01'!CW124,'[2]02'!CW124,'[2]03'!CW124,'[2]04'!CW124,'[2]05'!CW124,'[2]06'!CW124,'[2]07'!CW124,'[2]08'!CW124,'[2]09'!CW124,'[2]10'!CW124,'[2]11'!CW124,'[2]12'!CW124)</f>
        <v>0</v>
      </c>
      <c r="CW120" s="7">
        <f>SUM('[2]01'!CX124,'[2]02'!CX124,'[2]03'!CX124,'[2]04'!CX124,'[2]05'!CX124,'[2]06'!CX124,'[2]07'!CX124,'[2]08'!CX124,'[2]09'!CX124,'[2]10'!CX124,'[2]11'!CX124,'[2]12'!CX124)</f>
        <v>0</v>
      </c>
      <c r="CX120" s="7">
        <f>SUM('[2]01'!CY124,'[2]02'!CY124,'[2]03'!CY124,'[2]04'!CY124,'[2]05'!CY124,'[2]06'!CY124,'[2]07'!CY124,'[2]08'!CY124,'[2]09'!CY124,'[2]10'!CY124,'[2]11'!CY124,'[2]12'!CY124)</f>
        <v>0</v>
      </c>
      <c r="CY120" s="7">
        <f>SUM('[2]01'!CZ124,'[2]02'!CZ124,'[2]03'!CZ124,'[2]04'!CZ124,'[2]05'!CZ124,'[2]06'!CZ124,'[2]07'!CZ124,'[2]08'!CZ124,'[2]09'!CZ124,'[2]10'!CZ124,'[2]11'!CZ124,'[2]12'!CZ124)</f>
        <v>0</v>
      </c>
      <c r="CZ120" s="7">
        <f>SUM('[2]01'!DA124,'[2]02'!DA124,'[2]03'!DA124,'[2]04'!DA124,'[2]05'!DA124,'[2]06'!DA124,'[2]07'!DA124,'[2]08'!DA124,'[2]09'!DA124,'[2]10'!DA124,'[2]11'!DA124,'[2]12'!DA124)</f>
        <v>0</v>
      </c>
      <c r="DA120" s="7">
        <f>SUM('[2]01'!DB124,'[2]02'!DB124,'[2]03'!DB124,'[2]04'!DB124,'[2]05'!DB124,'[2]06'!DB124,'[2]07'!DB124,'[2]08'!DB124,'[2]09'!DB124,'[2]10'!DB124,'[2]11'!DB124,'[2]12'!DB124)</f>
        <v>0</v>
      </c>
      <c r="DB120" s="7">
        <f t="shared" si="16"/>
        <v>0</v>
      </c>
      <c r="DC120" s="7">
        <f>SUM('[2]01'!DD124,'[2]02'!DD124,'[2]03'!DD124,'[2]04'!DD124,'[2]05'!DD124,'[2]06'!DD124,'[2]07'!DD124,'[2]08'!DD124,'[2]09'!DD124,'[2]10'!DD124,'[2]11'!DD124,'[2]12'!DD124)</f>
        <v>0</v>
      </c>
      <c r="DD120" s="7">
        <f>SUM('[2]01'!DE124,'[2]02'!DE124,'[2]03'!DE124,'[2]04'!DE124,'[2]05'!DE124,'[2]06'!DE124,'[2]07'!DE124,'[2]08'!DE124,'[2]09'!DE124,'[2]10'!DE124,'[2]11'!DE124,'[2]12'!DE124)</f>
        <v>0</v>
      </c>
      <c r="DE120" s="7">
        <f>SUM('[2]01'!DF124,'[2]02'!DF124,'[2]03'!DF124,'[2]04'!DF124,'[2]05'!DF124,'[2]06'!DF124,'[2]07'!DF124,'[2]08'!DF124,'[2]09'!DF124,'[2]10'!DF124,'[2]11'!DF124,'[2]12'!DF124)</f>
        <v>0</v>
      </c>
      <c r="DF120" s="7">
        <f>SUM('[2]01'!DG124,'[2]02'!DG124,'[2]03'!DG124,'[2]04'!DG124,'[2]05'!DG124,'[2]06'!DG124,'[2]07'!DG124,'[2]08'!DG124,'[2]09'!DG124,'[2]10'!DG124,'[2]11'!DG124,'[2]12'!DG124)</f>
        <v>0</v>
      </c>
      <c r="DG120" s="7">
        <f>SUM('[2]01'!DH124,'[2]02'!DH124,'[2]03'!DH124,'[2]04'!DH124,'[2]05'!DH124,'[2]06'!DH124,'[2]07'!DH124,'[2]08'!DH124,'[2]09'!DH124,'[2]10'!DH124,'[2]11'!DH124,'[2]12'!DH124)</f>
        <v>0</v>
      </c>
      <c r="DH120" s="7">
        <f>SUM('[2]01'!DI124,'[2]02'!DI124,'[2]03'!DI124,'[2]04'!DI124,'[2]05'!DI124,'[2]06'!DI124,'[2]07'!DI124,'[2]08'!DI124,'[2]09'!DI124,'[2]10'!DI124,'[2]11'!DI124,'[2]12'!DI124)</f>
        <v>0</v>
      </c>
      <c r="DI120" s="7">
        <f>SUM('[2]01'!DJ124,'[2]02'!DJ124,'[2]03'!DJ124,'[2]04'!DJ124,'[2]05'!DJ124,'[2]06'!DJ124,'[2]07'!DJ124,'[2]08'!DJ124,'[2]09'!DJ124,'[2]10'!DJ124,'[2]11'!DJ124,'[2]12'!DJ124)</f>
        <v>0</v>
      </c>
      <c r="DJ120" s="7">
        <f>SUM('[2]01'!DK124,'[2]02'!DK124,'[2]03'!DK124,'[2]04'!DK124,'[2]05'!DK124,'[2]06'!DK124,'[2]07'!DK124,'[2]08'!DK124,'[2]09'!DK124,'[2]10'!DK124,'[2]11'!DK124,'[2]12'!DK124)</f>
        <v>0</v>
      </c>
      <c r="DK120" s="7">
        <f>SUM('[2]01'!DL124,'[2]02'!DL124,'[2]03'!DL124,'[2]04'!DL124,'[2]05'!DL124,'[2]06'!DL124,'[2]07'!DL124,'[2]08'!DL124,'[2]09'!DL124,'[2]10'!DL124,'[2]11'!DL124,'[2]12'!DL124)</f>
        <v>0</v>
      </c>
      <c r="DL120" s="7">
        <f>SUM('[2]01'!DM124,'[2]02'!DM124,'[2]03'!DM124,'[2]04'!DM124,'[2]05'!DM124,'[2]06'!DM124,'[2]07'!DM124,'[2]08'!DM124,'[2]09'!DM124,'[2]10'!DM124,'[2]11'!DM124,'[2]12'!DM124)</f>
        <v>0</v>
      </c>
      <c r="DM120" s="7">
        <f>SUM('[2]01'!DN124,'[2]02'!DN124,'[2]03'!DN124,'[2]04'!DN124,'[2]05'!DN124,'[2]06'!DN124,'[2]07'!DN124,'[2]08'!DN124,'[2]09'!DN124,'[2]10'!DN124,'[2]11'!DN124,'[2]12'!DN124)</f>
        <v>0</v>
      </c>
      <c r="DN120" s="7">
        <f>SUM('[2]01'!DO124,'[2]02'!DO124,'[2]03'!DO124,'[2]04'!DO124,'[2]05'!DO124,'[2]06'!DO124,'[2]07'!DO124,'[2]08'!DO124,'[2]09'!DO124,'[2]10'!DO124,'[2]11'!DO124,'[2]12'!DO124)</f>
        <v>0</v>
      </c>
      <c r="DO120" s="7">
        <f>SUM('[2]01'!DP124,'[2]02'!DP124,'[2]03'!DP124,'[2]04'!DP124,'[2]05'!DP124,'[2]06'!DP124,'[2]07'!DP124,'[2]08'!DP124,'[2]09'!DP124,'[2]10'!DP124,'[2]11'!DP124,'[2]12'!DP124)</f>
        <v>0</v>
      </c>
      <c r="DP120" s="7">
        <f>SUM('[2]01'!DQ124,'[2]02'!DQ124,'[2]03'!DQ124,'[2]04'!DQ124,'[2]05'!DQ124,'[2]06'!DQ124,'[2]07'!DQ124,'[2]08'!DQ124,'[2]09'!DQ124,'[2]10'!DQ124,'[2]11'!DQ124,'[2]12'!DQ124)</f>
        <v>0</v>
      </c>
      <c r="DQ120" s="7">
        <f t="shared" si="17"/>
        <v>0</v>
      </c>
      <c r="DR120" s="7">
        <f>SUM('[2]01'!DS124,'[2]02'!DS124,'[2]03'!DS124,'[2]04'!DS124,'[2]05'!DS124,'[2]06'!DS124,'[2]07'!DS124,'[2]08'!DS124,'[2]09'!DS124,'[2]10'!DS124,'[2]11'!DS124,'[2]12'!DS124)</f>
        <v>0</v>
      </c>
      <c r="DS120" s="7">
        <f>SUM('[2]01'!DT124,'[2]02'!DT124,'[2]03'!DT124,'[2]04'!DT124,'[2]05'!DT124,'[2]06'!DT124,'[2]07'!DT124,'[2]08'!DT124,'[2]09'!DT124,'[2]10'!DT124,'[2]11'!DT124,'[2]12'!DT124)</f>
        <v>0</v>
      </c>
      <c r="DT120" s="7">
        <f>SUM('[2]01'!DU124,'[2]02'!DU124,'[2]03'!DU124,'[2]04'!DU124,'[2]05'!DU124,'[2]06'!DU124,'[2]07'!DU124,'[2]08'!DU124,'[2]09'!DU124,'[2]10'!DU124,'[2]11'!DU124,'[2]12'!DU124)</f>
        <v>0</v>
      </c>
      <c r="DU120" s="7">
        <f>SUM('[2]01'!DV124,'[2]02'!DV124,'[2]03'!DV124,'[2]04'!DV124,'[2]05'!DV124,'[2]06'!DV124,'[2]07'!DV124,'[2]08'!DV124,'[2]09'!DV124,'[2]10'!DV124,'[2]11'!DV124,'[2]12'!DV124)</f>
        <v>0</v>
      </c>
      <c r="DV120" s="7">
        <f>SUM('[2]01'!DW124,'[2]02'!DW124,'[2]03'!DW124,'[2]04'!DW124,'[2]05'!DW124,'[2]06'!DW124,'[2]07'!DW124,'[2]08'!DW124,'[2]09'!DW124,'[2]10'!DW124,'[2]11'!DW124,'[2]12'!DW124)</f>
        <v>0</v>
      </c>
      <c r="DW120" s="7">
        <f>SUM('[2]01'!DX124,'[2]02'!DX124,'[2]03'!DX124,'[2]04'!DX124,'[2]05'!DX124,'[2]06'!DX124,'[2]07'!DX124,'[2]08'!DX124,'[2]09'!DX124,'[2]10'!DX124,'[2]11'!DX124,'[2]12'!DX124)</f>
        <v>0</v>
      </c>
      <c r="DX120" s="7">
        <f>SUM('[2]01'!DY124,'[2]02'!DY124,'[2]03'!DY124,'[2]04'!DY124,'[2]05'!DY124,'[2]06'!DY124,'[2]07'!DY124,'[2]08'!DY124,'[2]09'!DY124,'[2]10'!DY124,'[2]11'!DY124,'[2]12'!DY124)</f>
        <v>0</v>
      </c>
      <c r="DY120" s="7">
        <f>SUM('[2]01'!DZ124,'[2]02'!DZ124,'[2]03'!DZ124,'[2]04'!DZ124,'[2]05'!DZ124,'[2]06'!DZ124,'[2]07'!DZ124,'[2]08'!DZ124,'[2]09'!DZ124,'[2]10'!DZ124,'[2]11'!DZ124,'[2]12'!DZ124)</f>
        <v>0</v>
      </c>
      <c r="DZ120" s="7">
        <f>SUM('[2]01'!EA124,'[2]02'!EA124,'[2]03'!EA124,'[2]04'!EA124,'[2]05'!EA124,'[2]06'!EA124,'[2]07'!EA124,'[2]08'!EA124,'[2]09'!EA124,'[2]10'!EA124,'[2]11'!EA124,'[2]12'!EA124)</f>
        <v>0</v>
      </c>
      <c r="EA120" s="7">
        <f>SUM('[2]01'!EB124,'[2]02'!EB124,'[2]03'!EB124,'[2]04'!EB124,'[2]05'!EB124,'[2]06'!EB124,'[2]07'!EB124,'[2]08'!EB124,'[2]09'!EB124,'[2]10'!EB124,'[2]11'!EB124,'[2]12'!EB124)</f>
        <v>0</v>
      </c>
      <c r="EB120" s="7">
        <f>SUM('[2]01'!EC124,'[2]02'!EC124,'[2]03'!EC124,'[2]04'!EC124,'[2]05'!EC124,'[2]06'!EC124,'[2]07'!EC124,'[2]08'!EC124,'[2]09'!EC124,'[2]10'!EC124,'[2]11'!EC124,'[2]12'!EC124)</f>
        <v>0</v>
      </c>
      <c r="EC120" s="7">
        <f>SUM('[2]01'!ED124,'[2]02'!ED124,'[2]03'!ED124,'[2]04'!ED124,'[2]05'!ED124,'[2]06'!ED124,'[2]07'!ED124,'[2]08'!ED124,'[2]09'!ED124,'[2]10'!ED124,'[2]11'!ED124,'[2]12'!ED124)</f>
        <v>0</v>
      </c>
      <c r="ED120" s="7">
        <f>SUM('[2]01'!EE124,'[2]02'!EE124,'[2]03'!EE124,'[2]04'!EE124,'[2]05'!EE124,'[2]06'!EE124,'[2]07'!EE124,'[2]08'!EE124,'[2]09'!EE124,'[2]10'!EE124,'[2]11'!EE124,'[2]12'!EE124)</f>
        <v>0</v>
      </c>
      <c r="EE120" s="7">
        <f>SUM('[2]01'!EF124,'[2]02'!EF124,'[2]03'!EF124,'[2]04'!EF124,'[2]05'!EF124,'[2]06'!EF124,'[2]07'!EF124,'[2]08'!EF124,'[2]09'!EF124,'[2]10'!EF124,'[2]11'!EF124,'[2]12'!EF124)</f>
        <v>0</v>
      </c>
      <c r="EF120" s="7">
        <f t="shared" si="18"/>
        <v>0</v>
      </c>
      <c r="EG120" s="7">
        <f>SUM('[2]01'!EH124,'[2]02'!EH124,'[2]03'!EH124,'[2]04'!EH124,'[2]05'!EH124,'[2]06'!EH124,'[2]07'!EH124,'[2]08'!EH124,'[2]09'!EH124,'[2]10'!EH124,'[2]11'!EH124,'[2]12'!EH124)</f>
        <v>0</v>
      </c>
      <c r="EH120" s="7">
        <f>SUM('[2]01'!EI124,'[2]02'!EI124,'[2]03'!EI124,'[2]04'!EI124,'[2]05'!EI124,'[2]06'!EI124,'[2]07'!EI124,'[2]08'!EI124,'[2]09'!EI124,'[2]10'!EI124,'[2]11'!EI124,'[2]12'!EI124)</f>
        <v>0</v>
      </c>
      <c r="EI120" s="7">
        <f>SUM('[2]01'!EJ124,'[2]02'!EJ124,'[2]03'!EJ124,'[2]04'!EJ124,'[2]05'!EJ124,'[2]06'!EJ124,'[2]07'!EJ124,'[2]08'!EJ124,'[2]09'!EJ124,'[2]10'!EJ124,'[2]11'!EJ124,'[2]12'!EJ124)</f>
        <v>0</v>
      </c>
      <c r="EJ120" s="7">
        <f>SUM('[2]01'!EK124,'[2]02'!EK124,'[2]03'!EK124,'[2]04'!EK124,'[2]05'!EK124,'[2]06'!EK124,'[2]07'!EK124,'[2]08'!EK124,'[2]09'!EK124,'[2]10'!EK124,'[2]11'!EK124,'[2]12'!EK124)</f>
        <v>0</v>
      </c>
      <c r="EK120" s="7">
        <f>SUM('[2]01'!EL124,'[2]02'!EL124,'[2]03'!EL124,'[2]04'!EL124,'[2]05'!EL124,'[2]06'!EL124,'[2]07'!EL124,'[2]08'!EL124,'[2]09'!EL124,'[2]10'!EL124,'[2]11'!EL124,'[2]12'!EL124)</f>
        <v>0</v>
      </c>
      <c r="EL120" s="7">
        <f>SUM('[2]01'!EM124,'[2]02'!EM124,'[2]03'!EM124,'[2]04'!EM124,'[2]05'!EM124,'[2]06'!EM124,'[2]07'!EM124,'[2]08'!EM124,'[2]09'!EM124,'[2]10'!EM124,'[2]11'!EM124,'[2]12'!EM124)</f>
        <v>0</v>
      </c>
      <c r="EM120" s="7">
        <f>SUM('[2]01'!EN124,'[2]02'!EN124,'[2]03'!EN124,'[2]04'!EN124,'[2]05'!EN124,'[2]06'!EN124,'[2]07'!EN124,'[2]08'!EN124,'[2]09'!EN124,'[2]10'!EN124,'[2]11'!EN124,'[2]12'!EN124)</f>
        <v>0</v>
      </c>
      <c r="EN120" s="7">
        <f>SUM('[2]01'!EO124,'[2]02'!EO124,'[2]03'!EO124,'[2]04'!EO124,'[2]05'!EO124,'[2]06'!EO124,'[2]07'!EO124,'[2]08'!EO124,'[2]09'!EO124,'[2]10'!EO124,'[2]11'!EO124,'[2]12'!EO124)</f>
        <v>0</v>
      </c>
      <c r="EO120" s="7">
        <f>SUM('[2]01'!EP124,'[2]02'!EP124,'[2]03'!EP124,'[2]04'!EP124,'[2]05'!EP124,'[2]06'!EP124,'[2]07'!EP124,'[2]08'!EP124,'[2]09'!EP124,'[2]10'!EP124,'[2]11'!EP124,'[2]12'!EP124)</f>
        <v>0</v>
      </c>
      <c r="EP120" s="7">
        <f>SUM('[2]01'!EQ124,'[2]02'!EQ124,'[2]03'!EQ124,'[2]04'!EQ124,'[2]05'!EQ124,'[2]06'!EQ124,'[2]07'!EQ124,'[2]08'!EQ124,'[2]09'!EQ124,'[2]10'!EQ124,'[2]11'!EQ124,'[2]12'!EQ124)</f>
        <v>0</v>
      </c>
      <c r="EQ120" s="7">
        <f>SUM('[2]01'!ER124,'[2]02'!ER124,'[2]03'!ER124,'[2]04'!ER124,'[2]05'!ER124,'[2]06'!ER124,'[2]07'!ER124,'[2]08'!ER124,'[2]09'!ER124,'[2]10'!ER124,'[2]11'!ER124,'[2]12'!ER124)</f>
        <v>0</v>
      </c>
      <c r="ER120" s="7">
        <f>SUM('[2]01'!ES124,'[2]02'!ES124,'[2]03'!ES124,'[2]04'!ES124,'[2]05'!ES124,'[2]06'!ES124,'[2]07'!ES124,'[2]08'!ES124,'[2]09'!ES124,'[2]10'!ES124,'[2]11'!ES124,'[2]12'!ES124)</f>
        <v>0</v>
      </c>
      <c r="ES120" s="7">
        <f>SUM('[2]01'!ET124,'[2]02'!ET124,'[2]03'!ET124,'[2]04'!ET124,'[2]05'!ET124,'[2]06'!ET124,'[2]07'!ET124,'[2]08'!ET124,'[2]09'!ET124,'[2]10'!ET124,'[2]11'!ET124,'[2]12'!ET124)</f>
        <v>0</v>
      </c>
      <c r="ET120" s="7">
        <f>SUM('[2]01'!EU124,'[2]02'!EU124,'[2]03'!EU124,'[2]04'!EU124,'[2]05'!EU124,'[2]06'!EU124,'[2]07'!EU124,'[2]08'!EU124,'[2]09'!EU124,'[2]10'!EU124,'[2]11'!EU124,'[2]12'!EU124)</f>
        <v>0</v>
      </c>
      <c r="EU120" s="7">
        <f t="shared" si="19"/>
        <v>0</v>
      </c>
    </row>
    <row r="121" spans="1:151" ht="15" x14ac:dyDescent="0.25">
      <c r="A121" s="6" t="s">
        <v>132</v>
      </c>
      <c r="B121" s="7">
        <f>SUM('[2]01'!C125,'[2]02'!C125,'[2]03'!C125,'[2]04'!C125,'[2]05'!C125,'[2]06'!C125,'[2]07'!C125,'[2]08'!C125,'[2]09'!C125,'[2]10'!C125,'[2]11'!C125,'[2]12'!C125)</f>
        <v>0</v>
      </c>
      <c r="C121" s="7">
        <f>SUM('[2]01'!D125,'[2]02'!D125,'[2]03'!D125,'[2]04'!D125,'[2]05'!D125,'[2]06'!D125,'[2]07'!D125,'[2]08'!D125,'[2]09'!D125,'[2]10'!D125,'[2]11'!D125,'[2]12'!D125)</f>
        <v>0</v>
      </c>
      <c r="D121" s="7">
        <f>SUM('[2]01'!E125,'[2]02'!E125,'[2]03'!E125,'[2]04'!E125,'[2]05'!E125,'[2]06'!E125,'[2]07'!E125,'[2]08'!E125,'[2]09'!E125,'[2]10'!E125,'[2]11'!E125,'[2]12'!E125)</f>
        <v>0</v>
      </c>
      <c r="E121" s="7">
        <f>SUM('[2]01'!F125,'[2]02'!F125,'[2]03'!F125,'[2]04'!F125,'[2]05'!F125,'[2]06'!F125,'[2]07'!F125,'[2]08'!F125,'[2]09'!F125,'[2]10'!F125,'[2]11'!F125,'[2]12'!F125)</f>
        <v>0</v>
      </c>
      <c r="F121" s="7">
        <f>SUM('[2]01'!G125,'[2]02'!G125,'[2]03'!G125,'[2]04'!G125,'[2]05'!G125,'[2]06'!G125,'[2]07'!G125,'[2]08'!G125,'[2]09'!G125,'[2]10'!G125,'[2]11'!G125,'[2]12'!G125)</f>
        <v>0</v>
      </c>
      <c r="G121" s="7">
        <f>SUM('[2]01'!H125,'[2]02'!H125,'[2]03'!H125,'[2]04'!H125,'[2]05'!H125,'[2]06'!H125,'[2]07'!H125,'[2]08'!H125,'[2]09'!H125,'[2]10'!H125,'[2]11'!H125,'[2]12'!H125)</f>
        <v>0</v>
      </c>
      <c r="H121" s="7">
        <f>SUM('[2]01'!I125,'[2]02'!I125,'[2]03'!I125,'[2]04'!I125,'[2]05'!I125,'[2]06'!I125,'[2]07'!I125,'[2]08'!I125,'[2]09'!I125,'[2]10'!I125,'[2]11'!I125,'[2]12'!I125)</f>
        <v>0</v>
      </c>
      <c r="I121" s="7">
        <f>SUM('[2]01'!J125,'[2]02'!J125,'[2]03'!J125,'[2]04'!J125,'[2]05'!J125,'[2]06'!J125,'[2]07'!J125,'[2]08'!J125,'[2]09'!J125,'[2]10'!J125,'[2]11'!J125,'[2]12'!J125)</f>
        <v>0</v>
      </c>
      <c r="J121" s="7">
        <f>SUM('[2]01'!K125,'[2]02'!K125,'[2]03'!K125,'[2]04'!K125,'[2]05'!K125,'[2]06'!K125,'[2]07'!K125,'[2]08'!K125,'[2]09'!K125,'[2]10'!K125,'[2]11'!K125,'[2]12'!K125)</f>
        <v>0</v>
      </c>
      <c r="K121" s="7">
        <f>SUM('[2]01'!L125,'[2]02'!L125,'[2]03'!L125,'[2]04'!L125,'[2]05'!L125,'[2]06'!L125,'[2]07'!L125,'[2]08'!L125,'[2]09'!L125,'[2]10'!L125,'[2]11'!L125,'[2]12'!L125)</f>
        <v>0</v>
      </c>
      <c r="L121" s="7">
        <f>SUM('[2]01'!M125,'[2]02'!M125,'[2]03'!M125,'[2]04'!M125,'[2]05'!M125,'[2]06'!M125,'[2]07'!M125,'[2]08'!M125,'[2]09'!M125,'[2]10'!M125,'[2]11'!M125,'[2]12'!M125)</f>
        <v>0</v>
      </c>
      <c r="M121" s="7">
        <f>SUM('[2]01'!N125,'[2]02'!N125,'[2]03'!N125,'[2]04'!N125,'[2]05'!N125,'[2]06'!N125,'[2]07'!N125,'[2]08'!N125,'[2]09'!N125,'[2]10'!N125,'[2]11'!N125,'[2]12'!N125)</f>
        <v>0</v>
      </c>
      <c r="N121" s="7">
        <f>SUM('[2]01'!O125,'[2]02'!O125,'[2]03'!O125,'[2]04'!O125,'[2]05'!O125,'[2]06'!O125,'[2]07'!O125,'[2]08'!O125,'[2]09'!O125,'[2]10'!O125,'[2]11'!O125,'[2]12'!O125)</f>
        <v>0</v>
      </c>
      <c r="O121" s="7">
        <f>SUM('[2]01'!P125,'[2]02'!P125,'[2]03'!P125,'[2]04'!P125,'[2]05'!P125,'[2]06'!P125,'[2]07'!P125,'[2]08'!P125,'[2]09'!P125,'[2]10'!P125,'[2]11'!P125,'[2]12'!P125)</f>
        <v>0</v>
      </c>
      <c r="P121" s="7">
        <f t="shared" si="10"/>
        <v>0</v>
      </c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7">
        <f t="shared" si="11"/>
        <v>0</v>
      </c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7">
        <f t="shared" si="12"/>
        <v>0</v>
      </c>
      <c r="AU121" s="7">
        <f>SUM('[2]01'!AV125,'[2]02'!AV125,'[2]03'!AV125,'[2]04'!AV125,'[2]05'!AV125,'[2]06'!AV125,'[2]07'!AV125,'[2]08'!AV125,'[2]09'!AV125,'[2]10'!AV125,'[2]11'!AV125,'[2]12'!AV125)</f>
        <v>0</v>
      </c>
      <c r="AV121" s="7">
        <f>SUM('[2]01'!AW125,'[2]02'!AW125,'[2]03'!AW125,'[2]04'!AW125,'[2]05'!AW125,'[2]06'!AW125,'[2]07'!AW125,'[2]08'!AW125,'[2]09'!AW125,'[2]10'!AW125,'[2]11'!AW125,'[2]12'!AW125)</f>
        <v>0</v>
      </c>
      <c r="AW121" s="7">
        <f>SUM('[2]01'!AX125,'[2]02'!AX125,'[2]03'!AX125,'[2]04'!AX125,'[2]05'!AX125,'[2]06'!AX125,'[2]07'!AX125,'[2]08'!AX125,'[2]09'!AX125,'[2]10'!AX125,'[2]11'!AX125,'[2]12'!AX125)</f>
        <v>0</v>
      </c>
      <c r="AX121" s="7">
        <f>SUM('[2]01'!AY125,'[2]02'!AY125,'[2]03'!AY125,'[2]04'!AY125,'[2]05'!AY125,'[2]06'!AY125,'[2]07'!AY125,'[2]08'!AY125,'[2]09'!AY125,'[2]10'!AY125,'[2]11'!AY125,'[2]12'!AY125)</f>
        <v>0</v>
      </c>
      <c r="AY121" s="7">
        <f>SUM('[2]01'!AZ125,'[2]02'!AZ125,'[2]03'!AZ125,'[2]04'!AZ125,'[2]05'!AZ125,'[2]06'!AZ125,'[2]07'!AZ125,'[2]08'!AZ125,'[2]09'!AZ125,'[2]10'!AZ125,'[2]11'!AZ125,'[2]12'!AZ125)</f>
        <v>0</v>
      </c>
      <c r="AZ121" s="7">
        <f>SUM('[2]01'!BA125,'[2]02'!BA125,'[2]03'!BA125,'[2]04'!BA125,'[2]05'!BA125,'[2]06'!BA125,'[2]07'!BA125,'[2]08'!BA125,'[2]09'!BA125,'[2]10'!BA125,'[2]11'!BA125,'[2]12'!BA125)</f>
        <v>0</v>
      </c>
      <c r="BA121" s="7">
        <f>SUM('[2]01'!BB125,'[2]02'!BB125,'[2]03'!BB125,'[2]04'!BB125,'[2]05'!BB125,'[2]06'!BB125,'[2]07'!BB125,'[2]08'!BB125,'[2]09'!BB125,'[2]10'!BB125,'[2]11'!BB125,'[2]12'!BB125)</f>
        <v>0</v>
      </c>
      <c r="BB121" s="7">
        <f>SUM('[2]01'!BC125,'[2]02'!BC125,'[2]03'!BC125,'[2]04'!BC125,'[2]05'!BC125,'[2]06'!BC125,'[2]07'!BC125,'[2]08'!BC125,'[2]09'!BC125,'[2]10'!BC125,'[2]11'!BC125,'[2]12'!BC125)</f>
        <v>0</v>
      </c>
      <c r="BC121" s="7">
        <f>SUM('[2]01'!BD125,'[2]02'!BD125,'[2]03'!BD125,'[2]04'!BD125,'[2]05'!BD125,'[2]06'!BD125,'[2]07'!BD125,'[2]08'!BD125,'[2]09'!BD125,'[2]10'!BD125,'[2]11'!BD125,'[2]12'!BD125)</f>
        <v>0</v>
      </c>
      <c r="BD121" s="7">
        <f>SUM('[2]01'!BE125,'[2]02'!BE125,'[2]03'!BE125,'[2]04'!BE125,'[2]05'!BE125,'[2]06'!BE125,'[2]07'!BE125,'[2]08'!BE125,'[2]09'!BE125,'[2]10'!BE125,'[2]11'!BE125,'[2]12'!BE125)</f>
        <v>0</v>
      </c>
      <c r="BE121" s="7">
        <f>SUM('[2]01'!BF125,'[2]02'!BF125,'[2]03'!BF125,'[2]04'!BF125,'[2]05'!BF125,'[2]06'!BF125,'[2]07'!BF125,'[2]08'!BF125,'[2]09'!BF125,'[2]10'!BF125,'[2]11'!BF125,'[2]12'!BF125)</f>
        <v>0</v>
      </c>
      <c r="BF121" s="7">
        <f>SUM('[2]01'!BG125,'[2]02'!BG125,'[2]03'!BG125,'[2]04'!BG125,'[2]05'!BG125,'[2]06'!BG125,'[2]07'!BG125,'[2]08'!BG125,'[2]09'!BG125,'[2]10'!BG125,'[2]11'!BG125,'[2]12'!BG125)</f>
        <v>0</v>
      </c>
      <c r="BG121" s="7">
        <f>SUM('[2]01'!BH125,'[2]02'!BH125,'[2]03'!BH125,'[2]04'!BH125,'[2]05'!BH125,'[2]06'!BH125,'[2]07'!BH125,'[2]08'!BH125,'[2]09'!BH125,'[2]10'!BH125,'[2]11'!BH125,'[2]12'!BH125)</f>
        <v>0</v>
      </c>
      <c r="BH121" s="7">
        <f>SUM('[2]01'!BI125,'[2]02'!BI125,'[2]03'!BI125,'[2]04'!BI125,'[2]05'!BI125,'[2]06'!BI125,'[2]07'!BI125,'[2]08'!BI125,'[2]09'!BI125,'[2]10'!BI125,'[2]11'!BI125,'[2]12'!BI125)</f>
        <v>0</v>
      </c>
      <c r="BI121" s="7">
        <f t="shared" si="13"/>
        <v>0</v>
      </c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7">
        <f t="shared" si="14"/>
        <v>0</v>
      </c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7">
        <f t="shared" si="15"/>
        <v>0</v>
      </c>
      <c r="CN121" s="7">
        <f>SUM('[2]01'!CO125,'[2]02'!CO125,'[2]03'!CO125,'[2]04'!CO125,'[2]05'!CO125,'[2]06'!CO125,'[2]07'!CO125,'[2]08'!CO125,'[2]09'!CO125,'[2]10'!CO125,'[2]11'!CO125,'[2]12'!CO125)</f>
        <v>0</v>
      </c>
      <c r="CO121" s="7">
        <f>SUM('[2]01'!CP125,'[2]02'!CP125,'[2]03'!CP125,'[2]04'!CP125,'[2]05'!CP125,'[2]06'!CP125,'[2]07'!CP125,'[2]08'!CP125,'[2]09'!CP125,'[2]10'!CP125,'[2]11'!CP125,'[2]12'!CP125)</f>
        <v>0</v>
      </c>
      <c r="CP121" s="7">
        <f>SUM('[2]01'!CQ125,'[2]02'!CQ125,'[2]03'!CQ125,'[2]04'!CQ125,'[2]05'!CQ125,'[2]06'!CQ125,'[2]07'!CQ125,'[2]08'!CQ125,'[2]09'!CQ125,'[2]10'!CQ125,'[2]11'!CQ125,'[2]12'!CQ125)</f>
        <v>0</v>
      </c>
      <c r="CQ121" s="7">
        <f>SUM('[2]01'!CR125,'[2]02'!CR125,'[2]03'!CR125,'[2]04'!CR125,'[2]05'!CR125,'[2]06'!CR125,'[2]07'!CR125,'[2]08'!CR125,'[2]09'!CR125,'[2]10'!CR125,'[2]11'!CR125,'[2]12'!CR125)</f>
        <v>0</v>
      </c>
      <c r="CR121" s="7">
        <f>SUM('[2]01'!CS125,'[2]02'!CS125,'[2]03'!CS125,'[2]04'!CS125,'[2]05'!CS125,'[2]06'!CS125,'[2]07'!CS125,'[2]08'!CS125,'[2]09'!CS125,'[2]10'!CS125,'[2]11'!CS125,'[2]12'!CS125)</f>
        <v>0</v>
      </c>
      <c r="CS121" s="7">
        <f>SUM('[2]01'!CT125,'[2]02'!CT125,'[2]03'!CT125,'[2]04'!CT125,'[2]05'!CT125,'[2]06'!CT125,'[2]07'!CT125,'[2]08'!CT125,'[2]09'!CT125,'[2]10'!CT125,'[2]11'!CT125,'[2]12'!CT125)</f>
        <v>0</v>
      </c>
      <c r="CT121" s="7">
        <f>SUM('[2]01'!CU125,'[2]02'!CU125,'[2]03'!CU125,'[2]04'!CU125,'[2]05'!CU125,'[2]06'!CU125,'[2]07'!CU125,'[2]08'!CU125,'[2]09'!CU125,'[2]10'!CU125,'[2]11'!CU125,'[2]12'!CU125)</f>
        <v>0</v>
      </c>
      <c r="CU121" s="7">
        <f>SUM('[2]01'!CV125,'[2]02'!CV125,'[2]03'!CV125,'[2]04'!CV125,'[2]05'!CV125,'[2]06'!CV125,'[2]07'!CV125,'[2]08'!CV125,'[2]09'!CV125,'[2]10'!CV125,'[2]11'!CV125,'[2]12'!CV125)</f>
        <v>0</v>
      </c>
      <c r="CV121" s="7">
        <f>SUM('[2]01'!CW125,'[2]02'!CW125,'[2]03'!CW125,'[2]04'!CW125,'[2]05'!CW125,'[2]06'!CW125,'[2]07'!CW125,'[2]08'!CW125,'[2]09'!CW125,'[2]10'!CW125,'[2]11'!CW125,'[2]12'!CW125)</f>
        <v>0</v>
      </c>
      <c r="CW121" s="7">
        <f>SUM('[2]01'!CX125,'[2]02'!CX125,'[2]03'!CX125,'[2]04'!CX125,'[2]05'!CX125,'[2]06'!CX125,'[2]07'!CX125,'[2]08'!CX125,'[2]09'!CX125,'[2]10'!CX125,'[2]11'!CX125,'[2]12'!CX125)</f>
        <v>0</v>
      </c>
      <c r="CX121" s="7">
        <f>SUM('[2]01'!CY125,'[2]02'!CY125,'[2]03'!CY125,'[2]04'!CY125,'[2]05'!CY125,'[2]06'!CY125,'[2]07'!CY125,'[2]08'!CY125,'[2]09'!CY125,'[2]10'!CY125,'[2]11'!CY125,'[2]12'!CY125)</f>
        <v>0</v>
      </c>
      <c r="CY121" s="7">
        <f>SUM('[2]01'!CZ125,'[2]02'!CZ125,'[2]03'!CZ125,'[2]04'!CZ125,'[2]05'!CZ125,'[2]06'!CZ125,'[2]07'!CZ125,'[2]08'!CZ125,'[2]09'!CZ125,'[2]10'!CZ125,'[2]11'!CZ125,'[2]12'!CZ125)</f>
        <v>0</v>
      </c>
      <c r="CZ121" s="7">
        <f>SUM('[2]01'!DA125,'[2]02'!DA125,'[2]03'!DA125,'[2]04'!DA125,'[2]05'!DA125,'[2]06'!DA125,'[2]07'!DA125,'[2]08'!DA125,'[2]09'!DA125,'[2]10'!DA125,'[2]11'!DA125,'[2]12'!DA125)</f>
        <v>0</v>
      </c>
      <c r="DA121" s="7">
        <f>SUM('[2]01'!DB125,'[2]02'!DB125,'[2]03'!DB125,'[2]04'!DB125,'[2]05'!DB125,'[2]06'!DB125,'[2]07'!DB125,'[2]08'!DB125,'[2]09'!DB125,'[2]10'!DB125,'[2]11'!DB125,'[2]12'!DB125)</f>
        <v>0</v>
      </c>
      <c r="DB121" s="7">
        <f t="shared" si="16"/>
        <v>0</v>
      </c>
      <c r="DC121" s="7">
        <f>SUM('[2]01'!DD125,'[2]02'!DD125,'[2]03'!DD125,'[2]04'!DD125,'[2]05'!DD125,'[2]06'!DD125,'[2]07'!DD125,'[2]08'!DD125,'[2]09'!DD125,'[2]10'!DD125,'[2]11'!DD125,'[2]12'!DD125)</f>
        <v>0</v>
      </c>
      <c r="DD121" s="7">
        <f>SUM('[2]01'!DE125,'[2]02'!DE125,'[2]03'!DE125,'[2]04'!DE125,'[2]05'!DE125,'[2]06'!DE125,'[2]07'!DE125,'[2]08'!DE125,'[2]09'!DE125,'[2]10'!DE125,'[2]11'!DE125,'[2]12'!DE125)</f>
        <v>0</v>
      </c>
      <c r="DE121" s="7">
        <f>SUM('[2]01'!DF125,'[2]02'!DF125,'[2]03'!DF125,'[2]04'!DF125,'[2]05'!DF125,'[2]06'!DF125,'[2]07'!DF125,'[2]08'!DF125,'[2]09'!DF125,'[2]10'!DF125,'[2]11'!DF125,'[2]12'!DF125)</f>
        <v>0</v>
      </c>
      <c r="DF121" s="7">
        <f>SUM('[2]01'!DG125,'[2]02'!DG125,'[2]03'!DG125,'[2]04'!DG125,'[2]05'!DG125,'[2]06'!DG125,'[2]07'!DG125,'[2]08'!DG125,'[2]09'!DG125,'[2]10'!DG125,'[2]11'!DG125,'[2]12'!DG125)</f>
        <v>0</v>
      </c>
      <c r="DG121" s="7">
        <f>SUM('[2]01'!DH125,'[2]02'!DH125,'[2]03'!DH125,'[2]04'!DH125,'[2]05'!DH125,'[2]06'!DH125,'[2]07'!DH125,'[2]08'!DH125,'[2]09'!DH125,'[2]10'!DH125,'[2]11'!DH125,'[2]12'!DH125)</f>
        <v>0</v>
      </c>
      <c r="DH121" s="7">
        <f>SUM('[2]01'!DI125,'[2]02'!DI125,'[2]03'!DI125,'[2]04'!DI125,'[2]05'!DI125,'[2]06'!DI125,'[2]07'!DI125,'[2]08'!DI125,'[2]09'!DI125,'[2]10'!DI125,'[2]11'!DI125,'[2]12'!DI125)</f>
        <v>0</v>
      </c>
      <c r="DI121" s="7">
        <f>SUM('[2]01'!DJ125,'[2]02'!DJ125,'[2]03'!DJ125,'[2]04'!DJ125,'[2]05'!DJ125,'[2]06'!DJ125,'[2]07'!DJ125,'[2]08'!DJ125,'[2]09'!DJ125,'[2]10'!DJ125,'[2]11'!DJ125,'[2]12'!DJ125)</f>
        <v>0</v>
      </c>
      <c r="DJ121" s="7">
        <f>SUM('[2]01'!DK125,'[2]02'!DK125,'[2]03'!DK125,'[2]04'!DK125,'[2]05'!DK125,'[2]06'!DK125,'[2]07'!DK125,'[2]08'!DK125,'[2]09'!DK125,'[2]10'!DK125,'[2]11'!DK125,'[2]12'!DK125)</f>
        <v>0</v>
      </c>
      <c r="DK121" s="7">
        <f>SUM('[2]01'!DL125,'[2]02'!DL125,'[2]03'!DL125,'[2]04'!DL125,'[2]05'!DL125,'[2]06'!DL125,'[2]07'!DL125,'[2]08'!DL125,'[2]09'!DL125,'[2]10'!DL125,'[2]11'!DL125,'[2]12'!DL125)</f>
        <v>0</v>
      </c>
      <c r="DL121" s="7">
        <f>SUM('[2]01'!DM125,'[2]02'!DM125,'[2]03'!DM125,'[2]04'!DM125,'[2]05'!DM125,'[2]06'!DM125,'[2]07'!DM125,'[2]08'!DM125,'[2]09'!DM125,'[2]10'!DM125,'[2]11'!DM125,'[2]12'!DM125)</f>
        <v>0</v>
      </c>
      <c r="DM121" s="7">
        <f>SUM('[2]01'!DN125,'[2]02'!DN125,'[2]03'!DN125,'[2]04'!DN125,'[2]05'!DN125,'[2]06'!DN125,'[2]07'!DN125,'[2]08'!DN125,'[2]09'!DN125,'[2]10'!DN125,'[2]11'!DN125,'[2]12'!DN125)</f>
        <v>0</v>
      </c>
      <c r="DN121" s="7">
        <f>SUM('[2]01'!DO125,'[2]02'!DO125,'[2]03'!DO125,'[2]04'!DO125,'[2]05'!DO125,'[2]06'!DO125,'[2]07'!DO125,'[2]08'!DO125,'[2]09'!DO125,'[2]10'!DO125,'[2]11'!DO125,'[2]12'!DO125)</f>
        <v>0</v>
      </c>
      <c r="DO121" s="7">
        <f>SUM('[2]01'!DP125,'[2]02'!DP125,'[2]03'!DP125,'[2]04'!DP125,'[2]05'!DP125,'[2]06'!DP125,'[2]07'!DP125,'[2]08'!DP125,'[2]09'!DP125,'[2]10'!DP125,'[2]11'!DP125,'[2]12'!DP125)</f>
        <v>0</v>
      </c>
      <c r="DP121" s="7">
        <f>SUM('[2]01'!DQ125,'[2]02'!DQ125,'[2]03'!DQ125,'[2]04'!DQ125,'[2]05'!DQ125,'[2]06'!DQ125,'[2]07'!DQ125,'[2]08'!DQ125,'[2]09'!DQ125,'[2]10'!DQ125,'[2]11'!DQ125,'[2]12'!DQ125)</f>
        <v>0</v>
      </c>
      <c r="DQ121" s="7">
        <f t="shared" si="17"/>
        <v>0</v>
      </c>
      <c r="DR121" s="7">
        <f>SUM('[2]01'!DS125,'[2]02'!DS125,'[2]03'!DS125,'[2]04'!DS125,'[2]05'!DS125,'[2]06'!DS125,'[2]07'!DS125,'[2]08'!DS125,'[2]09'!DS125,'[2]10'!DS125,'[2]11'!DS125,'[2]12'!DS125)</f>
        <v>0</v>
      </c>
      <c r="DS121" s="7">
        <f>SUM('[2]01'!DT125,'[2]02'!DT125,'[2]03'!DT125,'[2]04'!DT125,'[2]05'!DT125,'[2]06'!DT125,'[2]07'!DT125,'[2]08'!DT125,'[2]09'!DT125,'[2]10'!DT125,'[2]11'!DT125,'[2]12'!DT125)</f>
        <v>0</v>
      </c>
      <c r="DT121" s="7">
        <f>SUM('[2]01'!DU125,'[2]02'!DU125,'[2]03'!DU125,'[2]04'!DU125,'[2]05'!DU125,'[2]06'!DU125,'[2]07'!DU125,'[2]08'!DU125,'[2]09'!DU125,'[2]10'!DU125,'[2]11'!DU125,'[2]12'!DU125)</f>
        <v>0</v>
      </c>
      <c r="DU121" s="7">
        <f>SUM('[2]01'!DV125,'[2]02'!DV125,'[2]03'!DV125,'[2]04'!DV125,'[2]05'!DV125,'[2]06'!DV125,'[2]07'!DV125,'[2]08'!DV125,'[2]09'!DV125,'[2]10'!DV125,'[2]11'!DV125,'[2]12'!DV125)</f>
        <v>0</v>
      </c>
      <c r="DV121" s="7">
        <f>SUM('[2]01'!DW125,'[2]02'!DW125,'[2]03'!DW125,'[2]04'!DW125,'[2]05'!DW125,'[2]06'!DW125,'[2]07'!DW125,'[2]08'!DW125,'[2]09'!DW125,'[2]10'!DW125,'[2]11'!DW125,'[2]12'!DW125)</f>
        <v>0</v>
      </c>
      <c r="DW121" s="7">
        <f>SUM('[2]01'!DX125,'[2]02'!DX125,'[2]03'!DX125,'[2]04'!DX125,'[2]05'!DX125,'[2]06'!DX125,'[2]07'!DX125,'[2]08'!DX125,'[2]09'!DX125,'[2]10'!DX125,'[2]11'!DX125,'[2]12'!DX125)</f>
        <v>0</v>
      </c>
      <c r="DX121" s="7">
        <f>SUM('[2]01'!DY125,'[2]02'!DY125,'[2]03'!DY125,'[2]04'!DY125,'[2]05'!DY125,'[2]06'!DY125,'[2]07'!DY125,'[2]08'!DY125,'[2]09'!DY125,'[2]10'!DY125,'[2]11'!DY125,'[2]12'!DY125)</f>
        <v>0</v>
      </c>
      <c r="DY121" s="7">
        <f>SUM('[2]01'!DZ125,'[2]02'!DZ125,'[2]03'!DZ125,'[2]04'!DZ125,'[2]05'!DZ125,'[2]06'!DZ125,'[2]07'!DZ125,'[2]08'!DZ125,'[2]09'!DZ125,'[2]10'!DZ125,'[2]11'!DZ125,'[2]12'!DZ125)</f>
        <v>0</v>
      </c>
      <c r="DZ121" s="7">
        <f>SUM('[2]01'!EA125,'[2]02'!EA125,'[2]03'!EA125,'[2]04'!EA125,'[2]05'!EA125,'[2]06'!EA125,'[2]07'!EA125,'[2]08'!EA125,'[2]09'!EA125,'[2]10'!EA125,'[2]11'!EA125,'[2]12'!EA125)</f>
        <v>0</v>
      </c>
      <c r="EA121" s="7">
        <f>SUM('[2]01'!EB125,'[2]02'!EB125,'[2]03'!EB125,'[2]04'!EB125,'[2]05'!EB125,'[2]06'!EB125,'[2]07'!EB125,'[2]08'!EB125,'[2]09'!EB125,'[2]10'!EB125,'[2]11'!EB125,'[2]12'!EB125)</f>
        <v>0</v>
      </c>
      <c r="EB121" s="7">
        <f>SUM('[2]01'!EC125,'[2]02'!EC125,'[2]03'!EC125,'[2]04'!EC125,'[2]05'!EC125,'[2]06'!EC125,'[2]07'!EC125,'[2]08'!EC125,'[2]09'!EC125,'[2]10'!EC125,'[2]11'!EC125,'[2]12'!EC125)</f>
        <v>0</v>
      </c>
      <c r="EC121" s="7">
        <f>SUM('[2]01'!ED125,'[2]02'!ED125,'[2]03'!ED125,'[2]04'!ED125,'[2]05'!ED125,'[2]06'!ED125,'[2]07'!ED125,'[2]08'!ED125,'[2]09'!ED125,'[2]10'!ED125,'[2]11'!ED125,'[2]12'!ED125)</f>
        <v>0</v>
      </c>
      <c r="ED121" s="7">
        <f>SUM('[2]01'!EE125,'[2]02'!EE125,'[2]03'!EE125,'[2]04'!EE125,'[2]05'!EE125,'[2]06'!EE125,'[2]07'!EE125,'[2]08'!EE125,'[2]09'!EE125,'[2]10'!EE125,'[2]11'!EE125,'[2]12'!EE125)</f>
        <v>0</v>
      </c>
      <c r="EE121" s="7">
        <f>SUM('[2]01'!EF125,'[2]02'!EF125,'[2]03'!EF125,'[2]04'!EF125,'[2]05'!EF125,'[2]06'!EF125,'[2]07'!EF125,'[2]08'!EF125,'[2]09'!EF125,'[2]10'!EF125,'[2]11'!EF125,'[2]12'!EF125)</f>
        <v>0</v>
      </c>
      <c r="EF121" s="7">
        <f t="shared" si="18"/>
        <v>0</v>
      </c>
      <c r="EG121" s="7">
        <f>SUM('[2]01'!EH125,'[2]02'!EH125,'[2]03'!EH125,'[2]04'!EH125,'[2]05'!EH125,'[2]06'!EH125,'[2]07'!EH125,'[2]08'!EH125,'[2]09'!EH125,'[2]10'!EH125,'[2]11'!EH125,'[2]12'!EH125)</f>
        <v>0</v>
      </c>
      <c r="EH121" s="7">
        <f>SUM('[2]01'!EI125,'[2]02'!EI125,'[2]03'!EI125,'[2]04'!EI125,'[2]05'!EI125,'[2]06'!EI125,'[2]07'!EI125,'[2]08'!EI125,'[2]09'!EI125,'[2]10'!EI125,'[2]11'!EI125,'[2]12'!EI125)</f>
        <v>0</v>
      </c>
      <c r="EI121" s="7">
        <f>SUM('[2]01'!EJ125,'[2]02'!EJ125,'[2]03'!EJ125,'[2]04'!EJ125,'[2]05'!EJ125,'[2]06'!EJ125,'[2]07'!EJ125,'[2]08'!EJ125,'[2]09'!EJ125,'[2]10'!EJ125,'[2]11'!EJ125,'[2]12'!EJ125)</f>
        <v>0</v>
      </c>
      <c r="EJ121" s="7">
        <f>SUM('[2]01'!EK125,'[2]02'!EK125,'[2]03'!EK125,'[2]04'!EK125,'[2]05'!EK125,'[2]06'!EK125,'[2]07'!EK125,'[2]08'!EK125,'[2]09'!EK125,'[2]10'!EK125,'[2]11'!EK125,'[2]12'!EK125)</f>
        <v>0</v>
      </c>
      <c r="EK121" s="7">
        <f>SUM('[2]01'!EL125,'[2]02'!EL125,'[2]03'!EL125,'[2]04'!EL125,'[2]05'!EL125,'[2]06'!EL125,'[2]07'!EL125,'[2]08'!EL125,'[2]09'!EL125,'[2]10'!EL125,'[2]11'!EL125,'[2]12'!EL125)</f>
        <v>0</v>
      </c>
      <c r="EL121" s="7">
        <f>SUM('[2]01'!EM125,'[2]02'!EM125,'[2]03'!EM125,'[2]04'!EM125,'[2]05'!EM125,'[2]06'!EM125,'[2]07'!EM125,'[2]08'!EM125,'[2]09'!EM125,'[2]10'!EM125,'[2]11'!EM125,'[2]12'!EM125)</f>
        <v>0</v>
      </c>
      <c r="EM121" s="7">
        <f>SUM('[2]01'!EN125,'[2]02'!EN125,'[2]03'!EN125,'[2]04'!EN125,'[2]05'!EN125,'[2]06'!EN125,'[2]07'!EN125,'[2]08'!EN125,'[2]09'!EN125,'[2]10'!EN125,'[2]11'!EN125,'[2]12'!EN125)</f>
        <v>0</v>
      </c>
      <c r="EN121" s="7">
        <f>SUM('[2]01'!EO125,'[2]02'!EO125,'[2]03'!EO125,'[2]04'!EO125,'[2]05'!EO125,'[2]06'!EO125,'[2]07'!EO125,'[2]08'!EO125,'[2]09'!EO125,'[2]10'!EO125,'[2]11'!EO125,'[2]12'!EO125)</f>
        <v>0</v>
      </c>
      <c r="EO121" s="7">
        <f>SUM('[2]01'!EP125,'[2]02'!EP125,'[2]03'!EP125,'[2]04'!EP125,'[2]05'!EP125,'[2]06'!EP125,'[2]07'!EP125,'[2]08'!EP125,'[2]09'!EP125,'[2]10'!EP125,'[2]11'!EP125,'[2]12'!EP125)</f>
        <v>0</v>
      </c>
      <c r="EP121" s="7">
        <f>SUM('[2]01'!EQ125,'[2]02'!EQ125,'[2]03'!EQ125,'[2]04'!EQ125,'[2]05'!EQ125,'[2]06'!EQ125,'[2]07'!EQ125,'[2]08'!EQ125,'[2]09'!EQ125,'[2]10'!EQ125,'[2]11'!EQ125,'[2]12'!EQ125)</f>
        <v>0</v>
      </c>
      <c r="EQ121" s="7">
        <f>SUM('[2]01'!ER125,'[2]02'!ER125,'[2]03'!ER125,'[2]04'!ER125,'[2]05'!ER125,'[2]06'!ER125,'[2]07'!ER125,'[2]08'!ER125,'[2]09'!ER125,'[2]10'!ER125,'[2]11'!ER125,'[2]12'!ER125)</f>
        <v>0</v>
      </c>
      <c r="ER121" s="7">
        <f>SUM('[2]01'!ES125,'[2]02'!ES125,'[2]03'!ES125,'[2]04'!ES125,'[2]05'!ES125,'[2]06'!ES125,'[2]07'!ES125,'[2]08'!ES125,'[2]09'!ES125,'[2]10'!ES125,'[2]11'!ES125,'[2]12'!ES125)</f>
        <v>0</v>
      </c>
      <c r="ES121" s="7">
        <f>SUM('[2]01'!ET125,'[2]02'!ET125,'[2]03'!ET125,'[2]04'!ET125,'[2]05'!ET125,'[2]06'!ET125,'[2]07'!ET125,'[2]08'!ET125,'[2]09'!ET125,'[2]10'!ET125,'[2]11'!ET125,'[2]12'!ET125)</f>
        <v>0</v>
      </c>
      <c r="ET121" s="7">
        <f>SUM('[2]01'!EU125,'[2]02'!EU125,'[2]03'!EU125,'[2]04'!EU125,'[2]05'!EU125,'[2]06'!EU125,'[2]07'!EU125,'[2]08'!EU125,'[2]09'!EU125,'[2]10'!EU125,'[2]11'!EU125,'[2]12'!EU125)</f>
        <v>0</v>
      </c>
      <c r="EU121" s="7">
        <f t="shared" si="19"/>
        <v>0</v>
      </c>
    </row>
    <row r="122" spans="1:151" ht="15" x14ac:dyDescent="0.25">
      <c r="A122" s="6" t="s">
        <v>133</v>
      </c>
      <c r="B122" s="7">
        <f>SUM('[2]01'!C126,'[2]02'!C126,'[2]03'!C126,'[2]04'!C126,'[2]05'!C126,'[2]06'!C126,'[2]07'!C126,'[2]08'!C126,'[2]09'!C126,'[2]10'!C126,'[2]11'!C126,'[2]12'!C126)</f>
        <v>0</v>
      </c>
      <c r="C122" s="7">
        <f>SUM('[2]01'!D126,'[2]02'!D126,'[2]03'!D126,'[2]04'!D126,'[2]05'!D126,'[2]06'!D126,'[2]07'!D126,'[2]08'!D126,'[2]09'!D126,'[2]10'!D126,'[2]11'!D126,'[2]12'!D126)</f>
        <v>0</v>
      </c>
      <c r="D122" s="7">
        <f>SUM('[2]01'!E126,'[2]02'!E126,'[2]03'!E126,'[2]04'!E126,'[2]05'!E126,'[2]06'!E126,'[2]07'!E126,'[2]08'!E126,'[2]09'!E126,'[2]10'!E126,'[2]11'!E126,'[2]12'!E126)</f>
        <v>0</v>
      </c>
      <c r="E122" s="7">
        <f>SUM('[2]01'!F126,'[2]02'!F126,'[2]03'!F126,'[2]04'!F126,'[2]05'!F126,'[2]06'!F126,'[2]07'!F126,'[2]08'!F126,'[2]09'!F126,'[2]10'!F126,'[2]11'!F126,'[2]12'!F126)</f>
        <v>0</v>
      </c>
      <c r="F122" s="7">
        <f>SUM('[2]01'!G126,'[2]02'!G126,'[2]03'!G126,'[2]04'!G126,'[2]05'!G126,'[2]06'!G126,'[2]07'!G126,'[2]08'!G126,'[2]09'!G126,'[2]10'!G126,'[2]11'!G126,'[2]12'!G126)</f>
        <v>0</v>
      </c>
      <c r="G122" s="7">
        <f>SUM('[2]01'!H126,'[2]02'!H126,'[2]03'!H126,'[2]04'!H126,'[2]05'!H126,'[2]06'!H126,'[2]07'!H126,'[2]08'!H126,'[2]09'!H126,'[2]10'!H126,'[2]11'!H126,'[2]12'!H126)</f>
        <v>0</v>
      </c>
      <c r="H122" s="7">
        <f>SUM('[2]01'!I126,'[2]02'!I126,'[2]03'!I126,'[2]04'!I126,'[2]05'!I126,'[2]06'!I126,'[2]07'!I126,'[2]08'!I126,'[2]09'!I126,'[2]10'!I126,'[2]11'!I126,'[2]12'!I126)</f>
        <v>0</v>
      </c>
      <c r="I122" s="7">
        <f>SUM('[2]01'!J126,'[2]02'!J126,'[2]03'!J126,'[2]04'!J126,'[2]05'!J126,'[2]06'!J126,'[2]07'!J126,'[2]08'!J126,'[2]09'!J126,'[2]10'!J126,'[2]11'!J126,'[2]12'!J126)</f>
        <v>0</v>
      </c>
      <c r="J122" s="7">
        <f>SUM('[2]01'!K126,'[2]02'!K126,'[2]03'!K126,'[2]04'!K126,'[2]05'!K126,'[2]06'!K126,'[2]07'!K126,'[2]08'!K126,'[2]09'!K126,'[2]10'!K126,'[2]11'!K126,'[2]12'!K126)</f>
        <v>0</v>
      </c>
      <c r="K122" s="7">
        <f>SUM('[2]01'!L126,'[2]02'!L126,'[2]03'!L126,'[2]04'!L126,'[2]05'!L126,'[2]06'!L126,'[2]07'!L126,'[2]08'!L126,'[2]09'!L126,'[2]10'!L126,'[2]11'!L126,'[2]12'!L126)</f>
        <v>0</v>
      </c>
      <c r="L122" s="7">
        <f>SUM('[2]01'!M126,'[2]02'!M126,'[2]03'!M126,'[2]04'!M126,'[2]05'!M126,'[2]06'!M126,'[2]07'!M126,'[2]08'!M126,'[2]09'!M126,'[2]10'!M126,'[2]11'!M126,'[2]12'!M126)</f>
        <v>0</v>
      </c>
      <c r="M122" s="7">
        <f>SUM('[2]01'!N126,'[2]02'!N126,'[2]03'!N126,'[2]04'!N126,'[2]05'!N126,'[2]06'!N126,'[2]07'!N126,'[2]08'!N126,'[2]09'!N126,'[2]10'!N126,'[2]11'!N126,'[2]12'!N126)</f>
        <v>0</v>
      </c>
      <c r="N122" s="7">
        <f>SUM('[2]01'!O126,'[2]02'!O126,'[2]03'!O126,'[2]04'!O126,'[2]05'!O126,'[2]06'!O126,'[2]07'!O126,'[2]08'!O126,'[2]09'!O126,'[2]10'!O126,'[2]11'!O126,'[2]12'!O126)</f>
        <v>0</v>
      </c>
      <c r="O122" s="7">
        <f>SUM('[2]01'!P126,'[2]02'!P126,'[2]03'!P126,'[2]04'!P126,'[2]05'!P126,'[2]06'!P126,'[2]07'!P126,'[2]08'!P126,'[2]09'!P126,'[2]10'!P126,'[2]11'!P126,'[2]12'!P126)</f>
        <v>0</v>
      </c>
      <c r="P122" s="7">
        <f t="shared" si="10"/>
        <v>0</v>
      </c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7">
        <f t="shared" si="11"/>
        <v>0</v>
      </c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7">
        <f t="shared" si="12"/>
        <v>0</v>
      </c>
      <c r="AU122" s="7">
        <f>SUM('[2]01'!AV126,'[2]02'!AV126,'[2]03'!AV126,'[2]04'!AV126,'[2]05'!AV126,'[2]06'!AV126,'[2]07'!AV126,'[2]08'!AV126,'[2]09'!AV126,'[2]10'!AV126,'[2]11'!AV126,'[2]12'!AV126)</f>
        <v>0</v>
      </c>
      <c r="AV122" s="7">
        <f>SUM('[2]01'!AW126,'[2]02'!AW126,'[2]03'!AW126,'[2]04'!AW126,'[2]05'!AW126,'[2]06'!AW126,'[2]07'!AW126,'[2]08'!AW126,'[2]09'!AW126,'[2]10'!AW126,'[2]11'!AW126,'[2]12'!AW126)</f>
        <v>0</v>
      </c>
      <c r="AW122" s="7">
        <f>SUM('[2]01'!AX126,'[2]02'!AX126,'[2]03'!AX126,'[2]04'!AX126,'[2]05'!AX126,'[2]06'!AX126,'[2]07'!AX126,'[2]08'!AX126,'[2]09'!AX126,'[2]10'!AX126,'[2]11'!AX126,'[2]12'!AX126)</f>
        <v>0</v>
      </c>
      <c r="AX122" s="7">
        <f>SUM('[2]01'!AY126,'[2]02'!AY126,'[2]03'!AY126,'[2]04'!AY126,'[2]05'!AY126,'[2]06'!AY126,'[2]07'!AY126,'[2]08'!AY126,'[2]09'!AY126,'[2]10'!AY126,'[2]11'!AY126,'[2]12'!AY126)</f>
        <v>0</v>
      </c>
      <c r="AY122" s="7">
        <f>SUM('[2]01'!AZ126,'[2]02'!AZ126,'[2]03'!AZ126,'[2]04'!AZ126,'[2]05'!AZ126,'[2]06'!AZ126,'[2]07'!AZ126,'[2]08'!AZ126,'[2]09'!AZ126,'[2]10'!AZ126,'[2]11'!AZ126,'[2]12'!AZ126)</f>
        <v>0</v>
      </c>
      <c r="AZ122" s="7">
        <f>SUM('[2]01'!BA126,'[2]02'!BA126,'[2]03'!BA126,'[2]04'!BA126,'[2]05'!BA126,'[2]06'!BA126,'[2]07'!BA126,'[2]08'!BA126,'[2]09'!BA126,'[2]10'!BA126,'[2]11'!BA126,'[2]12'!BA126)</f>
        <v>0</v>
      </c>
      <c r="BA122" s="7">
        <f>SUM('[2]01'!BB126,'[2]02'!BB126,'[2]03'!BB126,'[2]04'!BB126,'[2]05'!BB126,'[2]06'!BB126,'[2]07'!BB126,'[2]08'!BB126,'[2]09'!BB126,'[2]10'!BB126,'[2]11'!BB126,'[2]12'!BB126)</f>
        <v>0</v>
      </c>
      <c r="BB122" s="7">
        <f>SUM('[2]01'!BC126,'[2]02'!BC126,'[2]03'!BC126,'[2]04'!BC126,'[2]05'!BC126,'[2]06'!BC126,'[2]07'!BC126,'[2]08'!BC126,'[2]09'!BC126,'[2]10'!BC126,'[2]11'!BC126,'[2]12'!BC126)</f>
        <v>0</v>
      </c>
      <c r="BC122" s="7">
        <f>SUM('[2]01'!BD126,'[2]02'!BD126,'[2]03'!BD126,'[2]04'!BD126,'[2]05'!BD126,'[2]06'!BD126,'[2]07'!BD126,'[2]08'!BD126,'[2]09'!BD126,'[2]10'!BD126,'[2]11'!BD126,'[2]12'!BD126)</f>
        <v>0</v>
      </c>
      <c r="BD122" s="7">
        <f>SUM('[2]01'!BE126,'[2]02'!BE126,'[2]03'!BE126,'[2]04'!BE126,'[2]05'!BE126,'[2]06'!BE126,'[2]07'!BE126,'[2]08'!BE126,'[2]09'!BE126,'[2]10'!BE126,'[2]11'!BE126,'[2]12'!BE126)</f>
        <v>0</v>
      </c>
      <c r="BE122" s="7">
        <f>SUM('[2]01'!BF126,'[2]02'!BF126,'[2]03'!BF126,'[2]04'!BF126,'[2]05'!BF126,'[2]06'!BF126,'[2]07'!BF126,'[2]08'!BF126,'[2]09'!BF126,'[2]10'!BF126,'[2]11'!BF126,'[2]12'!BF126)</f>
        <v>0</v>
      </c>
      <c r="BF122" s="7">
        <f>SUM('[2]01'!BG126,'[2]02'!BG126,'[2]03'!BG126,'[2]04'!BG126,'[2]05'!BG126,'[2]06'!BG126,'[2]07'!BG126,'[2]08'!BG126,'[2]09'!BG126,'[2]10'!BG126,'[2]11'!BG126,'[2]12'!BG126)</f>
        <v>0</v>
      </c>
      <c r="BG122" s="7">
        <f>SUM('[2]01'!BH126,'[2]02'!BH126,'[2]03'!BH126,'[2]04'!BH126,'[2]05'!BH126,'[2]06'!BH126,'[2]07'!BH126,'[2]08'!BH126,'[2]09'!BH126,'[2]10'!BH126,'[2]11'!BH126,'[2]12'!BH126)</f>
        <v>0</v>
      </c>
      <c r="BH122" s="7">
        <f>SUM('[2]01'!BI126,'[2]02'!BI126,'[2]03'!BI126,'[2]04'!BI126,'[2]05'!BI126,'[2]06'!BI126,'[2]07'!BI126,'[2]08'!BI126,'[2]09'!BI126,'[2]10'!BI126,'[2]11'!BI126,'[2]12'!BI126)</f>
        <v>0</v>
      </c>
      <c r="BI122" s="7">
        <f t="shared" si="13"/>
        <v>0</v>
      </c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7">
        <f t="shared" si="14"/>
        <v>0</v>
      </c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7">
        <f t="shared" si="15"/>
        <v>0</v>
      </c>
      <c r="CN122" s="7">
        <f>SUM('[2]01'!CO126,'[2]02'!CO126,'[2]03'!CO126,'[2]04'!CO126,'[2]05'!CO126,'[2]06'!CO126,'[2]07'!CO126,'[2]08'!CO126,'[2]09'!CO126,'[2]10'!CO126,'[2]11'!CO126,'[2]12'!CO126)</f>
        <v>0</v>
      </c>
      <c r="CO122" s="7">
        <f>SUM('[2]01'!CP126,'[2]02'!CP126,'[2]03'!CP126,'[2]04'!CP126,'[2]05'!CP126,'[2]06'!CP126,'[2]07'!CP126,'[2]08'!CP126,'[2]09'!CP126,'[2]10'!CP126,'[2]11'!CP126,'[2]12'!CP126)</f>
        <v>0</v>
      </c>
      <c r="CP122" s="7">
        <f>SUM('[2]01'!CQ126,'[2]02'!CQ126,'[2]03'!CQ126,'[2]04'!CQ126,'[2]05'!CQ126,'[2]06'!CQ126,'[2]07'!CQ126,'[2]08'!CQ126,'[2]09'!CQ126,'[2]10'!CQ126,'[2]11'!CQ126,'[2]12'!CQ126)</f>
        <v>0</v>
      </c>
      <c r="CQ122" s="7">
        <f>SUM('[2]01'!CR126,'[2]02'!CR126,'[2]03'!CR126,'[2]04'!CR126,'[2]05'!CR126,'[2]06'!CR126,'[2]07'!CR126,'[2]08'!CR126,'[2]09'!CR126,'[2]10'!CR126,'[2]11'!CR126,'[2]12'!CR126)</f>
        <v>0</v>
      </c>
      <c r="CR122" s="7">
        <f>SUM('[2]01'!CS126,'[2]02'!CS126,'[2]03'!CS126,'[2]04'!CS126,'[2]05'!CS126,'[2]06'!CS126,'[2]07'!CS126,'[2]08'!CS126,'[2]09'!CS126,'[2]10'!CS126,'[2]11'!CS126,'[2]12'!CS126)</f>
        <v>0</v>
      </c>
      <c r="CS122" s="7">
        <f>SUM('[2]01'!CT126,'[2]02'!CT126,'[2]03'!CT126,'[2]04'!CT126,'[2]05'!CT126,'[2]06'!CT126,'[2]07'!CT126,'[2]08'!CT126,'[2]09'!CT126,'[2]10'!CT126,'[2]11'!CT126,'[2]12'!CT126)</f>
        <v>0</v>
      </c>
      <c r="CT122" s="7">
        <f>SUM('[2]01'!CU126,'[2]02'!CU126,'[2]03'!CU126,'[2]04'!CU126,'[2]05'!CU126,'[2]06'!CU126,'[2]07'!CU126,'[2]08'!CU126,'[2]09'!CU126,'[2]10'!CU126,'[2]11'!CU126,'[2]12'!CU126)</f>
        <v>0</v>
      </c>
      <c r="CU122" s="7">
        <f>SUM('[2]01'!CV126,'[2]02'!CV126,'[2]03'!CV126,'[2]04'!CV126,'[2]05'!CV126,'[2]06'!CV126,'[2]07'!CV126,'[2]08'!CV126,'[2]09'!CV126,'[2]10'!CV126,'[2]11'!CV126,'[2]12'!CV126)</f>
        <v>0</v>
      </c>
      <c r="CV122" s="7">
        <f>SUM('[2]01'!CW126,'[2]02'!CW126,'[2]03'!CW126,'[2]04'!CW126,'[2]05'!CW126,'[2]06'!CW126,'[2]07'!CW126,'[2]08'!CW126,'[2]09'!CW126,'[2]10'!CW126,'[2]11'!CW126,'[2]12'!CW126)</f>
        <v>0</v>
      </c>
      <c r="CW122" s="7">
        <f>SUM('[2]01'!CX126,'[2]02'!CX126,'[2]03'!CX126,'[2]04'!CX126,'[2]05'!CX126,'[2]06'!CX126,'[2]07'!CX126,'[2]08'!CX126,'[2]09'!CX126,'[2]10'!CX126,'[2]11'!CX126,'[2]12'!CX126)</f>
        <v>0</v>
      </c>
      <c r="CX122" s="7">
        <f>SUM('[2]01'!CY126,'[2]02'!CY126,'[2]03'!CY126,'[2]04'!CY126,'[2]05'!CY126,'[2]06'!CY126,'[2]07'!CY126,'[2]08'!CY126,'[2]09'!CY126,'[2]10'!CY126,'[2]11'!CY126,'[2]12'!CY126)</f>
        <v>0</v>
      </c>
      <c r="CY122" s="7">
        <f>SUM('[2]01'!CZ126,'[2]02'!CZ126,'[2]03'!CZ126,'[2]04'!CZ126,'[2]05'!CZ126,'[2]06'!CZ126,'[2]07'!CZ126,'[2]08'!CZ126,'[2]09'!CZ126,'[2]10'!CZ126,'[2]11'!CZ126,'[2]12'!CZ126)</f>
        <v>0</v>
      </c>
      <c r="CZ122" s="7">
        <f>SUM('[2]01'!DA126,'[2]02'!DA126,'[2]03'!DA126,'[2]04'!DA126,'[2]05'!DA126,'[2]06'!DA126,'[2]07'!DA126,'[2]08'!DA126,'[2]09'!DA126,'[2]10'!DA126,'[2]11'!DA126,'[2]12'!DA126)</f>
        <v>0</v>
      </c>
      <c r="DA122" s="7">
        <f>SUM('[2]01'!DB126,'[2]02'!DB126,'[2]03'!DB126,'[2]04'!DB126,'[2]05'!DB126,'[2]06'!DB126,'[2]07'!DB126,'[2]08'!DB126,'[2]09'!DB126,'[2]10'!DB126,'[2]11'!DB126,'[2]12'!DB126)</f>
        <v>0</v>
      </c>
      <c r="DB122" s="7">
        <f t="shared" si="16"/>
        <v>0</v>
      </c>
      <c r="DC122" s="7">
        <f>SUM('[2]01'!DD126,'[2]02'!DD126,'[2]03'!DD126,'[2]04'!DD126,'[2]05'!DD126,'[2]06'!DD126,'[2]07'!DD126,'[2]08'!DD126,'[2]09'!DD126,'[2]10'!DD126,'[2]11'!DD126,'[2]12'!DD126)</f>
        <v>0</v>
      </c>
      <c r="DD122" s="7">
        <f>SUM('[2]01'!DE126,'[2]02'!DE126,'[2]03'!DE126,'[2]04'!DE126,'[2]05'!DE126,'[2]06'!DE126,'[2]07'!DE126,'[2]08'!DE126,'[2]09'!DE126,'[2]10'!DE126,'[2]11'!DE126,'[2]12'!DE126)</f>
        <v>0</v>
      </c>
      <c r="DE122" s="7">
        <f>SUM('[2]01'!DF126,'[2]02'!DF126,'[2]03'!DF126,'[2]04'!DF126,'[2]05'!DF126,'[2]06'!DF126,'[2]07'!DF126,'[2]08'!DF126,'[2]09'!DF126,'[2]10'!DF126,'[2]11'!DF126,'[2]12'!DF126)</f>
        <v>0</v>
      </c>
      <c r="DF122" s="7">
        <f>SUM('[2]01'!DG126,'[2]02'!DG126,'[2]03'!DG126,'[2]04'!DG126,'[2]05'!DG126,'[2]06'!DG126,'[2]07'!DG126,'[2]08'!DG126,'[2]09'!DG126,'[2]10'!DG126,'[2]11'!DG126,'[2]12'!DG126)</f>
        <v>0</v>
      </c>
      <c r="DG122" s="7">
        <f>SUM('[2]01'!DH126,'[2]02'!DH126,'[2]03'!DH126,'[2]04'!DH126,'[2]05'!DH126,'[2]06'!DH126,'[2]07'!DH126,'[2]08'!DH126,'[2]09'!DH126,'[2]10'!DH126,'[2]11'!DH126,'[2]12'!DH126)</f>
        <v>0</v>
      </c>
      <c r="DH122" s="7">
        <f>SUM('[2]01'!DI126,'[2]02'!DI126,'[2]03'!DI126,'[2]04'!DI126,'[2]05'!DI126,'[2]06'!DI126,'[2]07'!DI126,'[2]08'!DI126,'[2]09'!DI126,'[2]10'!DI126,'[2]11'!DI126,'[2]12'!DI126)</f>
        <v>0</v>
      </c>
      <c r="DI122" s="7">
        <f>SUM('[2]01'!DJ126,'[2]02'!DJ126,'[2]03'!DJ126,'[2]04'!DJ126,'[2]05'!DJ126,'[2]06'!DJ126,'[2]07'!DJ126,'[2]08'!DJ126,'[2]09'!DJ126,'[2]10'!DJ126,'[2]11'!DJ126,'[2]12'!DJ126)</f>
        <v>0</v>
      </c>
      <c r="DJ122" s="7">
        <f>SUM('[2]01'!DK126,'[2]02'!DK126,'[2]03'!DK126,'[2]04'!DK126,'[2]05'!DK126,'[2]06'!DK126,'[2]07'!DK126,'[2]08'!DK126,'[2]09'!DK126,'[2]10'!DK126,'[2]11'!DK126,'[2]12'!DK126)</f>
        <v>0</v>
      </c>
      <c r="DK122" s="7">
        <f>SUM('[2]01'!DL126,'[2]02'!DL126,'[2]03'!DL126,'[2]04'!DL126,'[2]05'!DL126,'[2]06'!DL126,'[2]07'!DL126,'[2]08'!DL126,'[2]09'!DL126,'[2]10'!DL126,'[2]11'!DL126,'[2]12'!DL126)</f>
        <v>0</v>
      </c>
      <c r="DL122" s="7">
        <f>SUM('[2]01'!DM126,'[2]02'!DM126,'[2]03'!DM126,'[2]04'!DM126,'[2]05'!DM126,'[2]06'!DM126,'[2]07'!DM126,'[2]08'!DM126,'[2]09'!DM126,'[2]10'!DM126,'[2]11'!DM126,'[2]12'!DM126)</f>
        <v>0</v>
      </c>
      <c r="DM122" s="7">
        <f>SUM('[2]01'!DN126,'[2]02'!DN126,'[2]03'!DN126,'[2]04'!DN126,'[2]05'!DN126,'[2]06'!DN126,'[2]07'!DN126,'[2]08'!DN126,'[2]09'!DN126,'[2]10'!DN126,'[2]11'!DN126,'[2]12'!DN126)</f>
        <v>0</v>
      </c>
      <c r="DN122" s="7">
        <f>SUM('[2]01'!DO126,'[2]02'!DO126,'[2]03'!DO126,'[2]04'!DO126,'[2]05'!DO126,'[2]06'!DO126,'[2]07'!DO126,'[2]08'!DO126,'[2]09'!DO126,'[2]10'!DO126,'[2]11'!DO126,'[2]12'!DO126)</f>
        <v>0</v>
      </c>
      <c r="DO122" s="7">
        <f>SUM('[2]01'!DP126,'[2]02'!DP126,'[2]03'!DP126,'[2]04'!DP126,'[2]05'!DP126,'[2]06'!DP126,'[2]07'!DP126,'[2]08'!DP126,'[2]09'!DP126,'[2]10'!DP126,'[2]11'!DP126,'[2]12'!DP126)</f>
        <v>0</v>
      </c>
      <c r="DP122" s="7">
        <f>SUM('[2]01'!DQ126,'[2]02'!DQ126,'[2]03'!DQ126,'[2]04'!DQ126,'[2]05'!DQ126,'[2]06'!DQ126,'[2]07'!DQ126,'[2]08'!DQ126,'[2]09'!DQ126,'[2]10'!DQ126,'[2]11'!DQ126,'[2]12'!DQ126)</f>
        <v>0</v>
      </c>
      <c r="DQ122" s="7">
        <f t="shared" si="17"/>
        <v>0</v>
      </c>
      <c r="DR122" s="7">
        <f>SUM('[2]01'!DS126,'[2]02'!DS126,'[2]03'!DS126,'[2]04'!DS126,'[2]05'!DS126,'[2]06'!DS126,'[2]07'!DS126,'[2]08'!DS126,'[2]09'!DS126,'[2]10'!DS126,'[2]11'!DS126,'[2]12'!DS126)</f>
        <v>0</v>
      </c>
      <c r="DS122" s="7">
        <f>SUM('[2]01'!DT126,'[2]02'!DT126,'[2]03'!DT126,'[2]04'!DT126,'[2]05'!DT126,'[2]06'!DT126,'[2]07'!DT126,'[2]08'!DT126,'[2]09'!DT126,'[2]10'!DT126,'[2]11'!DT126,'[2]12'!DT126)</f>
        <v>0</v>
      </c>
      <c r="DT122" s="7">
        <f>SUM('[2]01'!DU126,'[2]02'!DU126,'[2]03'!DU126,'[2]04'!DU126,'[2]05'!DU126,'[2]06'!DU126,'[2]07'!DU126,'[2]08'!DU126,'[2]09'!DU126,'[2]10'!DU126,'[2]11'!DU126,'[2]12'!DU126)</f>
        <v>0</v>
      </c>
      <c r="DU122" s="7">
        <f>SUM('[2]01'!DV126,'[2]02'!DV126,'[2]03'!DV126,'[2]04'!DV126,'[2]05'!DV126,'[2]06'!DV126,'[2]07'!DV126,'[2]08'!DV126,'[2]09'!DV126,'[2]10'!DV126,'[2]11'!DV126,'[2]12'!DV126)</f>
        <v>0</v>
      </c>
      <c r="DV122" s="7">
        <f>SUM('[2]01'!DW126,'[2]02'!DW126,'[2]03'!DW126,'[2]04'!DW126,'[2]05'!DW126,'[2]06'!DW126,'[2]07'!DW126,'[2]08'!DW126,'[2]09'!DW126,'[2]10'!DW126,'[2]11'!DW126,'[2]12'!DW126)</f>
        <v>0</v>
      </c>
      <c r="DW122" s="7">
        <f>SUM('[2]01'!DX126,'[2]02'!DX126,'[2]03'!DX126,'[2]04'!DX126,'[2]05'!DX126,'[2]06'!DX126,'[2]07'!DX126,'[2]08'!DX126,'[2]09'!DX126,'[2]10'!DX126,'[2]11'!DX126,'[2]12'!DX126)</f>
        <v>0</v>
      </c>
      <c r="DX122" s="7">
        <f>SUM('[2]01'!DY126,'[2]02'!DY126,'[2]03'!DY126,'[2]04'!DY126,'[2]05'!DY126,'[2]06'!DY126,'[2]07'!DY126,'[2]08'!DY126,'[2]09'!DY126,'[2]10'!DY126,'[2]11'!DY126,'[2]12'!DY126)</f>
        <v>0</v>
      </c>
      <c r="DY122" s="7">
        <f>SUM('[2]01'!DZ126,'[2]02'!DZ126,'[2]03'!DZ126,'[2]04'!DZ126,'[2]05'!DZ126,'[2]06'!DZ126,'[2]07'!DZ126,'[2]08'!DZ126,'[2]09'!DZ126,'[2]10'!DZ126,'[2]11'!DZ126,'[2]12'!DZ126)</f>
        <v>0</v>
      </c>
      <c r="DZ122" s="7">
        <f>SUM('[2]01'!EA126,'[2]02'!EA126,'[2]03'!EA126,'[2]04'!EA126,'[2]05'!EA126,'[2]06'!EA126,'[2]07'!EA126,'[2]08'!EA126,'[2]09'!EA126,'[2]10'!EA126,'[2]11'!EA126,'[2]12'!EA126)</f>
        <v>0</v>
      </c>
      <c r="EA122" s="7">
        <f>SUM('[2]01'!EB126,'[2]02'!EB126,'[2]03'!EB126,'[2]04'!EB126,'[2]05'!EB126,'[2]06'!EB126,'[2]07'!EB126,'[2]08'!EB126,'[2]09'!EB126,'[2]10'!EB126,'[2]11'!EB126,'[2]12'!EB126)</f>
        <v>0</v>
      </c>
      <c r="EB122" s="7">
        <f>SUM('[2]01'!EC126,'[2]02'!EC126,'[2]03'!EC126,'[2]04'!EC126,'[2]05'!EC126,'[2]06'!EC126,'[2]07'!EC126,'[2]08'!EC126,'[2]09'!EC126,'[2]10'!EC126,'[2]11'!EC126,'[2]12'!EC126)</f>
        <v>0</v>
      </c>
      <c r="EC122" s="7">
        <f>SUM('[2]01'!ED126,'[2]02'!ED126,'[2]03'!ED126,'[2]04'!ED126,'[2]05'!ED126,'[2]06'!ED126,'[2]07'!ED126,'[2]08'!ED126,'[2]09'!ED126,'[2]10'!ED126,'[2]11'!ED126,'[2]12'!ED126)</f>
        <v>0</v>
      </c>
      <c r="ED122" s="7">
        <f>SUM('[2]01'!EE126,'[2]02'!EE126,'[2]03'!EE126,'[2]04'!EE126,'[2]05'!EE126,'[2]06'!EE126,'[2]07'!EE126,'[2]08'!EE126,'[2]09'!EE126,'[2]10'!EE126,'[2]11'!EE126,'[2]12'!EE126)</f>
        <v>0</v>
      </c>
      <c r="EE122" s="7">
        <f>SUM('[2]01'!EF126,'[2]02'!EF126,'[2]03'!EF126,'[2]04'!EF126,'[2]05'!EF126,'[2]06'!EF126,'[2]07'!EF126,'[2]08'!EF126,'[2]09'!EF126,'[2]10'!EF126,'[2]11'!EF126,'[2]12'!EF126)</f>
        <v>0</v>
      </c>
      <c r="EF122" s="7">
        <f t="shared" si="18"/>
        <v>0</v>
      </c>
      <c r="EG122" s="7">
        <f>SUM('[2]01'!EH126,'[2]02'!EH126,'[2]03'!EH126,'[2]04'!EH126,'[2]05'!EH126,'[2]06'!EH126,'[2]07'!EH126,'[2]08'!EH126,'[2]09'!EH126,'[2]10'!EH126,'[2]11'!EH126,'[2]12'!EH126)</f>
        <v>0</v>
      </c>
      <c r="EH122" s="7">
        <f>SUM('[2]01'!EI126,'[2]02'!EI126,'[2]03'!EI126,'[2]04'!EI126,'[2]05'!EI126,'[2]06'!EI126,'[2]07'!EI126,'[2]08'!EI126,'[2]09'!EI126,'[2]10'!EI126,'[2]11'!EI126,'[2]12'!EI126)</f>
        <v>0</v>
      </c>
      <c r="EI122" s="7">
        <f>SUM('[2]01'!EJ126,'[2]02'!EJ126,'[2]03'!EJ126,'[2]04'!EJ126,'[2]05'!EJ126,'[2]06'!EJ126,'[2]07'!EJ126,'[2]08'!EJ126,'[2]09'!EJ126,'[2]10'!EJ126,'[2]11'!EJ126,'[2]12'!EJ126)</f>
        <v>0</v>
      </c>
      <c r="EJ122" s="7">
        <f>SUM('[2]01'!EK126,'[2]02'!EK126,'[2]03'!EK126,'[2]04'!EK126,'[2]05'!EK126,'[2]06'!EK126,'[2]07'!EK126,'[2]08'!EK126,'[2]09'!EK126,'[2]10'!EK126,'[2]11'!EK126,'[2]12'!EK126)</f>
        <v>0</v>
      </c>
      <c r="EK122" s="7">
        <f>SUM('[2]01'!EL126,'[2]02'!EL126,'[2]03'!EL126,'[2]04'!EL126,'[2]05'!EL126,'[2]06'!EL126,'[2]07'!EL126,'[2]08'!EL126,'[2]09'!EL126,'[2]10'!EL126,'[2]11'!EL126,'[2]12'!EL126)</f>
        <v>0</v>
      </c>
      <c r="EL122" s="7">
        <f>SUM('[2]01'!EM126,'[2]02'!EM126,'[2]03'!EM126,'[2]04'!EM126,'[2]05'!EM126,'[2]06'!EM126,'[2]07'!EM126,'[2]08'!EM126,'[2]09'!EM126,'[2]10'!EM126,'[2]11'!EM126,'[2]12'!EM126)</f>
        <v>0</v>
      </c>
      <c r="EM122" s="7">
        <f>SUM('[2]01'!EN126,'[2]02'!EN126,'[2]03'!EN126,'[2]04'!EN126,'[2]05'!EN126,'[2]06'!EN126,'[2]07'!EN126,'[2]08'!EN126,'[2]09'!EN126,'[2]10'!EN126,'[2]11'!EN126,'[2]12'!EN126)</f>
        <v>0</v>
      </c>
      <c r="EN122" s="7">
        <f>SUM('[2]01'!EO126,'[2]02'!EO126,'[2]03'!EO126,'[2]04'!EO126,'[2]05'!EO126,'[2]06'!EO126,'[2]07'!EO126,'[2]08'!EO126,'[2]09'!EO126,'[2]10'!EO126,'[2]11'!EO126,'[2]12'!EO126)</f>
        <v>0</v>
      </c>
      <c r="EO122" s="7">
        <f>SUM('[2]01'!EP126,'[2]02'!EP126,'[2]03'!EP126,'[2]04'!EP126,'[2]05'!EP126,'[2]06'!EP126,'[2]07'!EP126,'[2]08'!EP126,'[2]09'!EP126,'[2]10'!EP126,'[2]11'!EP126,'[2]12'!EP126)</f>
        <v>0</v>
      </c>
      <c r="EP122" s="7">
        <f>SUM('[2]01'!EQ126,'[2]02'!EQ126,'[2]03'!EQ126,'[2]04'!EQ126,'[2]05'!EQ126,'[2]06'!EQ126,'[2]07'!EQ126,'[2]08'!EQ126,'[2]09'!EQ126,'[2]10'!EQ126,'[2]11'!EQ126,'[2]12'!EQ126)</f>
        <v>0</v>
      </c>
      <c r="EQ122" s="7">
        <f>SUM('[2]01'!ER126,'[2]02'!ER126,'[2]03'!ER126,'[2]04'!ER126,'[2]05'!ER126,'[2]06'!ER126,'[2]07'!ER126,'[2]08'!ER126,'[2]09'!ER126,'[2]10'!ER126,'[2]11'!ER126,'[2]12'!ER126)</f>
        <v>0</v>
      </c>
      <c r="ER122" s="7">
        <f>SUM('[2]01'!ES126,'[2]02'!ES126,'[2]03'!ES126,'[2]04'!ES126,'[2]05'!ES126,'[2]06'!ES126,'[2]07'!ES126,'[2]08'!ES126,'[2]09'!ES126,'[2]10'!ES126,'[2]11'!ES126,'[2]12'!ES126)</f>
        <v>0</v>
      </c>
      <c r="ES122" s="7">
        <f>SUM('[2]01'!ET126,'[2]02'!ET126,'[2]03'!ET126,'[2]04'!ET126,'[2]05'!ET126,'[2]06'!ET126,'[2]07'!ET126,'[2]08'!ET126,'[2]09'!ET126,'[2]10'!ET126,'[2]11'!ET126,'[2]12'!ET126)</f>
        <v>0</v>
      </c>
      <c r="ET122" s="7">
        <f>SUM('[2]01'!EU126,'[2]02'!EU126,'[2]03'!EU126,'[2]04'!EU126,'[2]05'!EU126,'[2]06'!EU126,'[2]07'!EU126,'[2]08'!EU126,'[2]09'!EU126,'[2]10'!EU126,'[2]11'!EU126,'[2]12'!EU126)</f>
        <v>0</v>
      </c>
      <c r="EU122" s="7">
        <f t="shared" si="19"/>
        <v>0</v>
      </c>
    </row>
    <row r="123" spans="1:151" ht="15" x14ac:dyDescent="0.25">
      <c r="A123" s="6" t="s">
        <v>134</v>
      </c>
      <c r="B123" s="7">
        <f>SUM('[2]01'!C127,'[2]02'!C127,'[2]03'!C127,'[2]04'!C127,'[2]05'!C127,'[2]06'!C127,'[2]07'!C127,'[2]08'!C127,'[2]09'!C127,'[2]10'!C127,'[2]11'!C127,'[2]12'!C127)</f>
        <v>0</v>
      </c>
      <c r="C123" s="7">
        <f>SUM('[2]01'!D127,'[2]02'!D127,'[2]03'!D127,'[2]04'!D127,'[2]05'!D127,'[2]06'!D127,'[2]07'!D127,'[2]08'!D127,'[2]09'!D127,'[2]10'!D127,'[2]11'!D127,'[2]12'!D127)</f>
        <v>0</v>
      </c>
      <c r="D123" s="7">
        <f>SUM('[2]01'!E127,'[2]02'!E127,'[2]03'!E127,'[2]04'!E127,'[2]05'!E127,'[2]06'!E127,'[2]07'!E127,'[2]08'!E127,'[2]09'!E127,'[2]10'!E127,'[2]11'!E127,'[2]12'!E127)</f>
        <v>0</v>
      </c>
      <c r="E123" s="7">
        <f>SUM('[2]01'!F127,'[2]02'!F127,'[2]03'!F127,'[2]04'!F127,'[2]05'!F127,'[2]06'!F127,'[2]07'!F127,'[2]08'!F127,'[2]09'!F127,'[2]10'!F127,'[2]11'!F127,'[2]12'!F127)</f>
        <v>0</v>
      </c>
      <c r="F123" s="7">
        <f>SUM('[2]01'!G127,'[2]02'!G127,'[2]03'!G127,'[2]04'!G127,'[2]05'!G127,'[2]06'!G127,'[2]07'!G127,'[2]08'!G127,'[2]09'!G127,'[2]10'!G127,'[2]11'!G127,'[2]12'!G127)</f>
        <v>0</v>
      </c>
      <c r="G123" s="7">
        <f>SUM('[2]01'!H127,'[2]02'!H127,'[2]03'!H127,'[2]04'!H127,'[2]05'!H127,'[2]06'!H127,'[2]07'!H127,'[2]08'!H127,'[2]09'!H127,'[2]10'!H127,'[2]11'!H127,'[2]12'!H127)</f>
        <v>0</v>
      </c>
      <c r="H123" s="7">
        <f>SUM('[2]01'!I127,'[2]02'!I127,'[2]03'!I127,'[2]04'!I127,'[2]05'!I127,'[2]06'!I127,'[2]07'!I127,'[2]08'!I127,'[2]09'!I127,'[2]10'!I127,'[2]11'!I127,'[2]12'!I127)</f>
        <v>0</v>
      </c>
      <c r="I123" s="7">
        <f>SUM('[2]01'!J127,'[2]02'!J127,'[2]03'!J127,'[2]04'!J127,'[2]05'!J127,'[2]06'!J127,'[2]07'!J127,'[2]08'!J127,'[2]09'!J127,'[2]10'!J127,'[2]11'!J127,'[2]12'!J127)</f>
        <v>0</v>
      </c>
      <c r="J123" s="7">
        <f>SUM('[2]01'!K127,'[2]02'!K127,'[2]03'!K127,'[2]04'!K127,'[2]05'!K127,'[2]06'!K127,'[2]07'!K127,'[2]08'!K127,'[2]09'!K127,'[2]10'!K127,'[2]11'!K127,'[2]12'!K127)</f>
        <v>0</v>
      </c>
      <c r="K123" s="7">
        <f>SUM('[2]01'!L127,'[2]02'!L127,'[2]03'!L127,'[2]04'!L127,'[2]05'!L127,'[2]06'!L127,'[2]07'!L127,'[2]08'!L127,'[2]09'!L127,'[2]10'!L127,'[2]11'!L127,'[2]12'!L127)</f>
        <v>0</v>
      </c>
      <c r="L123" s="7">
        <f>SUM('[2]01'!M127,'[2]02'!M127,'[2]03'!M127,'[2]04'!M127,'[2]05'!M127,'[2]06'!M127,'[2]07'!M127,'[2]08'!M127,'[2]09'!M127,'[2]10'!M127,'[2]11'!M127,'[2]12'!M127)</f>
        <v>0</v>
      </c>
      <c r="M123" s="7">
        <f>SUM('[2]01'!N127,'[2]02'!N127,'[2]03'!N127,'[2]04'!N127,'[2]05'!N127,'[2]06'!N127,'[2]07'!N127,'[2]08'!N127,'[2]09'!N127,'[2]10'!N127,'[2]11'!N127,'[2]12'!N127)</f>
        <v>0</v>
      </c>
      <c r="N123" s="7">
        <f>SUM('[2]01'!O127,'[2]02'!O127,'[2]03'!O127,'[2]04'!O127,'[2]05'!O127,'[2]06'!O127,'[2]07'!O127,'[2]08'!O127,'[2]09'!O127,'[2]10'!O127,'[2]11'!O127,'[2]12'!O127)</f>
        <v>0</v>
      </c>
      <c r="O123" s="7">
        <f>SUM('[2]01'!P127,'[2]02'!P127,'[2]03'!P127,'[2]04'!P127,'[2]05'!P127,'[2]06'!P127,'[2]07'!P127,'[2]08'!P127,'[2]09'!P127,'[2]10'!P127,'[2]11'!P127,'[2]12'!P127)</f>
        <v>0</v>
      </c>
      <c r="P123" s="7">
        <f t="shared" si="10"/>
        <v>0</v>
      </c>
      <c r="Q123" s="15">
        <v>2</v>
      </c>
      <c r="R123" s="15">
        <v>1</v>
      </c>
      <c r="S123" s="15"/>
      <c r="T123" s="15">
        <v>3</v>
      </c>
      <c r="U123" s="15"/>
      <c r="V123" s="15">
        <v>6</v>
      </c>
      <c r="W123" s="15"/>
      <c r="X123" s="15">
        <v>7</v>
      </c>
      <c r="Y123" s="15">
        <v>1</v>
      </c>
      <c r="Z123" s="15">
        <v>1</v>
      </c>
      <c r="AA123" s="15">
        <v>1</v>
      </c>
      <c r="AB123" s="15"/>
      <c r="AC123" s="15">
        <v>2</v>
      </c>
      <c r="AD123" s="15"/>
      <c r="AE123" s="7">
        <f t="shared" si="11"/>
        <v>24</v>
      </c>
      <c r="AF123" s="15">
        <v>3</v>
      </c>
      <c r="AG123" s="15"/>
      <c r="AH123" s="15"/>
      <c r="AI123" s="15"/>
      <c r="AJ123" s="15">
        <v>1</v>
      </c>
      <c r="AK123" s="15">
        <v>2</v>
      </c>
      <c r="AL123" s="15"/>
      <c r="AM123" s="15">
        <v>7</v>
      </c>
      <c r="AN123" s="15"/>
      <c r="AO123" s="15"/>
      <c r="AP123" s="15"/>
      <c r="AQ123" s="15"/>
      <c r="AR123" s="15"/>
      <c r="AS123" s="15"/>
      <c r="AT123" s="7">
        <f t="shared" si="12"/>
        <v>13</v>
      </c>
      <c r="AU123" s="7">
        <f>SUM('[2]01'!AV127,'[2]02'!AV127,'[2]03'!AV127,'[2]04'!AV127,'[2]05'!AV127,'[2]06'!AV127,'[2]07'!AV127,'[2]08'!AV127,'[2]09'!AV127,'[2]10'!AV127,'[2]11'!AV127,'[2]12'!AV127)</f>
        <v>0</v>
      </c>
      <c r="AV123" s="7">
        <f>SUM('[2]01'!AW127,'[2]02'!AW127,'[2]03'!AW127,'[2]04'!AW127,'[2]05'!AW127,'[2]06'!AW127,'[2]07'!AW127,'[2]08'!AW127,'[2]09'!AW127,'[2]10'!AW127,'[2]11'!AW127,'[2]12'!AW127)</f>
        <v>0</v>
      </c>
      <c r="AW123" s="7">
        <f>SUM('[2]01'!AX127,'[2]02'!AX127,'[2]03'!AX127,'[2]04'!AX127,'[2]05'!AX127,'[2]06'!AX127,'[2]07'!AX127,'[2]08'!AX127,'[2]09'!AX127,'[2]10'!AX127,'[2]11'!AX127,'[2]12'!AX127)</f>
        <v>0</v>
      </c>
      <c r="AX123" s="7">
        <f>SUM('[2]01'!AY127,'[2]02'!AY127,'[2]03'!AY127,'[2]04'!AY127,'[2]05'!AY127,'[2]06'!AY127,'[2]07'!AY127,'[2]08'!AY127,'[2]09'!AY127,'[2]10'!AY127,'[2]11'!AY127,'[2]12'!AY127)</f>
        <v>0</v>
      </c>
      <c r="AY123" s="7">
        <f>SUM('[2]01'!AZ127,'[2]02'!AZ127,'[2]03'!AZ127,'[2]04'!AZ127,'[2]05'!AZ127,'[2]06'!AZ127,'[2]07'!AZ127,'[2]08'!AZ127,'[2]09'!AZ127,'[2]10'!AZ127,'[2]11'!AZ127,'[2]12'!AZ127)</f>
        <v>0</v>
      </c>
      <c r="AZ123" s="7">
        <f>SUM('[2]01'!BA127,'[2]02'!BA127,'[2]03'!BA127,'[2]04'!BA127,'[2]05'!BA127,'[2]06'!BA127,'[2]07'!BA127,'[2]08'!BA127,'[2]09'!BA127,'[2]10'!BA127,'[2]11'!BA127,'[2]12'!BA127)</f>
        <v>0</v>
      </c>
      <c r="BA123" s="7">
        <f>SUM('[2]01'!BB127,'[2]02'!BB127,'[2]03'!BB127,'[2]04'!BB127,'[2]05'!BB127,'[2]06'!BB127,'[2]07'!BB127,'[2]08'!BB127,'[2]09'!BB127,'[2]10'!BB127,'[2]11'!BB127,'[2]12'!BB127)</f>
        <v>0</v>
      </c>
      <c r="BB123" s="7">
        <f>SUM('[2]01'!BC127,'[2]02'!BC127,'[2]03'!BC127,'[2]04'!BC127,'[2]05'!BC127,'[2]06'!BC127,'[2]07'!BC127,'[2]08'!BC127,'[2]09'!BC127,'[2]10'!BC127,'[2]11'!BC127,'[2]12'!BC127)</f>
        <v>0</v>
      </c>
      <c r="BC123" s="7">
        <f>SUM('[2]01'!BD127,'[2]02'!BD127,'[2]03'!BD127,'[2]04'!BD127,'[2]05'!BD127,'[2]06'!BD127,'[2]07'!BD127,'[2]08'!BD127,'[2]09'!BD127,'[2]10'!BD127,'[2]11'!BD127,'[2]12'!BD127)</f>
        <v>0</v>
      </c>
      <c r="BD123" s="7">
        <f>SUM('[2]01'!BE127,'[2]02'!BE127,'[2]03'!BE127,'[2]04'!BE127,'[2]05'!BE127,'[2]06'!BE127,'[2]07'!BE127,'[2]08'!BE127,'[2]09'!BE127,'[2]10'!BE127,'[2]11'!BE127,'[2]12'!BE127)</f>
        <v>0</v>
      </c>
      <c r="BE123" s="7">
        <f>SUM('[2]01'!BF127,'[2]02'!BF127,'[2]03'!BF127,'[2]04'!BF127,'[2]05'!BF127,'[2]06'!BF127,'[2]07'!BF127,'[2]08'!BF127,'[2]09'!BF127,'[2]10'!BF127,'[2]11'!BF127,'[2]12'!BF127)</f>
        <v>0</v>
      </c>
      <c r="BF123" s="7">
        <f>SUM('[2]01'!BG127,'[2]02'!BG127,'[2]03'!BG127,'[2]04'!BG127,'[2]05'!BG127,'[2]06'!BG127,'[2]07'!BG127,'[2]08'!BG127,'[2]09'!BG127,'[2]10'!BG127,'[2]11'!BG127,'[2]12'!BG127)</f>
        <v>0</v>
      </c>
      <c r="BG123" s="7">
        <f>SUM('[2]01'!BH127,'[2]02'!BH127,'[2]03'!BH127,'[2]04'!BH127,'[2]05'!BH127,'[2]06'!BH127,'[2]07'!BH127,'[2]08'!BH127,'[2]09'!BH127,'[2]10'!BH127,'[2]11'!BH127,'[2]12'!BH127)</f>
        <v>0</v>
      </c>
      <c r="BH123" s="7">
        <f>SUM('[2]01'!BI127,'[2]02'!BI127,'[2]03'!BI127,'[2]04'!BI127,'[2]05'!BI127,'[2]06'!BI127,'[2]07'!BI127,'[2]08'!BI127,'[2]09'!BI127,'[2]10'!BI127,'[2]11'!BI127,'[2]12'!BI127)</f>
        <v>0</v>
      </c>
      <c r="BI123" s="7">
        <f t="shared" si="13"/>
        <v>0</v>
      </c>
      <c r="BJ123" s="15">
        <v>3</v>
      </c>
      <c r="BK123" s="15">
        <v>2</v>
      </c>
      <c r="BL123" s="15"/>
      <c r="BM123" s="15">
        <v>1</v>
      </c>
      <c r="BN123" s="15"/>
      <c r="BO123" s="15">
        <v>1</v>
      </c>
      <c r="BP123" s="15"/>
      <c r="BQ123" s="15">
        <v>5</v>
      </c>
      <c r="BR123" s="15">
        <v>1</v>
      </c>
      <c r="BS123" s="15">
        <v>2</v>
      </c>
      <c r="BT123" s="15">
        <v>1</v>
      </c>
      <c r="BU123" s="15">
        <v>1</v>
      </c>
      <c r="BV123" s="15"/>
      <c r="BW123" s="15"/>
      <c r="BX123" s="7">
        <f t="shared" si="14"/>
        <v>17</v>
      </c>
      <c r="BY123" s="15"/>
      <c r="BZ123" s="15"/>
      <c r="CA123" s="15"/>
      <c r="CB123" s="15"/>
      <c r="CC123" s="15"/>
      <c r="CD123" s="15">
        <v>5</v>
      </c>
      <c r="CE123" s="15"/>
      <c r="CF123" s="15"/>
      <c r="CG123" s="15"/>
      <c r="CH123" s="15"/>
      <c r="CI123" s="15"/>
      <c r="CJ123" s="15"/>
      <c r="CK123" s="15">
        <v>1</v>
      </c>
      <c r="CL123" s="15"/>
      <c r="CM123" s="7">
        <f t="shared" si="15"/>
        <v>6</v>
      </c>
      <c r="CN123" s="7">
        <f>SUM('[2]01'!CO127,'[2]02'!CO127,'[2]03'!CO127,'[2]04'!CO127,'[2]05'!CO127,'[2]06'!CO127,'[2]07'!CO127,'[2]08'!CO127,'[2]09'!CO127,'[2]10'!CO127,'[2]11'!CO127,'[2]12'!CO127)</f>
        <v>0</v>
      </c>
      <c r="CO123" s="7">
        <f>SUM('[2]01'!CP127,'[2]02'!CP127,'[2]03'!CP127,'[2]04'!CP127,'[2]05'!CP127,'[2]06'!CP127,'[2]07'!CP127,'[2]08'!CP127,'[2]09'!CP127,'[2]10'!CP127,'[2]11'!CP127,'[2]12'!CP127)</f>
        <v>0</v>
      </c>
      <c r="CP123" s="7">
        <f>SUM('[2]01'!CQ127,'[2]02'!CQ127,'[2]03'!CQ127,'[2]04'!CQ127,'[2]05'!CQ127,'[2]06'!CQ127,'[2]07'!CQ127,'[2]08'!CQ127,'[2]09'!CQ127,'[2]10'!CQ127,'[2]11'!CQ127,'[2]12'!CQ127)</f>
        <v>0</v>
      </c>
      <c r="CQ123" s="7">
        <f>SUM('[2]01'!CR127,'[2]02'!CR127,'[2]03'!CR127,'[2]04'!CR127,'[2]05'!CR127,'[2]06'!CR127,'[2]07'!CR127,'[2]08'!CR127,'[2]09'!CR127,'[2]10'!CR127,'[2]11'!CR127,'[2]12'!CR127)</f>
        <v>0</v>
      </c>
      <c r="CR123" s="7">
        <f>SUM('[2]01'!CS127,'[2]02'!CS127,'[2]03'!CS127,'[2]04'!CS127,'[2]05'!CS127,'[2]06'!CS127,'[2]07'!CS127,'[2]08'!CS127,'[2]09'!CS127,'[2]10'!CS127,'[2]11'!CS127,'[2]12'!CS127)</f>
        <v>0</v>
      </c>
      <c r="CS123" s="7">
        <f>SUM('[2]01'!CT127,'[2]02'!CT127,'[2]03'!CT127,'[2]04'!CT127,'[2]05'!CT127,'[2]06'!CT127,'[2]07'!CT127,'[2]08'!CT127,'[2]09'!CT127,'[2]10'!CT127,'[2]11'!CT127,'[2]12'!CT127)</f>
        <v>0</v>
      </c>
      <c r="CT123" s="7">
        <f>SUM('[2]01'!CU127,'[2]02'!CU127,'[2]03'!CU127,'[2]04'!CU127,'[2]05'!CU127,'[2]06'!CU127,'[2]07'!CU127,'[2]08'!CU127,'[2]09'!CU127,'[2]10'!CU127,'[2]11'!CU127,'[2]12'!CU127)</f>
        <v>0</v>
      </c>
      <c r="CU123" s="7">
        <f>SUM('[2]01'!CV127,'[2]02'!CV127,'[2]03'!CV127,'[2]04'!CV127,'[2]05'!CV127,'[2]06'!CV127,'[2]07'!CV127,'[2]08'!CV127,'[2]09'!CV127,'[2]10'!CV127,'[2]11'!CV127,'[2]12'!CV127)</f>
        <v>0</v>
      </c>
      <c r="CV123" s="7">
        <f>SUM('[2]01'!CW127,'[2]02'!CW127,'[2]03'!CW127,'[2]04'!CW127,'[2]05'!CW127,'[2]06'!CW127,'[2]07'!CW127,'[2]08'!CW127,'[2]09'!CW127,'[2]10'!CW127,'[2]11'!CW127,'[2]12'!CW127)</f>
        <v>0</v>
      </c>
      <c r="CW123" s="7">
        <f>SUM('[2]01'!CX127,'[2]02'!CX127,'[2]03'!CX127,'[2]04'!CX127,'[2]05'!CX127,'[2]06'!CX127,'[2]07'!CX127,'[2]08'!CX127,'[2]09'!CX127,'[2]10'!CX127,'[2]11'!CX127,'[2]12'!CX127)</f>
        <v>0</v>
      </c>
      <c r="CX123" s="7">
        <f>SUM('[2]01'!CY127,'[2]02'!CY127,'[2]03'!CY127,'[2]04'!CY127,'[2]05'!CY127,'[2]06'!CY127,'[2]07'!CY127,'[2]08'!CY127,'[2]09'!CY127,'[2]10'!CY127,'[2]11'!CY127,'[2]12'!CY127)</f>
        <v>0</v>
      </c>
      <c r="CY123" s="7">
        <f>SUM('[2]01'!CZ127,'[2]02'!CZ127,'[2]03'!CZ127,'[2]04'!CZ127,'[2]05'!CZ127,'[2]06'!CZ127,'[2]07'!CZ127,'[2]08'!CZ127,'[2]09'!CZ127,'[2]10'!CZ127,'[2]11'!CZ127,'[2]12'!CZ127)</f>
        <v>0</v>
      </c>
      <c r="CZ123" s="7">
        <f>SUM('[2]01'!DA127,'[2]02'!DA127,'[2]03'!DA127,'[2]04'!DA127,'[2]05'!DA127,'[2]06'!DA127,'[2]07'!DA127,'[2]08'!DA127,'[2]09'!DA127,'[2]10'!DA127,'[2]11'!DA127,'[2]12'!DA127)</f>
        <v>0</v>
      </c>
      <c r="DA123" s="7">
        <f>SUM('[2]01'!DB127,'[2]02'!DB127,'[2]03'!DB127,'[2]04'!DB127,'[2]05'!DB127,'[2]06'!DB127,'[2]07'!DB127,'[2]08'!DB127,'[2]09'!DB127,'[2]10'!DB127,'[2]11'!DB127,'[2]12'!DB127)</f>
        <v>0</v>
      </c>
      <c r="DB123" s="7">
        <f t="shared" si="16"/>
        <v>0</v>
      </c>
      <c r="DC123" s="7">
        <f>SUM('[2]01'!DD127,'[2]02'!DD127,'[2]03'!DD127,'[2]04'!DD127,'[2]05'!DD127,'[2]06'!DD127,'[2]07'!DD127,'[2]08'!DD127,'[2]09'!DD127,'[2]10'!DD127,'[2]11'!DD127,'[2]12'!DD127)</f>
        <v>0</v>
      </c>
      <c r="DD123" s="7">
        <f>SUM('[2]01'!DE127,'[2]02'!DE127,'[2]03'!DE127,'[2]04'!DE127,'[2]05'!DE127,'[2]06'!DE127,'[2]07'!DE127,'[2]08'!DE127,'[2]09'!DE127,'[2]10'!DE127,'[2]11'!DE127,'[2]12'!DE127)</f>
        <v>0</v>
      </c>
      <c r="DE123" s="7">
        <f>SUM('[2]01'!DF127,'[2]02'!DF127,'[2]03'!DF127,'[2]04'!DF127,'[2]05'!DF127,'[2]06'!DF127,'[2]07'!DF127,'[2]08'!DF127,'[2]09'!DF127,'[2]10'!DF127,'[2]11'!DF127,'[2]12'!DF127)</f>
        <v>0</v>
      </c>
      <c r="DF123" s="7">
        <f>SUM('[2]01'!DG127,'[2]02'!DG127,'[2]03'!DG127,'[2]04'!DG127,'[2]05'!DG127,'[2]06'!DG127,'[2]07'!DG127,'[2]08'!DG127,'[2]09'!DG127,'[2]10'!DG127,'[2]11'!DG127,'[2]12'!DG127)</f>
        <v>0</v>
      </c>
      <c r="DG123" s="7">
        <f>SUM('[2]01'!DH127,'[2]02'!DH127,'[2]03'!DH127,'[2]04'!DH127,'[2]05'!DH127,'[2]06'!DH127,'[2]07'!DH127,'[2]08'!DH127,'[2]09'!DH127,'[2]10'!DH127,'[2]11'!DH127,'[2]12'!DH127)</f>
        <v>0</v>
      </c>
      <c r="DH123" s="7">
        <f>SUM('[2]01'!DI127,'[2]02'!DI127,'[2]03'!DI127,'[2]04'!DI127,'[2]05'!DI127,'[2]06'!DI127,'[2]07'!DI127,'[2]08'!DI127,'[2]09'!DI127,'[2]10'!DI127,'[2]11'!DI127,'[2]12'!DI127)</f>
        <v>0</v>
      </c>
      <c r="DI123" s="7">
        <f>SUM('[2]01'!DJ127,'[2]02'!DJ127,'[2]03'!DJ127,'[2]04'!DJ127,'[2]05'!DJ127,'[2]06'!DJ127,'[2]07'!DJ127,'[2]08'!DJ127,'[2]09'!DJ127,'[2]10'!DJ127,'[2]11'!DJ127,'[2]12'!DJ127)</f>
        <v>0</v>
      </c>
      <c r="DJ123" s="7">
        <f>SUM('[2]01'!DK127,'[2]02'!DK127,'[2]03'!DK127,'[2]04'!DK127,'[2]05'!DK127,'[2]06'!DK127,'[2]07'!DK127,'[2]08'!DK127,'[2]09'!DK127,'[2]10'!DK127,'[2]11'!DK127,'[2]12'!DK127)</f>
        <v>0</v>
      </c>
      <c r="DK123" s="7">
        <f>SUM('[2]01'!DL127,'[2]02'!DL127,'[2]03'!DL127,'[2]04'!DL127,'[2]05'!DL127,'[2]06'!DL127,'[2]07'!DL127,'[2]08'!DL127,'[2]09'!DL127,'[2]10'!DL127,'[2]11'!DL127,'[2]12'!DL127)</f>
        <v>0</v>
      </c>
      <c r="DL123" s="7">
        <f>SUM('[2]01'!DM127,'[2]02'!DM127,'[2]03'!DM127,'[2]04'!DM127,'[2]05'!DM127,'[2]06'!DM127,'[2]07'!DM127,'[2]08'!DM127,'[2]09'!DM127,'[2]10'!DM127,'[2]11'!DM127,'[2]12'!DM127)</f>
        <v>0</v>
      </c>
      <c r="DM123" s="7">
        <f>SUM('[2]01'!DN127,'[2]02'!DN127,'[2]03'!DN127,'[2]04'!DN127,'[2]05'!DN127,'[2]06'!DN127,'[2]07'!DN127,'[2]08'!DN127,'[2]09'!DN127,'[2]10'!DN127,'[2]11'!DN127,'[2]12'!DN127)</f>
        <v>0</v>
      </c>
      <c r="DN123" s="7">
        <f>SUM('[2]01'!DO127,'[2]02'!DO127,'[2]03'!DO127,'[2]04'!DO127,'[2]05'!DO127,'[2]06'!DO127,'[2]07'!DO127,'[2]08'!DO127,'[2]09'!DO127,'[2]10'!DO127,'[2]11'!DO127,'[2]12'!DO127)</f>
        <v>0</v>
      </c>
      <c r="DO123" s="7">
        <f>SUM('[2]01'!DP127,'[2]02'!DP127,'[2]03'!DP127,'[2]04'!DP127,'[2]05'!DP127,'[2]06'!DP127,'[2]07'!DP127,'[2]08'!DP127,'[2]09'!DP127,'[2]10'!DP127,'[2]11'!DP127,'[2]12'!DP127)</f>
        <v>0</v>
      </c>
      <c r="DP123" s="7">
        <f>SUM('[2]01'!DQ127,'[2]02'!DQ127,'[2]03'!DQ127,'[2]04'!DQ127,'[2]05'!DQ127,'[2]06'!DQ127,'[2]07'!DQ127,'[2]08'!DQ127,'[2]09'!DQ127,'[2]10'!DQ127,'[2]11'!DQ127,'[2]12'!DQ127)</f>
        <v>0</v>
      </c>
      <c r="DQ123" s="7">
        <f t="shared" si="17"/>
        <v>0</v>
      </c>
      <c r="DR123" s="7">
        <f>SUM('[2]01'!DS127,'[2]02'!DS127,'[2]03'!DS127,'[2]04'!DS127,'[2]05'!DS127,'[2]06'!DS127,'[2]07'!DS127,'[2]08'!DS127,'[2]09'!DS127,'[2]10'!DS127,'[2]11'!DS127,'[2]12'!DS127)</f>
        <v>0</v>
      </c>
      <c r="DS123" s="7">
        <f>SUM('[2]01'!DT127,'[2]02'!DT127,'[2]03'!DT127,'[2]04'!DT127,'[2]05'!DT127,'[2]06'!DT127,'[2]07'!DT127,'[2]08'!DT127,'[2]09'!DT127,'[2]10'!DT127,'[2]11'!DT127,'[2]12'!DT127)</f>
        <v>0</v>
      </c>
      <c r="DT123" s="7">
        <f>SUM('[2]01'!DU127,'[2]02'!DU127,'[2]03'!DU127,'[2]04'!DU127,'[2]05'!DU127,'[2]06'!DU127,'[2]07'!DU127,'[2]08'!DU127,'[2]09'!DU127,'[2]10'!DU127,'[2]11'!DU127,'[2]12'!DU127)</f>
        <v>0</v>
      </c>
      <c r="DU123" s="7">
        <f>SUM('[2]01'!DV127,'[2]02'!DV127,'[2]03'!DV127,'[2]04'!DV127,'[2]05'!DV127,'[2]06'!DV127,'[2]07'!DV127,'[2]08'!DV127,'[2]09'!DV127,'[2]10'!DV127,'[2]11'!DV127,'[2]12'!DV127)</f>
        <v>0</v>
      </c>
      <c r="DV123" s="7">
        <f>SUM('[2]01'!DW127,'[2]02'!DW127,'[2]03'!DW127,'[2]04'!DW127,'[2]05'!DW127,'[2]06'!DW127,'[2]07'!DW127,'[2]08'!DW127,'[2]09'!DW127,'[2]10'!DW127,'[2]11'!DW127,'[2]12'!DW127)</f>
        <v>0</v>
      </c>
      <c r="DW123" s="7">
        <f>SUM('[2]01'!DX127,'[2]02'!DX127,'[2]03'!DX127,'[2]04'!DX127,'[2]05'!DX127,'[2]06'!DX127,'[2]07'!DX127,'[2]08'!DX127,'[2]09'!DX127,'[2]10'!DX127,'[2]11'!DX127,'[2]12'!DX127)</f>
        <v>0</v>
      </c>
      <c r="DX123" s="7">
        <f>SUM('[2]01'!DY127,'[2]02'!DY127,'[2]03'!DY127,'[2]04'!DY127,'[2]05'!DY127,'[2]06'!DY127,'[2]07'!DY127,'[2]08'!DY127,'[2]09'!DY127,'[2]10'!DY127,'[2]11'!DY127,'[2]12'!DY127)</f>
        <v>0</v>
      </c>
      <c r="DY123" s="7">
        <f>SUM('[2]01'!DZ127,'[2]02'!DZ127,'[2]03'!DZ127,'[2]04'!DZ127,'[2]05'!DZ127,'[2]06'!DZ127,'[2]07'!DZ127,'[2]08'!DZ127,'[2]09'!DZ127,'[2]10'!DZ127,'[2]11'!DZ127,'[2]12'!DZ127)</f>
        <v>0</v>
      </c>
      <c r="DZ123" s="7">
        <f>SUM('[2]01'!EA127,'[2]02'!EA127,'[2]03'!EA127,'[2]04'!EA127,'[2]05'!EA127,'[2]06'!EA127,'[2]07'!EA127,'[2]08'!EA127,'[2]09'!EA127,'[2]10'!EA127,'[2]11'!EA127,'[2]12'!EA127)</f>
        <v>0</v>
      </c>
      <c r="EA123" s="7">
        <f>SUM('[2]01'!EB127,'[2]02'!EB127,'[2]03'!EB127,'[2]04'!EB127,'[2]05'!EB127,'[2]06'!EB127,'[2]07'!EB127,'[2]08'!EB127,'[2]09'!EB127,'[2]10'!EB127,'[2]11'!EB127,'[2]12'!EB127)</f>
        <v>0</v>
      </c>
      <c r="EB123" s="7">
        <f>SUM('[2]01'!EC127,'[2]02'!EC127,'[2]03'!EC127,'[2]04'!EC127,'[2]05'!EC127,'[2]06'!EC127,'[2]07'!EC127,'[2]08'!EC127,'[2]09'!EC127,'[2]10'!EC127,'[2]11'!EC127,'[2]12'!EC127)</f>
        <v>0</v>
      </c>
      <c r="EC123" s="7">
        <f>SUM('[2]01'!ED127,'[2]02'!ED127,'[2]03'!ED127,'[2]04'!ED127,'[2]05'!ED127,'[2]06'!ED127,'[2]07'!ED127,'[2]08'!ED127,'[2]09'!ED127,'[2]10'!ED127,'[2]11'!ED127,'[2]12'!ED127)</f>
        <v>0</v>
      </c>
      <c r="ED123" s="7">
        <f>SUM('[2]01'!EE127,'[2]02'!EE127,'[2]03'!EE127,'[2]04'!EE127,'[2]05'!EE127,'[2]06'!EE127,'[2]07'!EE127,'[2]08'!EE127,'[2]09'!EE127,'[2]10'!EE127,'[2]11'!EE127,'[2]12'!EE127)</f>
        <v>0</v>
      </c>
      <c r="EE123" s="7">
        <f>SUM('[2]01'!EF127,'[2]02'!EF127,'[2]03'!EF127,'[2]04'!EF127,'[2]05'!EF127,'[2]06'!EF127,'[2]07'!EF127,'[2]08'!EF127,'[2]09'!EF127,'[2]10'!EF127,'[2]11'!EF127,'[2]12'!EF127)</f>
        <v>0</v>
      </c>
      <c r="EF123" s="7">
        <f t="shared" si="18"/>
        <v>0</v>
      </c>
      <c r="EG123" s="7">
        <f>SUM('[2]01'!EH127,'[2]02'!EH127,'[2]03'!EH127,'[2]04'!EH127,'[2]05'!EH127,'[2]06'!EH127,'[2]07'!EH127,'[2]08'!EH127,'[2]09'!EH127,'[2]10'!EH127,'[2]11'!EH127,'[2]12'!EH127)</f>
        <v>0</v>
      </c>
      <c r="EH123" s="7">
        <f>SUM('[2]01'!EI127,'[2]02'!EI127,'[2]03'!EI127,'[2]04'!EI127,'[2]05'!EI127,'[2]06'!EI127,'[2]07'!EI127,'[2]08'!EI127,'[2]09'!EI127,'[2]10'!EI127,'[2]11'!EI127,'[2]12'!EI127)</f>
        <v>0</v>
      </c>
      <c r="EI123" s="7">
        <f>SUM('[2]01'!EJ127,'[2]02'!EJ127,'[2]03'!EJ127,'[2]04'!EJ127,'[2]05'!EJ127,'[2]06'!EJ127,'[2]07'!EJ127,'[2]08'!EJ127,'[2]09'!EJ127,'[2]10'!EJ127,'[2]11'!EJ127,'[2]12'!EJ127)</f>
        <v>0</v>
      </c>
      <c r="EJ123" s="7">
        <f>SUM('[2]01'!EK127,'[2]02'!EK127,'[2]03'!EK127,'[2]04'!EK127,'[2]05'!EK127,'[2]06'!EK127,'[2]07'!EK127,'[2]08'!EK127,'[2]09'!EK127,'[2]10'!EK127,'[2]11'!EK127,'[2]12'!EK127)</f>
        <v>0</v>
      </c>
      <c r="EK123" s="7">
        <f>SUM('[2]01'!EL127,'[2]02'!EL127,'[2]03'!EL127,'[2]04'!EL127,'[2]05'!EL127,'[2]06'!EL127,'[2]07'!EL127,'[2]08'!EL127,'[2]09'!EL127,'[2]10'!EL127,'[2]11'!EL127,'[2]12'!EL127)</f>
        <v>0</v>
      </c>
      <c r="EL123" s="7">
        <f>SUM('[2]01'!EM127,'[2]02'!EM127,'[2]03'!EM127,'[2]04'!EM127,'[2]05'!EM127,'[2]06'!EM127,'[2]07'!EM127,'[2]08'!EM127,'[2]09'!EM127,'[2]10'!EM127,'[2]11'!EM127,'[2]12'!EM127)</f>
        <v>0</v>
      </c>
      <c r="EM123" s="7">
        <f>SUM('[2]01'!EN127,'[2]02'!EN127,'[2]03'!EN127,'[2]04'!EN127,'[2]05'!EN127,'[2]06'!EN127,'[2]07'!EN127,'[2]08'!EN127,'[2]09'!EN127,'[2]10'!EN127,'[2]11'!EN127,'[2]12'!EN127)</f>
        <v>0</v>
      </c>
      <c r="EN123" s="7">
        <f>SUM('[2]01'!EO127,'[2]02'!EO127,'[2]03'!EO127,'[2]04'!EO127,'[2]05'!EO127,'[2]06'!EO127,'[2]07'!EO127,'[2]08'!EO127,'[2]09'!EO127,'[2]10'!EO127,'[2]11'!EO127,'[2]12'!EO127)</f>
        <v>0</v>
      </c>
      <c r="EO123" s="7">
        <f>SUM('[2]01'!EP127,'[2]02'!EP127,'[2]03'!EP127,'[2]04'!EP127,'[2]05'!EP127,'[2]06'!EP127,'[2]07'!EP127,'[2]08'!EP127,'[2]09'!EP127,'[2]10'!EP127,'[2]11'!EP127,'[2]12'!EP127)</f>
        <v>0</v>
      </c>
      <c r="EP123" s="7">
        <f>SUM('[2]01'!EQ127,'[2]02'!EQ127,'[2]03'!EQ127,'[2]04'!EQ127,'[2]05'!EQ127,'[2]06'!EQ127,'[2]07'!EQ127,'[2]08'!EQ127,'[2]09'!EQ127,'[2]10'!EQ127,'[2]11'!EQ127,'[2]12'!EQ127)</f>
        <v>0</v>
      </c>
      <c r="EQ123" s="7">
        <f>SUM('[2]01'!ER127,'[2]02'!ER127,'[2]03'!ER127,'[2]04'!ER127,'[2]05'!ER127,'[2]06'!ER127,'[2]07'!ER127,'[2]08'!ER127,'[2]09'!ER127,'[2]10'!ER127,'[2]11'!ER127,'[2]12'!ER127)</f>
        <v>0</v>
      </c>
      <c r="ER123" s="7">
        <f>SUM('[2]01'!ES127,'[2]02'!ES127,'[2]03'!ES127,'[2]04'!ES127,'[2]05'!ES127,'[2]06'!ES127,'[2]07'!ES127,'[2]08'!ES127,'[2]09'!ES127,'[2]10'!ES127,'[2]11'!ES127,'[2]12'!ES127)</f>
        <v>0</v>
      </c>
      <c r="ES123" s="7">
        <f>SUM('[2]01'!ET127,'[2]02'!ET127,'[2]03'!ET127,'[2]04'!ET127,'[2]05'!ET127,'[2]06'!ET127,'[2]07'!ET127,'[2]08'!ET127,'[2]09'!ET127,'[2]10'!ET127,'[2]11'!ET127,'[2]12'!ET127)</f>
        <v>0</v>
      </c>
      <c r="ET123" s="7">
        <f>SUM('[2]01'!EU127,'[2]02'!EU127,'[2]03'!EU127,'[2]04'!EU127,'[2]05'!EU127,'[2]06'!EU127,'[2]07'!EU127,'[2]08'!EU127,'[2]09'!EU127,'[2]10'!EU127,'[2]11'!EU127,'[2]12'!EU127)</f>
        <v>0</v>
      </c>
      <c r="EU123" s="7">
        <f t="shared" si="19"/>
        <v>0</v>
      </c>
    </row>
    <row r="124" spans="1:151" ht="15" x14ac:dyDescent="0.25">
      <c r="A124" s="6" t="s">
        <v>135</v>
      </c>
      <c r="B124" s="7">
        <f>SUM('[2]01'!C128,'[2]02'!C128,'[2]03'!C128,'[2]04'!C128,'[2]05'!C128,'[2]06'!C128,'[2]07'!C128,'[2]08'!C128,'[2]09'!C128,'[2]10'!C128,'[2]11'!C128,'[2]12'!C128)</f>
        <v>0</v>
      </c>
      <c r="C124" s="7">
        <f>SUM('[2]01'!D128,'[2]02'!D128,'[2]03'!D128,'[2]04'!D128,'[2]05'!D128,'[2]06'!D128,'[2]07'!D128,'[2]08'!D128,'[2]09'!D128,'[2]10'!D128,'[2]11'!D128,'[2]12'!D128)</f>
        <v>0</v>
      </c>
      <c r="D124" s="7">
        <f>SUM('[2]01'!E128,'[2]02'!E128,'[2]03'!E128,'[2]04'!E128,'[2]05'!E128,'[2]06'!E128,'[2]07'!E128,'[2]08'!E128,'[2]09'!E128,'[2]10'!E128,'[2]11'!E128,'[2]12'!E128)</f>
        <v>0</v>
      </c>
      <c r="E124" s="7">
        <f>SUM('[2]01'!F128,'[2]02'!F128,'[2]03'!F128,'[2]04'!F128,'[2]05'!F128,'[2]06'!F128,'[2]07'!F128,'[2]08'!F128,'[2]09'!F128,'[2]10'!F128,'[2]11'!F128,'[2]12'!F128)</f>
        <v>0</v>
      </c>
      <c r="F124" s="7">
        <f>SUM('[2]01'!G128,'[2]02'!G128,'[2]03'!G128,'[2]04'!G128,'[2]05'!G128,'[2]06'!G128,'[2]07'!G128,'[2]08'!G128,'[2]09'!G128,'[2]10'!G128,'[2]11'!G128,'[2]12'!G128)</f>
        <v>0</v>
      </c>
      <c r="G124" s="7">
        <f>SUM('[2]01'!H128,'[2]02'!H128,'[2]03'!H128,'[2]04'!H128,'[2]05'!H128,'[2]06'!H128,'[2]07'!H128,'[2]08'!H128,'[2]09'!H128,'[2]10'!H128,'[2]11'!H128,'[2]12'!H128)</f>
        <v>0</v>
      </c>
      <c r="H124" s="7">
        <f>SUM('[2]01'!I128,'[2]02'!I128,'[2]03'!I128,'[2]04'!I128,'[2]05'!I128,'[2]06'!I128,'[2]07'!I128,'[2]08'!I128,'[2]09'!I128,'[2]10'!I128,'[2]11'!I128,'[2]12'!I128)</f>
        <v>0</v>
      </c>
      <c r="I124" s="7">
        <f>SUM('[2]01'!J128,'[2]02'!J128,'[2]03'!J128,'[2]04'!J128,'[2]05'!J128,'[2]06'!J128,'[2]07'!J128,'[2]08'!J128,'[2]09'!J128,'[2]10'!J128,'[2]11'!J128,'[2]12'!J128)</f>
        <v>0</v>
      </c>
      <c r="J124" s="7">
        <f>SUM('[2]01'!K128,'[2]02'!K128,'[2]03'!K128,'[2]04'!K128,'[2]05'!K128,'[2]06'!K128,'[2]07'!K128,'[2]08'!K128,'[2]09'!K128,'[2]10'!K128,'[2]11'!K128,'[2]12'!K128)</f>
        <v>0</v>
      </c>
      <c r="K124" s="7">
        <f>SUM('[2]01'!L128,'[2]02'!L128,'[2]03'!L128,'[2]04'!L128,'[2]05'!L128,'[2]06'!L128,'[2]07'!L128,'[2]08'!L128,'[2]09'!L128,'[2]10'!L128,'[2]11'!L128,'[2]12'!L128)</f>
        <v>0</v>
      </c>
      <c r="L124" s="7">
        <f>SUM('[2]01'!M128,'[2]02'!M128,'[2]03'!M128,'[2]04'!M128,'[2]05'!M128,'[2]06'!M128,'[2]07'!M128,'[2]08'!M128,'[2]09'!M128,'[2]10'!M128,'[2]11'!M128,'[2]12'!M128)</f>
        <v>0</v>
      </c>
      <c r="M124" s="7">
        <f>SUM('[2]01'!N128,'[2]02'!N128,'[2]03'!N128,'[2]04'!N128,'[2]05'!N128,'[2]06'!N128,'[2]07'!N128,'[2]08'!N128,'[2]09'!N128,'[2]10'!N128,'[2]11'!N128,'[2]12'!N128)</f>
        <v>0</v>
      </c>
      <c r="N124" s="7">
        <f>SUM('[2]01'!O128,'[2]02'!O128,'[2]03'!O128,'[2]04'!O128,'[2]05'!O128,'[2]06'!O128,'[2]07'!O128,'[2]08'!O128,'[2]09'!O128,'[2]10'!O128,'[2]11'!O128,'[2]12'!O128)</f>
        <v>0</v>
      </c>
      <c r="O124" s="7">
        <f>SUM('[2]01'!P128,'[2]02'!P128,'[2]03'!P128,'[2]04'!P128,'[2]05'!P128,'[2]06'!P128,'[2]07'!P128,'[2]08'!P128,'[2]09'!P128,'[2]10'!P128,'[2]11'!P128,'[2]12'!P128)</f>
        <v>0</v>
      </c>
      <c r="P124" s="7">
        <f t="shared" si="10"/>
        <v>0</v>
      </c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7">
        <f t="shared" si="11"/>
        <v>0</v>
      </c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7">
        <f t="shared" si="12"/>
        <v>0</v>
      </c>
      <c r="AU124" s="7">
        <f>SUM('[2]01'!AV128,'[2]02'!AV128,'[2]03'!AV128,'[2]04'!AV128,'[2]05'!AV128,'[2]06'!AV128,'[2]07'!AV128,'[2]08'!AV128,'[2]09'!AV128,'[2]10'!AV128,'[2]11'!AV128,'[2]12'!AV128)</f>
        <v>2</v>
      </c>
      <c r="AV124" s="7">
        <f>SUM('[2]01'!AW128,'[2]02'!AW128,'[2]03'!AW128,'[2]04'!AW128,'[2]05'!AW128,'[2]06'!AW128,'[2]07'!AW128,'[2]08'!AW128,'[2]09'!AW128,'[2]10'!AW128,'[2]11'!AW128,'[2]12'!AW128)</f>
        <v>0</v>
      </c>
      <c r="AW124" s="7">
        <f>SUM('[2]01'!AX128,'[2]02'!AX128,'[2]03'!AX128,'[2]04'!AX128,'[2]05'!AX128,'[2]06'!AX128,'[2]07'!AX128,'[2]08'!AX128,'[2]09'!AX128,'[2]10'!AX128,'[2]11'!AX128,'[2]12'!AX128)</f>
        <v>0</v>
      </c>
      <c r="AX124" s="7">
        <f>SUM('[2]01'!AY128,'[2]02'!AY128,'[2]03'!AY128,'[2]04'!AY128,'[2]05'!AY128,'[2]06'!AY128,'[2]07'!AY128,'[2]08'!AY128,'[2]09'!AY128,'[2]10'!AY128,'[2]11'!AY128,'[2]12'!AY128)</f>
        <v>0</v>
      </c>
      <c r="AY124" s="7">
        <f>SUM('[2]01'!AZ128,'[2]02'!AZ128,'[2]03'!AZ128,'[2]04'!AZ128,'[2]05'!AZ128,'[2]06'!AZ128,'[2]07'!AZ128,'[2]08'!AZ128,'[2]09'!AZ128,'[2]10'!AZ128,'[2]11'!AZ128,'[2]12'!AZ128)</f>
        <v>0</v>
      </c>
      <c r="AZ124" s="7">
        <f>SUM('[2]01'!BA128,'[2]02'!BA128,'[2]03'!BA128,'[2]04'!BA128,'[2]05'!BA128,'[2]06'!BA128,'[2]07'!BA128,'[2]08'!BA128,'[2]09'!BA128,'[2]10'!BA128,'[2]11'!BA128,'[2]12'!BA128)</f>
        <v>0</v>
      </c>
      <c r="BA124" s="7">
        <f>SUM('[2]01'!BB128,'[2]02'!BB128,'[2]03'!BB128,'[2]04'!BB128,'[2]05'!BB128,'[2]06'!BB128,'[2]07'!BB128,'[2]08'!BB128,'[2]09'!BB128,'[2]10'!BB128,'[2]11'!BB128,'[2]12'!BB128)</f>
        <v>0</v>
      </c>
      <c r="BB124" s="7">
        <f>SUM('[2]01'!BC128,'[2]02'!BC128,'[2]03'!BC128,'[2]04'!BC128,'[2]05'!BC128,'[2]06'!BC128,'[2]07'!BC128,'[2]08'!BC128,'[2]09'!BC128,'[2]10'!BC128,'[2]11'!BC128,'[2]12'!BC128)</f>
        <v>0</v>
      </c>
      <c r="BC124" s="7">
        <f>SUM('[2]01'!BD128,'[2]02'!BD128,'[2]03'!BD128,'[2]04'!BD128,'[2]05'!BD128,'[2]06'!BD128,'[2]07'!BD128,'[2]08'!BD128,'[2]09'!BD128,'[2]10'!BD128,'[2]11'!BD128,'[2]12'!BD128)</f>
        <v>0</v>
      </c>
      <c r="BD124" s="7">
        <f>SUM('[2]01'!BE128,'[2]02'!BE128,'[2]03'!BE128,'[2]04'!BE128,'[2]05'!BE128,'[2]06'!BE128,'[2]07'!BE128,'[2]08'!BE128,'[2]09'!BE128,'[2]10'!BE128,'[2]11'!BE128,'[2]12'!BE128)</f>
        <v>0</v>
      </c>
      <c r="BE124" s="7">
        <f>SUM('[2]01'!BF128,'[2]02'!BF128,'[2]03'!BF128,'[2]04'!BF128,'[2]05'!BF128,'[2]06'!BF128,'[2]07'!BF128,'[2]08'!BF128,'[2]09'!BF128,'[2]10'!BF128,'[2]11'!BF128,'[2]12'!BF128)</f>
        <v>0</v>
      </c>
      <c r="BF124" s="7">
        <f>SUM('[2]01'!BG128,'[2]02'!BG128,'[2]03'!BG128,'[2]04'!BG128,'[2]05'!BG128,'[2]06'!BG128,'[2]07'!BG128,'[2]08'!BG128,'[2]09'!BG128,'[2]10'!BG128,'[2]11'!BG128,'[2]12'!BG128)</f>
        <v>0</v>
      </c>
      <c r="BG124" s="7">
        <f>SUM('[2]01'!BH128,'[2]02'!BH128,'[2]03'!BH128,'[2]04'!BH128,'[2]05'!BH128,'[2]06'!BH128,'[2]07'!BH128,'[2]08'!BH128,'[2]09'!BH128,'[2]10'!BH128,'[2]11'!BH128,'[2]12'!BH128)</f>
        <v>1</v>
      </c>
      <c r="BH124" s="7">
        <f>SUM('[2]01'!BI128,'[2]02'!BI128,'[2]03'!BI128,'[2]04'!BI128,'[2]05'!BI128,'[2]06'!BI128,'[2]07'!BI128,'[2]08'!BI128,'[2]09'!BI128,'[2]10'!BI128,'[2]11'!BI128,'[2]12'!BI128)</f>
        <v>0</v>
      </c>
      <c r="BI124" s="7">
        <f t="shared" si="13"/>
        <v>3</v>
      </c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7">
        <f t="shared" si="14"/>
        <v>0</v>
      </c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7">
        <f t="shared" si="15"/>
        <v>0</v>
      </c>
      <c r="CN124" s="7">
        <f>SUM('[2]01'!CO128,'[2]02'!CO128,'[2]03'!CO128,'[2]04'!CO128,'[2]05'!CO128,'[2]06'!CO128,'[2]07'!CO128,'[2]08'!CO128,'[2]09'!CO128,'[2]10'!CO128,'[2]11'!CO128,'[2]12'!CO128)</f>
        <v>0</v>
      </c>
      <c r="CO124" s="7">
        <f>SUM('[2]01'!CP128,'[2]02'!CP128,'[2]03'!CP128,'[2]04'!CP128,'[2]05'!CP128,'[2]06'!CP128,'[2]07'!CP128,'[2]08'!CP128,'[2]09'!CP128,'[2]10'!CP128,'[2]11'!CP128,'[2]12'!CP128)</f>
        <v>0</v>
      </c>
      <c r="CP124" s="7">
        <f>SUM('[2]01'!CQ128,'[2]02'!CQ128,'[2]03'!CQ128,'[2]04'!CQ128,'[2]05'!CQ128,'[2]06'!CQ128,'[2]07'!CQ128,'[2]08'!CQ128,'[2]09'!CQ128,'[2]10'!CQ128,'[2]11'!CQ128,'[2]12'!CQ128)</f>
        <v>0</v>
      </c>
      <c r="CQ124" s="7">
        <f>SUM('[2]01'!CR128,'[2]02'!CR128,'[2]03'!CR128,'[2]04'!CR128,'[2]05'!CR128,'[2]06'!CR128,'[2]07'!CR128,'[2]08'!CR128,'[2]09'!CR128,'[2]10'!CR128,'[2]11'!CR128,'[2]12'!CR128)</f>
        <v>0</v>
      </c>
      <c r="CR124" s="7">
        <f>SUM('[2]01'!CS128,'[2]02'!CS128,'[2]03'!CS128,'[2]04'!CS128,'[2]05'!CS128,'[2]06'!CS128,'[2]07'!CS128,'[2]08'!CS128,'[2]09'!CS128,'[2]10'!CS128,'[2]11'!CS128,'[2]12'!CS128)</f>
        <v>0</v>
      </c>
      <c r="CS124" s="7">
        <f>SUM('[2]01'!CT128,'[2]02'!CT128,'[2]03'!CT128,'[2]04'!CT128,'[2]05'!CT128,'[2]06'!CT128,'[2]07'!CT128,'[2]08'!CT128,'[2]09'!CT128,'[2]10'!CT128,'[2]11'!CT128,'[2]12'!CT128)</f>
        <v>0</v>
      </c>
      <c r="CT124" s="7">
        <f>SUM('[2]01'!CU128,'[2]02'!CU128,'[2]03'!CU128,'[2]04'!CU128,'[2]05'!CU128,'[2]06'!CU128,'[2]07'!CU128,'[2]08'!CU128,'[2]09'!CU128,'[2]10'!CU128,'[2]11'!CU128,'[2]12'!CU128)</f>
        <v>0</v>
      </c>
      <c r="CU124" s="7">
        <f>SUM('[2]01'!CV128,'[2]02'!CV128,'[2]03'!CV128,'[2]04'!CV128,'[2]05'!CV128,'[2]06'!CV128,'[2]07'!CV128,'[2]08'!CV128,'[2]09'!CV128,'[2]10'!CV128,'[2]11'!CV128,'[2]12'!CV128)</f>
        <v>0</v>
      </c>
      <c r="CV124" s="7">
        <f>SUM('[2]01'!CW128,'[2]02'!CW128,'[2]03'!CW128,'[2]04'!CW128,'[2]05'!CW128,'[2]06'!CW128,'[2]07'!CW128,'[2]08'!CW128,'[2]09'!CW128,'[2]10'!CW128,'[2]11'!CW128,'[2]12'!CW128)</f>
        <v>0</v>
      </c>
      <c r="CW124" s="7">
        <f>SUM('[2]01'!CX128,'[2]02'!CX128,'[2]03'!CX128,'[2]04'!CX128,'[2]05'!CX128,'[2]06'!CX128,'[2]07'!CX128,'[2]08'!CX128,'[2]09'!CX128,'[2]10'!CX128,'[2]11'!CX128,'[2]12'!CX128)</f>
        <v>0</v>
      </c>
      <c r="CX124" s="7">
        <f>SUM('[2]01'!CY128,'[2]02'!CY128,'[2]03'!CY128,'[2]04'!CY128,'[2]05'!CY128,'[2]06'!CY128,'[2]07'!CY128,'[2]08'!CY128,'[2]09'!CY128,'[2]10'!CY128,'[2]11'!CY128,'[2]12'!CY128)</f>
        <v>0</v>
      </c>
      <c r="CY124" s="7">
        <f>SUM('[2]01'!CZ128,'[2]02'!CZ128,'[2]03'!CZ128,'[2]04'!CZ128,'[2]05'!CZ128,'[2]06'!CZ128,'[2]07'!CZ128,'[2]08'!CZ128,'[2]09'!CZ128,'[2]10'!CZ128,'[2]11'!CZ128,'[2]12'!CZ128)</f>
        <v>0</v>
      </c>
      <c r="CZ124" s="7">
        <f>SUM('[2]01'!DA128,'[2]02'!DA128,'[2]03'!DA128,'[2]04'!DA128,'[2]05'!DA128,'[2]06'!DA128,'[2]07'!DA128,'[2]08'!DA128,'[2]09'!DA128,'[2]10'!DA128,'[2]11'!DA128,'[2]12'!DA128)</f>
        <v>0</v>
      </c>
      <c r="DA124" s="7">
        <f>SUM('[2]01'!DB128,'[2]02'!DB128,'[2]03'!DB128,'[2]04'!DB128,'[2]05'!DB128,'[2]06'!DB128,'[2]07'!DB128,'[2]08'!DB128,'[2]09'!DB128,'[2]10'!DB128,'[2]11'!DB128,'[2]12'!DB128)</f>
        <v>0</v>
      </c>
      <c r="DB124" s="7">
        <f t="shared" si="16"/>
        <v>0</v>
      </c>
      <c r="DC124" s="7">
        <f>SUM('[2]01'!DD128,'[2]02'!DD128,'[2]03'!DD128,'[2]04'!DD128,'[2]05'!DD128,'[2]06'!DD128,'[2]07'!DD128,'[2]08'!DD128,'[2]09'!DD128,'[2]10'!DD128,'[2]11'!DD128,'[2]12'!DD128)</f>
        <v>0</v>
      </c>
      <c r="DD124" s="7">
        <f>SUM('[2]01'!DE128,'[2]02'!DE128,'[2]03'!DE128,'[2]04'!DE128,'[2]05'!DE128,'[2]06'!DE128,'[2]07'!DE128,'[2]08'!DE128,'[2]09'!DE128,'[2]10'!DE128,'[2]11'!DE128,'[2]12'!DE128)</f>
        <v>0</v>
      </c>
      <c r="DE124" s="7">
        <f>SUM('[2]01'!DF128,'[2]02'!DF128,'[2]03'!DF128,'[2]04'!DF128,'[2]05'!DF128,'[2]06'!DF128,'[2]07'!DF128,'[2]08'!DF128,'[2]09'!DF128,'[2]10'!DF128,'[2]11'!DF128,'[2]12'!DF128)</f>
        <v>0</v>
      </c>
      <c r="DF124" s="7">
        <f>SUM('[2]01'!DG128,'[2]02'!DG128,'[2]03'!DG128,'[2]04'!DG128,'[2]05'!DG128,'[2]06'!DG128,'[2]07'!DG128,'[2]08'!DG128,'[2]09'!DG128,'[2]10'!DG128,'[2]11'!DG128,'[2]12'!DG128)</f>
        <v>0</v>
      </c>
      <c r="DG124" s="7">
        <f>SUM('[2]01'!DH128,'[2]02'!DH128,'[2]03'!DH128,'[2]04'!DH128,'[2]05'!DH128,'[2]06'!DH128,'[2]07'!DH128,'[2]08'!DH128,'[2]09'!DH128,'[2]10'!DH128,'[2]11'!DH128,'[2]12'!DH128)</f>
        <v>0</v>
      </c>
      <c r="DH124" s="7">
        <f>SUM('[2]01'!DI128,'[2]02'!DI128,'[2]03'!DI128,'[2]04'!DI128,'[2]05'!DI128,'[2]06'!DI128,'[2]07'!DI128,'[2]08'!DI128,'[2]09'!DI128,'[2]10'!DI128,'[2]11'!DI128,'[2]12'!DI128)</f>
        <v>0</v>
      </c>
      <c r="DI124" s="7">
        <f>SUM('[2]01'!DJ128,'[2]02'!DJ128,'[2]03'!DJ128,'[2]04'!DJ128,'[2]05'!DJ128,'[2]06'!DJ128,'[2]07'!DJ128,'[2]08'!DJ128,'[2]09'!DJ128,'[2]10'!DJ128,'[2]11'!DJ128,'[2]12'!DJ128)</f>
        <v>0</v>
      </c>
      <c r="DJ124" s="7">
        <f>SUM('[2]01'!DK128,'[2]02'!DK128,'[2]03'!DK128,'[2]04'!DK128,'[2]05'!DK128,'[2]06'!DK128,'[2]07'!DK128,'[2]08'!DK128,'[2]09'!DK128,'[2]10'!DK128,'[2]11'!DK128,'[2]12'!DK128)</f>
        <v>0</v>
      </c>
      <c r="DK124" s="7">
        <f>SUM('[2]01'!DL128,'[2]02'!DL128,'[2]03'!DL128,'[2]04'!DL128,'[2]05'!DL128,'[2]06'!DL128,'[2]07'!DL128,'[2]08'!DL128,'[2]09'!DL128,'[2]10'!DL128,'[2]11'!DL128,'[2]12'!DL128)</f>
        <v>0</v>
      </c>
      <c r="DL124" s="7">
        <f>SUM('[2]01'!DM128,'[2]02'!DM128,'[2]03'!DM128,'[2]04'!DM128,'[2]05'!DM128,'[2]06'!DM128,'[2]07'!DM128,'[2]08'!DM128,'[2]09'!DM128,'[2]10'!DM128,'[2]11'!DM128,'[2]12'!DM128)</f>
        <v>0</v>
      </c>
      <c r="DM124" s="7">
        <f>SUM('[2]01'!DN128,'[2]02'!DN128,'[2]03'!DN128,'[2]04'!DN128,'[2]05'!DN128,'[2]06'!DN128,'[2]07'!DN128,'[2]08'!DN128,'[2]09'!DN128,'[2]10'!DN128,'[2]11'!DN128,'[2]12'!DN128)</f>
        <v>0</v>
      </c>
      <c r="DN124" s="7">
        <f>SUM('[2]01'!DO128,'[2]02'!DO128,'[2]03'!DO128,'[2]04'!DO128,'[2]05'!DO128,'[2]06'!DO128,'[2]07'!DO128,'[2]08'!DO128,'[2]09'!DO128,'[2]10'!DO128,'[2]11'!DO128,'[2]12'!DO128)</f>
        <v>0</v>
      </c>
      <c r="DO124" s="7">
        <f>SUM('[2]01'!DP128,'[2]02'!DP128,'[2]03'!DP128,'[2]04'!DP128,'[2]05'!DP128,'[2]06'!DP128,'[2]07'!DP128,'[2]08'!DP128,'[2]09'!DP128,'[2]10'!DP128,'[2]11'!DP128,'[2]12'!DP128)</f>
        <v>0</v>
      </c>
      <c r="DP124" s="7">
        <f>SUM('[2]01'!DQ128,'[2]02'!DQ128,'[2]03'!DQ128,'[2]04'!DQ128,'[2]05'!DQ128,'[2]06'!DQ128,'[2]07'!DQ128,'[2]08'!DQ128,'[2]09'!DQ128,'[2]10'!DQ128,'[2]11'!DQ128,'[2]12'!DQ128)</f>
        <v>0</v>
      </c>
      <c r="DQ124" s="7">
        <f t="shared" si="17"/>
        <v>0</v>
      </c>
      <c r="DR124" s="7">
        <f>SUM('[2]01'!DS128,'[2]02'!DS128,'[2]03'!DS128,'[2]04'!DS128,'[2]05'!DS128,'[2]06'!DS128,'[2]07'!DS128,'[2]08'!DS128,'[2]09'!DS128,'[2]10'!DS128,'[2]11'!DS128,'[2]12'!DS128)</f>
        <v>0</v>
      </c>
      <c r="DS124" s="7">
        <f>SUM('[2]01'!DT128,'[2]02'!DT128,'[2]03'!DT128,'[2]04'!DT128,'[2]05'!DT128,'[2]06'!DT128,'[2]07'!DT128,'[2]08'!DT128,'[2]09'!DT128,'[2]10'!DT128,'[2]11'!DT128,'[2]12'!DT128)</f>
        <v>0</v>
      </c>
      <c r="DT124" s="7">
        <f>SUM('[2]01'!DU128,'[2]02'!DU128,'[2]03'!DU128,'[2]04'!DU128,'[2]05'!DU128,'[2]06'!DU128,'[2]07'!DU128,'[2]08'!DU128,'[2]09'!DU128,'[2]10'!DU128,'[2]11'!DU128,'[2]12'!DU128)</f>
        <v>0</v>
      </c>
      <c r="DU124" s="7">
        <f>SUM('[2]01'!DV128,'[2]02'!DV128,'[2]03'!DV128,'[2]04'!DV128,'[2]05'!DV128,'[2]06'!DV128,'[2]07'!DV128,'[2]08'!DV128,'[2]09'!DV128,'[2]10'!DV128,'[2]11'!DV128,'[2]12'!DV128)</f>
        <v>0</v>
      </c>
      <c r="DV124" s="7">
        <f>SUM('[2]01'!DW128,'[2]02'!DW128,'[2]03'!DW128,'[2]04'!DW128,'[2]05'!DW128,'[2]06'!DW128,'[2]07'!DW128,'[2]08'!DW128,'[2]09'!DW128,'[2]10'!DW128,'[2]11'!DW128,'[2]12'!DW128)</f>
        <v>0</v>
      </c>
      <c r="DW124" s="7">
        <f>SUM('[2]01'!DX128,'[2]02'!DX128,'[2]03'!DX128,'[2]04'!DX128,'[2]05'!DX128,'[2]06'!DX128,'[2]07'!DX128,'[2]08'!DX128,'[2]09'!DX128,'[2]10'!DX128,'[2]11'!DX128,'[2]12'!DX128)</f>
        <v>0</v>
      </c>
      <c r="DX124" s="7">
        <f>SUM('[2]01'!DY128,'[2]02'!DY128,'[2]03'!DY128,'[2]04'!DY128,'[2]05'!DY128,'[2]06'!DY128,'[2]07'!DY128,'[2]08'!DY128,'[2]09'!DY128,'[2]10'!DY128,'[2]11'!DY128,'[2]12'!DY128)</f>
        <v>0</v>
      </c>
      <c r="DY124" s="7">
        <f>SUM('[2]01'!DZ128,'[2]02'!DZ128,'[2]03'!DZ128,'[2]04'!DZ128,'[2]05'!DZ128,'[2]06'!DZ128,'[2]07'!DZ128,'[2]08'!DZ128,'[2]09'!DZ128,'[2]10'!DZ128,'[2]11'!DZ128,'[2]12'!DZ128)</f>
        <v>0</v>
      </c>
      <c r="DZ124" s="7">
        <f>SUM('[2]01'!EA128,'[2]02'!EA128,'[2]03'!EA128,'[2]04'!EA128,'[2]05'!EA128,'[2]06'!EA128,'[2]07'!EA128,'[2]08'!EA128,'[2]09'!EA128,'[2]10'!EA128,'[2]11'!EA128,'[2]12'!EA128)</f>
        <v>0</v>
      </c>
      <c r="EA124" s="7">
        <f>SUM('[2]01'!EB128,'[2]02'!EB128,'[2]03'!EB128,'[2]04'!EB128,'[2]05'!EB128,'[2]06'!EB128,'[2]07'!EB128,'[2]08'!EB128,'[2]09'!EB128,'[2]10'!EB128,'[2]11'!EB128,'[2]12'!EB128)</f>
        <v>0</v>
      </c>
      <c r="EB124" s="7">
        <f>SUM('[2]01'!EC128,'[2]02'!EC128,'[2]03'!EC128,'[2]04'!EC128,'[2]05'!EC128,'[2]06'!EC128,'[2]07'!EC128,'[2]08'!EC128,'[2]09'!EC128,'[2]10'!EC128,'[2]11'!EC128,'[2]12'!EC128)</f>
        <v>0</v>
      </c>
      <c r="EC124" s="7">
        <f>SUM('[2]01'!ED128,'[2]02'!ED128,'[2]03'!ED128,'[2]04'!ED128,'[2]05'!ED128,'[2]06'!ED128,'[2]07'!ED128,'[2]08'!ED128,'[2]09'!ED128,'[2]10'!ED128,'[2]11'!ED128,'[2]12'!ED128)</f>
        <v>0</v>
      </c>
      <c r="ED124" s="7">
        <f>SUM('[2]01'!EE128,'[2]02'!EE128,'[2]03'!EE128,'[2]04'!EE128,'[2]05'!EE128,'[2]06'!EE128,'[2]07'!EE128,'[2]08'!EE128,'[2]09'!EE128,'[2]10'!EE128,'[2]11'!EE128,'[2]12'!EE128)</f>
        <v>0</v>
      </c>
      <c r="EE124" s="7">
        <f>SUM('[2]01'!EF128,'[2]02'!EF128,'[2]03'!EF128,'[2]04'!EF128,'[2]05'!EF128,'[2]06'!EF128,'[2]07'!EF128,'[2]08'!EF128,'[2]09'!EF128,'[2]10'!EF128,'[2]11'!EF128,'[2]12'!EF128)</f>
        <v>0</v>
      </c>
      <c r="EF124" s="7">
        <f t="shared" si="18"/>
        <v>0</v>
      </c>
      <c r="EG124" s="7">
        <f>SUM('[2]01'!EH128,'[2]02'!EH128,'[2]03'!EH128,'[2]04'!EH128,'[2]05'!EH128,'[2]06'!EH128,'[2]07'!EH128,'[2]08'!EH128,'[2]09'!EH128,'[2]10'!EH128,'[2]11'!EH128,'[2]12'!EH128)</f>
        <v>0</v>
      </c>
      <c r="EH124" s="7">
        <f>SUM('[2]01'!EI128,'[2]02'!EI128,'[2]03'!EI128,'[2]04'!EI128,'[2]05'!EI128,'[2]06'!EI128,'[2]07'!EI128,'[2]08'!EI128,'[2]09'!EI128,'[2]10'!EI128,'[2]11'!EI128,'[2]12'!EI128)</f>
        <v>0</v>
      </c>
      <c r="EI124" s="7">
        <f>SUM('[2]01'!EJ128,'[2]02'!EJ128,'[2]03'!EJ128,'[2]04'!EJ128,'[2]05'!EJ128,'[2]06'!EJ128,'[2]07'!EJ128,'[2]08'!EJ128,'[2]09'!EJ128,'[2]10'!EJ128,'[2]11'!EJ128,'[2]12'!EJ128)</f>
        <v>0</v>
      </c>
      <c r="EJ124" s="7">
        <f>SUM('[2]01'!EK128,'[2]02'!EK128,'[2]03'!EK128,'[2]04'!EK128,'[2]05'!EK128,'[2]06'!EK128,'[2]07'!EK128,'[2]08'!EK128,'[2]09'!EK128,'[2]10'!EK128,'[2]11'!EK128,'[2]12'!EK128)</f>
        <v>0</v>
      </c>
      <c r="EK124" s="7">
        <f>SUM('[2]01'!EL128,'[2]02'!EL128,'[2]03'!EL128,'[2]04'!EL128,'[2]05'!EL128,'[2]06'!EL128,'[2]07'!EL128,'[2]08'!EL128,'[2]09'!EL128,'[2]10'!EL128,'[2]11'!EL128,'[2]12'!EL128)</f>
        <v>0</v>
      </c>
      <c r="EL124" s="7">
        <f>SUM('[2]01'!EM128,'[2]02'!EM128,'[2]03'!EM128,'[2]04'!EM128,'[2]05'!EM128,'[2]06'!EM128,'[2]07'!EM128,'[2]08'!EM128,'[2]09'!EM128,'[2]10'!EM128,'[2]11'!EM128,'[2]12'!EM128)</f>
        <v>0</v>
      </c>
      <c r="EM124" s="7">
        <f>SUM('[2]01'!EN128,'[2]02'!EN128,'[2]03'!EN128,'[2]04'!EN128,'[2]05'!EN128,'[2]06'!EN128,'[2]07'!EN128,'[2]08'!EN128,'[2]09'!EN128,'[2]10'!EN128,'[2]11'!EN128,'[2]12'!EN128)</f>
        <v>0</v>
      </c>
      <c r="EN124" s="7">
        <f>SUM('[2]01'!EO128,'[2]02'!EO128,'[2]03'!EO128,'[2]04'!EO128,'[2]05'!EO128,'[2]06'!EO128,'[2]07'!EO128,'[2]08'!EO128,'[2]09'!EO128,'[2]10'!EO128,'[2]11'!EO128,'[2]12'!EO128)</f>
        <v>0</v>
      </c>
      <c r="EO124" s="7">
        <f>SUM('[2]01'!EP128,'[2]02'!EP128,'[2]03'!EP128,'[2]04'!EP128,'[2]05'!EP128,'[2]06'!EP128,'[2]07'!EP128,'[2]08'!EP128,'[2]09'!EP128,'[2]10'!EP128,'[2]11'!EP128,'[2]12'!EP128)</f>
        <v>0</v>
      </c>
      <c r="EP124" s="7">
        <f>SUM('[2]01'!EQ128,'[2]02'!EQ128,'[2]03'!EQ128,'[2]04'!EQ128,'[2]05'!EQ128,'[2]06'!EQ128,'[2]07'!EQ128,'[2]08'!EQ128,'[2]09'!EQ128,'[2]10'!EQ128,'[2]11'!EQ128,'[2]12'!EQ128)</f>
        <v>0</v>
      </c>
      <c r="EQ124" s="7">
        <f>SUM('[2]01'!ER128,'[2]02'!ER128,'[2]03'!ER128,'[2]04'!ER128,'[2]05'!ER128,'[2]06'!ER128,'[2]07'!ER128,'[2]08'!ER128,'[2]09'!ER128,'[2]10'!ER128,'[2]11'!ER128,'[2]12'!ER128)</f>
        <v>0</v>
      </c>
      <c r="ER124" s="7">
        <f>SUM('[2]01'!ES128,'[2]02'!ES128,'[2]03'!ES128,'[2]04'!ES128,'[2]05'!ES128,'[2]06'!ES128,'[2]07'!ES128,'[2]08'!ES128,'[2]09'!ES128,'[2]10'!ES128,'[2]11'!ES128,'[2]12'!ES128)</f>
        <v>0</v>
      </c>
      <c r="ES124" s="7">
        <f>SUM('[2]01'!ET128,'[2]02'!ET128,'[2]03'!ET128,'[2]04'!ET128,'[2]05'!ET128,'[2]06'!ET128,'[2]07'!ET128,'[2]08'!ET128,'[2]09'!ET128,'[2]10'!ET128,'[2]11'!ET128,'[2]12'!ET128)</f>
        <v>0</v>
      </c>
      <c r="ET124" s="7">
        <f>SUM('[2]01'!EU128,'[2]02'!EU128,'[2]03'!EU128,'[2]04'!EU128,'[2]05'!EU128,'[2]06'!EU128,'[2]07'!EU128,'[2]08'!EU128,'[2]09'!EU128,'[2]10'!EU128,'[2]11'!EU128,'[2]12'!EU128)</f>
        <v>0</v>
      </c>
      <c r="EU124" s="7">
        <f t="shared" si="19"/>
        <v>0</v>
      </c>
    </row>
    <row r="125" spans="1:151" ht="15" x14ac:dyDescent="0.25">
      <c r="A125" s="6" t="s">
        <v>136</v>
      </c>
      <c r="B125" s="7">
        <f>SUM('[2]01'!C129,'[2]02'!C129,'[2]03'!C129,'[2]04'!C129,'[2]05'!C129,'[2]06'!C129,'[2]07'!C129,'[2]08'!C129,'[2]09'!C129,'[2]10'!C129,'[2]11'!C129,'[2]12'!C129)</f>
        <v>0</v>
      </c>
      <c r="C125" s="7">
        <f>SUM('[2]01'!D129,'[2]02'!D129,'[2]03'!D129,'[2]04'!D129,'[2]05'!D129,'[2]06'!D129,'[2]07'!D129,'[2]08'!D129,'[2]09'!D129,'[2]10'!D129,'[2]11'!D129,'[2]12'!D129)</f>
        <v>0</v>
      </c>
      <c r="D125" s="7">
        <f>SUM('[2]01'!E129,'[2]02'!E129,'[2]03'!E129,'[2]04'!E129,'[2]05'!E129,'[2]06'!E129,'[2]07'!E129,'[2]08'!E129,'[2]09'!E129,'[2]10'!E129,'[2]11'!E129,'[2]12'!E129)</f>
        <v>0</v>
      </c>
      <c r="E125" s="7">
        <f>SUM('[2]01'!F129,'[2]02'!F129,'[2]03'!F129,'[2]04'!F129,'[2]05'!F129,'[2]06'!F129,'[2]07'!F129,'[2]08'!F129,'[2]09'!F129,'[2]10'!F129,'[2]11'!F129,'[2]12'!F129)</f>
        <v>0</v>
      </c>
      <c r="F125" s="7">
        <f>SUM('[2]01'!G129,'[2]02'!G129,'[2]03'!G129,'[2]04'!G129,'[2]05'!G129,'[2]06'!G129,'[2]07'!G129,'[2]08'!G129,'[2]09'!G129,'[2]10'!G129,'[2]11'!G129,'[2]12'!G129)</f>
        <v>0</v>
      </c>
      <c r="G125" s="7">
        <f>SUM('[2]01'!H129,'[2]02'!H129,'[2]03'!H129,'[2]04'!H129,'[2]05'!H129,'[2]06'!H129,'[2]07'!H129,'[2]08'!H129,'[2]09'!H129,'[2]10'!H129,'[2]11'!H129,'[2]12'!H129)</f>
        <v>0</v>
      </c>
      <c r="H125" s="7">
        <f>SUM('[2]01'!I129,'[2]02'!I129,'[2]03'!I129,'[2]04'!I129,'[2]05'!I129,'[2]06'!I129,'[2]07'!I129,'[2]08'!I129,'[2]09'!I129,'[2]10'!I129,'[2]11'!I129,'[2]12'!I129)</f>
        <v>0</v>
      </c>
      <c r="I125" s="7">
        <f>SUM('[2]01'!J129,'[2]02'!J129,'[2]03'!J129,'[2]04'!J129,'[2]05'!J129,'[2]06'!J129,'[2]07'!J129,'[2]08'!J129,'[2]09'!J129,'[2]10'!J129,'[2]11'!J129,'[2]12'!J129)</f>
        <v>0</v>
      </c>
      <c r="J125" s="7">
        <f>SUM('[2]01'!K129,'[2]02'!K129,'[2]03'!K129,'[2]04'!K129,'[2]05'!K129,'[2]06'!K129,'[2]07'!K129,'[2]08'!K129,'[2]09'!K129,'[2]10'!K129,'[2]11'!K129,'[2]12'!K129)</f>
        <v>0</v>
      </c>
      <c r="K125" s="7">
        <f>SUM('[2]01'!L129,'[2]02'!L129,'[2]03'!L129,'[2]04'!L129,'[2]05'!L129,'[2]06'!L129,'[2]07'!L129,'[2]08'!L129,'[2]09'!L129,'[2]10'!L129,'[2]11'!L129,'[2]12'!L129)</f>
        <v>0</v>
      </c>
      <c r="L125" s="7">
        <f>SUM('[2]01'!M129,'[2]02'!M129,'[2]03'!M129,'[2]04'!M129,'[2]05'!M129,'[2]06'!M129,'[2]07'!M129,'[2]08'!M129,'[2]09'!M129,'[2]10'!M129,'[2]11'!M129,'[2]12'!M129)</f>
        <v>0</v>
      </c>
      <c r="M125" s="7">
        <f>SUM('[2]01'!N129,'[2]02'!N129,'[2]03'!N129,'[2]04'!N129,'[2]05'!N129,'[2]06'!N129,'[2]07'!N129,'[2]08'!N129,'[2]09'!N129,'[2]10'!N129,'[2]11'!N129,'[2]12'!N129)</f>
        <v>0</v>
      </c>
      <c r="N125" s="7">
        <f>SUM('[2]01'!O129,'[2]02'!O129,'[2]03'!O129,'[2]04'!O129,'[2]05'!O129,'[2]06'!O129,'[2]07'!O129,'[2]08'!O129,'[2]09'!O129,'[2]10'!O129,'[2]11'!O129,'[2]12'!O129)</f>
        <v>0</v>
      </c>
      <c r="O125" s="7">
        <f>SUM('[2]01'!P129,'[2]02'!P129,'[2]03'!P129,'[2]04'!P129,'[2]05'!P129,'[2]06'!P129,'[2]07'!P129,'[2]08'!P129,'[2]09'!P129,'[2]10'!P129,'[2]11'!P129,'[2]12'!P129)</f>
        <v>0</v>
      </c>
      <c r="P125" s="7">
        <f t="shared" si="10"/>
        <v>0</v>
      </c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7">
        <f t="shared" si="11"/>
        <v>0</v>
      </c>
      <c r="AF125" s="15"/>
      <c r="AG125" s="15"/>
      <c r="AH125" s="15"/>
      <c r="AI125" s="15"/>
      <c r="AJ125" s="15"/>
      <c r="AK125" s="15"/>
      <c r="AL125" s="15"/>
      <c r="AM125" s="15"/>
      <c r="AN125" s="15"/>
      <c r="AO125" s="15">
        <v>2</v>
      </c>
      <c r="AP125" s="15"/>
      <c r="AQ125" s="15"/>
      <c r="AR125" s="15"/>
      <c r="AS125" s="15"/>
      <c r="AT125" s="7">
        <f t="shared" si="12"/>
        <v>2</v>
      </c>
      <c r="AU125" s="7">
        <f>SUM('[2]01'!AV129,'[2]02'!AV129,'[2]03'!AV129,'[2]04'!AV129,'[2]05'!AV129,'[2]06'!AV129,'[2]07'!AV129,'[2]08'!AV129,'[2]09'!AV129,'[2]10'!AV129,'[2]11'!AV129,'[2]12'!AV129)</f>
        <v>0</v>
      </c>
      <c r="AV125" s="7">
        <f>SUM('[2]01'!AW129,'[2]02'!AW129,'[2]03'!AW129,'[2]04'!AW129,'[2]05'!AW129,'[2]06'!AW129,'[2]07'!AW129,'[2]08'!AW129,'[2]09'!AW129,'[2]10'!AW129,'[2]11'!AW129,'[2]12'!AW129)</f>
        <v>0</v>
      </c>
      <c r="AW125" s="7">
        <f>SUM('[2]01'!AX129,'[2]02'!AX129,'[2]03'!AX129,'[2]04'!AX129,'[2]05'!AX129,'[2]06'!AX129,'[2]07'!AX129,'[2]08'!AX129,'[2]09'!AX129,'[2]10'!AX129,'[2]11'!AX129,'[2]12'!AX129)</f>
        <v>0</v>
      </c>
      <c r="AX125" s="7">
        <f>SUM('[2]01'!AY129,'[2]02'!AY129,'[2]03'!AY129,'[2]04'!AY129,'[2]05'!AY129,'[2]06'!AY129,'[2]07'!AY129,'[2]08'!AY129,'[2]09'!AY129,'[2]10'!AY129,'[2]11'!AY129,'[2]12'!AY129)</f>
        <v>0</v>
      </c>
      <c r="AY125" s="7">
        <f>SUM('[2]01'!AZ129,'[2]02'!AZ129,'[2]03'!AZ129,'[2]04'!AZ129,'[2]05'!AZ129,'[2]06'!AZ129,'[2]07'!AZ129,'[2]08'!AZ129,'[2]09'!AZ129,'[2]10'!AZ129,'[2]11'!AZ129,'[2]12'!AZ129)</f>
        <v>0</v>
      </c>
      <c r="AZ125" s="7">
        <f>SUM('[2]01'!BA129,'[2]02'!BA129,'[2]03'!BA129,'[2]04'!BA129,'[2]05'!BA129,'[2]06'!BA129,'[2]07'!BA129,'[2]08'!BA129,'[2]09'!BA129,'[2]10'!BA129,'[2]11'!BA129,'[2]12'!BA129)</f>
        <v>0</v>
      </c>
      <c r="BA125" s="7">
        <f>SUM('[2]01'!BB129,'[2]02'!BB129,'[2]03'!BB129,'[2]04'!BB129,'[2]05'!BB129,'[2]06'!BB129,'[2]07'!BB129,'[2]08'!BB129,'[2]09'!BB129,'[2]10'!BB129,'[2]11'!BB129,'[2]12'!BB129)</f>
        <v>0</v>
      </c>
      <c r="BB125" s="7">
        <f>SUM('[2]01'!BC129,'[2]02'!BC129,'[2]03'!BC129,'[2]04'!BC129,'[2]05'!BC129,'[2]06'!BC129,'[2]07'!BC129,'[2]08'!BC129,'[2]09'!BC129,'[2]10'!BC129,'[2]11'!BC129,'[2]12'!BC129)</f>
        <v>0</v>
      </c>
      <c r="BC125" s="7">
        <f>SUM('[2]01'!BD129,'[2]02'!BD129,'[2]03'!BD129,'[2]04'!BD129,'[2]05'!BD129,'[2]06'!BD129,'[2]07'!BD129,'[2]08'!BD129,'[2]09'!BD129,'[2]10'!BD129,'[2]11'!BD129,'[2]12'!BD129)</f>
        <v>0</v>
      </c>
      <c r="BD125" s="7">
        <f>SUM('[2]01'!BE129,'[2]02'!BE129,'[2]03'!BE129,'[2]04'!BE129,'[2]05'!BE129,'[2]06'!BE129,'[2]07'!BE129,'[2]08'!BE129,'[2]09'!BE129,'[2]10'!BE129,'[2]11'!BE129,'[2]12'!BE129)</f>
        <v>0</v>
      </c>
      <c r="BE125" s="7">
        <f>SUM('[2]01'!BF129,'[2]02'!BF129,'[2]03'!BF129,'[2]04'!BF129,'[2]05'!BF129,'[2]06'!BF129,'[2]07'!BF129,'[2]08'!BF129,'[2]09'!BF129,'[2]10'!BF129,'[2]11'!BF129,'[2]12'!BF129)</f>
        <v>0</v>
      </c>
      <c r="BF125" s="7">
        <f>SUM('[2]01'!BG129,'[2]02'!BG129,'[2]03'!BG129,'[2]04'!BG129,'[2]05'!BG129,'[2]06'!BG129,'[2]07'!BG129,'[2]08'!BG129,'[2]09'!BG129,'[2]10'!BG129,'[2]11'!BG129,'[2]12'!BG129)</f>
        <v>0</v>
      </c>
      <c r="BG125" s="7">
        <f>SUM('[2]01'!BH129,'[2]02'!BH129,'[2]03'!BH129,'[2]04'!BH129,'[2]05'!BH129,'[2]06'!BH129,'[2]07'!BH129,'[2]08'!BH129,'[2]09'!BH129,'[2]10'!BH129,'[2]11'!BH129,'[2]12'!BH129)</f>
        <v>0</v>
      </c>
      <c r="BH125" s="7">
        <f>SUM('[2]01'!BI129,'[2]02'!BI129,'[2]03'!BI129,'[2]04'!BI129,'[2]05'!BI129,'[2]06'!BI129,'[2]07'!BI129,'[2]08'!BI129,'[2]09'!BI129,'[2]10'!BI129,'[2]11'!BI129,'[2]12'!BI129)</f>
        <v>0</v>
      </c>
      <c r="BI125" s="7">
        <f t="shared" si="13"/>
        <v>0</v>
      </c>
      <c r="BJ125" s="15"/>
      <c r="BK125" s="15"/>
      <c r="BL125" s="15"/>
      <c r="BM125" s="15"/>
      <c r="BN125" s="15"/>
      <c r="BO125" s="15"/>
      <c r="BP125" s="15"/>
      <c r="BQ125" s="15">
        <v>1</v>
      </c>
      <c r="BR125" s="15"/>
      <c r="BS125" s="15"/>
      <c r="BT125" s="15"/>
      <c r="BU125" s="15"/>
      <c r="BV125" s="15"/>
      <c r="BW125" s="15"/>
      <c r="BX125" s="7">
        <f t="shared" si="14"/>
        <v>1</v>
      </c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>
        <v>1</v>
      </c>
      <c r="CL125" s="15"/>
      <c r="CM125" s="7">
        <f t="shared" si="15"/>
        <v>1</v>
      </c>
      <c r="CN125" s="7">
        <f>SUM('[2]01'!CO129,'[2]02'!CO129,'[2]03'!CO129,'[2]04'!CO129,'[2]05'!CO129,'[2]06'!CO129,'[2]07'!CO129,'[2]08'!CO129,'[2]09'!CO129,'[2]10'!CO129,'[2]11'!CO129,'[2]12'!CO129)</f>
        <v>0</v>
      </c>
      <c r="CO125" s="7">
        <f>SUM('[2]01'!CP129,'[2]02'!CP129,'[2]03'!CP129,'[2]04'!CP129,'[2]05'!CP129,'[2]06'!CP129,'[2]07'!CP129,'[2]08'!CP129,'[2]09'!CP129,'[2]10'!CP129,'[2]11'!CP129,'[2]12'!CP129)</f>
        <v>0</v>
      </c>
      <c r="CP125" s="7">
        <f>SUM('[2]01'!CQ129,'[2]02'!CQ129,'[2]03'!CQ129,'[2]04'!CQ129,'[2]05'!CQ129,'[2]06'!CQ129,'[2]07'!CQ129,'[2]08'!CQ129,'[2]09'!CQ129,'[2]10'!CQ129,'[2]11'!CQ129,'[2]12'!CQ129)</f>
        <v>0</v>
      </c>
      <c r="CQ125" s="7">
        <f>SUM('[2]01'!CR129,'[2]02'!CR129,'[2]03'!CR129,'[2]04'!CR129,'[2]05'!CR129,'[2]06'!CR129,'[2]07'!CR129,'[2]08'!CR129,'[2]09'!CR129,'[2]10'!CR129,'[2]11'!CR129,'[2]12'!CR129)</f>
        <v>0</v>
      </c>
      <c r="CR125" s="7">
        <f>SUM('[2]01'!CS129,'[2]02'!CS129,'[2]03'!CS129,'[2]04'!CS129,'[2]05'!CS129,'[2]06'!CS129,'[2]07'!CS129,'[2]08'!CS129,'[2]09'!CS129,'[2]10'!CS129,'[2]11'!CS129,'[2]12'!CS129)</f>
        <v>0</v>
      </c>
      <c r="CS125" s="7">
        <f>SUM('[2]01'!CT129,'[2]02'!CT129,'[2]03'!CT129,'[2]04'!CT129,'[2]05'!CT129,'[2]06'!CT129,'[2]07'!CT129,'[2]08'!CT129,'[2]09'!CT129,'[2]10'!CT129,'[2]11'!CT129,'[2]12'!CT129)</f>
        <v>0</v>
      </c>
      <c r="CT125" s="7">
        <f>SUM('[2]01'!CU129,'[2]02'!CU129,'[2]03'!CU129,'[2]04'!CU129,'[2]05'!CU129,'[2]06'!CU129,'[2]07'!CU129,'[2]08'!CU129,'[2]09'!CU129,'[2]10'!CU129,'[2]11'!CU129,'[2]12'!CU129)</f>
        <v>0</v>
      </c>
      <c r="CU125" s="7">
        <f>SUM('[2]01'!CV129,'[2]02'!CV129,'[2]03'!CV129,'[2]04'!CV129,'[2]05'!CV129,'[2]06'!CV129,'[2]07'!CV129,'[2]08'!CV129,'[2]09'!CV129,'[2]10'!CV129,'[2]11'!CV129,'[2]12'!CV129)</f>
        <v>0</v>
      </c>
      <c r="CV125" s="7">
        <f>SUM('[2]01'!CW129,'[2]02'!CW129,'[2]03'!CW129,'[2]04'!CW129,'[2]05'!CW129,'[2]06'!CW129,'[2]07'!CW129,'[2]08'!CW129,'[2]09'!CW129,'[2]10'!CW129,'[2]11'!CW129,'[2]12'!CW129)</f>
        <v>0</v>
      </c>
      <c r="CW125" s="7">
        <f>SUM('[2]01'!CX129,'[2]02'!CX129,'[2]03'!CX129,'[2]04'!CX129,'[2]05'!CX129,'[2]06'!CX129,'[2]07'!CX129,'[2]08'!CX129,'[2]09'!CX129,'[2]10'!CX129,'[2]11'!CX129,'[2]12'!CX129)</f>
        <v>0</v>
      </c>
      <c r="CX125" s="7">
        <f>SUM('[2]01'!CY129,'[2]02'!CY129,'[2]03'!CY129,'[2]04'!CY129,'[2]05'!CY129,'[2]06'!CY129,'[2]07'!CY129,'[2]08'!CY129,'[2]09'!CY129,'[2]10'!CY129,'[2]11'!CY129,'[2]12'!CY129)</f>
        <v>0</v>
      </c>
      <c r="CY125" s="7">
        <f>SUM('[2]01'!CZ129,'[2]02'!CZ129,'[2]03'!CZ129,'[2]04'!CZ129,'[2]05'!CZ129,'[2]06'!CZ129,'[2]07'!CZ129,'[2]08'!CZ129,'[2]09'!CZ129,'[2]10'!CZ129,'[2]11'!CZ129,'[2]12'!CZ129)</f>
        <v>0</v>
      </c>
      <c r="CZ125" s="7">
        <f>SUM('[2]01'!DA129,'[2]02'!DA129,'[2]03'!DA129,'[2]04'!DA129,'[2]05'!DA129,'[2]06'!DA129,'[2]07'!DA129,'[2]08'!DA129,'[2]09'!DA129,'[2]10'!DA129,'[2]11'!DA129,'[2]12'!DA129)</f>
        <v>0</v>
      </c>
      <c r="DA125" s="7">
        <f>SUM('[2]01'!DB129,'[2]02'!DB129,'[2]03'!DB129,'[2]04'!DB129,'[2]05'!DB129,'[2]06'!DB129,'[2]07'!DB129,'[2]08'!DB129,'[2]09'!DB129,'[2]10'!DB129,'[2]11'!DB129,'[2]12'!DB129)</f>
        <v>0</v>
      </c>
      <c r="DB125" s="7">
        <f t="shared" si="16"/>
        <v>0</v>
      </c>
      <c r="DC125" s="7">
        <f>SUM('[2]01'!DD129,'[2]02'!DD129,'[2]03'!DD129,'[2]04'!DD129,'[2]05'!DD129,'[2]06'!DD129,'[2]07'!DD129,'[2]08'!DD129,'[2]09'!DD129,'[2]10'!DD129,'[2]11'!DD129,'[2]12'!DD129)</f>
        <v>0</v>
      </c>
      <c r="DD125" s="7">
        <f>SUM('[2]01'!DE129,'[2]02'!DE129,'[2]03'!DE129,'[2]04'!DE129,'[2]05'!DE129,'[2]06'!DE129,'[2]07'!DE129,'[2]08'!DE129,'[2]09'!DE129,'[2]10'!DE129,'[2]11'!DE129,'[2]12'!DE129)</f>
        <v>0</v>
      </c>
      <c r="DE125" s="7">
        <f>SUM('[2]01'!DF129,'[2]02'!DF129,'[2]03'!DF129,'[2]04'!DF129,'[2]05'!DF129,'[2]06'!DF129,'[2]07'!DF129,'[2]08'!DF129,'[2]09'!DF129,'[2]10'!DF129,'[2]11'!DF129,'[2]12'!DF129)</f>
        <v>0</v>
      </c>
      <c r="DF125" s="7">
        <f>SUM('[2]01'!DG129,'[2]02'!DG129,'[2]03'!DG129,'[2]04'!DG129,'[2]05'!DG129,'[2]06'!DG129,'[2]07'!DG129,'[2]08'!DG129,'[2]09'!DG129,'[2]10'!DG129,'[2]11'!DG129,'[2]12'!DG129)</f>
        <v>0</v>
      </c>
      <c r="DG125" s="7">
        <f>SUM('[2]01'!DH129,'[2]02'!DH129,'[2]03'!DH129,'[2]04'!DH129,'[2]05'!DH129,'[2]06'!DH129,'[2]07'!DH129,'[2]08'!DH129,'[2]09'!DH129,'[2]10'!DH129,'[2]11'!DH129,'[2]12'!DH129)</f>
        <v>0</v>
      </c>
      <c r="DH125" s="7">
        <f>SUM('[2]01'!DI129,'[2]02'!DI129,'[2]03'!DI129,'[2]04'!DI129,'[2]05'!DI129,'[2]06'!DI129,'[2]07'!DI129,'[2]08'!DI129,'[2]09'!DI129,'[2]10'!DI129,'[2]11'!DI129,'[2]12'!DI129)</f>
        <v>0</v>
      </c>
      <c r="DI125" s="7">
        <f>SUM('[2]01'!DJ129,'[2]02'!DJ129,'[2]03'!DJ129,'[2]04'!DJ129,'[2]05'!DJ129,'[2]06'!DJ129,'[2]07'!DJ129,'[2]08'!DJ129,'[2]09'!DJ129,'[2]10'!DJ129,'[2]11'!DJ129,'[2]12'!DJ129)</f>
        <v>0</v>
      </c>
      <c r="DJ125" s="7">
        <f>SUM('[2]01'!DK129,'[2]02'!DK129,'[2]03'!DK129,'[2]04'!DK129,'[2]05'!DK129,'[2]06'!DK129,'[2]07'!DK129,'[2]08'!DK129,'[2]09'!DK129,'[2]10'!DK129,'[2]11'!DK129,'[2]12'!DK129)</f>
        <v>0</v>
      </c>
      <c r="DK125" s="7">
        <f>SUM('[2]01'!DL129,'[2]02'!DL129,'[2]03'!DL129,'[2]04'!DL129,'[2]05'!DL129,'[2]06'!DL129,'[2]07'!DL129,'[2]08'!DL129,'[2]09'!DL129,'[2]10'!DL129,'[2]11'!DL129,'[2]12'!DL129)</f>
        <v>0</v>
      </c>
      <c r="DL125" s="7">
        <f>SUM('[2]01'!DM129,'[2]02'!DM129,'[2]03'!DM129,'[2]04'!DM129,'[2]05'!DM129,'[2]06'!DM129,'[2]07'!DM129,'[2]08'!DM129,'[2]09'!DM129,'[2]10'!DM129,'[2]11'!DM129,'[2]12'!DM129)</f>
        <v>0</v>
      </c>
      <c r="DM125" s="7">
        <f>SUM('[2]01'!DN129,'[2]02'!DN129,'[2]03'!DN129,'[2]04'!DN129,'[2]05'!DN129,'[2]06'!DN129,'[2]07'!DN129,'[2]08'!DN129,'[2]09'!DN129,'[2]10'!DN129,'[2]11'!DN129,'[2]12'!DN129)</f>
        <v>0</v>
      </c>
      <c r="DN125" s="7">
        <f>SUM('[2]01'!DO129,'[2]02'!DO129,'[2]03'!DO129,'[2]04'!DO129,'[2]05'!DO129,'[2]06'!DO129,'[2]07'!DO129,'[2]08'!DO129,'[2]09'!DO129,'[2]10'!DO129,'[2]11'!DO129,'[2]12'!DO129)</f>
        <v>0</v>
      </c>
      <c r="DO125" s="7">
        <f>SUM('[2]01'!DP129,'[2]02'!DP129,'[2]03'!DP129,'[2]04'!DP129,'[2]05'!DP129,'[2]06'!DP129,'[2]07'!DP129,'[2]08'!DP129,'[2]09'!DP129,'[2]10'!DP129,'[2]11'!DP129,'[2]12'!DP129)</f>
        <v>0</v>
      </c>
      <c r="DP125" s="7">
        <f>SUM('[2]01'!DQ129,'[2]02'!DQ129,'[2]03'!DQ129,'[2]04'!DQ129,'[2]05'!DQ129,'[2]06'!DQ129,'[2]07'!DQ129,'[2]08'!DQ129,'[2]09'!DQ129,'[2]10'!DQ129,'[2]11'!DQ129,'[2]12'!DQ129)</f>
        <v>0</v>
      </c>
      <c r="DQ125" s="7">
        <f t="shared" si="17"/>
        <v>0</v>
      </c>
      <c r="DR125" s="7">
        <f>SUM('[2]01'!DS129,'[2]02'!DS129,'[2]03'!DS129,'[2]04'!DS129,'[2]05'!DS129,'[2]06'!DS129,'[2]07'!DS129,'[2]08'!DS129,'[2]09'!DS129,'[2]10'!DS129,'[2]11'!DS129,'[2]12'!DS129)</f>
        <v>0</v>
      </c>
      <c r="DS125" s="7">
        <f>SUM('[2]01'!DT129,'[2]02'!DT129,'[2]03'!DT129,'[2]04'!DT129,'[2]05'!DT129,'[2]06'!DT129,'[2]07'!DT129,'[2]08'!DT129,'[2]09'!DT129,'[2]10'!DT129,'[2]11'!DT129,'[2]12'!DT129)</f>
        <v>0</v>
      </c>
      <c r="DT125" s="7">
        <f>SUM('[2]01'!DU129,'[2]02'!DU129,'[2]03'!DU129,'[2]04'!DU129,'[2]05'!DU129,'[2]06'!DU129,'[2]07'!DU129,'[2]08'!DU129,'[2]09'!DU129,'[2]10'!DU129,'[2]11'!DU129,'[2]12'!DU129)</f>
        <v>0</v>
      </c>
      <c r="DU125" s="7">
        <f>SUM('[2]01'!DV129,'[2]02'!DV129,'[2]03'!DV129,'[2]04'!DV129,'[2]05'!DV129,'[2]06'!DV129,'[2]07'!DV129,'[2]08'!DV129,'[2]09'!DV129,'[2]10'!DV129,'[2]11'!DV129,'[2]12'!DV129)</f>
        <v>0</v>
      </c>
      <c r="DV125" s="7">
        <f>SUM('[2]01'!DW129,'[2]02'!DW129,'[2]03'!DW129,'[2]04'!DW129,'[2]05'!DW129,'[2]06'!DW129,'[2]07'!DW129,'[2]08'!DW129,'[2]09'!DW129,'[2]10'!DW129,'[2]11'!DW129,'[2]12'!DW129)</f>
        <v>0</v>
      </c>
      <c r="DW125" s="7">
        <f>SUM('[2]01'!DX129,'[2]02'!DX129,'[2]03'!DX129,'[2]04'!DX129,'[2]05'!DX129,'[2]06'!DX129,'[2]07'!DX129,'[2]08'!DX129,'[2]09'!DX129,'[2]10'!DX129,'[2]11'!DX129,'[2]12'!DX129)</f>
        <v>0</v>
      </c>
      <c r="DX125" s="7">
        <f>SUM('[2]01'!DY129,'[2]02'!DY129,'[2]03'!DY129,'[2]04'!DY129,'[2]05'!DY129,'[2]06'!DY129,'[2]07'!DY129,'[2]08'!DY129,'[2]09'!DY129,'[2]10'!DY129,'[2]11'!DY129,'[2]12'!DY129)</f>
        <v>0</v>
      </c>
      <c r="DY125" s="7">
        <f>SUM('[2]01'!DZ129,'[2]02'!DZ129,'[2]03'!DZ129,'[2]04'!DZ129,'[2]05'!DZ129,'[2]06'!DZ129,'[2]07'!DZ129,'[2]08'!DZ129,'[2]09'!DZ129,'[2]10'!DZ129,'[2]11'!DZ129,'[2]12'!DZ129)</f>
        <v>0</v>
      </c>
      <c r="DZ125" s="7">
        <f>SUM('[2]01'!EA129,'[2]02'!EA129,'[2]03'!EA129,'[2]04'!EA129,'[2]05'!EA129,'[2]06'!EA129,'[2]07'!EA129,'[2]08'!EA129,'[2]09'!EA129,'[2]10'!EA129,'[2]11'!EA129,'[2]12'!EA129)</f>
        <v>0</v>
      </c>
      <c r="EA125" s="7">
        <f>SUM('[2]01'!EB129,'[2]02'!EB129,'[2]03'!EB129,'[2]04'!EB129,'[2]05'!EB129,'[2]06'!EB129,'[2]07'!EB129,'[2]08'!EB129,'[2]09'!EB129,'[2]10'!EB129,'[2]11'!EB129,'[2]12'!EB129)</f>
        <v>0</v>
      </c>
      <c r="EB125" s="7">
        <f>SUM('[2]01'!EC129,'[2]02'!EC129,'[2]03'!EC129,'[2]04'!EC129,'[2]05'!EC129,'[2]06'!EC129,'[2]07'!EC129,'[2]08'!EC129,'[2]09'!EC129,'[2]10'!EC129,'[2]11'!EC129,'[2]12'!EC129)</f>
        <v>0</v>
      </c>
      <c r="EC125" s="7">
        <f>SUM('[2]01'!ED129,'[2]02'!ED129,'[2]03'!ED129,'[2]04'!ED129,'[2]05'!ED129,'[2]06'!ED129,'[2]07'!ED129,'[2]08'!ED129,'[2]09'!ED129,'[2]10'!ED129,'[2]11'!ED129,'[2]12'!ED129)</f>
        <v>0</v>
      </c>
      <c r="ED125" s="7">
        <f>SUM('[2]01'!EE129,'[2]02'!EE129,'[2]03'!EE129,'[2]04'!EE129,'[2]05'!EE129,'[2]06'!EE129,'[2]07'!EE129,'[2]08'!EE129,'[2]09'!EE129,'[2]10'!EE129,'[2]11'!EE129,'[2]12'!EE129)</f>
        <v>0</v>
      </c>
      <c r="EE125" s="7">
        <f>SUM('[2]01'!EF129,'[2]02'!EF129,'[2]03'!EF129,'[2]04'!EF129,'[2]05'!EF129,'[2]06'!EF129,'[2]07'!EF129,'[2]08'!EF129,'[2]09'!EF129,'[2]10'!EF129,'[2]11'!EF129,'[2]12'!EF129)</f>
        <v>0</v>
      </c>
      <c r="EF125" s="7">
        <f t="shared" si="18"/>
        <v>0</v>
      </c>
      <c r="EG125" s="7">
        <f>SUM('[2]01'!EH129,'[2]02'!EH129,'[2]03'!EH129,'[2]04'!EH129,'[2]05'!EH129,'[2]06'!EH129,'[2]07'!EH129,'[2]08'!EH129,'[2]09'!EH129,'[2]10'!EH129,'[2]11'!EH129,'[2]12'!EH129)</f>
        <v>0</v>
      </c>
      <c r="EH125" s="7">
        <f>SUM('[2]01'!EI129,'[2]02'!EI129,'[2]03'!EI129,'[2]04'!EI129,'[2]05'!EI129,'[2]06'!EI129,'[2]07'!EI129,'[2]08'!EI129,'[2]09'!EI129,'[2]10'!EI129,'[2]11'!EI129,'[2]12'!EI129)</f>
        <v>0</v>
      </c>
      <c r="EI125" s="7">
        <f>SUM('[2]01'!EJ129,'[2]02'!EJ129,'[2]03'!EJ129,'[2]04'!EJ129,'[2]05'!EJ129,'[2]06'!EJ129,'[2]07'!EJ129,'[2]08'!EJ129,'[2]09'!EJ129,'[2]10'!EJ129,'[2]11'!EJ129,'[2]12'!EJ129)</f>
        <v>0</v>
      </c>
      <c r="EJ125" s="7">
        <f>SUM('[2]01'!EK129,'[2]02'!EK129,'[2]03'!EK129,'[2]04'!EK129,'[2]05'!EK129,'[2]06'!EK129,'[2]07'!EK129,'[2]08'!EK129,'[2]09'!EK129,'[2]10'!EK129,'[2]11'!EK129,'[2]12'!EK129)</f>
        <v>0</v>
      </c>
      <c r="EK125" s="7">
        <f>SUM('[2]01'!EL129,'[2]02'!EL129,'[2]03'!EL129,'[2]04'!EL129,'[2]05'!EL129,'[2]06'!EL129,'[2]07'!EL129,'[2]08'!EL129,'[2]09'!EL129,'[2]10'!EL129,'[2]11'!EL129,'[2]12'!EL129)</f>
        <v>0</v>
      </c>
      <c r="EL125" s="7">
        <f>SUM('[2]01'!EM129,'[2]02'!EM129,'[2]03'!EM129,'[2]04'!EM129,'[2]05'!EM129,'[2]06'!EM129,'[2]07'!EM129,'[2]08'!EM129,'[2]09'!EM129,'[2]10'!EM129,'[2]11'!EM129,'[2]12'!EM129)</f>
        <v>0</v>
      </c>
      <c r="EM125" s="7">
        <f>SUM('[2]01'!EN129,'[2]02'!EN129,'[2]03'!EN129,'[2]04'!EN129,'[2]05'!EN129,'[2]06'!EN129,'[2]07'!EN129,'[2]08'!EN129,'[2]09'!EN129,'[2]10'!EN129,'[2]11'!EN129,'[2]12'!EN129)</f>
        <v>0</v>
      </c>
      <c r="EN125" s="7">
        <f>SUM('[2]01'!EO129,'[2]02'!EO129,'[2]03'!EO129,'[2]04'!EO129,'[2]05'!EO129,'[2]06'!EO129,'[2]07'!EO129,'[2]08'!EO129,'[2]09'!EO129,'[2]10'!EO129,'[2]11'!EO129,'[2]12'!EO129)</f>
        <v>0</v>
      </c>
      <c r="EO125" s="7">
        <f>SUM('[2]01'!EP129,'[2]02'!EP129,'[2]03'!EP129,'[2]04'!EP129,'[2]05'!EP129,'[2]06'!EP129,'[2]07'!EP129,'[2]08'!EP129,'[2]09'!EP129,'[2]10'!EP129,'[2]11'!EP129,'[2]12'!EP129)</f>
        <v>0</v>
      </c>
      <c r="EP125" s="7">
        <f>SUM('[2]01'!EQ129,'[2]02'!EQ129,'[2]03'!EQ129,'[2]04'!EQ129,'[2]05'!EQ129,'[2]06'!EQ129,'[2]07'!EQ129,'[2]08'!EQ129,'[2]09'!EQ129,'[2]10'!EQ129,'[2]11'!EQ129,'[2]12'!EQ129)</f>
        <v>0</v>
      </c>
      <c r="EQ125" s="7">
        <f>SUM('[2]01'!ER129,'[2]02'!ER129,'[2]03'!ER129,'[2]04'!ER129,'[2]05'!ER129,'[2]06'!ER129,'[2]07'!ER129,'[2]08'!ER129,'[2]09'!ER129,'[2]10'!ER129,'[2]11'!ER129,'[2]12'!ER129)</f>
        <v>0</v>
      </c>
      <c r="ER125" s="7">
        <f>SUM('[2]01'!ES129,'[2]02'!ES129,'[2]03'!ES129,'[2]04'!ES129,'[2]05'!ES129,'[2]06'!ES129,'[2]07'!ES129,'[2]08'!ES129,'[2]09'!ES129,'[2]10'!ES129,'[2]11'!ES129,'[2]12'!ES129)</f>
        <v>0</v>
      </c>
      <c r="ES125" s="7">
        <f>SUM('[2]01'!ET129,'[2]02'!ET129,'[2]03'!ET129,'[2]04'!ET129,'[2]05'!ET129,'[2]06'!ET129,'[2]07'!ET129,'[2]08'!ET129,'[2]09'!ET129,'[2]10'!ET129,'[2]11'!ET129,'[2]12'!ET129)</f>
        <v>0</v>
      </c>
      <c r="ET125" s="7">
        <f>SUM('[2]01'!EU129,'[2]02'!EU129,'[2]03'!EU129,'[2]04'!EU129,'[2]05'!EU129,'[2]06'!EU129,'[2]07'!EU129,'[2]08'!EU129,'[2]09'!EU129,'[2]10'!EU129,'[2]11'!EU129,'[2]12'!EU129)</f>
        <v>0</v>
      </c>
      <c r="EU125" s="7">
        <f t="shared" si="19"/>
        <v>0</v>
      </c>
    </row>
    <row r="126" spans="1:151" ht="15" x14ac:dyDescent="0.25">
      <c r="A126" s="6" t="s">
        <v>137</v>
      </c>
      <c r="B126" s="7">
        <f>SUM('[2]01'!C130,'[2]02'!C130,'[2]03'!C130,'[2]04'!C130,'[2]05'!C130,'[2]06'!C130,'[2]07'!C130,'[2]08'!C130,'[2]09'!C130,'[2]10'!C130,'[2]11'!C130,'[2]12'!C130)</f>
        <v>0</v>
      </c>
      <c r="C126" s="7">
        <f>SUM('[2]01'!D130,'[2]02'!D130,'[2]03'!D130,'[2]04'!D130,'[2]05'!D130,'[2]06'!D130,'[2]07'!D130,'[2]08'!D130,'[2]09'!D130,'[2]10'!D130,'[2]11'!D130,'[2]12'!D130)</f>
        <v>0</v>
      </c>
      <c r="D126" s="7">
        <f>SUM('[2]01'!E130,'[2]02'!E130,'[2]03'!E130,'[2]04'!E130,'[2]05'!E130,'[2]06'!E130,'[2]07'!E130,'[2]08'!E130,'[2]09'!E130,'[2]10'!E130,'[2]11'!E130,'[2]12'!E130)</f>
        <v>0</v>
      </c>
      <c r="E126" s="7">
        <f>SUM('[2]01'!F130,'[2]02'!F130,'[2]03'!F130,'[2]04'!F130,'[2]05'!F130,'[2]06'!F130,'[2]07'!F130,'[2]08'!F130,'[2]09'!F130,'[2]10'!F130,'[2]11'!F130,'[2]12'!F130)</f>
        <v>0</v>
      </c>
      <c r="F126" s="7">
        <f>SUM('[2]01'!G130,'[2]02'!G130,'[2]03'!G130,'[2]04'!G130,'[2]05'!G130,'[2]06'!G130,'[2]07'!G130,'[2]08'!G130,'[2]09'!G130,'[2]10'!G130,'[2]11'!G130,'[2]12'!G130)</f>
        <v>0</v>
      </c>
      <c r="G126" s="7">
        <f>SUM('[2]01'!H130,'[2]02'!H130,'[2]03'!H130,'[2]04'!H130,'[2]05'!H130,'[2]06'!H130,'[2]07'!H130,'[2]08'!H130,'[2]09'!H130,'[2]10'!H130,'[2]11'!H130,'[2]12'!H130)</f>
        <v>0</v>
      </c>
      <c r="H126" s="7">
        <f>SUM('[2]01'!I130,'[2]02'!I130,'[2]03'!I130,'[2]04'!I130,'[2]05'!I130,'[2]06'!I130,'[2]07'!I130,'[2]08'!I130,'[2]09'!I130,'[2]10'!I130,'[2]11'!I130,'[2]12'!I130)</f>
        <v>0</v>
      </c>
      <c r="I126" s="7">
        <f>SUM('[2]01'!J130,'[2]02'!J130,'[2]03'!J130,'[2]04'!J130,'[2]05'!J130,'[2]06'!J130,'[2]07'!J130,'[2]08'!J130,'[2]09'!J130,'[2]10'!J130,'[2]11'!J130,'[2]12'!J130)</f>
        <v>0</v>
      </c>
      <c r="J126" s="7">
        <f>SUM('[2]01'!K130,'[2]02'!K130,'[2]03'!K130,'[2]04'!K130,'[2]05'!K130,'[2]06'!K130,'[2]07'!K130,'[2]08'!K130,'[2]09'!K130,'[2]10'!K130,'[2]11'!K130,'[2]12'!K130)</f>
        <v>0</v>
      </c>
      <c r="K126" s="7">
        <f>SUM('[2]01'!L130,'[2]02'!L130,'[2]03'!L130,'[2]04'!L130,'[2]05'!L130,'[2]06'!L130,'[2]07'!L130,'[2]08'!L130,'[2]09'!L130,'[2]10'!L130,'[2]11'!L130,'[2]12'!L130)</f>
        <v>0</v>
      </c>
      <c r="L126" s="7">
        <f>SUM('[2]01'!M130,'[2]02'!M130,'[2]03'!M130,'[2]04'!M130,'[2]05'!M130,'[2]06'!M130,'[2]07'!M130,'[2]08'!M130,'[2]09'!M130,'[2]10'!M130,'[2]11'!M130,'[2]12'!M130)</f>
        <v>0</v>
      </c>
      <c r="M126" s="7">
        <f>SUM('[2]01'!N130,'[2]02'!N130,'[2]03'!N130,'[2]04'!N130,'[2]05'!N130,'[2]06'!N130,'[2]07'!N130,'[2]08'!N130,'[2]09'!N130,'[2]10'!N130,'[2]11'!N130,'[2]12'!N130)</f>
        <v>0</v>
      </c>
      <c r="N126" s="7">
        <f>SUM('[2]01'!O130,'[2]02'!O130,'[2]03'!O130,'[2]04'!O130,'[2]05'!O130,'[2]06'!O130,'[2]07'!O130,'[2]08'!O130,'[2]09'!O130,'[2]10'!O130,'[2]11'!O130,'[2]12'!O130)</f>
        <v>0</v>
      </c>
      <c r="O126" s="7">
        <f>SUM('[2]01'!P130,'[2]02'!P130,'[2]03'!P130,'[2]04'!P130,'[2]05'!P130,'[2]06'!P130,'[2]07'!P130,'[2]08'!P130,'[2]09'!P130,'[2]10'!P130,'[2]11'!P130,'[2]12'!P130)</f>
        <v>0</v>
      </c>
      <c r="P126" s="7">
        <f t="shared" si="10"/>
        <v>0</v>
      </c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7">
        <f t="shared" si="11"/>
        <v>0</v>
      </c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>
        <v>1</v>
      </c>
      <c r="AR126" s="15"/>
      <c r="AS126" s="15"/>
      <c r="AT126" s="7">
        <f t="shared" si="12"/>
        <v>1</v>
      </c>
      <c r="AU126" s="7">
        <f>SUM('[2]01'!AV130,'[2]02'!AV130,'[2]03'!AV130,'[2]04'!AV130,'[2]05'!AV130,'[2]06'!AV130,'[2]07'!AV130,'[2]08'!AV130,'[2]09'!AV130,'[2]10'!AV130,'[2]11'!AV130,'[2]12'!AV130)</f>
        <v>0</v>
      </c>
      <c r="AV126" s="7">
        <f>SUM('[2]01'!AW130,'[2]02'!AW130,'[2]03'!AW130,'[2]04'!AW130,'[2]05'!AW130,'[2]06'!AW130,'[2]07'!AW130,'[2]08'!AW130,'[2]09'!AW130,'[2]10'!AW130,'[2]11'!AW130,'[2]12'!AW130)</f>
        <v>0</v>
      </c>
      <c r="AW126" s="7">
        <f>SUM('[2]01'!AX130,'[2]02'!AX130,'[2]03'!AX130,'[2]04'!AX130,'[2]05'!AX130,'[2]06'!AX130,'[2]07'!AX130,'[2]08'!AX130,'[2]09'!AX130,'[2]10'!AX130,'[2]11'!AX130,'[2]12'!AX130)</f>
        <v>0</v>
      </c>
      <c r="AX126" s="7">
        <f>SUM('[2]01'!AY130,'[2]02'!AY130,'[2]03'!AY130,'[2]04'!AY130,'[2]05'!AY130,'[2]06'!AY130,'[2]07'!AY130,'[2]08'!AY130,'[2]09'!AY130,'[2]10'!AY130,'[2]11'!AY130,'[2]12'!AY130)</f>
        <v>0</v>
      </c>
      <c r="AY126" s="7">
        <f>SUM('[2]01'!AZ130,'[2]02'!AZ130,'[2]03'!AZ130,'[2]04'!AZ130,'[2]05'!AZ130,'[2]06'!AZ130,'[2]07'!AZ130,'[2]08'!AZ130,'[2]09'!AZ130,'[2]10'!AZ130,'[2]11'!AZ130,'[2]12'!AZ130)</f>
        <v>0</v>
      </c>
      <c r="AZ126" s="7">
        <f>SUM('[2]01'!BA130,'[2]02'!BA130,'[2]03'!BA130,'[2]04'!BA130,'[2]05'!BA130,'[2]06'!BA130,'[2]07'!BA130,'[2]08'!BA130,'[2]09'!BA130,'[2]10'!BA130,'[2]11'!BA130,'[2]12'!BA130)</f>
        <v>0</v>
      </c>
      <c r="BA126" s="7">
        <f>SUM('[2]01'!BB130,'[2]02'!BB130,'[2]03'!BB130,'[2]04'!BB130,'[2]05'!BB130,'[2]06'!BB130,'[2]07'!BB130,'[2]08'!BB130,'[2]09'!BB130,'[2]10'!BB130,'[2]11'!BB130,'[2]12'!BB130)</f>
        <v>0</v>
      </c>
      <c r="BB126" s="7">
        <f>SUM('[2]01'!BC130,'[2]02'!BC130,'[2]03'!BC130,'[2]04'!BC130,'[2]05'!BC130,'[2]06'!BC130,'[2]07'!BC130,'[2]08'!BC130,'[2]09'!BC130,'[2]10'!BC130,'[2]11'!BC130,'[2]12'!BC130)</f>
        <v>0</v>
      </c>
      <c r="BC126" s="7">
        <f>SUM('[2]01'!BD130,'[2]02'!BD130,'[2]03'!BD130,'[2]04'!BD130,'[2]05'!BD130,'[2]06'!BD130,'[2]07'!BD130,'[2]08'!BD130,'[2]09'!BD130,'[2]10'!BD130,'[2]11'!BD130,'[2]12'!BD130)</f>
        <v>0</v>
      </c>
      <c r="BD126" s="7">
        <f>SUM('[2]01'!BE130,'[2]02'!BE130,'[2]03'!BE130,'[2]04'!BE130,'[2]05'!BE130,'[2]06'!BE130,'[2]07'!BE130,'[2]08'!BE130,'[2]09'!BE130,'[2]10'!BE130,'[2]11'!BE130,'[2]12'!BE130)</f>
        <v>0</v>
      </c>
      <c r="BE126" s="7">
        <f>SUM('[2]01'!BF130,'[2]02'!BF130,'[2]03'!BF130,'[2]04'!BF130,'[2]05'!BF130,'[2]06'!BF130,'[2]07'!BF130,'[2]08'!BF130,'[2]09'!BF130,'[2]10'!BF130,'[2]11'!BF130,'[2]12'!BF130)</f>
        <v>0</v>
      </c>
      <c r="BF126" s="7">
        <f>SUM('[2]01'!BG130,'[2]02'!BG130,'[2]03'!BG130,'[2]04'!BG130,'[2]05'!BG130,'[2]06'!BG130,'[2]07'!BG130,'[2]08'!BG130,'[2]09'!BG130,'[2]10'!BG130,'[2]11'!BG130,'[2]12'!BG130)</f>
        <v>0</v>
      </c>
      <c r="BG126" s="7">
        <f>SUM('[2]01'!BH130,'[2]02'!BH130,'[2]03'!BH130,'[2]04'!BH130,'[2]05'!BH130,'[2]06'!BH130,'[2]07'!BH130,'[2]08'!BH130,'[2]09'!BH130,'[2]10'!BH130,'[2]11'!BH130,'[2]12'!BH130)</f>
        <v>0</v>
      </c>
      <c r="BH126" s="7">
        <f>SUM('[2]01'!BI130,'[2]02'!BI130,'[2]03'!BI130,'[2]04'!BI130,'[2]05'!BI130,'[2]06'!BI130,'[2]07'!BI130,'[2]08'!BI130,'[2]09'!BI130,'[2]10'!BI130,'[2]11'!BI130,'[2]12'!BI130)</f>
        <v>0</v>
      </c>
      <c r="BI126" s="7">
        <f t="shared" si="13"/>
        <v>0</v>
      </c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7">
        <f t="shared" si="14"/>
        <v>0</v>
      </c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7">
        <f t="shared" si="15"/>
        <v>0</v>
      </c>
      <c r="CN126" s="7">
        <f>SUM('[2]01'!CO130,'[2]02'!CO130,'[2]03'!CO130,'[2]04'!CO130,'[2]05'!CO130,'[2]06'!CO130,'[2]07'!CO130,'[2]08'!CO130,'[2]09'!CO130,'[2]10'!CO130,'[2]11'!CO130,'[2]12'!CO130)</f>
        <v>0</v>
      </c>
      <c r="CO126" s="7">
        <f>SUM('[2]01'!CP130,'[2]02'!CP130,'[2]03'!CP130,'[2]04'!CP130,'[2]05'!CP130,'[2]06'!CP130,'[2]07'!CP130,'[2]08'!CP130,'[2]09'!CP130,'[2]10'!CP130,'[2]11'!CP130,'[2]12'!CP130)</f>
        <v>0</v>
      </c>
      <c r="CP126" s="7">
        <f>SUM('[2]01'!CQ130,'[2]02'!CQ130,'[2]03'!CQ130,'[2]04'!CQ130,'[2]05'!CQ130,'[2]06'!CQ130,'[2]07'!CQ130,'[2]08'!CQ130,'[2]09'!CQ130,'[2]10'!CQ130,'[2]11'!CQ130,'[2]12'!CQ130)</f>
        <v>0</v>
      </c>
      <c r="CQ126" s="7">
        <f>SUM('[2]01'!CR130,'[2]02'!CR130,'[2]03'!CR130,'[2]04'!CR130,'[2]05'!CR130,'[2]06'!CR130,'[2]07'!CR130,'[2]08'!CR130,'[2]09'!CR130,'[2]10'!CR130,'[2]11'!CR130,'[2]12'!CR130)</f>
        <v>0</v>
      </c>
      <c r="CR126" s="7">
        <f>SUM('[2]01'!CS130,'[2]02'!CS130,'[2]03'!CS130,'[2]04'!CS130,'[2]05'!CS130,'[2]06'!CS130,'[2]07'!CS130,'[2]08'!CS130,'[2]09'!CS130,'[2]10'!CS130,'[2]11'!CS130,'[2]12'!CS130)</f>
        <v>0</v>
      </c>
      <c r="CS126" s="7">
        <f>SUM('[2]01'!CT130,'[2]02'!CT130,'[2]03'!CT130,'[2]04'!CT130,'[2]05'!CT130,'[2]06'!CT130,'[2]07'!CT130,'[2]08'!CT130,'[2]09'!CT130,'[2]10'!CT130,'[2]11'!CT130,'[2]12'!CT130)</f>
        <v>0</v>
      </c>
      <c r="CT126" s="7">
        <f>SUM('[2]01'!CU130,'[2]02'!CU130,'[2]03'!CU130,'[2]04'!CU130,'[2]05'!CU130,'[2]06'!CU130,'[2]07'!CU130,'[2]08'!CU130,'[2]09'!CU130,'[2]10'!CU130,'[2]11'!CU130,'[2]12'!CU130)</f>
        <v>0</v>
      </c>
      <c r="CU126" s="7">
        <f>SUM('[2]01'!CV130,'[2]02'!CV130,'[2]03'!CV130,'[2]04'!CV130,'[2]05'!CV130,'[2]06'!CV130,'[2]07'!CV130,'[2]08'!CV130,'[2]09'!CV130,'[2]10'!CV130,'[2]11'!CV130,'[2]12'!CV130)</f>
        <v>0</v>
      </c>
      <c r="CV126" s="7">
        <f>SUM('[2]01'!CW130,'[2]02'!CW130,'[2]03'!CW130,'[2]04'!CW130,'[2]05'!CW130,'[2]06'!CW130,'[2]07'!CW130,'[2]08'!CW130,'[2]09'!CW130,'[2]10'!CW130,'[2]11'!CW130,'[2]12'!CW130)</f>
        <v>0</v>
      </c>
      <c r="CW126" s="7">
        <f>SUM('[2]01'!CX130,'[2]02'!CX130,'[2]03'!CX130,'[2]04'!CX130,'[2]05'!CX130,'[2]06'!CX130,'[2]07'!CX130,'[2]08'!CX130,'[2]09'!CX130,'[2]10'!CX130,'[2]11'!CX130,'[2]12'!CX130)</f>
        <v>0</v>
      </c>
      <c r="CX126" s="7">
        <f>SUM('[2]01'!CY130,'[2]02'!CY130,'[2]03'!CY130,'[2]04'!CY130,'[2]05'!CY130,'[2]06'!CY130,'[2]07'!CY130,'[2]08'!CY130,'[2]09'!CY130,'[2]10'!CY130,'[2]11'!CY130,'[2]12'!CY130)</f>
        <v>0</v>
      </c>
      <c r="CY126" s="7">
        <f>SUM('[2]01'!CZ130,'[2]02'!CZ130,'[2]03'!CZ130,'[2]04'!CZ130,'[2]05'!CZ130,'[2]06'!CZ130,'[2]07'!CZ130,'[2]08'!CZ130,'[2]09'!CZ130,'[2]10'!CZ130,'[2]11'!CZ130,'[2]12'!CZ130)</f>
        <v>0</v>
      </c>
      <c r="CZ126" s="7">
        <f>SUM('[2]01'!DA130,'[2]02'!DA130,'[2]03'!DA130,'[2]04'!DA130,'[2]05'!DA130,'[2]06'!DA130,'[2]07'!DA130,'[2]08'!DA130,'[2]09'!DA130,'[2]10'!DA130,'[2]11'!DA130,'[2]12'!DA130)</f>
        <v>0</v>
      </c>
      <c r="DA126" s="7">
        <f>SUM('[2]01'!DB130,'[2]02'!DB130,'[2]03'!DB130,'[2]04'!DB130,'[2]05'!DB130,'[2]06'!DB130,'[2]07'!DB130,'[2]08'!DB130,'[2]09'!DB130,'[2]10'!DB130,'[2]11'!DB130,'[2]12'!DB130)</f>
        <v>0</v>
      </c>
      <c r="DB126" s="7">
        <f t="shared" si="16"/>
        <v>0</v>
      </c>
      <c r="DC126" s="7">
        <f>SUM('[2]01'!DD130,'[2]02'!DD130,'[2]03'!DD130,'[2]04'!DD130,'[2]05'!DD130,'[2]06'!DD130,'[2]07'!DD130,'[2]08'!DD130,'[2]09'!DD130,'[2]10'!DD130,'[2]11'!DD130,'[2]12'!DD130)</f>
        <v>0</v>
      </c>
      <c r="DD126" s="7">
        <f>SUM('[2]01'!DE130,'[2]02'!DE130,'[2]03'!DE130,'[2]04'!DE130,'[2]05'!DE130,'[2]06'!DE130,'[2]07'!DE130,'[2]08'!DE130,'[2]09'!DE130,'[2]10'!DE130,'[2]11'!DE130,'[2]12'!DE130)</f>
        <v>0</v>
      </c>
      <c r="DE126" s="7">
        <f>SUM('[2]01'!DF130,'[2]02'!DF130,'[2]03'!DF130,'[2]04'!DF130,'[2]05'!DF130,'[2]06'!DF130,'[2]07'!DF130,'[2]08'!DF130,'[2]09'!DF130,'[2]10'!DF130,'[2]11'!DF130,'[2]12'!DF130)</f>
        <v>0</v>
      </c>
      <c r="DF126" s="7">
        <f>SUM('[2]01'!DG130,'[2]02'!DG130,'[2]03'!DG130,'[2]04'!DG130,'[2]05'!DG130,'[2]06'!DG130,'[2]07'!DG130,'[2]08'!DG130,'[2]09'!DG130,'[2]10'!DG130,'[2]11'!DG130,'[2]12'!DG130)</f>
        <v>0</v>
      </c>
      <c r="DG126" s="7">
        <f>SUM('[2]01'!DH130,'[2]02'!DH130,'[2]03'!DH130,'[2]04'!DH130,'[2]05'!DH130,'[2]06'!DH130,'[2]07'!DH130,'[2]08'!DH130,'[2]09'!DH130,'[2]10'!DH130,'[2]11'!DH130,'[2]12'!DH130)</f>
        <v>0</v>
      </c>
      <c r="DH126" s="7">
        <f>SUM('[2]01'!DI130,'[2]02'!DI130,'[2]03'!DI130,'[2]04'!DI130,'[2]05'!DI130,'[2]06'!DI130,'[2]07'!DI130,'[2]08'!DI130,'[2]09'!DI130,'[2]10'!DI130,'[2]11'!DI130,'[2]12'!DI130)</f>
        <v>0</v>
      </c>
      <c r="DI126" s="7">
        <f>SUM('[2]01'!DJ130,'[2]02'!DJ130,'[2]03'!DJ130,'[2]04'!DJ130,'[2]05'!DJ130,'[2]06'!DJ130,'[2]07'!DJ130,'[2]08'!DJ130,'[2]09'!DJ130,'[2]10'!DJ130,'[2]11'!DJ130,'[2]12'!DJ130)</f>
        <v>0</v>
      </c>
      <c r="DJ126" s="7">
        <f>SUM('[2]01'!DK130,'[2]02'!DK130,'[2]03'!DK130,'[2]04'!DK130,'[2]05'!DK130,'[2]06'!DK130,'[2]07'!DK130,'[2]08'!DK130,'[2]09'!DK130,'[2]10'!DK130,'[2]11'!DK130,'[2]12'!DK130)</f>
        <v>0</v>
      </c>
      <c r="DK126" s="7">
        <f>SUM('[2]01'!DL130,'[2]02'!DL130,'[2]03'!DL130,'[2]04'!DL130,'[2]05'!DL130,'[2]06'!DL130,'[2]07'!DL130,'[2]08'!DL130,'[2]09'!DL130,'[2]10'!DL130,'[2]11'!DL130,'[2]12'!DL130)</f>
        <v>0</v>
      </c>
      <c r="DL126" s="7">
        <f>SUM('[2]01'!DM130,'[2]02'!DM130,'[2]03'!DM130,'[2]04'!DM130,'[2]05'!DM130,'[2]06'!DM130,'[2]07'!DM130,'[2]08'!DM130,'[2]09'!DM130,'[2]10'!DM130,'[2]11'!DM130,'[2]12'!DM130)</f>
        <v>0</v>
      </c>
      <c r="DM126" s="7">
        <f>SUM('[2]01'!DN130,'[2]02'!DN130,'[2]03'!DN130,'[2]04'!DN130,'[2]05'!DN130,'[2]06'!DN130,'[2]07'!DN130,'[2]08'!DN130,'[2]09'!DN130,'[2]10'!DN130,'[2]11'!DN130,'[2]12'!DN130)</f>
        <v>0</v>
      </c>
      <c r="DN126" s="7">
        <f>SUM('[2]01'!DO130,'[2]02'!DO130,'[2]03'!DO130,'[2]04'!DO130,'[2]05'!DO130,'[2]06'!DO130,'[2]07'!DO130,'[2]08'!DO130,'[2]09'!DO130,'[2]10'!DO130,'[2]11'!DO130,'[2]12'!DO130)</f>
        <v>0</v>
      </c>
      <c r="DO126" s="7">
        <f>SUM('[2]01'!DP130,'[2]02'!DP130,'[2]03'!DP130,'[2]04'!DP130,'[2]05'!DP130,'[2]06'!DP130,'[2]07'!DP130,'[2]08'!DP130,'[2]09'!DP130,'[2]10'!DP130,'[2]11'!DP130,'[2]12'!DP130)</f>
        <v>0</v>
      </c>
      <c r="DP126" s="7">
        <f>SUM('[2]01'!DQ130,'[2]02'!DQ130,'[2]03'!DQ130,'[2]04'!DQ130,'[2]05'!DQ130,'[2]06'!DQ130,'[2]07'!DQ130,'[2]08'!DQ130,'[2]09'!DQ130,'[2]10'!DQ130,'[2]11'!DQ130,'[2]12'!DQ130)</f>
        <v>0</v>
      </c>
      <c r="DQ126" s="7">
        <f t="shared" si="17"/>
        <v>0</v>
      </c>
      <c r="DR126" s="7">
        <f>SUM('[2]01'!DS130,'[2]02'!DS130,'[2]03'!DS130,'[2]04'!DS130,'[2]05'!DS130,'[2]06'!DS130,'[2]07'!DS130,'[2]08'!DS130,'[2]09'!DS130,'[2]10'!DS130,'[2]11'!DS130,'[2]12'!DS130)</f>
        <v>0</v>
      </c>
      <c r="DS126" s="7">
        <f>SUM('[2]01'!DT130,'[2]02'!DT130,'[2]03'!DT130,'[2]04'!DT130,'[2]05'!DT130,'[2]06'!DT130,'[2]07'!DT130,'[2]08'!DT130,'[2]09'!DT130,'[2]10'!DT130,'[2]11'!DT130,'[2]12'!DT130)</f>
        <v>0</v>
      </c>
      <c r="DT126" s="7">
        <f>SUM('[2]01'!DU130,'[2]02'!DU130,'[2]03'!DU130,'[2]04'!DU130,'[2]05'!DU130,'[2]06'!DU130,'[2]07'!DU130,'[2]08'!DU130,'[2]09'!DU130,'[2]10'!DU130,'[2]11'!DU130,'[2]12'!DU130)</f>
        <v>0</v>
      </c>
      <c r="DU126" s="7">
        <f>SUM('[2]01'!DV130,'[2]02'!DV130,'[2]03'!DV130,'[2]04'!DV130,'[2]05'!DV130,'[2]06'!DV130,'[2]07'!DV130,'[2]08'!DV130,'[2]09'!DV130,'[2]10'!DV130,'[2]11'!DV130,'[2]12'!DV130)</f>
        <v>0</v>
      </c>
      <c r="DV126" s="7">
        <f>SUM('[2]01'!DW130,'[2]02'!DW130,'[2]03'!DW130,'[2]04'!DW130,'[2]05'!DW130,'[2]06'!DW130,'[2]07'!DW130,'[2]08'!DW130,'[2]09'!DW130,'[2]10'!DW130,'[2]11'!DW130,'[2]12'!DW130)</f>
        <v>0</v>
      </c>
      <c r="DW126" s="7">
        <f>SUM('[2]01'!DX130,'[2]02'!DX130,'[2]03'!DX130,'[2]04'!DX130,'[2]05'!DX130,'[2]06'!DX130,'[2]07'!DX130,'[2]08'!DX130,'[2]09'!DX130,'[2]10'!DX130,'[2]11'!DX130,'[2]12'!DX130)</f>
        <v>0</v>
      </c>
      <c r="DX126" s="7">
        <f>SUM('[2]01'!DY130,'[2]02'!DY130,'[2]03'!DY130,'[2]04'!DY130,'[2]05'!DY130,'[2]06'!DY130,'[2]07'!DY130,'[2]08'!DY130,'[2]09'!DY130,'[2]10'!DY130,'[2]11'!DY130,'[2]12'!DY130)</f>
        <v>0</v>
      </c>
      <c r="DY126" s="7">
        <f>SUM('[2]01'!DZ130,'[2]02'!DZ130,'[2]03'!DZ130,'[2]04'!DZ130,'[2]05'!DZ130,'[2]06'!DZ130,'[2]07'!DZ130,'[2]08'!DZ130,'[2]09'!DZ130,'[2]10'!DZ130,'[2]11'!DZ130,'[2]12'!DZ130)</f>
        <v>0</v>
      </c>
      <c r="DZ126" s="7">
        <f>SUM('[2]01'!EA130,'[2]02'!EA130,'[2]03'!EA130,'[2]04'!EA130,'[2]05'!EA130,'[2]06'!EA130,'[2]07'!EA130,'[2]08'!EA130,'[2]09'!EA130,'[2]10'!EA130,'[2]11'!EA130,'[2]12'!EA130)</f>
        <v>0</v>
      </c>
      <c r="EA126" s="7">
        <f>SUM('[2]01'!EB130,'[2]02'!EB130,'[2]03'!EB130,'[2]04'!EB130,'[2]05'!EB130,'[2]06'!EB130,'[2]07'!EB130,'[2]08'!EB130,'[2]09'!EB130,'[2]10'!EB130,'[2]11'!EB130,'[2]12'!EB130)</f>
        <v>0</v>
      </c>
      <c r="EB126" s="7">
        <f>SUM('[2]01'!EC130,'[2]02'!EC130,'[2]03'!EC130,'[2]04'!EC130,'[2]05'!EC130,'[2]06'!EC130,'[2]07'!EC130,'[2]08'!EC130,'[2]09'!EC130,'[2]10'!EC130,'[2]11'!EC130,'[2]12'!EC130)</f>
        <v>0</v>
      </c>
      <c r="EC126" s="7">
        <f>SUM('[2]01'!ED130,'[2]02'!ED130,'[2]03'!ED130,'[2]04'!ED130,'[2]05'!ED130,'[2]06'!ED130,'[2]07'!ED130,'[2]08'!ED130,'[2]09'!ED130,'[2]10'!ED130,'[2]11'!ED130,'[2]12'!ED130)</f>
        <v>0</v>
      </c>
      <c r="ED126" s="7">
        <f>SUM('[2]01'!EE130,'[2]02'!EE130,'[2]03'!EE130,'[2]04'!EE130,'[2]05'!EE130,'[2]06'!EE130,'[2]07'!EE130,'[2]08'!EE130,'[2]09'!EE130,'[2]10'!EE130,'[2]11'!EE130,'[2]12'!EE130)</f>
        <v>0</v>
      </c>
      <c r="EE126" s="7">
        <f>SUM('[2]01'!EF130,'[2]02'!EF130,'[2]03'!EF130,'[2]04'!EF130,'[2]05'!EF130,'[2]06'!EF130,'[2]07'!EF130,'[2]08'!EF130,'[2]09'!EF130,'[2]10'!EF130,'[2]11'!EF130,'[2]12'!EF130)</f>
        <v>0</v>
      </c>
      <c r="EF126" s="7">
        <f t="shared" si="18"/>
        <v>0</v>
      </c>
      <c r="EG126" s="7">
        <f>SUM('[2]01'!EH130,'[2]02'!EH130,'[2]03'!EH130,'[2]04'!EH130,'[2]05'!EH130,'[2]06'!EH130,'[2]07'!EH130,'[2]08'!EH130,'[2]09'!EH130,'[2]10'!EH130,'[2]11'!EH130,'[2]12'!EH130)</f>
        <v>0</v>
      </c>
      <c r="EH126" s="7">
        <f>SUM('[2]01'!EI130,'[2]02'!EI130,'[2]03'!EI130,'[2]04'!EI130,'[2]05'!EI130,'[2]06'!EI130,'[2]07'!EI130,'[2]08'!EI130,'[2]09'!EI130,'[2]10'!EI130,'[2]11'!EI130,'[2]12'!EI130)</f>
        <v>0</v>
      </c>
      <c r="EI126" s="7">
        <f>SUM('[2]01'!EJ130,'[2]02'!EJ130,'[2]03'!EJ130,'[2]04'!EJ130,'[2]05'!EJ130,'[2]06'!EJ130,'[2]07'!EJ130,'[2]08'!EJ130,'[2]09'!EJ130,'[2]10'!EJ130,'[2]11'!EJ130,'[2]12'!EJ130)</f>
        <v>0</v>
      </c>
      <c r="EJ126" s="7">
        <f>SUM('[2]01'!EK130,'[2]02'!EK130,'[2]03'!EK130,'[2]04'!EK130,'[2]05'!EK130,'[2]06'!EK130,'[2]07'!EK130,'[2]08'!EK130,'[2]09'!EK130,'[2]10'!EK130,'[2]11'!EK130,'[2]12'!EK130)</f>
        <v>0</v>
      </c>
      <c r="EK126" s="7">
        <f>SUM('[2]01'!EL130,'[2]02'!EL130,'[2]03'!EL130,'[2]04'!EL130,'[2]05'!EL130,'[2]06'!EL130,'[2]07'!EL130,'[2]08'!EL130,'[2]09'!EL130,'[2]10'!EL130,'[2]11'!EL130,'[2]12'!EL130)</f>
        <v>0</v>
      </c>
      <c r="EL126" s="7">
        <f>SUM('[2]01'!EM130,'[2]02'!EM130,'[2]03'!EM130,'[2]04'!EM130,'[2]05'!EM130,'[2]06'!EM130,'[2]07'!EM130,'[2]08'!EM130,'[2]09'!EM130,'[2]10'!EM130,'[2]11'!EM130,'[2]12'!EM130)</f>
        <v>0</v>
      </c>
      <c r="EM126" s="7">
        <f>SUM('[2]01'!EN130,'[2]02'!EN130,'[2]03'!EN130,'[2]04'!EN130,'[2]05'!EN130,'[2]06'!EN130,'[2]07'!EN130,'[2]08'!EN130,'[2]09'!EN130,'[2]10'!EN130,'[2]11'!EN130,'[2]12'!EN130)</f>
        <v>0</v>
      </c>
      <c r="EN126" s="7">
        <f>SUM('[2]01'!EO130,'[2]02'!EO130,'[2]03'!EO130,'[2]04'!EO130,'[2]05'!EO130,'[2]06'!EO130,'[2]07'!EO130,'[2]08'!EO130,'[2]09'!EO130,'[2]10'!EO130,'[2]11'!EO130,'[2]12'!EO130)</f>
        <v>0</v>
      </c>
      <c r="EO126" s="7">
        <f>SUM('[2]01'!EP130,'[2]02'!EP130,'[2]03'!EP130,'[2]04'!EP130,'[2]05'!EP130,'[2]06'!EP130,'[2]07'!EP130,'[2]08'!EP130,'[2]09'!EP130,'[2]10'!EP130,'[2]11'!EP130,'[2]12'!EP130)</f>
        <v>0</v>
      </c>
      <c r="EP126" s="7">
        <f>SUM('[2]01'!EQ130,'[2]02'!EQ130,'[2]03'!EQ130,'[2]04'!EQ130,'[2]05'!EQ130,'[2]06'!EQ130,'[2]07'!EQ130,'[2]08'!EQ130,'[2]09'!EQ130,'[2]10'!EQ130,'[2]11'!EQ130,'[2]12'!EQ130)</f>
        <v>0</v>
      </c>
      <c r="EQ126" s="7">
        <f>SUM('[2]01'!ER130,'[2]02'!ER130,'[2]03'!ER130,'[2]04'!ER130,'[2]05'!ER130,'[2]06'!ER130,'[2]07'!ER130,'[2]08'!ER130,'[2]09'!ER130,'[2]10'!ER130,'[2]11'!ER130,'[2]12'!ER130)</f>
        <v>0</v>
      </c>
      <c r="ER126" s="7">
        <f>SUM('[2]01'!ES130,'[2]02'!ES130,'[2]03'!ES130,'[2]04'!ES130,'[2]05'!ES130,'[2]06'!ES130,'[2]07'!ES130,'[2]08'!ES130,'[2]09'!ES130,'[2]10'!ES130,'[2]11'!ES130,'[2]12'!ES130)</f>
        <v>0</v>
      </c>
      <c r="ES126" s="7">
        <f>SUM('[2]01'!ET130,'[2]02'!ET130,'[2]03'!ET130,'[2]04'!ET130,'[2]05'!ET130,'[2]06'!ET130,'[2]07'!ET130,'[2]08'!ET130,'[2]09'!ET130,'[2]10'!ET130,'[2]11'!ET130,'[2]12'!ET130)</f>
        <v>0</v>
      </c>
      <c r="ET126" s="7">
        <f>SUM('[2]01'!EU130,'[2]02'!EU130,'[2]03'!EU130,'[2]04'!EU130,'[2]05'!EU130,'[2]06'!EU130,'[2]07'!EU130,'[2]08'!EU130,'[2]09'!EU130,'[2]10'!EU130,'[2]11'!EU130,'[2]12'!EU130)</f>
        <v>0</v>
      </c>
      <c r="EU126" s="7">
        <f t="shared" si="19"/>
        <v>0</v>
      </c>
    </row>
    <row r="127" spans="1:151" ht="15" x14ac:dyDescent="0.25">
      <c r="A127" s="8" t="s">
        <v>138</v>
      </c>
      <c r="B127" s="7">
        <f>SUM('[2]01'!C131,'[2]02'!C131,'[2]03'!C131,'[2]04'!C131,'[2]05'!C131,'[2]06'!C131,'[2]07'!C131,'[2]08'!C131,'[2]09'!C131,'[2]10'!C131,'[2]11'!C131,'[2]12'!C131)</f>
        <v>0</v>
      </c>
      <c r="C127" s="7">
        <f>SUM('[2]01'!D131,'[2]02'!D131,'[2]03'!D131,'[2]04'!D131,'[2]05'!D131,'[2]06'!D131,'[2]07'!D131,'[2]08'!D131,'[2]09'!D131,'[2]10'!D131,'[2]11'!D131,'[2]12'!D131)</f>
        <v>0</v>
      </c>
      <c r="D127" s="7">
        <f>SUM('[2]01'!E131,'[2]02'!E131,'[2]03'!E131,'[2]04'!E131,'[2]05'!E131,'[2]06'!E131,'[2]07'!E131,'[2]08'!E131,'[2]09'!E131,'[2]10'!E131,'[2]11'!E131,'[2]12'!E131)</f>
        <v>0</v>
      </c>
      <c r="E127" s="7">
        <f>SUM('[2]01'!F131,'[2]02'!F131,'[2]03'!F131,'[2]04'!F131,'[2]05'!F131,'[2]06'!F131,'[2]07'!F131,'[2]08'!F131,'[2]09'!F131,'[2]10'!F131,'[2]11'!F131,'[2]12'!F131)</f>
        <v>0</v>
      </c>
      <c r="F127" s="7">
        <f>SUM('[2]01'!G131,'[2]02'!G131,'[2]03'!G131,'[2]04'!G131,'[2]05'!G131,'[2]06'!G131,'[2]07'!G131,'[2]08'!G131,'[2]09'!G131,'[2]10'!G131,'[2]11'!G131,'[2]12'!G131)</f>
        <v>0</v>
      </c>
      <c r="G127" s="7">
        <f>SUM('[2]01'!H131,'[2]02'!H131,'[2]03'!H131,'[2]04'!H131,'[2]05'!H131,'[2]06'!H131,'[2]07'!H131,'[2]08'!H131,'[2]09'!H131,'[2]10'!H131,'[2]11'!H131,'[2]12'!H131)</f>
        <v>0</v>
      </c>
      <c r="H127" s="7">
        <f>SUM('[2]01'!I131,'[2]02'!I131,'[2]03'!I131,'[2]04'!I131,'[2]05'!I131,'[2]06'!I131,'[2]07'!I131,'[2]08'!I131,'[2]09'!I131,'[2]10'!I131,'[2]11'!I131,'[2]12'!I131)</f>
        <v>0</v>
      </c>
      <c r="I127" s="7">
        <f>SUM('[2]01'!J131,'[2]02'!J131,'[2]03'!J131,'[2]04'!J131,'[2]05'!J131,'[2]06'!J131,'[2]07'!J131,'[2]08'!J131,'[2]09'!J131,'[2]10'!J131,'[2]11'!J131,'[2]12'!J131)</f>
        <v>0</v>
      </c>
      <c r="J127" s="7">
        <f>SUM('[2]01'!K131,'[2]02'!K131,'[2]03'!K131,'[2]04'!K131,'[2]05'!K131,'[2]06'!K131,'[2]07'!K131,'[2]08'!K131,'[2]09'!K131,'[2]10'!K131,'[2]11'!K131,'[2]12'!K131)</f>
        <v>0</v>
      </c>
      <c r="K127" s="7">
        <f>SUM('[2]01'!L131,'[2]02'!L131,'[2]03'!L131,'[2]04'!L131,'[2]05'!L131,'[2]06'!L131,'[2]07'!L131,'[2]08'!L131,'[2]09'!L131,'[2]10'!L131,'[2]11'!L131,'[2]12'!L131)</f>
        <v>0</v>
      </c>
      <c r="L127" s="7">
        <f>SUM('[2]01'!M131,'[2]02'!M131,'[2]03'!M131,'[2]04'!M131,'[2]05'!M131,'[2]06'!M131,'[2]07'!M131,'[2]08'!M131,'[2]09'!M131,'[2]10'!M131,'[2]11'!M131,'[2]12'!M131)</f>
        <v>0</v>
      </c>
      <c r="M127" s="7">
        <f>SUM('[2]01'!N131,'[2]02'!N131,'[2]03'!N131,'[2]04'!N131,'[2]05'!N131,'[2]06'!N131,'[2]07'!N131,'[2]08'!N131,'[2]09'!N131,'[2]10'!N131,'[2]11'!N131,'[2]12'!N131)</f>
        <v>0</v>
      </c>
      <c r="N127" s="7">
        <f>SUM('[2]01'!O131,'[2]02'!O131,'[2]03'!O131,'[2]04'!O131,'[2]05'!O131,'[2]06'!O131,'[2]07'!O131,'[2]08'!O131,'[2]09'!O131,'[2]10'!O131,'[2]11'!O131,'[2]12'!O131)</f>
        <v>0</v>
      </c>
      <c r="O127" s="7">
        <f>SUM('[2]01'!P131,'[2]02'!P131,'[2]03'!P131,'[2]04'!P131,'[2]05'!P131,'[2]06'!P131,'[2]07'!P131,'[2]08'!P131,'[2]09'!P131,'[2]10'!P131,'[2]11'!P131,'[2]12'!P131)</f>
        <v>0</v>
      </c>
      <c r="P127" s="7">
        <f t="shared" si="10"/>
        <v>0</v>
      </c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7">
        <f t="shared" si="11"/>
        <v>0</v>
      </c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7">
        <f t="shared" si="12"/>
        <v>0</v>
      </c>
      <c r="AU127" s="7">
        <f>SUM('[2]01'!AV131,'[2]02'!AV131,'[2]03'!AV131,'[2]04'!AV131,'[2]05'!AV131,'[2]06'!AV131,'[2]07'!AV131,'[2]08'!AV131,'[2]09'!AV131,'[2]10'!AV131,'[2]11'!AV131,'[2]12'!AV131)</f>
        <v>0</v>
      </c>
      <c r="AV127" s="7">
        <f>SUM('[2]01'!AW131,'[2]02'!AW131,'[2]03'!AW131,'[2]04'!AW131,'[2]05'!AW131,'[2]06'!AW131,'[2]07'!AW131,'[2]08'!AW131,'[2]09'!AW131,'[2]10'!AW131,'[2]11'!AW131,'[2]12'!AW131)</f>
        <v>0</v>
      </c>
      <c r="AW127" s="7">
        <f>SUM('[2]01'!AX131,'[2]02'!AX131,'[2]03'!AX131,'[2]04'!AX131,'[2]05'!AX131,'[2]06'!AX131,'[2]07'!AX131,'[2]08'!AX131,'[2]09'!AX131,'[2]10'!AX131,'[2]11'!AX131,'[2]12'!AX131)</f>
        <v>0</v>
      </c>
      <c r="AX127" s="7">
        <f>SUM('[2]01'!AY131,'[2]02'!AY131,'[2]03'!AY131,'[2]04'!AY131,'[2]05'!AY131,'[2]06'!AY131,'[2]07'!AY131,'[2]08'!AY131,'[2]09'!AY131,'[2]10'!AY131,'[2]11'!AY131,'[2]12'!AY131)</f>
        <v>0</v>
      </c>
      <c r="AY127" s="7">
        <f>SUM('[2]01'!AZ131,'[2]02'!AZ131,'[2]03'!AZ131,'[2]04'!AZ131,'[2]05'!AZ131,'[2]06'!AZ131,'[2]07'!AZ131,'[2]08'!AZ131,'[2]09'!AZ131,'[2]10'!AZ131,'[2]11'!AZ131,'[2]12'!AZ131)</f>
        <v>0</v>
      </c>
      <c r="AZ127" s="7">
        <f>SUM('[2]01'!BA131,'[2]02'!BA131,'[2]03'!BA131,'[2]04'!BA131,'[2]05'!BA131,'[2]06'!BA131,'[2]07'!BA131,'[2]08'!BA131,'[2]09'!BA131,'[2]10'!BA131,'[2]11'!BA131,'[2]12'!BA131)</f>
        <v>0</v>
      </c>
      <c r="BA127" s="7">
        <f>SUM('[2]01'!BB131,'[2]02'!BB131,'[2]03'!BB131,'[2]04'!BB131,'[2]05'!BB131,'[2]06'!BB131,'[2]07'!BB131,'[2]08'!BB131,'[2]09'!BB131,'[2]10'!BB131,'[2]11'!BB131,'[2]12'!BB131)</f>
        <v>0</v>
      </c>
      <c r="BB127" s="7">
        <f>SUM('[2]01'!BC131,'[2]02'!BC131,'[2]03'!BC131,'[2]04'!BC131,'[2]05'!BC131,'[2]06'!BC131,'[2]07'!BC131,'[2]08'!BC131,'[2]09'!BC131,'[2]10'!BC131,'[2]11'!BC131,'[2]12'!BC131)</f>
        <v>0</v>
      </c>
      <c r="BC127" s="7">
        <f>SUM('[2]01'!BD131,'[2]02'!BD131,'[2]03'!BD131,'[2]04'!BD131,'[2]05'!BD131,'[2]06'!BD131,'[2]07'!BD131,'[2]08'!BD131,'[2]09'!BD131,'[2]10'!BD131,'[2]11'!BD131,'[2]12'!BD131)</f>
        <v>0</v>
      </c>
      <c r="BD127" s="7">
        <f>SUM('[2]01'!BE131,'[2]02'!BE131,'[2]03'!BE131,'[2]04'!BE131,'[2]05'!BE131,'[2]06'!BE131,'[2]07'!BE131,'[2]08'!BE131,'[2]09'!BE131,'[2]10'!BE131,'[2]11'!BE131,'[2]12'!BE131)</f>
        <v>0</v>
      </c>
      <c r="BE127" s="7">
        <f>SUM('[2]01'!BF131,'[2]02'!BF131,'[2]03'!BF131,'[2]04'!BF131,'[2]05'!BF131,'[2]06'!BF131,'[2]07'!BF131,'[2]08'!BF131,'[2]09'!BF131,'[2]10'!BF131,'[2]11'!BF131,'[2]12'!BF131)</f>
        <v>0</v>
      </c>
      <c r="BF127" s="7">
        <f>SUM('[2]01'!BG131,'[2]02'!BG131,'[2]03'!BG131,'[2]04'!BG131,'[2]05'!BG131,'[2]06'!BG131,'[2]07'!BG131,'[2]08'!BG131,'[2]09'!BG131,'[2]10'!BG131,'[2]11'!BG131,'[2]12'!BG131)</f>
        <v>0</v>
      </c>
      <c r="BG127" s="7">
        <f>SUM('[2]01'!BH131,'[2]02'!BH131,'[2]03'!BH131,'[2]04'!BH131,'[2]05'!BH131,'[2]06'!BH131,'[2]07'!BH131,'[2]08'!BH131,'[2]09'!BH131,'[2]10'!BH131,'[2]11'!BH131,'[2]12'!BH131)</f>
        <v>0</v>
      </c>
      <c r="BH127" s="7">
        <f>SUM('[2]01'!BI131,'[2]02'!BI131,'[2]03'!BI131,'[2]04'!BI131,'[2]05'!BI131,'[2]06'!BI131,'[2]07'!BI131,'[2]08'!BI131,'[2]09'!BI131,'[2]10'!BI131,'[2]11'!BI131,'[2]12'!BI131)</f>
        <v>0</v>
      </c>
      <c r="BI127" s="7">
        <f t="shared" si="13"/>
        <v>0</v>
      </c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7">
        <f t="shared" si="14"/>
        <v>0</v>
      </c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7">
        <f t="shared" si="15"/>
        <v>0</v>
      </c>
      <c r="CN127" s="7">
        <f>SUM('[2]01'!CO131,'[2]02'!CO131,'[2]03'!CO131,'[2]04'!CO131,'[2]05'!CO131,'[2]06'!CO131,'[2]07'!CO131,'[2]08'!CO131,'[2]09'!CO131,'[2]10'!CO131,'[2]11'!CO131,'[2]12'!CO131)</f>
        <v>0</v>
      </c>
      <c r="CO127" s="7">
        <f>SUM('[2]01'!CP131,'[2]02'!CP131,'[2]03'!CP131,'[2]04'!CP131,'[2]05'!CP131,'[2]06'!CP131,'[2]07'!CP131,'[2]08'!CP131,'[2]09'!CP131,'[2]10'!CP131,'[2]11'!CP131,'[2]12'!CP131)</f>
        <v>0</v>
      </c>
      <c r="CP127" s="7">
        <f>SUM('[2]01'!CQ131,'[2]02'!CQ131,'[2]03'!CQ131,'[2]04'!CQ131,'[2]05'!CQ131,'[2]06'!CQ131,'[2]07'!CQ131,'[2]08'!CQ131,'[2]09'!CQ131,'[2]10'!CQ131,'[2]11'!CQ131,'[2]12'!CQ131)</f>
        <v>0</v>
      </c>
      <c r="CQ127" s="7">
        <f>SUM('[2]01'!CR131,'[2]02'!CR131,'[2]03'!CR131,'[2]04'!CR131,'[2]05'!CR131,'[2]06'!CR131,'[2]07'!CR131,'[2]08'!CR131,'[2]09'!CR131,'[2]10'!CR131,'[2]11'!CR131,'[2]12'!CR131)</f>
        <v>0</v>
      </c>
      <c r="CR127" s="7">
        <f>SUM('[2]01'!CS131,'[2]02'!CS131,'[2]03'!CS131,'[2]04'!CS131,'[2]05'!CS131,'[2]06'!CS131,'[2]07'!CS131,'[2]08'!CS131,'[2]09'!CS131,'[2]10'!CS131,'[2]11'!CS131,'[2]12'!CS131)</f>
        <v>0</v>
      </c>
      <c r="CS127" s="7">
        <f>SUM('[2]01'!CT131,'[2]02'!CT131,'[2]03'!CT131,'[2]04'!CT131,'[2]05'!CT131,'[2]06'!CT131,'[2]07'!CT131,'[2]08'!CT131,'[2]09'!CT131,'[2]10'!CT131,'[2]11'!CT131,'[2]12'!CT131)</f>
        <v>0</v>
      </c>
      <c r="CT127" s="7">
        <f>SUM('[2]01'!CU131,'[2]02'!CU131,'[2]03'!CU131,'[2]04'!CU131,'[2]05'!CU131,'[2]06'!CU131,'[2]07'!CU131,'[2]08'!CU131,'[2]09'!CU131,'[2]10'!CU131,'[2]11'!CU131,'[2]12'!CU131)</f>
        <v>0</v>
      </c>
      <c r="CU127" s="7">
        <f>SUM('[2]01'!CV131,'[2]02'!CV131,'[2]03'!CV131,'[2]04'!CV131,'[2]05'!CV131,'[2]06'!CV131,'[2]07'!CV131,'[2]08'!CV131,'[2]09'!CV131,'[2]10'!CV131,'[2]11'!CV131,'[2]12'!CV131)</f>
        <v>0</v>
      </c>
      <c r="CV127" s="7">
        <f>SUM('[2]01'!CW131,'[2]02'!CW131,'[2]03'!CW131,'[2]04'!CW131,'[2]05'!CW131,'[2]06'!CW131,'[2]07'!CW131,'[2]08'!CW131,'[2]09'!CW131,'[2]10'!CW131,'[2]11'!CW131,'[2]12'!CW131)</f>
        <v>0</v>
      </c>
      <c r="CW127" s="7">
        <f>SUM('[2]01'!CX131,'[2]02'!CX131,'[2]03'!CX131,'[2]04'!CX131,'[2]05'!CX131,'[2]06'!CX131,'[2]07'!CX131,'[2]08'!CX131,'[2]09'!CX131,'[2]10'!CX131,'[2]11'!CX131,'[2]12'!CX131)</f>
        <v>0</v>
      </c>
      <c r="CX127" s="7">
        <f>SUM('[2]01'!CY131,'[2]02'!CY131,'[2]03'!CY131,'[2]04'!CY131,'[2]05'!CY131,'[2]06'!CY131,'[2]07'!CY131,'[2]08'!CY131,'[2]09'!CY131,'[2]10'!CY131,'[2]11'!CY131,'[2]12'!CY131)</f>
        <v>0</v>
      </c>
      <c r="CY127" s="7">
        <f>SUM('[2]01'!CZ131,'[2]02'!CZ131,'[2]03'!CZ131,'[2]04'!CZ131,'[2]05'!CZ131,'[2]06'!CZ131,'[2]07'!CZ131,'[2]08'!CZ131,'[2]09'!CZ131,'[2]10'!CZ131,'[2]11'!CZ131,'[2]12'!CZ131)</f>
        <v>0</v>
      </c>
      <c r="CZ127" s="7">
        <f>SUM('[2]01'!DA131,'[2]02'!DA131,'[2]03'!DA131,'[2]04'!DA131,'[2]05'!DA131,'[2]06'!DA131,'[2]07'!DA131,'[2]08'!DA131,'[2]09'!DA131,'[2]10'!DA131,'[2]11'!DA131,'[2]12'!DA131)</f>
        <v>0</v>
      </c>
      <c r="DA127" s="7">
        <f>SUM('[2]01'!DB131,'[2]02'!DB131,'[2]03'!DB131,'[2]04'!DB131,'[2]05'!DB131,'[2]06'!DB131,'[2]07'!DB131,'[2]08'!DB131,'[2]09'!DB131,'[2]10'!DB131,'[2]11'!DB131,'[2]12'!DB131)</f>
        <v>0</v>
      </c>
      <c r="DB127" s="7">
        <f t="shared" si="16"/>
        <v>0</v>
      </c>
      <c r="DC127" s="7">
        <f>SUM('[2]01'!DD131,'[2]02'!DD131,'[2]03'!DD131,'[2]04'!DD131,'[2]05'!DD131,'[2]06'!DD131,'[2]07'!DD131,'[2]08'!DD131,'[2]09'!DD131,'[2]10'!DD131,'[2]11'!DD131,'[2]12'!DD131)</f>
        <v>0</v>
      </c>
      <c r="DD127" s="7">
        <f>SUM('[2]01'!DE131,'[2]02'!DE131,'[2]03'!DE131,'[2]04'!DE131,'[2]05'!DE131,'[2]06'!DE131,'[2]07'!DE131,'[2]08'!DE131,'[2]09'!DE131,'[2]10'!DE131,'[2]11'!DE131,'[2]12'!DE131)</f>
        <v>0</v>
      </c>
      <c r="DE127" s="7">
        <f>SUM('[2]01'!DF131,'[2]02'!DF131,'[2]03'!DF131,'[2]04'!DF131,'[2]05'!DF131,'[2]06'!DF131,'[2]07'!DF131,'[2]08'!DF131,'[2]09'!DF131,'[2]10'!DF131,'[2]11'!DF131,'[2]12'!DF131)</f>
        <v>0</v>
      </c>
      <c r="DF127" s="7">
        <f>SUM('[2]01'!DG131,'[2]02'!DG131,'[2]03'!DG131,'[2]04'!DG131,'[2]05'!DG131,'[2]06'!DG131,'[2]07'!DG131,'[2]08'!DG131,'[2]09'!DG131,'[2]10'!DG131,'[2]11'!DG131,'[2]12'!DG131)</f>
        <v>0</v>
      </c>
      <c r="DG127" s="7">
        <f>SUM('[2]01'!DH131,'[2]02'!DH131,'[2]03'!DH131,'[2]04'!DH131,'[2]05'!DH131,'[2]06'!DH131,'[2]07'!DH131,'[2]08'!DH131,'[2]09'!DH131,'[2]10'!DH131,'[2]11'!DH131,'[2]12'!DH131)</f>
        <v>0</v>
      </c>
      <c r="DH127" s="7">
        <f>SUM('[2]01'!DI131,'[2]02'!DI131,'[2]03'!DI131,'[2]04'!DI131,'[2]05'!DI131,'[2]06'!DI131,'[2]07'!DI131,'[2]08'!DI131,'[2]09'!DI131,'[2]10'!DI131,'[2]11'!DI131,'[2]12'!DI131)</f>
        <v>0</v>
      </c>
      <c r="DI127" s="7">
        <f>SUM('[2]01'!DJ131,'[2]02'!DJ131,'[2]03'!DJ131,'[2]04'!DJ131,'[2]05'!DJ131,'[2]06'!DJ131,'[2]07'!DJ131,'[2]08'!DJ131,'[2]09'!DJ131,'[2]10'!DJ131,'[2]11'!DJ131,'[2]12'!DJ131)</f>
        <v>0</v>
      </c>
      <c r="DJ127" s="7">
        <f>SUM('[2]01'!DK131,'[2]02'!DK131,'[2]03'!DK131,'[2]04'!DK131,'[2]05'!DK131,'[2]06'!DK131,'[2]07'!DK131,'[2]08'!DK131,'[2]09'!DK131,'[2]10'!DK131,'[2]11'!DK131,'[2]12'!DK131)</f>
        <v>0</v>
      </c>
      <c r="DK127" s="7">
        <f>SUM('[2]01'!DL131,'[2]02'!DL131,'[2]03'!DL131,'[2]04'!DL131,'[2]05'!DL131,'[2]06'!DL131,'[2]07'!DL131,'[2]08'!DL131,'[2]09'!DL131,'[2]10'!DL131,'[2]11'!DL131,'[2]12'!DL131)</f>
        <v>0</v>
      </c>
      <c r="DL127" s="7">
        <f>SUM('[2]01'!DM131,'[2]02'!DM131,'[2]03'!DM131,'[2]04'!DM131,'[2]05'!DM131,'[2]06'!DM131,'[2]07'!DM131,'[2]08'!DM131,'[2]09'!DM131,'[2]10'!DM131,'[2]11'!DM131,'[2]12'!DM131)</f>
        <v>0</v>
      </c>
      <c r="DM127" s="7">
        <f>SUM('[2]01'!DN131,'[2]02'!DN131,'[2]03'!DN131,'[2]04'!DN131,'[2]05'!DN131,'[2]06'!DN131,'[2]07'!DN131,'[2]08'!DN131,'[2]09'!DN131,'[2]10'!DN131,'[2]11'!DN131,'[2]12'!DN131)</f>
        <v>0</v>
      </c>
      <c r="DN127" s="7">
        <f>SUM('[2]01'!DO131,'[2]02'!DO131,'[2]03'!DO131,'[2]04'!DO131,'[2]05'!DO131,'[2]06'!DO131,'[2]07'!DO131,'[2]08'!DO131,'[2]09'!DO131,'[2]10'!DO131,'[2]11'!DO131,'[2]12'!DO131)</f>
        <v>0</v>
      </c>
      <c r="DO127" s="7">
        <f>SUM('[2]01'!DP131,'[2]02'!DP131,'[2]03'!DP131,'[2]04'!DP131,'[2]05'!DP131,'[2]06'!DP131,'[2]07'!DP131,'[2]08'!DP131,'[2]09'!DP131,'[2]10'!DP131,'[2]11'!DP131,'[2]12'!DP131)</f>
        <v>0</v>
      </c>
      <c r="DP127" s="7">
        <f>SUM('[2]01'!DQ131,'[2]02'!DQ131,'[2]03'!DQ131,'[2]04'!DQ131,'[2]05'!DQ131,'[2]06'!DQ131,'[2]07'!DQ131,'[2]08'!DQ131,'[2]09'!DQ131,'[2]10'!DQ131,'[2]11'!DQ131,'[2]12'!DQ131)</f>
        <v>0</v>
      </c>
      <c r="DQ127" s="7">
        <f t="shared" si="17"/>
        <v>0</v>
      </c>
      <c r="DR127" s="7">
        <f>SUM('[2]01'!DS131,'[2]02'!DS131,'[2]03'!DS131,'[2]04'!DS131,'[2]05'!DS131,'[2]06'!DS131,'[2]07'!DS131,'[2]08'!DS131,'[2]09'!DS131,'[2]10'!DS131,'[2]11'!DS131,'[2]12'!DS131)</f>
        <v>0</v>
      </c>
      <c r="DS127" s="7">
        <f>SUM('[2]01'!DT131,'[2]02'!DT131,'[2]03'!DT131,'[2]04'!DT131,'[2]05'!DT131,'[2]06'!DT131,'[2]07'!DT131,'[2]08'!DT131,'[2]09'!DT131,'[2]10'!DT131,'[2]11'!DT131,'[2]12'!DT131)</f>
        <v>0</v>
      </c>
      <c r="DT127" s="7">
        <f>SUM('[2]01'!DU131,'[2]02'!DU131,'[2]03'!DU131,'[2]04'!DU131,'[2]05'!DU131,'[2]06'!DU131,'[2]07'!DU131,'[2]08'!DU131,'[2]09'!DU131,'[2]10'!DU131,'[2]11'!DU131,'[2]12'!DU131)</f>
        <v>0</v>
      </c>
      <c r="DU127" s="7">
        <f>SUM('[2]01'!DV131,'[2]02'!DV131,'[2]03'!DV131,'[2]04'!DV131,'[2]05'!DV131,'[2]06'!DV131,'[2]07'!DV131,'[2]08'!DV131,'[2]09'!DV131,'[2]10'!DV131,'[2]11'!DV131,'[2]12'!DV131)</f>
        <v>0</v>
      </c>
      <c r="DV127" s="7">
        <f>SUM('[2]01'!DW131,'[2]02'!DW131,'[2]03'!DW131,'[2]04'!DW131,'[2]05'!DW131,'[2]06'!DW131,'[2]07'!DW131,'[2]08'!DW131,'[2]09'!DW131,'[2]10'!DW131,'[2]11'!DW131,'[2]12'!DW131)</f>
        <v>0</v>
      </c>
      <c r="DW127" s="7">
        <f>SUM('[2]01'!DX131,'[2]02'!DX131,'[2]03'!DX131,'[2]04'!DX131,'[2]05'!DX131,'[2]06'!DX131,'[2]07'!DX131,'[2]08'!DX131,'[2]09'!DX131,'[2]10'!DX131,'[2]11'!DX131,'[2]12'!DX131)</f>
        <v>0</v>
      </c>
      <c r="DX127" s="7">
        <f>SUM('[2]01'!DY131,'[2]02'!DY131,'[2]03'!DY131,'[2]04'!DY131,'[2]05'!DY131,'[2]06'!DY131,'[2]07'!DY131,'[2]08'!DY131,'[2]09'!DY131,'[2]10'!DY131,'[2]11'!DY131,'[2]12'!DY131)</f>
        <v>0</v>
      </c>
      <c r="DY127" s="7">
        <f>SUM('[2]01'!DZ131,'[2]02'!DZ131,'[2]03'!DZ131,'[2]04'!DZ131,'[2]05'!DZ131,'[2]06'!DZ131,'[2]07'!DZ131,'[2]08'!DZ131,'[2]09'!DZ131,'[2]10'!DZ131,'[2]11'!DZ131,'[2]12'!DZ131)</f>
        <v>0</v>
      </c>
      <c r="DZ127" s="7">
        <f>SUM('[2]01'!EA131,'[2]02'!EA131,'[2]03'!EA131,'[2]04'!EA131,'[2]05'!EA131,'[2]06'!EA131,'[2]07'!EA131,'[2]08'!EA131,'[2]09'!EA131,'[2]10'!EA131,'[2]11'!EA131,'[2]12'!EA131)</f>
        <v>0</v>
      </c>
      <c r="EA127" s="7">
        <f>SUM('[2]01'!EB131,'[2]02'!EB131,'[2]03'!EB131,'[2]04'!EB131,'[2]05'!EB131,'[2]06'!EB131,'[2]07'!EB131,'[2]08'!EB131,'[2]09'!EB131,'[2]10'!EB131,'[2]11'!EB131,'[2]12'!EB131)</f>
        <v>0</v>
      </c>
      <c r="EB127" s="7">
        <f>SUM('[2]01'!EC131,'[2]02'!EC131,'[2]03'!EC131,'[2]04'!EC131,'[2]05'!EC131,'[2]06'!EC131,'[2]07'!EC131,'[2]08'!EC131,'[2]09'!EC131,'[2]10'!EC131,'[2]11'!EC131,'[2]12'!EC131)</f>
        <v>0</v>
      </c>
      <c r="EC127" s="7">
        <f>SUM('[2]01'!ED131,'[2]02'!ED131,'[2]03'!ED131,'[2]04'!ED131,'[2]05'!ED131,'[2]06'!ED131,'[2]07'!ED131,'[2]08'!ED131,'[2]09'!ED131,'[2]10'!ED131,'[2]11'!ED131,'[2]12'!ED131)</f>
        <v>0</v>
      </c>
      <c r="ED127" s="7">
        <f>SUM('[2]01'!EE131,'[2]02'!EE131,'[2]03'!EE131,'[2]04'!EE131,'[2]05'!EE131,'[2]06'!EE131,'[2]07'!EE131,'[2]08'!EE131,'[2]09'!EE131,'[2]10'!EE131,'[2]11'!EE131,'[2]12'!EE131)</f>
        <v>0</v>
      </c>
      <c r="EE127" s="7">
        <f>SUM('[2]01'!EF131,'[2]02'!EF131,'[2]03'!EF131,'[2]04'!EF131,'[2]05'!EF131,'[2]06'!EF131,'[2]07'!EF131,'[2]08'!EF131,'[2]09'!EF131,'[2]10'!EF131,'[2]11'!EF131,'[2]12'!EF131)</f>
        <v>0</v>
      </c>
      <c r="EF127" s="7">
        <f t="shared" si="18"/>
        <v>0</v>
      </c>
      <c r="EG127" s="7">
        <f>SUM('[2]01'!EH131,'[2]02'!EH131,'[2]03'!EH131,'[2]04'!EH131,'[2]05'!EH131,'[2]06'!EH131,'[2]07'!EH131,'[2]08'!EH131,'[2]09'!EH131,'[2]10'!EH131,'[2]11'!EH131,'[2]12'!EH131)</f>
        <v>0</v>
      </c>
      <c r="EH127" s="7">
        <f>SUM('[2]01'!EI131,'[2]02'!EI131,'[2]03'!EI131,'[2]04'!EI131,'[2]05'!EI131,'[2]06'!EI131,'[2]07'!EI131,'[2]08'!EI131,'[2]09'!EI131,'[2]10'!EI131,'[2]11'!EI131,'[2]12'!EI131)</f>
        <v>0</v>
      </c>
      <c r="EI127" s="7">
        <f>SUM('[2]01'!EJ131,'[2]02'!EJ131,'[2]03'!EJ131,'[2]04'!EJ131,'[2]05'!EJ131,'[2]06'!EJ131,'[2]07'!EJ131,'[2]08'!EJ131,'[2]09'!EJ131,'[2]10'!EJ131,'[2]11'!EJ131,'[2]12'!EJ131)</f>
        <v>0</v>
      </c>
      <c r="EJ127" s="7">
        <f>SUM('[2]01'!EK131,'[2]02'!EK131,'[2]03'!EK131,'[2]04'!EK131,'[2]05'!EK131,'[2]06'!EK131,'[2]07'!EK131,'[2]08'!EK131,'[2]09'!EK131,'[2]10'!EK131,'[2]11'!EK131,'[2]12'!EK131)</f>
        <v>0</v>
      </c>
      <c r="EK127" s="7">
        <f>SUM('[2]01'!EL131,'[2]02'!EL131,'[2]03'!EL131,'[2]04'!EL131,'[2]05'!EL131,'[2]06'!EL131,'[2]07'!EL131,'[2]08'!EL131,'[2]09'!EL131,'[2]10'!EL131,'[2]11'!EL131,'[2]12'!EL131)</f>
        <v>0</v>
      </c>
      <c r="EL127" s="7">
        <f>SUM('[2]01'!EM131,'[2]02'!EM131,'[2]03'!EM131,'[2]04'!EM131,'[2]05'!EM131,'[2]06'!EM131,'[2]07'!EM131,'[2]08'!EM131,'[2]09'!EM131,'[2]10'!EM131,'[2]11'!EM131,'[2]12'!EM131)</f>
        <v>0</v>
      </c>
      <c r="EM127" s="7">
        <f>SUM('[2]01'!EN131,'[2]02'!EN131,'[2]03'!EN131,'[2]04'!EN131,'[2]05'!EN131,'[2]06'!EN131,'[2]07'!EN131,'[2]08'!EN131,'[2]09'!EN131,'[2]10'!EN131,'[2]11'!EN131,'[2]12'!EN131)</f>
        <v>0</v>
      </c>
      <c r="EN127" s="7">
        <f>SUM('[2]01'!EO131,'[2]02'!EO131,'[2]03'!EO131,'[2]04'!EO131,'[2]05'!EO131,'[2]06'!EO131,'[2]07'!EO131,'[2]08'!EO131,'[2]09'!EO131,'[2]10'!EO131,'[2]11'!EO131,'[2]12'!EO131)</f>
        <v>0</v>
      </c>
      <c r="EO127" s="7">
        <f>SUM('[2]01'!EP131,'[2]02'!EP131,'[2]03'!EP131,'[2]04'!EP131,'[2]05'!EP131,'[2]06'!EP131,'[2]07'!EP131,'[2]08'!EP131,'[2]09'!EP131,'[2]10'!EP131,'[2]11'!EP131,'[2]12'!EP131)</f>
        <v>0</v>
      </c>
      <c r="EP127" s="7">
        <f>SUM('[2]01'!EQ131,'[2]02'!EQ131,'[2]03'!EQ131,'[2]04'!EQ131,'[2]05'!EQ131,'[2]06'!EQ131,'[2]07'!EQ131,'[2]08'!EQ131,'[2]09'!EQ131,'[2]10'!EQ131,'[2]11'!EQ131,'[2]12'!EQ131)</f>
        <v>0</v>
      </c>
      <c r="EQ127" s="7">
        <f>SUM('[2]01'!ER131,'[2]02'!ER131,'[2]03'!ER131,'[2]04'!ER131,'[2]05'!ER131,'[2]06'!ER131,'[2]07'!ER131,'[2]08'!ER131,'[2]09'!ER131,'[2]10'!ER131,'[2]11'!ER131,'[2]12'!ER131)</f>
        <v>0</v>
      </c>
      <c r="ER127" s="7">
        <f>SUM('[2]01'!ES131,'[2]02'!ES131,'[2]03'!ES131,'[2]04'!ES131,'[2]05'!ES131,'[2]06'!ES131,'[2]07'!ES131,'[2]08'!ES131,'[2]09'!ES131,'[2]10'!ES131,'[2]11'!ES131,'[2]12'!ES131)</f>
        <v>0</v>
      </c>
      <c r="ES127" s="7">
        <f>SUM('[2]01'!ET131,'[2]02'!ET131,'[2]03'!ET131,'[2]04'!ET131,'[2]05'!ET131,'[2]06'!ET131,'[2]07'!ET131,'[2]08'!ET131,'[2]09'!ET131,'[2]10'!ET131,'[2]11'!ET131,'[2]12'!ET131)</f>
        <v>0</v>
      </c>
      <c r="ET127" s="7">
        <f>SUM('[2]01'!EU131,'[2]02'!EU131,'[2]03'!EU131,'[2]04'!EU131,'[2]05'!EU131,'[2]06'!EU131,'[2]07'!EU131,'[2]08'!EU131,'[2]09'!EU131,'[2]10'!EU131,'[2]11'!EU131,'[2]12'!EU131)</f>
        <v>0</v>
      </c>
      <c r="EU127" s="7">
        <f t="shared" si="19"/>
        <v>0</v>
      </c>
    </row>
    <row r="128" spans="1:151" ht="15" x14ac:dyDescent="0.25">
      <c r="A128" s="6" t="s">
        <v>139</v>
      </c>
      <c r="B128" s="7">
        <f>SUM('[2]01'!C132,'[2]02'!C132,'[2]03'!C132,'[2]04'!C132,'[2]05'!C132,'[2]06'!C132,'[2]07'!C132,'[2]08'!C132,'[2]09'!C132,'[2]10'!C132,'[2]11'!C132,'[2]12'!C132)</f>
        <v>0</v>
      </c>
      <c r="C128" s="7">
        <f>SUM('[2]01'!D132,'[2]02'!D132,'[2]03'!D132,'[2]04'!D132,'[2]05'!D132,'[2]06'!D132,'[2]07'!D132,'[2]08'!D132,'[2]09'!D132,'[2]10'!D132,'[2]11'!D132,'[2]12'!D132)</f>
        <v>0</v>
      </c>
      <c r="D128" s="7">
        <f>SUM('[2]01'!E132,'[2]02'!E132,'[2]03'!E132,'[2]04'!E132,'[2]05'!E132,'[2]06'!E132,'[2]07'!E132,'[2]08'!E132,'[2]09'!E132,'[2]10'!E132,'[2]11'!E132,'[2]12'!E132)</f>
        <v>0</v>
      </c>
      <c r="E128" s="7">
        <f>SUM('[2]01'!F132,'[2]02'!F132,'[2]03'!F132,'[2]04'!F132,'[2]05'!F132,'[2]06'!F132,'[2]07'!F132,'[2]08'!F132,'[2]09'!F132,'[2]10'!F132,'[2]11'!F132,'[2]12'!F132)</f>
        <v>0</v>
      </c>
      <c r="F128" s="7">
        <f>SUM('[2]01'!G132,'[2]02'!G132,'[2]03'!G132,'[2]04'!G132,'[2]05'!G132,'[2]06'!G132,'[2]07'!G132,'[2]08'!G132,'[2]09'!G132,'[2]10'!G132,'[2]11'!G132,'[2]12'!G132)</f>
        <v>0</v>
      </c>
      <c r="G128" s="7">
        <f>SUM('[2]01'!H132,'[2]02'!H132,'[2]03'!H132,'[2]04'!H132,'[2]05'!H132,'[2]06'!H132,'[2]07'!H132,'[2]08'!H132,'[2]09'!H132,'[2]10'!H132,'[2]11'!H132,'[2]12'!H132)</f>
        <v>0</v>
      </c>
      <c r="H128" s="7">
        <f>SUM('[2]01'!I132,'[2]02'!I132,'[2]03'!I132,'[2]04'!I132,'[2]05'!I132,'[2]06'!I132,'[2]07'!I132,'[2]08'!I132,'[2]09'!I132,'[2]10'!I132,'[2]11'!I132,'[2]12'!I132)</f>
        <v>0</v>
      </c>
      <c r="I128" s="7">
        <f>SUM('[2]01'!J132,'[2]02'!J132,'[2]03'!J132,'[2]04'!J132,'[2]05'!J132,'[2]06'!J132,'[2]07'!J132,'[2]08'!J132,'[2]09'!J132,'[2]10'!J132,'[2]11'!J132,'[2]12'!J132)</f>
        <v>0</v>
      </c>
      <c r="J128" s="7">
        <f>SUM('[2]01'!K132,'[2]02'!K132,'[2]03'!K132,'[2]04'!K132,'[2]05'!K132,'[2]06'!K132,'[2]07'!K132,'[2]08'!K132,'[2]09'!K132,'[2]10'!K132,'[2]11'!K132,'[2]12'!K132)</f>
        <v>0</v>
      </c>
      <c r="K128" s="7">
        <f>SUM('[2]01'!L132,'[2]02'!L132,'[2]03'!L132,'[2]04'!L132,'[2]05'!L132,'[2]06'!L132,'[2]07'!L132,'[2]08'!L132,'[2]09'!L132,'[2]10'!L132,'[2]11'!L132,'[2]12'!L132)</f>
        <v>0</v>
      </c>
      <c r="L128" s="7">
        <f>SUM('[2]01'!M132,'[2]02'!M132,'[2]03'!M132,'[2]04'!M132,'[2]05'!M132,'[2]06'!M132,'[2]07'!M132,'[2]08'!M132,'[2]09'!M132,'[2]10'!M132,'[2]11'!M132,'[2]12'!M132)</f>
        <v>0</v>
      </c>
      <c r="M128" s="7">
        <f>SUM('[2]01'!N132,'[2]02'!N132,'[2]03'!N132,'[2]04'!N132,'[2]05'!N132,'[2]06'!N132,'[2]07'!N132,'[2]08'!N132,'[2]09'!N132,'[2]10'!N132,'[2]11'!N132,'[2]12'!N132)</f>
        <v>0</v>
      </c>
      <c r="N128" s="7">
        <f>SUM('[2]01'!O132,'[2]02'!O132,'[2]03'!O132,'[2]04'!O132,'[2]05'!O132,'[2]06'!O132,'[2]07'!O132,'[2]08'!O132,'[2]09'!O132,'[2]10'!O132,'[2]11'!O132,'[2]12'!O132)</f>
        <v>0</v>
      </c>
      <c r="O128" s="7">
        <f>SUM('[2]01'!P132,'[2]02'!P132,'[2]03'!P132,'[2]04'!P132,'[2]05'!P132,'[2]06'!P132,'[2]07'!P132,'[2]08'!P132,'[2]09'!P132,'[2]10'!P132,'[2]11'!P132,'[2]12'!P132)</f>
        <v>0</v>
      </c>
      <c r="P128" s="7">
        <f t="shared" si="10"/>
        <v>0</v>
      </c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7">
        <f t="shared" si="11"/>
        <v>0</v>
      </c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7">
        <f t="shared" si="12"/>
        <v>0</v>
      </c>
      <c r="AU128" s="7">
        <f>SUM('[2]01'!AV132,'[2]02'!AV132,'[2]03'!AV132,'[2]04'!AV132,'[2]05'!AV132,'[2]06'!AV132,'[2]07'!AV132,'[2]08'!AV132,'[2]09'!AV132,'[2]10'!AV132,'[2]11'!AV132,'[2]12'!AV132)</f>
        <v>0</v>
      </c>
      <c r="AV128" s="7">
        <f>SUM('[2]01'!AW132,'[2]02'!AW132,'[2]03'!AW132,'[2]04'!AW132,'[2]05'!AW132,'[2]06'!AW132,'[2]07'!AW132,'[2]08'!AW132,'[2]09'!AW132,'[2]10'!AW132,'[2]11'!AW132,'[2]12'!AW132)</f>
        <v>0</v>
      </c>
      <c r="AW128" s="7">
        <f>SUM('[2]01'!AX132,'[2]02'!AX132,'[2]03'!AX132,'[2]04'!AX132,'[2]05'!AX132,'[2]06'!AX132,'[2]07'!AX132,'[2]08'!AX132,'[2]09'!AX132,'[2]10'!AX132,'[2]11'!AX132,'[2]12'!AX132)</f>
        <v>0</v>
      </c>
      <c r="AX128" s="7">
        <f>SUM('[2]01'!AY132,'[2]02'!AY132,'[2]03'!AY132,'[2]04'!AY132,'[2]05'!AY132,'[2]06'!AY132,'[2]07'!AY132,'[2]08'!AY132,'[2]09'!AY132,'[2]10'!AY132,'[2]11'!AY132,'[2]12'!AY132)</f>
        <v>0</v>
      </c>
      <c r="AY128" s="7">
        <f>SUM('[2]01'!AZ132,'[2]02'!AZ132,'[2]03'!AZ132,'[2]04'!AZ132,'[2]05'!AZ132,'[2]06'!AZ132,'[2]07'!AZ132,'[2]08'!AZ132,'[2]09'!AZ132,'[2]10'!AZ132,'[2]11'!AZ132,'[2]12'!AZ132)</f>
        <v>0</v>
      </c>
      <c r="AZ128" s="7">
        <f>SUM('[2]01'!BA132,'[2]02'!BA132,'[2]03'!BA132,'[2]04'!BA132,'[2]05'!BA132,'[2]06'!BA132,'[2]07'!BA132,'[2]08'!BA132,'[2]09'!BA132,'[2]10'!BA132,'[2]11'!BA132,'[2]12'!BA132)</f>
        <v>0</v>
      </c>
      <c r="BA128" s="7">
        <f>SUM('[2]01'!BB132,'[2]02'!BB132,'[2]03'!BB132,'[2]04'!BB132,'[2]05'!BB132,'[2]06'!BB132,'[2]07'!BB132,'[2]08'!BB132,'[2]09'!BB132,'[2]10'!BB132,'[2]11'!BB132,'[2]12'!BB132)</f>
        <v>0</v>
      </c>
      <c r="BB128" s="7">
        <f>SUM('[2]01'!BC132,'[2]02'!BC132,'[2]03'!BC132,'[2]04'!BC132,'[2]05'!BC132,'[2]06'!BC132,'[2]07'!BC132,'[2]08'!BC132,'[2]09'!BC132,'[2]10'!BC132,'[2]11'!BC132,'[2]12'!BC132)</f>
        <v>0</v>
      </c>
      <c r="BC128" s="7">
        <f>SUM('[2]01'!BD132,'[2]02'!BD132,'[2]03'!BD132,'[2]04'!BD132,'[2]05'!BD132,'[2]06'!BD132,'[2]07'!BD132,'[2]08'!BD132,'[2]09'!BD132,'[2]10'!BD132,'[2]11'!BD132,'[2]12'!BD132)</f>
        <v>0</v>
      </c>
      <c r="BD128" s="7">
        <f>SUM('[2]01'!BE132,'[2]02'!BE132,'[2]03'!BE132,'[2]04'!BE132,'[2]05'!BE132,'[2]06'!BE132,'[2]07'!BE132,'[2]08'!BE132,'[2]09'!BE132,'[2]10'!BE132,'[2]11'!BE132,'[2]12'!BE132)</f>
        <v>0</v>
      </c>
      <c r="BE128" s="7">
        <f>SUM('[2]01'!BF132,'[2]02'!BF132,'[2]03'!BF132,'[2]04'!BF132,'[2]05'!BF132,'[2]06'!BF132,'[2]07'!BF132,'[2]08'!BF132,'[2]09'!BF132,'[2]10'!BF132,'[2]11'!BF132,'[2]12'!BF132)</f>
        <v>0</v>
      </c>
      <c r="BF128" s="7">
        <f>SUM('[2]01'!BG132,'[2]02'!BG132,'[2]03'!BG132,'[2]04'!BG132,'[2]05'!BG132,'[2]06'!BG132,'[2]07'!BG132,'[2]08'!BG132,'[2]09'!BG132,'[2]10'!BG132,'[2]11'!BG132,'[2]12'!BG132)</f>
        <v>0</v>
      </c>
      <c r="BG128" s="7">
        <f>SUM('[2]01'!BH132,'[2]02'!BH132,'[2]03'!BH132,'[2]04'!BH132,'[2]05'!BH132,'[2]06'!BH132,'[2]07'!BH132,'[2]08'!BH132,'[2]09'!BH132,'[2]10'!BH132,'[2]11'!BH132,'[2]12'!BH132)</f>
        <v>0</v>
      </c>
      <c r="BH128" s="7">
        <f>SUM('[2]01'!BI132,'[2]02'!BI132,'[2]03'!BI132,'[2]04'!BI132,'[2]05'!BI132,'[2]06'!BI132,'[2]07'!BI132,'[2]08'!BI132,'[2]09'!BI132,'[2]10'!BI132,'[2]11'!BI132,'[2]12'!BI132)</f>
        <v>0</v>
      </c>
      <c r="BI128" s="7">
        <f t="shared" si="13"/>
        <v>0</v>
      </c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7">
        <f t="shared" si="14"/>
        <v>0</v>
      </c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7">
        <f t="shared" si="15"/>
        <v>0</v>
      </c>
      <c r="CN128" s="7">
        <f>SUM('[2]01'!CO132,'[2]02'!CO132,'[2]03'!CO132,'[2]04'!CO132,'[2]05'!CO132,'[2]06'!CO132,'[2]07'!CO132,'[2]08'!CO132,'[2]09'!CO132,'[2]10'!CO132,'[2]11'!CO132,'[2]12'!CO132)</f>
        <v>0</v>
      </c>
      <c r="CO128" s="7">
        <f>SUM('[2]01'!CP132,'[2]02'!CP132,'[2]03'!CP132,'[2]04'!CP132,'[2]05'!CP132,'[2]06'!CP132,'[2]07'!CP132,'[2]08'!CP132,'[2]09'!CP132,'[2]10'!CP132,'[2]11'!CP132,'[2]12'!CP132)</f>
        <v>0</v>
      </c>
      <c r="CP128" s="7">
        <f>SUM('[2]01'!CQ132,'[2]02'!CQ132,'[2]03'!CQ132,'[2]04'!CQ132,'[2]05'!CQ132,'[2]06'!CQ132,'[2]07'!CQ132,'[2]08'!CQ132,'[2]09'!CQ132,'[2]10'!CQ132,'[2]11'!CQ132,'[2]12'!CQ132)</f>
        <v>0</v>
      </c>
      <c r="CQ128" s="7">
        <f>SUM('[2]01'!CR132,'[2]02'!CR132,'[2]03'!CR132,'[2]04'!CR132,'[2]05'!CR132,'[2]06'!CR132,'[2]07'!CR132,'[2]08'!CR132,'[2]09'!CR132,'[2]10'!CR132,'[2]11'!CR132,'[2]12'!CR132)</f>
        <v>0</v>
      </c>
      <c r="CR128" s="7">
        <f>SUM('[2]01'!CS132,'[2]02'!CS132,'[2]03'!CS132,'[2]04'!CS132,'[2]05'!CS132,'[2]06'!CS132,'[2]07'!CS132,'[2]08'!CS132,'[2]09'!CS132,'[2]10'!CS132,'[2]11'!CS132,'[2]12'!CS132)</f>
        <v>0</v>
      </c>
      <c r="CS128" s="7">
        <f>SUM('[2]01'!CT132,'[2]02'!CT132,'[2]03'!CT132,'[2]04'!CT132,'[2]05'!CT132,'[2]06'!CT132,'[2]07'!CT132,'[2]08'!CT132,'[2]09'!CT132,'[2]10'!CT132,'[2]11'!CT132,'[2]12'!CT132)</f>
        <v>0</v>
      </c>
      <c r="CT128" s="7">
        <f>SUM('[2]01'!CU132,'[2]02'!CU132,'[2]03'!CU132,'[2]04'!CU132,'[2]05'!CU132,'[2]06'!CU132,'[2]07'!CU132,'[2]08'!CU132,'[2]09'!CU132,'[2]10'!CU132,'[2]11'!CU132,'[2]12'!CU132)</f>
        <v>0</v>
      </c>
      <c r="CU128" s="7">
        <f>SUM('[2]01'!CV132,'[2]02'!CV132,'[2]03'!CV132,'[2]04'!CV132,'[2]05'!CV132,'[2]06'!CV132,'[2]07'!CV132,'[2]08'!CV132,'[2]09'!CV132,'[2]10'!CV132,'[2]11'!CV132,'[2]12'!CV132)</f>
        <v>0</v>
      </c>
      <c r="CV128" s="7">
        <f>SUM('[2]01'!CW132,'[2]02'!CW132,'[2]03'!CW132,'[2]04'!CW132,'[2]05'!CW132,'[2]06'!CW132,'[2]07'!CW132,'[2]08'!CW132,'[2]09'!CW132,'[2]10'!CW132,'[2]11'!CW132,'[2]12'!CW132)</f>
        <v>0</v>
      </c>
      <c r="CW128" s="7">
        <f>SUM('[2]01'!CX132,'[2]02'!CX132,'[2]03'!CX132,'[2]04'!CX132,'[2]05'!CX132,'[2]06'!CX132,'[2]07'!CX132,'[2]08'!CX132,'[2]09'!CX132,'[2]10'!CX132,'[2]11'!CX132,'[2]12'!CX132)</f>
        <v>0</v>
      </c>
      <c r="CX128" s="7">
        <f>SUM('[2]01'!CY132,'[2]02'!CY132,'[2]03'!CY132,'[2]04'!CY132,'[2]05'!CY132,'[2]06'!CY132,'[2]07'!CY132,'[2]08'!CY132,'[2]09'!CY132,'[2]10'!CY132,'[2]11'!CY132,'[2]12'!CY132)</f>
        <v>0</v>
      </c>
      <c r="CY128" s="7">
        <f>SUM('[2]01'!CZ132,'[2]02'!CZ132,'[2]03'!CZ132,'[2]04'!CZ132,'[2]05'!CZ132,'[2]06'!CZ132,'[2]07'!CZ132,'[2]08'!CZ132,'[2]09'!CZ132,'[2]10'!CZ132,'[2]11'!CZ132,'[2]12'!CZ132)</f>
        <v>0</v>
      </c>
      <c r="CZ128" s="7">
        <f>SUM('[2]01'!DA132,'[2]02'!DA132,'[2]03'!DA132,'[2]04'!DA132,'[2]05'!DA132,'[2]06'!DA132,'[2]07'!DA132,'[2]08'!DA132,'[2]09'!DA132,'[2]10'!DA132,'[2]11'!DA132,'[2]12'!DA132)</f>
        <v>0</v>
      </c>
      <c r="DA128" s="7">
        <f>SUM('[2]01'!DB132,'[2]02'!DB132,'[2]03'!DB132,'[2]04'!DB132,'[2]05'!DB132,'[2]06'!DB132,'[2]07'!DB132,'[2]08'!DB132,'[2]09'!DB132,'[2]10'!DB132,'[2]11'!DB132,'[2]12'!DB132)</f>
        <v>0</v>
      </c>
      <c r="DB128" s="7">
        <f t="shared" si="16"/>
        <v>0</v>
      </c>
      <c r="DC128" s="7">
        <f>SUM('[2]01'!DD132,'[2]02'!DD132,'[2]03'!DD132,'[2]04'!DD132,'[2]05'!DD132,'[2]06'!DD132,'[2]07'!DD132,'[2]08'!DD132,'[2]09'!DD132,'[2]10'!DD132,'[2]11'!DD132,'[2]12'!DD132)</f>
        <v>0</v>
      </c>
      <c r="DD128" s="7">
        <f>SUM('[2]01'!DE132,'[2]02'!DE132,'[2]03'!DE132,'[2]04'!DE132,'[2]05'!DE132,'[2]06'!DE132,'[2]07'!DE132,'[2]08'!DE132,'[2]09'!DE132,'[2]10'!DE132,'[2]11'!DE132,'[2]12'!DE132)</f>
        <v>0</v>
      </c>
      <c r="DE128" s="7">
        <f>SUM('[2]01'!DF132,'[2]02'!DF132,'[2]03'!DF132,'[2]04'!DF132,'[2]05'!DF132,'[2]06'!DF132,'[2]07'!DF132,'[2]08'!DF132,'[2]09'!DF132,'[2]10'!DF132,'[2]11'!DF132,'[2]12'!DF132)</f>
        <v>0</v>
      </c>
      <c r="DF128" s="7">
        <f>SUM('[2]01'!DG132,'[2]02'!DG132,'[2]03'!DG132,'[2]04'!DG132,'[2]05'!DG132,'[2]06'!DG132,'[2]07'!DG132,'[2]08'!DG132,'[2]09'!DG132,'[2]10'!DG132,'[2]11'!DG132,'[2]12'!DG132)</f>
        <v>0</v>
      </c>
      <c r="DG128" s="7">
        <f>SUM('[2]01'!DH132,'[2]02'!DH132,'[2]03'!DH132,'[2]04'!DH132,'[2]05'!DH132,'[2]06'!DH132,'[2]07'!DH132,'[2]08'!DH132,'[2]09'!DH132,'[2]10'!DH132,'[2]11'!DH132,'[2]12'!DH132)</f>
        <v>0</v>
      </c>
      <c r="DH128" s="7">
        <f>SUM('[2]01'!DI132,'[2]02'!DI132,'[2]03'!DI132,'[2]04'!DI132,'[2]05'!DI132,'[2]06'!DI132,'[2]07'!DI132,'[2]08'!DI132,'[2]09'!DI132,'[2]10'!DI132,'[2]11'!DI132,'[2]12'!DI132)</f>
        <v>0</v>
      </c>
      <c r="DI128" s="7">
        <f>SUM('[2]01'!DJ132,'[2]02'!DJ132,'[2]03'!DJ132,'[2]04'!DJ132,'[2]05'!DJ132,'[2]06'!DJ132,'[2]07'!DJ132,'[2]08'!DJ132,'[2]09'!DJ132,'[2]10'!DJ132,'[2]11'!DJ132,'[2]12'!DJ132)</f>
        <v>0</v>
      </c>
      <c r="DJ128" s="7">
        <f>SUM('[2]01'!DK132,'[2]02'!DK132,'[2]03'!DK132,'[2]04'!DK132,'[2]05'!DK132,'[2]06'!DK132,'[2]07'!DK132,'[2]08'!DK132,'[2]09'!DK132,'[2]10'!DK132,'[2]11'!DK132,'[2]12'!DK132)</f>
        <v>0</v>
      </c>
      <c r="DK128" s="7">
        <f>SUM('[2]01'!DL132,'[2]02'!DL132,'[2]03'!DL132,'[2]04'!DL132,'[2]05'!DL132,'[2]06'!DL132,'[2]07'!DL132,'[2]08'!DL132,'[2]09'!DL132,'[2]10'!DL132,'[2]11'!DL132,'[2]12'!DL132)</f>
        <v>0</v>
      </c>
      <c r="DL128" s="7">
        <f>SUM('[2]01'!DM132,'[2]02'!DM132,'[2]03'!DM132,'[2]04'!DM132,'[2]05'!DM132,'[2]06'!DM132,'[2]07'!DM132,'[2]08'!DM132,'[2]09'!DM132,'[2]10'!DM132,'[2]11'!DM132,'[2]12'!DM132)</f>
        <v>0</v>
      </c>
      <c r="DM128" s="7">
        <f>SUM('[2]01'!DN132,'[2]02'!DN132,'[2]03'!DN132,'[2]04'!DN132,'[2]05'!DN132,'[2]06'!DN132,'[2]07'!DN132,'[2]08'!DN132,'[2]09'!DN132,'[2]10'!DN132,'[2]11'!DN132,'[2]12'!DN132)</f>
        <v>0</v>
      </c>
      <c r="DN128" s="7">
        <f>SUM('[2]01'!DO132,'[2]02'!DO132,'[2]03'!DO132,'[2]04'!DO132,'[2]05'!DO132,'[2]06'!DO132,'[2]07'!DO132,'[2]08'!DO132,'[2]09'!DO132,'[2]10'!DO132,'[2]11'!DO132,'[2]12'!DO132)</f>
        <v>0</v>
      </c>
      <c r="DO128" s="7">
        <f>SUM('[2]01'!DP132,'[2]02'!DP132,'[2]03'!DP132,'[2]04'!DP132,'[2]05'!DP132,'[2]06'!DP132,'[2]07'!DP132,'[2]08'!DP132,'[2]09'!DP132,'[2]10'!DP132,'[2]11'!DP132,'[2]12'!DP132)</f>
        <v>0</v>
      </c>
      <c r="DP128" s="7">
        <f>SUM('[2]01'!DQ132,'[2]02'!DQ132,'[2]03'!DQ132,'[2]04'!DQ132,'[2]05'!DQ132,'[2]06'!DQ132,'[2]07'!DQ132,'[2]08'!DQ132,'[2]09'!DQ132,'[2]10'!DQ132,'[2]11'!DQ132,'[2]12'!DQ132)</f>
        <v>0</v>
      </c>
      <c r="DQ128" s="7">
        <f t="shared" si="17"/>
        <v>0</v>
      </c>
      <c r="DR128" s="7">
        <f>SUM('[2]01'!DS132,'[2]02'!DS132,'[2]03'!DS132,'[2]04'!DS132,'[2]05'!DS132,'[2]06'!DS132,'[2]07'!DS132,'[2]08'!DS132,'[2]09'!DS132,'[2]10'!DS132,'[2]11'!DS132,'[2]12'!DS132)</f>
        <v>0</v>
      </c>
      <c r="DS128" s="7">
        <f>SUM('[2]01'!DT132,'[2]02'!DT132,'[2]03'!DT132,'[2]04'!DT132,'[2]05'!DT132,'[2]06'!DT132,'[2]07'!DT132,'[2]08'!DT132,'[2]09'!DT132,'[2]10'!DT132,'[2]11'!DT132,'[2]12'!DT132)</f>
        <v>0</v>
      </c>
      <c r="DT128" s="7">
        <f>SUM('[2]01'!DU132,'[2]02'!DU132,'[2]03'!DU132,'[2]04'!DU132,'[2]05'!DU132,'[2]06'!DU132,'[2]07'!DU132,'[2]08'!DU132,'[2]09'!DU132,'[2]10'!DU132,'[2]11'!DU132,'[2]12'!DU132)</f>
        <v>0</v>
      </c>
      <c r="DU128" s="7">
        <f>SUM('[2]01'!DV132,'[2]02'!DV132,'[2]03'!DV132,'[2]04'!DV132,'[2]05'!DV132,'[2]06'!DV132,'[2]07'!DV132,'[2]08'!DV132,'[2]09'!DV132,'[2]10'!DV132,'[2]11'!DV132,'[2]12'!DV132)</f>
        <v>0</v>
      </c>
      <c r="DV128" s="7">
        <f>SUM('[2]01'!DW132,'[2]02'!DW132,'[2]03'!DW132,'[2]04'!DW132,'[2]05'!DW132,'[2]06'!DW132,'[2]07'!DW132,'[2]08'!DW132,'[2]09'!DW132,'[2]10'!DW132,'[2]11'!DW132,'[2]12'!DW132)</f>
        <v>0</v>
      </c>
      <c r="DW128" s="7">
        <f>SUM('[2]01'!DX132,'[2]02'!DX132,'[2]03'!DX132,'[2]04'!DX132,'[2]05'!DX132,'[2]06'!DX132,'[2]07'!DX132,'[2]08'!DX132,'[2]09'!DX132,'[2]10'!DX132,'[2]11'!DX132,'[2]12'!DX132)</f>
        <v>0</v>
      </c>
      <c r="DX128" s="7">
        <f>SUM('[2]01'!DY132,'[2]02'!DY132,'[2]03'!DY132,'[2]04'!DY132,'[2]05'!DY132,'[2]06'!DY132,'[2]07'!DY132,'[2]08'!DY132,'[2]09'!DY132,'[2]10'!DY132,'[2]11'!DY132,'[2]12'!DY132)</f>
        <v>0</v>
      </c>
      <c r="DY128" s="7">
        <f>SUM('[2]01'!DZ132,'[2]02'!DZ132,'[2]03'!DZ132,'[2]04'!DZ132,'[2]05'!DZ132,'[2]06'!DZ132,'[2]07'!DZ132,'[2]08'!DZ132,'[2]09'!DZ132,'[2]10'!DZ132,'[2]11'!DZ132,'[2]12'!DZ132)</f>
        <v>0</v>
      </c>
      <c r="DZ128" s="7">
        <f>SUM('[2]01'!EA132,'[2]02'!EA132,'[2]03'!EA132,'[2]04'!EA132,'[2]05'!EA132,'[2]06'!EA132,'[2]07'!EA132,'[2]08'!EA132,'[2]09'!EA132,'[2]10'!EA132,'[2]11'!EA132,'[2]12'!EA132)</f>
        <v>0</v>
      </c>
      <c r="EA128" s="7">
        <f>SUM('[2]01'!EB132,'[2]02'!EB132,'[2]03'!EB132,'[2]04'!EB132,'[2]05'!EB132,'[2]06'!EB132,'[2]07'!EB132,'[2]08'!EB132,'[2]09'!EB132,'[2]10'!EB132,'[2]11'!EB132,'[2]12'!EB132)</f>
        <v>0</v>
      </c>
      <c r="EB128" s="7">
        <f>SUM('[2]01'!EC132,'[2]02'!EC132,'[2]03'!EC132,'[2]04'!EC132,'[2]05'!EC132,'[2]06'!EC132,'[2]07'!EC132,'[2]08'!EC132,'[2]09'!EC132,'[2]10'!EC132,'[2]11'!EC132,'[2]12'!EC132)</f>
        <v>0</v>
      </c>
      <c r="EC128" s="7">
        <f>SUM('[2]01'!ED132,'[2]02'!ED132,'[2]03'!ED132,'[2]04'!ED132,'[2]05'!ED132,'[2]06'!ED132,'[2]07'!ED132,'[2]08'!ED132,'[2]09'!ED132,'[2]10'!ED132,'[2]11'!ED132,'[2]12'!ED132)</f>
        <v>0</v>
      </c>
      <c r="ED128" s="7">
        <f>SUM('[2]01'!EE132,'[2]02'!EE132,'[2]03'!EE132,'[2]04'!EE132,'[2]05'!EE132,'[2]06'!EE132,'[2]07'!EE132,'[2]08'!EE132,'[2]09'!EE132,'[2]10'!EE132,'[2]11'!EE132,'[2]12'!EE132)</f>
        <v>0</v>
      </c>
      <c r="EE128" s="7">
        <f>SUM('[2]01'!EF132,'[2]02'!EF132,'[2]03'!EF132,'[2]04'!EF132,'[2]05'!EF132,'[2]06'!EF132,'[2]07'!EF132,'[2]08'!EF132,'[2]09'!EF132,'[2]10'!EF132,'[2]11'!EF132,'[2]12'!EF132)</f>
        <v>0</v>
      </c>
      <c r="EF128" s="7">
        <f t="shared" si="18"/>
        <v>0</v>
      </c>
      <c r="EG128" s="7">
        <f>SUM('[2]01'!EH132,'[2]02'!EH132,'[2]03'!EH132,'[2]04'!EH132,'[2]05'!EH132,'[2]06'!EH132,'[2]07'!EH132,'[2]08'!EH132,'[2]09'!EH132,'[2]10'!EH132,'[2]11'!EH132,'[2]12'!EH132)</f>
        <v>0</v>
      </c>
      <c r="EH128" s="7">
        <f>SUM('[2]01'!EI132,'[2]02'!EI132,'[2]03'!EI132,'[2]04'!EI132,'[2]05'!EI132,'[2]06'!EI132,'[2]07'!EI132,'[2]08'!EI132,'[2]09'!EI132,'[2]10'!EI132,'[2]11'!EI132,'[2]12'!EI132)</f>
        <v>0</v>
      </c>
      <c r="EI128" s="7">
        <f>SUM('[2]01'!EJ132,'[2]02'!EJ132,'[2]03'!EJ132,'[2]04'!EJ132,'[2]05'!EJ132,'[2]06'!EJ132,'[2]07'!EJ132,'[2]08'!EJ132,'[2]09'!EJ132,'[2]10'!EJ132,'[2]11'!EJ132,'[2]12'!EJ132)</f>
        <v>0</v>
      </c>
      <c r="EJ128" s="7">
        <f>SUM('[2]01'!EK132,'[2]02'!EK132,'[2]03'!EK132,'[2]04'!EK132,'[2]05'!EK132,'[2]06'!EK132,'[2]07'!EK132,'[2]08'!EK132,'[2]09'!EK132,'[2]10'!EK132,'[2]11'!EK132,'[2]12'!EK132)</f>
        <v>0</v>
      </c>
      <c r="EK128" s="7">
        <f>SUM('[2]01'!EL132,'[2]02'!EL132,'[2]03'!EL132,'[2]04'!EL132,'[2]05'!EL132,'[2]06'!EL132,'[2]07'!EL132,'[2]08'!EL132,'[2]09'!EL132,'[2]10'!EL132,'[2]11'!EL132,'[2]12'!EL132)</f>
        <v>0</v>
      </c>
      <c r="EL128" s="7">
        <f>SUM('[2]01'!EM132,'[2]02'!EM132,'[2]03'!EM132,'[2]04'!EM132,'[2]05'!EM132,'[2]06'!EM132,'[2]07'!EM132,'[2]08'!EM132,'[2]09'!EM132,'[2]10'!EM132,'[2]11'!EM132,'[2]12'!EM132)</f>
        <v>0</v>
      </c>
      <c r="EM128" s="7">
        <f>SUM('[2]01'!EN132,'[2]02'!EN132,'[2]03'!EN132,'[2]04'!EN132,'[2]05'!EN132,'[2]06'!EN132,'[2]07'!EN132,'[2]08'!EN132,'[2]09'!EN132,'[2]10'!EN132,'[2]11'!EN132,'[2]12'!EN132)</f>
        <v>0</v>
      </c>
      <c r="EN128" s="7">
        <f>SUM('[2]01'!EO132,'[2]02'!EO132,'[2]03'!EO132,'[2]04'!EO132,'[2]05'!EO132,'[2]06'!EO132,'[2]07'!EO132,'[2]08'!EO132,'[2]09'!EO132,'[2]10'!EO132,'[2]11'!EO132,'[2]12'!EO132)</f>
        <v>0</v>
      </c>
      <c r="EO128" s="7">
        <f>SUM('[2]01'!EP132,'[2]02'!EP132,'[2]03'!EP132,'[2]04'!EP132,'[2]05'!EP132,'[2]06'!EP132,'[2]07'!EP132,'[2]08'!EP132,'[2]09'!EP132,'[2]10'!EP132,'[2]11'!EP132,'[2]12'!EP132)</f>
        <v>0</v>
      </c>
      <c r="EP128" s="7">
        <f>SUM('[2]01'!EQ132,'[2]02'!EQ132,'[2]03'!EQ132,'[2]04'!EQ132,'[2]05'!EQ132,'[2]06'!EQ132,'[2]07'!EQ132,'[2]08'!EQ132,'[2]09'!EQ132,'[2]10'!EQ132,'[2]11'!EQ132,'[2]12'!EQ132)</f>
        <v>0</v>
      </c>
      <c r="EQ128" s="7">
        <f>SUM('[2]01'!ER132,'[2]02'!ER132,'[2]03'!ER132,'[2]04'!ER132,'[2]05'!ER132,'[2]06'!ER132,'[2]07'!ER132,'[2]08'!ER132,'[2]09'!ER132,'[2]10'!ER132,'[2]11'!ER132,'[2]12'!ER132)</f>
        <v>0</v>
      </c>
      <c r="ER128" s="7">
        <f>SUM('[2]01'!ES132,'[2]02'!ES132,'[2]03'!ES132,'[2]04'!ES132,'[2]05'!ES132,'[2]06'!ES132,'[2]07'!ES132,'[2]08'!ES132,'[2]09'!ES132,'[2]10'!ES132,'[2]11'!ES132,'[2]12'!ES132)</f>
        <v>0</v>
      </c>
      <c r="ES128" s="7">
        <f>SUM('[2]01'!ET132,'[2]02'!ET132,'[2]03'!ET132,'[2]04'!ET132,'[2]05'!ET132,'[2]06'!ET132,'[2]07'!ET132,'[2]08'!ET132,'[2]09'!ET132,'[2]10'!ET132,'[2]11'!ET132,'[2]12'!ET132)</f>
        <v>0</v>
      </c>
      <c r="ET128" s="7">
        <f>SUM('[2]01'!EU132,'[2]02'!EU132,'[2]03'!EU132,'[2]04'!EU132,'[2]05'!EU132,'[2]06'!EU132,'[2]07'!EU132,'[2]08'!EU132,'[2]09'!EU132,'[2]10'!EU132,'[2]11'!EU132,'[2]12'!EU132)</f>
        <v>0</v>
      </c>
      <c r="EU128" s="7">
        <f t="shared" si="19"/>
        <v>0</v>
      </c>
    </row>
    <row r="129" spans="1:151" ht="15" x14ac:dyDescent="0.25">
      <c r="A129" s="6" t="s">
        <v>140</v>
      </c>
      <c r="B129" s="7">
        <f>SUM('[2]01'!C133,'[2]02'!C133,'[2]03'!C133,'[2]04'!C133,'[2]05'!C133,'[2]06'!C133,'[2]07'!C133,'[2]08'!C133,'[2]09'!C133,'[2]10'!C133,'[2]11'!C133,'[2]12'!C133)</f>
        <v>0</v>
      </c>
      <c r="C129" s="7">
        <f>SUM('[2]01'!D133,'[2]02'!D133,'[2]03'!D133,'[2]04'!D133,'[2]05'!D133,'[2]06'!D133,'[2]07'!D133,'[2]08'!D133,'[2]09'!D133,'[2]10'!D133,'[2]11'!D133,'[2]12'!D133)</f>
        <v>0</v>
      </c>
      <c r="D129" s="7">
        <f>SUM('[2]01'!E133,'[2]02'!E133,'[2]03'!E133,'[2]04'!E133,'[2]05'!E133,'[2]06'!E133,'[2]07'!E133,'[2]08'!E133,'[2]09'!E133,'[2]10'!E133,'[2]11'!E133,'[2]12'!E133)</f>
        <v>0</v>
      </c>
      <c r="E129" s="7">
        <f>SUM('[2]01'!F133,'[2]02'!F133,'[2]03'!F133,'[2]04'!F133,'[2]05'!F133,'[2]06'!F133,'[2]07'!F133,'[2]08'!F133,'[2]09'!F133,'[2]10'!F133,'[2]11'!F133,'[2]12'!F133)</f>
        <v>0</v>
      </c>
      <c r="F129" s="7">
        <f>SUM('[2]01'!G133,'[2]02'!G133,'[2]03'!G133,'[2]04'!G133,'[2]05'!G133,'[2]06'!G133,'[2]07'!G133,'[2]08'!G133,'[2]09'!G133,'[2]10'!G133,'[2]11'!G133,'[2]12'!G133)</f>
        <v>0</v>
      </c>
      <c r="G129" s="7">
        <f>SUM('[2]01'!H133,'[2]02'!H133,'[2]03'!H133,'[2]04'!H133,'[2]05'!H133,'[2]06'!H133,'[2]07'!H133,'[2]08'!H133,'[2]09'!H133,'[2]10'!H133,'[2]11'!H133,'[2]12'!H133)</f>
        <v>0</v>
      </c>
      <c r="H129" s="7">
        <f>SUM('[2]01'!I133,'[2]02'!I133,'[2]03'!I133,'[2]04'!I133,'[2]05'!I133,'[2]06'!I133,'[2]07'!I133,'[2]08'!I133,'[2]09'!I133,'[2]10'!I133,'[2]11'!I133,'[2]12'!I133)</f>
        <v>0</v>
      </c>
      <c r="I129" s="7">
        <f>SUM('[2]01'!J133,'[2]02'!J133,'[2]03'!J133,'[2]04'!J133,'[2]05'!J133,'[2]06'!J133,'[2]07'!J133,'[2]08'!J133,'[2]09'!J133,'[2]10'!J133,'[2]11'!J133,'[2]12'!J133)</f>
        <v>0</v>
      </c>
      <c r="J129" s="7">
        <f>SUM('[2]01'!K133,'[2]02'!K133,'[2]03'!K133,'[2]04'!K133,'[2]05'!K133,'[2]06'!K133,'[2]07'!K133,'[2]08'!K133,'[2]09'!K133,'[2]10'!K133,'[2]11'!K133,'[2]12'!K133)</f>
        <v>0</v>
      </c>
      <c r="K129" s="7">
        <f>SUM('[2]01'!L133,'[2]02'!L133,'[2]03'!L133,'[2]04'!L133,'[2]05'!L133,'[2]06'!L133,'[2]07'!L133,'[2]08'!L133,'[2]09'!L133,'[2]10'!L133,'[2]11'!L133,'[2]12'!L133)</f>
        <v>0</v>
      </c>
      <c r="L129" s="7">
        <f>SUM('[2]01'!M133,'[2]02'!M133,'[2]03'!M133,'[2]04'!M133,'[2]05'!M133,'[2]06'!M133,'[2]07'!M133,'[2]08'!M133,'[2]09'!M133,'[2]10'!M133,'[2]11'!M133,'[2]12'!M133)</f>
        <v>0</v>
      </c>
      <c r="M129" s="7">
        <f>SUM('[2]01'!N133,'[2]02'!N133,'[2]03'!N133,'[2]04'!N133,'[2]05'!N133,'[2]06'!N133,'[2]07'!N133,'[2]08'!N133,'[2]09'!N133,'[2]10'!N133,'[2]11'!N133,'[2]12'!N133)</f>
        <v>0</v>
      </c>
      <c r="N129" s="7">
        <f>SUM('[2]01'!O133,'[2]02'!O133,'[2]03'!O133,'[2]04'!O133,'[2]05'!O133,'[2]06'!O133,'[2]07'!O133,'[2]08'!O133,'[2]09'!O133,'[2]10'!O133,'[2]11'!O133,'[2]12'!O133)</f>
        <v>0</v>
      </c>
      <c r="O129" s="7">
        <f>SUM('[2]01'!P133,'[2]02'!P133,'[2]03'!P133,'[2]04'!P133,'[2]05'!P133,'[2]06'!P133,'[2]07'!P133,'[2]08'!P133,'[2]09'!P133,'[2]10'!P133,'[2]11'!P133,'[2]12'!P133)</f>
        <v>0</v>
      </c>
      <c r="P129" s="7">
        <f t="shared" si="10"/>
        <v>0</v>
      </c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7">
        <f t="shared" si="11"/>
        <v>0</v>
      </c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7">
        <f t="shared" si="12"/>
        <v>0</v>
      </c>
      <c r="AU129" s="7">
        <f>SUM('[2]01'!AV133,'[2]02'!AV133,'[2]03'!AV133,'[2]04'!AV133,'[2]05'!AV133,'[2]06'!AV133,'[2]07'!AV133,'[2]08'!AV133,'[2]09'!AV133,'[2]10'!AV133,'[2]11'!AV133,'[2]12'!AV133)</f>
        <v>0</v>
      </c>
      <c r="AV129" s="7">
        <f>SUM('[2]01'!AW133,'[2]02'!AW133,'[2]03'!AW133,'[2]04'!AW133,'[2]05'!AW133,'[2]06'!AW133,'[2]07'!AW133,'[2]08'!AW133,'[2]09'!AW133,'[2]10'!AW133,'[2]11'!AW133,'[2]12'!AW133)</f>
        <v>0</v>
      </c>
      <c r="AW129" s="7">
        <f>SUM('[2]01'!AX133,'[2]02'!AX133,'[2]03'!AX133,'[2]04'!AX133,'[2]05'!AX133,'[2]06'!AX133,'[2]07'!AX133,'[2]08'!AX133,'[2]09'!AX133,'[2]10'!AX133,'[2]11'!AX133,'[2]12'!AX133)</f>
        <v>0</v>
      </c>
      <c r="AX129" s="7">
        <f>SUM('[2]01'!AY133,'[2]02'!AY133,'[2]03'!AY133,'[2]04'!AY133,'[2]05'!AY133,'[2]06'!AY133,'[2]07'!AY133,'[2]08'!AY133,'[2]09'!AY133,'[2]10'!AY133,'[2]11'!AY133,'[2]12'!AY133)</f>
        <v>0</v>
      </c>
      <c r="AY129" s="7">
        <f>SUM('[2]01'!AZ133,'[2]02'!AZ133,'[2]03'!AZ133,'[2]04'!AZ133,'[2]05'!AZ133,'[2]06'!AZ133,'[2]07'!AZ133,'[2]08'!AZ133,'[2]09'!AZ133,'[2]10'!AZ133,'[2]11'!AZ133,'[2]12'!AZ133)</f>
        <v>0</v>
      </c>
      <c r="AZ129" s="7">
        <f>SUM('[2]01'!BA133,'[2]02'!BA133,'[2]03'!BA133,'[2]04'!BA133,'[2]05'!BA133,'[2]06'!BA133,'[2]07'!BA133,'[2]08'!BA133,'[2]09'!BA133,'[2]10'!BA133,'[2]11'!BA133,'[2]12'!BA133)</f>
        <v>0</v>
      </c>
      <c r="BA129" s="7">
        <f>SUM('[2]01'!BB133,'[2]02'!BB133,'[2]03'!BB133,'[2]04'!BB133,'[2]05'!BB133,'[2]06'!BB133,'[2]07'!BB133,'[2]08'!BB133,'[2]09'!BB133,'[2]10'!BB133,'[2]11'!BB133,'[2]12'!BB133)</f>
        <v>0</v>
      </c>
      <c r="BB129" s="7">
        <f>SUM('[2]01'!BC133,'[2]02'!BC133,'[2]03'!BC133,'[2]04'!BC133,'[2]05'!BC133,'[2]06'!BC133,'[2]07'!BC133,'[2]08'!BC133,'[2]09'!BC133,'[2]10'!BC133,'[2]11'!BC133,'[2]12'!BC133)</f>
        <v>0</v>
      </c>
      <c r="BC129" s="7">
        <f>SUM('[2]01'!BD133,'[2]02'!BD133,'[2]03'!BD133,'[2]04'!BD133,'[2]05'!BD133,'[2]06'!BD133,'[2]07'!BD133,'[2]08'!BD133,'[2]09'!BD133,'[2]10'!BD133,'[2]11'!BD133,'[2]12'!BD133)</f>
        <v>0</v>
      </c>
      <c r="BD129" s="7">
        <f>SUM('[2]01'!BE133,'[2]02'!BE133,'[2]03'!BE133,'[2]04'!BE133,'[2]05'!BE133,'[2]06'!BE133,'[2]07'!BE133,'[2]08'!BE133,'[2]09'!BE133,'[2]10'!BE133,'[2]11'!BE133,'[2]12'!BE133)</f>
        <v>0</v>
      </c>
      <c r="BE129" s="7">
        <f>SUM('[2]01'!BF133,'[2]02'!BF133,'[2]03'!BF133,'[2]04'!BF133,'[2]05'!BF133,'[2]06'!BF133,'[2]07'!BF133,'[2]08'!BF133,'[2]09'!BF133,'[2]10'!BF133,'[2]11'!BF133,'[2]12'!BF133)</f>
        <v>0</v>
      </c>
      <c r="BF129" s="7">
        <f>SUM('[2]01'!BG133,'[2]02'!BG133,'[2]03'!BG133,'[2]04'!BG133,'[2]05'!BG133,'[2]06'!BG133,'[2]07'!BG133,'[2]08'!BG133,'[2]09'!BG133,'[2]10'!BG133,'[2]11'!BG133,'[2]12'!BG133)</f>
        <v>0</v>
      </c>
      <c r="BG129" s="7">
        <f>SUM('[2]01'!BH133,'[2]02'!BH133,'[2]03'!BH133,'[2]04'!BH133,'[2]05'!BH133,'[2]06'!BH133,'[2]07'!BH133,'[2]08'!BH133,'[2]09'!BH133,'[2]10'!BH133,'[2]11'!BH133,'[2]12'!BH133)</f>
        <v>0</v>
      </c>
      <c r="BH129" s="7">
        <f>SUM('[2]01'!BI133,'[2]02'!BI133,'[2]03'!BI133,'[2]04'!BI133,'[2]05'!BI133,'[2]06'!BI133,'[2]07'!BI133,'[2]08'!BI133,'[2]09'!BI133,'[2]10'!BI133,'[2]11'!BI133,'[2]12'!BI133)</f>
        <v>0</v>
      </c>
      <c r="BI129" s="7">
        <f t="shared" si="13"/>
        <v>0</v>
      </c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7">
        <f t="shared" si="14"/>
        <v>0</v>
      </c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7">
        <f t="shared" si="15"/>
        <v>0</v>
      </c>
      <c r="CN129" s="7">
        <f>SUM('[2]01'!CO133,'[2]02'!CO133,'[2]03'!CO133,'[2]04'!CO133,'[2]05'!CO133,'[2]06'!CO133,'[2]07'!CO133,'[2]08'!CO133,'[2]09'!CO133,'[2]10'!CO133,'[2]11'!CO133,'[2]12'!CO133)</f>
        <v>0</v>
      </c>
      <c r="CO129" s="7">
        <f>SUM('[2]01'!CP133,'[2]02'!CP133,'[2]03'!CP133,'[2]04'!CP133,'[2]05'!CP133,'[2]06'!CP133,'[2]07'!CP133,'[2]08'!CP133,'[2]09'!CP133,'[2]10'!CP133,'[2]11'!CP133,'[2]12'!CP133)</f>
        <v>0</v>
      </c>
      <c r="CP129" s="7">
        <f>SUM('[2]01'!CQ133,'[2]02'!CQ133,'[2]03'!CQ133,'[2]04'!CQ133,'[2]05'!CQ133,'[2]06'!CQ133,'[2]07'!CQ133,'[2]08'!CQ133,'[2]09'!CQ133,'[2]10'!CQ133,'[2]11'!CQ133,'[2]12'!CQ133)</f>
        <v>0</v>
      </c>
      <c r="CQ129" s="7">
        <f>SUM('[2]01'!CR133,'[2]02'!CR133,'[2]03'!CR133,'[2]04'!CR133,'[2]05'!CR133,'[2]06'!CR133,'[2]07'!CR133,'[2]08'!CR133,'[2]09'!CR133,'[2]10'!CR133,'[2]11'!CR133,'[2]12'!CR133)</f>
        <v>0</v>
      </c>
      <c r="CR129" s="7">
        <f>SUM('[2]01'!CS133,'[2]02'!CS133,'[2]03'!CS133,'[2]04'!CS133,'[2]05'!CS133,'[2]06'!CS133,'[2]07'!CS133,'[2]08'!CS133,'[2]09'!CS133,'[2]10'!CS133,'[2]11'!CS133,'[2]12'!CS133)</f>
        <v>0</v>
      </c>
      <c r="CS129" s="7">
        <f>SUM('[2]01'!CT133,'[2]02'!CT133,'[2]03'!CT133,'[2]04'!CT133,'[2]05'!CT133,'[2]06'!CT133,'[2]07'!CT133,'[2]08'!CT133,'[2]09'!CT133,'[2]10'!CT133,'[2]11'!CT133,'[2]12'!CT133)</f>
        <v>0</v>
      </c>
      <c r="CT129" s="7">
        <f>SUM('[2]01'!CU133,'[2]02'!CU133,'[2]03'!CU133,'[2]04'!CU133,'[2]05'!CU133,'[2]06'!CU133,'[2]07'!CU133,'[2]08'!CU133,'[2]09'!CU133,'[2]10'!CU133,'[2]11'!CU133,'[2]12'!CU133)</f>
        <v>0</v>
      </c>
      <c r="CU129" s="7">
        <f>SUM('[2]01'!CV133,'[2]02'!CV133,'[2]03'!CV133,'[2]04'!CV133,'[2]05'!CV133,'[2]06'!CV133,'[2]07'!CV133,'[2]08'!CV133,'[2]09'!CV133,'[2]10'!CV133,'[2]11'!CV133,'[2]12'!CV133)</f>
        <v>0</v>
      </c>
      <c r="CV129" s="7">
        <f>SUM('[2]01'!CW133,'[2]02'!CW133,'[2]03'!CW133,'[2]04'!CW133,'[2]05'!CW133,'[2]06'!CW133,'[2]07'!CW133,'[2]08'!CW133,'[2]09'!CW133,'[2]10'!CW133,'[2]11'!CW133,'[2]12'!CW133)</f>
        <v>0</v>
      </c>
      <c r="CW129" s="7">
        <f>SUM('[2]01'!CX133,'[2]02'!CX133,'[2]03'!CX133,'[2]04'!CX133,'[2]05'!CX133,'[2]06'!CX133,'[2]07'!CX133,'[2]08'!CX133,'[2]09'!CX133,'[2]10'!CX133,'[2]11'!CX133,'[2]12'!CX133)</f>
        <v>0</v>
      </c>
      <c r="CX129" s="7">
        <f>SUM('[2]01'!CY133,'[2]02'!CY133,'[2]03'!CY133,'[2]04'!CY133,'[2]05'!CY133,'[2]06'!CY133,'[2]07'!CY133,'[2]08'!CY133,'[2]09'!CY133,'[2]10'!CY133,'[2]11'!CY133,'[2]12'!CY133)</f>
        <v>0</v>
      </c>
      <c r="CY129" s="7">
        <f>SUM('[2]01'!CZ133,'[2]02'!CZ133,'[2]03'!CZ133,'[2]04'!CZ133,'[2]05'!CZ133,'[2]06'!CZ133,'[2]07'!CZ133,'[2]08'!CZ133,'[2]09'!CZ133,'[2]10'!CZ133,'[2]11'!CZ133,'[2]12'!CZ133)</f>
        <v>0</v>
      </c>
      <c r="CZ129" s="7">
        <f>SUM('[2]01'!DA133,'[2]02'!DA133,'[2]03'!DA133,'[2]04'!DA133,'[2]05'!DA133,'[2]06'!DA133,'[2]07'!DA133,'[2]08'!DA133,'[2]09'!DA133,'[2]10'!DA133,'[2]11'!DA133,'[2]12'!DA133)</f>
        <v>0</v>
      </c>
      <c r="DA129" s="7">
        <f>SUM('[2]01'!DB133,'[2]02'!DB133,'[2]03'!DB133,'[2]04'!DB133,'[2]05'!DB133,'[2]06'!DB133,'[2]07'!DB133,'[2]08'!DB133,'[2]09'!DB133,'[2]10'!DB133,'[2]11'!DB133,'[2]12'!DB133)</f>
        <v>0</v>
      </c>
      <c r="DB129" s="7">
        <f t="shared" si="16"/>
        <v>0</v>
      </c>
      <c r="DC129" s="7">
        <f>SUM('[2]01'!DD133,'[2]02'!DD133,'[2]03'!DD133,'[2]04'!DD133,'[2]05'!DD133,'[2]06'!DD133,'[2]07'!DD133,'[2]08'!DD133,'[2]09'!DD133,'[2]10'!DD133,'[2]11'!DD133,'[2]12'!DD133)</f>
        <v>0</v>
      </c>
      <c r="DD129" s="7">
        <f>SUM('[2]01'!DE133,'[2]02'!DE133,'[2]03'!DE133,'[2]04'!DE133,'[2]05'!DE133,'[2]06'!DE133,'[2]07'!DE133,'[2]08'!DE133,'[2]09'!DE133,'[2]10'!DE133,'[2]11'!DE133,'[2]12'!DE133)</f>
        <v>0</v>
      </c>
      <c r="DE129" s="7">
        <f>SUM('[2]01'!DF133,'[2]02'!DF133,'[2]03'!DF133,'[2]04'!DF133,'[2]05'!DF133,'[2]06'!DF133,'[2]07'!DF133,'[2]08'!DF133,'[2]09'!DF133,'[2]10'!DF133,'[2]11'!DF133,'[2]12'!DF133)</f>
        <v>0</v>
      </c>
      <c r="DF129" s="7">
        <f>SUM('[2]01'!DG133,'[2]02'!DG133,'[2]03'!DG133,'[2]04'!DG133,'[2]05'!DG133,'[2]06'!DG133,'[2]07'!DG133,'[2]08'!DG133,'[2]09'!DG133,'[2]10'!DG133,'[2]11'!DG133,'[2]12'!DG133)</f>
        <v>0</v>
      </c>
      <c r="DG129" s="7">
        <f>SUM('[2]01'!DH133,'[2]02'!DH133,'[2]03'!DH133,'[2]04'!DH133,'[2]05'!DH133,'[2]06'!DH133,'[2]07'!DH133,'[2]08'!DH133,'[2]09'!DH133,'[2]10'!DH133,'[2]11'!DH133,'[2]12'!DH133)</f>
        <v>0</v>
      </c>
      <c r="DH129" s="7">
        <f>SUM('[2]01'!DI133,'[2]02'!DI133,'[2]03'!DI133,'[2]04'!DI133,'[2]05'!DI133,'[2]06'!DI133,'[2]07'!DI133,'[2]08'!DI133,'[2]09'!DI133,'[2]10'!DI133,'[2]11'!DI133,'[2]12'!DI133)</f>
        <v>0</v>
      </c>
      <c r="DI129" s="7">
        <f>SUM('[2]01'!DJ133,'[2]02'!DJ133,'[2]03'!DJ133,'[2]04'!DJ133,'[2]05'!DJ133,'[2]06'!DJ133,'[2]07'!DJ133,'[2]08'!DJ133,'[2]09'!DJ133,'[2]10'!DJ133,'[2]11'!DJ133,'[2]12'!DJ133)</f>
        <v>0</v>
      </c>
      <c r="DJ129" s="7">
        <f>SUM('[2]01'!DK133,'[2]02'!DK133,'[2]03'!DK133,'[2]04'!DK133,'[2]05'!DK133,'[2]06'!DK133,'[2]07'!DK133,'[2]08'!DK133,'[2]09'!DK133,'[2]10'!DK133,'[2]11'!DK133,'[2]12'!DK133)</f>
        <v>0</v>
      </c>
      <c r="DK129" s="7">
        <f>SUM('[2]01'!DL133,'[2]02'!DL133,'[2]03'!DL133,'[2]04'!DL133,'[2]05'!DL133,'[2]06'!DL133,'[2]07'!DL133,'[2]08'!DL133,'[2]09'!DL133,'[2]10'!DL133,'[2]11'!DL133,'[2]12'!DL133)</f>
        <v>0</v>
      </c>
      <c r="DL129" s="7">
        <f>SUM('[2]01'!DM133,'[2]02'!DM133,'[2]03'!DM133,'[2]04'!DM133,'[2]05'!DM133,'[2]06'!DM133,'[2]07'!DM133,'[2]08'!DM133,'[2]09'!DM133,'[2]10'!DM133,'[2]11'!DM133,'[2]12'!DM133)</f>
        <v>0</v>
      </c>
      <c r="DM129" s="7">
        <f>SUM('[2]01'!DN133,'[2]02'!DN133,'[2]03'!DN133,'[2]04'!DN133,'[2]05'!DN133,'[2]06'!DN133,'[2]07'!DN133,'[2]08'!DN133,'[2]09'!DN133,'[2]10'!DN133,'[2]11'!DN133,'[2]12'!DN133)</f>
        <v>0</v>
      </c>
      <c r="DN129" s="7">
        <f>SUM('[2]01'!DO133,'[2]02'!DO133,'[2]03'!DO133,'[2]04'!DO133,'[2]05'!DO133,'[2]06'!DO133,'[2]07'!DO133,'[2]08'!DO133,'[2]09'!DO133,'[2]10'!DO133,'[2]11'!DO133,'[2]12'!DO133)</f>
        <v>0</v>
      </c>
      <c r="DO129" s="7">
        <f>SUM('[2]01'!DP133,'[2]02'!DP133,'[2]03'!DP133,'[2]04'!DP133,'[2]05'!DP133,'[2]06'!DP133,'[2]07'!DP133,'[2]08'!DP133,'[2]09'!DP133,'[2]10'!DP133,'[2]11'!DP133,'[2]12'!DP133)</f>
        <v>0</v>
      </c>
      <c r="DP129" s="7">
        <f>SUM('[2]01'!DQ133,'[2]02'!DQ133,'[2]03'!DQ133,'[2]04'!DQ133,'[2]05'!DQ133,'[2]06'!DQ133,'[2]07'!DQ133,'[2]08'!DQ133,'[2]09'!DQ133,'[2]10'!DQ133,'[2]11'!DQ133,'[2]12'!DQ133)</f>
        <v>0</v>
      </c>
      <c r="DQ129" s="7">
        <f t="shared" si="17"/>
        <v>0</v>
      </c>
      <c r="DR129" s="7">
        <f>SUM('[2]01'!DS133,'[2]02'!DS133,'[2]03'!DS133,'[2]04'!DS133,'[2]05'!DS133,'[2]06'!DS133,'[2]07'!DS133,'[2]08'!DS133,'[2]09'!DS133,'[2]10'!DS133,'[2]11'!DS133,'[2]12'!DS133)</f>
        <v>0</v>
      </c>
      <c r="DS129" s="7">
        <f>SUM('[2]01'!DT133,'[2]02'!DT133,'[2]03'!DT133,'[2]04'!DT133,'[2]05'!DT133,'[2]06'!DT133,'[2]07'!DT133,'[2]08'!DT133,'[2]09'!DT133,'[2]10'!DT133,'[2]11'!DT133,'[2]12'!DT133)</f>
        <v>0</v>
      </c>
      <c r="DT129" s="7">
        <f>SUM('[2]01'!DU133,'[2]02'!DU133,'[2]03'!DU133,'[2]04'!DU133,'[2]05'!DU133,'[2]06'!DU133,'[2]07'!DU133,'[2]08'!DU133,'[2]09'!DU133,'[2]10'!DU133,'[2]11'!DU133,'[2]12'!DU133)</f>
        <v>0</v>
      </c>
      <c r="DU129" s="7">
        <f>SUM('[2]01'!DV133,'[2]02'!DV133,'[2]03'!DV133,'[2]04'!DV133,'[2]05'!DV133,'[2]06'!DV133,'[2]07'!DV133,'[2]08'!DV133,'[2]09'!DV133,'[2]10'!DV133,'[2]11'!DV133,'[2]12'!DV133)</f>
        <v>0</v>
      </c>
      <c r="DV129" s="7">
        <f>SUM('[2]01'!DW133,'[2]02'!DW133,'[2]03'!DW133,'[2]04'!DW133,'[2]05'!DW133,'[2]06'!DW133,'[2]07'!DW133,'[2]08'!DW133,'[2]09'!DW133,'[2]10'!DW133,'[2]11'!DW133,'[2]12'!DW133)</f>
        <v>0</v>
      </c>
      <c r="DW129" s="7">
        <f>SUM('[2]01'!DX133,'[2]02'!DX133,'[2]03'!DX133,'[2]04'!DX133,'[2]05'!DX133,'[2]06'!DX133,'[2]07'!DX133,'[2]08'!DX133,'[2]09'!DX133,'[2]10'!DX133,'[2]11'!DX133,'[2]12'!DX133)</f>
        <v>0</v>
      </c>
      <c r="DX129" s="7">
        <f>SUM('[2]01'!DY133,'[2]02'!DY133,'[2]03'!DY133,'[2]04'!DY133,'[2]05'!DY133,'[2]06'!DY133,'[2]07'!DY133,'[2]08'!DY133,'[2]09'!DY133,'[2]10'!DY133,'[2]11'!DY133,'[2]12'!DY133)</f>
        <v>0</v>
      </c>
      <c r="DY129" s="7">
        <f>SUM('[2]01'!DZ133,'[2]02'!DZ133,'[2]03'!DZ133,'[2]04'!DZ133,'[2]05'!DZ133,'[2]06'!DZ133,'[2]07'!DZ133,'[2]08'!DZ133,'[2]09'!DZ133,'[2]10'!DZ133,'[2]11'!DZ133,'[2]12'!DZ133)</f>
        <v>0</v>
      </c>
      <c r="DZ129" s="7">
        <f>SUM('[2]01'!EA133,'[2]02'!EA133,'[2]03'!EA133,'[2]04'!EA133,'[2]05'!EA133,'[2]06'!EA133,'[2]07'!EA133,'[2]08'!EA133,'[2]09'!EA133,'[2]10'!EA133,'[2]11'!EA133,'[2]12'!EA133)</f>
        <v>0</v>
      </c>
      <c r="EA129" s="7">
        <f>SUM('[2]01'!EB133,'[2]02'!EB133,'[2]03'!EB133,'[2]04'!EB133,'[2]05'!EB133,'[2]06'!EB133,'[2]07'!EB133,'[2]08'!EB133,'[2]09'!EB133,'[2]10'!EB133,'[2]11'!EB133,'[2]12'!EB133)</f>
        <v>0</v>
      </c>
      <c r="EB129" s="7">
        <f>SUM('[2]01'!EC133,'[2]02'!EC133,'[2]03'!EC133,'[2]04'!EC133,'[2]05'!EC133,'[2]06'!EC133,'[2]07'!EC133,'[2]08'!EC133,'[2]09'!EC133,'[2]10'!EC133,'[2]11'!EC133,'[2]12'!EC133)</f>
        <v>0</v>
      </c>
      <c r="EC129" s="7">
        <f>SUM('[2]01'!ED133,'[2]02'!ED133,'[2]03'!ED133,'[2]04'!ED133,'[2]05'!ED133,'[2]06'!ED133,'[2]07'!ED133,'[2]08'!ED133,'[2]09'!ED133,'[2]10'!ED133,'[2]11'!ED133,'[2]12'!ED133)</f>
        <v>0</v>
      </c>
      <c r="ED129" s="7">
        <f>SUM('[2]01'!EE133,'[2]02'!EE133,'[2]03'!EE133,'[2]04'!EE133,'[2]05'!EE133,'[2]06'!EE133,'[2]07'!EE133,'[2]08'!EE133,'[2]09'!EE133,'[2]10'!EE133,'[2]11'!EE133,'[2]12'!EE133)</f>
        <v>0</v>
      </c>
      <c r="EE129" s="7">
        <f>SUM('[2]01'!EF133,'[2]02'!EF133,'[2]03'!EF133,'[2]04'!EF133,'[2]05'!EF133,'[2]06'!EF133,'[2]07'!EF133,'[2]08'!EF133,'[2]09'!EF133,'[2]10'!EF133,'[2]11'!EF133,'[2]12'!EF133)</f>
        <v>0</v>
      </c>
      <c r="EF129" s="7">
        <f t="shared" si="18"/>
        <v>0</v>
      </c>
      <c r="EG129" s="7">
        <f>SUM('[2]01'!EH133,'[2]02'!EH133,'[2]03'!EH133,'[2]04'!EH133,'[2]05'!EH133,'[2]06'!EH133,'[2]07'!EH133,'[2]08'!EH133,'[2]09'!EH133,'[2]10'!EH133,'[2]11'!EH133,'[2]12'!EH133)</f>
        <v>0</v>
      </c>
      <c r="EH129" s="7">
        <f>SUM('[2]01'!EI133,'[2]02'!EI133,'[2]03'!EI133,'[2]04'!EI133,'[2]05'!EI133,'[2]06'!EI133,'[2]07'!EI133,'[2]08'!EI133,'[2]09'!EI133,'[2]10'!EI133,'[2]11'!EI133,'[2]12'!EI133)</f>
        <v>0</v>
      </c>
      <c r="EI129" s="7">
        <f>SUM('[2]01'!EJ133,'[2]02'!EJ133,'[2]03'!EJ133,'[2]04'!EJ133,'[2]05'!EJ133,'[2]06'!EJ133,'[2]07'!EJ133,'[2]08'!EJ133,'[2]09'!EJ133,'[2]10'!EJ133,'[2]11'!EJ133,'[2]12'!EJ133)</f>
        <v>0</v>
      </c>
      <c r="EJ129" s="7">
        <f>SUM('[2]01'!EK133,'[2]02'!EK133,'[2]03'!EK133,'[2]04'!EK133,'[2]05'!EK133,'[2]06'!EK133,'[2]07'!EK133,'[2]08'!EK133,'[2]09'!EK133,'[2]10'!EK133,'[2]11'!EK133,'[2]12'!EK133)</f>
        <v>0</v>
      </c>
      <c r="EK129" s="7">
        <f>SUM('[2]01'!EL133,'[2]02'!EL133,'[2]03'!EL133,'[2]04'!EL133,'[2]05'!EL133,'[2]06'!EL133,'[2]07'!EL133,'[2]08'!EL133,'[2]09'!EL133,'[2]10'!EL133,'[2]11'!EL133,'[2]12'!EL133)</f>
        <v>0</v>
      </c>
      <c r="EL129" s="7">
        <f>SUM('[2]01'!EM133,'[2]02'!EM133,'[2]03'!EM133,'[2]04'!EM133,'[2]05'!EM133,'[2]06'!EM133,'[2]07'!EM133,'[2]08'!EM133,'[2]09'!EM133,'[2]10'!EM133,'[2]11'!EM133,'[2]12'!EM133)</f>
        <v>0</v>
      </c>
      <c r="EM129" s="7">
        <f>SUM('[2]01'!EN133,'[2]02'!EN133,'[2]03'!EN133,'[2]04'!EN133,'[2]05'!EN133,'[2]06'!EN133,'[2]07'!EN133,'[2]08'!EN133,'[2]09'!EN133,'[2]10'!EN133,'[2]11'!EN133,'[2]12'!EN133)</f>
        <v>0</v>
      </c>
      <c r="EN129" s="7">
        <f>SUM('[2]01'!EO133,'[2]02'!EO133,'[2]03'!EO133,'[2]04'!EO133,'[2]05'!EO133,'[2]06'!EO133,'[2]07'!EO133,'[2]08'!EO133,'[2]09'!EO133,'[2]10'!EO133,'[2]11'!EO133,'[2]12'!EO133)</f>
        <v>0</v>
      </c>
      <c r="EO129" s="7">
        <f>SUM('[2]01'!EP133,'[2]02'!EP133,'[2]03'!EP133,'[2]04'!EP133,'[2]05'!EP133,'[2]06'!EP133,'[2]07'!EP133,'[2]08'!EP133,'[2]09'!EP133,'[2]10'!EP133,'[2]11'!EP133,'[2]12'!EP133)</f>
        <v>0</v>
      </c>
      <c r="EP129" s="7">
        <f>SUM('[2]01'!EQ133,'[2]02'!EQ133,'[2]03'!EQ133,'[2]04'!EQ133,'[2]05'!EQ133,'[2]06'!EQ133,'[2]07'!EQ133,'[2]08'!EQ133,'[2]09'!EQ133,'[2]10'!EQ133,'[2]11'!EQ133,'[2]12'!EQ133)</f>
        <v>0</v>
      </c>
      <c r="EQ129" s="7">
        <f>SUM('[2]01'!ER133,'[2]02'!ER133,'[2]03'!ER133,'[2]04'!ER133,'[2]05'!ER133,'[2]06'!ER133,'[2]07'!ER133,'[2]08'!ER133,'[2]09'!ER133,'[2]10'!ER133,'[2]11'!ER133,'[2]12'!ER133)</f>
        <v>0</v>
      </c>
      <c r="ER129" s="7">
        <f>SUM('[2]01'!ES133,'[2]02'!ES133,'[2]03'!ES133,'[2]04'!ES133,'[2]05'!ES133,'[2]06'!ES133,'[2]07'!ES133,'[2]08'!ES133,'[2]09'!ES133,'[2]10'!ES133,'[2]11'!ES133,'[2]12'!ES133)</f>
        <v>0</v>
      </c>
      <c r="ES129" s="7">
        <f>SUM('[2]01'!ET133,'[2]02'!ET133,'[2]03'!ET133,'[2]04'!ET133,'[2]05'!ET133,'[2]06'!ET133,'[2]07'!ET133,'[2]08'!ET133,'[2]09'!ET133,'[2]10'!ET133,'[2]11'!ET133,'[2]12'!ET133)</f>
        <v>0</v>
      </c>
      <c r="ET129" s="7">
        <f>SUM('[2]01'!EU133,'[2]02'!EU133,'[2]03'!EU133,'[2]04'!EU133,'[2]05'!EU133,'[2]06'!EU133,'[2]07'!EU133,'[2]08'!EU133,'[2]09'!EU133,'[2]10'!EU133,'[2]11'!EU133,'[2]12'!EU133)</f>
        <v>0</v>
      </c>
      <c r="EU129" s="7">
        <f t="shared" si="19"/>
        <v>0</v>
      </c>
    </row>
    <row r="130" spans="1:151" ht="15" x14ac:dyDescent="0.25">
      <c r="A130" s="6" t="s">
        <v>141</v>
      </c>
      <c r="B130" s="7">
        <f>SUM('[2]01'!C134,'[2]02'!C134,'[2]03'!C134,'[2]04'!C134,'[2]05'!C134,'[2]06'!C134,'[2]07'!C134,'[2]08'!C134,'[2]09'!C134,'[2]10'!C134,'[2]11'!C134,'[2]12'!C134)</f>
        <v>0</v>
      </c>
      <c r="C130" s="7">
        <f>SUM('[2]01'!D134,'[2]02'!D134,'[2]03'!D134,'[2]04'!D134,'[2]05'!D134,'[2]06'!D134,'[2]07'!D134,'[2]08'!D134,'[2]09'!D134,'[2]10'!D134,'[2]11'!D134,'[2]12'!D134)</f>
        <v>0</v>
      </c>
      <c r="D130" s="7">
        <f>SUM('[2]01'!E134,'[2]02'!E134,'[2]03'!E134,'[2]04'!E134,'[2]05'!E134,'[2]06'!E134,'[2]07'!E134,'[2]08'!E134,'[2]09'!E134,'[2]10'!E134,'[2]11'!E134,'[2]12'!E134)</f>
        <v>0</v>
      </c>
      <c r="E130" s="7">
        <f>SUM('[2]01'!F134,'[2]02'!F134,'[2]03'!F134,'[2]04'!F134,'[2]05'!F134,'[2]06'!F134,'[2]07'!F134,'[2]08'!F134,'[2]09'!F134,'[2]10'!F134,'[2]11'!F134,'[2]12'!F134)</f>
        <v>0</v>
      </c>
      <c r="F130" s="7">
        <f>SUM('[2]01'!G134,'[2]02'!G134,'[2]03'!G134,'[2]04'!G134,'[2]05'!G134,'[2]06'!G134,'[2]07'!G134,'[2]08'!G134,'[2]09'!G134,'[2]10'!G134,'[2]11'!G134,'[2]12'!G134)</f>
        <v>0</v>
      </c>
      <c r="G130" s="7">
        <f>SUM('[2]01'!H134,'[2]02'!H134,'[2]03'!H134,'[2]04'!H134,'[2]05'!H134,'[2]06'!H134,'[2]07'!H134,'[2]08'!H134,'[2]09'!H134,'[2]10'!H134,'[2]11'!H134,'[2]12'!H134)</f>
        <v>0</v>
      </c>
      <c r="H130" s="7">
        <f>SUM('[2]01'!I134,'[2]02'!I134,'[2]03'!I134,'[2]04'!I134,'[2]05'!I134,'[2]06'!I134,'[2]07'!I134,'[2]08'!I134,'[2]09'!I134,'[2]10'!I134,'[2]11'!I134,'[2]12'!I134)</f>
        <v>0</v>
      </c>
      <c r="I130" s="7">
        <f>SUM('[2]01'!J134,'[2]02'!J134,'[2]03'!J134,'[2]04'!J134,'[2]05'!J134,'[2]06'!J134,'[2]07'!J134,'[2]08'!J134,'[2]09'!J134,'[2]10'!J134,'[2]11'!J134,'[2]12'!J134)</f>
        <v>0</v>
      </c>
      <c r="J130" s="7">
        <f>SUM('[2]01'!K134,'[2]02'!K134,'[2]03'!K134,'[2]04'!K134,'[2]05'!K134,'[2]06'!K134,'[2]07'!K134,'[2]08'!K134,'[2]09'!K134,'[2]10'!K134,'[2]11'!K134,'[2]12'!K134)</f>
        <v>0</v>
      </c>
      <c r="K130" s="7">
        <f>SUM('[2]01'!L134,'[2]02'!L134,'[2]03'!L134,'[2]04'!L134,'[2]05'!L134,'[2]06'!L134,'[2]07'!L134,'[2]08'!L134,'[2]09'!L134,'[2]10'!L134,'[2]11'!L134,'[2]12'!L134)</f>
        <v>0</v>
      </c>
      <c r="L130" s="7">
        <f>SUM('[2]01'!M134,'[2]02'!M134,'[2]03'!M134,'[2]04'!M134,'[2]05'!M134,'[2]06'!M134,'[2]07'!M134,'[2]08'!M134,'[2]09'!M134,'[2]10'!M134,'[2]11'!M134,'[2]12'!M134)</f>
        <v>0</v>
      </c>
      <c r="M130" s="7">
        <f>SUM('[2]01'!N134,'[2]02'!N134,'[2]03'!N134,'[2]04'!N134,'[2]05'!N134,'[2]06'!N134,'[2]07'!N134,'[2]08'!N134,'[2]09'!N134,'[2]10'!N134,'[2]11'!N134,'[2]12'!N134)</f>
        <v>0</v>
      </c>
      <c r="N130" s="7">
        <f>SUM('[2]01'!O134,'[2]02'!O134,'[2]03'!O134,'[2]04'!O134,'[2]05'!O134,'[2]06'!O134,'[2]07'!O134,'[2]08'!O134,'[2]09'!O134,'[2]10'!O134,'[2]11'!O134,'[2]12'!O134)</f>
        <v>0</v>
      </c>
      <c r="O130" s="7">
        <f>SUM('[2]01'!P134,'[2]02'!P134,'[2]03'!P134,'[2]04'!P134,'[2]05'!P134,'[2]06'!P134,'[2]07'!P134,'[2]08'!P134,'[2]09'!P134,'[2]10'!P134,'[2]11'!P134,'[2]12'!P134)</f>
        <v>0</v>
      </c>
      <c r="P130" s="7">
        <f t="shared" si="10"/>
        <v>0</v>
      </c>
      <c r="Q130" s="15">
        <v>1</v>
      </c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7">
        <f t="shared" si="11"/>
        <v>1</v>
      </c>
      <c r="AF130" s="15"/>
      <c r="AG130" s="15">
        <v>1</v>
      </c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7">
        <f t="shared" si="12"/>
        <v>1</v>
      </c>
      <c r="AU130" s="7">
        <f>SUM('[2]01'!AV134,'[2]02'!AV134,'[2]03'!AV134,'[2]04'!AV134,'[2]05'!AV134,'[2]06'!AV134,'[2]07'!AV134,'[2]08'!AV134,'[2]09'!AV134,'[2]10'!AV134,'[2]11'!AV134,'[2]12'!AV134)</f>
        <v>0</v>
      </c>
      <c r="AV130" s="7">
        <f>SUM('[2]01'!AW134,'[2]02'!AW134,'[2]03'!AW134,'[2]04'!AW134,'[2]05'!AW134,'[2]06'!AW134,'[2]07'!AW134,'[2]08'!AW134,'[2]09'!AW134,'[2]10'!AW134,'[2]11'!AW134,'[2]12'!AW134)</f>
        <v>0</v>
      </c>
      <c r="AW130" s="7">
        <f>SUM('[2]01'!AX134,'[2]02'!AX134,'[2]03'!AX134,'[2]04'!AX134,'[2]05'!AX134,'[2]06'!AX134,'[2]07'!AX134,'[2]08'!AX134,'[2]09'!AX134,'[2]10'!AX134,'[2]11'!AX134,'[2]12'!AX134)</f>
        <v>0</v>
      </c>
      <c r="AX130" s="7">
        <f>SUM('[2]01'!AY134,'[2]02'!AY134,'[2]03'!AY134,'[2]04'!AY134,'[2]05'!AY134,'[2]06'!AY134,'[2]07'!AY134,'[2]08'!AY134,'[2]09'!AY134,'[2]10'!AY134,'[2]11'!AY134,'[2]12'!AY134)</f>
        <v>0</v>
      </c>
      <c r="AY130" s="7">
        <f>SUM('[2]01'!AZ134,'[2]02'!AZ134,'[2]03'!AZ134,'[2]04'!AZ134,'[2]05'!AZ134,'[2]06'!AZ134,'[2]07'!AZ134,'[2]08'!AZ134,'[2]09'!AZ134,'[2]10'!AZ134,'[2]11'!AZ134,'[2]12'!AZ134)</f>
        <v>0</v>
      </c>
      <c r="AZ130" s="7">
        <f>SUM('[2]01'!BA134,'[2]02'!BA134,'[2]03'!BA134,'[2]04'!BA134,'[2]05'!BA134,'[2]06'!BA134,'[2]07'!BA134,'[2]08'!BA134,'[2]09'!BA134,'[2]10'!BA134,'[2]11'!BA134,'[2]12'!BA134)</f>
        <v>0</v>
      </c>
      <c r="BA130" s="7">
        <f>SUM('[2]01'!BB134,'[2]02'!BB134,'[2]03'!BB134,'[2]04'!BB134,'[2]05'!BB134,'[2]06'!BB134,'[2]07'!BB134,'[2]08'!BB134,'[2]09'!BB134,'[2]10'!BB134,'[2]11'!BB134,'[2]12'!BB134)</f>
        <v>0</v>
      </c>
      <c r="BB130" s="7">
        <f>SUM('[2]01'!BC134,'[2]02'!BC134,'[2]03'!BC134,'[2]04'!BC134,'[2]05'!BC134,'[2]06'!BC134,'[2]07'!BC134,'[2]08'!BC134,'[2]09'!BC134,'[2]10'!BC134,'[2]11'!BC134,'[2]12'!BC134)</f>
        <v>0</v>
      </c>
      <c r="BC130" s="7">
        <f>SUM('[2]01'!BD134,'[2]02'!BD134,'[2]03'!BD134,'[2]04'!BD134,'[2]05'!BD134,'[2]06'!BD134,'[2]07'!BD134,'[2]08'!BD134,'[2]09'!BD134,'[2]10'!BD134,'[2]11'!BD134,'[2]12'!BD134)</f>
        <v>0</v>
      </c>
      <c r="BD130" s="7">
        <f>SUM('[2]01'!BE134,'[2]02'!BE134,'[2]03'!BE134,'[2]04'!BE134,'[2]05'!BE134,'[2]06'!BE134,'[2]07'!BE134,'[2]08'!BE134,'[2]09'!BE134,'[2]10'!BE134,'[2]11'!BE134,'[2]12'!BE134)</f>
        <v>0</v>
      </c>
      <c r="BE130" s="7">
        <f>SUM('[2]01'!BF134,'[2]02'!BF134,'[2]03'!BF134,'[2]04'!BF134,'[2]05'!BF134,'[2]06'!BF134,'[2]07'!BF134,'[2]08'!BF134,'[2]09'!BF134,'[2]10'!BF134,'[2]11'!BF134,'[2]12'!BF134)</f>
        <v>0</v>
      </c>
      <c r="BF130" s="7">
        <f>SUM('[2]01'!BG134,'[2]02'!BG134,'[2]03'!BG134,'[2]04'!BG134,'[2]05'!BG134,'[2]06'!BG134,'[2]07'!BG134,'[2]08'!BG134,'[2]09'!BG134,'[2]10'!BG134,'[2]11'!BG134,'[2]12'!BG134)</f>
        <v>0</v>
      </c>
      <c r="BG130" s="7">
        <f>SUM('[2]01'!BH134,'[2]02'!BH134,'[2]03'!BH134,'[2]04'!BH134,'[2]05'!BH134,'[2]06'!BH134,'[2]07'!BH134,'[2]08'!BH134,'[2]09'!BH134,'[2]10'!BH134,'[2]11'!BH134,'[2]12'!BH134)</f>
        <v>0</v>
      </c>
      <c r="BH130" s="7">
        <f>SUM('[2]01'!BI134,'[2]02'!BI134,'[2]03'!BI134,'[2]04'!BI134,'[2]05'!BI134,'[2]06'!BI134,'[2]07'!BI134,'[2]08'!BI134,'[2]09'!BI134,'[2]10'!BI134,'[2]11'!BI134,'[2]12'!BI134)</f>
        <v>0</v>
      </c>
      <c r="BI130" s="7">
        <f t="shared" si="13"/>
        <v>0</v>
      </c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7">
        <f t="shared" si="14"/>
        <v>0</v>
      </c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7">
        <f t="shared" si="15"/>
        <v>0</v>
      </c>
      <c r="CN130" s="7">
        <f>SUM('[2]01'!CO134,'[2]02'!CO134,'[2]03'!CO134,'[2]04'!CO134,'[2]05'!CO134,'[2]06'!CO134,'[2]07'!CO134,'[2]08'!CO134,'[2]09'!CO134,'[2]10'!CO134,'[2]11'!CO134,'[2]12'!CO134)</f>
        <v>0</v>
      </c>
      <c r="CO130" s="7">
        <f>SUM('[2]01'!CP134,'[2]02'!CP134,'[2]03'!CP134,'[2]04'!CP134,'[2]05'!CP134,'[2]06'!CP134,'[2]07'!CP134,'[2]08'!CP134,'[2]09'!CP134,'[2]10'!CP134,'[2]11'!CP134,'[2]12'!CP134)</f>
        <v>0</v>
      </c>
      <c r="CP130" s="7">
        <f>SUM('[2]01'!CQ134,'[2]02'!CQ134,'[2]03'!CQ134,'[2]04'!CQ134,'[2]05'!CQ134,'[2]06'!CQ134,'[2]07'!CQ134,'[2]08'!CQ134,'[2]09'!CQ134,'[2]10'!CQ134,'[2]11'!CQ134,'[2]12'!CQ134)</f>
        <v>0</v>
      </c>
      <c r="CQ130" s="7">
        <f>SUM('[2]01'!CR134,'[2]02'!CR134,'[2]03'!CR134,'[2]04'!CR134,'[2]05'!CR134,'[2]06'!CR134,'[2]07'!CR134,'[2]08'!CR134,'[2]09'!CR134,'[2]10'!CR134,'[2]11'!CR134,'[2]12'!CR134)</f>
        <v>0</v>
      </c>
      <c r="CR130" s="7">
        <f>SUM('[2]01'!CS134,'[2]02'!CS134,'[2]03'!CS134,'[2]04'!CS134,'[2]05'!CS134,'[2]06'!CS134,'[2]07'!CS134,'[2]08'!CS134,'[2]09'!CS134,'[2]10'!CS134,'[2]11'!CS134,'[2]12'!CS134)</f>
        <v>0</v>
      </c>
      <c r="CS130" s="7">
        <f>SUM('[2]01'!CT134,'[2]02'!CT134,'[2]03'!CT134,'[2]04'!CT134,'[2]05'!CT134,'[2]06'!CT134,'[2]07'!CT134,'[2]08'!CT134,'[2]09'!CT134,'[2]10'!CT134,'[2]11'!CT134,'[2]12'!CT134)</f>
        <v>0</v>
      </c>
      <c r="CT130" s="7">
        <f>SUM('[2]01'!CU134,'[2]02'!CU134,'[2]03'!CU134,'[2]04'!CU134,'[2]05'!CU134,'[2]06'!CU134,'[2]07'!CU134,'[2]08'!CU134,'[2]09'!CU134,'[2]10'!CU134,'[2]11'!CU134,'[2]12'!CU134)</f>
        <v>0</v>
      </c>
      <c r="CU130" s="7">
        <f>SUM('[2]01'!CV134,'[2]02'!CV134,'[2]03'!CV134,'[2]04'!CV134,'[2]05'!CV134,'[2]06'!CV134,'[2]07'!CV134,'[2]08'!CV134,'[2]09'!CV134,'[2]10'!CV134,'[2]11'!CV134,'[2]12'!CV134)</f>
        <v>0</v>
      </c>
      <c r="CV130" s="7">
        <f>SUM('[2]01'!CW134,'[2]02'!CW134,'[2]03'!CW134,'[2]04'!CW134,'[2]05'!CW134,'[2]06'!CW134,'[2]07'!CW134,'[2]08'!CW134,'[2]09'!CW134,'[2]10'!CW134,'[2]11'!CW134,'[2]12'!CW134)</f>
        <v>0</v>
      </c>
      <c r="CW130" s="7">
        <f>SUM('[2]01'!CX134,'[2]02'!CX134,'[2]03'!CX134,'[2]04'!CX134,'[2]05'!CX134,'[2]06'!CX134,'[2]07'!CX134,'[2]08'!CX134,'[2]09'!CX134,'[2]10'!CX134,'[2]11'!CX134,'[2]12'!CX134)</f>
        <v>0</v>
      </c>
      <c r="CX130" s="7">
        <f>SUM('[2]01'!CY134,'[2]02'!CY134,'[2]03'!CY134,'[2]04'!CY134,'[2]05'!CY134,'[2]06'!CY134,'[2]07'!CY134,'[2]08'!CY134,'[2]09'!CY134,'[2]10'!CY134,'[2]11'!CY134,'[2]12'!CY134)</f>
        <v>0</v>
      </c>
      <c r="CY130" s="7">
        <f>SUM('[2]01'!CZ134,'[2]02'!CZ134,'[2]03'!CZ134,'[2]04'!CZ134,'[2]05'!CZ134,'[2]06'!CZ134,'[2]07'!CZ134,'[2]08'!CZ134,'[2]09'!CZ134,'[2]10'!CZ134,'[2]11'!CZ134,'[2]12'!CZ134)</f>
        <v>0</v>
      </c>
      <c r="CZ130" s="7">
        <f>SUM('[2]01'!DA134,'[2]02'!DA134,'[2]03'!DA134,'[2]04'!DA134,'[2]05'!DA134,'[2]06'!DA134,'[2]07'!DA134,'[2]08'!DA134,'[2]09'!DA134,'[2]10'!DA134,'[2]11'!DA134,'[2]12'!DA134)</f>
        <v>0</v>
      </c>
      <c r="DA130" s="7">
        <f>SUM('[2]01'!DB134,'[2]02'!DB134,'[2]03'!DB134,'[2]04'!DB134,'[2]05'!DB134,'[2]06'!DB134,'[2]07'!DB134,'[2]08'!DB134,'[2]09'!DB134,'[2]10'!DB134,'[2]11'!DB134,'[2]12'!DB134)</f>
        <v>0</v>
      </c>
      <c r="DB130" s="7">
        <f t="shared" si="16"/>
        <v>0</v>
      </c>
      <c r="DC130" s="7">
        <f>SUM('[2]01'!DD134,'[2]02'!DD134,'[2]03'!DD134,'[2]04'!DD134,'[2]05'!DD134,'[2]06'!DD134,'[2]07'!DD134,'[2]08'!DD134,'[2]09'!DD134,'[2]10'!DD134,'[2]11'!DD134,'[2]12'!DD134)</f>
        <v>0</v>
      </c>
      <c r="DD130" s="7">
        <f>SUM('[2]01'!DE134,'[2]02'!DE134,'[2]03'!DE134,'[2]04'!DE134,'[2]05'!DE134,'[2]06'!DE134,'[2]07'!DE134,'[2]08'!DE134,'[2]09'!DE134,'[2]10'!DE134,'[2]11'!DE134,'[2]12'!DE134)</f>
        <v>0</v>
      </c>
      <c r="DE130" s="7">
        <f>SUM('[2]01'!DF134,'[2]02'!DF134,'[2]03'!DF134,'[2]04'!DF134,'[2]05'!DF134,'[2]06'!DF134,'[2]07'!DF134,'[2]08'!DF134,'[2]09'!DF134,'[2]10'!DF134,'[2]11'!DF134,'[2]12'!DF134)</f>
        <v>0</v>
      </c>
      <c r="DF130" s="7">
        <f>SUM('[2]01'!DG134,'[2]02'!DG134,'[2]03'!DG134,'[2]04'!DG134,'[2]05'!DG134,'[2]06'!DG134,'[2]07'!DG134,'[2]08'!DG134,'[2]09'!DG134,'[2]10'!DG134,'[2]11'!DG134,'[2]12'!DG134)</f>
        <v>0</v>
      </c>
      <c r="DG130" s="7">
        <f>SUM('[2]01'!DH134,'[2]02'!DH134,'[2]03'!DH134,'[2]04'!DH134,'[2]05'!DH134,'[2]06'!DH134,'[2]07'!DH134,'[2]08'!DH134,'[2]09'!DH134,'[2]10'!DH134,'[2]11'!DH134,'[2]12'!DH134)</f>
        <v>0</v>
      </c>
      <c r="DH130" s="7">
        <f>SUM('[2]01'!DI134,'[2]02'!DI134,'[2]03'!DI134,'[2]04'!DI134,'[2]05'!DI134,'[2]06'!DI134,'[2]07'!DI134,'[2]08'!DI134,'[2]09'!DI134,'[2]10'!DI134,'[2]11'!DI134,'[2]12'!DI134)</f>
        <v>0</v>
      </c>
      <c r="DI130" s="7">
        <f>SUM('[2]01'!DJ134,'[2]02'!DJ134,'[2]03'!DJ134,'[2]04'!DJ134,'[2]05'!DJ134,'[2]06'!DJ134,'[2]07'!DJ134,'[2]08'!DJ134,'[2]09'!DJ134,'[2]10'!DJ134,'[2]11'!DJ134,'[2]12'!DJ134)</f>
        <v>0</v>
      </c>
      <c r="DJ130" s="7">
        <f>SUM('[2]01'!DK134,'[2]02'!DK134,'[2]03'!DK134,'[2]04'!DK134,'[2]05'!DK134,'[2]06'!DK134,'[2]07'!DK134,'[2]08'!DK134,'[2]09'!DK134,'[2]10'!DK134,'[2]11'!DK134,'[2]12'!DK134)</f>
        <v>0</v>
      </c>
      <c r="DK130" s="7">
        <f>SUM('[2]01'!DL134,'[2]02'!DL134,'[2]03'!DL134,'[2]04'!DL134,'[2]05'!DL134,'[2]06'!DL134,'[2]07'!DL134,'[2]08'!DL134,'[2]09'!DL134,'[2]10'!DL134,'[2]11'!DL134,'[2]12'!DL134)</f>
        <v>0</v>
      </c>
      <c r="DL130" s="7">
        <f>SUM('[2]01'!DM134,'[2]02'!DM134,'[2]03'!DM134,'[2]04'!DM134,'[2]05'!DM134,'[2]06'!DM134,'[2]07'!DM134,'[2]08'!DM134,'[2]09'!DM134,'[2]10'!DM134,'[2]11'!DM134,'[2]12'!DM134)</f>
        <v>0</v>
      </c>
      <c r="DM130" s="7">
        <f>SUM('[2]01'!DN134,'[2]02'!DN134,'[2]03'!DN134,'[2]04'!DN134,'[2]05'!DN134,'[2]06'!DN134,'[2]07'!DN134,'[2]08'!DN134,'[2]09'!DN134,'[2]10'!DN134,'[2]11'!DN134,'[2]12'!DN134)</f>
        <v>0</v>
      </c>
      <c r="DN130" s="7">
        <f>SUM('[2]01'!DO134,'[2]02'!DO134,'[2]03'!DO134,'[2]04'!DO134,'[2]05'!DO134,'[2]06'!DO134,'[2]07'!DO134,'[2]08'!DO134,'[2]09'!DO134,'[2]10'!DO134,'[2]11'!DO134,'[2]12'!DO134)</f>
        <v>0</v>
      </c>
      <c r="DO130" s="7">
        <f>SUM('[2]01'!DP134,'[2]02'!DP134,'[2]03'!DP134,'[2]04'!DP134,'[2]05'!DP134,'[2]06'!DP134,'[2]07'!DP134,'[2]08'!DP134,'[2]09'!DP134,'[2]10'!DP134,'[2]11'!DP134,'[2]12'!DP134)</f>
        <v>0</v>
      </c>
      <c r="DP130" s="7">
        <f>SUM('[2]01'!DQ134,'[2]02'!DQ134,'[2]03'!DQ134,'[2]04'!DQ134,'[2]05'!DQ134,'[2]06'!DQ134,'[2]07'!DQ134,'[2]08'!DQ134,'[2]09'!DQ134,'[2]10'!DQ134,'[2]11'!DQ134,'[2]12'!DQ134)</f>
        <v>0</v>
      </c>
      <c r="DQ130" s="7">
        <f t="shared" si="17"/>
        <v>0</v>
      </c>
      <c r="DR130" s="7">
        <f>SUM('[2]01'!DS134,'[2]02'!DS134,'[2]03'!DS134,'[2]04'!DS134,'[2]05'!DS134,'[2]06'!DS134,'[2]07'!DS134,'[2]08'!DS134,'[2]09'!DS134,'[2]10'!DS134,'[2]11'!DS134,'[2]12'!DS134)</f>
        <v>0</v>
      </c>
      <c r="DS130" s="7">
        <f>SUM('[2]01'!DT134,'[2]02'!DT134,'[2]03'!DT134,'[2]04'!DT134,'[2]05'!DT134,'[2]06'!DT134,'[2]07'!DT134,'[2]08'!DT134,'[2]09'!DT134,'[2]10'!DT134,'[2]11'!DT134,'[2]12'!DT134)</f>
        <v>0</v>
      </c>
      <c r="DT130" s="7">
        <f>SUM('[2]01'!DU134,'[2]02'!DU134,'[2]03'!DU134,'[2]04'!DU134,'[2]05'!DU134,'[2]06'!DU134,'[2]07'!DU134,'[2]08'!DU134,'[2]09'!DU134,'[2]10'!DU134,'[2]11'!DU134,'[2]12'!DU134)</f>
        <v>0</v>
      </c>
      <c r="DU130" s="7">
        <f>SUM('[2]01'!DV134,'[2]02'!DV134,'[2]03'!DV134,'[2]04'!DV134,'[2]05'!DV134,'[2]06'!DV134,'[2]07'!DV134,'[2]08'!DV134,'[2]09'!DV134,'[2]10'!DV134,'[2]11'!DV134,'[2]12'!DV134)</f>
        <v>0</v>
      </c>
      <c r="DV130" s="7">
        <f>SUM('[2]01'!DW134,'[2]02'!DW134,'[2]03'!DW134,'[2]04'!DW134,'[2]05'!DW134,'[2]06'!DW134,'[2]07'!DW134,'[2]08'!DW134,'[2]09'!DW134,'[2]10'!DW134,'[2]11'!DW134,'[2]12'!DW134)</f>
        <v>0</v>
      </c>
      <c r="DW130" s="7">
        <f>SUM('[2]01'!DX134,'[2]02'!DX134,'[2]03'!DX134,'[2]04'!DX134,'[2]05'!DX134,'[2]06'!DX134,'[2]07'!DX134,'[2]08'!DX134,'[2]09'!DX134,'[2]10'!DX134,'[2]11'!DX134,'[2]12'!DX134)</f>
        <v>0</v>
      </c>
      <c r="DX130" s="7">
        <f>SUM('[2]01'!DY134,'[2]02'!DY134,'[2]03'!DY134,'[2]04'!DY134,'[2]05'!DY134,'[2]06'!DY134,'[2]07'!DY134,'[2]08'!DY134,'[2]09'!DY134,'[2]10'!DY134,'[2]11'!DY134,'[2]12'!DY134)</f>
        <v>0</v>
      </c>
      <c r="DY130" s="7">
        <f>SUM('[2]01'!DZ134,'[2]02'!DZ134,'[2]03'!DZ134,'[2]04'!DZ134,'[2]05'!DZ134,'[2]06'!DZ134,'[2]07'!DZ134,'[2]08'!DZ134,'[2]09'!DZ134,'[2]10'!DZ134,'[2]11'!DZ134,'[2]12'!DZ134)</f>
        <v>0</v>
      </c>
      <c r="DZ130" s="7">
        <f>SUM('[2]01'!EA134,'[2]02'!EA134,'[2]03'!EA134,'[2]04'!EA134,'[2]05'!EA134,'[2]06'!EA134,'[2]07'!EA134,'[2]08'!EA134,'[2]09'!EA134,'[2]10'!EA134,'[2]11'!EA134,'[2]12'!EA134)</f>
        <v>0</v>
      </c>
      <c r="EA130" s="7">
        <f>SUM('[2]01'!EB134,'[2]02'!EB134,'[2]03'!EB134,'[2]04'!EB134,'[2]05'!EB134,'[2]06'!EB134,'[2]07'!EB134,'[2]08'!EB134,'[2]09'!EB134,'[2]10'!EB134,'[2]11'!EB134,'[2]12'!EB134)</f>
        <v>0</v>
      </c>
      <c r="EB130" s="7">
        <f>SUM('[2]01'!EC134,'[2]02'!EC134,'[2]03'!EC134,'[2]04'!EC134,'[2]05'!EC134,'[2]06'!EC134,'[2]07'!EC134,'[2]08'!EC134,'[2]09'!EC134,'[2]10'!EC134,'[2]11'!EC134,'[2]12'!EC134)</f>
        <v>0</v>
      </c>
      <c r="EC130" s="7">
        <f>SUM('[2]01'!ED134,'[2]02'!ED134,'[2]03'!ED134,'[2]04'!ED134,'[2]05'!ED134,'[2]06'!ED134,'[2]07'!ED134,'[2]08'!ED134,'[2]09'!ED134,'[2]10'!ED134,'[2]11'!ED134,'[2]12'!ED134)</f>
        <v>0</v>
      </c>
      <c r="ED130" s="7">
        <f>SUM('[2]01'!EE134,'[2]02'!EE134,'[2]03'!EE134,'[2]04'!EE134,'[2]05'!EE134,'[2]06'!EE134,'[2]07'!EE134,'[2]08'!EE134,'[2]09'!EE134,'[2]10'!EE134,'[2]11'!EE134,'[2]12'!EE134)</f>
        <v>0</v>
      </c>
      <c r="EE130" s="7">
        <f>SUM('[2]01'!EF134,'[2]02'!EF134,'[2]03'!EF134,'[2]04'!EF134,'[2]05'!EF134,'[2]06'!EF134,'[2]07'!EF134,'[2]08'!EF134,'[2]09'!EF134,'[2]10'!EF134,'[2]11'!EF134,'[2]12'!EF134)</f>
        <v>0</v>
      </c>
      <c r="EF130" s="7">
        <f t="shared" si="18"/>
        <v>0</v>
      </c>
      <c r="EG130" s="7">
        <f>SUM('[2]01'!EH134,'[2]02'!EH134,'[2]03'!EH134,'[2]04'!EH134,'[2]05'!EH134,'[2]06'!EH134,'[2]07'!EH134,'[2]08'!EH134,'[2]09'!EH134,'[2]10'!EH134,'[2]11'!EH134,'[2]12'!EH134)</f>
        <v>0</v>
      </c>
      <c r="EH130" s="7">
        <f>SUM('[2]01'!EI134,'[2]02'!EI134,'[2]03'!EI134,'[2]04'!EI134,'[2]05'!EI134,'[2]06'!EI134,'[2]07'!EI134,'[2]08'!EI134,'[2]09'!EI134,'[2]10'!EI134,'[2]11'!EI134,'[2]12'!EI134)</f>
        <v>0</v>
      </c>
      <c r="EI130" s="7">
        <f>SUM('[2]01'!EJ134,'[2]02'!EJ134,'[2]03'!EJ134,'[2]04'!EJ134,'[2]05'!EJ134,'[2]06'!EJ134,'[2]07'!EJ134,'[2]08'!EJ134,'[2]09'!EJ134,'[2]10'!EJ134,'[2]11'!EJ134,'[2]12'!EJ134)</f>
        <v>0</v>
      </c>
      <c r="EJ130" s="7">
        <f>SUM('[2]01'!EK134,'[2]02'!EK134,'[2]03'!EK134,'[2]04'!EK134,'[2]05'!EK134,'[2]06'!EK134,'[2]07'!EK134,'[2]08'!EK134,'[2]09'!EK134,'[2]10'!EK134,'[2]11'!EK134,'[2]12'!EK134)</f>
        <v>0</v>
      </c>
      <c r="EK130" s="7">
        <f>SUM('[2]01'!EL134,'[2]02'!EL134,'[2]03'!EL134,'[2]04'!EL134,'[2]05'!EL134,'[2]06'!EL134,'[2]07'!EL134,'[2]08'!EL134,'[2]09'!EL134,'[2]10'!EL134,'[2]11'!EL134,'[2]12'!EL134)</f>
        <v>0</v>
      </c>
      <c r="EL130" s="7">
        <f>SUM('[2]01'!EM134,'[2]02'!EM134,'[2]03'!EM134,'[2]04'!EM134,'[2]05'!EM134,'[2]06'!EM134,'[2]07'!EM134,'[2]08'!EM134,'[2]09'!EM134,'[2]10'!EM134,'[2]11'!EM134,'[2]12'!EM134)</f>
        <v>0</v>
      </c>
      <c r="EM130" s="7">
        <f>SUM('[2]01'!EN134,'[2]02'!EN134,'[2]03'!EN134,'[2]04'!EN134,'[2]05'!EN134,'[2]06'!EN134,'[2]07'!EN134,'[2]08'!EN134,'[2]09'!EN134,'[2]10'!EN134,'[2]11'!EN134,'[2]12'!EN134)</f>
        <v>0</v>
      </c>
      <c r="EN130" s="7">
        <f>SUM('[2]01'!EO134,'[2]02'!EO134,'[2]03'!EO134,'[2]04'!EO134,'[2]05'!EO134,'[2]06'!EO134,'[2]07'!EO134,'[2]08'!EO134,'[2]09'!EO134,'[2]10'!EO134,'[2]11'!EO134,'[2]12'!EO134)</f>
        <v>0</v>
      </c>
      <c r="EO130" s="7">
        <f>SUM('[2]01'!EP134,'[2]02'!EP134,'[2]03'!EP134,'[2]04'!EP134,'[2]05'!EP134,'[2]06'!EP134,'[2]07'!EP134,'[2]08'!EP134,'[2]09'!EP134,'[2]10'!EP134,'[2]11'!EP134,'[2]12'!EP134)</f>
        <v>0</v>
      </c>
      <c r="EP130" s="7">
        <f>SUM('[2]01'!EQ134,'[2]02'!EQ134,'[2]03'!EQ134,'[2]04'!EQ134,'[2]05'!EQ134,'[2]06'!EQ134,'[2]07'!EQ134,'[2]08'!EQ134,'[2]09'!EQ134,'[2]10'!EQ134,'[2]11'!EQ134,'[2]12'!EQ134)</f>
        <v>0</v>
      </c>
      <c r="EQ130" s="7">
        <f>SUM('[2]01'!ER134,'[2]02'!ER134,'[2]03'!ER134,'[2]04'!ER134,'[2]05'!ER134,'[2]06'!ER134,'[2]07'!ER134,'[2]08'!ER134,'[2]09'!ER134,'[2]10'!ER134,'[2]11'!ER134,'[2]12'!ER134)</f>
        <v>0</v>
      </c>
      <c r="ER130" s="7">
        <f>SUM('[2]01'!ES134,'[2]02'!ES134,'[2]03'!ES134,'[2]04'!ES134,'[2]05'!ES134,'[2]06'!ES134,'[2]07'!ES134,'[2]08'!ES134,'[2]09'!ES134,'[2]10'!ES134,'[2]11'!ES134,'[2]12'!ES134)</f>
        <v>0</v>
      </c>
      <c r="ES130" s="7">
        <f>SUM('[2]01'!ET134,'[2]02'!ET134,'[2]03'!ET134,'[2]04'!ET134,'[2]05'!ET134,'[2]06'!ET134,'[2]07'!ET134,'[2]08'!ET134,'[2]09'!ET134,'[2]10'!ET134,'[2]11'!ET134,'[2]12'!ET134)</f>
        <v>0</v>
      </c>
      <c r="ET130" s="7">
        <f>SUM('[2]01'!EU134,'[2]02'!EU134,'[2]03'!EU134,'[2]04'!EU134,'[2]05'!EU134,'[2]06'!EU134,'[2]07'!EU134,'[2]08'!EU134,'[2]09'!EU134,'[2]10'!EU134,'[2]11'!EU134,'[2]12'!EU134)</f>
        <v>0</v>
      </c>
      <c r="EU130" s="7">
        <f t="shared" si="19"/>
        <v>0</v>
      </c>
    </row>
    <row r="131" spans="1:151" ht="15" x14ac:dyDescent="0.25">
      <c r="A131" s="6" t="s">
        <v>142</v>
      </c>
      <c r="B131" s="7">
        <f>SUM('[2]01'!C135,'[2]02'!C135,'[2]03'!C135,'[2]04'!C135,'[2]05'!C135,'[2]06'!C135,'[2]07'!C135,'[2]08'!C135,'[2]09'!C135,'[2]10'!C135,'[2]11'!C135,'[2]12'!C135)</f>
        <v>0</v>
      </c>
      <c r="C131" s="7">
        <f>SUM('[2]01'!D135,'[2]02'!D135,'[2]03'!D135,'[2]04'!D135,'[2]05'!D135,'[2]06'!D135,'[2]07'!D135,'[2]08'!D135,'[2]09'!D135,'[2]10'!D135,'[2]11'!D135,'[2]12'!D135)</f>
        <v>0</v>
      </c>
      <c r="D131" s="7">
        <f>SUM('[2]01'!E135,'[2]02'!E135,'[2]03'!E135,'[2]04'!E135,'[2]05'!E135,'[2]06'!E135,'[2]07'!E135,'[2]08'!E135,'[2]09'!E135,'[2]10'!E135,'[2]11'!E135,'[2]12'!E135)</f>
        <v>0</v>
      </c>
      <c r="E131" s="7">
        <f>SUM('[2]01'!F135,'[2]02'!F135,'[2]03'!F135,'[2]04'!F135,'[2]05'!F135,'[2]06'!F135,'[2]07'!F135,'[2]08'!F135,'[2]09'!F135,'[2]10'!F135,'[2]11'!F135,'[2]12'!F135)</f>
        <v>0</v>
      </c>
      <c r="F131" s="7">
        <f>SUM('[2]01'!G135,'[2]02'!G135,'[2]03'!G135,'[2]04'!G135,'[2]05'!G135,'[2]06'!G135,'[2]07'!G135,'[2]08'!G135,'[2]09'!G135,'[2]10'!G135,'[2]11'!G135,'[2]12'!G135)</f>
        <v>0</v>
      </c>
      <c r="G131" s="7">
        <f>SUM('[2]01'!H135,'[2]02'!H135,'[2]03'!H135,'[2]04'!H135,'[2]05'!H135,'[2]06'!H135,'[2]07'!H135,'[2]08'!H135,'[2]09'!H135,'[2]10'!H135,'[2]11'!H135,'[2]12'!H135)</f>
        <v>0</v>
      </c>
      <c r="H131" s="7">
        <f>SUM('[2]01'!I135,'[2]02'!I135,'[2]03'!I135,'[2]04'!I135,'[2]05'!I135,'[2]06'!I135,'[2]07'!I135,'[2]08'!I135,'[2]09'!I135,'[2]10'!I135,'[2]11'!I135,'[2]12'!I135)</f>
        <v>0</v>
      </c>
      <c r="I131" s="7">
        <f>SUM('[2]01'!J135,'[2]02'!J135,'[2]03'!J135,'[2]04'!J135,'[2]05'!J135,'[2]06'!J135,'[2]07'!J135,'[2]08'!J135,'[2]09'!J135,'[2]10'!J135,'[2]11'!J135,'[2]12'!J135)</f>
        <v>0</v>
      </c>
      <c r="J131" s="7">
        <f>SUM('[2]01'!K135,'[2]02'!K135,'[2]03'!K135,'[2]04'!K135,'[2]05'!K135,'[2]06'!K135,'[2]07'!K135,'[2]08'!K135,'[2]09'!K135,'[2]10'!K135,'[2]11'!K135,'[2]12'!K135)</f>
        <v>0</v>
      </c>
      <c r="K131" s="7">
        <f>SUM('[2]01'!L135,'[2]02'!L135,'[2]03'!L135,'[2]04'!L135,'[2]05'!L135,'[2]06'!L135,'[2]07'!L135,'[2]08'!L135,'[2]09'!L135,'[2]10'!L135,'[2]11'!L135,'[2]12'!L135)</f>
        <v>0</v>
      </c>
      <c r="L131" s="7">
        <f>SUM('[2]01'!M135,'[2]02'!M135,'[2]03'!M135,'[2]04'!M135,'[2]05'!M135,'[2]06'!M135,'[2]07'!M135,'[2]08'!M135,'[2]09'!M135,'[2]10'!M135,'[2]11'!M135,'[2]12'!M135)</f>
        <v>0</v>
      </c>
      <c r="M131" s="7">
        <f>SUM('[2]01'!N135,'[2]02'!N135,'[2]03'!N135,'[2]04'!N135,'[2]05'!N135,'[2]06'!N135,'[2]07'!N135,'[2]08'!N135,'[2]09'!N135,'[2]10'!N135,'[2]11'!N135,'[2]12'!N135)</f>
        <v>0</v>
      </c>
      <c r="N131" s="7">
        <f>SUM('[2]01'!O135,'[2]02'!O135,'[2]03'!O135,'[2]04'!O135,'[2]05'!O135,'[2]06'!O135,'[2]07'!O135,'[2]08'!O135,'[2]09'!O135,'[2]10'!O135,'[2]11'!O135,'[2]12'!O135)</f>
        <v>0</v>
      </c>
      <c r="O131" s="7">
        <f>SUM('[2]01'!P135,'[2]02'!P135,'[2]03'!P135,'[2]04'!P135,'[2]05'!P135,'[2]06'!P135,'[2]07'!P135,'[2]08'!P135,'[2]09'!P135,'[2]10'!P135,'[2]11'!P135,'[2]12'!P135)</f>
        <v>0</v>
      </c>
      <c r="P131" s="7">
        <f t="shared" si="10"/>
        <v>0</v>
      </c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7">
        <f t="shared" si="11"/>
        <v>0</v>
      </c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7">
        <f t="shared" si="12"/>
        <v>0</v>
      </c>
      <c r="AU131" s="7">
        <f>SUM('[2]01'!AV135,'[2]02'!AV135,'[2]03'!AV135,'[2]04'!AV135,'[2]05'!AV135,'[2]06'!AV135,'[2]07'!AV135,'[2]08'!AV135,'[2]09'!AV135,'[2]10'!AV135,'[2]11'!AV135,'[2]12'!AV135)</f>
        <v>0</v>
      </c>
      <c r="AV131" s="7">
        <f>SUM('[2]01'!AW135,'[2]02'!AW135,'[2]03'!AW135,'[2]04'!AW135,'[2]05'!AW135,'[2]06'!AW135,'[2]07'!AW135,'[2]08'!AW135,'[2]09'!AW135,'[2]10'!AW135,'[2]11'!AW135,'[2]12'!AW135)</f>
        <v>1</v>
      </c>
      <c r="AW131" s="7">
        <f>SUM('[2]01'!AX135,'[2]02'!AX135,'[2]03'!AX135,'[2]04'!AX135,'[2]05'!AX135,'[2]06'!AX135,'[2]07'!AX135,'[2]08'!AX135,'[2]09'!AX135,'[2]10'!AX135,'[2]11'!AX135,'[2]12'!AX135)</f>
        <v>0</v>
      </c>
      <c r="AX131" s="7">
        <f>SUM('[2]01'!AY135,'[2]02'!AY135,'[2]03'!AY135,'[2]04'!AY135,'[2]05'!AY135,'[2]06'!AY135,'[2]07'!AY135,'[2]08'!AY135,'[2]09'!AY135,'[2]10'!AY135,'[2]11'!AY135,'[2]12'!AY135)</f>
        <v>0</v>
      </c>
      <c r="AY131" s="7">
        <f>SUM('[2]01'!AZ135,'[2]02'!AZ135,'[2]03'!AZ135,'[2]04'!AZ135,'[2]05'!AZ135,'[2]06'!AZ135,'[2]07'!AZ135,'[2]08'!AZ135,'[2]09'!AZ135,'[2]10'!AZ135,'[2]11'!AZ135,'[2]12'!AZ135)</f>
        <v>0</v>
      </c>
      <c r="AZ131" s="7">
        <f>SUM('[2]01'!BA135,'[2]02'!BA135,'[2]03'!BA135,'[2]04'!BA135,'[2]05'!BA135,'[2]06'!BA135,'[2]07'!BA135,'[2]08'!BA135,'[2]09'!BA135,'[2]10'!BA135,'[2]11'!BA135,'[2]12'!BA135)</f>
        <v>0</v>
      </c>
      <c r="BA131" s="7">
        <f>SUM('[2]01'!BB135,'[2]02'!BB135,'[2]03'!BB135,'[2]04'!BB135,'[2]05'!BB135,'[2]06'!BB135,'[2]07'!BB135,'[2]08'!BB135,'[2]09'!BB135,'[2]10'!BB135,'[2]11'!BB135,'[2]12'!BB135)</f>
        <v>0</v>
      </c>
      <c r="BB131" s="7">
        <f>SUM('[2]01'!BC135,'[2]02'!BC135,'[2]03'!BC135,'[2]04'!BC135,'[2]05'!BC135,'[2]06'!BC135,'[2]07'!BC135,'[2]08'!BC135,'[2]09'!BC135,'[2]10'!BC135,'[2]11'!BC135,'[2]12'!BC135)</f>
        <v>0</v>
      </c>
      <c r="BC131" s="7">
        <f>SUM('[2]01'!BD135,'[2]02'!BD135,'[2]03'!BD135,'[2]04'!BD135,'[2]05'!BD135,'[2]06'!BD135,'[2]07'!BD135,'[2]08'!BD135,'[2]09'!BD135,'[2]10'!BD135,'[2]11'!BD135,'[2]12'!BD135)</f>
        <v>0</v>
      </c>
      <c r="BD131" s="7">
        <f>SUM('[2]01'!BE135,'[2]02'!BE135,'[2]03'!BE135,'[2]04'!BE135,'[2]05'!BE135,'[2]06'!BE135,'[2]07'!BE135,'[2]08'!BE135,'[2]09'!BE135,'[2]10'!BE135,'[2]11'!BE135,'[2]12'!BE135)</f>
        <v>0</v>
      </c>
      <c r="BE131" s="7">
        <f>SUM('[2]01'!BF135,'[2]02'!BF135,'[2]03'!BF135,'[2]04'!BF135,'[2]05'!BF135,'[2]06'!BF135,'[2]07'!BF135,'[2]08'!BF135,'[2]09'!BF135,'[2]10'!BF135,'[2]11'!BF135,'[2]12'!BF135)</f>
        <v>0</v>
      </c>
      <c r="BF131" s="7">
        <f>SUM('[2]01'!BG135,'[2]02'!BG135,'[2]03'!BG135,'[2]04'!BG135,'[2]05'!BG135,'[2]06'!BG135,'[2]07'!BG135,'[2]08'!BG135,'[2]09'!BG135,'[2]10'!BG135,'[2]11'!BG135,'[2]12'!BG135)</f>
        <v>0</v>
      </c>
      <c r="BG131" s="7">
        <f>SUM('[2]01'!BH135,'[2]02'!BH135,'[2]03'!BH135,'[2]04'!BH135,'[2]05'!BH135,'[2]06'!BH135,'[2]07'!BH135,'[2]08'!BH135,'[2]09'!BH135,'[2]10'!BH135,'[2]11'!BH135,'[2]12'!BH135)</f>
        <v>0</v>
      </c>
      <c r="BH131" s="7">
        <f>SUM('[2]01'!BI135,'[2]02'!BI135,'[2]03'!BI135,'[2]04'!BI135,'[2]05'!BI135,'[2]06'!BI135,'[2]07'!BI135,'[2]08'!BI135,'[2]09'!BI135,'[2]10'!BI135,'[2]11'!BI135,'[2]12'!BI135)</f>
        <v>0</v>
      </c>
      <c r="BI131" s="7">
        <f t="shared" si="13"/>
        <v>1</v>
      </c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7">
        <f t="shared" si="14"/>
        <v>0</v>
      </c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7">
        <f t="shared" si="15"/>
        <v>0</v>
      </c>
      <c r="CN131" s="7">
        <f>SUM('[2]01'!CO135,'[2]02'!CO135,'[2]03'!CO135,'[2]04'!CO135,'[2]05'!CO135,'[2]06'!CO135,'[2]07'!CO135,'[2]08'!CO135,'[2]09'!CO135,'[2]10'!CO135,'[2]11'!CO135,'[2]12'!CO135)</f>
        <v>0</v>
      </c>
      <c r="CO131" s="7">
        <f>SUM('[2]01'!CP135,'[2]02'!CP135,'[2]03'!CP135,'[2]04'!CP135,'[2]05'!CP135,'[2]06'!CP135,'[2]07'!CP135,'[2]08'!CP135,'[2]09'!CP135,'[2]10'!CP135,'[2]11'!CP135,'[2]12'!CP135)</f>
        <v>0</v>
      </c>
      <c r="CP131" s="7">
        <f>SUM('[2]01'!CQ135,'[2]02'!CQ135,'[2]03'!CQ135,'[2]04'!CQ135,'[2]05'!CQ135,'[2]06'!CQ135,'[2]07'!CQ135,'[2]08'!CQ135,'[2]09'!CQ135,'[2]10'!CQ135,'[2]11'!CQ135,'[2]12'!CQ135)</f>
        <v>0</v>
      </c>
      <c r="CQ131" s="7">
        <f>SUM('[2]01'!CR135,'[2]02'!CR135,'[2]03'!CR135,'[2]04'!CR135,'[2]05'!CR135,'[2]06'!CR135,'[2]07'!CR135,'[2]08'!CR135,'[2]09'!CR135,'[2]10'!CR135,'[2]11'!CR135,'[2]12'!CR135)</f>
        <v>0</v>
      </c>
      <c r="CR131" s="7">
        <f>SUM('[2]01'!CS135,'[2]02'!CS135,'[2]03'!CS135,'[2]04'!CS135,'[2]05'!CS135,'[2]06'!CS135,'[2]07'!CS135,'[2]08'!CS135,'[2]09'!CS135,'[2]10'!CS135,'[2]11'!CS135,'[2]12'!CS135)</f>
        <v>0</v>
      </c>
      <c r="CS131" s="7">
        <f>SUM('[2]01'!CT135,'[2]02'!CT135,'[2]03'!CT135,'[2]04'!CT135,'[2]05'!CT135,'[2]06'!CT135,'[2]07'!CT135,'[2]08'!CT135,'[2]09'!CT135,'[2]10'!CT135,'[2]11'!CT135,'[2]12'!CT135)</f>
        <v>0</v>
      </c>
      <c r="CT131" s="7">
        <f>SUM('[2]01'!CU135,'[2]02'!CU135,'[2]03'!CU135,'[2]04'!CU135,'[2]05'!CU135,'[2]06'!CU135,'[2]07'!CU135,'[2]08'!CU135,'[2]09'!CU135,'[2]10'!CU135,'[2]11'!CU135,'[2]12'!CU135)</f>
        <v>0</v>
      </c>
      <c r="CU131" s="7">
        <f>SUM('[2]01'!CV135,'[2]02'!CV135,'[2]03'!CV135,'[2]04'!CV135,'[2]05'!CV135,'[2]06'!CV135,'[2]07'!CV135,'[2]08'!CV135,'[2]09'!CV135,'[2]10'!CV135,'[2]11'!CV135,'[2]12'!CV135)</f>
        <v>0</v>
      </c>
      <c r="CV131" s="7">
        <f>SUM('[2]01'!CW135,'[2]02'!CW135,'[2]03'!CW135,'[2]04'!CW135,'[2]05'!CW135,'[2]06'!CW135,'[2]07'!CW135,'[2]08'!CW135,'[2]09'!CW135,'[2]10'!CW135,'[2]11'!CW135,'[2]12'!CW135)</f>
        <v>0</v>
      </c>
      <c r="CW131" s="7">
        <f>SUM('[2]01'!CX135,'[2]02'!CX135,'[2]03'!CX135,'[2]04'!CX135,'[2]05'!CX135,'[2]06'!CX135,'[2]07'!CX135,'[2]08'!CX135,'[2]09'!CX135,'[2]10'!CX135,'[2]11'!CX135,'[2]12'!CX135)</f>
        <v>0</v>
      </c>
      <c r="CX131" s="7">
        <f>SUM('[2]01'!CY135,'[2]02'!CY135,'[2]03'!CY135,'[2]04'!CY135,'[2]05'!CY135,'[2]06'!CY135,'[2]07'!CY135,'[2]08'!CY135,'[2]09'!CY135,'[2]10'!CY135,'[2]11'!CY135,'[2]12'!CY135)</f>
        <v>0</v>
      </c>
      <c r="CY131" s="7">
        <f>SUM('[2]01'!CZ135,'[2]02'!CZ135,'[2]03'!CZ135,'[2]04'!CZ135,'[2]05'!CZ135,'[2]06'!CZ135,'[2]07'!CZ135,'[2]08'!CZ135,'[2]09'!CZ135,'[2]10'!CZ135,'[2]11'!CZ135,'[2]12'!CZ135)</f>
        <v>0</v>
      </c>
      <c r="CZ131" s="7">
        <f>SUM('[2]01'!DA135,'[2]02'!DA135,'[2]03'!DA135,'[2]04'!DA135,'[2]05'!DA135,'[2]06'!DA135,'[2]07'!DA135,'[2]08'!DA135,'[2]09'!DA135,'[2]10'!DA135,'[2]11'!DA135,'[2]12'!DA135)</f>
        <v>0</v>
      </c>
      <c r="DA131" s="7">
        <f>SUM('[2]01'!DB135,'[2]02'!DB135,'[2]03'!DB135,'[2]04'!DB135,'[2]05'!DB135,'[2]06'!DB135,'[2]07'!DB135,'[2]08'!DB135,'[2]09'!DB135,'[2]10'!DB135,'[2]11'!DB135,'[2]12'!DB135)</f>
        <v>0</v>
      </c>
      <c r="DB131" s="7">
        <f t="shared" si="16"/>
        <v>0</v>
      </c>
      <c r="DC131" s="7">
        <f>SUM('[2]01'!DD135,'[2]02'!DD135,'[2]03'!DD135,'[2]04'!DD135,'[2]05'!DD135,'[2]06'!DD135,'[2]07'!DD135,'[2]08'!DD135,'[2]09'!DD135,'[2]10'!DD135,'[2]11'!DD135,'[2]12'!DD135)</f>
        <v>0</v>
      </c>
      <c r="DD131" s="7">
        <f>SUM('[2]01'!DE135,'[2]02'!DE135,'[2]03'!DE135,'[2]04'!DE135,'[2]05'!DE135,'[2]06'!DE135,'[2]07'!DE135,'[2]08'!DE135,'[2]09'!DE135,'[2]10'!DE135,'[2]11'!DE135,'[2]12'!DE135)</f>
        <v>0</v>
      </c>
      <c r="DE131" s="7">
        <f>SUM('[2]01'!DF135,'[2]02'!DF135,'[2]03'!DF135,'[2]04'!DF135,'[2]05'!DF135,'[2]06'!DF135,'[2]07'!DF135,'[2]08'!DF135,'[2]09'!DF135,'[2]10'!DF135,'[2]11'!DF135,'[2]12'!DF135)</f>
        <v>0</v>
      </c>
      <c r="DF131" s="7">
        <f>SUM('[2]01'!DG135,'[2]02'!DG135,'[2]03'!DG135,'[2]04'!DG135,'[2]05'!DG135,'[2]06'!DG135,'[2]07'!DG135,'[2]08'!DG135,'[2]09'!DG135,'[2]10'!DG135,'[2]11'!DG135,'[2]12'!DG135)</f>
        <v>0</v>
      </c>
      <c r="DG131" s="7">
        <f>SUM('[2]01'!DH135,'[2]02'!DH135,'[2]03'!DH135,'[2]04'!DH135,'[2]05'!DH135,'[2]06'!DH135,'[2]07'!DH135,'[2]08'!DH135,'[2]09'!DH135,'[2]10'!DH135,'[2]11'!DH135,'[2]12'!DH135)</f>
        <v>0</v>
      </c>
      <c r="DH131" s="7">
        <f>SUM('[2]01'!DI135,'[2]02'!DI135,'[2]03'!DI135,'[2]04'!DI135,'[2]05'!DI135,'[2]06'!DI135,'[2]07'!DI135,'[2]08'!DI135,'[2]09'!DI135,'[2]10'!DI135,'[2]11'!DI135,'[2]12'!DI135)</f>
        <v>0</v>
      </c>
      <c r="DI131" s="7">
        <f>SUM('[2]01'!DJ135,'[2]02'!DJ135,'[2]03'!DJ135,'[2]04'!DJ135,'[2]05'!DJ135,'[2]06'!DJ135,'[2]07'!DJ135,'[2]08'!DJ135,'[2]09'!DJ135,'[2]10'!DJ135,'[2]11'!DJ135,'[2]12'!DJ135)</f>
        <v>0</v>
      </c>
      <c r="DJ131" s="7">
        <f>SUM('[2]01'!DK135,'[2]02'!DK135,'[2]03'!DK135,'[2]04'!DK135,'[2]05'!DK135,'[2]06'!DK135,'[2]07'!DK135,'[2]08'!DK135,'[2]09'!DK135,'[2]10'!DK135,'[2]11'!DK135,'[2]12'!DK135)</f>
        <v>0</v>
      </c>
      <c r="DK131" s="7">
        <f>SUM('[2]01'!DL135,'[2]02'!DL135,'[2]03'!DL135,'[2]04'!DL135,'[2]05'!DL135,'[2]06'!DL135,'[2]07'!DL135,'[2]08'!DL135,'[2]09'!DL135,'[2]10'!DL135,'[2]11'!DL135,'[2]12'!DL135)</f>
        <v>0</v>
      </c>
      <c r="DL131" s="7">
        <f>SUM('[2]01'!DM135,'[2]02'!DM135,'[2]03'!DM135,'[2]04'!DM135,'[2]05'!DM135,'[2]06'!DM135,'[2]07'!DM135,'[2]08'!DM135,'[2]09'!DM135,'[2]10'!DM135,'[2]11'!DM135,'[2]12'!DM135)</f>
        <v>0</v>
      </c>
      <c r="DM131" s="7">
        <f>SUM('[2]01'!DN135,'[2]02'!DN135,'[2]03'!DN135,'[2]04'!DN135,'[2]05'!DN135,'[2]06'!DN135,'[2]07'!DN135,'[2]08'!DN135,'[2]09'!DN135,'[2]10'!DN135,'[2]11'!DN135,'[2]12'!DN135)</f>
        <v>0</v>
      </c>
      <c r="DN131" s="7">
        <f>SUM('[2]01'!DO135,'[2]02'!DO135,'[2]03'!DO135,'[2]04'!DO135,'[2]05'!DO135,'[2]06'!DO135,'[2]07'!DO135,'[2]08'!DO135,'[2]09'!DO135,'[2]10'!DO135,'[2]11'!DO135,'[2]12'!DO135)</f>
        <v>0</v>
      </c>
      <c r="DO131" s="7">
        <f>SUM('[2]01'!DP135,'[2]02'!DP135,'[2]03'!DP135,'[2]04'!DP135,'[2]05'!DP135,'[2]06'!DP135,'[2]07'!DP135,'[2]08'!DP135,'[2]09'!DP135,'[2]10'!DP135,'[2]11'!DP135,'[2]12'!DP135)</f>
        <v>0</v>
      </c>
      <c r="DP131" s="7">
        <f>SUM('[2]01'!DQ135,'[2]02'!DQ135,'[2]03'!DQ135,'[2]04'!DQ135,'[2]05'!DQ135,'[2]06'!DQ135,'[2]07'!DQ135,'[2]08'!DQ135,'[2]09'!DQ135,'[2]10'!DQ135,'[2]11'!DQ135,'[2]12'!DQ135)</f>
        <v>0</v>
      </c>
      <c r="DQ131" s="7">
        <f t="shared" si="17"/>
        <v>0</v>
      </c>
      <c r="DR131" s="7">
        <f>SUM('[2]01'!DS135,'[2]02'!DS135,'[2]03'!DS135,'[2]04'!DS135,'[2]05'!DS135,'[2]06'!DS135,'[2]07'!DS135,'[2]08'!DS135,'[2]09'!DS135,'[2]10'!DS135,'[2]11'!DS135,'[2]12'!DS135)</f>
        <v>0</v>
      </c>
      <c r="DS131" s="7">
        <f>SUM('[2]01'!DT135,'[2]02'!DT135,'[2]03'!DT135,'[2]04'!DT135,'[2]05'!DT135,'[2]06'!DT135,'[2]07'!DT135,'[2]08'!DT135,'[2]09'!DT135,'[2]10'!DT135,'[2]11'!DT135,'[2]12'!DT135)</f>
        <v>0</v>
      </c>
      <c r="DT131" s="7">
        <f>SUM('[2]01'!DU135,'[2]02'!DU135,'[2]03'!DU135,'[2]04'!DU135,'[2]05'!DU135,'[2]06'!DU135,'[2]07'!DU135,'[2]08'!DU135,'[2]09'!DU135,'[2]10'!DU135,'[2]11'!DU135,'[2]12'!DU135)</f>
        <v>0</v>
      </c>
      <c r="DU131" s="7">
        <f>SUM('[2]01'!DV135,'[2]02'!DV135,'[2]03'!DV135,'[2]04'!DV135,'[2]05'!DV135,'[2]06'!DV135,'[2]07'!DV135,'[2]08'!DV135,'[2]09'!DV135,'[2]10'!DV135,'[2]11'!DV135,'[2]12'!DV135)</f>
        <v>0</v>
      </c>
      <c r="DV131" s="7">
        <f>SUM('[2]01'!DW135,'[2]02'!DW135,'[2]03'!DW135,'[2]04'!DW135,'[2]05'!DW135,'[2]06'!DW135,'[2]07'!DW135,'[2]08'!DW135,'[2]09'!DW135,'[2]10'!DW135,'[2]11'!DW135,'[2]12'!DW135)</f>
        <v>0</v>
      </c>
      <c r="DW131" s="7">
        <f>SUM('[2]01'!DX135,'[2]02'!DX135,'[2]03'!DX135,'[2]04'!DX135,'[2]05'!DX135,'[2]06'!DX135,'[2]07'!DX135,'[2]08'!DX135,'[2]09'!DX135,'[2]10'!DX135,'[2]11'!DX135,'[2]12'!DX135)</f>
        <v>0</v>
      </c>
      <c r="DX131" s="7">
        <f>SUM('[2]01'!DY135,'[2]02'!DY135,'[2]03'!DY135,'[2]04'!DY135,'[2]05'!DY135,'[2]06'!DY135,'[2]07'!DY135,'[2]08'!DY135,'[2]09'!DY135,'[2]10'!DY135,'[2]11'!DY135,'[2]12'!DY135)</f>
        <v>0</v>
      </c>
      <c r="DY131" s="7">
        <f>SUM('[2]01'!DZ135,'[2]02'!DZ135,'[2]03'!DZ135,'[2]04'!DZ135,'[2]05'!DZ135,'[2]06'!DZ135,'[2]07'!DZ135,'[2]08'!DZ135,'[2]09'!DZ135,'[2]10'!DZ135,'[2]11'!DZ135,'[2]12'!DZ135)</f>
        <v>0</v>
      </c>
      <c r="DZ131" s="7">
        <f>SUM('[2]01'!EA135,'[2]02'!EA135,'[2]03'!EA135,'[2]04'!EA135,'[2]05'!EA135,'[2]06'!EA135,'[2]07'!EA135,'[2]08'!EA135,'[2]09'!EA135,'[2]10'!EA135,'[2]11'!EA135,'[2]12'!EA135)</f>
        <v>0</v>
      </c>
      <c r="EA131" s="7">
        <f>SUM('[2]01'!EB135,'[2]02'!EB135,'[2]03'!EB135,'[2]04'!EB135,'[2]05'!EB135,'[2]06'!EB135,'[2]07'!EB135,'[2]08'!EB135,'[2]09'!EB135,'[2]10'!EB135,'[2]11'!EB135,'[2]12'!EB135)</f>
        <v>0</v>
      </c>
      <c r="EB131" s="7">
        <f>SUM('[2]01'!EC135,'[2]02'!EC135,'[2]03'!EC135,'[2]04'!EC135,'[2]05'!EC135,'[2]06'!EC135,'[2]07'!EC135,'[2]08'!EC135,'[2]09'!EC135,'[2]10'!EC135,'[2]11'!EC135,'[2]12'!EC135)</f>
        <v>0</v>
      </c>
      <c r="EC131" s="7">
        <f>SUM('[2]01'!ED135,'[2]02'!ED135,'[2]03'!ED135,'[2]04'!ED135,'[2]05'!ED135,'[2]06'!ED135,'[2]07'!ED135,'[2]08'!ED135,'[2]09'!ED135,'[2]10'!ED135,'[2]11'!ED135,'[2]12'!ED135)</f>
        <v>0</v>
      </c>
      <c r="ED131" s="7">
        <f>SUM('[2]01'!EE135,'[2]02'!EE135,'[2]03'!EE135,'[2]04'!EE135,'[2]05'!EE135,'[2]06'!EE135,'[2]07'!EE135,'[2]08'!EE135,'[2]09'!EE135,'[2]10'!EE135,'[2]11'!EE135,'[2]12'!EE135)</f>
        <v>0</v>
      </c>
      <c r="EE131" s="7">
        <f>SUM('[2]01'!EF135,'[2]02'!EF135,'[2]03'!EF135,'[2]04'!EF135,'[2]05'!EF135,'[2]06'!EF135,'[2]07'!EF135,'[2]08'!EF135,'[2]09'!EF135,'[2]10'!EF135,'[2]11'!EF135,'[2]12'!EF135)</f>
        <v>0</v>
      </c>
      <c r="EF131" s="7">
        <f t="shared" si="18"/>
        <v>0</v>
      </c>
      <c r="EG131" s="7">
        <f>SUM('[2]01'!EH135,'[2]02'!EH135,'[2]03'!EH135,'[2]04'!EH135,'[2]05'!EH135,'[2]06'!EH135,'[2]07'!EH135,'[2]08'!EH135,'[2]09'!EH135,'[2]10'!EH135,'[2]11'!EH135,'[2]12'!EH135)</f>
        <v>0</v>
      </c>
      <c r="EH131" s="7">
        <f>SUM('[2]01'!EI135,'[2]02'!EI135,'[2]03'!EI135,'[2]04'!EI135,'[2]05'!EI135,'[2]06'!EI135,'[2]07'!EI135,'[2]08'!EI135,'[2]09'!EI135,'[2]10'!EI135,'[2]11'!EI135,'[2]12'!EI135)</f>
        <v>0</v>
      </c>
      <c r="EI131" s="7">
        <f>SUM('[2]01'!EJ135,'[2]02'!EJ135,'[2]03'!EJ135,'[2]04'!EJ135,'[2]05'!EJ135,'[2]06'!EJ135,'[2]07'!EJ135,'[2]08'!EJ135,'[2]09'!EJ135,'[2]10'!EJ135,'[2]11'!EJ135,'[2]12'!EJ135)</f>
        <v>0</v>
      </c>
      <c r="EJ131" s="7">
        <f>SUM('[2]01'!EK135,'[2]02'!EK135,'[2]03'!EK135,'[2]04'!EK135,'[2]05'!EK135,'[2]06'!EK135,'[2]07'!EK135,'[2]08'!EK135,'[2]09'!EK135,'[2]10'!EK135,'[2]11'!EK135,'[2]12'!EK135)</f>
        <v>0</v>
      </c>
      <c r="EK131" s="7">
        <f>SUM('[2]01'!EL135,'[2]02'!EL135,'[2]03'!EL135,'[2]04'!EL135,'[2]05'!EL135,'[2]06'!EL135,'[2]07'!EL135,'[2]08'!EL135,'[2]09'!EL135,'[2]10'!EL135,'[2]11'!EL135,'[2]12'!EL135)</f>
        <v>0</v>
      </c>
      <c r="EL131" s="7">
        <f>SUM('[2]01'!EM135,'[2]02'!EM135,'[2]03'!EM135,'[2]04'!EM135,'[2]05'!EM135,'[2]06'!EM135,'[2]07'!EM135,'[2]08'!EM135,'[2]09'!EM135,'[2]10'!EM135,'[2]11'!EM135,'[2]12'!EM135)</f>
        <v>0</v>
      </c>
      <c r="EM131" s="7">
        <f>SUM('[2]01'!EN135,'[2]02'!EN135,'[2]03'!EN135,'[2]04'!EN135,'[2]05'!EN135,'[2]06'!EN135,'[2]07'!EN135,'[2]08'!EN135,'[2]09'!EN135,'[2]10'!EN135,'[2]11'!EN135,'[2]12'!EN135)</f>
        <v>0</v>
      </c>
      <c r="EN131" s="7">
        <f>SUM('[2]01'!EO135,'[2]02'!EO135,'[2]03'!EO135,'[2]04'!EO135,'[2]05'!EO135,'[2]06'!EO135,'[2]07'!EO135,'[2]08'!EO135,'[2]09'!EO135,'[2]10'!EO135,'[2]11'!EO135,'[2]12'!EO135)</f>
        <v>0</v>
      </c>
      <c r="EO131" s="7">
        <f>SUM('[2]01'!EP135,'[2]02'!EP135,'[2]03'!EP135,'[2]04'!EP135,'[2]05'!EP135,'[2]06'!EP135,'[2]07'!EP135,'[2]08'!EP135,'[2]09'!EP135,'[2]10'!EP135,'[2]11'!EP135,'[2]12'!EP135)</f>
        <v>0</v>
      </c>
      <c r="EP131" s="7">
        <f>SUM('[2]01'!EQ135,'[2]02'!EQ135,'[2]03'!EQ135,'[2]04'!EQ135,'[2]05'!EQ135,'[2]06'!EQ135,'[2]07'!EQ135,'[2]08'!EQ135,'[2]09'!EQ135,'[2]10'!EQ135,'[2]11'!EQ135,'[2]12'!EQ135)</f>
        <v>0</v>
      </c>
      <c r="EQ131" s="7">
        <f>SUM('[2]01'!ER135,'[2]02'!ER135,'[2]03'!ER135,'[2]04'!ER135,'[2]05'!ER135,'[2]06'!ER135,'[2]07'!ER135,'[2]08'!ER135,'[2]09'!ER135,'[2]10'!ER135,'[2]11'!ER135,'[2]12'!ER135)</f>
        <v>0</v>
      </c>
      <c r="ER131" s="7">
        <f>SUM('[2]01'!ES135,'[2]02'!ES135,'[2]03'!ES135,'[2]04'!ES135,'[2]05'!ES135,'[2]06'!ES135,'[2]07'!ES135,'[2]08'!ES135,'[2]09'!ES135,'[2]10'!ES135,'[2]11'!ES135,'[2]12'!ES135)</f>
        <v>0</v>
      </c>
      <c r="ES131" s="7">
        <f>SUM('[2]01'!ET135,'[2]02'!ET135,'[2]03'!ET135,'[2]04'!ET135,'[2]05'!ET135,'[2]06'!ET135,'[2]07'!ET135,'[2]08'!ET135,'[2]09'!ET135,'[2]10'!ET135,'[2]11'!ET135,'[2]12'!ET135)</f>
        <v>0</v>
      </c>
      <c r="ET131" s="7">
        <f>SUM('[2]01'!EU135,'[2]02'!EU135,'[2]03'!EU135,'[2]04'!EU135,'[2]05'!EU135,'[2]06'!EU135,'[2]07'!EU135,'[2]08'!EU135,'[2]09'!EU135,'[2]10'!EU135,'[2]11'!EU135,'[2]12'!EU135)</f>
        <v>0</v>
      </c>
      <c r="EU131" s="7">
        <f t="shared" si="19"/>
        <v>0</v>
      </c>
    </row>
    <row r="132" spans="1:151" ht="15" x14ac:dyDescent="0.25">
      <c r="A132" s="6" t="s">
        <v>143</v>
      </c>
      <c r="B132" s="7">
        <f>SUM('[2]01'!C136,'[2]02'!C136,'[2]03'!C136,'[2]04'!C136,'[2]05'!C136,'[2]06'!C136,'[2]07'!C136,'[2]08'!C136,'[2]09'!C136,'[2]10'!C136,'[2]11'!C136,'[2]12'!C136)</f>
        <v>0</v>
      </c>
      <c r="C132" s="7">
        <f>SUM('[2]01'!D136,'[2]02'!D136,'[2]03'!D136,'[2]04'!D136,'[2]05'!D136,'[2]06'!D136,'[2]07'!D136,'[2]08'!D136,'[2]09'!D136,'[2]10'!D136,'[2]11'!D136,'[2]12'!D136)</f>
        <v>0</v>
      </c>
      <c r="D132" s="7">
        <f>SUM('[2]01'!E136,'[2]02'!E136,'[2]03'!E136,'[2]04'!E136,'[2]05'!E136,'[2]06'!E136,'[2]07'!E136,'[2]08'!E136,'[2]09'!E136,'[2]10'!E136,'[2]11'!E136,'[2]12'!E136)</f>
        <v>0</v>
      </c>
      <c r="E132" s="7">
        <f>SUM('[2]01'!F136,'[2]02'!F136,'[2]03'!F136,'[2]04'!F136,'[2]05'!F136,'[2]06'!F136,'[2]07'!F136,'[2]08'!F136,'[2]09'!F136,'[2]10'!F136,'[2]11'!F136,'[2]12'!F136)</f>
        <v>0</v>
      </c>
      <c r="F132" s="7">
        <f>SUM('[2]01'!G136,'[2]02'!G136,'[2]03'!G136,'[2]04'!G136,'[2]05'!G136,'[2]06'!G136,'[2]07'!G136,'[2]08'!G136,'[2]09'!G136,'[2]10'!G136,'[2]11'!G136,'[2]12'!G136)</f>
        <v>0</v>
      </c>
      <c r="G132" s="7">
        <f>SUM('[2]01'!H136,'[2]02'!H136,'[2]03'!H136,'[2]04'!H136,'[2]05'!H136,'[2]06'!H136,'[2]07'!H136,'[2]08'!H136,'[2]09'!H136,'[2]10'!H136,'[2]11'!H136,'[2]12'!H136)</f>
        <v>0</v>
      </c>
      <c r="H132" s="7">
        <f>SUM('[2]01'!I136,'[2]02'!I136,'[2]03'!I136,'[2]04'!I136,'[2]05'!I136,'[2]06'!I136,'[2]07'!I136,'[2]08'!I136,'[2]09'!I136,'[2]10'!I136,'[2]11'!I136,'[2]12'!I136)</f>
        <v>0</v>
      </c>
      <c r="I132" s="7">
        <f>SUM('[2]01'!J136,'[2]02'!J136,'[2]03'!J136,'[2]04'!J136,'[2]05'!J136,'[2]06'!J136,'[2]07'!J136,'[2]08'!J136,'[2]09'!J136,'[2]10'!J136,'[2]11'!J136,'[2]12'!J136)</f>
        <v>0</v>
      </c>
      <c r="J132" s="7">
        <f>SUM('[2]01'!K136,'[2]02'!K136,'[2]03'!K136,'[2]04'!K136,'[2]05'!K136,'[2]06'!K136,'[2]07'!K136,'[2]08'!K136,'[2]09'!K136,'[2]10'!K136,'[2]11'!K136,'[2]12'!K136)</f>
        <v>0</v>
      </c>
      <c r="K132" s="7">
        <f>SUM('[2]01'!L136,'[2]02'!L136,'[2]03'!L136,'[2]04'!L136,'[2]05'!L136,'[2]06'!L136,'[2]07'!L136,'[2]08'!L136,'[2]09'!L136,'[2]10'!L136,'[2]11'!L136,'[2]12'!L136)</f>
        <v>0</v>
      </c>
      <c r="L132" s="7">
        <f>SUM('[2]01'!M136,'[2]02'!M136,'[2]03'!M136,'[2]04'!M136,'[2]05'!M136,'[2]06'!M136,'[2]07'!M136,'[2]08'!M136,'[2]09'!M136,'[2]10'!M136,'[2]11'!M136,'[2]12'!M136)</f>
        <v>0</v>
      </c>
      <c r="M132" s="7">
        <f>SUM('[2]01'!N136,'[2]02'!N136,'[2]03'!N136,'[2]04'!N136,'[2]05'!N136,'[2]06'!N136,'[2]07'!N136,'[2]08'!N136,'[2]09'!N136,'[2]10'!N136,'[2]11'!N136,'[2]12'!N136)</f>
        <v>0</v>
      </c>
      <c r="N132" s="7">
        <f>SUM('[2]01'!O136,'[2]02'!O136,'[2]03'!O136,'[2]04'!O136,'[2]05'!O136,'[2]06'!O136,'[2]07'!O136,'[2]08'!O136,'[2]09'!O136,'[2]10'!O136,'[2]11'!O136,'[2]12'!O136)</f>
        <v>0</v>
      </c>
      <c r="O132" s="7">
        <f>SUM('[2]01'!P136,'[2]02'!P136,'[2]03'!P136,'[2]04'!P136,'[2]05'!P136,'[2]06'!P136,'[2]07'!P136,'[2]08'!P136,'[2]09'!P136,'[2]10'!P136,'[2]11'!P136,'[2]12'!P136)</f>
        <v>0</v>
      </c>
      <c r="P132" s="7">
        <f t="shared" si="10"/>
        <v>0</v>
      </c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7">
        <f t="shared" si="11"/>
        <v>0</v>
      </c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7">
        <f t="shared" si="12"/>
        <v>0</v>
      </c>
      <c r="AU132" s="7">
        <f>SUM('[2]01'!AV136,'[2]02'!AV136,'[2]03'!AV136,'[2]04'!AV136,'[2]05'!AV136,'[2]06'!AV136,'[2]07'!AV136,'[2]08'!AV136,'[2]09'!AV136,'[2]10'!AV136,'[2]11'!AV136,'[2]12'!AV136)</f>
        <v>0</v>
      </c>
      <c r="AV132" s="7">
        <f>SUM('[2]01'!AW136,'[2]02'!AW136,'[2]03'!AW136,'[2]04'!AW136,'[2]05'!AW136,'[2]06'!AW136,'[2]07'!AW136,'[2]08'!AW136,'[2]09'!AW136,'[2]10'!AW136,'[2]11'!AW136,'[2]12'!AW136)</f>
        <v>0</v>
      </c>
      <c r="AW132" s="7">
        <f>SUM('[2]01'!AX136,'[2]02'!AX136,'[2]03'!AX136,'[2]04'!AX136,'[2]05'!AX136,'[2]06'!AX136,'[2]07'!AX136,'[2]08'!AX136,'[2]09'!AX136,'[2]10'!AX136,'[2]11'!AX136,'[2]12'!AX136)</f>
        <v>0</v>
      </c>
      <c r="AX132" s="7">
        <f>SUM('[2]01'!AY136,'[2]02'!AY136,'[2]03'!AY136,'[2]04'!AY136,'[2]05'!AY136,'[2]06'!AY136,'[2]07'!AY136,'[2]08'!AY136,'[2]09'!AY136,'[2]10'!AY136,'[2]11'!AY136,'[2]12'!AY136)</f>
        <v>0</v>
      </c>
      <c r="AY132" s="7">
        <f>SUM('[2]01'!AZ136,'[2]02'!AZ136,'[2]03'!AZ136,'[2]04'!AZ136,'[2]05'!AZ136,'[2]06'!AZ136,'[2]07'!AZ136,'[2]08'!AZ136,'[2]09'!AZ136,'[2]10'!AZ136,'[2]11'!AZ136,'[2]12'!AZ136)</f>
        <v>0</v>
      </c>
      <c r="AZ132" s="7">
        <f>SUM('[2]01'!BA136,'[2]02'!BA136,'[2]03'!BA136,'[2]04'!BA136,'[2]05'!BA136,'[2]06'!BA136,'[2]07'!BA136,'[2]08'!BA136,'[2]09'!BA136,'[2]10'!BA136,'[2]11'!BA136,'[2]12'!BA136)</f>
        <v>0</v>
      </c>
      <c r="BA132" s="7">
        <f>SUM('[2]01'!BB136,'[2]02'!BB136,'[2]03'!BB136,'[2]04'!BB136,'[2]05'!BB136,'[2]06'!BB136,'[2]07'!BB136,'[2]08'!BB136,'[2]09'!BB136,'[2]10'!BB136,'[2]11'!BB136,'[2]12'!BB136)</f>
        <v>0</v>
      </c>
      <c r="BB132" s="7">
        <f>SUM('[2]01'!BC136,'[2]02'!BC136,'[2]03'!BC136,'[2]04'!BC136,'[2]05'!BC136,'[2]06'!BC136,'[2]07'!BC136,'[2]08'!BC136,'[2]09'!BC136,'[2]10'!BC136,'[2]11'!BC136,'[2]12'!BC136)</f>
        <v>0</v>
      </c>
      <c r="BC132" s="7">
        <f>SUM('[2]01'!BD136,'[2]02'!BD136,'[2]03'!BD136,'[2]04'!BD136,'[2]05'!BD136,'[2]06'!BD136,'[2]07'!BD136,'[2]08'!BD136,'[2]09'!BD136,'[2]10'!BD136,'[2]11'!BD136,'[2]12'!BD136)</f>
        <v>0</v>
      </c>
      <c r="BD132" s="7">
        <f>SUM('[2]01'!BE136,'[2]02'!BE136,'[2]03'!BE136,'[2]04'!BE136,'[2]05'!BE136,'[2]06'!BE136,'[2]07'!BE136,'[2]08'!BE136,'[2]09'!BE136,'[2]10'!BE136,'[2]11'!BE136,'[2]12'!BE136)</f>
        <v>0</v>
      </c>
      <c r="BE132" s="7">
        <f>SUM('[2]01'!BF136,'[2]02'!BF136,'[2]03'!BF136,'[2]04'!BF136,'[2]05'!BF136,'[2]06'!BF136,'[2]07'!BF136,'[2]08'!BF136,'[2]09'!BF136,'[2]10'!BF136,'[2]11'!BF136,'[2]12'!BF136)</f>
        <v>0</v>
      </c>
      <c r="BF132" s="7">
        <f>SUM('[2]01'!BG136,'[2]02'!BG136,'[2]03'!BG136,'[2]04'!BG136,'[2]05'!BG136,'[2]06'!BG136,'[2]07'!BG136,'[2]08'!BG136,'[2]09'!BG136,'[2]10'!BG136,'[2]11'!BG136,'[2]12'!BG136)</f>
        <v>0</v>
      </c>
      <c r="BG132" s="7">
        <f>SUM('[2]01'!BH136,'[2]02'!BH136,'[2]03'!BH136,'[2]04'!BH136,'[2]05'!BH136,'[2]06'!BH136,'[2]07'!BH136,'[2]08'!BH136,'[2]09'!BH136,'[2]10'!BH136,'[2]11'!BH136,'[2]12'!BH136)</f>
        <v>0</v>
      </c>
      <c r="BH132" s="7">
        <f>SUM('[2]01'!BI136,'[2]02'!BI136,'[2]03'!BI136,'[2]04'!BI136,'[2]05'!BI136,'[2]06'!BI136,'[2]07'!BI136,'[2]08'!BI136,'[2]09'!BI136,'[2]10'!BI136,'[2]11'!BI136,'[2]12'!BI136)</f>
        <v>0</v>
      </c>
      <c r="BI132" s="7">
        <f t="shared" si="13"/>
        <v>0</v>
      </c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7">
        <f t="shared" si="14"/>
        <v>0</v>
      </c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7">
        <f t="shared" si="15"/>
        <v>0</v>
      </c>
      <c r="CN132" s="7">
        <f>SUM('[2]01'!CO136,'[2]02'!CO136,'[2]03'!CO136,'[2]04'!CO136,'[2]05'!CO136,'[2]06'!CO136,'[2]07'!CO136,'[2]08'!CO136,'[2]09'!CO136,'[2]10'!CO136,'[2]11'!CO136,'[2]12'!CO136)</f>
        <v>0</v>
      </c>
      <c r="CO132" s="7">
        <f>SUM('[2]01'!CP136,'[2]02'!CP136,'[2]03'!CP136,'[2]04'!CP136,'[2]05'!CP136,'[2]06'!CP136,'[2]07'!CP136,'[2]08'!CP136,'[2]09'!CP136,'[2]10'!CP136,'[2]11'!CP136,'[2]12'!CP136)</f>
        <v>0</v>
      </c>
      <c r="CP132" s="7">
        <f>SUM('[2]01'!CQ136,'[2]02'!CQ136,'[2]03'!CQ136,'[2]04'!CQ136,'[2]05'!CQ136,'[2]06'!CQ136,'[2]07'!CQ136,'[2]08'!CQ136,'[2]09'!CQ136,'[2]10'!CQ136,'[2]11'!CQ136,'[2]12'!CQ136)</f>
        <v>0</v>
      </c>
      <c r="CQ132" s="7">
        <f>SUM('[2]01'!CR136,'[2]02'!CR136,'[2]03'!CR136,'[2]04'!CR136,'[2]05'!CR136,'[2]06'!CR136,'[2]07'!CR136,'[2]08'!CR136,'[2]09'!CR136,'[2]10'!CR136,'[2]11'!CR136,'[2]12'!CR136)</f>
        <v>0</v>
      </c>
      <c r="CR132" s="7">
        <f>SUM('[2]01'!CS136,'[2]02'!CS136,'[2]03'!CS136,'[2]04'!CS136,'[2]05'!CS136,'[2]06'!CS136,'[2]07'!CS136,'[2]08'!CS136,'[2]09'!CS136,'[2]10'!CS136,'[2]11'!CS136,'[2]12'!CS136)</f>
        <v>0</v>
      </c>
      <c r="CS132" s="7">
        <f>SUM('[2]01'!CT136,'[2]02'!CT136,'[2]03'!CT136,'[2]04'!CT136,'[2]05'!CT136,'[2]06'!CT136,'[2]07'!CT136,'[2]08'!CT136,'[2]09'!CT136,'[2]10'!CT136,'[2]11'!CT136,'[2]12'!CT136)</f>
        <v>0</v>
      </c>
      <c r="CT132" s="7">
        <f>SUM('[2]01'!CU136,'[2]02'!CU136,'[2]03'!CU136,'[2]04'!CU136,'[2]05'!CU136,'[2]06'!CU136,'[2]07'!CU136,'[2]08'!CU136,'[2]09'!CU136,'[2]10'!CU136,'[2]11'!CU136,'[2]12'!CU136)</f>
        <v>0</v>
      </c>
      <c r="CU132" s="7">
        <f>SUM('[2]01'!CV136,'[2]02'!CV136,'[2]03'!CV136,'[2]04'!CV136,'[2]05'!CV136,'[2]06'!CV136,'[2]07'!CV136,'[2]08'!CV136,'[2]09'!CV136,'[2]10'!CV136,'[2]11'!CV136,'[2]12'!CV136)</f>
        <v>0</v>
      </c>
      <c r="CV132" s="7">
        <f>SUM('[2]01'!CW136,'[2]02'!CW136,'[2]03'!CW136,'[2]04'!CW136,'[2]05'!CW136,'[2]06'!CW136,'[2]07'!CW136,'[2]08'!CW136,'[2]09'!CW136,'[2]10'!CW136,'[2]11'!CW136,'[2]12'!CW136)</f>
        <v>0</v>
      </c>
      <c r="CW132" s="7">
        <f>SUM('[2]01'!CX136,'[2]02'!CX136,'[2]03'!CX136,'[2]04'!CX136,'[2]05'!CX136,'[2]06'!CX136,'[2]07'!CX136,'[2]08'!CX136,'[2]09'!CX136,'[2]10'!CX136,'[2]11'!CX136,'[2]12'!CX136)</f>
        <v>0</v>
      </c>
      <c r="CX132" s="7">
        <f>SUM('[2]01'!CY136,'[2]02'!CY136,'[2]03'!CY136,'[2]04'!CY136,'[2]05'!CY136,'[2]06'!CY136,'[2]07'!CY136,'[2]08'!CY136,'[2]09'!CY136,'[2]10'!CY136,'[2]11'!CY136,'[2]12'!CY136)</f>
        <v>0</v>
      </c>
      <c r="CY132" s="7">
        <f>SUM('[2]01'!CZ136,'[2]02'!CZ136,'[2]03'!CZ136,'[2]04'!CZ136,'[2]05'!CZ136,'[2]06'!CZ136,'[2]07'!CZ136,'[2]08'!CZ136,'[2]09'!CZ136,'[2]10'!CZ136,'[2]11'!CZ136,'[2]12'!CZ136)</f>
        <v>0</v>
      </c>
      <c r="CZ132" s="7">
        <f>SUM('[2]01'!DA136,'[2]02'!DA136,'[2]03'!DA136,'[2]04'!DA136,'[2]05'!DA136,'[2]06'!DA136,'[2]07'!DA136,'[2]08'!DA136,'[2]09'!DA136,'[2]10'!DA136,'[2]11'!DA136,'[2]12'!DA136)</f>
        <v>0</v>
      </c>
      <c r="DA132" s="7">
        <f>SUM('[2]01'!DB136,'[2]02'!DB136,'[2]03'!DB136,'[2]04'!DB136,'[2]05'!DB136,'[2]06'!DB136,'[2]07'!DB136,'[2]08'!DB136,'[2]09'!DB136,'[2]10'!DB136,'[2]11'!DB136,'[2]12'!DB136)</f>
        <v>0</v>
      </c>
      <c r="DB132" s="7">
        <f t="shared" si="16"/>
        <v>0</v>
      </c>
      <c r="DC132" s="7">
        <f>SUM('[2]01'!DD136,'[2]02'!DD136,'[2]03'!DD136,'[2]04'!DD136,'[2]05'!DD136,'[2]06'!DD136,'[2]07'!DD136,'[2]08'!DD136,'[2]09'!DD136,'[2]10'!DD136,'[2]11'!DD136,'[2]12'!DD136)</f>
        <v>0</v>
      </c>
      <c r="DD132" s="7">
        <f>SUM('[2]01'!DE136,'[2]02'!DE136,'[2]03'!DE136,'[2]04'!DE136,'[2]05'!DE136,'[2]06'!DE136,'[2]07'!DE136,'[2]08'!DE136,'[2]09'!DE136,'[2]10'!DE136,'[2]11'!DE136,'[2]12'!DE136)</f>
        <v>0</v>
      </c>
      <c r="DE132" s="7">
        <f>SUM('[2]01'!DF136,'[2]02'!DF136,'[2]03'!DF136,'[2]04'!DF136,'[2]05'!DF136,'[2]06'!DF136,'[2]07'!DF136,'[2]08'!DF136,'[2]09'!DF136,'[2]10'!DF136,'[2]11'!DF136,'[2]12'!DF136)</f>
        <v>0</v>
      </c>
      <c r="DF132" s="7">
        <f>SUM('[2]01'!DG136,'[2]02'!DG136,'[2]03'!DG136,'[2]04'!DG136,'[2]05'!DG136,'[2]06'!DG136,'[2]07'!DG136,'[2]08'!DG136,'[2]09'!DG136,'[2]10'!DG136,'[2]11'!DG136,'[2]12'!DG136)</f>
        <v>0</v>
      </c>
      <c r="DG132" s="7">
        <f>SUM('[2]01'!DH136,'[2]02'!DH136,'[2]03'!DH136,'[2]04'!DH136,'[2]05'!DH136,'[2]06'!DH136,'[2]07'!DH136,'[2]08'!DH136,'[2]09'!DH136,'[2]10'!DH136,'[2]11'!DH136,'[2]12'!DH136)</f>
        <v>0</v>
      </c>
      <c r="DH132" s="7">
        <f>SUM('[2]01'!DI136,'[2]02'!DI136,'[2]03'!DI136,'[2]04'!DI136,'[2]05'!DI136,'[2]06'!DI136,'[2]07'!DI136,'[2]08'!DI136,'[2]09'!DI136,'[2]10'!DI136,'[2]11'!DI136,'[2]12'!DI136)</f>
        <v>0</v>
      </c>
      <c r="DI132" s="7">
        <f>SUM('[2]01'!DJ136,'[2]02'!DJ136,'[2]03'!DJ136,'[2]04'!DJ136,'[2]05'!DJ136,'[2]06'!DJ136,'[2]07'!DJ136,'[2]08'!DJ136,'[2]09'!DJ136,'[2]10'!DJ136,'[2]11'!DJ136,'[2]12'!DJ136)</f>
        <v>0</v>
      </c>
      <c r="DJ132" s="7">
        <f>SUM('[2]01'!DK136,'[2]02'!DK136,'[2]03'!DK136,'[2]04'!DK136,'[2]05'!DK136,'[2]06'!DK136,'[2]07'!DK136,'[2]08'!DK136,'[2]09'!DK136,'[2]10'!DK136,'[2]11'!DK136,'[2]12'!DK136)</f>
        <v>0</v>
      </c>
      <c r="DK132" s="7">
        <f>SUM('[2]01'!DL136,'[2]02'!DL136,'[2]03'!DL136,'[2]04'!DL136,'[2]05'!DL136,'[2]06'!DL136,'[2]07'!DL136,'[2]08'!DL136,'[2]09'!DL136,'[2]10'!DL136,'[2]11'!DL136,'[2]12'!DL136)</f>
        <v>0</v>
      </c>
      <c r="DL132" s="7">
        <f>SUM('[2]01'!DM136,'[2]02'!DM136,'[2]03'!DM136,'[2]04'!DM136,'[2]05'!DM136,'[2]06'!DM136,'[2]07'!DM136,'[2]08'!DM136,'[2]09'!DM136,'[2]10'!DM136,'[2]11'!DM136,'[2]12'!DM136)</f>
        <v>0</v>
      </c>
      <c r="DM132" s="7">
        <f>SUM('[2]01'!DN136,'[2]02'!DN136,'[2]03'!DN136,'[2]04'!DN136,'[2]05'!DN136,'[2]06'!DN136,'[2]07'!DN136,'[2]08'!DN136,'[2]09'!DN136,'[2]10'!DN136,'[2]11'!DN136,'[2]12'!DN136)</f>
        <v>0</v>
      </c>
      <c r="DN132" s="7">
        <f>SUM('[2]01'!DO136,'[2]02'!DO136,'[2]03'!DO136,'[2]04'!DO136,'[2]05'!DO136,'[2]06'!DO136,'[2]07'!DO136,'[2]08'!DO136,'[2]09'!DO136,'[2]10'!DO136,'[2]11'!DO136,'[2]12'!DO136)</f>
        <v>0</v>
      </c>
      <c r="DO132" s="7">
        <f>SUM('[2]01'!DP136,'[2]02'!DP136,'[2]03'!DP136,'[2]04'!DP136,'[2]05'!DP136,'[2]06'!DP136,'[2]07'!DP136,'[2]08'!DP136,'[2]09'!DP136,'[2]10'!DP136,'[2]11'!DP136,'[2]12'!DP136)</f>
        <v>0</v>
      </c>
      <c r="DP132" s="7">
        <f>SUM('[2]01'!DQ136,'[2]02'!DQ136,'[2]03'!DQ136,'[2]04'!DQ136,'[2]05'!DQ136,'[2]06'!DQ136,'[2]07'!DQ136,'[2]08'!DQ136,'[2]09'!DQ136,'[2]10'!DQ136,'[2]11'!DQ136,'[2]12'!DQ136)</f>
        <v>0</v>
      </c>
      <c r="DQ132" s="7">
        <f t="shared" si="17"/>
        <v>0</v>
      </c>
      <c r="DR132" s="7">
        <f>SUM('[2]01'!DS136,'[2]02'!DS136,'[2]03'!DS136,'[2]04'!DS136,'[2]05'!DS136,'[2]06'!DS136,'[2]07'!DS136,'[2]08'!DS136,'[2]09'!DS136,'[2]10'!DS136,'[2]11'!DS136,'[2]12'!DS136)</f>
        <v>0</v>
      </c>
      <c r="DS132" s="7">
        <f>SUM('[2]01'!DT136,'[2]02'!DT136,'[2]03'!DT136,'[2]04'!DT136,'[2]05'!DT136,'[2]06'!DT136,'[2]07'!DT136,'[2]08'!DT136,'[2]09'!DT136,'[2]10'!DT136,'[2]11'!DT136,'[2]12'!DT136)</f>
        <v>0</v>
      </c>
      <c r="DT132" s="7">
        <f>SUM('[2]01'!DU136,'[2]02'!DU136,'[2]03'!DU136,'[2]04'!DU136,'[2]05'!DU136,'[2]06'!DU136,'[2]07'!DU136,'[2]08'!DU136,'[2]09'!DU136,'[2]10'!DU136,'[2]11'!DU136,'[2]12'!DU136)</f>
        <v>0</v>
      </c>
      <c r="DU132" s="7">
        <f>SUM('[2]01'!DV136,'[2]02'!DV136,'[2]03'!DV136,'[2]04'!DV136,'[2]05'!DV136,'[2]06'!DV136,'[2]07'!DV136,'[2]08'!DV136,'[2]09'!DV136,'[2]10'!DV136,'[2]11'!DV136,'[2]12'!DV136)</f>
        <v>0</v>
      </c>
      <c r="DV132" s="7">
        <f>SUM('[2]01'!DW136,'[2]02'!DW136,'[2]03'!DW136,'[2]04'!DW136,'[2]05'!DW136,'[2]06'!DW136,'[2]07'!DW136,'[2]08'!DW136,'[2]09'!DW136,'[2]10'!DW136,'[2]11'!DW136,'[2]12'!DW136)</f>
        <v>0</v>
      </c>
      <c r="DW132" s="7">
        <f>SUM('[2]01'!DX136,'[2]02'!DX136,'[2]03'!DX136,'[2]04'!DX136,'[2]05'!DX136,'[2]06'!DX136,'[2]07'!DX136,'[2]08'!DX136,'[2]09'!DX136,'[2]10'!DX136,'[2]11'!DX136,'[2]12'!DX136)</f>
        <v>0</v>
      </c>
      <c r="DX132" s="7">
        <f>SUM('[2]01'!DY136,'[2]02'!DY136,'[2]03'!DY136,'[2]04'!DY136,'[2]05'!DY136,'[2]06'!DY136,'[2]07'!DY136,'[2]08'!DY136,'[2]09'!DY136,'[2]10'!DY136,'[2]11'!DY136,'[2]12'!DY136)</f>
        <v>0</v>
      </c>
      <c r="DY132" s="7">
        <f>SUM('[2]01'!DZ136,'[2]02'!DZ136,'[2]03'!DZ136,'[2]04'!DZ136,'[2]05'!DZ136,'[2]06'!DZ136,'[2]07'!DZ136,'[2]08'!DZ136,'[2]09'!DZ136,'[2]10'!DZ136,'[2]11'!DZ136,'[2]12'!DZ136)</f>
        <v>0</v>
      </c>
      <c r="DZ132" s="7">
        <f>SUM('[2]01'!EA136,'[2]02'!EA136,'[2]03'!EA136,'[2]04'!EA136,'[2]05'!EA136,'[2]06'!EA136,'[2]07'!EA136,'[2]08'!EA136,'[2]09'!EA136,'[2]10'!EA136,'[2]11'!EA136,'[2]12'!EA136)</f>
        <v>0</v>
      </c>
      <c r="EA132" s="7">
        <f>SUM('[2]01'!EB136,'[2]02'!EB136,'[2]03'!EB136,'[2]04'!EB136,'[2]05'!EB136,'[2]06'!EB136,'[2]07'!EB136,'[2]08'!EB136,'[2]09'!EB136,'[2]10'!EB136,'[2]11'!EB136,'[2]12'!EB136)</f>
        <v>0</v>
      </c>
      <c r="EB132" s="7">
        <f>SUM('[2]01'!EC136,'[2]02'!EC136,'[2]03'!EC136,'[2]04'!EC136,'[2]05'!EC136,'[2]06'!EC136,'[2]07'!EC136,'[2]08'!EC136,'[2]09'!EC136,'[2]10'!EC136,'[2]11'!EC136,'[2]12'!EC136)</f>
        <v>0</v>
      </c>
      <c r="EC132" s="7">
        <f>SUM('[2]01'!ED136,'[2]02'!ED136,'[2]03'!ED136,'[2]04'!ED136,'[2]05'!ED136,'[2]06'!ED136,'[2]07'!ED136,'[2]08'!ED136,'[2]09'!ED136,'[2]10'!ED136,'[2]11'!ED136,'[2]12'!ED136)</f>
        <v>0</v>
      </c>
      <c r="ED132" s="7">
        <f>SUM('[2]01'!EE136,'[2]02'!EE136,'[2]03'!EE136,'[2]04'!EE136,'[2]05'!EE136,'[2]06'!EE136,'[2]07'!EE136,'[2]08'!EE136,'[2]09'!EE136,'[2]10'!EE136,'[2]11'!EE136,'[2]12'!EE136)</f>
        <v>0</v>
      </c>
      <c r="EE132" s="7">
        <f>SUM('[2]01'!EF136,'[2]02'!EF136,'[2]03'!EF136,'[2]04'!EF136,'[2]05'!EF136,'[2]06'!EF136,'[2]07'!EF136,'[2]08'!EF136,'[2]09'!EF136,'[2]10'!EF136,'[2]11'!EF136,'[2]12'!EF136)</f>
        <v>0</v>
      </c>
      <c r="EF132" s="7">
        <f t="shared" si="18"/>
        <v>0</v>
      </c>
      <c r="EG132" s="7">
        <f>SUM('[2]01'!EH136,'[2]02'!EH136,'[2]03'!EH136,'[2]04'!EH136,'[2]05'!EH136,'[2]06'!EH136,'[2]07'!EH136,'[2]08'!EH136,'[2]09'!EH136,'[2]10'!EH136,'[2]11'!EH136,'[2]12'!EH136)</f>
        <v>0</v>
      </c>
      <c r="EH132" s="7">
        <f>SUM('[2]01'!EI136,'[2]02'!EI136,'[2]03'!EI136,'[2]04'!EI136,'[2]05'!EI136,'[2]06'!EI136,'[2]07'!EI136,'[2]08'!EI136,'[2]09'!EI136,'[2]10'!EI136,'[2]11'!EI136,'[2]12'!EI136)</f>
        <v>0</v>
      </c>
      <c r="EI132" s="7">
        <f>SUM('[2]01'!EJ136,'[2]02'!EJ136,'[2]03'!EJ136,'[2]04'!EJ136,'[2]05'!EJ136,'[2]06'!EJ136,'[2]07'!EJ136,'[2]08'!EJ136,'[2]09'!EJ136,'[2]10'!EJ136,'[2]11'!EJ136,'[2]12'!EJ136)</f>
        <v>0</v>
      </c>
      <c r="EJ132" s="7">
        <f>SUM('[2]01'!EK136,'[2]02'!EK136,'[2]03'!EK136,'[2]04'!EK136,'[2]05'!EK136,'[2]06'!EK136,'[2]07'!EK136,'[2]08'!EK136,'[2]09'!EK136,'[2]10'!EK136,'[2]11'!EK136,'[2]12'!EK136)</f>
        <v>0</v>
      </c>
      <c r="EK132" s="7">
        <f>SUM('[2]01'!EL136,'[2]02'!EL136,'[2]03'!EL136,'[2]04'!EL136,'[2]05'!EL136,'[2]06'!EL136,'[2]07'!EL136,'[2]08'!EL136,'[2]09'!EL136,'[2]10'!EL136,'[2]11'!EL136,'[2]12'!EL136)</f>
        <v>0</v>
      </c>
      <c r="EL132" s="7">
        <f>SUM('[2]01'!EM136,'[2]02'!EM136,'[2]03'!EM136,'[2]04'!EM136,'[2]05'!EM136,'[2]06'!EM136,'[2]07'!EM136,'[2]08'!EM136,'[2]09'!EM136,'[2]10'!EM136,'[2]11'!EM136,'[2]12'!EM136)</f>
        <v>0</v>
      </c>
      <c r="EM132" s="7">
        <f>SUM('[2]01'!EN136,'[2]02'!EN136,'[2]03'!EN136,'[2]04'!EN136,'[2]05'!EN136,'[2]06'!EN136,'[2]07'!EN136,'[2]08'!EN136,'[2]09'!EN136,'[2]10'!EN136,'[2]11'!EN136,'[2]12'!EN136)</f>
        <v>0</v>
      </c>
      <c r="EN132" s="7">
        <f>SUM('[2]01'!EO136,'[2]02'!EO136,'[2]03'!EO136,'[2]04'!EO136,'[2]05'!EO136,'[2]06'!EO136,'[2]07'!EO136,'[2]08'!EO136,'[2]09'!EO136,'[2]10'!EO136,'[2]11'!EO136,'[2]12'!EO136)</f>
        <v>0</v>
      </c>
      <c r="EO132" s="7">
        <f>SUM('[2]01'!EP136,'[2]02'!EP136,'[2]03'!EP136,'[2]04'!EP136,'[2]05'!EP136,'[2]06'!EP136,'[2]07'!EP136,'[2]08'!EP136,'[2]09'!EP136,'[2]10'!EP136,'[2]11'!EP136,'[2]12'!EP136)</f>
        <v>0</v>
      </c>
      <c r="EP132" s="7">
        <f>SUM('[2]01'!EQ136,'[2]02'!EQ136,'[2]03'!EQ136,'[2]04'!EQ136,'[2]05'!EQ136,'[2]06'!EQ136,'[2]07'!EQ136,'[2]08'!EQ136,'[2]09'!EQ136,'[2]10'!EQ136,'[2]11'!EQ136,'[2]12'!EQ136)</f>
        <v>0</v>
      </c>
      <c r="EQ132" s="7">
        <f>SUM('[2]01'!ER136,'[2]02'!ER136,'[2]03'!ER136,'[2]04'!ER136,'[2]05'!ER136,'[2]06'!ER136,'[2]07'!ER136,'[2]08'!ER136,'[2]09'!ER136,'[2]10'!ER136,'[2]11'!ER136,'[2]12'!ER136)</f>
        <v>0</v>
      </c>
      <c r="ER132" s="7">
        <f>SUM('[2]01'!ES136,'[2]02'!ES136,'[2]03'!ES136,'[2]04'!ES136,'[2]05'!ES136,'[2]06'!ES136,'[2]07'!ES136,'[2]08'!ES136,'[2]09'!ES136,'[2]10'!ES136,'[2]11'!ES136,'[2]12'!ES136)</f>
        <v>0</v>
      </c>
      <c r="ES132" s="7">
        <f>SUM('[2]01'!ET136,'[2]02'!ET136,'[2]03'!ET136,'[2]04'!ET136,'[2]05'!ET136,'[2]06'!ET136,'[2]07'!ET136,'[2]08'!ET136,'[2]09'!ET136,'[2]10'!ET136,'[2]11'!ET136,'[2]12'!ET136)</f>
        <v>0</v>
      </c>
      <c r="ET132" s="7">
        <f>SUM('[2]01'!EU136,'[2]02'!EU136,'[2]03'!EU136,'[2]04'!EU136,'[2]05'!EU136,'[2]06'!EU136,'[2]07'!EU136,'[2]08'!EU136,'[2]09'!EU136,'[2]10'!EU136,'[2]11'!EU136,'[2]12'!EU136)</f>
        <v>0</v>
      </c>
      <c r="EU132" s="7">
        <f t="shared" si="19"/>
        <v>0</v>
      </c>
    </row>
    <row r="133" spans="1:151" ht="15" x14ac:dyDescent="0.25">
      <c r="A133" s="6" t="s">
        <v>144</v>
      </c>
      <c r="B133" s="7">
        <f>SUM('[2]01'!C137,'[2]02'!C137,'[2]03'!C137,'[2]04'!C137,'[2]05'!C137,'[2]06'!C137,'[2]07'!C137,'[2]08'!C137,'[2]09'!C137,'[2]10'!C137,'[2]11'!C137,'[2]12'!C137)</f>
        <v>0</v>
      </c>
      <c r="C133" s="7">
        <f>SUM('[2]01'!D137,'[2]02'!D137,'[2]03'!D137,'[2]04'!D137,'[2]05'!D137,'[2]06'!D137,'[2]07'!D137,'[2]08'!D137,'[2]09'!D137,'[2]10'!D137,'[2]11'!D137,'[2]12'!D137)</f>
        <v>0</v>
      </c>
      <c r="D133" s="7">
        <f>SUM('[2]01'!E137,'[2]02'!E137,'[2]03'!E137,'[2]04'!E137,'[2]05'!E137,'[2]06'!E137,'[2]07'!E137,'[2]08'!E137,'[2]09'!E137,'[2]10'!E137,'[2]11'!E137,'[2]12'!E137)</f>
        <v>0</v>
      </c>
      <c r="E133" s="7">
        <f>SUM('[2]01'!F137,'[2]02'!F137,'[2]03'!F137,'[2]04'!F137,'[2]05'!F137,'[2]06'!F137,'[2]07'!F137,'[2]08'!F137,'[2]09'!F137,'[2]10'!F137,'[2]11'!F137,'[2]12'!F137)</f>
        <v>0</v>
      </c>
      <c r="F133" s="7">
        <f>SUM('[2]01'!G137,'[2]02'!G137,'[2]03'!G137,'[2]04'!G137,'[2]05'!G137,'[2]06'!G137,'[2]07'!G137,'[2]08'!G137,'[2]09'!G137,'[2]10'!G137,'[2]11'!G137,'[2]12'!G137)</f>
        <v>0</v>
      </c>
      <c r="G133" s="7">
        <f>SUM('[2]01'!H137,'[2]02'!H137,'[2]03'!H137,'[2]04'!H137,'[2]05'!H137,'[2]06'!H137,'[2]07'!H137,'[2]08'!H137,'[2]09'!H137,'[2]10'!H137,'[2]11'!H137,'[2]12'!H137)</f>
        <v>0</v>
      </c>
      <c r="H133" s="7">
        <f>SUM('[2]01'!I137,'[2]02'!I137,'[2]03'!I137,'[2]04'!I137,'[2]05'!I137,'[2]06'!I137,'[2]07'!I137,'[2]08'!I137,'[2]09'!I137,'[2]10'!I137,'[2]11'!I137,'[2]12'!I137)</f>
        <v>0</v>
      </c>
      <c r="I133" s="7">
        <f>SUM('[2]01'!J137,'[2]02'!J137,'[2]03'!J137,'[2]04'!J137,'[2]05'!J137,'[2]06'!J137,'[2]07'!J137,'[2]08'!J137,'[2]09'!J137,'[2]10'!J137,'[2]11'!J137,'[2]12'!J137)</f>
        <v>0</v>
      </c>
      <c r="J133" s="7">
        <f>SUM('[2]01'!K137,'[2]02'!K137,'[2]03'!K137,'[2]04'!K137,'[2]05'!K137,'[2]06'!K137,'[2]07'!K137,'[2]08'!K137,'[2]09'!K137,'[2]10'!K137,'[2]11'!K137,'[2]12'!K137)</f>
        <v>0</v>
      </c>
      <c r="K133" s="7">
        <f>SUM('[2]01'!L137,'[2]02'!L137,'[2]03'!L137,'[2]04'!L137,'[2]05'!L137,'[2]06'!L137,'[2]07'!L137,'[2]08'!L137,'[2]09'!L137,'[2]10'!L137,'[2]11'!L137,'[2]12'!L137)</f>
        <v>0</v>
      </c>
      <c r="L133" s="7">
        <f>SUM('[2]01'!M137,'[2]02'!M137,'[2]03'!M137,'[2]04'!M137,'[2]05'!M137,'[2]06'!M137,'[2]07'!M137,'[2]08'!M137,'[2]09'!M137,'[2]10'!M137,'[2]11'!M137,'[2]12'!M137)</f>
        <v>0</v>
      </c>
      <c r="M133" s="7">
        <f>SUM('[2]01'!N137,'[2]02'!N137,'[2]03'!N137,'[2]04'!N137,'[2]05'!N137,'[2]06'!N137,'[2]07'!N137,'[2]08'!N137,'[2]09'!N137,'[2]10'!N137,'[2]11'!N137,'[2]12'!N137)</f>
        <v>0</v>
      </c>
      <c r="N133" s="7">
        <f>SUM('[2]01'!O137,'[2]02'!O137,'[2]03'!O137,'[2]04'!O137,'[2]05'!O137,'[2]06'!O137,'[2]07'!O137,'[2]08'!O137,'[2]09'!O137,'[2]10'!O137,'[2]11'!O137,'[2]12'!O137)</f>
        <v>0</v>
      </c>
      <c r="O133" s="7">
        <f>SUM('[2]01'!P137,'[2]02'!P137,'[2]03'!P137,'[2]04'!P137,'[2]05'!P137,'[2]06'!P137,'[2]07'!P137,'[2]08'!P137,'[2]09'!P137,'[2]10'!P137,'[2]11'!P137,'[2]12'!P137)</f>
        <v>0</v>
      </c>
      <c r="P133" s="7">
        <f t="shared" si="10"/>
        <v>0</v>
      </c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7">
        <f t="shared" si="11"/>
        <v>0</v>
      </c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7">
        <f t="shared" si="12"/>
        <v>0</v>
      </c>
      <c r="AU133" s="7">
        <f>SUM('[2]01'!AV137,'[2]02'!AV137,'[2]03'!AV137,'[2]04'!AV137,'[2]05'!AV137,'[2]06'!AV137,'[2]07'!AV137,'[2]08'!AV137,'[2]09'!AV137,'[2]10'!AV137,'[2]11'!AV137,'[2]12'!AV137)</f>
        <v>0</v>
      </c>
      <c r="AV133" s="7">
        <f>SUM('[2]01'!AW137,'[2]02'!AW137,'[2]03'!AW137,'[2]04'!AW137,'[2]05'!AW137,'[2]06'!AW137,'[2]07'!AW137,'[2]08'!AW137,'[2]09'!AW137,'[2]10'!AW137,'[2]11'!AW137,'[2]12'!AW137)</f>
        <v>0</v>
      </c>
      <c r="AW133" s="7">
        <f>SUM('[2]01'!AX137,'[2]02'!AX137,'[2]03'!AX137,'[2]04'!AX137,'[2]05'!AX137,'[2]06'!AX137,'[2]07'!AX137,'[2]08'!AX137,'[2]09'!AX137,'[2]10'!AX137,'[2]11'!AX137,'[2]12'!AX137)</f>
        <v>0</v>
      </c>
      <c r="AX133" s="7">
        <f>SUM('[2]01'!AY137,'[2]02'!AY137,'[2]03'!AY137,'[2]04'!AY137,'[2]05'!AY137,'[2]06'!AY137,'[2]07'!AY137,'[2]08'!AY137,'[2]09'!AY137,'[2]10'!AY137,'[2]11'!AY137,'[2]12'!AY137)</f>
        <v>0</v>
      </c>
      <c r="AY133" s="7">
        <f>SUM('[2]01'!AZ137,'[2]02'!AZ137,'[2]03'!AZ137,'[2]04'!AZ137,'[2]05'!AZ137,'[2]06'!AZ137,'[2]07'!AZ137,'[2]08'!AZ137,'[2]09'!AZ137,'[2]10'!AZ137,'[2]11'!AZ137,'[2]12'!AZ137)</f>
        <v>0</v>
      </c>
      <c r="AZ133" s="7">
        <f>SUM('[2]01'!BA137,'[2]02'!BA137,'[2]03'!BA137,'[2]04'!BA137,'[2]05'!BA137,'[2]06'!BA137,'[2]07'!BA137,'[2]08'!BA137,'[2]09'!BA137,'[2]10'!BA137,'[2]11'!BA137,'[2]12'!BA137)</f>
        <v>0</v>
      </c>
      <c r="BA133" s="7">
        <f>SUM('[2]01'!BB137,'[2]02'!BB137,'[2]03'!BB137,'[2]04'!BB137,'[2]05'!BB137,'[2]06'!BB137,'[2]07'!BB137,'[2]08'!BB137,'[2]09'!BB137,'[2]10'!BB137,'[2]11'!BB137,'[2]12'!BB137)</f>
        <v>0</v>
      </c>
      <c r="BB133" s="7">
        <f>SUM('[2]01'!BC137,'[2]02'!BC137,'[2]03'!BC137,'[2]04'!BC137,'[2]05'!BC137,'[2]06'!BC137,'[2]07'!BC137,'[2]08'!BC137,'[2]09'!BC137,'[2]10'!BC137,'[2]11'!BC137,'[2]12'!BC137)</f>
        <v>0</v>
      </c>
      <c r="BC133" s="7">
        <f>SUM('[2]01'!BD137,'[2]02'!BD137,'[2]03'!BD137,'[2]04'!BD137,'[2]05'!BD137,'[2]06'!BD137,'[2]07'!BD137,'[2]08'!BD137,'[2]09'!BD137,'[2]10'!BD137,'[2]11'!BD137,'[2]12'!BD137)</f>
        <v>0</v>
      </c>
      <c r="BD133" s="7">
        <f>SUM('[2]01'!BE137,'[2]02'!BE137,'[2]03'!BE137,'[2]04'!BE137,'[2]05'!BE137,'[2]06'!BE137,'[2]07'!BE137,'[2]08'!BE137,'[2]09'!BE137,'[2]10'!BE137,'[2]11'!BE137,'[2]12'!BE137)</f>
        <v>0</v>
      </c>
      <c r="BE133" s="7">
        <f>SUM('[2]01'!BF137,'[2]02'!BF137,'[2]03'!BF137,'[2]04'!BF137,'[2]05'!BF137,'[2]06'!BF137,'[2]07'!BF137,'[2]08'!BF137,'[2]09'!BF137,'[2]10'!BF137,'[2]11'!BF137,'[2]12'!BF137)</f>
        <v>0</v>
      </c>
      <c r="BF133" s="7">
        <f>SUM('[2]01'!BG137,'[2]02'!BG137,'[2]03'!BG137,'[2]04'!BG137,'[2]05'!BG137,'[2]06'!BG137,'[2]07'!BG137,'[2]08'!BG137,'[2]09'!BG137,'[2]10'!BG137,'[2]11'!BG137,'[2]12'!BG137)</f>
        <v>0</v>
      </c>
      <c r="BG133" s="7">
        <f>SUM('[2]01'!BH137,'[2]02'!BH137,'[2]03'!BH137,'[2]04'!BH137,'[2]05'!BH137,'[2]06'!BH137,'[2]07'!BH137,'[2]08'!BH137,'[2]09'!BH137,'[2]10'!BH137,'[2]11'!BH137,'[2]12'!BH137)</f>
        <v>0</v>
      </c>
      <c r="BH133" s="7">
        <f>SUM('[2]01'!BI137,'[2]02'!BI137,'[2]03'!BI137,'[2]04'!BI137,'[2]05'!BI137,'[2]06'!BI137,'[2]07'!BI137,'[2]08'!BI137,'[2]09'!BI137,'[2]10'!BI137,'[2]11'!BI137,'[2]12'!BI137)</f>
        <v>0</v>
      </c>
      <c r="BI133" s="7">
        <f t="shared" si="13"/>
        <v>0</v>
      </c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7">
        <f t="shared" si="14"/>
        <v>0</v>
      </c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7">
        <f t="shared" si="15"/>
        <v>0</v>
      </c>
      <c r="CN133" s="7">
        <f>SUM('[2]01'!CO137,'[2]02'!CO137,'[2]03'!CO137,'[2]04'!CO137,'[2]05'!CO137,'[2]06'!CO137,'[2]07'!CO137,'[2]08'!CO137,'[2]09'!CO137,'[2]10'!CO137,'[2]11'!CO137,'[2]12'!CO137)</f>
        <v>0</v>
      </c>
      <c r="CO133" s="7">
        <f>SUM('[2]01'!CP137,'[2]02'!CP137,'[2]03'!CP137,'[2]04'!CP137,'[2]05'!CP137,'[2]06'!CP137,'[2]07'!CP137,'[2]08'!CP137,'[2]09'!CP137,'[2]10'!CP137,'[2]11'!CP137,'[2]12'!CP137)</f>
        <v>0</v>
      </c>
      <c r="CP133" s="7">
        <f>SUM('[2]01'!CQ137,'[2]02'!CQ137,'[2]03'!CQ137,'[2]04'!CQ137,'[2]05'!CQ137,'[2]06'!CQ137,'[2]07'!CQ137,'[2]08'!CQ137,'[2]09'!CQ137,'[2]10'!CQ137,'[2]11'!CQ137,'[2]12'!CQ137)</f>
        <v>0</v>
      </c>
      <c r="CQ133" s="7">
        <f>SUM('[2]01'!CR137,'[2]02'!CR137,'[2]03'!CR137,'[2]04'!CR137,'[2]05'!CR137,'[2]06'!CR137,'[2]07'!CR137,'[2]08'!CR137,'[2]09'!CR137,'[2]10'!CR137,'[2]11'!CR137,'[2]12'!CR137)</f>
        <v>0</v>
      </c>
      <c r="CR133" s="7">
        <f>SUM('[2]01'!CS137,'[2]02'!CS137,'[2]03'!CS137,'[2]04'!CS137,'[2]05'!CS137,'[2]06'!CS137,'[2]07'!CS137,'[2]08'!CS137,'[2]09'!CS137,'[2]10'!CS137,'[2]11'!CS137,'[2]12'!CS137)</f>
        <v>0</v>
      </c>
      <c r="CS133" s="7">
        <f>SUM('[2]01'!CT137,'[2]02'!CT137,'[2]03'!CT137,'[2]04'!CT137,'[2]05'!CT137,'[2]06'!CT137,'[2]07'!CT137,'[2]08'!CT137,'[2]09'!CT137,'[2]10'!CT137,'[2]11'!CT137,'[2]12'!CT137)</f>
        <v>0</v>
      </c>
      <c r="CT133" s="7">
        <f>SUM('[2]01'!CU137,'[2]02'!CU137,'[2]03'!CU137,'[2]04'!CU137,'[2]05'!CU137,'[2]06'!CU137,'[2]07'!CU137,'[2]08'!CU137,'[2]09'!CU137,'[2]10'!CU137,'[2]11'!CU137,'[2]12'!CU137)</f>
        <v>0</v>
      </c>
      <c r="CU133" s="7">
        <f>SUM('[2]01'!CV137,'[2]02'!CV137,'[2]03'!CV137,'[2]04'!CV137,'[2]05'!CV137,'[2]06'!CV137,'[2]07'!CV137,'[2]08'!CV137,'[2]09'!CV137,'[2]10'!CV137,'[2]11'!CV137,'[2]12'!CV137)</f>
        <v>0</v>
      </c>
      <c r="CV133" s="7">
        <f>SUM('[2]01'!CW137,'[2]02'!CW137,'[2]03'!CW137,'[2]04'!CW137,'[2]05'!CW137,'[2]06'!CW137,'[2]07'!CW137,'[2]08'!CW137,'[2]09'!CW137,'[2]10'!CW137,'[2]11'!CW137,'[2]12'!CW137)</f>
        <v>0</v>
      </c>
      <c r="CW133" s="7">
        <f>SUM('[2]01'!CX137,'[2]02'!CX137,'[2]03'!CX137,'[2]04'!CX137,'[2]05'!CX137,'[2]06'!CX137,'[2]07'!CX137,'[2]08'!CX137,'[2]09'!CX137,'[2]10'!CX137,'[2]11'!CX137,'[2]12'!CX137)</f>
        <v>0</v>
      </c>
      <c r="CX133" s="7">
        <f>SUM('[2]01'!CY137,'[2]02'!CY137,'[2]03'!CY137,'[2]04'!CY137,'[2]05'!CY137,'[2]06'!CY137,'[2]07'!CY137,'[2]08'!CY137,'[2]09'!CY137,'[2]10'!CY137,'[2]11'!CY137,'[2]12'!CY137)</f>
        <v>0</v>
      </c>
      <c r="CY133" s="7">
        <f>SUM('[2]01'!CZ137,'[2]02'!CZ137,'[2]03'!CZ137,'[2]04'!CZ137,'[2]05'!CZ137,'[2]06'!CZ137,'[2]07'!CZ137,'[2]08'!CZ137,'[2]09'!CZ137,'[2]10'!CZ137,'[2]11'!CZ137,'[2]12'!CZ137)</f>
        <v>0</v>
      </c>
      <c r="CZ133" s="7">
        <f>SUM('[2]01'!DA137,'[2]02'!DA137,'[2]03'!DA137,'[2]04'!DA137,'[2]05'!DA137,'[2]06'!DA137,'[2]07'!DA137,'[2]08'!DA137,'[2]09'!DA137,'[2]10'!DA137,'[2]11'!DA137,'[2]12'!DA137)</f>
        <v>0</v>
      </c>
      <c r="DA133" s="7">
        <f>SUM('[2]01'!DB137,'[2]02'!DB137,'[2]03'!DB137,'[2]04'!DB137,'[2]05'!DB137,'[2]06'!DB137,'[2]07'!DB137,'[2]08'!DB137,'[2]09'!DB137,'[2]10'!DB137,'[2]11'!DB137,'[2]12'!DB137)</f>
        <v>0</v>
      </c>
      <c r="DB133" s="7">
        <f t="shared" si="16"/>
        <v>0</v>
      </c>
      <c r="DC133" s="7">
        <f>SUM('[2]01'!DD137,'[2]02'!DD137,'[2]03'!DD137,'[2]04'!DD137,'[2]05'!DD137,'[2]06'!DD137,'[2]07'!DD137,'[2]08'!DD137,'[2]09'!DD137,'[2]10'!DD137,'[2]11'!DD137,'[2]12'!DD137)</f>
        <v>0</v>
      </c>
      <c r="DD133" s="7">
        <f>SUM('[2]01'!DE137,'[2]02'!DE137,'[2]03'!DE137,'[2]04'!DE137,'[2]05'!DE137,'[2]06'!DE137,'[2]07'!DE137,'[2]08'!DE137,'[2]09'!DE137,'[2]10'!DE137,'[2]11'!DE137,'[2]12'!DE137)</f>
        <v>0</v>
      </c>
      <c r="DE133" s="7">
        <f>SUM('[2]01'!DF137,'[2]02'!DF137,'[2]03'!DF137,'[2]04'!DF137,'[2]05'!DF137,'[2]06'!DF137,'[2]07'!DF137,'[2]08'!DF137,'[2]09'!DF137,'[2]10'!DF137,'[2]11'!DF137,'[2]12'!DF137)</f>
        <v>0</v>
      </c>
      <c r="DF133" s="7">
        <f>SUM('[2]01'!DG137,'[2]02'!DG137,'[2]03'!DG137,'[2]04'!DG137,'[2]05'!DG137,'[2]06'!DG137,'[2]07'!DG137,'[2]08'!DG137,'[2]09'!DG137,'[2]10'!DG137,'[2]11'!DG137,'[2]12'!DG137)</f>
        <v>0</v>
      </c>
      <c r="DG133" s="7">
        <f>SUM('[2]01'!DH137,'[2]02'!DH137,'[2]03'!DH137,'[2]04'!DH137,'[2]05'!DH137,'[2]06'!DH137,'[2]07'!DH137,'[2]08'!DH137,'[2]09'!DH137,'[2]10'!DH137,'[2]11'!DH137,'[2]12'!DH137)</f>
        <v>0</v>
      </c>
      <c r="DH133" s="7">
        <f>SUM('[2]01'!DI137,'[2]02'!DI137,'[2]03'!DI137,'[2]04'!DI137,'[2]05'!DI137,'[2]06'!DI137,'[2]07'!DI137,'[2]08'!DI137,'[2]09'!DI137,'[2]10'!DI137,'[2]11'!DI137,'[2]12'!DI137)</f>
        <v>0</v>
      </c>
      <c r="DI133" s="7">
        <f>SUM('[2]01'!DJ137,'[2]02'!DJ137,'[2]03'!DJ137,'[2]04'!DJ137,'[2]05'!DJ137,'[2]06'!DJ137,'[2]07'!DJ137,'[2]08'!DJ137,'[2]09'!DJ137,'[2]10'!DJ137,'[2]11'!DJ137,'[2]12'!DJ137)</f>
        <v>0</v>
      </c>
      <c r="DJ133" s="7">
        <f>SUM('[2]01'!DK137,'[2]02'!DK137,'[2]03'!DK137,'[2]04'!DK137,'[2]05'!DK137,'[2]06'!DK137,'[2]07'!DK137,'[2]08'!DK137,'[2]09'!DK137,'[2]10'!DK137,'[2]11'!DK137,'[2]12'!DK137)</f>
        <v>0</v>
      </c>
      <c r="DK133" s="7">
        <f>SUM('[2]01'!DL137,'[2]02'!DL137,'[2]03'!DL137,'[2]04'!DL137,'[2]05'!DL137,'[2]06'!DL137,'[2]07'!DL137,'[2]08'!DL137,'[2]09'!DL137,'[2]10'!DL137,'[2]11'!DL137,'[2]12'!DL137)</f>
        <v>0</v>
      </c>
      <c r="DL133" s="7">
        <f>SUM('[2]01'!DM137,'[2]02'!DM137,'[2]03'!DM137,'[2]04'!DM137,'[2]05'!DM137,'[2]06'!DM137,'[2]07'!DM137,'[2]08'!DM137,'[2]09'!DM137,'[2]10'!DM137,'[2]11'!DM137,'[2]12'!DM137)</f>
        <v>0</v>
      </c>
      <c r="DM133" s="7">
        <f>SUM('[2]01'!DN137,'[2]02'!DN137,'[2]03'!DN137,'[2]04'!DN137,'[2]05'!DN137,'[2]06'!DN137,'[2]07'!DN137,'[2]08'!DN137,'[2]09'!DN137,'[2]10'!DN137,'[2]11'!DN137,'[2]12'!DN137)</f>
        <v>0</v>
      </c>
      <c r="DN133" s="7">
        <f>SUM('[2]01'!DO137,'[2]02'!DO137,'[2]03'!DO137,'[2]04'!DO137,'[2]05'!DO137,'[2]06'!DO137,'[2]07'!DO137,'[2]08'!DO137,'[2]09'!DO137,'[2]10'!DO137,'[2]11'!DO137,'[2]12'!DO137)</f>
        <v>0</v>
      </c>
      <c r="DO133" s="7">
        <f>SUM('[2]01'!DP137,'[2]02'!DP137,'[2]03'!DP137,'[2]04'!DP137,'[2]05'!DP137,'[2]06'!DP137,'[2]07'!DP137,'[2]08'!DP137,'[2]09'!DP137,'[2]10'!DP137,'[2]11'!DP137,'[2]12'!DP137)</f>
        <v>0</v>
      </c>
      <c r="DP133" s="7">
        <f>SUM('[2]01'!DQ137,'[2]02'!DQ137,'[2]03'!DQ137,'[2]04'!DQ137,'[2]05'!DQ137,'[2]06'!DQ137,'[2]07'!DQ137,'[2]08'!DQ137,'[2]09'!DQ137,'[2]10'!DQ137,'[2]11'!DQ137,'[2]12'!DQ137)</f>
        <v>0</v>
      </c>
      <c r="DQ133" s="7">
        <f t="shared" si="17"/>
        <v>0</v>
      </c>
      <c r="DR133" s="7">
        <f>SUM('[2]01'!DS137,'[2]02'!DS137,'[2]03'!DS137,'[2]04'!DS137,'[2]05'!DS137,'[2]06'!DS137,'[2]07'!DS137,'[2]08'!DS137,'[2]09'!DS137,'[2]10'!DS137,'[2]11'!DS137,'[2]12'!DS137)</f>
        <v>0</v>
      </c>
      <c r="DS133" s="7">
        <f>SUM('[2]01'!DT137,'[2]02'!DT137,'[2]03'!DT137,'[2]04'!DT137,'[2]05'!DT137,'[2]06'!DT137,'[2]07'!DT137,'[2]08'!DT137,'[2]09'!DT137,'[2]10'!DT137,'[2]11'!DT137,'[2]12'!DT137)</f>
        <v>0</v>
      </c>
      <c r="DT133" s="7">
        <f>SUM('[2]01'!DU137,'[2]02'!DU137,'[2]03'!DU137,'[2]04'!DU137,'[2]05'!DU137,'[2]06'!DU137,'[2]07'!DU137,'[2]08'!DU137,'[2]09'!DU137,'[2]10'!DU137,'[2]11'!DU137,'[2]12'!DU137)</f>
        <v>0</v>
      </c>
      <c r="DU133" s="7">
        <f>SUM('[2]01'!DV137,'[2]02'!DV137,'[2]03'!DV137,'[2]04'!DV137,'[2]05'!DV137,'[2]06'!DV137,'[2]07'!DV137,'[2]08'!DV137,'[2]09'!DV137,'[2]10'!DV137,'[2]11'!DV137,'[2]12'!DV137)</f>
        <v>0</v>
      </c>
      <c r="DV133" s="7">
        <f>SUM('[2]01'!DW137,'[2]02'!DW137,'[2]03'!DW137,'[2]04'!DW137,'[2]05'!DW137,'[2]06'!DW137,'[2]07'!DW137,'[2]08'!DW137,'[2]09'!DW137,'[2]10'!DW137,'[2]11'!DW137,'[2]12'!DW137)</f>
        <v>0</v>
      </c>
      <c r="DW133" s="7">
        <f>SUM('[2]01'!DX137,'[2]02'!DX137,'[2]03'!DX137,'[2]04'!DX137,'[2]05'!DX137,'[2]06'!DX137,'[2]07'!DX137,'[2]08'!DX137,'[2]09'!DX137,'[2]10'!DX137,'[2]11'!DX137,'[2]12'!DX137)</f>
        <v>0</v>
      </c>
      <c r="DX133" s="7">
        <f>SUM('[2]01'!DY137,'[2]02'!DY137,'[2]03'!DY137,'[2]04'!DY137,'[2]05'!DY137,'[2]06'!DY137,'[2]07'!DY137,'[2]08'!DY137,'[2]09'!DY137,'[2]10'!DY137,'[2]11'!DY137,'[2]12'!DY137)</f>
        <v>0</v>
      </c>
      <c r="DY133" s="7">
        <f>SUM('[2]01'!DZ137,'[2]02'!DZ137,'[2]03'!DZ137,'[2]04'!DZ137,'[2]05'!DZ137,'[2]06'!DZ137,'[2]07'!DZ137,'[2]08'!DZ137,'[2]09'!DZ137,'[2]10'!DZ137,'[2]11'!DZ137,'[2]12'!DZ137)</f>
        <v>0</v>
      </c>
      <c r="DZ133" s="7">
        <f>SUM('[2]01'!EA137,'[2]02'!EA137,'[2]03'!EA137,'[2]04'!EA137,'[2]05'!EA137,'[2]06'!EA137,'[2]07'!EA137,'[2]08'!EA137,'[2]09'!EA137,'[2]10'!EA137,'[2]11'!EA137,'[2]12'!EA137)</f>
        <v>0</v>
      </c>
      <c r="EA133" s="7">
        <f>SUM('[2]01'!EB137,'[2]02'!EB137,'[2]03'!EB137,'[2]04'!EB137,'[2]05'!EB137,'[2]06'!EB137,'[2]07'!EB137,'[2]08'!EB137,'[2]09'!EB137,'[2]10'!EB137,'[2]11'!EB137,'[2]12'!EB137)</f>
        <v>0</v>
      </c>
      <c r="EB133" s="7">
        <f>SUM('[2]01'!EC137,'[2]02'!EC137,'[2]03'!EC137,'[2]04'!EC137,'[2]05'!EC137,'[2]06'!EC137,'[2]07'!EC137,'[2]08'!EC137,'[2]09'!EC137,'[2]10'!EC137,'[2]11'!EC137,'[2]12'!EC137)</f>
        <v>0</v>
      </c>
      <c r="EC133" s="7">
        <f>SUM('[2]01'!ED137,'[2]02'!ED137,'[2]03'!ED137,'[2]04'!ED137,'[2]05'!ED137,'[2]06'!ED137,'[2]07'!ED137,'[2]08'!ED137,'[2]09'!ED137,'[2]10'!ED137,'[2]11'!ED137,'[2]12'!ED137)</f>
        <v>0</v>
      </c>
      <c r="ED133" s="7">
        <f>SUM('[2]01'!EE137,'[2]02'!EE137,'[2]03'!EE137,'[2]04'!EE137,'[2]05'!EE137,'[2]06'!EE137,'[2]07'!EE137,'[2]08'!EE137,'[2]09'!EE137,'[2]10'!EE137,'[2]11'!EE137,'[2]12'!EE137)</f>
        <v>0</v>
      </c>
      <c r="EE133" s="7">
        <f>SUM('[2]01'!EF137,'[2]02'!EF137,'[2]03'!EF137,'[2]04'!EF137,'[2]05'!EF137,'[2]06'!EF137,'[2]07'!EF137,'[2]08'!EF137,'[2]09'!EF137,'[2]10'!EF137,'[2]11'!EF137,'[2]12'!EF137)</f>
        <v>0</v>
      </c>
      <c r="EF133" s="7">
        <f t="shared" si="18"/>
        <v>0</v>
      </c>
      <c r="EG133" s="7">
        <f>SUM('[2]01'!EH137,'[2]02'!EH137,'[2]03'!EH137,'[2]04'!EH137,'[2]05'!EH137,'[2]06'!EH137,'[2]07'!EH137,'[2]08'!EH137,'[2]09'!EH137,'[2]10'!EH137,'[2]11'!EH137,'[2]12'!EH137)</f>
        <v>0</v>
      </c>
      <c r="EH133" s="7">
        <f>SUM('[2]01'!EI137,'[2]02'!EI137,'[2]03'!EI137,'[2]04'!EI137,'[2]05'!EI137,'[2]06'!EI137,'[2]07'!EI137,'[2]08'!EI137,'[2]09'!EI137,'[2]10'!EI137,'[2]11'!EI137,'[2]12'!EI137)</f>
        <v>0</v>
      </c>
      <c r="EI133" s="7">
        <f>SUM('[2]01'!EJ137,'[2]02'!EJ137,'[2]03'!EJ137,'[2]04'!EJ137,'[2]05'!EJ137,'[2]06'!EJ137,'[2]07'!EJ137,'[2]08'!EJ137,'[2]09'!EJ137,'[2]10'!EJ137,'[2]11'!EJ137,'[2]12'!EJ137)</f>
        <v>0</v>
      </c>
      <c r="EJ133" s="7">
        <f>SUM('[2]01'!EK137,'[2]02'!EK137,'[2]03'!EK137,'[2]04'!EK137,'[2]05'!EK137,'[2]06'!EK137,'[2]07'!EK137,'[2]08'!EK137,'[2]09'!EK137,'[2]10'!EK137,'[2]11'!EK137,'[2]12'!EK137)</f>
        <v>0</v>
      </c>
      <c r="EK133" s="7">
        <f>SUM('[2]01'!EL137,'[2]02'!EL137,'[2]03'!EL137,'[2]04'!EL137,'[2]05'!EL137,'[2]06'!EL137,'[2]07'!EL137,'[2]08'!EL137,'[2]09'!EL137,'[2]10'!EL137,'[2]11'!EL137,'[2]12'!EL137)</f>
        <v>0</v>
      </c>
      <c r="EL133" s="7">
        <f>SUM('[2]01'!EM137,'[2]02'!EM137,'[2]03'!EM137,'[2]04'!EM137,'[2]05'!EM137,'[2]06'!EM137,'[2]07'!EM137,'[2]08'!EM137,'[2]09'!EM137,'[2]10'!EM137,'[2]11'!EM137,'[2]12'!EM137)</f>
        <v>0</v>
      </c>
      <c r="EM133" s="7">
        <f>SUM('[2]01'!EN137,'[2]02'!EN137,'[2]03'!EN137,'[2]04'!EN137,'[2]05'!EN137,'[2]06'!EN137,'[2]07'!EN137,'[2]08'!EN137,'[2]09'!EN137,'[2]10'!EN137,'[2]11'!EN137,'[2]12'!EN137)</f>
        <v>0</v>
      </c>
      <c r="EN133" s="7">
        <f>SUM('[2]01'!EO137,'[2]02'!EO137,'[2]03'!EO137,'[2]04'!EO137,'[2]05'!EO137,'[2]06'!EO137,'[2]07'!EO137,'[2]08'!EO137,'[2]09'!EO137,'[2]10'!EO137,'[2]11'!EO137,'[2]12'!EO137)</f>
        <v>0</v>
      </c>
      <c r="EO133" s="7">
        <f>SUM('[2]01'!EP137,'[2]02'!EP137,'[2]03'!EP137,'[2]04'!EP137,'[2]05'!EP137,'[2]06'!EP137,'[2]07'!EP137,'[2]08'!EP137,'[2]09'!EP137,'[2]10'!EP137,'[2]11'!EP137,'[2]12'!EP137)</f>
        <v>0</v>
      </c>
      <c r="EP133" s="7">
        <f>SUM('[2]01'!EQ137,'[2]02'!EQ137,'[2]03'!EQ137,'[2]04'!EQ137,'[2]05'!EQ137,'[2]06'!EQ137,'[2]07'!EQ137,'[2]08'!EQ137,'[2]09'!EQ137,'[2]10'!EQ137,'[2]11'!EQ137,'[2]12'!EQ137)</f>
        <v>0</v>
      </c>
      <c r="EQ133" s="7">
        <f>SUM('[2]01'!ER137,'[2]02'!ER137,'[2]03'!ER137,'[2]04'!ER137,'[2]05'!ER137,'[2]06'!ER137,'[2]07'!ER137,'[2]08'!ER137,'[2]09'!ER137,'[2]10'!ER137,'[2]11'!ER137,'[2]12'!ER137)</f>
        <v>0</v>
      </c>
      <c r="ER133" s="7">
        <f>SUM('[2]01'!ES137,'[2]02'!ES137,'[2]03'!ES137,'[2]04'!ES137,'[2]05'!ES137,'[2]06'!ES137,'[2]07'!ES137,'[2]08'!ES137,'[2]09'!ES137,'[2]10'!ES137,'[2]11'!ES137,'[2]12'!ES137)</f>
        <v>0</v>
      </c>
      <c r="ES133" s="7">
        <f>SUM('[2]01'!ET137,'[2]02'!ET137,'[2]03'!ET137,'[2]04'!ET137,'[2]05'!ET137,'[2]06'!ET137,'[2]07'!ET137,'[2]08'!ET137,'[2]09'!ET137,'[2]10'!ET137,'[2]11'!ET137,'[2]12'!ET137)</f>
        <v>0</v>
      </c>
      <c r="ET133" s="7">
        <f>SUM('[2]01'!EU137,'[2]02'!EU137,'[2]03'!EU137,'[2]04'!EU137,'[2]05'!EU137,'[2]06'!EU137,'[2]07'!EU137,'[2]08'!EU137,'[2]09'!EU137,'[2]10'!EU137,'[2]11'!EU137,'[2]12'!EU137)</f>
        <v>0</v>
      </c>
      <c r="EU133" s="7">
        <f t="shared" si="19"/>
        <v>0</v>
      </c>
    </row>
    <row r="134" spans="1:151" ht="15" x14ac:dyDescent="0.25">
      <c r="A134" s="6" t="s">
        <v>145</v>
      </c>
      <c r="B134" s="7">
        <f>SUM('[2]01'!C138,'[2]02'!C138,'[2]03'!C138,'[2]04'!C138,'[2]05'!C138,'[2]06'!C138,'[2]07'!C138,'[2]08'!C138,'[2]09'!C138,'[2]10'!C138,'[2]11'!C138,'[2]12'!C138)</f>
        <v>0</v>
      </c>
      <c r="C134" s="7">
        <f>SUM('[2]01'!D138,'[2]02'!D138,'[2]03'!D138,'[2]04'!D138,'[2]05'!D138,'[2]06'!D138,'[2]07'!D138,'[2]08'!D138,'[2]09'!D138,'[2]10'!D138,'[2]11'!D138,'[2]12'!D138)</f>
        <v>0</v>
      </c>
      <c r="D134" s="7">
        <f>SUM('[2]01'!E138,'[2]02'!E138,'[2]03'!E138,'[2]04'!E138,'[2]05'!E138,'[2]06'!E138,'[2]07'!E138,'[2]08'!E138,'[2]09'!E138,'[2]10'!E138,'[2]11'!E138,'[2]12'!E138)</f>
        <v>0</v>
      </c>
      <c r="E134" s="7">
        <f>SUM('[2]01'!F138,'[2]02'!F138,'[2]03'!F138,'[2]04'!F138,'[2]05'!F138,'[2]06'!F138,'[2]07'!F138,'[2]08'!F138,'[2]09'!F138,'[2]10'!F138,'[2]11'!F138,'[2]12'!F138)</f>
        <v>0</v>
      </c>
      <c r="F134" s="7">
        <f>SUM('[2]01'!G138,'[2]02'!G138,'[2]03'!G138,'[2]04'!G138,'[2]05'!G138,'[2]06'!G138,'[2]07'!G138,'[2]08'!G138,'[2]09'!G138,'[2]10'!G138,'[2]11'!G138,'[2]12'!G138)</f>
        <v>0</v>
      </c>
      <c r="G134" s="7">
        <f>SUM('[2]01'!H138,'[2]02'!H138,'[2]03'!H138,'[2]04'!H138,'[2]05'!H138,'[2]06'!H138,'[2]07'!H138,'[2]08'!H138,'[2]09'!H138,'[2]10'!H138,'[2]11'!H138,'[2]12'!H138)</f>
        <v>0</v>
      </c>
      <c r="H134" s="7">
        <f>SUM('[2]01'!I138,'[2]02'!I138,'[2]03'!I138,'[2]04'!I138,'[2]05'!I138,'[2]06'!I138,'[2]07'!I138,'[2]08'!I138,'[2]09'!I138,'[2]10'!I138,'[2]11'!I138,'[2]12'!I138)</f>
        <v>0</v>
      </c>
      <c r="I134" s="7">
        <f>SUM('[2]01'!J138,'[2]02'!J138,'[2]03'!J138,'[2]04'!J138,'[2]05'!J138,'[2]06'!J138,'[2]07'!J138,'[2]08'!J138,'[2]09'!J138,'[2]10'!J138,'[2]11'!J138,'[2]12'!J138)</f>
        <v>0</v>
      </c>
      <c r="J134" s="7">
        <f>SUM('[2]01'!K138,'[2]02'!K138,'[2]03'!K138,'[2]04'!K138,'[2]05'!K138,'[2]06'!K138,'[2]07'!K138,'[2]08'!K138,'[2]09'!K138,'[2]10'!K138,'[2]11'!K138,'[2]12'!K138)</f>
        <v>0</v>
      </c>
      <c r="K134" s="7">
        <f>SUM('[2]01'!L138,'[2]02'!L138,'[2]03'!L138,'[2]04'!L138,'[2]05'!L138,'[2]06'!L138,'[2]07'!L138,'[2]08'!L138,'[2]09'!L138,'[2]10'!L138,'[2]11'!L138,'[2]12'!L138)</f>
        <v>0</v>
      </c>
      <c r="L134" s="7">
        <f>SUM('[2]01'!M138,'[2]02'!M138,'[2]03'!M138,'[2]04'!M138,'[2]05'!M138,'[2]06'!M138,'[2]07'!M138,'[2]08'!M138,'[2]09'!M138,'[2]10'!M138,'[2]11'!M138,'[2]12'!M138)</f>
        <v>0</v>
      </c>
      <c r="M134" s="7">
        <f>SUM('[2]01'!N138,'[2]02'!N138,'[2]03'!N138,'[2]04'!N138,'[2]05'!N138,'[2]06'!N138,'[2]07'!N138,'[2]08'!N138,'[2]09'!N138,'[2]10'!N138,'[2]11'!N138,'[2]12'!N138)</f>
        <v>0</v>
      </c>
      <c r="N134" s="7">
        <f>SUM('[2]01'!O138,'[2]02'!O138,'[2]03'!O138,'[2]04'!O138,'[2]05'!O138,'[2]06'!O138,'[2]07'!O138,'[2]08'!O138,'[2]09'!O138,'[2]10'!O138,'[2]11'!O138,'[2]12'!O138)</f>
        <v>0</v>
      </c>
      <c r="O134" s="7">
        <f>SUM('[2]01'!P138,'[2]02'!P138,'[2]03'!P138,'[2]04'!P138,'[2]05'!P138,'[2]06'!P138,'[2]07'!P138,'[2]08'!P138,'[2]09'!P138,'[2]10'!P138,'[2]11'!P138,'[2]12'!P138)</f>
        <v>0</v>
      </c>
      <c r="P134" s="7">
        <f t="shared" si="10"/>
        <v>0</v>
      </c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7">
        <f t="shared" si="11"/>
        <v>0</v>
      </c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7">
        <f t="shared" si="12"/>
        <v>0</v>
      </c>
      <c r="AU134" s="7">
        <f>SUM('[2]01'!AV138,'[2]02'!AV138,'[2]03'!AV138,'[2]04'!AV138,'[2]05'!AV138,'[2]06'!AV138,'[2]07'!AV138,'[2]08'!AV138,'[2]09'!AV138,'[2]10'!AV138,'[2]11'!AV138,'[2]12'!AV138)</f>
        <v>0</v>
      </c>
      <c r="AV134" s="7">
        <f>SUM('[2]01'!AW138,'[2]02'!AW138,'[2]03'!AW138,'[2]04'!AW138,'[2]05'!AW138,'[2]06'!AW138,'[2]07'!AW138,'[2]08'!AW138,'[2]09'!AW138,'[2]10'!AW138,'[2]11'!AW138,'[2]12'!AW138)</f>
        <v>0</v>
      </c>
      <c r="AW134" s="7">
        <f>SUM('[2]01'!AX138,'[2]02'!AX138,'[2]03'!AX138,'[2]04'!AX138,'[2]05'!AX138,'[2]06'!AX138,'[2]07'!AX138,'[2]08'!AX138,'[2]09'!AX138,'[2]10'!AX138,'[2]11'!AX138,'[2]12'!AX138)</f>
        <v>0</v>
      </c>
      <c r="AX134" s="7">
        <f>SUM('[2]01'!AY138,'[2]02'!AY138,'[2]03'!AY138,'[2]04'!AY138,'[2]05'!AY138,'[2]06'!AY138,'[2]07'!AY138,'[2]08'!AY138,'[2]09'!AY138,'[2]10'!AY138,'[2]11'!AY138,'[2]12'!AY138)</f>
        <v>0</v>
      </c>
      <c r="AY134" s="7">
        <f>SUM('[2]01'!AZ138,'[2]02'!AZ138,'[2]03'!AZ138,'[2]04'!AZ138,'[2]05'!AZ138,'[2]06'!AZ138,'[2]07'!AZ138,'[2]08'!AZ138,'[2]09'!AZ138,'[2]10'!AZ138,'[2]11'!AZ138,'[2]12'!AZ138)</f>
        <v>0</v>
      </c>
      <c r="AZ134" s="7">
        <f>SUM('[2]01'!BA138,'[2]02'!BA138,'[2]03'!BA138,'[2]04'!BA138,'[2]05'!BA138,'[2]06'!BA138,'[2]07'!BA138,'[2]08'!BA138,'[2]09'!BA138,'[2]10'!BA138,'[2]11'!BA138,'[2]12'!BA138)</f>
        <v>0</v>
      </c>
      <c r="BA134" s="7">
        <f>SUM('[2]01'!BB138,'[2]02'!BB138,'[2]03'!BB138,'[2]04'!BB138,'[2]05'!BB138,'[2]06'!BB138,'[2]07'!BB138,'[2]08'!BB138,'[2]09'!BB138,'[2]10'!BB138,'[2]11'!BB138,'[2]12'!BB138)</f>
        <v>0</v>
      </c>
      <c r="BB134" s="7">
        <f>SUM('[2]01'!BC138,'[2]02'!BC138,'[2]03'!BC138,'[2]04'!BC138,'[2]05'!BC138,'[2]06'!BC138,'[2]07'!BC138,'[2]08'!BC138,'[2]09'!BC138,'[2]10'!BC138,'[2]11'!BC138,'[2]12'!BC138)</f>
        <v>0</v>
      </c>
      <c r="BC134" s="7">
        <f>SUM('[2]01'!BD138,'[2]02'!BD138,'[2]03'!BD138,'[2]04'!BD138,'[2]05'!BD138,'[2]06'!BD138,'[2]07'!BD138,'[2]08'!BD138,'[2]09'!BD138,'[2]10'!BD138,'[2]11'!BD138,'[2]12'!BD138)</f>
        <v>0</v>
      </c>
      <c r="BD134" s="7">
        <f>SUM('[2]01'!BE138,'[2]02'!BE138,'[2]03'!BE138,'[2]04'!BE138,'[2]05'!BE138,'[2]06'!BE138,'[2]07'!BE138,'[2]08'!BE138,'[2]09'!BE138,'[2]10'!BE138,'[2]11'!BE138,'[2]12'!BE138)</f>
        <v>0</v>
      </c>
      <c r="BE134" s="7">
        <f>SUM('[2]01'!BF138,'[2]02'!BF138,'[2]03'!BF138,'[2]04'!BF138,'[2]05'!BF138,'[2]06'!BF138,'[2]07'!BF138,'[2]08'!BF138,'[2]09'!BF138,'[2]10'!BF138,'[2]11'!BF138,'[2]12'!BF138)</f>
        <v>0</v>
      </c>
      <c r="BF134" s="7">
        <f>SUM('[2]01'!BG138,'[2]02'!BG138,'[2]03'!BG138,'[2]04'!BG138,'[2]05'!BG138,'[2]06'!BG138,'[2]07'!BG138,'[2]08'!BG138,'[2]09'!BG138,'[2]10'!BG138,'[2]11'!BG138,'[2]12'!BG138)</f>
        <v>0</v>
      </c>
      <c r="BG134" s="7">
        <f>SUM('[2]01'!BH138,'[2]02'!BH138,'[2]03'!BH138,'[2]04'!BH138,'[2]05'!BH138,'[2]06'!BH138,'[2]07'!BH138,'[2]08'!BH138,'[2]09'!BH138,'[2]10'!BH138,'[2]11'!BH138,'[2]12'!BH138)</f>
        <v>0</v>
      </c>
      <c r="BH134" s="7">
        <f>SUM('[2]01'!BI138,'[2]02'!BI138,'[2]03'!BI138,'[2]04'!BI138,'[2]05'!BI138,'[2]06'!BI138,'[2]07'!BI138,'[2]08'!BI138,'[2]09'!BI138,'[2]10'!BI138,'[2]11'!BI138,'[2]12'!BI138)</f>
        <v>0</v>
      </c>
      <c r="BI134" s="7">
        <f t="shared" si="13"/>
        <v>0</v>
      </c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7">
        <f t="shared" si="14"/>
        <v>0</v>
      </c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7">
        <f t="shared" si="15"/>
        <v>0</v>
      </c>
      <c r="CN134" s="7">
        <f>SUM('[2]01'!CO138,'[2]02'!CO138,'[2]03'!CO138,'[2]04'!CO138,'[2]05'!CO138,'[2]06'!CO138,'[2]07'!CO138,'[2]08'!CO138,'[2]09'!CO138,'[2]10'!CO138,'[2]11'!CO138,'[2]12'!CO138)</f>
        <v>0</v>
      </c>
      <c r="CO134" s="7">
        <f>SUM('[2]01'!CP138,'[2]02'!CP138,'[2]03'!CP138,'[2]04'!CP138,'[2]05'!CP138,'[2]06'!CP138,'[2]07'!CP138,'[2]08'!CP138,'[2]09'!CP138,'[2]10'!CP138,'[2]11'!CP138,'[2]12'!CP138)</f>
        <v>0</v>
      </c>
      <c r="CP134" s="7">
        <f>SUM('[2]01'!CQ138,'[2]02'!CQ138,'[2]03'!CQ138,'[2]04'!CQ138,'[2]05'!CQ138,'[2]06'!CQ138,'[2]07'!CQ138,'[2]08'!CQ138,'[2]09'!CQ138,'[2]10'!CQ138,'[2]11'!CQ138,'[2]12'!CQ138)</f>
        <v>0</v>
      </c>
      <c r="CQ134" s="7">
        <f>SUM('[2]01'!CR138,'[2]02'!CR138,'[2]03'!CR138,'[2]04'!CR138,'[2]05'!CR138,'[2]06'!CR138,'[2]07'!CR138,'[2]08'!CR138,'[2]09'!CR138,'[2]10'!CR138,'[2]11'!CR138,'[2]12'!CR138)</f>
        <v>0</v>
      </c>
      <c r="CR134" s="7">
        <f>SUM('[2]01'!CS138,'[2]02'!CS138,'[2]03'!CS138,'[2]04'!CS138,'[2]05'!CS138,'[2]06'!CS138,'[2]07'!CS138,'[2]08'!CS138,'[2]09'!CS138,'[2]10'!CS138,'[2]11'!CS138,'[2]12'!CS138)</f>
        <v>0</v>
      </c>
      <c r="CS134" s="7">
        <f>SUM('[2]01'!CT138,'[2]02'!CT138,'[2]03'!CT138,'[2]04'!CT138,'[2]05'!CT138,'[2]06'!CT138,'[2]07'!CT138,'[2]08'!CT138,'[2]09'!CT138,'[2]10'!CT138,'[2]11'!CT138,'[2]12'!CT138)</f>
        <v>0</v>
      </c>
      <c r="CT134" s="7">
        <f>SUM('[2]01'!CU138,'[2]02'!CU138,'[2]03'!CU138,'[2]04'!CU138,'[2]05'!CU138,'[2]06'!CU138,'[2]07'!CU138,'[2]08'!CU138,'[2]09'!CU138,'[2]10'!CU138,'[2]11'!CU138,'[2]12'!CU138)</f>
        <v>0</v>
      </c>
      <c r="CU134" s="7">
        <f>SUM('[2]01'!CV138,'[2]02'!CV138,'[2]03'!CV138,'[2]04'!CV138,'[2]05'!CV138,'[2]06'!CV138,'[2]07'!CV138,'[2]08'!CV138,'[2]09'!CV138,'[2]10'!CV138,'[2]11'!CV138,'[2]12'!CV138)</f>
        <v>0</v>
      </c>
      <c r="CV134" s="7">
        <f>SUM('[2]01'!CW138,'[2]02'!CW138,'[2]03'!CW138,'[2]04'!CW138,'[2]05'!CW138,'[2]06'!CW138,'[2]07'!CW138,'[2]08'!CW138,'[2]09'!CW138,'[2]10'!CW138,'[2]11'!CW138,'[2]12'!CW138)</f>
        <v>0</v>
      </c>
      <c r="CW134" s="7">
        <f>SUM('[2]01'!CX138,'[2]02'!CX138,'[2]03'!CX138,'[2]04'!CX138,'[2]05'!CX138,'[2]06'!CX138,'[2]07'!CX138,'[2]08'!CX138,'[2]09'!CX138,'[2]10'!CX138,'[2]11'!CX138,'[2]12'!CX138)</f>
        <v>0</v>
      </c>
      <c r="CX134" s="7">
        <f>SUM('[2]01'!CY138,'[2]02'!CY138,'[2]03'!CY138,'[2]04'!CY138,'[2]05'!CY138,'[2]06'!CY138,'[2]07'!CY138,'[2]08'!CY138,'[2]09'!CY138,'[2]10'!CY138,'[2]11'!CY138,'[2]12'!CY138)</f>
        <v>0</v>
      </c>
      <c r="CY134" s="7">
        <f>SUM('[2]01'!CZ138,'[2]02'!CZ138,'[2]03'!CZ138,'[2]04'!CZ138,'[2]05'!CZ138,'[2]06'!CZ138,'[2]07'!CZ138,'[2]08'!CZ138,'[2]09'!CZ138,'[2]10'!CZ138,'[2]11'!CZ138,'[2]12'!CZ138)</f>
        <v>0</v>
      </c>
      <c r="CZ134" s="7">
        <f>SUM('[2]01'!DA138,'[2]02'!DA138,'[2]03'!DA138,'[2]04'!DA138,'[2]05'!DA138,'[2]06'!DA138,'[2]07'!DA138,'[2]08'!DA138,'[2]09'!DA138,'[2]10'!DA138,'[2]11'!DA138,'[2]12'!DA138)</f>
        <v>0</v>
      </c>
      <c r="DA134" s="7">
        <f>SUM('[2]01'!DB138,'[2]02'!DB138,'[2]03'!DB138,'[2]04'!DB138,'[2]05'!DB138,'[2]06'!DB138,'[2]07'!DB138,'[2]08'!DB138,'[2]09'!DB138,'[2]10'!DB138,'[2]11'!DB138,'[2]12'!DB138)</f>
        <v>0</v>
      </c>
      <c r="DB134" s="7">
        <f t="shared" si="16"/>
        <v>0</v>
      </c>
      <c r="DC134" s="7">
        <f>SUM('[2]01'!DD138,'[2]02'!DD138,'[2]03'!DD138,'[2]04'!DD138,'[2]05'!DD138,'[2]06'!DD138,'[2]07'!DD138,'[2]08'!DD138,'[2]09'!DD138,'[2]10'!DD138,'[2]11'!DD138,'[2]12'!DD138)</f>
        <v>0</v>
      </c>
      <c r="DD134" s="7">
        <f>SUM('[2]01'!DE138,'[2]02'!DE138,'[2]03'!DE138,'[2]04'!DE138,'[2]05'!DE138,'[2]06'!DE138,'[2]07'!DE138,'[2]08'!DE138,'[2]09'!DE138,'[2]10'!DE138,'[2]11'!DE138,'[2]12'!DE138)</f>
        <v>0</v>
      </c>
      <c r="DE134" s="7">
        <f>SUM('[2]01'!DF138,'[2]02'!DF138,'[2]03'!DF138,'[2]04'!DF138,'[2]05'!DF138,'[2]06'!DF138,'[2]07'!DF138,'[2]08'!DF138,'[2]09'!DF138,'[2]10'!DF138,'[2]11'!DF138,'[2]12'!DF138)</f>
        <v>0</v>
      </c>
      <c r="DF134" s="7">
        <f>SUM('[2]01'!DG138,'[2]02'!DG138,'[2]03'!DG138,'[2]04'!DG138,'[2]05'!DG138,'[2]06'!DG138,'[2]07'!DG138,'[2]08'!DG138,'[2]09'!DG138,'[2]10'!DG138,'[2]11'!DG138,'[2]12'!DG138)</f>
        <v>0</v>
      </c>
      <c r="DG134" s="7">
        <f>SUM('[2]01'!DH138,'[2]02'!DH138,'[2]03'!DH138,'[2]04'!DH138,'[2]05'!DH138,'[2]06'!DH138,'[2]07'!DH138,'[2]08'!DH138,'[2]09'!DH138,'[2]10'!DH138,'[2]11'!DH138,'[2]12'!DH138)</f>
        <v>0</v>
      </c>
      <c r="DH134" s="7">
        <f>SUM('[2]01'!DI138,'[2]02'!DI138,'[2]03'!DI138,'[2]04'!DI138,'[2]05'!DI138,'[2]06'!DI138,'[2]07'!DI138,'[2]08'!DI138,'[2]09'!DI138,'[2]10'!DI138,'[2]11'!DI138,'[2]12'!DI138)</f>
        <v>0</v>
      </c>
      <c r="DI134" s="7">
        <f>SUM('[2]01'!DJ138,'[2]02'!DJ138,'[2]03'!DJ138,'[2]04'!DJ138,'[2]05'!DJ138,'[2]06'!DJ138,'[2]07'!DJ138,'[2]08'!DJ138,'[2]09'!DJ138,'[2]10'!DJ138,'[2]11'!DJ138,'[2]12'!DJ138)</f>
        <v>0</v>
      </c>
      <c r="DJ134" s="7">
        <f>SUM('[2]01'!DK138,'[2]02'!DK138,'[2]03'!DK138,'[2]04'!DK138,'[2]05'!DK138,'[2]06'!DK138,'[2]07'!DK138,'[2]08'!DK138,'[2]09'!DK138,'[2]10'!DK138,'[2]11'!DK138,'[2]12'!DK138)</f>
        <v>0</v>
      </c>
      <c r="DK134" s="7">
        <f>SUM('[2]01'!DL138,'[2]02'!DL138,'[2]03'!DL138,'[2]04'!DL138,'[2]05'!DL138,'[2]06'!DL138,'[2]07'!DL138,'[2]08'!DL138,'[2]09'!DL138,'[2]10'!DL138,'[2]11'!DL138,'[2]12'!DL138)</f>
        <v>0</v>
      </c>
      <c r="DL134" s="7">
        <f>SUM('[2]01'!DM138,'[2]02'!DM138,'[2]03'!DM138,'[2]04'!DM138,'[2]05'!DM138,'[2]06'!DM138,'[2]07'!DM138,'[2]08'!DM138,'[2]09'!DM138,'[2]10'!DM138,'[2]11'!DM138,'[2]12'!DM138)</f>
        <v>0</v>
      </c>
      <c r="DM134" s="7">
        <f>SUM('[2]01'!DN138,'[2]02'!DN138,'[2]03'!DN138,'[2]04'!DN138,'[2]05'!DN138,'[2]06'!DN138,'[2]07'!DN138,'[2]08'!DN138,'[2]09'!DN138,'[2]10'!DN138,'[2]11'!DN138,'[2]12'!DN138)</f>
        <v>0</v>
      </c>
      <c r="DN134" s="7">
        <f>SUM('[2]01'!DO138,'[2]02'!DO138,'[2]03'!DO138,'[2]04'!DO138,'[2]05'!DO138,'[2]06'!DO138,'[2]07'!DO138,'[2]08'!DO138,'[2]09'!DO138,'[2]10'!DO138,'[2]11'!DO138,'[2]12'!DO138)</f>
        <v>0</v>
      </c>
      <c r="DO134" s="7">
        <f>SUM('[2]01'!DP138,'[2]02'!DP138,'[2]03'!DP138,'[2]04'!DP138,'[2]05'!DP138,'[2]06'!DP138,'[2]07'!DP138,'[2]08'!DP138,'[2]09'!DP138,'[2]10'!DP138,'[2]11'!DP138,'[2]12'!DP138)</f>
        <v>0</v>
      </c>
      <c r="DP134" s="7">
        <f>SUM('[2]01'!DQ138,'[2]02'!DQ138,'[2]03'!DQ138,'[2]04'!DQ138,'[2]05'!DQ138,'[2]06'!DQ138,'[2]07'!DQ138,'[2]08'!DQ138,'[2]09'!DQ138,'[2]10'!DQ138,'[2]11'!DQ138,'[2]12'!DQ138)</f>
        <v>0</v>
      </c>
      <c r="DQ134" s="7">
        <f t="shared" si="17"/>
        <v>0</v>
      </c>
      <c r="DR134" s="7">
        <f>SUM('[2]01'!DS138,'[2]02'!DS138,'[2]03'!DS138,'[2]04'!DS138,'[2]05'!DS138,'[2]06'!DS138,'[2]07'!DS138,'[2]08'!DS138,'[2]09'!DS138,'[2]10'!DS138,'[2]11'!DS138,'[2]12'!DS138)</f>
        <v>0</v>
      </c>
      <c r="DS134" s="7">
        <f>SUM('[2]01'!DT138,'[2]02'!DT138,'[2]03'!DT138,'[2]04'!DT138,'[2]05'!DT138,'[2]06'!DT138,'[2]07'!DT138,'[2]08'!DT138,'[2]09'!DT138,'[2]10'!DT138,'[2]11'!DT138,'[2]12'!DT138)</f>
        <v>0</v>
      </c>
      <c r="DT134" s="7">
        <f>SUM('[2]01'!DU138,'[2]02'!DU138,'[2]03'!DU138,'[2]04'!DU138,'[2]05'!DU138,'[2]06'!DU138,'[2]07'!DU138,'[2]08'!DU138,'[2]09'!DU138,'[2]10'!DU138,'[2]11'!DU138,'[2]12'!DU138)</f>
        <v>0</v>
      </c>
      <c r="DU134" s="7">
        <f>SUM('[2]01'!DV138,'[2]02'!DV138,'[2]03'!DV138,'[2]04'!DV138,'[2]05'!DV138,'[2]06'!DV138,'[2]07'!DV138,'[2]08'!DV138,'[2]09'!DV138,'[2]10'!DV138,'[2]11'!DV138,'[2]12'!DV138)</f>
        <v>0</v>
      </c>
      <c r="DV134" s="7">
        <f>SUM('[2]01'!DW138,'[2]02'!DW138,'[2]03'!DW138,'[2]04'!DW138,'[2]05'!DW138,'[2]06'!DW138,'[2]07'!DW138,'[2]08'!DW138,'[2]09'!DW138,'[2]10'!DW138,'[2]11'!DW138,'[2]12'!DW138)</f>
        <v>0</v>
      </c>
      <c r="DW134" s="7">
        <f>SUM('[2]01'!DX138,'[2]02'!DX138,'[2]03'!DX138,'[2]04'!DX138,'[2]05'!DX138,'[2]06'!DX138,'[2]07'!DX138,'[2]08'!DX138,'[2]09'!DX138,'[2]10'!DX138,'[2]11'!DX138,'[2]12'!DX138)</f>
        <v>0</v>
      </c>
      <c r="DX134" s="7">
        <f>SUM('[2]01'!DY138,'[2]02'!DY138,'[2]03'!DY138,'[2]04'!DY138,'[2]05'!DY138,'[2]06'!DY138,'[2]07'!DY138,'[2]08'!DY138,'[2]09'!DY138,'[2]10'!DY138,'[2]11'!DY138,'[2]12'!DY138)</f>
        <v>0</v>
      </c>
      <c r="DY134" s="7">
        <f>SUM('[2]01'!DZ138,'[2]02'!DZ138,'[2]03'!DZ138,'[2]04'!DZ138,'[2]05'!DZ138,'[2]06'!DZ138,'[2]07'!DZ138,'[2]08'!DZ138,'[2]09'!DZ138,'[2]10'!DZ138,'[2]11'!DZ138,'[2]12'!DZ138)</f>
        <v>0</v>
      </c>
      <c r="DZ134" s="7">
        <f>SUM('[2]01'!EA138,'[2]02'!EA138,'[2]03'!EA138,'[2]04'!EA138,'[2]05'!EA138,'[2]06'!EA138,'[2]07'!EA138,'[2]08'!EA138,'[2]09'!EA138,'[2]10'!EA138,'[2]11'!EA138,'[2]12'!EA138)</f>
        <v>0</v>
      </c>
      <c r="EA134" s="7">
        <f>SUM('[2]01'!EB138,'[2]02'!EB138,'[2]03'!EB138,'[2]04'!EB138,'[2]05'!EB138,'[2]06'!EB138,'[2]07'!EB138,'[2]08'!EB138,'[2]09'!EB138,'[2]10'!EB138,'[2]11'!EB138,'[2]12'!EB138)</f>
        <v>0</v>
      </c>
      <c r="EB134" s="7">
        <f>SUM('[2]01'!EC138,'[2]02'!EC138,'[2]03'!EC138,'[2]04'!EC138,'[2]05'!EC138,'[2]06'!EC138,'[2]07'!EC138,'[2]08'!EC138,'[2]09'!EC138,'[2]10'!EC138,'[2]11'!EC138,'[2]12'!EC138)</f>
        <v>0</v>
      </c>
      <c r="EC134" s="7">
        <f>SUM('[2]01'!ED138,'[2]02'!ED138,'[2]03'!ED138,'[2]04'!ED138,'[2]05'!ED138,'[2]06'!ED138,'[2]07'!ED138,'[2]08'!ED138,'[2]09'!ED138,'[2]10'!ED138,'[2]11'!ED138,'[2]12'!ED138)</f>
        <v>0</v>
      </c>
      <c r="ED134" s="7">
        <f>SUM('[2]01'!EE138,'[2]02'!EE138,'[2]03'!EE138,'[2]04'!EE138,'[2]05'!EE138,'[2]06'!EE138,'[2]07'!EE138,'[2]08'!EE138,'[2]09'!EE138,'[2]10'!EE138,'[2]11'!EE138,'[2]12'!EE138)</f>
        <v>0</v>
      </c>
      <c r="EE134" s="7">
        <f>SUM('[2]01'!EF138,'[2]02'!EF138,'[2]03'!EF138,'[2]04'!EF138,'[2]05'!EF138,'[2]06'!EF138,'[2]07'!EF138,'[2]08'!EF138,'[2]09'!EF138,'[2]10'!EF138,'[2]11'!EF138,'[2]12'!EF138)</f>
        <v>0</v>
      </c>
      <c r="EF134" s="7">
        <f t="shared" si="18"/>
        <v>0</v>
      </c>
      <c r="EG134" s="7">
        <f>SUM('[2]01'!EH138,'[2]02'!EH138,'[2]03'!EH138,'[2]04'!EH138,'[2]05'!EH138,'[2]06'!EH138,'[2]07'!EH138,'[2]08'!EH138,'[2]09'!EH138,'[2]10'!EH138,'[2]11'!EH138,'[2]12'!EH138)</f>
        <v>0</v>
      </c>
      <c r="EH134" s="7">
        <f>SUM('[2]01'!EI138,'[2]02'!EI138,'[2]03'!EI138,'[2]04'!EI138,'[2]05'!EI138,'[2]06'!EI138,'[2]07'!EI138,'[2]08'!EI138,'[2]09'!EI138,'[2]10'!EI138,'[2]11'!EI138,'[2]12'!EI138)</f>
        <v>0</v>
      </c>
      <c r="EI134" s="7">
        <f>SUM('[2]01'!EJ138,'[2]02'!EJ138,'[2]03'!EJ138,'[2]04'!EJ138,'[2]05'!EJ138,'[2]06'!EJ138,'[2]07'!EJ138,'[2]08'!EJ138,'[2]09'!EJ138,'[2]10'!EJ138,'[2]11'!EJ138,'[2]12'!EJ138)</f>
        <v>0</v>
      </c>
      <c r="EJ134" s="7">
        <f>SUM('[2]01'!EK138,'[2]02'!EK138,'[2]03'!EK138,'[2]04'!EK138,'[2]05'!EK138,'[2]06'!EK138,'[2]07'!EK138,'[2]08'!EK138,'[2]09'!EK138,'[2]10'!EK138,'[2]11'!EK138,'[2]12'!EK138)</f>
        <v>0</v>
      </c>
      <c r="EK134" s="7">
        <f>SUM('[2]01'!EL138,'[2]02'!EL138,'[2]03'!EL138,'[2]04'!EL138,'[2]05'!EL138,'[2]06'!EL138,'[2]07'!EL138,'[2]08'!EL138,'[2]09'!EL138,'[2]10'!EL138,'[2]11'!EL138,'[2]12'!EL138)</f>
        <v>0</v>
      </c>
      <c r="EL134" s="7">
        <f>SUM('[2]01'!EM138,'[2]02'!EM138,'[2]03'!EM138,'[2]04'!EM138,'[2]05'!EM138,'[2]06'!EM138,'[2]07'!EM138,'[2]08'!EM138,'[2]09'!EM138,'[2]10'!EM138,'[2]11'!EM138,'[2]12'!EM138)</f>
        <v>0</v>
      </c>
      <c r="EM134" s="7">
        <f>SUM('[2]01'!EN138,'[2]02'!EN138,'[2]03'!EN138,'[2]04'!EN138,'[2]05'!EN138,'[2]06'!EN138,'[2]07'!EN138,'[2]08'!EN138,'[2]09'!EN138,'[2]10'!EN138,'[2]11'!EN138,'[2]12'!EN138)</f>
        <v>0</v>
      </c>
      <c r="EN134" s="7">
        <f>SUM('[2]01'!EO138,'[2]02'!EO138,'[2]03'!EO138,'[2]04'!EO138,'[2]05'!EO138,'[2]06'!EO138,'[2]07'!EO138,'[2]08'!EO138,'[2]09'!EO138,'[2]10'!EO138,'[2]11'!EO138,'[2]12'!EO138)</f>
        <v>0</v>
      </c>
      <c r="EO134" s="7">
        <f>SUM('[2]01'!EP138,'[2]02'!EP138,'[2]03'!EP138,'[2]04'!EP138,'[2]05'!EP138,'[2]06'!EP138,'[2]07'!EP138,'[2]08'!EP138,'[2]09'!EP138,'[2]10'!EP138,'[2]11'!EP138,'[2]12'!EP138)</f>
        <v>0</v>
      </c>
      <c r="EP134" s="7">
        <f>SUM('[2]01'!EQ138,'[2]02'!EQ138,'[2]03'!EQ138,'[2]04'!EQ138,'[2]05'!EQ138,'[2]06'!EQ138,'[2]07'!EQ138,'[2]08'!EQ138,'[2]09'!EQ138,'[2]10'!EQ138,'[2]11'!EQ138,'[2]12'!EQ138)</f>
        <v>0</v>
      </c>
      <c r="EQ134" s="7">
        <f>SUM('[2]01'!ER138,'[2]02'!ER138,'[2]03'!ER138,'[2]04'!ER138,'[2]05'!ER138,'[2]06'!ER138,'[2]07'!ER138,'[2]08'!ER138,'[2]09'!ER138,'[2]10'!ER138,'[2]11'!ER138,'[2]12'!ER138)</f>
        <v>0</v>
      </c>
      <c r="ER134" s="7">
        <f>SUM('[2]01'!ES138,'[2]02'!ES138,'[2]03'!ES138,'[2]04'!ES138,'[2]05'!ES138,'[2]06'!ES138,'[2]07'!ES138,'[2]08'!ES138,'[2]09'!ES138,'[2]10'!ES138,'[2]11'!ES138,'[2]12'!ES138)</f>
        <v>0</v>
      </c>
      <c r="ES134" s="7">
        <f>SUM('[2]01'!ET138,'[2]02'!ET138,'[2]03'!ET138,'[2]04'!ET138,'[2]05'!ET138,'[2]06'!ET138,'[2]07'!ET138,'[2]08'!ET138,'[2]09'!ET138,'[2]10'!ET138,'[2]11'!ET138,'[2]12'!ET138)</f>
        <v>0</v>
      </c>
      <c r="ET134" s="7">
        <f>SUM('[2]01'!EU138,'[2]02'!EU138,'[2]03'!EU138,'[2]04'!EU138,'[2]05'!EU138,'[2]06'!EU138,'[2]07'!EU138,'[2]08'!EU138,'[2]09'!EU138,'[2]10'!EU138,'[2]11'!EU138,'[2]12'!EU138)</f>
        <v>0</v>
      </c>
      <c r="EU134" s="7">
        <f t="shared" si="19"/>
        <v>0</v>
      </c>
    </row>
    <row r="135" spans="1:151" ht="15" x14ac:dyDescent="0.25">
      <c r="A135" s="6" t="s">
        <v>146</v>
      </c>
      <c r="B135" s="7">
        <f>SUM('[2]01'!C139,'[2]02'!C139,'[2]03'!C139,'[2]04'!C139,'[2]05'!C139,'[2]06'!C139,'[2]07'!C139,'[2]08'!C139,'[2]09'!C139,'[2]10'!C139,'[2]11'!C139,'[2]12'!C139)</f>
        <v>0</v>
      </c>
      <c r="C135" s="7">
        <f>SUM('[2]01'!D139,'[2]02'!D139,'[2]03'!D139,'[2]04'!D139,'[2]05'!D139,'[2]06'!D139,'[2]07'!D139,'[2]08'!D139,'[2]09'!D139,'[2]10'!D139,'[2]11'!D139,'[2]12'!D139)</f>
        <v>0</v>
      </c>
      <c r="D135" s="7">
        <f>SUM('[2]01'!E139,'[2]02'!E139,'[2]03'!E139,'[2]04'!E139,'[2]05'!E139,'[2]06'!E139,'[2]07'!E139,'[2]08'!E139,'[2]09'!E139,'[2]10'!E139,'[2]11'!E139,'[2]12'!E139)</f>
        <v>0</v>
      </c>
      <c r="E135" s="7">
        <f>SUM('[2]01'!F139,'[2]02'!F139,'[2]03'!F139,'[2]04'!F139,'[2]05'!F139,'[2]06'!F139,'[2]07'!F139,'[2]08'!F139,'[2]09'!F139,'[2]10'!F139,'[2]11'!F139,'[2]12'!F139)</f>
        <v>0</v>
      </c>
      <c r="F135" s="7">
        <f>SUM('[2]01'!G139,'[2]02'!G139,'[2]03'!G139,'[2]04'!G139,'[2]05'!G139,'[2]06'!G139,'[2]07'!G139,'[2]08'!G139,'[2]09'!G139,'[2]10'!G139,'[2]11'!G139,'[2]12'!G139)</f>
        <v>0</v>
      </c>
      <c r="G135" s="7">
        <f>SUM('[2]01'!H139,'[2]02'!H139,'[2]03'!H139,'[2]04'!H139,'[2]05'!H139,'[2]06'!H139,'[2]07'!H139,'[2]08'!H139,'[2]09'!H139,'[2]10'!H139,'[2]11'!H139,'[2]12'!H139)</f>
        <v>0</v>
      </c>
      <c r="H135" s="7">
        <f>SUM('[2]01'!I139,'[2]02'!I139,'[2]03'!I139,'[2]04'!I139,'[2]05'!I139,'[2]06'!I139,'[2]07'!I139,'[2]08'!I139,'[2]09'!I139,'[2]10'!I139,'[2]11'!I139,'[2]12'!I139)</f>
        <v>0</v>
      </c>
      <c r="I135" s="7">
        <f>SUM('[2]01'!J139,'[2]02'!J139,'[2]03'!J139,'[2]04'!J139,'[2]05'!J139,'[2]06'!J139,'[2]07'!J139,'[2]08'!J139,'[2]09'!J139,'[2]10'!J139,'[2]11'!J139,'[2]12'!J139)</f>
        <v>0</v>
      </c>
      <c r="J135" s="7">
        <f>SUM('[2]01'!K139,'[2]02'!K139,'[2]03'!K139,'[2]04'!K139,'[2]05'!K139,'[2]06'!K139,'[2]07'!K139,'[2]08'!K139,'[2]09'!K139,'[2]10'!K139,'[2]11'!K139,'[2]12'!K139)</f>
        <v>0</v>
      </c>
      <c r="K135" s="7">
        <f>SUM('[2]01'!L139,'[2]02'!L139,'[2]03'!L139,'[2]04'!L139,'[2]05'!L139,'[2]06'!L139,'[2]07'!L139,'[2]08'!L139,'[2]09'!L139,'[2]10'!L139,'[2]11'!L139,'[2]12'!L139)</f>
        <v>0</v>
      </c>
      <c r="L135" s="7">
        <f>SUM('[2]01'!M139,'[2]02'!M139,'[2]03'!M139,'[2]04'!M139,'[2]05'!M139,'[2]06'!M139,'[2]07'!M139,'[2]08'!M139,'[2]09'!M139,'[2]10'!M139,'[2]11'!M139,'[2]12'!M139)</f>
        <v>0</v>
      </c>
      <c r="M135" s="7">
        <f>SUM('[2]01'!N139,'[2]02'!N139,'[2]03'!N139,'[2]04'!N139,'[2]05'!N139,'[2]06'!N139,'[2]07'!N139,'[2]08'!N139,'[2]09'!N139,'[2]10'!N139,'[2]11'!N139,'[2]12'!N139)</f>
        <v>0</v>
      </c>
      <c r="N135" s="7">
        <f>SUM('[2]01'!O139,'[2]02'!O139,'[2]03'!O139,'[2]04'!O139,'[2]05'!O139,'[2]06'!O139,'[2]07'!O139,'[2]08'!O139,'[2]09'!O139,'[2]10'!O139,'[2]11'!O139,'[2]12'!O139)</f>
        <v>0</v>
      </c>
      <c r="O135" s="7">
        <f>SUM('[2]01'!P139,'[2]02'!P139,'[2]03'!P139,'[2]04'!P139,'[2]05'!P139,'[2]06'!P139,'[2]07'!P139,'[2]08'!P139,'[2]09'!P139,'[2]10'!P139,'[2]11'!P139,'[2]12'!P139)</f>
        <v>0</v>
      </c>
      <c r="P135" s="7">
        <f t="shared" si="10"/>
        <v>0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7">
        <f t="shared" si="11"/>
        <v>0</v>
      </c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7">
        <f t="shared" si="12"/>
        <v>0</v>
      </c>
      <c r="AU135" s="7">
        <f>SUM('[2]01'!AV139,'[2]02'!AV139,'[2]03'!AV139,'[2]04'!AV139,'[2]05'!AV139,'[2]06'!AV139,'[2]07'!AV139,'[2]08'!AV139,'[2]09'!AV139,'[2]10'!AV139,'[2]11'!AV139,'[2]12'!AV139)</f>
        <v>0</v>
      </c>
      <c r="AV135" s="7">
        <f>SUM('[2]01'!AW139,'[2]02'!AW139,'[2]03'!AW139,'[2]04'!AW139,'[2]05'!AW139,'[2]06'!AW139,'[2]07'!AW139,'[2]08'!AW139,'[2]09'!AW139,'[2]10'!AW139,'[2]11'!AW139,'[2]12'!AW139)</f>
        <v>0</v>
      </c>
      <c r="AW135" s="7">
        <f>SUM('[2]01'!AX139,'[2]02'!AX139,'[2]03'!AX139,'[2]04'!AX139,'[2]05'!AX139,'[2]06'!AX139,'[2]07'!AX139,'[2]08'!AX139,'[2]09'!AX139,'[2]10'!AX139,'[2]11'!AX139,'[2]12'!AX139)</f>
        <v>0</v>
      </c>
      <c r="AX135" s="7">
        <f>SUM('[2]01'!AY139,'[2]02'!AY139,'[2]03'!AY139,'[2]04'!AY139,'[2]05'!AY139,'[2]06'!AY139,'[2]07'!AY139,'[2]08'!AY139,'[2]09'!AY139,'[2]10'!AY139,'[2]11'!AY139,'[2]12'!AY139)</f>
        <v>0</v>
      </c>
      <c r="AY135" s="7">
        <f>SUM('[2]01'!AZ139,'[2]02'!AZ139,'[2]03'!AZ139,'[2]04'!AZ139,'[2]05'!AZ139,'[2]06'!AZ139,'[2]07'!AZ139,'[2]08'!AZ139,'[2]09'!AZ139,'[2]10'!AZ139,'[2]11'!AZ139,'[2]12'!AZ139)</f>
        <v>0</v>
      </c>
      <c r="AZ135" s="7">
        <f>SUM('[2]01'!BA139,'[2]02'!BA139,'[2]03'!BA139,'[2]04'!BA139,'[2]05'!BA139,'[2]06'!BA139,'[2]07'!BA139,'[2]08'!BA139,'[2]09'!BA139,'[2]10'!BA139,'[2]11'!BA139,'[2]12'!BA139)</f>
        <v>0</v>
      </c>
      <c r="BA135" s="7">
        <f>SUM('[2]01'!BB139,'[2]02'!BB139,'[2]03'!BB139,'[2]04'!BB139,'[2]05'!BB139,'[2]06'!BB139,'[2]07'!BB139,'[2]08'!BB139,'[2]09'!BB139,'[2]10'!BB139,'[2]11'!BB139,'[2]12'!BB139)</f>
        <v>0</v>
      </c>
      <c r="BB135" s="7">
        <f>SUM('[2]01'!BC139,'[2]02'!BC139,'[2]03'!BC139,'[2]04'!BC139,'[2]05'!BC139,'[2]06'!BC139,'[2]07'!BC139,'[2]08'!BC139,'[2]09'!BC139,'[2]10'!BC139,'[2]11'!BC139,'[2]12'!BC139)</f>
        <v>0</v>
      </c>
      <c r="BC135" s="7">
        <f>SUM('[2]01'!BD139,'[2]02'!BD139,'[2]03'!BD139,'[2]04'!BD139,'[2]05'!BD139,'[2]06'!BD139,'[2]07'!BD139,'[2]08'!BD139,'[2]09'!BD139,'[2]10'!BD139,'[2]11'!BD139,'[2]12'!BD139)</f>
        <v>0</v>
      </c>
      <c r="BD135" s="7">
        <f>SUM('[2]01'!BE139,'[2]02'!BE139,'[2]03'!BE139,'[2]04'!BE139,'[2]05'!BE139,'[2]06'!BE139,'[2]07'!BE139,'[2]08'!BE139,'[2]09'!BE139,'[2]10'!BE139,'[2]11'!BE139,'[2]12'!BE139)</f>
        <v>0</v>
      </c>
      <c r="BE135" s="7">
        <f>SUM('[2]01'!BF139,'[2]02'!BF139,'[2]03'!BF139,'[2]04'!BF139,'[2]05'!BF139,'[2]06'!BF139,'[2]07'!BF139,'[2]08'!BF139,'[2]09'!BF139,'[2]10'!BF139,'[2]11'!BF139,'[2]12'!BF139)</f>
        <v>0</v>
      </c>
      <c r="BF135" s="7">
        <f>SUM('[2]01'!BG139,'[2]02'!BG139,'[2]03'!BG139,'[2]04'!BG139,'[2]05'!BG139,'[2]06'!BG139,'[2]07'!BG139,'[2]08'!BG139,'[2]09'!BG139,'[2]10'!BG139,'[2]11'!BG139,'[2]12'!BG139)</f>
        <v>0</v>
      </c>
      <c r="BG135" s="7">
        <f>SUM('[2]01'!BH139,'[2]02'!BH139,'[2]03'!BH139,'[2]04'!BH139,'[2]05'!BH139,'[2]06'!BH139,'[2]07'!BH139,'[2]08'!BH139,'[2]09'!BH139,'[2]10'!BH139,'[2]11'!BH139,'[2]12'!BH139)</f>
        <v>0</v>
      </c>
      <c r="BH135" s="7">
        <f>SUM('[2]01'!BI139,'[2]02'!BI139,'[2]03'!BI139,'[2]04'!BI139,'[2]05'!BI139,'[2]06'!BI139,'[2]07'!BI139,'[2]08'!BI139,'[2]09'!BI139,'[2]10'!BI139,'[2]11'!BI139,'[2]12'!BI139)</f>
        <v>0</v>
      </c>
      <c r="BI135" s="7">
        <f t="shared" si="13"/>
        <v>0</v>
      </c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7">
        <f t="shared" si="14"/>
        <v>0</v>
      </c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7">
        <f t="shared" si="15"/>
        <v>0</v>
      </c>
      <c r="CN135" s="7">
        <f>SUM('[2]01'!CO139,'[2]02'!CO139,'[2]03'!CO139,'[2]04'!CO139,'[2]05'!CO139,'[2]06'!CO139,'[2]07'!CO139,'[2]08'!CO139,'[2]09'!CO139,'[2]10'!CO139,'[2]11'!CO139,'[2]12'!CO139)</f>
        <v>0</v>
      </c>
      <c r="CO135" s="7">
        <f>SUM('[2]01'!CP139,'[2]02'!CP139,'[2]03'!CP139,'[2]04'!CP139,'[2]05'!CP139,'[2]06'!CP139,'[2]07'!CP139,'[2]08'!CP139,'[2]09'!CP139,'[2]10'!CP139,'[2]11'!CP139,'[2]12'!CP139)</f>
        <v>0</v>
      </c>
      <c r="CP135" s="7">
        <f>SUM('[2]01'!CQ139,'[2]02'!CQ139,'[2]03'!CQ139,'[2]04'!CQ139,'[2]05'!CQ139,'[2]06'!CQ139,'[2]07'!CQ139,'[2]08'!CQ139,'[2]09'!CQ139,'[2]10'!CQ139,'[2]11'!CQ139,'[2]12'!CQ139)</f>
        <v>0</v>
      </c>
      <c r="CQ135" s="7">
        <f>SUM('[2]01'!CR139,'[2]02'!CR139,'[2]03'!CR139,'[2]04'!CR139,'[2]05'!CR139,'[2]06'!CR139,'[2]07'!CR139,'[2]08'!CR139,'[2]09'!CR139,'[2]10'!CR139,'[2]11'!CR139,'[2]12'!CR139)</f>
        <v>0</v>
      </c>
      <c r="CR135" s="7">
        <f>SUM('[2]01'!CS139,'[2]02'!CS139,'[2]03'!CS139,'[2]04'!CS139,'[2]05'!CS139,'[2]06'!CS139,'[2]07'!CS139,'[2]08'!CS139,'[2]09'!CS139,'[2]10'!CS139,'[2]11'!CS139,'[2]12'!CS139)</f>
        <v>0</v>
      </c>
      <c r="CS135" s="7">
        <f>SUM('[2]01'!CT139,'[2]02'!CT139,'[2]03'!CT139,'[2]04'!CT139,'[2]05'!CT139,'[2]06'!CT139,'[2]07'!CT139,'[2]08'!CT139,'[2]09'!CT139,'[2]10'!CT139,'[2]11'!CT139,'[2]12'!CT139)</f>
        <v>0</v>
      </c>
      <c r="CT135" s="7">
        <f>SUM('[2]01'!CU139,'[2]02'!CU139,'[2]03'!CU139,'[2]04'!CU139,'[2]05'!CU139,'[2]06'!CU139,'[2]07'!CU139,'[2]08'!CU139,'[2]09'!CU139,'[2]10'!CU139,'[2]11'!CU139,'[2]12'!CU139)</f>
        <v>0</v>
      </c>
      <c r="CU135" s="7">
        <f>SUM('[2]01'!CV139,'[2]02'!CV139,'[2]03'!CV139,'[2]04'!CV139,'[2]05'!CV139,'[2]06'!CV139,'[2]07'!CV139,'[2]08'!CV139,'[2]09'!CV139,'[2]10'!CV139,'[2]11'!CV139,'[2]12'!CV139)</f>
        <v>0</v>
      </c>
      <c r="CV135" s="7">
        <f>SUM('[2]01'!CW139,'[2]02'!CW139,'[2]03'!CW139,'[2]04'!CW139,'[2]05'!CW139,'[2]06'!CW139,'[2]07'!CW139,'[2]08'!CW139,'[2]09'!CW139,'[2]10'!CW139,'[2]11'!CW139,'[2]12'!CW139)</f>
        <v>0</v>
      </c>
      <c r="CW135" s="7">
        <f>SUM('[2]01'!CX139,'[2]02'!CX139,'[2]03'!CX139,'[2]04'!CX139,'[2]05'!CX139,'[2]06'!CX139,'[2]07'!CX139,'[2]08'!CX139,'[2]09'!CX139,'[2]10'!CX139,'[2]11'!CX139,'[2]12'!CX139)</f>
        <v>0</v>
      </c>
      <c r="CX135" s="7">
        <f>SUM('[2]01'!CY139,'[2]02'!CY139,'[2]03'!CY139,'[2]04'!CY139,'[2]05'!CY139,'[2]06'!CY139,'[2]07'!CY139,'[2]08'!CY139,'[2]09'!CY139,'[2]10'!CY139,'[2]11'!CY139,'[2]12'!CY139)</f>
        <v>0</v>
      </c>
      <c r="CY135" s="7">
        <f>SUM('[2]01'!CZ139,'[2]02'!CZ139,'[2]03'!CZ139,'[2]04'!CZ139,'[2]05'!CZ139,'[2]06'!CZ139,'[2]07'!CZ139,'[2]08'!CZ139,'[2]09'!CZ139,'[2]10'!CZ139,'[2]11'!CZ139,'[2]12'!CZ139)</f>
        <v>0</v>
      </c>
      <c r="CZ135" s="7">
        <f>SUM('[2]01'!DA139,'[2]02'!DA139,'[2]03'!DA139,'[2]04'!DA139,'[2]05'!DA139,'[2]06'!DA139,'[2]07'!DA139,'[2]08'!DA139,'[2]09'!DA139,'[2]10'!DA139,'[2]11'!DA139,'[2]12'!DA139)</f>
        <v>0</v>
      </c>
      <c r="DA135" s="7">
        <f>SUM('[2]01'!DB139,'[2]02'!DB139,'[2]03'!DB139,'[2]04'!DB139,'[2]05'!DB139,'[2]06'!DB139,'[2]07'!DB139,'[2]08'!DB139,'[2]09'!DB139,'[2]10'!DB139,'[2]11'!DB139,'[2]12'!DB139)</f>
        <v>0</v>
      </c>
      <c r="DB135" s="7">
        <f t="shared" si="16"/>
        <v>0</v>
      </c>
      <c r="DC135" s="7">
        <f>SUM('[2]01'!DD139,'[2]02'!DD139,'[2]03'!DD139,'[2]04'!DD139,'[2]05'!DD139,'[2]06'!DD139,'[2]07'!DD139,'[2]08'!DD139,'[2]09'!DD139,'[2]10'!DD139,'[2]11'!DD139,'[2]12'!DD139)</f>
        <v>0</v>
      </c>
      <c r="DD135" s="7">
        <f>SUM('[2]01'!DE139,'[2]02'!DE139,'[2]03'!DE139,'[2]04'!DE139,'[2]05'!DE139,'[2]06'!DE139,'[2]07'!DE139,'[2]08'!DE139,'[2]09'!DE139,'[2]10'!DE139,'[2]11'!DE139,'[2]12'!DE139)</f>
        <v>0</v>
      </c>
      <c r="DE135" s="7">
        <f>SUM('[2]01'!DF139,'[2]02'!DF139,'[2]03'!DF139,'[2]04'!DF139,'[2]05'!DF139,'[2]06'!DF139,'[2]07'!DF139,'[2]08'!DF139,'[2]09'!DF139,'[2]10'!DF139,'[2]11'!DF139,'[2]12'!DF139)</f>
        <v>0</v>
      </c>
      <c r="DF135" s="7">
        <f>SUM('[2]01'!DG139,'[2]02'!DG139,'[2]03'!DG139,'[2]04'!DG139,'[2]05'!DG139,'[2]06'!DG139,'[2]07'!DG139,'[2]08'!DG139,'[2]09'!DG139,'[2]10'!DG139,'[2]11'!DG139,'[2]12'!DG139)</f>
        <v>0</v>
      </c>
      <c r="DG135" s="7">
        <f>SUM('[2]01'!DH139,'[2]02'!DH139,'[2]03'!DH139,'[2]04'!DH139,'[2]05'!DH139,'[2]06'!DH139,'[2]07'!DH139,'[2]08'!DH139,'[2]09'!DH139,'[2]10'!DH139,'[2]11'!DH139,'[2]12'!DH139)</f>
        <v>0</v>
      </c>
      <c r="DH135" s="7">
        <f>SUM('[2]01'!DI139,'[2]02'!DI139,'[2]03'!DI139,'[2]04'!DI139,'[2]05'!DI139,'[2]06'!DI139,'[2]07'!DI139,'[2]08'!DI139,'[2]09'!DI139,'[2]10'!DI139,'[2]11'!DI139,'[2]12'!DI139)</f>
        <v>0</v>
      </c>
      <c r="DI135" s="7">
        <f>SUM('[2]01'!DJ139,'[2]02'!DJ139,'[2]03'!DJ139,'[2]04'!DJ139,'[2]05'!DJ139,'[2]06'!DJ139,'[2]07'!DJ139,'[2]08'!DJ139,'[2]09'!DJ139,'[2]10'!DJ139,'[2]11'!DJ139,'[2]12'!DJ139)</f>
        <v>0</v>
      </c>
      <c r="DJ135" s="7">
        <f>SUM('[2]01'!DK139,'[2]02'!DK139,'[2]03'!DK139,'[2]04'!DK139,'[2]05'!DK139,'[2]06'!DK139,'[2]07'!DK139,'[2]08'!DK139,'[2]09'!DK139,'[2]10'!DK139,'[2]11'!DK139,'[2]12'!DK139)</f>
        <v>0</v>
      </c>
      <c r="DK135" s="7">
        <f>SUM('[2]01'!DL139,'[2]02'!DL139,'[2]03'!DL139,'[2]04'!DL139,'[2]05'!DL139,'[2]06'!DL139,'[2]07'!DL139,'[2]08'!DL139,'[2]09'!DL139,'[2]10'!DL139,'[2]11'!DL139,'[2]12'!DL139)</f>
        <v>0</v>
      </c>
      <c r="DL135" s="7">
        <f>SUM('[2]01'!DM139,'[2]02'!DM139,'[2]03'!DM139,'[2]04'!DM139,'[2]05'!DM139,'[2]06'!DM139,'[2]07'!DM139,'[2]08'!DM139,'[2]09'!DM139,'[2]10'!DM139,'[2]11'!DM139,'[2]12'!DM139)</f>
        <v>0</v>
      </c>
      <c r="DM135" s="7">
        <f>SUM('[2]01'!DN139,'[2]02'!DN139,'[2]03'!DN139,'[2]04'!DN139,'[2]05'!DN139,'[2]06'!DN139,'[2]07'!DN139,'[2]08'!DN139,'[2]09'!DN139,'[2]10'!DN139,'[2]11'!DN139,'[2]12'!DN139)</f>
        <v>0</v>
      </c>
      <c r="DN135" s="7">
        <f>SUM('[2]01'!DO139,'[2]02'!DO139,'[2]03'!DO139,'[2]04'!DO139,'[2]05'!DO139,'[2]06'!DO139,'[2]07'!DO139,'[2]08'!DO139,'[2]09'!DO139,'[2]10'!DO139,'[2]11'!DO139,'[2]12'!DO139)</f>
        <v>0</v>
      </c>
      <c r="DO135" s="7">
        <f>SUM('[2]01'!DP139,'[2]02'!DP139,'[2]03'!DP139,'[2]04'!DP139,'[2]05'!DP139,'[2]06'!DP139,'[2]07'!DP139,'[2]08'!DP139,'[2]09'!DP139,'[2]10'!DP139,'[2]11'!DP139,'[2]12'!DP139)</f>
        <v>0</v>
      </c>
      <c r="DP135" s="7">
        <f>SUM('[2]01'!DQ139,'[2]02'!DQ139,'[2]03'!DQ139,'[2]04'!DQ139,'[2]05'!DQ139,'[2]06'!DQ139,'[2]07'!DQ139,'[2]08'!DQ139,'[2]09'!DQ139,'[2]10'!DQ139,'[2]11'!DQ139,'[2]12'!DQ139)</f>
        <v>0</v>
      </c>
      <c r="DQ135" s="7">
        <f t="shared" si="17"/>
        <v>0</v>
      </c>
      <c r="DR135" s="7">
        <f>SUM('[2]01'!DS139,'[2]02'!DS139,'[2]03'!DS139,'[2]04'!DS139,'[2]05'!DS139,'[2]06'!DS139,'[2]07'!DS139,'[2]08'!DS139,'[2]09'!DS139,'[2]10'!DS139,'[2]11'!DS139,'[2]12'!DS139)</f>
        <v>0</v>
      </c>
      <c r="DS135" s="7">
        <f>SUM('[2]01'!DT139,'[2]02'!DT139,'[2]03'!DT139,'[2]04'!DT139,'[2]05'!DT139,'[2]06'!DT139,'[2]07'!DT139,'[2]08'!DT139,'[2]09'!DT139,'[2]10'!DT139,'[2]11'!DT139,'[2]12'!DT139)</f>
        <v>0</v>
      </c>
      <c r="DT135" s="7">
        <f>SUM('[2]01'!DU139,'[2]02'!DU139,'[2]03'!DU139,'[2]04'!DU139,'[2]05'!DU139,'[2]06'!DU139,'[2]07'!DU139,'[2]08'!DU139,'[2]09'!DU139,'[2]10'!DU139,'[2]11'!DU139,'[2]12'!DU139)</f>
        <v>0</v>
      </c>
      <c r="DU135" s="7">
        <f>SUM('[2]01'!DV139,'[2]02'!DV139,'[2]03'!DV139,'[2]04'!DV139,'[2]05'!DV139,'[2]06'!DV139,'[2]07'!DV139,'[2]08'!DV139,'[2]09'!DV139,'[2]10'!DV139,'[2]11'!DV139,'[2]12'!DV139)</f>
        <v>0</v>
      </c>
      <c r="DV135" s="7">
        <f>SUM('[2]01'!DW139,'[2]02'!DW139,'[2]03'!DW139,'[2]04'!DW139,'[2]05'!DW139,'[2]06'!DW139,'[2]07'!DW139,'[2]08'!DW139,'[2]09'!DW139,'[2]10'!DW139,'[2]11'!DW139,'[2]12'!DW139)</f>
        <v>0</v>
      </c>
      <c r="DW135" s="7">
        <f>SUM('[2]01'!DX139,'[2]02'!DX139,'[2]03'!DX139,'[2]04'!DX139,'[2]05'!DX139,'[2]06'!DX139,'[2]07'!DX139,'[2]08'!DX139,'[2]09'!DX139,'[2]10'!DX139,'[2]11'!DX139,'[2]12'!DX139)</f>
        <v>0</v>
      </c>
      <c r="DX135" s="7">
        <f>SUM('[2]01'!DY139,'[2]02'!DY139,'[2]03'!DY139,'[2]04'!DY139,'[2]05'!DY139,'[2]06'!DY139,'[2]07'!DY139,'[2]08'!DY139,'[2]09'!DY139,'[2]10'!DY139,'[2]11'!DY139,'[2]12'!DY139)</f>
        <v>0</v>
      </c>
      <c r="DY135" s="7">
        <f>SUM('[2]01'!DZ139,'[2]02'!DZ139,'[2]03'!DZ139,'[2]04'!DZ139,'[2]05'!DZ139,'[2]06'!DZ139,'[2]07'!DZ139,'[2]08'!DZ139,'[2]09'!DZ139,'[2]10'!DZ139,'[2]11'!DZ139,'[2]12'!DZ139)</f>
        <v>0</v>
      </c>
      <c r="DZ135" s="7">
        <f>SUM('[2]01'!EA139,'[2]02'!EA139,'[2]03'!EA139,'[2]04'!EA139,'[2]05'!EA139,'[2]06'!EA139,'[2]07'!EA139,'[2]08'!EA139,'[2]09'!EA139,'[2]10'!EA139,'[2]11'!EA139,'[2]12'!EA139)</f>
        <v>0</v>
      </c>
      <c r="EA135" s="7">
        <f>SUM('[2]01'!EB139,'[2]02'!EB139,'[2]03'!EB139,'[2]04'!EB139,'[2]05'!EB139,'[2]06'!EB139,'[2]07'!EB139,'[2]08'!EB139,'[2]09'!EB139,'[2]10'!EB139,'[2]11'!EB139,'[2]12'!EB139)</f>
        <v>0</v>
      </c>
      <c r="EB135" s="7">
        <f>SUM('[2]01'!EC139,'[2]02'!EC139,'[2]03'!EC139,'[2]04'!EC139,'[2]05'!EC139,'[2]06'!EC139,'[2]07'!EC139,'[2]08'!EC139,'[2]09'!EC139,'[2]10'!EC139,'[2]11'!EC139,'[2]12'!EC139)</f>
        <v>0</v>
      </c>
      <c r="EC135" s="7">
        <f>SUM('[2]01'!ED139,'[2]02'!ED139,'[2]03'!ED139,'[2]04'!ED139,'[2]05'!ED139,'[2]06'!ED139,'[2]07'!ED139,'[2]08'!ED139,'[2]09'!ED139,'[2]10'!ED139,'[2]11'!ED139,'[2]12'!ED139)</f>
        <v>0</v>
      </c>
      <c r="ED135" s="7">
        <f>SUM('[2]01'!EE139,'[2]02'!EE139,'[2]03'!EE139,'[2]04'!EE139,'[2]05'!EE139,'[2]06'!EE139,'[2]07'!EE139,'[2]08'!EE139,'[2]09'!EE139,'[2]10'!EE139,'[2]11'!EE139,'[2]12'!EE139)</f>
        <v>0</v>
      </c>
      <c r="EE135" s="7">
        <f>SUM('[2]01'!EF139,'[2]02'!EF139,'[2]03'!EF139,'[2]04'!EF139,'[2]05'!EF139,'[2]06'!EF139,'[2]07'!EF139,'[2]08'!EF139,'[2]09'!EF139,'[2]10'!EF139,'[2]11'!EF139,'[2]12'!EF139)</f>
        <v>0</v>
      </c>
      <c r="EF135" s="7">
        <f t="shared" si="18"/>
        <v>0</v>
      </c>
      <c r="EG135" s="7">
        <f>SUM('[2]01'!EH139,'[2]02'!EH139,'[2]03'!EH139,'[2]04'!EH139,'[2]05'!EH139,'[2]06'!EH139,'[2]07'!EH139,'[2]08'!EH139,'[2]09'!EH139,'[2]10'!EH139,'[2]11'!EH139,'[2]12'!EH139)</f>
        <v>0</v>
      </c>
      <c r="EH135" s="7">
        <f>SUM('[2]01'!EI139,'[2]02'!EI139,'[2]03'!EI139,'[2]04'!EI139,'[2]05'!EI139,'[2]06'!EI139,'[2]07'!EI139,'[2]08'!EI139,'[2]09'!EI139,'[2]10'!EI139,'[2]11'!EI139,'[2]12'!EI139)</f>
        <v>0</v>
      </c>
      <c r="EI135" s="7">
        <f>SUM('[2]01'!EJ139,'[2]02'!EJ139,'[2]03'!EJ139,'[2]04'!EJ139,'[2]05'!EJ139,'[2]06'!EJ139,'[2]07'!EJ139,'[2]08'!EJ139,'[2]09'!EJ139,'[2]10'!EJ139,'[2]11'!EJ139,'[2]12'!EJ139)</f>
        <v>0</v>
      </c>
      <c r="EJ135" s="7">
        <f>SUM('[2]01'!EK139,'[2]02'!EK139,'[2]03'!EK139,'[2]04'!EK139,'[2]05'!EK139,'[2]06'!EK139,'[2]07'!EK139,'[2]08'!EK139,'[2]09'!EK139,'[2]10'!EK139,'[2]11'!EK139,'[2]12'!EK139)</f>
        <v>0</v>
      </c>
      <c r="EK135" s="7">
        <f>SUM('[2]01'!EL139,'[2]02'!EL139,'[2]03'!EL139,'[2]04'!EL139,'[2]05'!EL139,'[2]06'!EL139,'[2]07'!EL139,'[2]08'!EL139,'[2]09'!EL139,'[2]10'!EL139,'[2]11'!EL139,'[2]12'!EL139)</f>
        <v>0</v>
      </c>
      <c r="EL135" s="7">
        <f>SUM('[2]01'!EM139,'[2]02'!EM139,'[2]03'!EM139,'[2]04'!EM139,'[2]05'!EM139,'[2]06'!EM139,'[2]07'!EM139,'[2]08'!EM139,'[2]09'!EM139,'[2]10'!EM139,'[2]11'!EM139,'[2]12'!EM139)</f>
        <v>0</v>
      </c>
      <c r="EM135" s="7">
        <f>SUM('[2]01'!EN139,'[2]02'!EN139,'[2]03'!EN139,'[2]04'!EN139,'[2]05'!EN139,'[2]06'!EN139,'[2]07'!EN139,'[2]08'!EN139,'[2]09'!EN139,'[2]10'!EN139,'[2]11'!EN139,'[2]12'!EN139)</f>
        <v>0</v>
      </c>
      <c r="EN135" s="7">
        <f>SUM('[2]01'!EO139,'[2]02'!EO139,'[2]03'!EO139,'[2]04'!EO139,'[2]05'!EO139,'[2]06'!EO139,'[2]07'!EO139,'[2]08'!EO139,'[2]09'!EO139,'[2]10'!EO139,'[2]11'!EO139,'[2]12'!EO139)</f>
        <v>0</v>
      </c>
      <c r="EO135" s="7">
        <f>SUM('[2]01'!EP139,'[2]02'!EP139,'[2]03'!EP139,'[2]04'!EP139,'[2]05'!EP139,'[2]06'!EP139,'[2]07'!EP139,'[2]08'!EP139,'[2]09'!EP139,'[2]10'!EP139,'[2]11'!EP139,'[2]12'!EP139)</f>
        <v>0</v>
      </c>
      <c r="EP135" s="7">
        <f>SUM('[2]01'!EQ139,'[2]02'!EQ139,'[2]03'!EQ139,'[2]04'!EQ139,'[2]05'!EQ139,'[2]06'!EQ139,'[2]07'!EQ139,'[2]08'!EQ139,'[2]09'!EQ139,'[2]10'!EQ139,'[2]11'!EQ139,'[2]12'!EQ139)</f>
        <v>0</v>
      </c>
      <c r="EQ135" s="7">
        <f>SUM('[2]01'!ER139,'[2]02'!ER139,'[2]03'!ER139,'[2]04'!ER139,'[2]05'!ER139,'[2]06'!ER139,'[2]07'!ER139,'[2]08'!ER139,'[2]09'!ER139,'[2]10'!ER139,'[2]11'!ER139,'[2]12'!ER139)</f>
        <v>0</v>
      </c>
      <c r="ER135" s="7">
        <f>SUM('[2]01'!ES139,'[2]02'!ES139,'[2]03'!ES139,'[2]04'!ES139,'[2]05'!ES139,'[2]06'!ES139,'[2]07'!ES139,'[2]08'!ES139,'[2]09'!ES139,'[2]10'!ES139,'[2]11'!ES139,'[2]12'!ES139)</f>
        <v>0</v>
      </c>
      <c r="ES135" s="7">
        <f>SUM('[2]01'!ET139,'[2]02'!ET139,'[2]03'!ET139,'[2]04'!ET139,'[2]05'!ET139,'[2]06'!ET139,'[2]07'!ET139,'[2]08'!ET139,'[2]09'!ET139,'[2]10'!ET139,'[2]11'!ET139,'[2]12'!ET139)</f>
        <v>0</v>
      </c>
      <c r="ET135" s="7">
        <f>SUM('[2]01'!EU139,'[2]02'!EU139,'[2]03'!EU139,'[2]04'!EU139,'[2]05'!EU139,'[2]06'!EU139,'[2]07'!EU139,'[2]08'!EU139,'[2]09'!EU139,'[2]10'!EU139,'[2]11'!EU139,'[2]12'!EU139)</f>
        <v>0</v>
      </c>
      <c r="EU135" s="7">
        <f t="shared" si="19"/>
        <v>0</v>
      </c>
    </row>
    <row r="136" spans="1:151" ht="15" x14ac:dyDescent="0.25">
      <c r="A136" s="6" t="s">
        <v>147</v>
      </c>
      <c r="B136" s="7">
        <f>SUM('[2]01'!C140,'[2]02'!C140,'[2]03'!C140,'[2]04'!C140,'[2]05'!C140,'[2]06'!C140,'[2]07'!C140,'[2]08'!C140,'[2]09'!C140,'[2]10'!C140,'[2]11'!C140,'[2]12'!C140)</f>
        <v>0</v>
      </c>
      <c r="C136" s="7">
        <f>SUM('[2]01'!D140,'[2]02'!D140,'[2]03'!D140,'[2]04'!D140,'[2]05'!D140,'[2]06'!D140,'[2]07'!D140,'[2]08'!D140,'[2]09'!D140,'[2]10'!D140,'[2]11'!D140,'[2]12'!D140)</f>
        <v>0</v>
      </c>
      <c r="D136" s="7">
        <f>SUM('[2]01'!E140,'[2]02'!E140,'[2]03'!E140,'[2]04'!E140,'[2]05'!E140,'[2]06'!E140,'[2]07'!E140,'[2]08'!E140,'[2]09'!E140,'[2]10'!E140,'[2]11'!E140,'[2]12'!E140)</f>
        <v>0</v>
      </c>
      <c r="E136" s="7">
        <f>SUM('[2]01'!F140,'[2]02'!F140,'[2]03'!F140,'[2]04'!F140,'[2]05'!F140,'[2]06'!F140,'[2]07'!F140,'[2]08'!F140,'[2]09'!F140,'[2]10'!F140,'[2]11'!F140,'[2]12'!F140)</f>
        <v>0</v>
      </c>
      <c r="F136" s="7">
        <f>SUM('[2]01'!G140,'[2]02'!G140,'[2]03'!G140,'[2]04'!G140,'[2]05'!G140,'[2]06'!G140,'[2]07'!G140,'[2]08'!G140,'[2]09'!G140,'[2]10'!G140,'[2]11'!G140,'[2]12'!G140)</f>
        <v>0</v>
      </c>
      <c r="G136" s="7">
        <f>SUM('[2]01'!H140,'[2]02'!H140,'[2]03'!H140,'[2]04'!H140,'[2]05'!H140,'[2]06'!H140,'[2]07'!H140,'[2]08'!H140,'[2]09'!H140,'[2]10'!H140,'[2]11'!H140,'[2]12'!H140)</f>
        <v>0</v>
      </c>
      <c r="H136" s="7">
        <f>SUM('[2]01'!I140,'[2]02'!I140,'[2]03'!I140,'[2]04'!I140,'[2]05'!I140,'[2]06'!I140,'[2]07'!I140,'[2]08'!I140,'[2]09'!I140,'[2]10'!I140,'[2]11'!I140,'[2]12'!I140)</f>
        <v>0</v>
      </c>
      <c r="I136" s="7">
        <f>SUM('[2]01'!J140,'[2]02'!J140,'[2]03'!J140,'[2]04'!J140,'[2]05'!J140,'[2]06'!J140,'[2]07'!J140,'[2]08'!J140,'[2]09'!J140,'[2]10'!J140,'[2]11'!J140,'[2]12'!J140)</f>
        <v>0</v>
      </c>
      <c r="J136" s="7">
        <f>SUM('[2]01'!K140,'[2]02'!K140,'[2]03'!K140,'[2]04'!K140,'[2]05'!K140,'[2]06'!K140,'[2]07'!K140,'[2]08'!K140,'[2]09'!K140,'[2]10'!K140,'[2]11'!K140,'[2]12'!K140)</f>
        <v>0</v>
      </c>
      <c r="K136" s="7">
        <f>SUM('[2]01'!L140,'[2]02'!L140,'[2]03'!L140,'[2]04'!L140,'[2]05'!L140,'[2]06'!L140,'[2]07'!L140,'[2]08'!L140,'[2]09'!L140,'[2]10'!L140,'[2]11'!L140,'[2]12'!L140)</f>
        <v>0</v>
      </c>
      <c r="L136" s="7">
        <f>SUM('[2]01'!M140,'[2]02'!M140,'[2]03'!M140,'[2]04'!M140,'[2]05'!M140,'[2]06'!M140,'[2]07'!M140,'[2]08'!M140,'[2]09'!M140,'[2]10'!M140,'[2]11'!M140,'[2]12'!M140)</f>
        <v>0</v>
      </c>
      <c r="M136" s="7">
        <f>SUM('[2]01'!N140,'[2]02'!N140,'[2]03'!N140,'[2]04'!N140,'[2]05'!N140,'[2]06'!N140,'[2]07'!N140,'[2]08'!N140,'[2]09'!N140,'[2]10'!N140,'[2]11'!N140,'[2]12'!N140)</f>
        <v>0</v>
      </c>
      <c r="N136" s="7">
        <f>SUM('[2]01'!O140,'[2]02'!O140,'[2]03'!O140,'[2]04'!O140,'[2]05'!O140,'[2]06'!O140,'[2]07'!O140,'[2]08'!O140,'[2]09'!O140,'[2]10'!O140,'[2]11'!O140,'[2]12'!O140)</f>
        <v>0</v>
      </c>
      <c r="O136" s="7">
        <f>SUM('[2]01'!P140,'[2]02'!P140,'[2]03'!P140,'[2]04'!P140,'[2]05'!P140,'[2]06'!P140,'[2]07'!P140,'[2]08'!P140,'[2]09'!P140,'[2]10'!P140,'[2]11'!P140,'[2]12'!P140)</f>
        <v>0</v>
      </c>
      <c r="P136" s="7">
        <f t="shared" si="10"/>
        <v>0</v>
      </c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7">
        <f t="shared" si="11"/>
        <v>0</v>
      </c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7">
        <f t="shared" si="12"/>
        <v>0</v>
      </c>
      <c r="AU136" s="7">
        <f>SUM('[2]01'!AV140,'[2]02'!AV140,'[2]03'!AV140,'[2]04'!AV140,'[2]05'!AV140,'[2]06'!AV140,'[2]07'!AV140,'[2]08'!AV140,'[2]09'!AV140,'[2]10'!AV140,'[2]11'!AV140,'[2]12'!AV140)</f>
        <v>0</v>
      </c>
      <c r="AV136" s="7">
        <f>SUM('[2]01'!AW140,'[2]02'!AW140,'[2]03'!AW140,'[2]04'!AW140,'[2]05'!AW140,'[2]06'!AW140,'[2]07'!AW140,'[2]08'!AW140,'[2]09'!AW140,'[2]10'!AW140,'[2]11'!AW140,'[2]12'!AW140)</f>
        <v>0</v>
      </c>
      <c r="AW136" s="7">
        <f>SUM('[2]01'!AX140,'[2]02'!AX140,'[2]03'!AX140,'[2]04'!AX140,'[2]05'!AX140,'[2]06'!AX140,'[2]07'!AX140,'[2]08'!AX140,'[2]09'!AX140,'[2]10'!AX140,'[2]11'!AX140,'[2]12'!AX140)</f>
        <v>0</v>
      </c>
      <c r="AX136" s="7">
        <f>SUM('[2]01'!AY140,'[2]02'!AY140,'[2]03'!AY140,'[2]04'!AY140,'[2]05'!AY140,'[2]06'!AY140,'[2]07'!AY140,'[2]08'!AY140,'[2]09'!AY140,'[2]10'!AY140,'[2]11'!AY140,'[2]12'!AY140)</f>
        <v>0</v>
      </c>
      <c r="AY136" s="7">
        <f>SUM('[2]01'!AZ140,'[2]02'!AZ140,'[2]03'!AZ140,'[2]04'!AZ140,'[2]05'!AZ140,'[2]06'!AZ140,'[2]07'!AZ140,'[2]08'!AZ140,'[2]09'!AZ140,'[2]10'!AZ140,'[2]11'!AZ140,'[2]12'!AZ140)</f>
        <v>0</v>
      </c>
      <c r="AZ136" s="7">
        <f>SUM('[2]01'!BA140,'[2]02'!BA140,'[2]03'!BA140,'[2]04'!BA140,'[2]05'!BA140,'[2]06'!BA140,'[2]07'!BA140,'[2]08'!BA140,'[2]09'!BA140,'[2]10'!BA140,'[2]11'!BA140,'[2]12'!BA140)</f>
        <v>0</v>
      </c>
      <c r="BA136" s="7">
        <f>SUM('[2]01'!BB140,'[2]02'!BB140,'[2]03'!BB140,'[2]04'!BB140,'[2]05'!BB140,'[2]06'!BB140,'[2]07'!BB140,'[2]08'!BB140,'[2]09'!BB140,'[2]10'!BB140,'[2]11'!BB140,'[2]12'!BB140)</f>
        <v>0</v>
      </c>
      <c r="BB136" s="7">
        <f>SUM('[2]01'!BC140,'[2]02'!BC140,'[2]03'!BC140,'[2]04'!BC140,'[2]05'!BC140,'[2]06'!BC140,'[2]07'!BC140,'[2]08'!BC140,'[2]09'!BC140,'[2]10'!BC140,'[2]11'!BC140,'[2]12'!BC140)</f>
        <v>0</v>
      </c>
      <c r="BC136" s="7">
        <f>SUM('[2]01'!BD140,'[2]02'!BD140,'[2]03'!BD140,'[2]04'!BD140,'[2]05'!BD140,'[2]06'!BD140,'[2]07'!BD140,'[2]08'!BD140,'[2]09'!BD140,'[2]10'!BD140,'[2]11'!BD140,'[2]12'!BD140)</f>
        <v>0</v>
      </c>
      <c r="BD136" s="7">
        <f>SUM('[2]01'!BE140,'[2]02'!BE140,'[2]03'!BE140,'[2]04'!BE140,'[2]05'!BE140,'[2]06'!BE140,'[2]07'!BE140,'[2]08'!BE140,'[2]09'!BE140,'[2]10'!BE140,'[2]11'!BE140,'[2]12'!BE140)</f>
        <v>0</v>
      </c>
      <c r="BE136" s="7">
        <f>SUM('[2]01'!BF140,'[2]02'!BF140,'[2]03'!BF140,'[2]04'!BF140,'[2]05'!BF140,'[2]06'!BF140,'[2]07'!BF140,'[2]08'!BF140,'[2]09'!BF140,'[2]10'!BF140,'[2]11'!BF140,'[2]12'!BF140)</f>
        <v>0</v>
      </c>
      <c r="BF136" s="7">
        <f>SUM('[2]01'!BG140,'[2]02'!BG140,'[2]03'!BG140,'[2]04'!BG140,'[2]05'!BG140,'[2]06'!BG140,'[2]07'!BG140,'[2]08'!BG140,'[2]09'!BG140,'[2]10'!BG140,'[2]11'!BG140,'[2]12'!BG140)</f>
        <v>0</v>
      </c>
      <c r="BG136" s="7">
        <f>SUM('[2]01'!BH140,'[2]02'!BH140,'[2]03'!BH140,'[2]04'!BH140,'[2]05'!BH140,'[2]06'!BH140,'[2]07'!BH140,'[2]08'!BH140,'[2]09'!BH140,'[2]10'!BH140,'[2]11'!BH140,'[2]12'!BH140)</f>
        <v>0</v>
      </c>
      <c r="BH136" s="7">
        <f>SUM('[2]01'!BI140,'[2]02'!BI140,'[2]03'!BI140,'[2]04'!BI140,'[2]05'!BI140,'[2]06'!BI140,'[2]07'!BI140,'[2]08'!BI140,'[2]09'!BI140,'[2]10'!BI140,'[2]11'!BI140,'[2]12'!BI140)</f>
        <v>0</v>
      </c>
      <c r="BI136" s="7">
        <f t="shared" si="13"/>
        <v>0</v>
      </c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7">
        <f t="shared" si="14"/>
        <v>0</v>
      </c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7">
        <f t="shared" si="15"/>
        <v>0</v>
      </c>
      <c r="CN136" s="7">
        <f>SUM('[2]01'!CO140,'[2]02'!CO140,'[2]03'!CO140,'[2]04'!CO140,'[2]05'!CO140,'[2]06'!CO140,'[2]07'!CO140,'[2]08'!CO140,'[2]09'!CO140,'[2]10'!CO140,'[2]11'!CO140,'[2]12'!CO140)</f>
        <v>0</v>
      </c>
      <c r="CO136" s="7">
        <f>SUM('[2]01'!CP140,'[2]02'!CP140,'[2]03'!CP140,'[2]04'!CP140,'[2]05'!CP140,'[2]06'!CP140,'[2]07'!CP140,'[2]08'!CP140,'[2]09'!CP140,'[2]10'!CP140,'[2]11'!CP140,'[2]12'!CP140)</f>
        <v>0</v>
      </c>
      <c r="CP136" s="7">
        <f>SUM('[2]01'!CQ140,'[2]02'!CQ140,'[2]03'!CQ140,'[2]04'!CQ140,'[2]05'!CQ140,'[2]06'!CQ140,'[2]07'!CQ140,'[2]08'!CQ140,'[2]09'!CQ140,'[2]10'!CQ140,'[2]11'!CQ140,'[2]12'!CQ140)</f>
        <v>0</v>
      </c>
      <c r="CQ136" s="7">
        <f>SUM('[2]01'!CR140,'[2]02'!CR140,'[2]03'!CR140,'[2]04'!CR140,'[2]05'!CR140,'[2]06'!CR140,'[2]07'!CR140,'[2]08'!CR140,'[2]09'!CR140,'[2]10'!CR140,'[2]11'!CR140,'[2]12'!CR140)</f>
        <v>0</v>
      </c>
      <c r="CR136" s="7">
        <f>SUM('[2]01'!CS140,'[2]02'!CS140,'[2]03'!CS140,'[2]04'!CS140,'[2]05'!CS140,'[2]06'!CS140,'[2]07'!CS140,'[2]08'!CS140,'[2]09'!CS140,'[2]10'!CS140,'[2]11'!CS140,'[2]12'!CS140)</f>
        <v>0</v>
      </c>
      <c r="CS136" s="7">
        <f>SUM('[2]01'!CT140,'[2]02'!CT140,'[2]03'!CT140,'[2]04'!CT140,'[2]05'!CT140,'[2]06'!CT140,'[2]07'!CT140,'[2]08'!CT140,'[2]09'!CT140,'[2]10'!CT140,'[2]11'!CT140,'[2]12'!CT140)</f>
        <v>0</v>
      </c>
      <c r="CT136" s="7">
        <f>SUM('[2]01'!CU140,'[2]02'!CU140,'[2]03'!CU140,'[2]04'!CU140,'[2]05'!CU140,'[2]06'!CU140,'[2]07'!CU140,'[2]08'!CU140,'[2]09'!CU140,'[2]10'!CU140,'[2]11'!CU140,'[2]12'!CU140)</f>
        <v>0</v>
      </c>
      <c r="CU136" s="7">
        <f>SUM('[2]01'!CV140,'[2]02'!CV140,'[2]03'!CV140,'[2]04'!CV140,'[2]05'!CV140,'[2]06'!CV140,'[2]07'!CV140,'[2]08'!CV140,'[2]09'!CV140,'[2]10'!CV140,'[2]11'!CV140,'[2]12'!CV140)</f>
        <v>0</v>
      </c>
      <c r="CV136" s="7">
        <f>SUM('[2]01'!CW140,'[2]02'!CW140,'[2]03'!CW140,'[2]04'!CW140,'[2]05'!CW140,'[2]06'!CW140,'[2]07'!CW140,'[2]08'!CW140,'[2]09'!CW140,'[2]10'!CW140,'[2]11'!CW140,'[2]12'!CW140)</f>
        <v>0</v>
      </c>
      <c r="CW136" s="7">
        <f>SUM('[2]01'!CX140,'[2]02'!CX140,'[2]03'!CX140,'[2]04'!CX140,'[2]05'!CX140,'[2]06'!CX140,'[2]07'!CX140,'[2]08'!CX140,'[2]09'!CX140,'[2]10'!CX140,'[2]11'!CX140,'[2]12'!CX140)</f>
        <v>0</v>
      </c>
      <c r="CX136" s="7">
        <f>SUM('[2]01'!CY140,'[2]02'!CY140,'[2]03'!CY140,'[2]04'!CY140,'[2]05'!CY140,'[2]06'!CY140,'[2]07'!CY140,'[2]08'!CY140,'[2]09'!CY140,'[2]10'!CY140,'[2]11'!CY140,'[2]12'!CY140)</f>
        <v>0</v>
      </c>
      <c r="CY136" s="7">
        <f>SUM('[2]01'!CZ140,'[2]02'!CZ140,'[2]03'!CZ140,'[2]04'!CZ140,'[2]05'!CZ140,'[2]06'!CZ140,'[2]07'!CZ140,'[2]08'!CZ140,'[2]09'!CZ140,'[2]10'!CZ140,'[2]11'!CZ140,'[2]12'!CZ140)</f>
        <v>0</v>
      </c>
      <c r="CZ136" s="7">
        <f>SUM('[2]01'!DA140,'[2]02'!DA140,'[2]03'!DA140,'[2]04'!DA140,'[2]05'!DA140,'[2]06'!DA140,'[2]07'!DA140,'[2]08'!DA140,'[2]09'!DA140,'[2]10'!DA140,'[2]11'!DA140,'[2]12'!DA140)</f>
        <v>0</v>
      </c>
      <c r="DA136" s="7">
        <f>SUM('[2]01'!DB140,'[2]02'!DB140,'[2]03'!DB140,'[2]04'!DB140,'[2]05'!DB140,'[2]06'!DB140,'[2]07'!DB140,'[2]08'!DB140,'[2]09'!DB140,'[2]10'!DB140,'[2]11'!DB140,'[2]12'!DB140)</f>
        <v>0</v>
      </c>
      <c r="DB136" s="7">
        <f t="shared" si="16"/>
        <v>0</v>
      </c>
      <c r="DC136" s="7">
        <f>SUM('[2]01'!DD140,'[2]02'!DD140,'[2]03'!DD140,'[2]04'!DD140,'[2]05'!DD140,'[2]06'!DD140,'[2]07'!DD140,'[2]08'!DD140,'[2]09'!DD140,'[2]10'!DD140,'[2]11'!DD140,'[2]12'!DD140)</f>
        <v>0</v>
      </c>
      <c r="DD136" s="7">
        <f>SUM('[2]01'!DE140,'[2]02'!DE140,'[2]03'!DE140,'[2]04'!DE140,'[2]05'!DE140,'[2]06'!DE140,'[2]07'!DE140,'[2]08'!DE140,'[2]09'!DE140,'[2]10'!DE140,'[2]11'!DE140,'[2]12'!DE140)</f>
        <v>0</v>
      </c>
      <c r="DE136" s="7">
        <f>SUM('[2]01'!DF140,'[2]02'!DF140,'[2]03'!DF140,'[2]04'!DF140,'[2]05'!DF140,'[2]06'!DF140,'[2]07'!DF140,'[2]08'!DF140,'[2]09'!DF140,'[2]10'!DF140,'[2]11'!DF140,'[2]12'!DF140)</f>
        <v>0</v>
      </c>
      <c r="DF136" s="7">
        <f>SUM('[2]01'!DG140,'[2]02'!DG140,'[2]03'!DG140,'[2]04'!DG140,'[2]05'!DG140,'[2]06'!DG140,'[2]07'!DG140,'[2]08'!DG140,'[2]09'!DG140,'[2]10'!DG140,'[2]11'!DG140,'[2]12'!DG140)</f>
        <v>0</v>
      </c>
      <c r="DG136" s="7">
        <f>SUM('[2]01'!DH140,'[2]02'!DH140,'[2]03'!DH140,'[2]04'!DH140,'[2]05'!DH140,'[2]06'!DH140,'[2]07'!DH140,'[2]08'!DH140,'[2]09'!DH140,'[2]10'!DH140,'[2]11'!DH140,'[2]12'!DH140)</f>
        <v>0</v>
      </c>
      <c r="DH136" s="7">
        <f>SUM('[2]01'!DI140,'[2]02'!DI140,'[2]03'!DI140,'[2]04'!DI140,'[2]05'!DI140,'[2]06'!DI140,'[2]07'!DI140,'[2]08'!DI140,'[2]09'!DI140,'[2]10'!DI140,'[2]11'!DI140,'[2]12'!DI140)</f>
        <v>0</v>
      </c>
      <c r="DI136" s="7">
        <f>SUM('[2]01'!DJ140,'[2]02'!DJ140,'[2]03'!DJ140,'[2]04'!DJ140,'[2]05'!DJ140,'[2]06'!DJ140,'[2]07'!DJ140,'[2]08'!DJ140,'[2]09'!DJ140,'[2]10'!DJ140,'[2]11'!DJ140,'[2]12'!DJ140)</f>
        <v>0</v>
      </c>
      <c r="DJ136" s="7">
        <f>SUM('[2]01'!DK140,'[2]02'!DK140,'[2]03'!DK140,'[2]04'!DK140,'[2]05'!DK140,'[2]06'!DK140,'[2]07'!DK140,'[2]08'!DK140,'[2]09'!DK140,'[2]10'!DK140,'[2]11'!DK140,'[2]12'!DK140)</f>
        <v>0</v>
      </c>
      <c r="DK136" s="7">
        <f>SUM('[2]01'!DL140,'[2]02'!DL140,'[2]03'!DL140,'[2]04'!DL140,'[2]05'!DL140,'[2]06'!DL140,'[2]07'!DL140,'[2]08'!DL140,'[2]09'!DL140,'[2]10'!DL140,'[2]11'!DL140,'[2]12'!DL140)</f>
        <v>0</v>
      </c>
      <c r="DL136" s="7">
        <f>SUM('[2]01'!DM140,'[2]02'!DM140,'[2]03'!DM140,'[2]04'!DM140,'[2]05'!DM140,'[2]06'!DM140,'[2]07'!DM140,'[2]08'!DM140,'[2]09'!DM140,'[2]10'!DM140,'[2]11'!DM140,'[2]12'!DM140)</f>
        <v>0</v>
      </c>
      <c r="DM136" s="7">
        <f>SUM('[2]01'!DN140,'[2]02'!DN140,'[2]03'!DN140,'[2]04'!DN140,'[2]05'!DN140,'[2]06'!DN140,'[2]07'!DN140,'[2]08'!DN140,'[2]09'!DN140,'[2]10'!DN140,'[2]11'!DN140,'[2]12'!DN140)</f>
        <v>0</v>
      </c>
      <c r="DN136" s="7">
        <f>SUM('[2]01'!DO140,'[2]02'!DO140,'[2]03'!DO140,'[2]04'!DO140,'[2]05'!DO140,'[2]06'!DO140,'[2]07'!DO140,'[2]08'!DO140,'[2]09'!DO140,'[2]10'!DO140,'[2]11'!DO140,'[2]12'!DO140)</f>
        <v>0</v>
      </c>
      <c r="DO136" s="7">
        <f>SUM('[2]01'!DP140,'[2]02'!DP140,'[2]03'!DP140,'[2]04'!DP140,'[2]05'!DP140,'[2]06'!DP140,'[2]07'!DP140,'[2]08'!DP140,'[2]09'!DP140,'[2]10'!DP140,'[2]11'!DP140,'[2]12'!DP140)</f>
        <v>0</v>
      </c>
      <c r="DP136" s="7">
        <f>SUM('[2]01'!DQ140,'[2]02'!DQ140,'[2]03'!DQ140,'[2]04'!DQ140,'[2]05'!DQ140,'[2]06'!DQ140,'[2]07'!DQ140,'[2]08'!DQ140,'[2]09'!DQ140,'[2]10'!DQ140,'[2]11'!DQ140,'[2]12'!DQ140)</f>
        <v>0</v>
      </c>
      <c r="DQ136" s="7">
        <f t="shared" si="17"/>
        <v>0</v>
      </c>
      <c r="DR136" s="7">
        <f>SUM('[2]01'!DS140,'[2]02'!DS140,'[2]03'!DS140,'[2]04'!DS140,'[2]05'!DS140,'[2]06'!DS140,'[2]07'!DS140,'[2]08'!DS140,'[2]09'!DS140,'[2]10'!DS140,'[2]11'!DS140,'[2]12'!DS140)</f>
        <v>0</v>
      </c>
      <c r="DS136" s="7">
        <f>SUM('[2]01'!DT140,'[2]02'!DT140,'[2]03'!DT140,'[2]04'!DT140,'[2]05'!DT140,'[2]06'!DT140,'[2]07'!DT140,'[2]08'!DT140,'[2]09'!DT140,'[2]10'!DT140,'[2]11'!DT140,'[2]12'!DT140)</f>
        <v>0</v>
      </c>
      <c r="DT136" s="7">
        <f>SUM('[2]01'!DU140,'[2]02'!DU140,'[2]03'!DU140,'[2]04'!DU140,'[2]05'!DU140,'[2]06'!DU140,'[2]07'!DU140,'[2]08'!DU140,'[2]09'!DU140,'[2]10'!DU140,'[2]11'!DU140,'[2]12'!DU140)</f>
        <v>0</v>
      </c>
      <c r="DU136" s="7">
        <f>SUM('[2]01'!DV140,'[2]02'!DV140,'[2]03'!DV140,'[2]04'!DV140,'[2]05'!DV140,'[2]06'!DV140,'[2]07'!DV140,'[2]08'!DV140,'[2]09'!DV140,'[2]10'!DV140,'[2]11'!DV140,'[2]12'!DV140)</f>
        <v>0</v>
      </c>
      <c r="DV136" s="7">
        <f>SUM('[2]01'!DW140,'[2]02'!DW140,'[2]03'!DW140,'[2]04'!DW140,'[2]05'!DW140,'[2]06'!DW140,'[2]07'!DW140,'[2]08'!DW140,'[2]09'!DW140,'[2]10'!DW140,'[2]11'!DW140,'[2]12'!DW140)</f>
        <v>0</v>
      </c>
      <c r="DW136" s="7">
        <f>SUM('[2]01'!DX140,'[2]02'!DX140,'[2]03'!DX140,'[2]04'!DX140,'[2]05'!DX140,'[2]06'!DX140,'[2]07'!DX140,'[2]08'!DX140,'[2]09'!DX140,'[2]10'!DX140,'[2]11'!DX140,'[2]12'!DX140)</f>
        <v>0</v>
      </c>
      <c r="DX136" s="7">
        <f>SUM('[2]01'!DY140,'[2]02'!DY140,'[2]03'!DY140,'[2]04'!DY140,'[2]05'!DY140,'[2]06'!DY140,'[2]07'!DY140,'[2]08'!DY140,'[2]09'!DY140,'[2]10'!DY140,'[2]11'!DY140,'[2]12'!DY140)</f>
        <v>0</v>
      </c>
      <c r="DY136" s="7">
        <f>SUM('[2]01'!DZ140,'[2]02'!DZ140,'[2]03'!DZ140,'[2]04'!DZ140,'[2]05'!DZ140,'[2]06'!DZ140,'[2]07'!DZ140,'[2]08'!DZ140,'[2]09'!DZ140,'[2]10'!DZ140,'[2]11'!DZ140,'[2]12'!DZ140)</f>
        <v>0</v>
      </c>
      <c r="DZ136" s="7">
        <f>SUM('[2]01'!EA140,'[2]02'!EA140,'[2]03'!EA140,'[2]04'!EA140,'[2]05'!EA140,'[2]06'!EA140,'[2]07'!EA140,'[2]08'!EA140,'[2]09'!EA140,'[2]10'!EA140,'[2]11'!EA140,'[2]12'!EA140)</f>
        <v>0</v>
      </c>
      <c r="EA136" s="7">
        <f>SUM('[2]01'!EB140,'[2]02'!EB140,'[2]03'!EB140,'[2]04'!EB140,'[2]05'!EB140,'[2]06'!EB140,'[2]07'!EB140,'[2]08'!EB140,'[2]09'!EB140,'[2]10'!EB140,'[2]11'!EB140,'[2]12'!EB140)</f>
        <v>0</v>
      </c>
      <c r="EB136" s="7">
        <f>SUM('[2]01'!EC140,'[2]02'!EC140,'[2]03'!EC140,'[2]04'!EC140,'[2]05'!EC140,'[2]06'!EC140,'[2]07'!EC140,'[2]08'!EC140,'[2]09'!EC140,'[2]10'!EC140,'[2]11'!EC140,'[2]12'!EC140)</f>
        <v>0</v>
      </c>
      <c r="EC136" s="7">
        <f>SUM('[2]01'!ED140,'[2]02'!ED140,'[2]03'!ED140,'[2]04'!ED140,'[2]05'!ED140,'[2]06'!ED140,'[2]07'!ED140,'[2]08'!ED140,'[2]09'!ED140,'[2]10'!ED140,'[2]11'!ED140,'[2]12'!ED140)</f>
        <v>0</v>
      </c>
      <c r="ED136" s="7">
        <f>SUM('[2]01'!EE140,'[2]02'!EE140,'[2]03'!EE140,'[2]04'!EE140,'[2]05'!EE140,'[2]06'!EE140,'[2]07'!EE140,'[2]08'!EE140,'[2]09'!EE140,'[2]10'!EE140,'[2]11'!EE140,'[2]12'!EE140)</f>
        <v>0</v>
      </c>
      <c r="EE136" s="7">
        <f>SUM('[2]01'!EF140,'[2]02'!EF140,'[2]03'!EF140,'[2]04'!EF140,'[2]05'!EF140,'[2]06'!EF140,'[2]07'!EF140,'[2]08'!EF140,'[2]09'!EF140,'[2]10'!EF140,'[2]11'!EF140,'[2]12'!EF140)</f>
        <v>0</v>
      </c>
      <c r="EF136" s="7">
        <f t="shared" si="18"/>
        <v>0</v>
      </c>
      <c r="EG136" s="7">
        <f>SUM('[2]01'!EH140,'[2]02'!EH140,'[2]03'!EH140,'[2]04'!EH140,'[2]05'!EH140,'[2]06'!EH140,'[2]07'!EH140,'[2]08'!EH140,'[2]09'!EH140,'[2]10'!EH140,'[2]11'!EH140,'[2]12'!EH140)</f>
        <v>0</v>
      </c>
      <c r="EH136" s="7">
        <f>SUM('[2]01'!EI140,'[2]02'!EI140,'[2]03'!EI140,'[2]04'!EI140,'[2]05'!EI140,'[2]06'!EI140,'[2]07'!EI140,'[2]08'!EI140,'[2]09'!EI140,'[2]10'!EI140,'[2]11'!EI140,'[2]12'!EI140)</f>
        <v>0</v>
      </c>
      <c r="EI136" s="7">
        <f>SUM('[2]01'!EJ140,'[2]02'!EJ140,'[2]03'!EJ140,'[2]04'!EJ140,'[2]05'!EJ140,'[2]06'!EJ140,'[2]07'!EJ140,'[2]08'!EJ140,'[2]09'!EJ140,'[2]10'!EJ140,'[2]11'!EJ140,'[2]12'!EJ140)</f>
        <v>0</v>
      </c>
      <c r="EJ136" s="7">
        <f>SUM('[2]01'!EK140,'[2]02'!EK140,'[2]03'!EK140,'[2]04'!EK140,'[2]05'!EK140,'[2]06'!EK140,'[2]07'!EK140,'[2]08'!EK140,'[2]09'!EK140,'[2]10'!EK140,'[2]11'!EK140,'[2]12'!EK140)</f>
        <v>0</v>
      </c>
      <c r="EK136" s="7">
        <f>SUM('[2]01'!EL140,'[2]02'!EL140,'[2]03'!EL140,'[2]04'!EL140,'[2]05'!EL140,'[2]06'!EL140,'[2]07'!EL140,'[2]08'!EL140,'[2]09'!EL140,'[2]10'!EL140,'[2]11'!EL140,'[2]12'!EL140)</f>
        <v>0</v>
      </c>
      <c r="EL136" s="7">
        <f>SUM('[2]01'!EM140,'[2]02'!EM140,'[2]03'!EM140,'[2]04'!EM140,'[2]05'!EM140,'[2]06'!EM140,'[2]07'!EM140,'[2]08'!EM140,'[2]09'!EM140,'[2]10'!EM140,'[2]11'!EM140,'[2]12'!EM140)</f>
        <v>0</v>
      </c>
      <c r="EM136" s="7">
        <f>SUM('[2]01'!EN140,'[2]02'!EN140,'[2]03'!EN140,'[2]04'!EN140,'[2]05'!EN140,'[2]06'!EN140,'[2]07'!EN140,'[2]08'!EN140,'[2]09'!EN140,'[2]10'!EN140,'[2]11'!EN140,'[2]12'!EN140)</f>
        <v>0</v>
      </c>
      <c r="EN136" s="7">
        <f>SUM('[2]01'!EO140,'[2]02'!EO140,'[2]03'!EO140,'[2]04'!EO140,'[2]05'!EO140,'[2]06'!EO140,'[2]07'!EO140,'[2]08'!EO140,'[2]09'!EO140,'[2]10'!EO140,'[2]11'!EO140,'[2]12'!EO140)</f>
        <v>0</v>
      </c>
      <c r="EO136" s="7">
        <f>SUM('[2]01'!EP140,'[2]02'!EP140,'[2]03'!EP140,'[2]04'!EP140,'[2]05'!EP140,'[2]06'!EP140,'[2]07'!EP140,'[2]08'!EP140,'[2]09'!EP140,'[2]10'!EP140,'[2]11'!EP140,'[2]12'!EP140)</f>
        <v>0</v>
      </c>
      <c r="EP136" s="7">
        <f>SUM('[2]01'!EQ140,'[2]02'!EQ140,'[2]03'!EQ140,'[2]04'!EQ140,'[2]05'!EQ140,'[2]06'!EQ140,'[2]07'!EQ140,'[2]08'!EQ140,'[2]09'!EQ140,'[2]10'!EQ140,'[2]11'!EQ140,'[2]12'!EQ140)</f>
        <v>0</v>
      </c>
      <c r="EQ136" s="7">
        <f>SUM('[2]01'!ER140,'[2]02'!ER140,'[2]03'!ER140,'[2]04'!ER140,'[2]05'!ER140,'[2]06'!ER140,'[2]07'!ER140,'[2]08'!ER140,'[2]09'!ER140,'[2]10'!ER140,'[2]11'!ER140,'[2]12'!ER140)</f>
        <v>0</v>
      </c>
      <c r="ER136" s="7">
        <f>SUM('[2]01'!ES140,'[2]02'!ES140,'[2]03'!ES140,'[2]04'!ES140,'[2]05'!ES140,'[2]06'!ES140,'[2]07'!ES140,'[2]08'!ES140,'[2]09'!ES140,'[2]10'!ES140,'[2]11'!ES140,'[2]12'!ES140)</f>
        <v>0</v>
      </c>
      <c r="ES136" s="7">
        <f>SUM('[2]01'!ET140,'[2]02'!ET140,'[2]03'!ET140,'[2]04'!ET140,'[2]05'!ET140,'[2]06'!ET140,'[2]07'!ET140,'[2]08'!ET140,'[2]09'!ET140,'[2]10'!ET140,'[2]11'!ET140,'[2]12'!ET140)</f>
        <v>0</v>
      </c>
      <c r="ET136" s="7">
        <f>SUM('[2]01'!EU140,'[2]02'!EU140,'[2]03'!EU140,'[2]04'!EU140,'[2]05'!EU140,'[2]06'!EU140,'[2]07'!EU140,'[2]08'!EU140,'[2]09'!EU140,'[2]10'!EU140,'[2]11'!EU140,'[2]12'!EU140)</f>
        <v>0</v>
      </c>
      <c r="EU136" s="7">
        <f t="shared" si="19"/>
        <v>0</v>
      </c>
    </row>
    <row r="137" spans="1:151" ht="15" x14ac:dyDescent="0.25">
      <c r="A137" s="6" t="s">
        <v>148</v>
      </c>
      <c r="B137" s="7">
        <f>SUM('[2]01'!C141,'[2]02'!C141,'[2]03'!C141,'[2]04'!C141,'[2]05'!C141,'[2]06'!C141,'[2]07'!C141,'[2]08'!C141,'[2]09'!C141,'[2]10'!C141,'[2]11'!C141,'[2]12'!C141)</f>
        <v>0</v>
      </c>
      <c r="C137" s="7">
        <f>SUM('[2]01'!D141,'[2]02'!D141,'[2]03'!D141,'[2]04'!D141,'[2]05'!D141,'[2]06'!D141,'[2]07'!D141,'[2]08'!D141,'[2]09'!D141,'[2]10'!D141,'[2]11'!D141,'[2]12'!D141)</f>
        <v>0</v>
      </c>
      <c r="D137" s="7">
        <f>SUM('[2]01'!E141,'[2]02'!E141,'[2]03'!E141,'[2]04'!E141,'[2]05'!E141,'[2]06'!E141,'[2]07'!E141,'[2]08'!E141,'[2]09'!E141,'[2]10'!E141,'[2]11'!E141,'[2]12'!E141)</f>
        <v>0</v>
      </c>
      <c r="E137" s="7">
        <f>SUM('[2]01'!F141,'[2]02'!F141,'[2]03'!F141,'[2]04'!F141,'[2]05'!F141,'[2]06'!F141,'[2]07'!F141,'[2]08'!F141,'[2]09'!F141,'[2]10'!F141,'[2]11'!F141,'[2]12'!F141)</f>
        <v>0</v>
      </c>
      <c r="F137" s="7">
        <f>SUM('[2]01'!G141,'[2]02'!G141,'[2]03'!G141,'[2]04'!G141,'[2]05'!G141,'[2]06'!G141,'[2]07'!G141,'[2]08'!G141,'[2]09'!G141,'[2]10'!G141,'[2]11'!G141,'[2]12'!G141)</f>
        <v>0</v>
      </c>
      <c r="G137" s="7">
        <f>SUM('[2]01'!H141,'[2]02'!H141,'[2]03'!H141,'[2]04'!H141,'[2]05'!H141,'[2]06'!H141,'[2]07'!H141,'[2]08'!H141,'[2]09'!H141,'[2]10'!H141,'[2]11'!H141,'[2]12'!H141)</f>
        <v>0</v>
      </c>
      <c r="H137" s="7">
        <f>SUM('[2]01'!I141,'[2]02'!I141,'[2]03'!I141,'[2]04'!I141,'[2]05'!I141,'[2]06'!I141,'[2]07'!I141,'[2]08'!I141,'[2]09'!I141,'[2]10'!I141,'[2]11'!I141,'[2]12'!I141)</f>
        <v>0</v>
      </c>
      <c r="I137" s="7">
        <f>SUM('[2]01'!J141,'[2]02'!J141,'[2]03'!J141,'[2]04'!J141,'[2]05'!J141,'[2]06'!J141,'[2]07'!J141,'[2]08'!J141,'[2]09'!J141,'[2]10'!J141,'[2]11'!J141,'[2]12'!J141)</f>
        <v>0</v>
      </c>
      <c r="J137" s="7">
        <f>SUM('[2]01'!K141,'[2]02'!K141,'[2]03'!K141,'[2]04'!K141,'[2]05'!K141,'[2]06'!K141,'[2]07'!K141,'[2]08'!K141,'[2]09'!K141,'[2]10'!K141,'[2]11'!K141,'[2]12'!K141)</f>
        <v>0</v>
      </c>
      <c r="K137" s="7">
        <f>SUM('[2]01'!L141,'[2]02'!L141,'[2]03'!L141,'[2]04'!L141,'[2]05'!L141,'[2]06'!L141,'[2]07'!L141,'[2]08'!L141,'[2]09'!L141,'[2]10'!L141,'[2]11'!L141,'[2]12'!L141)</f>
        <v>0</v>
      </c>
      <c r="L137" s="7">
        <f>SUM('[2]01'!M141,'[2]02'!M141,'[2]03'!M141,'[2]04'!M141,'[2]05'!M141,'[2]06'!M141,'[2]07'!M141,'[2]08'!M141,'[2]09'!M141,'[2]10'!M141,'[2]11'!M141,'[2]12'!M141)</f>
        <v>0</v>
      </c>
      <c r="M137" s="7">
        <f>SUM('[2]01'!N141,'[2]02'!N141,'[2]03'!N141,'[2]04'!N141,'[2]05'!N141,'[2]06'!N141,'[2]07'!N141,'[2]08'!N141,'[2]09'!N141,'[2]10'!N141,'[2]11'!N141,'[2]12'!N141)</f>
        <v>0</v>
      </c>
      <c r="N137" s="7">
        <f>SUM('[2]01'!O141,'[2]02'!O141,'[2]03'!O141,'[2]04'!O141,'[2]05'!O141,'[2]06'!O141,'[2]07'!O141,'[2]08'!O141,'[2]09'!O141,'[2]10'!O141,'[2]11'!O141,'[2]12'!O141)</f>
        <v>0</v>
      </c>
      <c r="O137" s="7">
        <f>SUM('[2]01'!P141,'[2]02'!P141,'[2]03'!P141,'[2]04'!P141,'[2]05'!P141,'[2]06'!P141,'[2]07'!P141,'[2]08'!P141,'[2]09'!P141,'[2]10'!P141,'[2]11'!P141,'[2]12'!P141)</f>
        <v>0</v>
      </c>
      <c r="P137" s="7">
        <f t="shared" si="10"/>
        <v>0</v>
      </c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7">
        <f t="shared" si="11"/>
        <v>0</v>
      </c>
      <c r="AF137" s="15"/>
      <c r="AG137" s="15">
        <v>1</v>
      </c>
      <c r="AH137" s="15"/>
      <c r="AI137" s="15"/>
      <c r="AJ137" s="15"/>
      <c r="AK137" s="15"/>
      <c r="AL137" s="15">
        <v>1</v>
      </c>
      <c r="AM137" s="15"/>
      <c r="AN137" s="15"/>
      <c r="AO137" s="15"/>
      <c r="AP137" s="15"/>
      <c r="AQ137" s="15"/>
      <c r="AR137" s="15"/>
      <c r="AS137" s="15"/>
      <c r="AT137" s="7">
        <f t="shared" si="12"/>
        <v>2</v>
      </c>
      <c r="AU137" s="7">
        <f>SUM('[2]01'!AV141,'[2]02'!AV141,'[2]03'!AV141,'[2]04'!AV141,'[2]05'!AV141,'[2]06'!AV141,'[2]07'!AV141,'[2]08'!AV141,'[2]09'!AV141,'[2]10'!AV141,'[2]11'!AV141,'[2]12'!AV141)</f>
        <v>0</v>
      </c>
      <c r="AV137" s="7">
        <f>SUM('[2]01'!AW141,'[2]02'!AW141,'[2]03'!AW141,'[2]04'!AW141,'[2]05'!AW141,'[2]06'!AW141,'[2]07'!AW141,'[2]08'!AW141,'[2]09'!AW141,'[2]10'!AW141,'[2]11'!AW141,'[2]12'!AW141)</f>
        <v>0</v>
      </c>
      <c r="AW137" s="7">
        <f>SUM('[2]01'!AX141,'[2]02'!AX141,'[2]03'!AX141,'[2]04'!AX141,'[2]05'!AX141,'[2]06'!AX141,'[2]07'!AX141,'[2]08'!AX141,'[2]09'!AX141,'[2]10'!AX141,'[2]11'!AX141,'[2]12'!AX141)</f>
        <v>0</v>
      </c>
      <c r="AX137" s="7">
        <f>SUM('[2]01'!AY141,'[2]02'!AY141,'[2]03'!AY141,'[2]04'!AY141,'[2]05'!AY141,'[2]06'!AY141,'[2]07'!AY141,'[2]08'!AY141,'[2]09'!AY141,'[2]10'!AY141,'[2]11'!AY141,'[2]12'!AY141)</f>
        <v>0</v>
      </c>
      <c r="AY137" s="7">
        <f>SUM('[2]01'!AZ141,'[2]02'!AZ141,'[2]03'!AZ141,'[2]04'!AZ141,'[2]05'!AZ141,'[2]06'!AZ141,'[2]07'!AZ141,'[2]08'!AZ141,'[2]09'!AZ141,'[2]10'!AZ141,'[2]11'!AZ141,'[2]12'!AZ141)</f>
        <v>0</v>
      </c>
      <c r="AZ137" s="7">
        <f>SUM('[2]01'!BA141,'[2]02'!BA141,'[2]03'!BA141,'[2]04'!BA141,'[2]05'!BA141,'[2]06'!BA141,'[2]07'!BA141,'[2]08'!BA141,'[2]09'!BA141,'[2]10'!BA141,'[2]11'!BA141,'[2]12'!BA141)</f>
        <v>0</v>
      </c>
      <c r="BA137" s="7">
        <f>SUM('[2]01'!BB141,'[2]02'!BB141,'[2]03'!BB141,'[2]04'!BB141,'[2]05'!BB141,'[2]06'!BB141,'[2]07'!BB141,'[2]08'!BB141,'[2]09'!BB141,'[2]10'!BB141,'[2]11'!BB141,'[2]12'!BB141)</f>
        <v>0</v>
      </c>
      <c r="BB137" s="7">
        <f>SUM('[2]01'!BC141,'[2]02'!BC141,'[2]03'!BC141,'[2]04'!BC141,'[2]05'!BC141,'[2]06'!BC141,'[2]07'!BC141,'[2]08'!BC141,'[2]09'!BC141,'[2]10'!BC141,'[2]11'!BC141,'[2]12'!BC141)</f>
        <v>0</v>
      </c>
      <c r="BC137" s="7">
        <f>SUM('[2]01'!BD141,'[2]02'!BD141,'[2]03'!BD141,'[2]04'!BD141,'[2]05'!BD141,'[2]06'!BD141,'[2]07'!BD141,'[2]08'!BD141,'[2]09'!BD141,'[2]10'!BD141,'[2]11'!BD141,'[2]12'!BD141)</f>
        <v>0</v>
      </c>
      <c r="BD137" s="7">
        <f>SUM('[2]01'!BE141,'[2]02'!BE141,'[2]03'!BE141,'[2]04'!BE141,'[2]05'!BE141,'[2]06'!BE141,'[2]07'!BE141,'[2]08'!BE141,'[2]09'!BE141,'[2]10'!BE141,'[2]11'!BE141,'[2]12'!BE141)</f>
        <v>0</v>
      </c>
      <c r="BE137" s="7">
        <f>SUM('[2]01'!BF141,'[2]02'!BF141,'[2]03'!BF141,'[2]04'!BF141,'[2]05'!BF141,'[2]06'!BF141,'[2]07'!BF141,'[2]08'!BF141,'[2]09'!BF141,'[2]10'!BF141,'[2]11'!BF141,'[2]12'!BF141)</f>
        <v>0</v>
      </c>
      <c r="BF137" s="7">
        <f>SUM('[2]01'!BG141,'[2]02'!BG141,'[2]03'!BG141,'[2]04'!BG141,'[2]05'!BG141,'[2]06'!BG141,'[2]07'!BG141,'[2]08'!BG141,'[2]09'!BG141,'[2]10'!BG141,'[2]11'!BG141,'[2]12'!BG141)</f>
        <v>0</v>
      </c>
      <c r="BG137" s="7">
        <f>SUM('[2]01'!BH141,'[2]02'!BH141,'[2]03'!BH141,'[2]04'!BH141,'[2]05'!BH141,'[2]06'!BH141,'[2]07'!BH141,'[2]08'!BH141,'[2]09'!BH141,'[2]10'!BH141,'[2]11'!BH141,'[2]12'!BH141)</f>
        <v>0</v>
      </c>
      <c r="BH137" s="7">
        <f>SUM('[2]01'!BI141,'[2]02'!BI141,'[2]03'!BI141,'[2]04'!BI141,'[2]05'!BI141,'[2]06'!BI141,'[2]07'!BI141,'[2]08'!BI141,'[2]09'!BI141,'[2]10'!BI141,'[2]11'!BI141,'[2]12'!BI141)</f>
        <v>0</v>
      </c>
      <c r="BI137" s="7">
        <f t="shared" si="13"/>
        <v>0</v>
      </c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7">
        <f t="shared" si="14"/>
        <v>0</v>
      </c>
      <c r="BY137" s="15"/>
      <c r="BZ137" s="15"/>
      <c r="CA137" s="15"/>
      <c r="CB137" s="15"/>
      <c r="CC137" s="15"/>
      <c r="CD137" s="15"/>
      <c r="CE137" s="15">
        <v>1</v>
      </c>
      <c r="CF137" s="15"/>
      <c r="CG137" s="15"/>
      <c r="CH137" s="15"/>
      <c r="CI137" s="15"/>
      <c r="CJ137" s="15"/>
      <c r="CK137" s="15"/>
      <c r="CL137" s="15"/>
      <c r="CM137" s="7">
        <f t="shared" si="15"/>
        <v>1</v>
      </c>
      <c r="CN137" s="7">
        <f>SUM('[2]01'!CO141,'[2]02'!CO141,'[2]03'!CO141,'[2]04'!CO141,'[2]05'!CO141,'[2]06'!CO141,'[2]07'!CO141,'[2]08'!CO141,'[2]09'!CO141,'[2]10'!CO141,'[2]11'!CO141,'[2]12'!CO141)</f>
        <v>0</v>
      </c>
      <c r="CO137" s="7">
        <f>SUM('[2]01'!CP141,'[2]02'!CP141,'[2]03'!CP141,'[2]04'!CP141,'[2]05'!CP141,'[2]06'!CP141,'[2]07'!CP141,'[2]08'!CP141,'[2]09'!CP141,'[2]10'!CP141,'[2]11'!CP141,'[2]12'!CP141)</f>
        <v>0</v>
      </c>
      <c r="CP137" s="7">
        <f>SUM('[2]01'!CQ141,'[2]02'!CQ141,'[2]03'!CQ141,'[2]04'!CQ141,'[2]05'!CQ141,'[2]06'!CQ141,'[2]07'!CQ141,'[2]08'!CQ141,'[2]09'!CQ141,'[2]10'!CQ141,'[2]11'!CQ141,'[2]12'!CQ141)</f>
        <v>0</v>
      </c>
      <c r="CQ137" s="7">
        <f>SUM('[2]01'!CR141,'[2]02'!CR141,'[2]03'!CR141,'[2]04'!CR141,'[2]05'!CR141,'[2]06'!CR141,'[2]07'!CR141,'[2]08'!CR141,'[2]09'!CR141,'[2]10'!CR141,'[2]11'!CR141,'[2]12'!CR141)</f>
        <v>0</v>
      </c>
      <c r="CR137" s="7">
        <f>SUM('[2]01'!CS141,'[2]02'!CS141,'[2]03'!CS141,'[2]04'!CS141,'[2]05'!CS141,'[2]06'!CS141,'[2]07'!CS141,'[2]08'!CS141,'[2]09'!CS141,'[2]10'!CS141,'[2]11'!CS141,'[2]12'!CS141)</f>
        <v>0</v>
      </c>
      <c r="CS137" s="7">
        <f>SUM('[2]01'!CT141,'[2]02'!CT141,'[2]03'!CT141,'[2]04'!CT141,'[2]05'!CT141,'[2]06'!CT141,'[2]07'!CT141,'[2]08'!CT141,'[2]09'!CT141,'[2]10'!CT141,'[2]11'!CT141,'[2]12'!CT141)</f>
        <v>0</v>
      </c>
      <c r="CT137" s="7">
        <f>SUM('[2]01'!CU141,'[2]02'!CU141,'[2]03'!CU141,'[2]04'!CU141,'[2]05'!CU141,'[2]06'!CU141,'[2]07'!CU141,'[2]08'!CU141,'[2]09'!CU141,'[2]10'!CU141,'[2]11'!CU141,'[2]12'!CU141)</f>
        <v>0</v>
      </c>
      <c r="CU137" s="7">
        <f>SUM('[2]01'!CV141,'[2]02'!CV141,'[2]03'!CV141,'[2]04'!CV141,'[2]05'!CV141,'[2]06'!CV141,'[2]07'!CV141,'[2]08'!CV141,'[2]09'!CV141,'[2]10'!CV141,'[2]11'!CV141,'[2]12'!CV141)</f>
        <v>0</v>
      </c>
      <c r="CV137" s="7">
        <f>SUM('[2]01'!CW141,'[2]02'!CW141,'[2]03'!CW141,'[2]04'!CW141,'[2]05'!CW141,'[2]06'!CW141,'[2]07'!CW141,'[2]08'!CW141,'[2]09'!CW141,'[2]10'!CW141,'[2]11'!CW141,'[2]12'!CW141)</f>
        <v>0</v>
      </c>
      <c r="CW137" s="7">
        <f>SUM('[2]01'!CX141,'[2]02'!CX141,'[2]03'!CX141,'[2]04'!CX141,'[2]05'!CX141,'[2]06'!CX141,'[2]07'!CX141,'[2]08'!CX141,'[2]09'!CX141,'[2]10'!CX141,'[2]11'!CX141,'[2]12'!CX141)</f>
        <v>0</v>
      </c>
      <c r="CX137" s="7">
        <f>SUM('[2]01'!CY141,'[2]02'!CY141,'[2]03'!CY141,'[2]04'!CY141,'[2]05'!CY141,'[2]06'!CY141,'[2]07'!CY141,'[2]08'!CY141,'[2]09'!CY141,'[2]10'!CY141,'[2]11'!CY141,'[2]12'!CY141)</f>
        <v>0</v>
      </c>
      <c r="CY137" s="7">
        <f>SUM('[2]01'!CZ141,'[2]02'!CZ141,'[2]03'!CZ141,'[2]04'!CZ141,'[2]05'!CZ141,'[2]06'!CZ141,'[2]07'!CZ141,'[2]08'!CZ141,'[2]09'!CZ141,'[2]10'!CZ141,'[2]11'!CZ141,'[2]12'!CZ141)</f>
        <v>0</v>
      </c>
      <c r="CZ137" s="7">
        <f>SUM('[2]01'!DA141,'[2]02'!DA141,'[2]03'!DA141,'[2]04'!DA141,'[2]05'!DA141,'[2]06'!DA141,'[2]07'!DA141,'[2]08'!DA141,'[2]09'!DA141,'[2]10'!DA141,'[2]11'!DA141,'[2]12'!DA141)</f>
        <v>0</v>
      </c>
      <c r="DA137" s="7">
        <f>SUM('[2]01'!DB141,'[2]02'!DB141,'[2]03'!DB141,'[2]04'!DB141,'[2]05'!DB141,'[2]06'!DB141,'[2]07'!DB141,'[2]08'!DB141,'[2]09'!DB141,'[2]10'!DB141,'[2]11'!DB141,'[2]12'!DB141)</f>
        <v>0</v>
      </c>
      <c r="DB137" s="7">
        <f t="shared" si="16"/>
        <v>0</v>
      </c>
      <c r="DC137" s="7">
        <f>SUM('[2]01'!DD141,'[2]02'!DD141,'[2]03'!DD141,'[2]04'!DD141,'[2]05'!DD141,'[2]06'!DD141,'[2]07'!DD141,'[2]08'!DD141,'[2]09'!DD141,'[2]10'!DD141,'[2]11'!DD141,'[2]12'!DD141)</f>
        <v>0</v>
      </c>
      <c r="DD137" s="7">
        <f>SUM('[2]01'!DE141,'[2]02'!DE141,'[2]03'!DE141,'[2]04'!DE141,'[2]05'!DE141,'[2]06'!DE141,'[2]07'!DE141,'[2]08'!DE141,'[2]09'!DE141,'[2]10'!DE141,'[2]11'!DE141,'[2]12'!DE141)</f>
        <v>0</v>
      </c>
      <c r="DE137" s="7">
        <f>SUM('[2]01'!DF141,'[2]02'!DF141,'[2]03'!DF141,'[2]04'!DF141,'[2]05'!DF141,'[2]06'!DF141,'[2]07'!DF141,'[2]08'!DF141,'[2]09'!DF141,'[2]10'!DF141,'[2]11'!DF141,'[2]12'!DF141)</f>
        <v>0</v>
      </c>
      <c r="DF137" s="7">
        <f>SUM('[2]01'!DG141,'[2]02'!DG141,'[2]03'!DG141,'[2]04'!DG141,'[2]05'!DG141,'[2]06'!DG141,'[2]07'!DG141,'[2]08'!DG141,'[2]09'!DG141,'[2]10'!DG141,'[2]11'!DG141,'[2]12'!DG141)</f>
        <v>0</v>
      </c>
      <c r="DG137" s="7">
        <f>SUM('[2]01'!DH141,'[2]02'!DH141,'[2]03'!DH141,'[2]04'!DH141,'[2]05'!DH141,'[2]06'!DH141,'[2]07'!DH141,'[2]08'!DH141,'[2]09'!DH141,'[2]10'!DH141,'[2]11'!DH141,'[2]12'!DH141)</f>
        <v>0</v>
      </c>
      <c r="DH137" s="7">
        <f>SUM('[2]01'!DI141,'[2]02'!DI141,'[2]03'!DI141,'[2]04'!DI141,'[2]05'!DI141,'[2]06'!DI141,'[2]07'!DI141,'[2]08'!DI141,'[2]09'!DI141,'[2]10'!DI141,'[2]11'!DI141,'[2]12'!DI141)</f>
        <v>0</v>
      </c>
      <c r="DI137" s="7">
        <f>SUM('[2]01'!DJ141,'[2]02'!DJ141,'[2]03'!DJ141,'[2]04'!DJ141,'[2]05'!DJ141,'[2]06'!DJ141,'[2]07'!DJ141,'[2]08'!DJ141,'[2]09'!DJ141,'[2]10'!DJ141,'[2]11'!DJ141,'[2]12'!DJ141)</f>
        <v>0</v>
      </c>
      <c r="DJ137" s="7">
        <f>SUM('[2]01'!DK141,'[2]02'!DK141,'[2]03'!DK141,'[2]04'!DK141,'[2]05'!DK141,'[2]06'!DK141,'[2]07'!DK141,'[2]08'!DK141,'[2]09'!DK141,'[2]10'!DK141,'[2]11'!DK141,'[2]12'!DK141)</f>
        <v>0</v>
      </c>
      <c r="DK137" s="7">
        <f>SUM('[2]01'!DL141,'[2]02'!DL141,'[2]03'!DL141,'[2]04'!DL141,'[2]05'!DL141,'[2]06'!DL141,'[2]07'!DL141,'[2]08'!DL141,'[2]09'!DL141,'[2]10'!DL141,'[2]11'!DL141,'[2]12'!DL141)</f>
        <v>0</v>
      </c>
      <c r="DL137" s="7">
        <f>SUM('[2]01'!DM141,'[2]02'!DM141,'[2]03'!DM141,'[2]04'!DM141,'[2]05'!DM141,'[2]06'!DM141,'[2]07'!DM141,'[2]08'!DM141,'[2]09'!DM141,'[2]10'!DM141,'[2]11'!DM141,'[2]12'!DM141)</f>
        <v>0</v>
      </c>
      <c r="DM137" s="7">
        <f>SUM('[2]01'!DN141,'[2]02'!DN141,'[2]03'!DN141,'[2]04'!DN141,'[2]05'!DN141,'[2]06'!DN141,'[2]07'!DN141,'[2]08'!DN141,'[2]09'!DN141,'[2]10'!DN141,'[2]11'!DN141,'[2]12'!DN141)</f>
        <v>0</v>
      </c>
      <c r="DN137" s="7">
        <f>SUM('[2]01'!DO141,'[2]02'!DO141,'[2]03'!DO141,'[2]04'!DO141,'[2]05'!DO141,'[2]06'!DO141,'[2]07'!DO141,'[2]08'!DO141,'[2]09'!DO141,'[2]10'!DO141,'[2]11'!DO141,'[2]12'!DO141)</f>
        <v>0</v>
      </c>
      <c r="DO137" s="7">
        <f>SUM('[2]01'!DP141,'[2]02'!DP141,'[2]03'!DP141,'[2]04'!DP141,'[2]05'!DP141,'[2]06'!DP141,'[2]07'!DP141,'[2]08'!DP141,'[2]09'!DP141,'[2]10'!DP141,'[2]11'!DP141,'[2]12'!DP141)</f>
        <v>0</v>
      </c>
      <c r="DP137" s="7">
        <f>SUM('[2]01'!DQ141,'[2]02'!DQ141,'[2]03'!DQ141,'[2]04'!DQ141,'[2]05'!DQ141,'[2]06'!DQ141,'[2]07'!DQ141,'[2]08'!DQ141,'[2]09'!DQ141,'[2]10'!DQ141,'[2]11'!DQ141,'[2]12'!DQ141)</f>
        <v>0</v>
      </c>
      <c r="DQ137" s="7">
        <f t="shared" si="17"/>
        <v>0</v>
      </c>
      <c r="DR137" s="7">
        <f>SUM('[2]01'!DS141,'[2]02'!DS141,'[2]03'!DS141,'[2]04'!DS141,'[2]05'!DS141,'[2]06'!DS141,'[2]07'!DS141,'[2]08'!DS141,'[2]09'!DS141,'[2]10'!DS141,'[2]11'!DS141,'[2]12'!DS141)</f>
        <v>0</v>
      </c>
      <c r="DS137" s="7">
        <f>SUM('[2]01'!DT141,'[2]02'!DT141,'[2]03'!DT141,'[2]04'!DT141,'[2]05'!DT141,'[2]06'!DT141,'[2]07'!DT141,'[2]08'!DT141,'[2]09'!DT141,'[2]10'!DT141,'[2]11'!DT141,'[2]12'!DT141)</f>
        <v>0</v>
      </c>
      <c r="DT137" s="7">
        <f>SUM('[2]01'!DU141,'[2]02'!DU141,'[2]03'!DU141,'[2]04'!DU141,'[2]05'!DU141,'[2]06'!DU141,'[2]07'!DU141,'[2]08'!DU141,'[2]09'!DU141,'[2]10'!DU141,'[2]11'!DU141,'[2]12'!DU141)</f>
        <v>0</v>
      </c>
      <c r="DU137" s="7">
        <f>SUM('[2]01'!DV141,'[2]02'!DV141,'[2]03'!DV141,'[2]04'!DV141,'[2]05'!DV141,'[2]06'!DV141,'[2]07'!DV141,'[2]08'!DV141,'[2]09'!DV141,'[2]10'!DV141,'[2]11'!DV141,'[2]12'!DV141)</f>
        <v>0</v>
      </c>
      <c r="DV137" s="7">
        <f>SUM('[2]01'!DW141,'[2]02'!DW141,'[2]03'!DW141,'[2]04'!DW141,'[2]05'!DW141,'[2]06'!DW141,'[2]07'!DW141,'[2]08'!DW141,'[2]09'!DW141,'[2]10'!DW141,'[2]11'!DW141,'[2]12'!DW141)</f>
        <v>0</v>
      </c>
      <c r="DW137" s="7">
        <f>SUM('[2]01'!DX141,'[2]02'!DX141,'[2]03'!DX141,'[2]04'!DX141,'[2]05'!DX141,'[2]06'!DX141,'[2]07'!DX141,'[2]08'!DX141,'[2]09'!DX141,'[2]10'!DX141,'[2]11'!DX141,'[2]12'!DX141)</f>
        <v>0</v>
      </c>
      <c r="DX137" s="7">
        <f>SUM('[2]01'!DY141,'[2]02'!DY141,'[2]03'!DY141,'[2]04'!DY141,'[2]05'!DY141,'[2]06'!DY141,'[2]07'!DY141,'[2]08'!DY141,'[2]09'!DY141,'[2]10'!DY141,'[2]11'!DY141,'[2]12'!DY141)</f>
        <v>0</v>
      </c>
      <c r="DY137" s="7">
        <f>SUM('[2]01'!DZ141,'[2]02'!DZ141,'[2]03'!DZ141,'[2]04'!DZ141,'[2]05'!DZ141,'[2]06'!DZ141,'[2]07'!DZ141,'[2]08'!DZ141,'[2]09'!DZ141,'[2]10'!DZ141,'[2]11'!DZ141,'[2]12'!DZ141)</f>
        <v>0</v>
      </c>
      <c r="DZ137" s="7">
        <f>SUM('[2]01'!EA141,'[2]02'!EA141,'[2]03'!EA141,'[2]04'!EA141,'[2]05'!EA141,'[2]06'!EA141,'[2]07'!EA141,'[2]08'!EA141,'[2]09'!EA141,'[2]10'!EA141,'[2]11'!EA141,'[2]12'!EA141)</f>
        <v>0</v>
      </c>
      <c r="EA137" s="7">
        <f>SUM('[2]01'!EB141,'[2]02'!EB141,'[2]03'!EB141,'[2]04'!EB141,'[2]05'!EB141,'[2]06'!EB141,'[2]07'!EB141,'[2]08'!EB141,'[2]09'!EB141,'[2]10'!EB141,'[2]11'!EB141,'[2]12'!EB141)</f>
        <v>0</v>
      </c>
      <c r="EB137" s="7">
        <f>SUM('[2]01'!EC141,'[2]02'!EC141,'[2]03'!EC141,'[2]04'!EC141,'[2]05'!EC141,'[2]06'!EC141,'[2]07'!EC141,'[2]08'!EC141,'[2]09'!EC141,'[2]10'!EC141,'[2]11'!EC141,'[2]12'!EC141)</f>
        <v>0</v>
      </c>
      <c r="EC137" s="7">
        <f>SUM('[2]01'!ED141,'[2]02'!ED141,'[2]03'!ED141,'[2]04'!ED141,'[2]05'!ED141,'[2]06'!ED141,'[2]07'!ED141,'[2]08'!ED141,'[2]09'!ED141,'[2]10'!ED141,'[2]11'!ED141,'[2]12'!ED141)</f>
        <v>0</v>
      </c>
      <c r="ED137" s="7">
        <f>SUM('[2]01'!EE141,'[2]02'!EE141,'[2]03'!EE141,'[2]04'!EE141,'[2]05'!EE141,'[2]06'!EE141,'[2]07'!EE141,'[2]08'!EE141,'[2]09'!EE141,'[2]10'!EE141,'[2]11'!EE141,'[2]12'!EE141)</f>
        <v>0</v>
      </c>
      <c r="EE137" s="7">
        <f>SUM('[2]01'!EF141,'[2]02'!EF141,'[2]03'!EF141,'[2]04'!EF141,'[2]05'!EF141,'[2]06'!EF141,'[2]07'!EF141,'[2]08'!EF141,'[2]09'!EF141,'[2]10'!EF141,'[2]11'!EF141,'[2]12'!EF141)</f>
        <v>0</v>
      </c>
      <c r="EF137" s="7">
        <f t="shared" si="18"/>
        <v>0</v>
      </c>
      <c r="EG137" s="7">
        <f>SUM('[2]01'!EH141,'[2]02'!EH141,'[2]03'!EH141,'[2]04'!EH141,'[2]05'!EH141,'[2]06'!EH141,'[2]07'!EH141,'[2]08'!EH141,'[2]09'!EH141,'[2]10'!EH141,'[2]11'!EH141,'[2]12'!EH141)</f>
        <v>0</v>
      </c>
      <c r="EH137" s="7">
        <f>SUM('[2]01'!EI141,'[2]02'!EI141,'[2]03'!EI141,'[2]04'!EI141,'[2]05'!EI141,'[2]06'!EI141,'[2]07'!EI141,'[2]08'!EI141,'[2]09'!EI141,'[2]10'!EI141,'[2]11'!EI141,'[2]12'!EI141)</f>
        <v>0</v>
      </c>
      <c r="EI137" s="7">
        <f>SUM('[2]01'!EJ141,'[2]02'!EJ141,'[2]03'!EJ141,'[2]04'!EJ141,'[2]05'!EJ141,'[2]06'!EJ141,'[2]07'!EJ141,'[2]08'!EJ141,'[2]09'!EJ141,'[2]10'!EJ141,'[2]11'!EJ141,'[2]12'!EJ141)</f>
        <v>0</v>
      </c>
      <c r="EJ137" s="7">
        <f>SUM('[2]01'!EK141,'[2]02'!EK141,'[2]03'!EK141,'[2]04'!EK141,'[2]05'!EK141,'[2]06'!EK141,'[2]07'!EK141,'[2]08'!EK141,'[2]09'!EK141,'[2]10'!EK141,'[2]11'!EK141,'[2]12'!EK141)</f>
        <v>0</v>
      </c>
      <c r="EK137" s="7">
        <f>SUM('[2]01'!EL141,'[2]02'!EL141,'[2]03'!EL141,'[2]04'!EL141,'[2]05'!EL141,'[2]06'!EL141,'[2]07'!EL141,'[2]08'!EL141,'[2]09'!EL141,'[2]10'!EL141,'[2]11'!EL141,'[2]12'!EL141)</f>
        <v>0</v>
      </c>
      <c r="EL137" s="7">
        <f>SUM('[2]01'!EM141,'[2]02'!EM141,'[2]03'!EM141,'[2]04'!EM141,'[2]05'!EM141,'[2]06'!EM141,'[2]07'!EM141,'[2]08'!EM141,'[2]09'!EM141,'[2]10'!EM141,'[2]11'!EM141,'[2]12'!EM141)</f>
        <v>0</v>
      </c>
      <c r="EM137" s="7">
        <f>SUM('[2]01'!EN141,'[2]02'!EN141,'[2]03'!EN141,'[2]04'!EN141,'[2]05'!EN141,'[2]06'!EN141,'[2]07'!EN141,'[2]08'!EN141,'[2]09'!EN141,'[2]10'!EN141,'[2]11'!EN141,'[2]12'!EN141)</f>
        <v>0</v>
      </c>
      <c r="EN137" s="7">
        <f>SUM('[2]01'!EO141,'[2]02'!EO141,'[2]03'!EO141,'[2]04'!EO141,'[2]05'!EO141,'[2]06'!EO141,'[2]07'!EO141,'[2]08'!EO141,'[2]09'!EO141,'[2]10'!EO141,'[2]11'!EO141,'[2]12'!EO141)</f>
        <v>0</v>
      </c>
      <c r="EO137" s="7">
        <f>SUM('[2]01'!EP141,'[2]02'!EP141,'[2]03'!EP141,'[2]04'!EP141,'[2]05'!EP141,'[2]06'!EP141,'[2]07'!EP141,'[2]08'!EP141,'[2]09'!EP141,'[2]10'!EP141,'[2]11'!EP141,'[2]12'!EP141)</f>
        <v>0</v>
      </c>
      <c r="EP137" s="7">
        <f>SUM('[2]01'!EQ141,'[2]02'!EQ141,'[2]03'!EQ141,'[2]04'!EQ141,'[2]05'!EQ141,'[2]06'!EQ141,'[2]07'!EQ141,'[2]08'!EQ141,'[2]09'!EQ141,'[2]10'!EQ141,'[2]11'!EQ141,'[2]12'!EQ141)</f>
        <v>0</v>
      </c>
      <c r="EQ137" s="7">
        <f>SUM('[2]01'!ER141,'[2]02'!ER141,'[2]03'!ER141,'[2]04'!ER141,'[2]05'!ER141,'[2]06'!ER141,'[2]07'!ER141,'[2]08'!ER141,'[2]09'!ER141,'[2]10'!ER141,'[2]11'!ER141,'[2]12'!ER141)</f>
        <v>0</v>
      </c>
      <c r="ER137" s="7">
        <f>SUM('[2]01'!ES141,'[2]02'!ES141,'[2]03'!ES141,'[2]04'!ES141,'[2]05'!ES141,'[2]06'!ES141,'[2]07'!ES141,'[2]08'!ES141,'[2]09'!ES141,'[2]10'!ES141,'[2]11'!ES141,'[2]12'!ES141)</f>
        <v>0</v>
      </c>
      <c r="ES137" s="7">
        <f>SUM('[2]01'!ET141,'[2]02'!ET141,'[2]03'!ET141,'[2]04'!ET141,'[2]05'!ET141,'[2]06'!ET141,'[2]07'!ET141,'[2]08'!ET141,'[2]09'!ET141,'[2]10'!ET141,'[2]11'!ET141,'[2]12'!ET141)</f>
        <v>0</v>
      </c>
      <c r="ET137" s="7">
        <f>SUM('[2]01'!EU141,'[2]02'!EU141,'[2]03'!EU141,'[2]04'!EU141,'[2]05'!EU141,'[2]06'!EU141,'[2]07'!EU141,'[2]08'!EU141,'[2]09'!EU141,'[2]10'!EU141,'[2]11'!EU141,'[2]12'!EU141)</f>
        <v>0</v>
      </c>
      <c r="EU137" s="7">
        <f t="shared" si="19"/>
        <v>0</v>
      </c>
    </row>
    <row r="138" spans="1:151" ht="15" x14ac:dyDescent="0.25">
      <c r="A138" s="6" t="s">
        <v>149</v>
      </c>
      <c r="B138" s="7">
        <f>SUM('[2]01'!C142,'[2]02'!C142,'[2]03'!C142,'[2]04'!C142,'[2]05'!C142,'[2]06'!C142,'[2]07'!C142,'[2]08'!C142,'[2]09'!C142,'[2]10'!C142,'[2]11'!C142,'[2]12'!C142)</f>
        <v>0</v>
      </c>
      <c r="C138" s="7">
        <f>SUM('[2]01'!D142,'[2]02'!D142,'[2]03'!D142,'[2]04'!D142,'[2]05'!D142,'[2]06'!D142,'[2]07'!D142,'[2]08'!D142,'[2]09'!D142,'[2]10'!D142,'[2]11'!D142,'[2]12'!D142)</f>
        <v>0</v>
      </c>
      <c r="D138" s="7">
        <f>SUM('[2]01'!E142,'[2]02'!E142,'[2]03'!E142,'[2]04'!E142,'[2]05'!E142,'[2]06'!E142,'[2]07'!E142,'[2]08'!E142,'[2]09'!E142,'[2]10'!E142,'[2]11'!E142,'[2]12'!E142)</f>
        <v>0</v>
      </c>
      <c r="E138" s="7">
        <f>SUM('[2]01'!F142,'[2]02'!F142,'[2]03'!F142,'[2]04'!F142,'[2]05'!F142,'[2]06'!F142,'[2]07'!F142,'[2]08'!F142,'[2]09'!F142,'[2]10'!F142,'[2]11'!F142,'[2]12'!F142)</f>
        <v>0</v>
      </c>
      <c r="F138" s="7">
        <f>SUM('[2]01'!G142,'[2]02'!G142,'[2]03'!G142,'[2]04'!G142,'[2]05'!G142,'[2]06'!G142,'[2]07'!G142,'[2]08'!G142,'[2]09'!G142,'[2]10'!G142,'[2]11'!G142,'[2]12'!G142)</f>
        <v>0</v>
      </c>
      <c r="G138" s="7">
        <f>SUM('[2]01'!H142,'[2]02'!H142,'[2]03'!H142,'[2]04'!H142,'[2]05'!H142,'[2]06'!H142,'[2]07'!H142,'[2]08'!H142,'[2]09'!H142,'[2]10'!H142,'[2]11'!H142,'[2]12'!H142)</f>
        <v>0</v>
      </c>
      <c r="H138" s="7">
        <f>SUM('[2]01'!I142,'[2]02'!I142,'[2]03'!I142,'[2]04'!I142,'[2]05'!I142,'[2]06'!I142,'[2]07'!I142,'[2]08'!I142,'[2]09'!I142,'[2]10'!I142,'[2]11'!I142,'[2]12'!I142)</f>
        <v>0</v>
      </c>
      <c r="I138" s="7">
        <f>SUM('[2]01'!J142,'[2]02'!J142,'[2]03'!J142,'[2]04'!J142,'[2]05'!J142,'[2]06'!J142,'[2]07'!J142,'[2]08'!J142,'[2]09'!J142,'[2]10'!J142,'[2]11'!J142,'[2]12'!J142)</f>
        <v>0</v>
      </c>
      <c r="J138" s="7">
        <f>SUM('[2]01'!K142,'[2]02'!K142,'[2]03'!K142,'[2]04'!K142,'[2]05'!K142,'[2]06'!K142,'[2]07'!K142,'[2]08'!K142,'[2]09'!K142,'[2]10'!K142,'[2]11'!K142,'[2]12'!K142)</f>
        <v>0</v>
      </c>
      <c r="K138" s="7">
        <f>SUM('[2]01'!L142,'[2]02'!L142,'[2]03'!L142,'[2]04'!L142,'[2]05'!L142,'[2]06'!L142,'[2]07'!L142,'[2]08'!L142,'[2]09'!L142,'[2]10'!L142,'[2]11'!L142,'[2]12'!L142)</f>
        <v>0</v>
      </c>
      <c r="L138" s="7">
        <f>SUM('[2]01'!M142,'[2]02'!M142,'[2]03'!M142,'[2]04'!M142,'[2]05'!M142,'[2]06'!M142,'[2]07'!M142,'[2]08'!M142,'[2]09'!M142,'[2]10'!M142,'[2]11'!M142,'[2]12'!M142)</f>
        <v>0</v>
      </c>
      <c r="M138" s="7">
        <f>SUM('[2]01'!N142,'[2]02'!N142,'[2]03'!N142,'[2]04'!N142,'[2]05'!N142,'[2]06'!N142,'[2]07'!N142,'[2]08'!N142,'[2]09'!N142,'[2]10'!N142,'[2]11'!N142,'[2]12'!N142)</f>
        <v>0</v>
      </c>
      <c r="N138" s="7">
        <f>SUM('[2]01'!O142,'[2]02'!O142,'[2]03'!O142,'[2]04'!O142,'[2]05'!O142,'[2]06'!O142,'[2]07'!O142,'[2]08'!O142,'[2]09'!O142,'[2]10'!O142,'[2]11'!O142,'[2]12'!O142)</f>
        <v>0</v>
      </c>
      <c r="O138" s="7">
        <f>SUM('[2]01'!P142,'[2]02'!P142,'[2]03'!P142,'[2]04'!P142,'[2]05'!P142,'[2]06'!P142,'[2]07'!P142,'[2]08'!P142,'[2]09'!P142,'[2]10'!P142,'[2]11'!P142,'[2]12'!P142)</f>
        <v>0</v>
      </c>
      <c r="P138" s="7">
        <f t="shared" ref="P138:P201" si="20">SUM(B138:O138)</f>
        <v>0</v>
      </c>
      <c r="Q138" s="15">
        <v>1</v>
      </c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7">
        <f t="shared" ref="AE138:AE201" si="21">SUM(Q138:AD138)</f>
        <v>1</v>
      </c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7">
        <f t="shared" ref="AT138:AT201" si="22">SUM(AF138:AS138)</f>
        <v>0</v>
      </c>
      <c r="AU138" s="7">
        <f>SUM('[2]01'!AV142,'[2]02'!AV142,'[2]03'!AV142,'[2]04'!AV142,'[2]05'!AV142,'[2]06'!AV142,'[2]07'!AV142,'[2]08'!AV142,'[2]09'!AV142,'[2]10'!AV142,'[2]11'!AV142,'[2]12'!AV142)</f>
        <v>0</v>
      </c>
      <c r="AV138" s="7">
        <f>SUM('[2]01'!AW142,'[2]02'!AW142,'[2]03'!AW142,'[2]04'!AW142,'[2]05'!AW142,'[2]06'!AW142,'[2]07'!AW142,'[2]08'!AW142,'[2]09'!AW142,'[2]10'!AW142,'[2]11'!AW142,'[2]12'!AW142)</f>
        <v>0</v>
      </c>
      <c r="AW138" s="7">
        <f>SUM('[2]01'!AX142,'[2]02'!AX142,'[2]03'!AX142,'[2]04'!AX142,'[2]05'!AX142,'[2]06'!AX142,'[2]07'!AX142,'[2]08'!AX142,'[2]09'!AX142,'[2]10'!AX142,'[2]11'!AX142,'[2]12'!AX142)</f>
        <v>0</v>
      </c>
      <c r="AX138" s="7">
        <f>SUM('[2]01'!AY142,'[2]02'!AY142,'[2]03'!AY142,'[2]04'!AY142,'[2]05'!AY142,'[2]06'!AY142,'[2]07'!AY142,'[2]08'!AY142,'[2]09'!AY142,'[2]10'!AY142,'[2]11'!AY142,'[2]12'!AY142)</f>
        <v>0</v>
      </c>
      <c r="AY138" s="7">
        <f>SUM('[2]01'!AZ142,'[2]02'!AZ142,'[2]03'!AZ142,'[2]04'!AZ142,'[2]05'!AZ142,'[2]06'!AZ142,'[2]07'!AZ142,'[2]08'!AZ142,'[2]09'!AZ142,'[2]10'!AZ142,'[2]11'!AZ142,'[2]12'!AZ142)</f>
        <v>0</v>
      </c>
      <c r="AZ138" s="7">
        <f>SUM('[2]01'!BA142,'[2]02'!BA142,'[2]03'!BA142,'[2]04'!BA142,'[2]05'!BA142,'[2]06'!BA142,'[2]07'!BA142,'[2]08'!BA142,'[2]09'!BA142,'[2]10'!BA142,'[2]11'!BA142,'[2]12'!BA142)</f>
        <v>0</v>
      </c>
      <c r="BA138" s="7">
        <f>SUM('[2]01'!BB142,'[2]02'!BB142,'[2]03'!BB142,'[2]04'!BB142,'[2]05'!BB142,'[2]06'!BB142,'[2]07'!BB142,'[2]08'!BB142,'[2]09'!BB142,'[2]10'!BB142,'[2]11'!BB142,'[2]12'!BB142)</f>
        <v>0</v>
      </c>
      <c r="BB138" s="7">
        <f>SUM('[2]01'!BC142,'[2]02'!BC142,'[2]03'!BC142,'[2]04'!BC142,'[2]05'!BC142,'[2]06'!BC142,'[2]07'!BC142,'[2]08'!BC142,'[2]09'!BC142,'[2]10'!BC142,'[2]11'!BC142,'[2]12'!BC142)</f>
        <v>0</v>
      </c>
      <c r="BC138" s="7">
        <f>SUM('[2]01'!BD142,'[2]02'!BD142,'[2]03'!BD142,'[2]04'!BD142,'[2]05'!BD142,'[2]06'!BD142,'[2]07'!BD142,'[2]08'!BD142,'[2]09'!BD142,'[2]10'!BD142,'[2]11'!BD142,'[2]12'!BD142)</f>
        <v>0</v>
      </c>
      <c r="BD138" s="7">
        <f>SUM('[2]01'!BE142,'[2]02'!BE142,'[2]03'!BE142,'[2]04'!BE142,'[2]05'!BE142,'[2]06'!BE142,'[2]07'!BE142,'[2]08'!BE142,'[2]09'!BE142,'[2]10'!BE142,'[2]11'!BE142,'[2]12'!BE142)</f>
        <v>0</v>
      </c>
      <c r="BE138" s="7">
        <f>SUM('[2]01'!BF142,'[2]02'!BF142,'[2]03'!BF142,'[2]04'!BF142,'[2]05'!BF142,'[2]06'!BF142,'[2]07'!BF142,'[2]08'!BF142,'[2]09'!BF142,'[2]10'!BF142,'[2]11'!BF142,'[2]12'!BF142)</f>
        <v>0</v>
      </c>
      <c r="BF138" s="7">
        <f>SUM('[2]01'!BG142,'[2]02'!BG142,'[2]03'!BG142,'[2]04'!BG142,'[2]05'!BG142,'[2]06'!BG142,'[2]07'!BG142,'[2]08'!BG142,'[2]09'!BG142,'[2]10'!BG142,'[2]11'!BG142,'[2]12'!BG142)</f>
        <v>0</v>
      </c>
      <c r="BG138" s="7">
        <f>SUM('[2]01'!BH142,'[2]02'!BH142,'[2]03'!BH142,'[2]04'!BH142,'[2]05'!BH142,'[2]06'!BH142,'[2]07'!BH142,'[2]08'!BH142,'[2]09'!BH142,'[2]10'!BH142,'[2]11'!BH142,'[2]12'!BH142)</f>
        <v>0</v>
      </c>
      <c r="BH138" s="7">
        <f>SUM('[2]01'!BI142,'[2]02'!BI142,'[2]03'!BI142,'[2]04'!BI142,'[2]05'!BI142,'[2]06'!BI142,'[2]07'!BI142,'[2]08'!BI142,'[2]09'!BI142,'[2]10'!BI142,'[2]11'!BI142,'[2]12'!BI142)</f>
        <v>0</v>
      </c>
      <c r="BI138" s="7">
        <f t="shared" ref="BI138:BI201" si="23">SUM(AU138:BH138)</f>
        <v>0</v>
      </c>
      <c r="BJ138" s="15"/>
      <c r="BK138" s="15"/>
      <c r="BL138" s="15">
        <v>1</v>
      </c>
      <c r="BM138" s="15"/>
      <c r="BN138" s="15"/>
      <c r="BO138" s="15"/>
      <c r="BP138" s="15"/>
      <c r="BQ138" s="15"/>
      <c r="BR138" s="15"/>
      <c r="BS138" s="15"/>
      <c r="BT138" s="15">
        <v>1</v>
      </c>
      <c r="BU138" s="15"/>
      <c r="BV138" s="15"/>
      <c r="BW138" s="15"/>
      <c r="BX138" s="7">
        <f t="shared" ref="BX138:BX201" si="24">SUM(BJ138:BW138)</f>
        <v>2</v>
      </c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7">
        <f t="shared" ref="CM138:CM201" si="25">SUM(BY138:CL138)</f>
        <v>0</v>
      </c>
      <c r="CN138" s="7">
        <f>SUM('[2]01'!CO142,'[2]02'!CO142,'[2]03'!CO142,'[2]04'!CO142,'[2]05'!CO142,'[2]06'!CO142,'[2]07'!CO142,'[2]08'!CO142,'[2]09'!CO142,'[2]10'!CO142,'[2]11'!CO142,'[2]12'!CO142)</f>
        <v>0</v>
      </c>
      <c r="CO138" s="7">
        <f>SUM('[2]01'!CP142,'[2]02'!CP142,'[2]03'!CP142,'[2]04'!CP142,'[2]05'!CP142,'[2]06'!CP142,'[2]07'!CP142,'[2]08'!CP142,'[2]09'!CP142,'[2]10'!CP142,'[2]11'!CP142,'[2]12'!CP142)</f>
        <v>0</v>
      </c>
      <c r="CP138" s="7">
        <f>SUM('[2]01'!CQ142,'[2]02'!CQ142,'[2]03'!CQ142,'[2]04'!CQ142,'[2]05'!CQ142,'[2]06'!CQ142,'[2]07'!CQ142,'[2]08'!CQ142,'[2]09'!CQ142,'[2]10'!CQ142,'[2]11'!CQ142,'[2]12'!CQ142)</f>
        <v>0</v>
      </c>
      <c r="CQ138" s="7">
        <f>SUM('[2]01'!CR142,'[2]02'!CR142,'[2]03'!CR142,'[2]04'!CR142,'[2]05'!CR142,'[2]06'!CR142,'[2]07'!CR142,'[2]08'!CR142,'[2]09'!CR142,'[2]10'!CR142,'[2]11'!CR142,'[2]12'!CR142)</f>
        <v>0</v>
      </c>
      <c r="CR138" s="7">
        <f>SUM('[2]01'!CS142,'[2]02'!CS142,'[2]03'!CS142,'[2]04'!CS142,'[2]05'!CS142,'[2]06'!CS142,'[2]07'!CS142,'[2]08'!CS142,'[2]09'!CS142,'[2]10'!CS142,'[2]11'!CS142,'[2]12'!CS142)</f>
        <v>0</v>
      </c>
      <c r="CS138" s="7">
        <f>SUM('[2]01'!CT142,'[2]02'!CT142,'[2]03'!CT142,'[2]04'!CT142,'[2]05'!CT142,'[2]06'!CT142,'[2]07'!CT142,'[2]08'!CT142,'[2]09'!CT142,'[2]10'!CT142,'[2]11'!CT142,'[2]12'!CT142)</f>
        <v>0</v>
      </c>
      <c r="CT138" s="7">
        <f>SUM('[2]01'!CU142,'[2]02'!CU142,'[2]03'!CU142,'[2]04'!CU142,'[2]05'!CU142,'[2]06'!CU142,'[2]07'!CU142,'[2]08'!CU142,'[2]09'!CU142,'[2]10'!CU142,'[2]11'!CU142,'[2]12'!CU142)</f>
        <v>0</v>
      </c>
      <c r="CU138" s="7">
        <f>SUM('[2]01'!CV142,'[2]02'!CV142,'[2]03'!CV142,'[2]04'!CV142,'[2]05'!CV142,'[2]06'!CV142,'[2]07'!CV142,'[2]08'!CV142,'[2]09'!CV142,'[2]10'!CV142,'[2]11'!CV142,'[2]12'!CV142)</f>
        <v>0</v>
      </c>
      <c r="CV138" s="7">
        <f>SUM('[2]01'!CW142,'[2]02'!CW142,'[2]03'!CW142,'[2]04'!CW142,'[2]05'!CW142,'[2]06'!CW142,'[2]07'!CW142,'[2]08'!CW142,'[2]09'!CW142,'[2]10'!CW142,'[2]11'!CW142,'[2]12'!CW142)</f>
        <v>0</v>
      </c>
      <c r="CW138" s="7">
        <f>SUM('[2]01'!CX142,'[2]02'!CX142,'[2]03'!CX142,'[2]04'!CX142,'[2]05'!CX142,'[2]06'!CX142,'[2]07'!CX142,'[2]08'!CX142,'[2]09'!CX142,'[2]10'!CX142,'[2]11'!CX142,'[2]12'!CX142)</f>
        <v>0</v>
      </c>
      <c r="CX138" s="7">
        <f>SUM('[2]01'!CY142,'[2]02'!CY142,'[2]03'!CY142,'[2]04'!CY142,'[2]05'!CY142,'[2]06'!CY142,'[2]07'!CY142,'[2]08'!CY142,'[2]09'!CY142,'[2]10'!CY142,'[2]11'!CY142,'[2]12'!CY142)</f>
        <v>0</v>
      </c>
      <c r="CY138" s="7">
        <f>SUM('[2]01'!CZ142,'[2]02'!CZ142,'[2]03'!CZ142,'[2]04'!CZ142,'[2]05'!CZ142,'[2]06'!CZ142,'[2]07'!CZ142,'[2]08'!CZ142,'[2]09'!CZ142,'[2]10'!CZ142,'[2]11'!CZ142,'[2]12'!CZ142)</f>
        <v>0</v>
      </c>
      <c r="CZ138" s="7">
        <f>SUM('[2]01'!DA142,'[2]02'!DA142,'[2]03'!DA142,'[2]04'!DA142,'[2]05'!DA142,'[2]06'!DA142,'[2]07'!DA142,'[2]08'!DA142,'[2]09'!DA142,'[2]10'!DA142,'[2]11'!DA142,'[2]12'!DA142)</f>
        <v>0</v>
      </c>
      <c r="DA138" s="7">
        <f>SUM('[2]01'!DB142,'[2]02'!DB142,'[2]03'!DB142,'[2]04'!DB142,'[2]05'!DB142,'[2]06'!DB142,'[2]07'!DB142,'[2]08'!DB142,'[2]09'!DB142,'[2]10'!DB142,'[2]11'!DB142,'[2]12'!DB142)</f>
        <v>0</v>
      </c>
      <c r="DB138" s="7">
        <f t="shared" ref="DB138:DB201" si="26">SUM(CN138:DA138)</f>
        <v>0</v>
      </c>
      <c r="DC138" s="7">
        <f>SUM('[2]01'!DD142,'[2]02'!DD142,'[2]03'!DD142,'[2]04'!DD142,'[2]05'!DD142,'[2]06'!DD142,'[2]07'!DD142,'[2]08'!DD142,'[2]09'!DD142,'[2]10'!DD142,'[2]11'!DD142,'[2]12'!DD142)</f>
        <v>0</v>
      </c>
      <c r="DD138" s="7">
        <f>SUM('[2]01'!DE142,'[2]02'!DE142,'[2]03'!DE142,'[2]04'!DE142,'[2]05'!DE142,'[2]06'!DE142,'[2]07'!DE142,'[2]08'!DE142,'[2]09'!DE142,'[2]10'!DE142,'[2]11'!DE142,'[2]12'!DE142)</f>
        <v>0</v>
      </c>
      <c r="DE138" s="7">
        <f>SUM('[2]01'!DF142,'[2]02'!DF142,'[2]03'!DF142,'[2]04'!DF142,'[2]05'!DF142,'[2]06'!DF142,'[2]07'!DF142,'[2]08'!DF142,'[2]09'!DF142,'[2]10'!DF142,'[2]11'!DF142,'[2]12'!DF142)</f>
        <v>0</v>
      </c>
      <c r="DF138" s="7">
        <f>SUM('[2]01'!DG142,'[2]02'!DG142,'[2]03'!DG142,'[2]04'!DG142,'[2]05'!DG142,'[2]06'!DG142,'[2]07'!DG142,'[2]08'!DG142,'[2]09'!DG142,'[2]10'!DG142,'[2]11'!DG142,'[2]12'!DG142)</f>
        <v>0</v>
      </c>
      <c r="DG138" s="7">
        <f>SUM('[2]01'!DH142,'[2]02'!DH142,'[2]03'!DH142,'[2]04'!DH142,'[2]05'!DH142,'[2]06'!DH142,'[2]07'!DH142,'[2]08'!DH142,'[2]09'!DH142,'[2]10'!DH142,'[2]11'!DH142,'[2]12'!DH142)</f>
        <v>0</v>
      </c>
      <c r="DH138" s="7">
        <f>SUM('[2]01'!DI142,'[2]02'!DI142,'[2]03'!DI142,'[2]04'!DI142,'[2]05'!DI142,'[2]06'!DI142,'[2]07'!DI142,'[2]08'!DI142,'[2]09'!DI142,'[2]10'!DI142,'[2]11'!DI142,'[2]12'!DI142)</f>
        <v>0</v>
      </c>
      <c r="DI138" s="7">
        <f>SUM('[2]01'!DJ142,'[2]02'!DJ142,'[2]03'!DJ142,'[2]04'!DJ142,'[2]05'!DJ142,'[2]06'!DJ142,'[2]07'!DJ142,'[2]08'!DJ142,'[2]09'!DJ142,'[2]10'!DJ142,'[2]11'!DJ142,'[2]12'!DJ142)</f>
        <v>0</v>
      </c>
      <c r="DJ138" s="7">
        <f>SUM('[2]01'!DK142,'[2]02'!DK142,'[2]03'!DK142,'[2]04'!DK142,'[2]05'!DK142,'[2]06'!DK142,'[2]07'!DK142,'[2]08'!DK142,'[2]09'!DK142,'[2]10'!DK142,'[2]11'!DK142,'[2]12'!DK142)</f>
        <v>0</v>
      </c>
      <c r="DK138" s="7">
        <f>SUM('[2]01'!DL142,'[2]02'!DL142,'[2]03'!DL142,'[2]04'!DL142,'[2]05'!DL142,'[2]06'!DL142,'[2]07'!DL142,'[2]08'!DL142,'[2]09'!DL142,'[2]10'!DL142,'[2]11'!DL142,'[2]12'!DL142)</f>
        <v>0</v>
      </c>
      <c r="DL138" s="7">
        <f>SUM('[2]01'!DM142,'[2]02'!DM142,'[2]03'!DM142,'[2]04'!DM142,'[2]05'!DM142,'[2]06'!DM142,'[2]07'!DM142,'[2]08'!DM142,'[2]09'!DM142,'[2]10'!DM142,'[2]11'!DM142,'[2]12'!DM142)</f>
        <v>0</v>
      </c>
      <c r="DM138" s="7">
        <f>SUM('[2]01'!DN142,'[2]02'!DN142,'[2]03'!DN142,'[2]04'!DN142,'[2]05'!DN142,'[2]06'!DN142,'[2]07'!DN142,'[2]08'!DN142,'[2]09'!DN142,'[2]10'!DN142,'[2]11'!DN142,'[2]12'!DN142)</f>
        <v>0</v>
      </c>
      <c r="DN138" s="7">
        <f>SUM('[2]01'!DO142,'[2]02'!DO142,'[2]03'!DO142,'[2]04'!DO142,'[2]05'!DO142,'[2]06'!DO142,'[2]07'!DO142,'[2]08'!DO142,'[2]09'!DO142,'[2]10'!DO142,'[2]11'!DO142,'[2]12'!DO142)</f>
        <v>0</v>
      </c>
      <c r="DO138" s="7">
        <f>SUM('[2]01'!DP142,'[2]02'!DP142,'[2]03'!DP142,'[2]04'!DP142,'[2]05'!DP142,'[2]06'!DP142,'[2]07'!DP142,'[2]08'!DP142,'[2]09'!DP142,'[2]10'!DP142,'[2]11'!DP142,'[2]12'!DP142)</f>
        <v>0</v>
      </c>
      <c r="DP138" s="7">
        <f>SUM('[2]01'!DQ142,'[2]02'!DQ142,'[2]03'!DQ142,'[2]04'!DQ142,'[2]05'!DQ142,'[2]06'!DQ142,'[2]07'!DQ142,'[2]08'!DQ142,'[2]09'!DQ142,'[2]10'!DQ142,'[2]11'!DQ142,'[2]12'!DQ142)</f>
        <v>0</v>
      </c>
      <c r="DQ138" s="7">
        <f t="shared" ref="DQ138:DQ201" si="27">SUM(DC138:DP138)</f>
        <v>0</v>
      </c>
      <c r="DR138" s="7">
        <f>SUM('[2]01'!DS142,'[2]02'!DS142,'[2]03'!DS142,'[2]04'!DS142,'[2]05'!DS142,'[2]06'!DS142,'[2]07'!DS142,'[2]08'!DS142,'[2]09'!DS142,'[2]10'!DS142,'[2]11'!DS142,'[2]12'!DS142)</f>
        <v>0</v>
      </c>
      <c r="DS138" s="7">
        <f>SUM('[2]01'!DT142,'[2]02'!DT142,'[2]03'!DT142,'[2]04'!DT142,'[2]05'!DT142,'[2]06'!DT142,'[2]07'!DT142,'[2]08'!DT142,'[2]09'!DT142,'[2]10'!DT142,'[2]11'!DT142,'[2]12'!DT142)</f>
        <v>0</v>
      </c>
      <c r="DT138" s="7">
        <f>SUM('[2]01'!DU142,'[2]02'!DU142,'[2]03'!DU142,'[2]04'!DU142,'[2]05'!DU142,'[2]06'!DU142,'[2]07'!DU142,'[2]08'!DU142,'[2]09'!DU142,'[2]10'!DU142,'[2]11'!DU142,'[2]12'!DU142)</f>
        <v>0</v>
      </c>
      <c r="DU138" s="7">
        <f>SUM('[2]01'!DV142,'[2]02'!DV142,'[2]03'!DV142,'[2]04'!DV142,'[2]05'!DV142,'[2]06'!DV142,'[2]07'!DV142,'[2]08'!DV142,'[2]09'!DV142,'[2]10'!DV142,'[2]11'!DV142,'[2]12'!DV142)</f>
        <v>0</v>
      </c>
      <c r="DV138" s="7">
        <f>SUM('[2]01'!DW142,'[2]02'!DW142,'[2]03'!DW142,'[2]04'!DW142,'[2]05'!DW142,'[2]06'!DW142,'[2]07'!DW142,'[2]08'!DW142,'[2]09'!DW142,'[2]10'!DW142,'[2]11'!DW142,'[2]12'!DW142)</f>
        <v>0</v>
      </c>
      <c r="DW138" s="7">
        <f>SUM('[2]01'!DX142,'[2]02'!DX142,'[2]03'!DX142,'[2]04'!DX142,'[2]05'!DX142,'[2]06'!DX142,'[2]07'!DX142,'[2]08'!DX142,'[2]09'!DX142,'[2]10'!DX142,'[2]11'!DX142,'[2]12'!DX142)</f>
        <v>0</v>
      </c>
      <c r="DX138" s="7">
        <f>SUM('[2]01'!DY142,'[2]02'!DY142,'[2]03'!DY142,'[2]04'!DY142,'[2]05'!DY142,'[2]06'!DY142,'[2]07'!DY142,'[2]08'!DY142,'[2]09'!DY142,'[2]10'!DY142,'[2]11'!DY142,'[2]12'!DY142)</f>
        <v>0</v>
      </c>
      <c r="DY138" s="7">
        <f>SUM('[2]01'!DZ142,'[2]02'!DZ142,'[2]03'!DZ142,'[2]04'!DZ142,'[2]05'!DZ142,'[2]06'!DZ142,'[2]07'!DZ142,'[2]08'!DZ142,'[2]09'!DZ142,'[2]10'!DZ142,'[2]11'!DZ142,'[2]12'!DZ142)</f>
        <v>0</v>
      </c>
      <c r="DZ138" s="7">
        <f>SUM('[2]01'!EA142,'[2]02'!EA142,'[2]03'!EA142,'[2]04'!EA142,'[2]05'!EA142,'[2]06'!EA142,'[2]07'!EA142,'[2]08'!EA142,'[2]09'!EA142,'[2]10'!EA142,'[2]11'!EA142,'[2]12'!EA142)</f>
        <v>0</v>
      </c>
      <c r="EA138" s="7">
        <f>SUM('[2]01'!EB142,'[2]02'!EB142,'[2]03'!EB142,'[2]04'!EB142,'[2]05'!EB142,'[2]06'!EB142,'[2]07'!EB142,'[2]08'!EB142,'[2]09'!EB142,'[2]10'!EB142,'[2]11'!EB142,'[2]12'!EB142)</f>
        <v>0</v>
      </c>
      <c r="EB138" s="7">
        <f>SUM('[2]01'!EC142,'[2]02'!EC142,'[2]03'!EC142,'[2]04'!EC142,'[2]05'!EC142,'[2]06'!EC142,'[2]07'!EC142,'[2]08'!EC142,'[2]09'!EC142,'[2]10'!EC142,'[2]11'!EC142,'[2]12'!EC142)</f>
        <v>0</v>
      </c>
      <c r="EC138" s="7">
        <f>SUM('[2]01'!ED142,'[2]02'!ED142,'[2]03'!ED142,'[2]04'!ED142,'[2]05'!ED142,'[2]06'!ED142,'[2]07'!ED142,'[2]08'!ED142,'[2]09'!ED142,'[2]10'!ED142,'[2]11'!ED142,'[2]12'!ED142)</f>
        <v>0</v>
      </c>
      <c r="ED138" s="7">
        <f>SUM('[2]01'!EE142,'[2]02'!EE142,'[2]03'!EE142,'[2]04'!EE142,'[2]05'!EE142,'[2]06'!EE142,'[2]07'!EE142,'[2]08'!EE142,'[2]09'!EE142,'[2]10'!EE142,'[2]11'!EE142,'[2]12'!EE142)</f>
        <v>0</v>
      </c>
      <c r="EE138" s="7">
        <f>SUM('[2]01'!EF142,'[2]02'!EF142,'[2]03'!EF142,'[2]04'!EF142,'[2]05'!EF142,'[2]06'!EF142,'[2]07'!EF142,'[2]08'!EF142,'[2]09'!EF142,'[2]10'!EF142,'[2]11'!EF142,'[2]12'!EF142)</f>
        <v>0</v>
      </c>
      <c r="EF138" s="7">
        <f t="shared" ref="EF138:EF201" si="28">SUM(DR138:EE138)</f>
        <v>0</v>
      </c>
      <c r="EG138" s="7">
        <f>SUM('[2]01'!EH142,'[2]02'!EH142,'[2]03'!EH142,'[2]04'!EH142,'[2]05'!EH142,'[2]06'!EH142,'[2]07'!EH142,'[2]08'!EH142,'[2]09'!EH142,'[2]10'!EH142,'[2]11'!EH142,'[2]12'!EH142)</f>
        <v>0</v>
      </c>
      <c r="EH138" s="7">
        <f>SUM('[2]01'!EI142,'[2]02'!EI142,'[2]03'!EI142,'[2]04'!EI142,'[2]05'!EI142,'[2]06'!EI142,'[2]07'!EI142,'[2]08'!EI142,'[2]09'!EI142,'[2]10'!EI142,'[2]11'!EI142,'[2]12'!EI142)</f>
        <v>0</v>
      </c>
      <c r="EI138" s="7">
        <f>SUM('[2]01'!EJ142,'[2]02'!EJ142,'[2]03'!EJ142,'[2]04'!EJ142,'[2]05'!EJ142,'[2]06'!EJ142,'[2]07'!EJ142,'[2]08'!EJ142,'[2]09'!EJ142,'[2]10'!EJ142,'[2]11'!EJ142,'[2]12'!EJ142)</f>
        <v>0</v>
      </c>
      <c r="EJ138" s="7">
        <f>SUM('[2]01'!EK142,'[2]02'!EK142,'[2]03'!EK142,'[2]04'!EK142,'[2]05'!EK142,'[2]06'!EK142,'[2]07'!EK142,'[2]08'!EK142,'[2]09'!EK142,'[2]10'!EK142,'[2]11'!EK142,'[2]12'!EK142)</f>
        <v>0</v>
      </c>
      <c r="EK138" s="7">
        <f>SUM('[2]01'!EL142,'[2]02'!EL142,'[2]03'!EL142,'[2]04'!EL142,'[2]05'!EL142,'[2]06'!EL142,'[2]07'!EL142,'[2]08'!EL142,'[2]09'!EL142,'[2]10'!EL142,'[2]11'!EL142,'[2]12'!EL142)</f>
        <v>0</v>
      </c>
      <c r="EL138" s="7">
        <f>SUM('[2]01'!EM142,'[2]02'!EM142,'[2]03'!EM142,'[2]04'!EM142,'[2]05'!EM142,'[2]06'!EM142,'[2]07'!EM142,'[2]08'!EM142,'[2]09'!EM142,'[2]10'!EM142,'[2]11'!EM142,'[2]12'!EM142)</f>
        <v>0</v>
      </c>
      <c r="EM138" s="7">
        <f>SUM('[2]01'!EN142,'[2]02'!EN142,'[2]03'!EN142,'[2]04'!EN142,'[2]05'!EN142,'[2]06'!EN142,'[2]07'!EN142,'[2]08'!EN142,'[2]09'!EN142,'[2]10'!EN142,'[2]11'!EN142,'[2]12'!EN142)</f>
        <v>0</v>
      </c>
      <c r="EN138" s="7">
        <f>SUM('[2]01'!EO142,'[2]02'!EO142,'[2]03'!EO142,'[2]04'!EO142,'[2]05'!EO142,'[2]06'!EO142,'[2]07'!EO142,'[2]08'!EO142,'[2]09'!EO142,'[2]10'!EO142,'[2]11'!EO142,'[2]12'!EO142)</f>
        <v>0</v>
      </c>
      <c r="EO138" s="7">
        <f>SUM('[2]01'!EP142,'[2]02'!EP142,'[2]03'!EP142,'[2]04'!EP142,'[2]05'!EP142,'[2]06'!EP142,'[2]07'!EP142,'[2]08'!EP142,'[2]09'!EP142,'[2]10'!EP142,'[2]11'!EP142,'[2]12'!EP142)</f>
        <v>0</v>
      </c>
      <c r="EP138" s="7">
        <f>SUM('[2]01'!EQ142,'[2]02'!EQ142,'[2]03'!EQ142,'[2]04'!EQ142,'[2]05'!EQ142,'[2]06'!EQ142,'[2]07'!EQ142,'[2]08'!EQ142,'[2]09'!EQ142,'[2]10'!EQ142,'[2]11'!EQ142,'[2]12'!EQ142)</f>
        <v>0</v>
      </c>
      <c r="EQ138" s="7">
        <f>SUM('[2]01'!ER142,'[2]02'!ER142,'[2]03'!ER142,'[2]04'!ER142,'[2]05'!ER142,'[2]06'!ER142,'[2]07'!ER142,'[2]08'!ER142,'[2]09'!ER142,'[2]10'!ER142,'[2]11'!ER142,'[2]12'!ER142)</f>
        <v>0</v>
      </c>
      <c r="ER138" s="7">
        <f>SUM('[2]01'!ES142,'[2]02'!ES142,'[2]03'!ES142,'[2]04'!ES142,'[2]05'!ES142,'[2]06'!ES142,'[2]07'!ES142,'[2]08'!ES142,'[2]09'!ES142,'[2]10'!ES142,'[2]11'!ES142,'[2]12'!ES142)</f>
        <v>0</v>
      </c>
      <c r="ES138" s="7">
        <f>SUM('[2]01'!ET142,'[2]02'!ET142,'[2]03'!ET142,'[2]04'!ET142,'[2]05'!ET142,'[2]06'!ET142,'[2]07'!ET142,'[2]08'!ET142,'[2]09'!ET142,'[2]10'!ET142,'[2]11'!ET142,'[2]12'!ET142)</f>
        <v>0</v>
      </c>
      <c r="ET138" s="7">
        <f>SUM('[2]01'!EU142,'[2]02'!EU142,'[2]03'!EU142,'[2]04'!EU142,'[2]05'!EU142,'[2]06'!EU142,'[2]07'!EU142,'[2]08'!EU142,'[2]09'!EU142,'[2]10'!EU142,'[2]11'!EU142,'[2]12'!EU142)</f>
        <v>0</v>
      </c>
      <c r="EU138" s="7">
        <f t="shared" ref="EU138:EU201" si="29">SUM(EG138:ET138)</f>
        <v>0</v>
      </c>
    </row>
    <row r="139" spans="1:151" ht="15" x14ac:dyDescent="0.25">
      <c r="A139" s="6" t="s">
        <v>150</v>
      </c>
      <c r="B139" s="7">
        <f>SUM('[2]01'!C143,'[2]02'!C143,'[2]03'!C143,'[2]04'!C143,'[2]05'!C143,'[2]06'!C143,'[2]07'!C143,'[2]08'!C143,'[2]09'!C143,'[2]10'!C143,'[2]11'!C143,'[2]12'!C143)</f>
        <v>0</v>
      </c>
      <c r="C139" s="7">
        <f>SUM('[2]01'!D143,'[2]02'!D143,'[2]03'!D143,'[2]04'!D143,'[2]05'!D143,'[2]06'!D143,'[2]07'!D143,'[2]08'!D143,'[2]09'!D143,'[2]10'!D143,'[2]11'!D143,'[2]12'!D143)</f>
        <v>0</v>
      </c>
      <c r="D139" s="7">
        <f>SUM('[2]01'!E143,'[2]02'!E143,'[2]03'!E143,'[2]04'!E143,'[2]05'!E143,'[2]06'!E143,'[2]07'!E143,'[2]08'!E143,'[2]09'!E143,'[2]10'!E143,'[2]11'!E143,'[2]12'!E143)</f>
        <v>0</v>
      </c>
      <c r="E139" s="7">
        <f>SUM('[2]01'!F143,'[2]02'!F143,'[2]03'!F143,'[2]04'!F143,'[2]05'!F143,'[2]06'!F143,'[2]07'!F143,'[2]08'!F143,'[2]09'!F143,'[2]10'!F143,'[2]11'!F143,'[2]12'!F143)</f>
        <v>0</v>
      </c>
      <c r="F139" s="7">
        <f>SUM('[2]01'!G143,'[2]02'!G143,'[2]03'!G143,'[2]04'!G143,'[2]05'!G143,'[2]06'!G143,'[2]07'!G143,'[2]08'!G143,'[2]09'!G143,'[2]10'!G143,'[2]11'!G143,'[2]12'!G143)</f>
        <v>0</v>
      </c>
      <c r="G139" s="7">
        <f>SUM('[2]01'!H143,'[2]02'!H143,'[2]03'!H143,'[2]04'!H143,'[2]05'!H143,'[2]06'!H143,'[2]07'!H143,'[2]08'!H143,'[2]09'!H143,'[2]10'!H143,'[2]11'!H143,'[2]12'!H143)</f>
        <v>0</v>
      </c>
      <c r="H139" s="7">
        <f>SUM('[2]01'!I143,'[2]02'!I143,'[2]03'!I143,'[2]04'!I143,'[2]05'!I143,'[2]06'!I143,'[2]07'!I143,'[2]08'!I143,'[2]09'!I143,'[2]10'!I143,'[2]11'!I143,'[2]12'!I143)</f>
        <v>0</v>
      </c>
      <c r="I139" s="7">
        <f>SUM('[2]01'!J143,'[2]02'!J143,'[2]03'!J143,'[2]04'!J143,'[2]05'!J143,'[2]06'!J143,'[2]07'!J143,'[2]08'!J143,'[2]09'!J143,'[2]10'!J143,'[2]11'!J143,'[2]12'!J143)</f>
        <v>0</v>
      </c>
      <c r="J139" s="7">
        <f>SUM('[2]01'!K143,'[2]02'!K143,'[2]03'!K143,'[2]04'!K143,'[2]05'!K143,'[2]06'!K143,'[2]07'!K143,'[2]08'!K143,'[2]09'!K143,'[2]10'!K143,'[2]11'!K143,'[2]12'!K143)</f>
        <v>0</v>
      </c>
      <c r="K139" s="7">
        <f>SUM('[2]01'!L143,'[2]02'!L143,'[2]03'!L143,'[2]04'!L143,'[2]05'!L143,'[2]06'!L143,'[2]07'!L143,'[2]08'!L143,'[2]09'!L143,'[2]10'!L143,'[2]11'!L143,'[2]12'!L143)</f>
        <v>0</v>
      </c>
      <c r="L139" s="7">
        <f>SUM('[2]01'!M143,'[2]02'!M143,'[2]03'!M143,'[2]04'!M143,'[2]05'!M143,'[2]06'!M143,'[2]07'!M143,'[2]08'!M143,'[2]09'!M143,'[2]10'!M143,'[2]11'!M143,'[2]12'!M143)</f>
        <v>0</v>
      </c>
      <c r="M139" s="7">
        <f>SUM('[2]01'!N143,'[2]02'!N143,'[2]03'!N143,'[2]04'!N143,'[2]05'!N143,'[2]06'!N143,'[2]07'!N143,'[2]08'!N143,'[2]09'!N143,'[2]10'!N143,'[2]11'!N143,'[2]12'!N143)</f>
        <v>0</v>
      </c>
      <c r="N139" s="7">
        <f>SUM('[2]01'!O143,'[2]02'!O143,'[2]03'!O143,'[2]04'!O143,'[2]05'!O143,'[2]06'!O143,'[2]07'!O143,'[2]08'!O143,'[2]09'!O143,'[2]10'!O143,'[2]11'!O143,'[2]12'!O143)</f>
        <v>0</v>
      </c>
      <c r="O139" s="7">
        <f>SUM('[2]01'!P143,'[2]02'!P143,'[2]03'!P143,'[2]04'!P143,'[2]05'!P143,'[2]06'!P143,'[2]07'!P143,'[2]08'!P143,'[2]09'!P143,'[2]10'!P143,'[2]11'!P143,'[2]12'!P143)</f>
        <v>0</v>
      </c>
      <c r="P139" s="7">
        <f t="shared" si="20"/>
        <v>0</v>
      </c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7">
        <f t="shared" si="21"/>
        <v>0</v>
      </c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7">
        <f t="shared" si="22"/>
        <v>0</v>
      </c>
      <c r="AU139" s="7">
        <f>SUM('[2]01'!AV143,'[2]02'!AV143,'[2]03'!AV143,'[2]04'!AV143,'[2]05'!AV143,'[2]06'!AV143,'[2]07'!AV143,'[2]08'!AV143,'[2]09'!AV143,'[2]10'!AV143,'[2]11'!AV143,'[2]12'!AV143)</f>
        <v>0</v>
      </c>
      <c r="AV139" s="7">
        <f>SUM('[2]01'!AW143,'[2]02'!AW143,'[2]03'!AW143,'[2]04'!AW143,'[2]05'!AW143,'[2]06'!AW143,'[2]07'!AW143,'[2]08'!AW143,'[2]09'!AW143,'[2]10'!AW143,'[2]11'!AW143,'[2]12'!AW143)</f>
        <v>0</v>
      </c>
      <c r="AW139" s="7">
        <f>SUM('[2]01'!AX143,'[2]02'!AX143,'[2]03'!AX143,'[2]04'!AX143,'[2]05'!AX143,'[2]06'!AX143,'[2]07'!AX143,'[2]08'!AX143,'[2]09'!AX143,'[2]10'!AX143,'[2]11'!AX143,'[2]12'!AX143)</f>
        <v>0</v>
      </c>
      <c r="AX139" s="7">
        <f>SUM('[2]01'!AY143,'[2]02'!AY143,'[2]03'!AY143,'[2]04'!AY143,'[2]05'!AY143,'[2]06'!AY143,'[2]07'!AY143,'[2]08'!AY143,'[2]09'!AY143,'[2]10'!AY143,'[2]11'!AY143,'[2]12'!AY143)</f>
        <v>0</v>
      </c>
      <c r="AY139" s="7">
        <f>SUM('[2]01'!AZ143,'[2]02'!AZ143,'[2]03'!AZ143,'[2]04'!AZ143,'[2]05'!AZ143,'[2]06'!AZ143,'[2]07'!AZ143,'[2]08'!AZ143,'[2]09'!AZ143,'[2]10'!AZ143,'[2]11'!AZ143,'[2]12'!AZ143)</f>
        <v>0</v>
      </c>
      <c r="AZ139" s="7">
        <f>SUM('[2]01'!BA143,'[2]02'!BA143,'[2]03'!BA143,'[2]04'!BA143,'[2]05'!BA143,'[2]06'!BA143,'[2]07'!BA143,'[2]08'!BA143,'[2]09'!BA143,'[2]10'!BA143,'[2]11'!BA143,'[2]12'!BA143)</f>
        <v>0</v>
      </c>
      <c r="BA139" s="7">
        <f>SUM('[2]01'!BB143,'[2]02'!BB143,'[2]03'!BB143,'[2]04'!BB143,'[2]05'!BB143,'[2]06'!BB143,'[2]07'!BB143,'[2]08'!BB143,'[2]09'!BB143,'[2]10'!BB143,'[2]11'!BB143,'[2]12'!BB143)</f>
        <v>0</v>
      </c>
      <c r="BB139" s="7">
        <f>SUM('[2]01'!BC143,'[2]02'!BC143,'[2]03'!BC143,'[2]04'!BC143,'[2]05'!BC143,'[2]06'!BC143,'[2]07'!BC143,'[2]08'!BC143,'[2]09'!BC143,'[2]10'!BC143,'[2]11'!BC143,'[2]12'!BC143)</f>
        <v>0</v>
      </c>
      <c r="BC139" s="7">
        <f>SUM('[2]01'!BD143,'[2]02'!BD143,'[2]03'!BD143,'[2]04'!BD143,'[2]05'!BD143,'[2]06'!BD143,'[2]07'!BD143,'[2]08'!BD143,'[2]09'!BD143,'[2]10'!BD143,'[2]11'!BD143,'[2]12'!BD143)</f>
        <v>0</v>
      </c>
      <c r="BD139" s="7">
        <f>SUM('[2]01'!BE143,'[2]02'!BE143,'[2]03'!BE143,'[2]04'!BE143,'[2]05'!BE143,'[2]06'!BE143,'[2]07'!BE143,'[2]08'!BE143,'[2]09'!BE143,'[2]10'!BE143,'[2]11'!BE143,'[2]12'!BE143)</f>
        <v>0</v>
      </c>
      <c r="BE139" s="7">
        <f>SUM('[2]01'!BF143,'[2]02'!BF143,'[2]03'!BF143,'[2]04'!BF143,'[2]05'!BF143,'[2]06'!BF143,'[2]07'!BF143,'[2]08'!BF143,'[2]09'!BF143,'[2]10'!BF143,'[2]11'!BF143,'[2]12'!BF143)</f>
        <v>0</v>
      </c>
      <c r="BF139" s="7">
        <f>SUM('[2]01'!BG143,'[2]02'!BG143,'[2]03'!BG143,'[2]04'!BG143,'[2]05'!BG143,'[2]06'!BG143,'[2]07'!BG143,'[2]08'!BG143,'[2]09'!BG143,'[2]10'!BG143,'[2]11'!BG143,'[2]12'!BG143)</f>
        <v>0</v>
      </c>
      <c r="BG139" s="7">
        <f>SUM('[2]01'!BH143,'[2]02'!BH143,'[2]03'!BH143,'[2]04'!BH143,'[2]05'!BH143,'[2]06'!BH143,'[2]07'!BH143,'[2]08'!BH143,'[2]09'!BH143,'[2]10'!BH143,'[2]11'!BH143,'[2]12'!BH143)</f>
        <v>0</v>
      </c>
      <c r="BH139" s="7">
        <f>SUM('[2]01'!BI143,'[2]02'!BI143,'[2]03'!BI143,'[2]04'!BI143,'[2]05'!BI143,'[2]06'!BI143,'[2]07'!BI143,'[2]08'!BI143,'[2]09'!BI143,'[2]10'!BI143,'[2]11'!BI143,'[2]12'!BI143)</f>
        <v>0</v>
      </c>
      <c r="BI139" s="7">
        <f t="shared" si="23"/>
        <v>0</v>
      </c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7">
        <f t="shared" si="24"/>
        <v>0</v>
      </c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7">
        <f t="shared" si="25"/>
        <v>0</v>
      </c>
      <c r="CN139" s="7">
        <f>SUM('[2]01'!CO143,'[2]02'!CO143,'[2]03'!CO143,'[2]04'!CO143,'[2]05'!CO143,'[2]06'!CO143,'[2]07'!CO143,'[2]08'!CO143,'[2]09'!CO143,'[2]10'!CO143,'[2]11'!CO143,'[2]12'!CO143)</f>
        <v>0</v>
      </c>
      <c r="CO139" s="7">
        <f>SUM('[2]01'!CP143,'[2]02'!CP143,'[2]03'!CP143,'[2]04'!CP143,'[2]05'!CP143,'[2]06'!CP143,'[2]07'!CP143,'[2]08'!CP143,'[2]09'!CP143,'[2]10'!CP143,'[2]11'!CP143,'[2]12'!CP143)</f>
        <v>0</v>
      </c>
      <c r="CP139" s="7">
        <f>SUM('[2]01'!CQ143,'[2]02'!CQ143,'[2]03'!CQ143,'[2]04'!CQ143,'[2]05'!CQ143,'[2]06'!CQ143,'[2]07'!CQ143,'[2]08'!CQ143,'[2]09'!CQ143,'[2]10'!CQ143,'[2]11'!CQ143,'[2]12'!CQ143)</f>
        <v>0</v>
      </c>
      <c r="CQ139" s="7">
        <f>SUM('[2]01'!CR143,'[2]02'!CR143,'[2]03'!CR143,'[2]04'!CR143,'[2]05'!CR143,'[2]06'!CR143,'[2]07'!CR143,'[2]08'!CR143,'[2]09'!CR143,'[2]10'!CR143,'[2]11'!CR143,'[2]12'!CR143)</f>
        <v>0</v>
      </c>
      <c r="CR139" s="7">
        <f>SUM('[2]01'!CS143,'[2]02'!CS143,'[2]03'!CS143,'[2]04'!CS143,'[2]05'!CS143,'[2]06'!CS143,'[2]07'!CS143,'[2]08'!CS143,'[2]09'!CS143,'[2]10'!CS143,'[2]11'!CS143,'[2]12'!CS143)</f>
        <v>0</v>
      </c>
      <c r="CS139" s="7">
        <f>SUM('[2]01'!CT143,'[2]02'!CT143,'[2]03'!CT143,'[2]04'!CT143,'[2]05'!CT143,'[2]06'!CT143,'[2]07'!CT143,'[2]08'!CT143,'[2]09'!CT143,'[2]10'!CT143,'[2]11'!CT143,'[2]12'!CT143)</f>
        <v>0</v>
      </c>
      <c r="CT139" s="7">
        <f>SUM('[2]01'!CU143,'[2]02'!CU143,'[2]03'!CU143,'[2]04'!CU143,'[2]05'!CU143,'[2]06'!CU143,'[2]07'!CU143,'[2]08'!CU143,'[2]09'!CU143,'[2]10'!CU143,'[2]11'!CU143,'[2]12'!CU143)</f>
        <v>0</v>
      </c>
      <c r="CU139" s="7">
        <f>SUM('[2]01'!CV143,'[2]02'!CV143,'[2]03'!CV143,'[2]04'!CV143,'[2]05'!CV143,'[2]06'!CV143,'[2]07'!CV143,'[2]08'!CV143,'[2]09'!CV143,'[2]10'!CV143,'[2]11'!CV143,'[2]12'!CV143)</f>
        <v>0</v>
      </c>
      <c r="CV139" s="7">
        <f>SUM('[2]01'!CW143,'[2]02'!CW143,'[2]03'!CW143,'[2]04'!CW143,'[2]05'!CW143,'[2]06'!CW143,'[2]07'!CW143,'[2]08'!CW143,'[2]09'!CW143,'[2]10'!CW143,'[2]11'!CW143,'[2]12'!CW143)</f>
        <v>0</v>
      </c>
      <c r="CW139" s="7">
        <f>SUM('[2]01'!CX143,'[2]02'!CX143,'[2]03'!CX143,'[2]04'!CX143,'[2]05'!CX143,'[2]06'!CX143,'[2]07'!CX143,'[2]08'!CX143,'[2]09'!CX143,'[2]10'!CX143,'[2]11'!CX143,'[2]12'!CX143)</f>
        <v>0</v>
      </c>
      <c r="CX139" s="7">
        <f>SUM('[2]01'!CY143,'[2]02'!CY143,'[2]03'!CY143,'[2]04'!CY143,'[2]05'!CY143,'[2]06'!CY143,'[2]07'!CY143,'[2]08'!CY143,'[2]09'!CY143,'[2]10'!CY143,'[2]11'!CY143,'[2]12'!CY143)</f>
        <v>0</v>
      </c>
      <c r="CY139" s="7">
        <f>SUM('[2]01'!CZ143,'[2]02'!CZ143,'[2]03'!CZ143,'[2]04'!CZ143,'[2]05'!CZ143,'[2]06'!CZ143,'[2]07'!CZ143,'[2]08'!CZ143,'[2]09'!CZ143,'[2]10'!CZ143,'[2]11'!CZ143,'[2]12'!CZ143)</f>
        <v>0</v>
      </c>
      <c r="CZ139" s="7">
        <f>SUM('[2]01'!DA143,'[2]02'!DA143,'[2]03'!DA143,'[2]04'!DA143,'[2]05'!DA143,'[2]06'!DA143,'[2]07'!DA143,'[2]08'!DA143,'[2]09'!DA143,'[2]10'!DA143,'[2]11'!DA143,'[2]12'!DA143)</f>
        <v>0</v>
      </c>
      <c r="DA139" s="7">
        <f>SUM('[2]01'!DB143,'[2]02'!DB143,'[2]03'!DB143,'[2]04'!DB143,'[2]05'!DB143,'[2]06'!DB143,'[2]07'!DB143,'[2]08'!DB143,'[2]09'!DB143,'[2]10'!DB143,'[2]11'!DB143,'[2]12'!DB143)</f>
        <v>0</v>
      </c>
      <c r="DB139" s="7">
        <f t="shared" si="26"/>
        <v>0</v>
      </c>
      <c r="DC139" s="7">
        <f>SUM('[2]01'!DD143,'[2]02'!DD143,'[2]03'!DD143,'[2]04'!DD143,'[2]05'!DD143,'[2]06'!DD143,'[2]07'!DD143,'[2]08'!DD143,'[2]09'!DD143,'[2]10'!DD143,'[2]11'!DD143,'[2]12'!DD143)</f>
        <v>0</v>
      </c>
      <c r="DD139" s="7">
        <f>SUM('[2]01'!DE143,'[2]02'!DE143,'[2]03'!DE143,'[2]04'!DE143,'[2]05'!DE143,'[2]06'!DE143,'[2]07'!DE143,'[2]08'!DE143,'[2]09'!DE143,'[2]10'!DE143,'[2]11'!DE143,'[2]12'!DE143)</f>
        <v>0</v>
      </c>
      <c r="DE139" s="7">
        <f>SUM('[2]01'!DF143,'[2]02'!DF143,'[2]03'!DF143,'[2]04'!DF143,'[2]05'!DF143,'[2]06'!DF143,'[2]07'!DF143,'[2]08'!DF143,'[2]09'!DF143,'[2]10'!DF143,'[2]11'!DF143,'[2]12'!DF143)</f>
        <v>0</v>
      </c>
      <c r="DF139" s="7">
        <f>SUM('[2]01'!DG143,'[2]02'!DG143,'[2]03'!DG143,'[2]04'!DG143,'[2]05'!DG143,'[2]06'!DG143,'[2]07'!DG143,'[2]08'!DG143,'[2]09'!DG143,'[2]10'!DG143,'[2]11'!DG143,'[2]12'!DG143)</f>
        <v>0</v>
      </c>
      <c r="DG139" s="7">
        <f>SUM('[2]01'!DH143,'[2]02'!DH143,'[2]03'!DH143,'[2]04'!DH143,'[2]05'!DH143,'[2]06'!DH143,'[2]07'!DH143,'[2]08'!DH143,'[2]09'!DH143,'[2]10'!DH143,'[2]11'!DH143,'[2]12'!DH143)</f>
        <v>0</v>
      </c>
      <c r="DH139" s="7">
        <f>SUM('[2]01'!DI143,'[2]02'!DI143,'[2]03'!DI143,'[2]04'!DI143,'[2]05'!DI143,'[2]06'!DI143,'[2]07'!DI143,'[2]08'!DI143,'[2]09'!DI143,'[2]10'!DI143,'[2]11'!DI143,'[2]12'!DI143)</f>
        <v>0</v>
      </c>
      <c r="DI139" s="7">
        <f>SUM('[2]01'!DJ143,'[2]02'!DJ143,'[2]03'!DJ143,'[2]04'!DJ143,'[2]05'!DJ143,'[2]06'!DJ143,'[2]07'!DJ143,'[2]08'!DJ143,'[2]09'!DJ143,'[2]10'!DJ143,'[2]11'!DJ143,'[2]12'!DJ143)</f>
        <v>0</v>
      </c>
      <c r="DJ139" s="7">
        <f>SUM('[2]01'!DK143,'[2]02'!DK143,'[2]03'!DK143,'[2]04'!DK143,'[2]05'!DK143,'[2]06'!DK143,'[2]07'!DK143,'[2]08'!DK143,'[2]09'!DK143,'[2]10'!DK143,'[2]11'!DK143,'[2]12'!DK143)</f>
        <v>0</v>
      </c>
      <c r="DK139" s="7">
        <f>SUM('[2]01'!DL143,'[2]02'!DL143,'[2]03'!DL143,'[2]04'!DL143,'[2]05'!DL143,'[2]06'!DL143,'[2]07'!DL143,'[2]08'!DL143,'[2]09'!DL143,'[2]10'!DL143,'[2]11'!DL143,'[2]12'!DL143)</f>
        <v>0</v>
      </c>
      <c r="DL139" s="7">
        <f>SUM('[2]01'!DM143,'[2]02'!DM143,'[2]03'!DM143,'[2]04'!DM143,'[2]05'!DM143,'[2]06'!DM143,'[2]07'!DM143,'[2]08'!DM143,'[2]09'!DM143,'[2]10'!DM143,'[2]11'!DM143,'[2]12'!DM143)</f>
        <v>0</v>
      </c>
      <c r="DM139" s="7">
        <f>SUM('[2]01'!DN143,'[2]02'!DN143,'[2]03'!DN143,'[2]04'!DN143,'[2]05'!DN143,'[2]06'!DN143,'[2]07'!DN143,'[2]08'!DN143,'[2]09'!DN143,'[2]10'!DN143,'[2]11'!DN143,'[2]12'!DN143)</f>
        <v>0</v>
      </c>
      <c r="DN139" s="7">
        <f>SUM('[2]01'!DO143,'[2]02'!DO143,'[2]03'!DO143,'[2]04'!DO143,'[2]05'!DO143,'[2]06'!DO143,'[2]07'!DO143,'[2]08'!DO143,'[2]09'!DO143,'[2]10'!DO143,'[2]11'!DO143,'[2]12'!DO143)</f>
        <v>0</v>
      </c>
      <c r="DO139" s="7">
        <f>SUM('[2]01'!DP143,'[2]02'!DP143,'[2]03'!DP143,'[2]04'!DP143,'[2]05'!DP143,'[2]06'!DP143,'[2]07'!DP143,'[2]08'!DP143,'[2]09'!DP143,'[2]10'!DP143,'[2]11'!DP143,'[2]12'!DP143)</f>
        <v>0</v>
      </c>
      <c r="DP139" s="7">
        <f>SUM('[2]01'!DQ143,'[2]02'!DQ143,'[2]03'!DQ143,'[2]04'!DQ143,'[2]05'!DQ143,'[2]06'!DQ143,'[2]07'!DQ143,'[2]08'!DQ143,'[2]09'!DQ143,'[2]10'!DQ143,'[2]11'!DQ143,'[2]12'!DQ143)</f>
        <v>0</v>
      </c>
      <c r="DQ139" s="7">
        <f t="shared" si="27"/>
        <v>0</v>
      </c>
      <c r="DR139" s="7">
        <f>SUM('[2]01'!DS143,'[2]02'!DS143,'[2]03'!DS143,'[2]04'!DS143,'[2]05'!DS143,'[2]06'!DS143,'[2]07'!DS143,'[2]08'!DS143,'[2]09'!DS143,'[2]10'!DS143,'[2]11'!DS143,'[2]12'!DS143)</f>
        <v>0</v>
      </c>
      <c r="DS139" s="7">
        <f>SUM('[2]01'!DT143,'[2]02'!DT143,'[2]03'!DT143,'[2]04'!DT143,'[2]05'!DT143,'[2]06'!DT143,'[2]07'!DT143,'[2]08'!DT143,'[2]09'!DT143,'[2]10'!DT143,'[2]11'!DT143,'[2]12'!DT143)</f>
        <v>0</v>
      </c>
      <c r="DT139" s="7">
        <f>SUM('[2]01'!DU143,'[2]02'!DU143,'[2]03'!DU143,'[2]04'!DU143,'[2]05'!DU143,'[2]06'!DU143,'[2]07'!DU143,'[2]08'!DU143,'[2]09'!DU143,'[2]10'!DU143,'[2]11'!DU143,'[2]12'!DU143)</f>
        <v>0</v>
      </c>
      <c r="DU139" s="7">
        <f>SUM('[2]01'!DV143,'[2]02'!DV143,'[2]03'!DV143,'[2]04'!DV143,'[2]05'!DV143,'[2]06'!DV143,'[2]07'!DV143,'[2]08'!DV143,'[2]09'!DV143,'[2]10'!DV143,'[2]11'!DV143,'[2]12'!DV143)</f>
        <v>0</v>
      </c>
      <c r="DV139" s="7">
        <f>SUM('[2]01'!DW143,'[2]02'!DW143,'[2]03'!DW143,'[2]04'!DW143,'[2]05'!DW143,'[2]06'!DW143,'[2]07'!DW143,'[2]08'!DW143,'[2]09'!DW143,'[2]10'!DW143,'[2]11'!DW143,'[2]12'!DW143)</f>
        <v>0</v>
      </c>
      <c r="DW139" s="7">
        <f>SUM('[2]01'!DX143,'[2]02'!DX143,'[2]03'!DX143,'[2]04'!DX143,'[2]05'!DX143,'[2]06'!DX143,'[2]07'!DX143,'[2]08'!DX143,'[2]09'!DX143,'[2]10'!DX143,'[2]11'!DX143,'[2]12'!DX143)</f>
        <v>0</v>
      </c>
      <c r="DX139" s="7">
        <f>SUM('[2]01'!DY143,'[2]02'!DY143,'[2]03'!DY143,'[2]04'!DY143,'[2]05'!DY143,'[2]06'!DY143,'[2]07'!DY143,'[2]08'!DY143,'[2]09'!DY143,'[2]10'!DY143,'[2]11'!DY143,'[2]12'!DY143)</f>
        <v>0</v>
      </c>
      <c r="DY139" s="7">
        <f>SUM('[2]01'!DZ143,'[2]02'!DZ143,'[2]03'!DZ143,'[2]04'!DZ143,'[2]05'!DZ143,'[2]06'!DZ143,'[2]07'!DZ143,'[2]08'!DZ143,'[2]09'!DZ143,'[2]10'!DZ143,'[2]11'!DZ143,'[2]12'!DZ143)</f>
        <v>0</v>
      </c>
      <c r="DZ139" s="7">
        <f>SUM('[2]01'!EA143,'[2]02'!EA143,'[2]03'!EA143,'[2]04'!EA143,'[2]05'!EA143,'[2]06'!EA143,'[2]07'!EA143,'[2]08'!EA143,'[2]09'!EA143,'[2]10'!EA143,'[2]11'!EA143,'[2]12'!EA143)</f>
        <v>0</v>
      </c>
      <c r="EA139" s="7">
        <f>SUM('[2]01'!EB143,'[2]02'!EB143,'[2]03'!EB143,'[2]04'!EB143,'[2]05'!EB143,'[2]06'!EB143,'[2]07'!EB143,'[2]08'!EB143,'[2]09'!EB143,'[2]10'!EB143,'[2]11'!EB143,'[2]12'!EB143)</f>
        <v>0</v>
      </c>
      <c r="EB139" s="7">
        <f>SUM('[2]01'!EC143,'[2]02'!EC143,'[2]03'!EC143,'[2]04'!EC143,'[2]05'!EC143,'[2]06'!EC143,'[2]07'!EC143,'[2]08'!EC143,'[2]09'!EC143,'[2]10'!EC143,'[2]11'!EC143,'[2]12'!EC143)</f>
        <v>0</v>
      </c>
      <c r="EC139" s="7">
        <f>SUM('[2]01'!ED143,'[2]02'!ED143,'[2]03'!ED143,'[2]04'!ED143,'[2]05'!ED143,'[2]06'!ED143,'[2]07'!ED143,'[2]08'!ED143,'[2]09'!ED143,'[2]10'!ED143,'[2]11'!ED143,'[2]12'!ED143)</f>
        <v>0</v>
      </c>
      <c r="ED139" s="7">
        <f>SUM('[2]01'!EE143,'[2]02'!EE143,'[2]03'!EE143,'[2]04'!EE143,'[2]05'!EE143,'[2]06'!EE143,'[2]07'!EE143,'[2]08'!EE143,'[2]09'!EE143,'[2]10'!EE143,'[2]11'!EE143,'[2]12'!EE143)</f>
        <v>0</v>
      </c>
      <c r="EE139" s="7">
        <f>SUM('[2]01'!EF143,'[2]02'!EF143,'[2]03'!EF143,'[2]04'!EF143,'[2]05'!EF143,'[2]06'!EF143,'[2]07'!EF143,'[2]08'!EF143,'[2]09'!EF143,'[2]10'!EF143,'[2]11'!EF143,'[2]12'!EF143)</f>
        <v>0</v>
      </c>
      <c r="EF139" s="7">
        <f t="shared" si="28"/>
        <v>0</v>
      </c>
      <c r="EG139" s="7">
        <f>SUM('[2]01'!EH143,'[2]02'!EH143,'[2]03'!EH143,'[2]04'!EH143,'[2]05'!EH143,'[2]06'!EH143,'[2]07'!EH143,'[2]08'!EH143,'[2]09'!EH143,'[2]10'!EH143,'[2]11'!EH143,'[2]12'!EH143)</f>
        <v>0</v>
      </c>
      <c r="EH139" s="7">
        <f>SUM('[2]01'!EI143,'[2]02'!EI143,'[2]03'!EI143,'[2]04'!EI143,'[2]05'!EI143,'[2]06'!EI143,'[2]07'!EI143,'[2]08'!EI143,'[2]09'!EI143,'[2]10'!EI143,'[2]11'!EI143,'[2]12'!EI143)</f>
        <v>0</v>
      </c>
      <c r="EI139" s="7">
        <f>SUM('[2]01'!EJ143,'[2]02'!EJ143,'[2]03'!EJ143,'[2]04'!EJ143,'[2]05'!EJ143,'[2]06'!EJ143,'[2]07'!EJ143,'[2]08'!EJ143,'[2]09'!EJ143,'[2]10'!EJ143,'[2]11'!EJ143,'[2]12'!EJ143)</f>
        <v>0</v>
      </c>
      <c r="EJ139" s="7">
        <f>SUM('[2]01'!EK143,'[2]02'!EK143,'[2]03'!EK143,'[2]04'!EK143,'[2]05'!EK143,'[2]06'!EK143,'[2]07'!EK143,'[2]08'!EK143,'[2]09'!EK143,'[2]10'!EK143,'[2]11'!EK143,'[2]12'!EK143)</f>
        <v>0</v>
      </c>
      <c r="EK139" s="7">
        <f>SUM('[2]01'!EL143,'[2]02'!EL143,'[2]03'!EL143,'[2]04'!EL143,'[2]05'!EL143,'[2]06'!EL143,'[2]07'!EL143,'[2]08'!EL143,'[2]09'!EL143,'[2]10'!EL143,'[2]11'!EL143,'[2]12'!EL143)</f>
        <v>0</v>
      </c>
      <c r="EL139" s="7">
        <f>SUM('[2]01'!EM143,'[2]02'!EM143,'[2]03'!EM143,'[2]04'!EM143,'[2]05'!EM143,'[2]06'!EM143,'[2]07'!EM143,'[2]08'!EM143,'[2]09'!EM143,'[2]10'!EM143,'[2]11'!EM143,'[2]12'!EM143)</f>
        <v>0</v>
      </c>
      <c r="EM139" s="7">
        <f>SUM('[2]01'!EN143,'[2]02'!EN143,'[2]03'!EN143,'[2]04'!EN143,'[2]05'!EN143,'[2]06'!EN143,'[2]07'!EN143,'[2]08'!EN143,'[2]09'!EN143,'[2]10'!EN143,'[2]11'!EN143,'[2]12'!EN143)</f>
        <v>0</v>
      </c>
      <c r="EN139" s="7">
        <f>SUM('[2]01'!EO143,'[2]02'!EO143,'[2]03'!EO143,'[2]04'!EO143,'[2]05'!EO143,'[2]06'!EO143,'[2]07'!EO143,'[2]08'!EO143,'[2]09'!EO143,'[2]10'!EO143,'[2]11'!EO143,'[2]12'!EO143)</f>
        <v>0</v>
      </c>
      <c r="EO139" s="7">
        <f>SUM('[2]01'!EP143,'[2]02'!EP143,'[2]03'!EP143,'[2]04'!EP143,'[2]05'!EP143,'[2]06'!EP143,'[2]07'!EP143,'[2]08'!EP143,'[2]09'!EP143,'[2]10'!EP143,'[2]11'!EP143,'[2]12'!EP143)</f>
        <v>0</v>
      </c>
      <c r="EP139" s="7">
        <f>SUM('[2]01'!EQ143,'[2]02'!EQ143,'[2]03'!EQ143,'[2]04'!EQ143,'[2]05'!EQ143,'[2]06'!EQ143,'[2]07'!EQ143,'[2]08'!EQ143,'[2]09'!EQ143,'[2]10'!EQ143,'[2]11'!EQ143,'[2]12'!EQ143)</f>
        <v>0</v>
      </c>
      <c r="EQ139" s="7">
        <f>SUM('[2]01'!ER143,'[2]02'!ER143,'[2]03'!ER143,'[2]04'!ER143,'[2]05'!ER143,'[2]06'!ER143,'[2]07'!ER143,'[2]08'!ER143,'[2]09'!ER143,'[2]10'!ER143,'[2]11'!ER143,'[2]12'!ER143)</f>
        <v>0</v>
      </c>
      <c r="ER139" s="7">
        <f>SUM('[2]01'!ES143,'[2]02'!ES143,'[2]03'!ES143,'[2]04'!ES143,'[2]05'!ES143,'[2]06'!ES143,'[2]07'!ES143,'[2]08'!ES143,'[2]09'!ES143,'[2]10'!ES143,'[2]11'!ES143,'[2]12'!ES143)</f>
        <v>0</v>
      </c>
      <c r="ES139" s="7">
        <f>SUM('[2]01'!ET143,'[2]02'!ET143,'[2]03'!ET143,'[2]04'!ET143,'[2]05'!ET143,'[2]06'!ET143,'[2]07'!ET143,'[2]08'!ET143,'[2]09'!ET143,'[2]10'!ET143,'[2]11'!ET143,'[2]12'!ET143)</f>
        <v>0</v>
      </c>
      <c r="ET139" s="7">
        <f>SUM('[2]01'!EU143,'[2]02'!EU143,'[2]03'!EU143,'[2]04'!EU143,'[2]05'!EU143,'[2]06'!EU143,'[2]07'!EU143,'[2]08'!EU143,'[2]09'!EU143,'[2]10'!EU143,'[2]11'!EU143,'[2]12'!EU143)</f>
        <v>0</v>
      </c>
      <c r="EU139" s="7">
        <f t="shared" si="29"/>
        <v>0</v>
      </c>
    </row>
    <row r="140" spans="1:151" ht="15" x14ac:dyDescent="0.25">
      <c r="A140" s="6" t="s">
        <v>151</v>
      </c>
      <c r="B140" s="7">
        <f>SUM('[2]01'!C144,'[2]02'!C144,'[2]03'!C144,'[2]04'!C144,'[2]05'!C144,'[2]06'!C144,'[2]07'!C144,'[2]08'!C144,'[2]09'!C144,'[2]10'!C144,'[2]11'!C144,'[2]12'!C144)</f>
        <v>0</v>
      </c>
      <c r="C140" s="7">
        <f>SUM('[2]01'!D144,'[2]02'!D144,'[2]03'!D144,'[2]04'!D144,'[2]05'!D144,'[2]06'!D144,'[2]07'!D144,'[2]08'!D144,'[2]09'!D144,'[2]10'!D144,'[2]11'!D144,'[2]12'!D144)</f>
        <v>0</v>
      </c>
      <c r="D140" s="7">
        <f>SUM('[2]01'!E144,'[2]02'!E144,'[2]03'!E144,'[2]04'!E144,'[2]05'!E144,'[2]06'!E144,'[2]07'!E144,'[2]08'!E144,'[2]09'!E144,'[2]10'!E144,'[2]11'!E144,'[2]12'!E144)</f>
        <v>0</v>
      </c>
      <c r="E140" s="7">
        <f>SUM('[2]01'!F144,'[2]02'!F144,'[2]03'!F144,'[2]04'!F144,'[2]05'!F144,'[2]06'!F144,'[2]07'!F144,'[2]08'!F144,'[2]09'!F144,'[2]10'!F144,'[2]11'!F144,'[2]12'!F144)</f>
        <v>0</v>
      </c>
      <c r="F140" s="7">
        <f>SUM('[2]01'!G144,'[2]02'!G144,'[2]03'!G144,'[2]04'!G144,'[2]05'!G144,'[2]06'!G144,'[2]07'!G144,'[2]08'!G144,'[2]09'!G144,'[2]10'!G144,'[2]11'!G144,'[2]12'!G144)</f>
        <v>0</v>
      </c>
      <c r="G140" s="7">
        <f>SUM('[2]01'!H144,'[2]02'!H144,'[2]03'!H144,'[2]04'!H144,'[2]05'!H144,'[2]06'!H144,'[2]07'!H144,'[2]08'!H144,'[2]09'!H144,'[2]10'!H144,'[2]11'!H144,'[2]12'!H144)</f>
        <v>0</v>
      </c>
      <c r="H140" s="7">
        <f>SUM('[2]01'!I144,'[2]02'!I144,'[2]03'!I144,'[2]04'!I144,'[2]05'!I144,'[2]06'!I144,'[2]07'!I144,'[2]08'!I144,'[2]09'!I144,'[2]10'!I144,'[2]11'!I144,'[2]12'!I144)</f>
        <v>0</v>
      </c>
      <c r="I140" s="7">
        <f>SUM('[2]01'!J144,'[2]02'!J144,'[2]03'!J144,'[2]04'!J144,'[2]05'!J144,'[2]06'!J144,'[2]07'!J144,'[2]08'!J144,'[2]09'!J144,'[2]10'!J144,'[2]11'!J144,'[2]12'!J144)</f>
        <v>0</v>
      </c>
      <c r="J140" s="7">
        <f>SUM('[2]01'!K144,'[2]02'!K144,'[2]03'!K144,'[2]04'!K144,'[2]05'!K144,'[2]06'!K144,'[2]07'!K144,'[2]08'!K144,'[2]09'!K144,'[2]10'!K144,'[2]11'!K144,'[2]12'!K144)</f>
        <v>0</v>
      </c>
      <c r="K140" s="7">
        <f>SUM('[2]01'!L144,'[2]02'!L144,'[2]03'!L144,'[2]04'!L144,'[2]05'!L144,'[2]06'!L144,'[2]07'!L144,'[2]08'!L144,'[2]09'!L144,'[2]10'!L144,'[2]11'!L144,'[2]12'!L144)</f>
        <v>0</v>
      </c>
      <c r="L140" s="7">
        <f>SUM('[2]01'!M144,'[2]02'!M144,'[2]03'!M144,'[2]04'!M144,'[2]05'!M144,'[2]06'!M144,'[2]07'!M144,'[2]08'!M144,'[2]09'!M144,'[2]10'!M144,'[2]11'!M144,'[2]12'!M144)</f>
        <v>0</v>
      </c>
      <c r="M140" s="7">
        <f>SUM('[2]01'!N144,'[2]02'!N144,'[2]03'!N144,'[2]04'!N144,'[2]05'!N144,'[2]06'!N144,'[2]07'!N144,'[2]08'!N144,'[2]09'!N144,'[2]10'!N144,'[2]11'!N144,'[2]12'!N144)</f>
        <v>0</v>
      </c>
      <c r="N140" s="7">
        <f>SUM('[2]01'!O144,'[2]02'!O144,'[2]03'!O144,'[2]04'!O144,'[2]05'!O144,'[2]06'!O144,'[2]07'!O144,'[2]08'!O144,'[2]09'!O144,'[2]10'!O144,'[2]11'!O144,'[2]12'!O144)</f>
        <v>0</v>
      </c>
      <c r="O140" s="7">
        <f>SUM('[2]01'!P144,'[2]02'!P144,'[2]03'!P144,'[2]04'!P144,'[2]05'!P144,'[2]06'!P144,'[2]07'!P144,'[2]08'!P144,'[2]09'!P144,'[2]10'!P144,'[2]11'!P144,'[2]12'!P144)</f>
        <v>0</v>
      </c>
      <c r="P140" s="7">
        <f t="shared" si="20"/>
        <v>0</v>
      </c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7">
        <f t="shared" si="21"/>
        <v>0</v>
      </c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7">
        <f t="shared" si="22"/>
        <v>0</v>
      </c>
      <c r="AU140" s="7">
        <f>SUM('[2]01'!AV144,'[2]02'!AV144,'[2]03'!AV144,'[2]04'!AV144,'[2]05'!AV144,'[2]06'!AV144,'[2]07'!AV144,'[2]08'!AV144,'[2]09'!AV144,'[2]10'!AV144,'[2]11'!AV144,'[2]12'!AV144)</f>
        <v>0</v>
      </c>
      <c r="AV140" s="7">
        <f>SUM('[2]01'!AW144,'[2]02'!AW144,'[2]03'!AW144,'[2]04'!AW144,'[2]05'!AW144,'[2]06'!AW144,'[2]07'!AW144,'[2]08'!AW144,'[2]09'!AW144,'[2]10'!AW144,'[2]11'!AW144,'[2]12'!AW144)</f>
        <v>0</v>
      </c>
      <c r="AW140" s="7">
        <f>SUM('[2]01'!AX144,'[2]02'!AX144,'[2]03'!AX144,'[2]04'!AX144,'[2]05'!AX144,'[2]06'!AX144,'[2]07'!AX144,'[2]08'!AX144,'[2]09'!AX144,'[2]10'!AX144,'[2]11'!AX144,'[2]12'!AX144)</f>
        <v>0</v>
      </c>
      <c r="AX140" s="7">
        <f>SUM('[2]01'!AY144,'[2]02'!AY144,'[2]03'!AY144,'[2]04'!AY144,'[2]05'!AY144,'[2]06'!AY144,'[2]07'!AY144,'[2]08'!AY144,'[2]09'!AY144,'[2]10'!AY144,'[2]11'!AY144,'[2]12'!AY144)</f>
        <v>0</v>
      </c>
      <c r="AY140" s="7">
        <f>SUM('[2]01'!AZ144,'[2]02'!AZ144,'[2]03'!AZ144,'[2]04'!AZ144,'[2]05'!AZ144,'[2]06'!AZ144,'[2]07'!AZ144,'[2]08'!AZ144,'[2]09'!AZ144,'[2]10'!AZ144,'[2]11'!AZ144,'[2]12'!AZ144)</f>
        <v>0</v>
      </c>
      <c r="AZ140" s="7">
        <f>SUM('[2]01'!BA144,'[2]02'!BA144,'[2]03'!BA144,'[2]04'!BA144,'[2]05'!BA144,'[2]06'!BA144,'[2]07'!BA144,'[2]08'!BA144,'[2]09'!BA144,'[2]10'!BA144,'[2]11'!BA144,'[2]12'!BA144)</f>
        <v>0</v>
      </c>
      <c r="BA140" s="7">
        <f>SUM('[2]01'!BB144,'[2]02'!BB144,'[2]03'!BB144,'[2]04'!BB144,'[2]05'!BB144,'[2]06'!BB144,'[2]07'!BB144,'[2]08'!BB144,'[2]09'!BB144,'[2]10'!BB144,'[2]11'!BB144,'[2]12'!BB144)</f>
        <v>0</v>
      </c>
      <c r="BB140" s="7">
        <f>SUM('[2]01'!BC144,'[2]02'!BC144,'[2]03'!BC144,'[2]04'!BC144,'[2]05'!BC144,'[2]06'!BC144,'[2]07'!BC144,'[2]08'!BC144,'[2]09'!BC144,'[2]10'!BC144,'[2]11'!BC144,'[2]12'!BC144)</f>
        <v>0</v>
      </c>
      <c r="BC140" s="7">
        <f>SUM('[2]01'!BD144,'[2]02'!BD144,'[2]03'!BD144,'[2]04'!BD144,'[2]05'!BD144,'[2]06'!BD144,'[2]07'!BD144,'[2]08'!BD144,'[2]09'!BD144,'[2]10'!BD144,'[2]11'!BD144,'[2]12'!BD144)</f>
        <v>0</v>
      </c>
      <c r="BD140" s="7">
        <f>SUM('[2]01'!BE144,'[2]02'!BE144,'[2]03'!BE144,'[2]04'!BE144,'[2]05'!BE144,'[2]06'!BE144,'[2]07'!BE144,'[2]08'!BE144,'[2]09'!BE144,'[2]10'!BE144,'[2]11'!BE144,'[2]12'!BE144)</f>
        <v>0</v>
      </c>
      <c r="BE140" s="7">
        <f>SUM('[2]01'!BF144,'[2]02'!BF144,'[2]03'!BF144,'[2]04'!BF144,'[2]05'!BF144,'[2]06'!BF144,'[2]07'!BF144,'[2]08'!BF144,'[2]09'!BF144,'[2]10'!BF144,'[2]11'!BF144,'[2]12'!BF144)</f>
        <v>0</v>
      </c>
      <c r="BF140" s="7">
        <f>SUM('[2]01'!BG144,'[2]02'!BG144,'[2]03'!BG144,'[2]04'!BG144,'[2]05'!BG144,'[2]06'!BG144,'[2]07'!BG144,'[2]08'!BG144,'[2]09'!BG144,'[2]10'!BG144,'[2]11'!BG144,'[2]12'!BG144)</f>
        <v>0</v>
      </c>
      <c r="BG140" s="7">
        <f>SUM('[2]01'!BH144,'[2]02'!BH144,'[2]03'!BH144,'[2]04'!BH144,'[2]05'!BH144,'[2]06'!BH144,'[2]07'!BH144,'[2]08'!BH144,'[2]09'!BH144,'[2]10'!BH144,'[2]11'!BH144,'[2]12'!BH144)</f>
        <v>0</v>
      </c>
      <c r="BH140" s="7">
        <f>SUM('[2]01'!BI144,'[2]02'!BI144,'[2]03'!BI144,'[2]04'!BI144,'[2]05'!BI144,'[2]06'!BI144,'[2]07'!BI144,'[2]08'!BI144,'[2]09'!BI144,'[2]10'!BI144,'[2]11'!BI144,'[2]12'!BI144)</f>
        <v>0</v>
      </c>
      <c r="BI140" s="7">
        <f t="shared" si="23"/>
        <v>0</v>
      </c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7">
        <f t="shared" si="24"/>
        <v>0</v>
      </c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7">
        <f t="shared" si="25"/>
        <v>0</v>
      </c>
      <c r="CN140" s="7">
        <f>SUM('[2]01'!CO144,'[2]02'!CO144,'[2]03'!CO144,'[2]04'!CO144,'[2]05'!CO144,'[2]06'!CO144,'[2]07'!CO144,'[2]08'!CO144,'[2]09'!CO144,'[2]10'!CO144,'[2]11'!CO144,'[2]12'!CO144)</f>
        <v>0</v>
      </c>
      <c r="CO140" s="7">
        <f>SUM('[2]01'!CP144,'[2]02'!CP144,'[2]03'!CP144,'[2]04'!CP144,'[2]05'!CP144,'[2]06'!CP144,'[2]07'!CP144,'[2]08'!CP144,'[2]09'!CP144,'[2]10'!CP144,'[2]11'!CP144,'[2]12'!CP144)</f>
        <v>0</v>
      </c>
      <c r="CP140" s="7">
        <f>SUM('[2]01'!CQ144,'[2]02'!CQ144,'[2]03'!CQ144,'[2]04'!CQ144,'[2]05'!CQ144,'[2]06'!CQ144,'[2]07'!CQ144,'[2]08'!CQ144,'[2]09'!CQ144,'[2]10'!CQ144,'[2]11'!CQ144,'[2]12'!CQ144)</f>
        <v>0</v>
      </c>
      <c r="CQ140" s="7">
        <f>SUM('[2]01'!CR144,'[2]02'!CR144,'[2]03'!CR144,'[2]04'!CR144,'[2]05'!CR144,'[2]06'!CR144,'[2]07'!CR144,'[2]08'!CR144,'[2]09'!CR144,'[2]10'!CR144,'[2]11'!CR144,'[2]12'!CR144)</f>
        <v>0</v>
      </c>
      <c r="CR140" s="7">
        <f>SUM('[2]01'!CS144,'[2]02'!CS144,'[2]03'!CS144,'[2]04'!CS144,'[2]05'!CS144,'[2]06'!CS144,'[2]07'!CS144,'[2]08'!CS144,'[2]09'!CS144,'[2]10'!CS144,'[2]11'!CS144,'[2]12'!CS144)</f>
        <v>0</v>
      </c>
      <c r="CS140" s="7">
        <f>SUM('[2]01'!CT144,'[2]02'!CT144,'[2]03'!CT144,'[2]04'!CT144,'[2]05'!CT144,'[2]06'!CT144,'[2]07'!CT144,'[2]08'!CT144,'[2]09'!CT144,'[2]10'!CT144,'[2]11'!CT144,'[2]12'!CT144)</f>
        <v>0</v>
      </c>
      <c r="CT140" s="7">
        <f>SUM('[2]01'!CU144,'[2]02'!CU144,'[2]03'!CU144,'[2]04'!CU144,'[2]05'!CU144,'[2]06'!CU144,'[2]07'!CU144,'[2]08'!CU144,'[2]09'!CU144,'[2]10'!CU144,'[2]11'!CU144,'[2]12'!CU144)</f>
        <v>0</v>
      </c>
      <c r="CU140" s="7">
        <f>SUM('[2]01'!CV144,'[2]02'!CV144,'[2]03'!CV144,'[2]04'!CV144,'[2]05'!CV144,'[2]06'!CV144,'[2]07'!CV144,'[2]08'!CV144,'[2]09'!CV144,'[2]10'!CV144,'[2]11'!CV144,'[2]12'!CV144)</f>
        <v>0</v>
      </c>
      <c r="CV140" s="7">
        <f>SUM('[2]01'!CW144,'[2]02'!CW144,'[2]03'!CW144,'[2]04'!CW144,'[2]05'!CW144,'[2]06'!CW144,'[2]07'!CW144,'[2]08'!CW144,'[2]09'!CW144,'[2]10'!CW144,'[2]11'!CW144,'[2]12'!CW144)</f>
        <v>0</v>
      </c>
      <c r="CW140" s="7">
        <f>SUM('[2]01'!CX144,'[2]02'!CX144,'[2]03'!CX144,'[2]04'!CX144,'[2]05'!CX144,'[2]06'!CX144,'[2]07'!CX144,'[2]08'!CX144,'[2]09'!CX144,'[2]10'!CX144,'[2]11'!CX144,'[2]12'!CX144)</f>
        <v>0</v>
      </c>
      <c r="CX140" s="7">
        <f>SUM('[2]01'!CY144,'[2]02'!CY144,'[2]03'!CY144,'[2]04'!CY144,'[2]05'!CY144,'[2]06'!CY144,'[2]07'!CY144,'[2]08'!CY144,'[2]09'!CY144,'[2]10'!CY144,'[2]11'!CY144,'[2]12'!CY144)</f>
        <v>0</v>
      </c>
      <c r="CY140" s="7">
        <f>SUM('[2]01'!CZ144,'[2]02'!CZ144,'[2]03'!CZ144,'[2]04'!CZ144,'[2]05'!CZ144,'[2]06'!CZ144,'[2]07'!CZ144,'[2]08'!CZ144,'[2]09'!CZ144,'[2]10'!CZ144,'[2]11'!CZ144,'[2]12'!CZ144)</f>
        <v>0</v>
      </c>
      <c r="CZ140" s="7">
        <f>SUM('[2]01'!DA144,'[2]02'!DA144,'[2]03'!DA144,'[2]04'!DA144,'[2]05'!DA144,'[2]06'!DA144,'[2]07'!DA144,'[2]08'!DA144,'[2]09'!DA144,'[2]10'!DA144,'[2]11'!DA144,'[2]12'!DA144)</f>
        <v>0</v>
      </c>
      <c r="DA140" s="7">
        <f>SUM('[2]01'!DB144,'[2]02'!DB144,'[2]03'!DB144,'[2]04'!DB144,'[2]05'!DB144,'[2]06'!DB144,'[2]07'!DB144,'[2]08'!DB144,'[2]09'!DB144,'[2]10'!DB144,'[2]11'!DB144,'[2]12'!DB144)</f>
        <v>0</v>
      </c>
      <c r="DB140" s="7">
        <f t="shared" si="26"/>
        <v>0</v>
      </c>
      <c r="DC140" s="7">
        <f>SUM('[2]01'!DD144,'[2]02'!DD144,'[2]03'!DD144,'[2]04'!DD144,'[2]05'!DD144,'[2]06'!DD144,'[2]07'!DD144,'[2]08'!DD144,'[2]09'!DD144,'[2]10'!DD144,'[2]11'!DD144,'[2]12'!DD144)</f>
        <v>0</v>
      </c>
      <c r="DD140" s="7">
        <f>SUM('[2]01'!DE144,'[2]02'!DE144,'[2]03'!DE144,'[2]04'!DE144,'[2]05'!DE144,'[2]06'!DE144,'[2]07'!DE144,'[2]08'!DE144,'[2]09'!DE144,'[2]10'!DE144,'[2]11'!DE144,'[2]12'!DE144)</f>
        <v>0</v>
      </c>
      <c r="DE140" s="7">
        <f>SUM('[2]01'!DF144,'[2]02'!DF144,'[2]03'!DF144,'[2]04'!DF144,'[2]05'!DF144,'[2]06'!DF144,'[2]07'!DF144,'[2]08'!DF144,'[2]09'!DF144,'[2]10'!DF144,'[2]11'!DF144,'[2]12'!DF144)</f>
        <v>0</v>
      </c>
      <c r="DF140" s="7">
        <f>SUM('[2]01'!DG144,'[2]02'!DG144,'[2]03'!DG144,'[2]04'!DG144,'[2]05'!DG144,'[2]06'!DG144,'[2]07'!DG144,'[2]08'!DG144,'[2]09'!DG144,'[2]10'!DG144,'[2]11'!DG144,'[2]12'!DG144)</f>
        <v>0</v>
      </c>
      <c r="DG140" s="7">
        <f>SUM('[2]01'!DH144,'[2]02'!DH144,'[2]03'!DH144,'[2]04'!DH144,'[2]05'!DH144,'[2]06'!DH144,'[2]07'!DH144,'[2]08'!DH144,'[2]09'!DH144,'[2]10'!DH144,'[2]11'!DH144,'[2]12'!DH144)</f>
        <v>0</v>
      </c>
      <c r="DH140" s="7">
        <f>SUM('[2]01'!DI144,'[2]02'!DI144,'[2]03'!DI144,'[2]04'!DI144,'[2]05'!DI144,'[2]06'!DI144,'[2]07'!DI144,'[2]08'!DI144,'[2]09'!DI144,'[2]10'!DI144,'[2]11'!DI144,'[2]12'!DI144)</f>
        <v>0</v>
      </c>
      <c r="DI140" s="7">
        <f>SUM('[2]01'!DJ144,'[2]02'!DJ144,'[2]03'!DJ144,'[2]04'!DJ144,'[2]05'!DJ144,'[2]06'!DJ144,'[2]07'!DJ144,'[2]08'!DJ144,'[2]09'!DJ144,'[2]10'!DJ144,'[2]11'!DJ144,'[2]12'!DJ144)</f>
        <v>0</v>
      </c>
      <c r="DJ140" s="7">
        <f>SUM('[2]01'!DK144,'[2]02'!DK144,'[2]03'!DK144,'[2]04'!DK144,'[2]05'!DK144,'[2]06'!DK144,'[2]07'!DK144,'[2]08'!DK144,'[2]09'!DK144,'[2]10'!DK144,'[2]11'!DK144,'[2]12'!DK144)</f>
        <v>0</v>
      </c>
      <c r="DK140" s="7">
        <f>SUM('[2]01'!DL144,'[2]02'!DL144,'[2]03'!DL144,'[2]04'!DL144,'[2]05'!DL144,'[2]06'!DL144,'[2]07'!DL144,'[2]08'!DL144,'[2]09'!DL144,'[2]10'!DL144,'[2]11'!DL144,'[2]12'!DL144)</f>
        <v>0</v>
      </c>
      <c r="DL140" s="7">
        <f>SUM('[2]01'!DM144,'[2]02'!DM144,'[2]03'!DM144,'[2]04'!DM144,'[2]05'!DM144,'[2]06'!DM144,'[2]07'!DM144,'[2]08'!DM144,'[2]09'!DM144,'[2]10'!DM144,'[2]11'!DM144,'[2]12'!DM144)</f>
        <v>0</v>
      </c>
      <c r="DM140" s="7">
        <f>SUM('[2]01'!DN144,'[2]02'!DN144,'[2]03'!DN144,'[2]04'!DN144,'[2]05'!DN144,'[2]06'!DN144,'[2]07'!DN144,'[2]08'!DN144,'[2]09'!DN144,'[2]10'!DN144,'[2]11'!DN144,'[2]12'!DN144)</f>
        <v>0</v>
      </c>
      <c r="DN140" s="7">
        <f>SUM('[2]01'!DO144,'[2]02'!DO144,'[2]03'!DO144,'[2]04'!DO144,'[2]05'!DO144,'[2]06'!DO144,'[2]07'!DO144,'[2]08'!DO144,'[2]09'!DO144,'[2]10'!DO144,'[2]11'!DO144,'[2]12'!DO144)</f>
        <v>0</v>
      </c>
      <c r="DO140" s="7">
        <f>SUM('[2]01'!DP144,'[2]02'!DP144,'[2]03'!DP144,'[2]04'!DP144,'[2]05'!DP144,'[2]06'!DP144,'[2]07'!DP144,'[2]08'!DP144,'[2]09'!DP144,'[2]10'!DP144,'[2]11'!DP144,'[2]12'!DP144)</f>
        <v>0</v>
      </c>
      <c r="DP140" s="7">
        <f>SUM('[2]01'!DQ144,'[2]02'!DQ144,'[2]03'!DQ144,'[2]04'!DQ144,'[2]05'!DQ144,'[2]06'!DQ144,'[2]07'!DQ144,'[2]08'!DQ144,'[2]09'!DQ144,'[2]10'!DQ144,'[2]11'!DQ144,'[2]12'!DQ144)</f>
        <v>0</v>
      </c>
      <c r="DQ140" s="7">
        <f t="shared" si="27"/>
        <v>0</v>
      </c>
      <c r="DR140" s="7">
        <f>SUM('[2]01'!DS144,'[2]02'!DS144,'[2]03'!DS144,'[2]04'!DS144,'[2]05'!DS144,'[2]06'!DS144,'[2]07'!DS144,'[2]08'!DS144,'[2]09'!DS144,'[2]10'!DS144,'[2]11'!DS144,'[2]12'!DS144)</f>
        <v>0</v>
      </c>
      <c r="DS140" s="7">
        <f>SUM('[2]01'!DT144,'[2]02'!DT144,'[2]03'!DT144,'[2]04'!DT144,'[2]05'!DT144,'[2]06'!DT144,'[2]07'!DT144,'[2]08'!DT144,'[2]09'!DT144,'[2]10'!DT144,'[2]11'!DT144,'[2]12'!DT144)</f>
        <v>0</v>
      </c>
      <c r="DT140" s="7">
        <f>SUM('[2]01'!DU144,'[2]02'!DU144,'[2]03'!DU144,'[2]04'!DU144,'[2]05'!DU144,'[2]06'!DU144,'[2]07'!DU144,'[2]08'!DU144,'[2]09'!DU144,'[2]10'!DU144,'[2]11'!DU144,'[2]12'!DU144)</f>
        <v>0</v>
      </c>
      <c r="DU140" s="7">
        <f>SUM('[2]01'!DV144,'[2]02'!DV144,'[2]03'!DV144,'[2]04'!DV144,'[2]05'!DV144,'[2]06'!DV144,'[2]07'!DV144,'[2]08'!DV144,'[2]09'!DV144,'[2]10'!DV144,'[2]11'!DV144,'[2]12'!DV144)</f>
        <v>0</v>
      </c>
      <c r="DV140" s="7">
        <f>SUM('[2]01'!DW144,'[2]02'!DW144,'[2]03'!DW144,'[2]04'!DW144,'[2]05'!DW144,'[2]06'!DW144,'[2]07'!DW144,'[2]08'!DW144,'[2]09'!DW144,'[2]10'!DW144,'[2]11'!DW144,'[2]12'!DW144)</f>
        <v>0</v>
      </c>
      <c r="DW140" s="7">
        <f>SUM('[2]01'!DX144,'[2]02'!DX144,'[2]03'!DX144,'[2]04'!DX144,'[2]05'!DX144,'[2]06'!DX144,'[2]07'!DX144,'[2]08'!DX144,'[2]09'!DX144,'[2]10'!DX144,'[2]11'!DX144,'[2]12'!DX144)</f>
        <v>0</v>
      </c>
      <c r="DX140" s="7">
        <f>SUM('[2]01'!DY144,'[2]02'!DY144,'[2]03'!DY144,'[2]04'!DY144,'[2]05'!DY144,'[2]06'!DY144,'[2]07'!DY144,'[2]08'!DY144,'[2]09'!DY144,'[2]10'!DY144,'[2]11'!DY144,'[2]12'!DY144)</f>
        <v>0</v>
      </c>
      <c r="DY140" s="7">
        <f>SUM('[2]01'!DZ144,'[2]02'!DZ144,'[2]03'!DZ144,'[2]04'!DZ144,'[2]05'!DZ144,'[2]06'!DZ144,'[2]07'!DZ144,'[2]08'!DZ144,'[2]09'!DZ144,'[2]10'!DZ144,'[2]11'!DZ144,'[2]12'!DZ144)</f>
        <v>0</v>
      </c>
      <c r="DZ140" s="7">
        <f>SUM('[2]01'!EA144,'[2]02'!EA144,'[2]03'!EA144,'[2]04'!EA144,'[2]05'!EA144,'[2]06'!EA144,'[2]07'!EA144,'[2]08'!EA144,'[2]09'!EA144,'[2]10'!EA144,'[2]11'!EA144,'[2]12'!EA144)</f>
        <v>0</v>
      </c>
      <c r="EA140" s="7">
        <f>SUM('[2]01'!EB144,'[2]02'!EB144,'[2]03'!EB144,'[2]04'!EB144,'[2]05'!EB144,'[2]06'!EB144,'[2]07'!EB144,'[2]08'!EB144,'[2]09'!EB144,'[2]10'!EB144,'[2]11'!EB144,'[2]12'!EB144)</f>
        <v>0</v>
      </c>
      <c r="EB140" s="7">
        <f>SUM('[2]01'!EC144,'[2]02'!EC144,'[2]03'!EC144,'[2]04'!EC144,'[2]05'!EC144,'[2]06'!EC144,'[2]07'!EC144,'[2]08'!EC144,'[2]09'!EC144,'[2]10'!EC144,'[2]11'!EC144,'[2]12'!EC144)</f>
        <v>0</v>
      </c>
      <c r="EC140" s="7">
        <f>SUM('[2]01'!ED144,'[2]02'!ED144,'[2]03'!ED144,'[2]04'!ED144,'[2]05'!ED144,'[2]06'!ED144,'[2]07'!ED144,'[2]08'!ED144,'[2]09'!ED144,'[2]10'!ED144,'[2]11'!ED144,'[2]12'!ED144)</f>
        <v>0</v>
      </c>
      <c r="ED140" s="7">
        <f>SUM('[2]01'!EE144,'[2]02'!EE144,'[2]03'!EE144,'[2]04'!EE144,'[2]05'!EE144,'[2]06'!EE144,'[2]07'!EE144,'[2]08'!EE144,'[2]09'!EE144,'[2]10'!EE144,'[2]11'!EE144,'[2]12'!EE144)</f>
        <v>0</v>
      </c>
      <c r="EE140" s="7">
        <f>SUM('[2]01'!EF144,'[2]02'!EF144,'[2]03'!EF144,'[2]04'!EF144,'[2]05'!EF144,'[2]06'!EF144,'[2]07'!EF144,'[2]08'!EF144,'[2]09'!EF144,'[2]10'!EF144,'[2]11'!EF144,'[2]12'!EF144)</f>
        <v>0</v>
      </c>
      <c r="EF140" s="7">
        <f t="shared" si="28"/>
        <v>0</v>
      </c>
      <c r="EG140" s="7">
        <f>SUM('[2]01'!EH144,'[2]02'!EH144,'[2]03'!EH144,'[2]04'!EH144,'[2]05'!EH144,'[2]06'!EH144,'[2]07'!EH144,'[2]08'!EH144,'[2]09'!EH144,'[2]10'!EH144,'[2]11'!EH144,'[2]12'!EH144)</f>
        <v>0</v>
      </c>
      <c r="EH140" s="7">
        <f>SUM('[2]01'!EI144,'[2]02'!EI144,'[2]03'!EI144,'[2]04'!EI144,'[2]05'!EI144,'[2]06'!EI144,'[2]07'!EI144,'[2]08'!EI144,'[2]09'!EI144,'[2]10'!EI144,'[2]11'!EI144,'[2]12'!EI144)</f>
        <v>0</v>
      </c>
      <c r="EI140" s="7">
        <f>SUM('[2]01'!EJ144,'[2]02'!EJ144,'[2]03'!EJ144,'[2]04'!EJ144,'[2]05'!EJ144,'[2]06'!EJ144,'[2]07'!EJ144,'[2]08'!EJ144,'[2]09'!EJ144,'[2]10'!EJ144,'[2]11'!EJ144,'[2]12'!EJ144)</f>
        <v>0</v>
      </c>
      <c r="EJ140" s="7">
        <f>SUM('[2]01'!EK144,'[2]02'!EK144,'[2]03'!EK144,'[2]04'!EK144,'[2]05'!EK144,'[2]06'!EK144,'[2]07'!EK144,'[2]08'!EK144,'[2]09'!EK144,'[2]10'!EK144,'[2]11'!EK144,'[2]12'!EK144)</f>
        <v>0</v>
      </c>
      <c r="EK140" s="7">
        <f>SUM('[2]01'!EL144,'[2]02'!EL144,'[2]03'!EL144,'[2]04'!EL144,'[2]05'!EL144,'[2]06'!EL144,'[2]07'!EL144,'[2]08'!EL144,'[2]09'!EL144,'[2]10'!EL144,'[2]11'!EL144,'[2]12'!EL144)</f>
        <v>0</v>
      </c>
      <c r="EL140" s="7">
        <f>SUM('[2]01'!EM144,'[2]02'!EM144,'[2]03'!EM144,'[2]04'!EM144,'[2]05'!EM144,'[2]06'!EM144,'[2]07'!EM144,'[2]08'!EM144,'[2]09'!EM144,'[2]10'!EM144,'[2]11'!EM144,'[2]12'!EM144)</f>
        <v>0</v>
      </c>
      <c r="EM140" s="7">
        <f>SUM('[2]01'!EN144,'[2]02'!EN144,'[2]03'!EN144,'[2]04'!EN144,'[2]05'!EN144,'[2]06'!EN144,'[2]07'!EN144,'[2]08'!EN144,'[2]09'!EN144,'[2]10'!EN144,'[2]11'!EN144,'[2]12'!EN144)</f>
        <v>0</v>
      </c>
      <c r="EN140" s="7">
        <f>SUM('[2]01'!EO144,'[2]02'!EO144,'[2]03'!EO144,'[2]04'!EO144,'[2]05'!EO144,'[2]06'!EO144,'[2]07'!EO144,'[2]08'!EO144,'[2]09'!EO144,'[2]10'!EO144,'[2]11'!EO144,'[2]12'!EO144)</f>
        <v>0</v>
      </c>
      <c r="EO140" s="7">
        <f>SUM('[2]01'!EP144,'[2]02'!EP144,'[2]03'!EP144,'[2]04'!EP144,'[2]05'!EP144,'[2]06'!EP144,'[2]07'!EP144,'[2]08'!EP144,'[2]09'!EP144,'[2]10'!EP144,'[2]11'!EP144,'[2]12'!EP144)</f>
        <v>0</v>
      </c>
      <c r="EP140" s="7">
        <f>SUM('[2]01'!EQ144,'[2]02'!EQ144,'[2]03'!EQ144,'[2]04'!EQ144,'[2]05'!EQ144,'[2]06'!EQ144,'[2]07'!EQ144,'[2]08'!EQ144,'[2]09'!EQ144,'[2]10'!EQ144,'[2]11'!EQ144,'[2]12'!EQ144)</f>
        <v>0</v>
      </c>
      <c r="EQ140" s="7">
        <f>SUM('[2]01'!ER144,'[2]02'!ER144,'[2]03'!ER144,'[2]04'!ER144,'[2]05'!ER144,'[2]06'!ER144,'[2]07'!ER144,'[2]08'!ER144,'[2]09'!ER144,'[2]10'!ER144,'[2]11'!ER144,'[2]12'!ER144)</f>
        <v>0</v>
      </c>
      <c r="ER140" s="7">
        <f>SUM('[2]01'!ES144,'[2]02'!ES144,'[2]03'!ES144,'[2]04'!ES144,'[2]05'!ES144,'[2]06'!ES144,'[2]07'!ES144,'[2]08'!ES144,'[2]09'!ES144,'[2]10'!ES144,'[2]11'!ES144,'[2]12'!ES144)</f>
        <v>0</v>
      </c>
      <c r="ES140" s="7">
        <f>SUM('[2]01'!ET144,'[2]02'!ET144,'[2]03'!ET144,'[2]04'!ET144,'[2]05'!ET144,'[2]06'!ET144,'[2]07'!ET144,'[2]08'!ET144,'[2]09'!ET144,'[2]10'!ET144,'[2]11'!ET144,'[2]12'!ET144)</f>
        <v>0</v>
      </c>
      <c r="ET140" s="7">
        <f>SUM('[2]01'!EU144,'[2]02'!EU144,'[2]03'!EU144,'[2]04'!EU144,'[2]05'!EU144,'[2]06'!EU144,'[2]07'!EU144,'[2]08'!EU144,'[2]09'!EU144,'[2]10'!EU144,'[2]11'!EU144,'[2]12'!EU144)</f>
        <v>0</v>
      </c>
      <c r="EU140" s="7">
        <f t="shared" si="29"/>
        <v>0</v>
      </c>
    </row>
    <row r="141" spans="1:151" ht="15" x14ac:dyDescent="0.25">
      <c r="A141" s="6" t="s">
        <v>152</v>
      </c>
      <c r="B141" s="7">
        <f>SUM('[2]01'!C145,'[2]02'!C145,'[2]03'!C145,'[2]04'!C145,'[2]05'!C145,'[2]06'!C145,'[2]07'!C145,'[2]08'!C145,'[2]09'!C145,'[2]10'!C145,'[2]11'!C145,'[2]12'!C145)</f>
        <v>0</v>
      </c>
      <c r="C141" s="7">
        <f>SUM('[2]01'!D145,'[2]02'!D145,'[2]03'!D145,'[2]04'!D145,'[2]05'!D145,'[2]06'!D145,'[2]07'!D145,'[2]08'!D145,'[2]09'!D145,'[2]10'!D145,'[2]11'!D145,'[2]12'!D145)</f>
        <v>0</v>
      </c>
      <c r="D141" s="7">
        <f>SUM('[2]01'!E145,'[2]02'!E145,'[2]03'!E145,'[2]04'!E145,'[2]05'!E145,'[2]06'!E145,'[2]07'!E145,'[2]08'!E145,'[2]09'!E145,'[2]10'!E145,'[2]11'!E145,'[2]12'!E145)</f>
        <v>0</v>
      </c>
      <c r="E141" s="7">
        <f>SUM('[2]01'!F145,'[2]02'!F145,'[2]03'!F145,'[2]04'!F145,'[2]05'!F145,'[2]06'!F145,'[2]07'!F145,'[2]08'!F145,'[2]09'!F145,'[2]10'!F145,'[2]11'!F145,'[2]12'!F145)</f>
        <v>0</v>
      </c>
      <c r="F141" s="7">
        <f>SUM('[2]01'!G145,'[2]02'!G145,'[2]03'!G145,'[2]04'!G145,'[2]05'!G145,'[2]06'!G145,'[2]07'!G145,'[2]08'!G145,'[2]09'!G145,'[2]10'!G145,'[2]11'!G145,'[2]12'!G145)</f>
        <v>0</v>
      </c>
      <c r="G141" s="7">
        <f>SUM('[2]01'!H145,'[2]02'!H145,'[2]03'!H145,'[2]04'!H145,'[2]05'!H145,'[2]06'!H145,'[2]07'!H145,'[2]08'!H145,'[2]09'!H145,'[2]10'!H145,'[2]11'!H145,'[2]12'!H145)</f>
        <v>0</v>
      </c>
      <c r="H141" s="7">
        <f>SUM('[2]01'!I145,'[2]02'!I145,'[2]03'!I145,'[2]04'!I145,'[2]05'!I145,'[2]06'!I145,'[2]07'!I145,'[2]08'!I145,'[2]09'!I145,'[2]10'!I145,'[2]11'!I145,'[2]12'!I145)</f>
        <v>0</v>
      </c>
      <c r="I141" s="7">
        <f>SUM('[2]01'!J145,'[2]02'!J145,'[2]03'!J145,'[2]04'!J145,'[2]05'!J145,'[2]06'!J145,'[2]07'!J145,'[2]08'!J145,'[2]09'!J145,'[2]10'!J145,'[2]11'!J145,'[2]12'!J145)</f>
        <v>0</v>
      </c>
      <c r="J141" s="7">
        <f>SUM('[2]01'!K145,'[2]02'!K145,'[2]03'!K145,'[2]04'!K145,'[2]05'!K145,'[2]06'!K145,'[2]07'!K145,'[2]08'!K145,'[2]09'!K145,'[2]10'!K145,'[2]11'!K145,'[2]12'!K145)</f>
        <v>0</v>
      </c>
      <c r="K141" s="7">
        <f>SUM('[2]01'!L145,'[2]02'!L145,'[2]03'!L145,'[2]04'!L145,'[2]05'!L145,'[2]06'!L145,'[2]07'!L145,'[2]08'!L145,'[2]09'!L145,'[2]10'!L145,'[2]11'!L145,'[2]12'!L145)</f>
        <v>0</v>
      </c>
      <c r="L141" s="7">
        <f>SUM('[2]01'!M145,'[2]02'!M145,'[2]03'!M145,'[2]04'!M145,'[2]05'!M145,'[2]06'!M145,'[2]07'!M145,'[2]08'!M145,'[2]09'!M145,'[2]10'!M145,'[2]11'!M145,'[2]12'!M145)</f>
        <v>0</v>
      </c>
      <c r="M141" s="7">
        <f>SUM('[2]01'!N145,'[2]02'!N145,'[2]03'!N145,'[2]04'!N145,'[2]05'!N145,'[2]06'!N145,'[2]07'!N145,'[2]08'!N145,'[2]09'!N145,'[2]10'!N145,'[2]11'!N145,'[2]12'!N145)</f>
        <v>0</v>
      </c>
      <c r="N141" s="7">
        <f>SUM('[2]01'!O145,'[2]02'!O145,'[2]03'!O145,'[2]04'!O145,'[2]05'!O145,'[2]06'!O145,'[2]07'!O145,'[2]08'!O145,'[2]09'!O145,'[2]10'!O145,'[2]11'!O145,'[2]12'!O145)</f>
        <v>0</v>
      </c>
      <c r="O141" s="7">
        <f>SUM('[2]01'!P145,'[2]02'!P145,'[2]03'!P145,'[2]04'!P145,'[2]05'!P145,'[2]06'!P145,'[2]07'!P145,'[2]08'!P145,'[2]09'!P145,'[2]10'!P145,'[2]11'!P145,'[2]12'!P145)</f>
        <v>0</v>
      </c>
      <c r="P141" s="7">
        <f t="shared" si="20"/>
        <v>0</v>
      </c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7">
        <f t="shared" si="21"/>
        <v>0</v>
      </c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7">
        <f t="shared" si="22"/>
        <v>0</v>
      </c>
      <c r="AU141" s="7">
        <f>SUM('[2]01'!AV145,'[2]02'!AV145,'[2]03'!AV145,'[2]04'!AV145,'[2]05'!AV145,'[2]06'!AV145,'[2]07'!AV145,'[2]08'!AV145,'[2]09'!AV145,'[2]10'!AV145,'[2]11'!AV145,'[2]12'!AV145)</f>
        <v>0</v>
      </c>
      <c r="AV141" s="7">
        <f>SUM('[2]01'!AW145,'[2]02'!AW145,'[2]03'!AW145,'[2]04'!AW145,'[2]05'!AW145,'[2]06'!AW145,'[2]07'!AW145,'[2]08'!AW145,'[2]09'!AW145,'[2]10'!AW145,'[2]11'!AW145,'[2]12'!AW145)</f>
        <v>0</v>
      </c>
      <c r="AW141" s="7">
        <f>SUM('[2]01'!AX145,'[2]02'!AX145,'[2]03'!AX145,'[2]04'!AX145,'[2]05'!AX145,'[2]06'!AX145,'[2]07'!AX145,'[2]08'!AX145,'[2]09'!AX145,'[2]10'!AX145,'[2]11'!AX145,'[2]12'!AX145)</f>
        <v>0</v>
      </c>
      <c r="AX141" s="7">
        <f>SUM('[2]01'!AY145,'[2]02'!AY145,'[2]03'!AY145,'[2]04'!AY145,'[2]05'!AY145,'[2]06'!AY145,'[2]07'!AY145,'[2]08'!AY145,'[2]09'!AY145,'[2]10'!AY145,'[2]11'!AY145,'[2]12'!AY145)</f>
        <v>0</v>
      </c>
      <c r="AY141" s="7">
        <f>SUM('[2]01'!AZ145,'[2]02'!AZ145,'[2]03'!AZ145,'[2]04'!AZ145,'[2]05'!AZ145,'[2]06'!AZ145,'[2]07'!AZ145,'[2]08'!AZ145,'[2]09'!AZ145,'[2]10'!AZ145,'[2]11'!AZ145,'[2]12'!AZ145)</f>
        <v>0</v>
      </c>
      <c r="AZ141" s="7">
        <f>SUM('[2]01'!BA145,'[2]02'!BA145,'[2]03'!BA145,'[2]04'!BA145,'[2]05'!BA145,'[2]06'!BA145,'[2]07'!BA145,'[2]08'!BA145,'[2]09'!BA145,'[2]10'!BA145,'[2]11'!BA145,'[2]12'!BA145)</f>
        <v>0</v>
      </c>
      <c r="BA141" s="7">
        <f>SUM('[2]01'!BB145,'[2]02'!BB145,'[2]03'!BB145,'[2]04'!BB145,'[2]05'!BB145,'[2]06'!BB145,'[2]07'!BB145,'[2]08'!BB145,'[2]09'!BB145,'[2]10'!BB145,'[2]11'!BB145,'[2]12'!BB145)</f>
        <v>0</v>
      </c>
      <c r="BB141" s="7">
        <f>SUM('[2]01'!BC145,'[2]02'!BC145,'[2]03'!BC145,'[2]04'!BC145,'[2]05'!BC145,'[2]06'!BC145,'[2]07'!BC145,'[2]08'!BC145,'[2]09'!BC145,'[2]10'!BC145,'[2]11'!BC145,'[2]12'!BC145)</f>
        <v>0</v>
      </c>
      <c r="BC141" s="7">
        <f>SUM('[2]01'!BD145,'[2]02'!BD145,'[2]03'!BD145,'[2]04'!BD145,'[2]05'!BD145,'[2]06'!BD145,'[2]07'!BD145,'[2]08'!BD145,'[2]09'!BD145,'[2]10'!BD145,'[2]11'!BD145,'[2]12'!BD145)</f>
        <v>0</v>
      </c>
      <c r="BD141" s="7">
        <f>SUM('[2]01'!BE145,'[2]02'!BE145,'[2]03'!BE145,'[2]04'!BE145,'[2]05'!BE145,'[2]06'!BE145,'[2]07'!BE145,'[2]08'!BE145,'[2]09'!BE145,'[2]10'!BE145,'[2]11'!BE145,'[2]12'!BE145)</f>
        <v>0</v>
      </c>
      <c r="BE141" s="7">
        <f>SUM('[2]01'!BF145,'[2]02'!BF145,'[2]03'!BF145,'[2]04'!BF145,'[2]05'!BF145,'[2]06'!BF145,'[2]07'!BF145,'[2]08'!BF145,'[2]09'!BF145,'[2]10'!BF145,'[2]11'!BF145,'[2]12'!BF145)</f>
        <v>0</v>
      </c>
      <c r="BF141" s="7">
        <f>SUM('[2]01'!BG145,'[2]02'!BG145,'[2]03'!BG145,'[2]04'!BG145,'[2]05'!BG145,'[2]06'!BG145,'[2]07'!BG145,'[2]08'!BG145,'[2]09'!BG145,'[2]10'!BG145,'[2]11'!BG145,'[2]12'!BG145)</f>
        <v>0</v>
      </c>
      <c r="BG141" s="7">
        <f>SUM('[2]01'!BH145,'[2]02'!BH145,'[2]03'!BH145,'[2]04'!BH145,'[2]05'!BH145,'[2]06'!BH145,'[2]07'!BH145,'[2]08'!BH145,'[2]09'!BH145,'[2]10'!BH145,'[2]11'!BH145,'[2]12'!BH145)</f>
        <v>0</v>
      </c>
      <c r="BH141" s="7">
        <f>SUM('[2]01'!BI145,'[2]02'!BI145,'[2]03'!BI145,'[2]04'!BI145,'[2]05'!BI145,'[2]06'!BI145,'[2]07'!BI145,'[2]08'!BI145,'[2]09'!BI145,'[2]10'!BI145,'[2]11'!BI145,'[2]12'!BI145)</f>
        <v>0</v>
      </c>
      <c r="BI141" s="7">
        <f t="shared" si="23"/>
        <v>0</v>
      </c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7">
        <f t="shared" si="24"/>
        <v>0</v>
      </c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7">
        <f t="shared" si="25"/>
        <v>0</v>
      </c>
      <c r="CN141" s="7">
        <f>SUM('[2]01'!CO145,'[2]02'!CO145,'[2]03'!CO145,'[2]04'!CO145,'[2]05'!CO145,'[2]06'!CO145,'[2]07'!CO145,'[2]08'!CO145,'[2]09'!CO145,'[2]10'!CO145,'[2]11'!CO145,'[2]12'!CO145)</f>
        <v>0</v>
      </c>
      <c r="CO141" s="7">
        <f>SUM('[2]01'!CP145,'[2]02'!CP145,'[2]03'!CP145,'[2]04'!CP145,'[2]05'!CP145,'[2]06'!CP145,'[2]07'!CP145,'[2]08'!CP145,'[2]09'!CP145,'[2]10'!CP145,'[2]11'!CP145,'[2]12'!CP145)</f>
        <v>0</v>
      </c>
      <c r="CP141" s="7">
        <f>SUM('[2]01'!CQ145,'[2]02'!CQ145,'[2]03'!CQ145,'[2]04'!CQ145,'[2]05'!CQ145,'[2]06'!CQ145,'[2]07'!CQ145,'[2]08'!CQ145,'[2]09'!CQ145,'[2]10'!CQ145,'[2]11'!CQ145,'[2]12'!CQ145)</f>
        <v>0</v>
      </c>
      <c r="CQ141" s="7">
        <f>SUM('[2]01'!CR145,'[2]02'!CR145,'[2]03'!CR145,'[2]04'!CR145,'[2]05'!CR145,'[2]06'!CR145,'[2]07'!CR145,'[2]08'!CR145,'[2]09'!CR145,'[2]10'!CR145,'[2]11'!CR145,'[2]12'!CR145)</f>
        <v>0</v>
      </c>
      <c r="CR141" s="7">
        <f>SUM('[2]01'!CS145,'[2]02'!CS145,'[2]03'!CS145,'[2]04'!CS145,'[2]05'!CS145,'[2]06'!CS145,'[2]07'!CS145,'[2]08'!CS145,'[2]09'!CS145,'[2]10'!CS145,'[2]11'!CS145,'[2]12'!CS145)</f>
        <v>0</v>
      </c>
      <c r="CS141" s="7">
        <f>SUM('[2]01'!CT145,'[2]02'!CT145,'[2]03'!CT145,'[2]04'!CT145,'[2]05'!CT145,'[2]06'!CT145,'[2]07'!CT145,'[2]08'!CT145,'[2]09'!CT145,'[2]10'!CT145,'[2]11'!CT145,'[2]12'!CT145)</f>
        <v>0</v>
      </c>
      <c r="CT141" s="7">
        <f>SUM('[2]01'!CU145,'[2]02'!CU145,'[2]03'!CU145,'[2]04'!CU145,'[2]05'!CU145,'[2]06'!CU145,'[2]07'!CU145,'[2]08'!CU145,'[2]09'!CU145,'[2]10'!CU145,'[2]11'!CU145,'[2]12'!CU145)</f>
        <v>0</v>
      </c>
      <c r="CU141" s="7">
        <f>SUM('[2]01'!CV145,'[2]02'!CV145,'[2]03'!CV145,'[2]04'!CV145,'[2]05'!CV145,'[2]06'!CV145,'[2]07'!CV145,'[2]08'!CV145,'[2]09'!CV145,'[2]10'!CV145,'[2]11'!CV145,'[2]12'!CV145)</f>
        <v>0</v>
      </c>
      <c r="CV141" s="7">
        <f>SUM('[2]01'!CW145,'[2]02'!CW145,'[2]03'!CW145,'[2]04'!CW145,'[2]05'!CW145,'[2]06'!CW145,'[2]07'!CW145,'[2]08'!CW145,'[2]09'!CW145,'[2]10'!CW145,'[2]11'!CW145,'[2]12'!CW145)</f>
        <v>0</v>
      </c>
      <c r="CW141" s="7">
        <f>SUM('[2]01'!CX145,'[2]02'!CX145,'[2]03'!CX145,'[2]04'!CX145,'[2]05'!CX145,'[2]06'!CX145,'[2]07'!CX145,'[2]08'!CX145,'[2]09'!CX145,'[2]10'!CX145,'[2]11'!CX145,'[2]12'!CX145)</f>
        <v>0</v>
      </c>
      <c r="CX141" s="7">
        <f>SUM('[2]01'!CY145,'[2]02'!CY145,'[2]03'!CY145,'[2]04'!CY145,'[2]05'!CY145,'[2]06'!CY145,'[2]07'!CY145,'[2]08'!CY145,'[2]09'!CY145,'[2]10'!CY145,'[2]11'!CY145,'[2]12'!CY145)</f>
        <v>0</v>
      </c>
      <c r="CY141" s="7">
        <f>SUM('[2]01'!CZ145,'[2]02'!CZ145,'[2]03'!CZ145,'[2]04'!CZ145,'[2]05'!CZ145,'[2]06'!CZ145,'[2]07'!CZ145,'[2]08'!CZ145,'[2]09'!CZ145,'[2]10'!CZ145,'[2]11'!CZ145,'[2]12'!CZ145)</f>
        <v>0</v>
      </c>
      <c r="CZ141" s="7">
        <f>SUM('[2]01'!DA145,'[2]02'!DA145,'[2]03'!DA145,'[2]04'!DA145,'[2]05'!DA145,'[2]06'!DA145,'[2]07'!DA145,'[2]08'!DA145,'[2]09'!DA145,'[2]10'!DA145,'[2]11'!DA145,'[2]12'!DA145)</f>
        <v>0</v>
      </c>
      <c r="DA141" s="7">
        <f>SUM('[2]01'!DB145,'[2]02'!DB145,'[2]03'!DB145,'[2]04'!DB145,'[2]05'!DB145,'[2]06'!DB145,'[2]07'!DB145,'[2]08'!DB145,'[2]09'!DB145,'[2]10'!DB145,'[2]11'!DB145,'[2]12'!DB145)</f>
        <v>0</v>
      </c>
      <c r="DB141" s="7">
        <f t="shared" si="26"/>
        <v>0</v>
      </c>
      <c r="DC141" s="7">
        <f>SUM('[2]01'!DD145,'[2]02'!DD145,'[2]03'!DD145,'[2]04'!DD145,'[2]05'!DD145,'[2]06'!DD145,'[2]07'!DD145,'[2]08'!DD145,'[2]09'!DD145,'[2]10'!DD145,'[2]11'!DD145,'[2]12'!DD145)</f>
        <v>0</v>
      </c>
      <c r="DD141" s="7">
        <f>SUM('[2]01'!DE145,'[2]02'!DE145,'[2]03'!DE145,'[2]04'!DE145,'[2]05'!DE145,'[2]06'!DE145,'[2]07'!DE145,'[2]08'!DE145,'[2]09'!DE145,'[2]10'!DE145,'[2]11'!DE145,'[2]12'!DE145)</f>
        <v>0</v>
      </c>
      <c r="DE141" s="7">
        <f>SUM('[2]01'!DF145,'[2]02'!DF145,'[2]03'!DF145,'[2]04'!DF145,'[2]05'!DF145,'[2]06'!DF145,'[2]07'!DF145,'[2]08'!DF145,'[2]09'!DF145,'[2]10'!DF145,'[2]11'!DF145,'[2]12'!DF145)</f>
        <v>0</v>
      </c>
      <c r="DF141" s="7">
        <f>SUM('[2]01'!DG145,'[2]02'!DG145,'[2]03'!DG145,'[2]04'!DG145,'[2]05'!DG145,'[2]06'!DG145,'[2]07'!DG145,'[2]08'!DG145,'[2]09'!DG145,'[2]10'!DG145,'[2]11'!DG145,'[2]12'!DG145)</f>
        <v>0</v>
      </c>
      <c r="DG141" s="7">
        <f>SUM('[2]01'!DH145,'[2]02'!DH145,'[2]03'!DH145,'[2]04'!DH145,'[2]05'!DH145,'[2]06'!DH145,'[2]07'!DH145,'[2]08'!DH145,'[2]09'!DH145,'[2]10'!DH145,'[2]11'!DH145,'[2]12'!DH145)</f>
        <v>0</v>
      </c>
      <c r="DH141" s="7">
        <f>SUM('[2]01'!DI145,'[2]02'!DI145,'[2]03'!DI145,'[2]04'!DI145,'[2]05'!DI145,'[2]06'!DI145,'[2]07'!DI145,'[2]08'!DI145,'[2]09'!DI145,'[2]10'!DI145,'[2]11'!DI145,'[2]12'!DI145)</f>
        <v>0</v>
      </c>
      <c r="DI141" s="7">
        <f>SUM('[2]01'!DJ145,'[2]02'!DJ145,'[2]03'!DJ145,'[2]04'!DJ145,'[2]05'!DJ145,'[2]06'!DJ145,'[2]07'!DJ145,'[2]08'!DJ145,'[2]09'!DJ145,'[2]10'!DJ145,'[2]11'!DJ145,'[2]12'!DJ145)</f>
        <v>0</v>
      </c>
      <c r="DJ141" s="7">
        <f>SUM('[2]01'!DK145,'[2]02'!DK145,'[2]03'!DK145,'[2]04'!DK145,'[2]05'!DK145,'[2]06'!DK145,'[2]07'!DK145,'[2]08'!DK145,'[2]09'!DK145,'[2]10'!DK145,'[2]11'!DK145,'[2]12'!DK145)</f>
        <v>0</v>
      </c>
      <c r="DK141" s="7">
        <f>SUM('[2]01'!DL145,'[2]02'!DL145,'[2]03'!DL145,'[2]04'!DL145,'[2]05'!DL145,'[2]06'!DL145,'[2]07'!DL145,'[2]08'!DL145,'[2]09'!DL145,'[2]10'!DL145,'[2]11'!DL145,'[2]12'!DL145)</f>
        <v>0</v>
      </c>
      <c r="DL141" s="7">
        <f>SUM('[2]01'!DM145,'[2]02'!DM145,'[2]03'!DM145,'[2]04'!DM145,'[2]05'!DM145,'[2]06'!DM145,'[2]07'!DM145,'[2]08'!DM145,'[2]09'!DM145,'[2]10'!DM145,'[2]11'!DM145,'[2]12'!DM145)</f>
        <v>0</v>
      </c>
      <c r="DM141" s="7">
        <f>SUM('[2]01'!DN145,'[2]02'!DN145,'[2]03'!DN145,'[2]04'!DN145,'[2]05'!DN145,'[2]06'!DN145,'[2]07'!DN145,'[2]08'!DN145,'[2]09'!DN145,'[2]10'!DN145,'[2]11'!DN145,'[2]12'!DN145)</f>
        <v>0</v>
      </c>
      <c r="DN141" s="7">
        <f>SUM('[2]01'!DO145,'[2]02'!DO145,'[2]03'!DO145,'[2]04'!DO145,'[2]05'!DO145,'[2]06'!DO145,'[2]07'!DO145,'[2]08'!DO145,'[2]09'!DO145,'[2]10'!DO145,'[2]11'!DO145,'[2]12'!DO145)</f>
        <v>0</v>
      </c>
      <c r="DO141" s="7">
        <f>SUM('[2]01'!DP145,'[2]02'!DP145,'[2]03'!DP145,'[2]04'!DP145,'[2]05'!DP145,'[2]06'!DP145,'[2]07'!DP145,'[2]08'!DP145,'[2]09'!DP145,'[2]10'!DP145,'[2]11'!DP145,'[2]12'!DP145)</f>
        <v>0</v>
      </c>
      <c r="DP141" s="7">
        <f>SUM('[2]01'!DQ145,'[2]02'!DQ145,'[2]03'!DQ145,'[2]04'!DQ145,'[2]05'!DQ145,'[2]06'!DQ145,'[2]07'!DQ145,'[2]08'!DQ145,'[2]09'!DQ145,'[2]10'!DQ145,'[2]11'!DQ145,'[2]12'!DQ145)</f>
        <v>0</v>
      </c>
      <c r="DQ141" s="7">
        <f t="shared" si="27"/>
        <v>0</v>
      </c>
      <c r="DR141" s="7">
        <f>SUM('[2]01'!DS145,'[2]02'!DS145,'[2]03'!DS145,'[2]04'!DS145,'[2]05'!DS145,'[2]06'!DS145,'[2]07'!DS145,'[2]08'!DS145,'[2]09'!DS145,'[2]10'!DS145,'[2]11'!DS145,'[2]12'!DS145)</f>
        <v>0</v>
      </c>
      <c r="DS141" s="7">
        <f>SUM('[2]01'!DT145,'[2]02'!DT145,'[2]03'!DT145,'[2]04'!DT145,'[2]05'!DT145,'[2]06'!DT145,'[2]07'!DT145,'[2]08'!DT145,'[2]09'!DT145,'[2]10'!DT145,'[2]11'!DT145,'[2]12'!DT145)</f>
        <v>0</v>
      </c>
      <c r="DT141" s="7">
        <f>SUM('[2]01'!DU145,'[2]02'!DU145,'[2]03'!DU145,'[2]04'!DU145,'[2]05'!DU145,'[2]06'!DU145,'[2]07'!DU145,'[2]08'!DU145,'[2]09'!DU145,'[2]10'!DU145,'[2]11'!DU145,'[2]12'!DU145)</f>
        <v>0</v>
      </c>
      <c r="DU141" s="7">
        <f>SUM('[2]01'!DV145,'[2]02'!DV145,'[2]03'!DV145,'[2]04'!DV145,'[2]05'!DV145,'[2]06'!DV145,'[2]07'!DV145,'[2]08'!DV145,'[2]09'!DV145,'[2]10'!DV145,'[2]11'!DV145,'[2]12'!DV145)</f>
        <v>0</v>
      </c>
      <c r="DV141" s="7">
        <f>SUM('[2]01'!DW145,'[2]02'!DW145,'[2]03'!DW145,'[2]04'!DW145,'[2]05'!DW145,'[2]06'!DW145,'[2]07'!DW145,'[2]08'!DW145,'[2]09'!DW145,'[2]10'!DW145,'[2]11'!DW145,'[2]12'!DW145)</f>
        <v>0</v>
      </c>
      <c r="DW141" s="7">
        <f>SUM('[2]01'!DX145,'[2]02'!DX145,'[2]03'!DX145,'[2]04'!DX145,'[2]05'!DX145,'[2]06'!DX145,'[2]07'!DX145,'[2]08'!DX145,'[2]09'!DX145,'[2]10'!DX145,'[2]11'!DX145,'[2]12'!DX145)</f>
        <v>0</v>
      </c>
      <c r="DX141" s="7">
        <f>SUM('[2]01'!DY145,'[2]02'!DY145,'[2]03'!DY145,'[2]04'!DY145,'[2]05'!DY145,'[2]06'!DY145,'[2]07'!DY145,'[2]08'!DY145,'[2]09'!DY145,'[2]10'!DY145,'[2]11'!DY145,'[2]12'!DY145)</f>
        <v>0</v>
      </c>
      <c r="DY141" s="7">
        <f>SUM('[2]01'!DZ145,'[2]02'!DZ145,'[2]03'!DZ145,'[2]04'!DZ145,'[2]05'!DZ145,'[2]06'!DZ145,'[2]07'!DZ145,'[2]08'!DZ145,'[2]09'!DZ145,'[2]10'!DZ145,'[2]11'!DZ145,'[2]12'!DZ145)</f>
        <v>0</v>
      </c>
      <c r="DZ141" s="7">
        <f>SUM('[2]01'!EA145,'[2]02'!EA145,'[2]03'!EA145,'[2]04'!EA145,'[2]05'!EA145,'[2]06'!EA145,'[2]07'!EA145,'[2]08'!EA145,'[2]09'!EA145,'[2]10'!EA145,'[2]11'!EA145,'[2]12'!EA145)</f>
        <v>0</v>
      </c>
      <c r="EA141" s="7">
        <f>SUM('[2]01'!EB145,'[2]02'!EB145,'[2]03'!EB145,'[2]04'!EB145,'[2]05'!EB145,'[2]06'!EB145,'[2]07'!EB145,'[2]08'!EB145,'[2]09'!EB145,'[2]10'!EB145,'[2]11'!EB145,'[2]12'!EB145)</f>
        <v>0</v>
      </c>
      <c r="EB141" s="7">
        <f>SUM('[2]01'!EC145,'[2]02'!EC145,'[2]03'!EC145,'[2]04'!EC145,'[2]05'!EC145,'[2]06'!EC145,'[2]07'!EC145,'[2]08'!EC145,'[2]09'!EC145,'[2]10'!EC145,'[2]11'!EC145,'[2]12'!EC145)</f>
        <v>0</v>
      </c>
      <c r="EC141" s="7">
        <f>SUM('[2]01'!ED145,'[2]02'!ED145,'[2]03'!ED145,'[2]04'!ED145,'[2]05'!ED145,'[2]06'!ED145,'[2]07'!ED145,'[2]08'!ED145,'[2]09'!ED145,'[2]10'!ED145,'[2]11'!ED145,'[2]12'!ED145)</f>
        <v>0</v>
      </c>
      <c r="ED141" s="7">
        <f>SUM('[2]01'!EE145,'[2]02'!EE145,'[2]03'!EE145,'[2]04'!EE145,'[2]05'!EE145,'[2]06'!EE145,'[2]07'!EE145,'[2]08'!EE145,'[2]09'!EE145,'[2]10'!EE145,'[2]11'!EE145,'[2]12'!EE145)</f>
        <v>0</v>
      </c>
      <c r="EE141" s="7">
        <f>SUM('[2]01'!EF145,'[2]02'!EF145,'[2]03'!EF145,'[2]04'!EF145,'[2]05'!EF145,'[2]06'!EF145,'[2]07'!EF145,'[2]08'!EF145,'[2]09'!EF145,'[2]10'!EF145,'[2]11'!EF145,'[2]12'!EF145)</f>
        <v>0</v>
      </c>
      <c r="EF141" s="7">
        <f t="shared" si="28"/>
        <v>0</v>
      </c>
      <c r="EG141" s="7">
        <f>SUM('[2]01'!EH145,'[2]02'!EH145,'[2]03'!EH145,'[2]04'!EH145,'[2]05'!EH145,'[2]06'!EH145,'[2]07'!EH145,'[2]08'!EH145,'[2]09'!EH145,'[2]10'!EH145,'[2]11'!EH145,'[2]12'!EH145)</f>
        <v>0</v>
      </c>
      <c r="EH141" s="7">
        <f>SUM('[2]01'!EI145,'[2]02'!EI145,'[2]03'!EI145,'[2]04'!EI145,'[2]05'!EI145,'[2]06'!EI145,'[2]07'!EI145,'[2]08'!EI145,'[2]09'!EI145,'[2]10'!EI145,'[2]11'!EI145,'[2]12'!EI145)</f>
        <v>0</v>
      </c>
      <c r="EI141" s="7">
        <f>SUM('[2]01'!EJ145,'[2]02'!EJ145,'[2]03'!EJ145,'[2]04'!EJ145,'[2]05'!EJ145,'[2]06'!EJ145,'[2]07'!EJ145,'[2]08'!EJ145,'[2]09'!EJ145,'[2]10'!EJ145,'[2]11'!EJ145,'[2]12'!EJ145)</f>
        <v>0</v>
      </c>
      <c r="EJ141" s="7">
        <f>SUM('[2]01'!EK145,'[2]02'!EK145,'[2]03'!EK145,'[2]04'!EK145,'[2]05'!EK145,'[2]06'!EK145,'[2]07'!EK145,'[2]08'!EK145,'[2]09'!EK145,'[2]10'!EK145,'[2]11'!EK145,'[2]12'!EK145)</f>
        <v>0</v>
      </c>
      <c r="EK141" s="7">
        <f>SUM('[2]01'!EL145,'[2]02'!EL145,'[2]03'!EL145,'[2]04'!EL145,'[2]05'!EL145,'[2]06'!EL145,'[2]07'!EL145,'[2]08'!EL145,'[2]09'!EL145,'[2]10'!EL145,'[2]11'!EL145,'[2]12'!EL145)</f>
        <v>0</v>
      </c>
      <c r="EL141" s="7">
        <f>SUM('[2]01'!EM145,'[2]02'!EM145,'[2]03'!EM145,'[2]04'!EM145,'[2]05'!EM145,'[2]06'!EM145,'[2]07'!EM145,'[2]08'!EM145,'[2]09'!EM145,'[2]10'!EM145,'[2]11'!EM145,'[2]12'!EM145)</f>
        <v>0</v>
      </c>
      <c r="EM141" s="7">
        <f>SUM('[2]01'!EN145,'[2]02'!EN145,'[2]03'!EN145,'[2]04'!EN145,'[2]05'!EN145,'[2]06'!EN145,'[2]07'!EN145,'[2]08'!EN145,'[2]09'!EN145,'[2]10'!EN145,'[2]11'!EN145,'[2]12'!EN145)</f>
        <v>0</v>
      </c>
      <c r="EN141" s="7">
        <f>SUM('[2]01'!EO145,'[2]02'!EO145,'[2]03'!EO145,'[2]04'!EO145,'[2]05'!EO145,'[2]06'!EO145,'[2]07'!EO145,'[2]08'!EO145,'[2]09'!EO145,'[2]10'!EO145,'[2]11'!EO145,'[2]12'!EO145)</f>
        <v>0</v>
      </c>
      <c r="EO141" s="7">
        <f>SUM('[2]01'!EP145,'[2]02'!EP145,'[2]03'!EP145,'[2]04'!EP145,'[2]05'!EP145,'[2]06'!EP145,'[2]07'!EP145,'[2]08'!EP145,'[2]09'!EP145,'[2]10'!EP145,'[2]11'!EP145,'[2]12'!EP145)</f>
        <v>0</v>
      </c>
      <c r="EP141" s="7">
        <f>SUM('[2]01'!EQ145,'[2]02'!EQ145,'[2]03'!EQ145,'[2]04'!EQ145,'[2]05'!EQ145,'[2]06'!EQ145,'[2]07'!EQ145,'[2]08'!EQ145,'[2]09'!EQ145,'[2]10'!EQ145,'[2]11'!EQ145,'[2]12'!EQ145)</f>
        <v>0</v>
      </c>
      <c r="EQ141" s="7">
        <f>SUM('[2]01'!ER145,'[2]02'!ER145,'[2]03'!ER145,'[2]04'!ER145,'[2]05'!ER145,'[2]06'!ER145,'[2]07'!ER145,'[2]08'!ER145,'[2]09'!ER145,'[2]10'!ER145,'[2]11'!ER145,'[2]12'!ER145)</f>
        <v>0</v>
      </c>
      <c r="ER141" s="7">
        <f>SUM('[2]01'!ES145,'[2]02'!ES145,'[2]03'!ES145,'[2]04'!ES145,'[2]05'!ES145,'[2]06'!ES145,'[2]07'!ES145,'[2]08'!ES145,'[2]09'!ES145,'[2]10'!ES145,'[2]11'!ES145,'[2]12'!ES145)</f>
        <v>0</v>
      </c>
      <c r="ES141" s="7">
        <f>SUM('[2]01'!ET145,'[2]02'!ET145,'[2]03'!ET145,'[2]04'!ET145,'[2]05'!ET145,'[2]06'!ET145,'[2]07'!ET145,'[2]08'!ET145,'[2]09'!ET145,'[2]10'!ET145,'[2]11'!ET145,'[2]12'!ET145)</f>
        <v>0</v>
      </c>
      <c r="ET141" s="7">
        <f>SUM('[2]01'!EU145,'[2]02'!EU145,'[2]03'!EU145,'[2]04'!EU145,'[2]05'!EU145,'[2]06'!EU145,'[2]07'!EU145,'[2]08'!EU145,'[2]09'!EU145,'[2]10'!EU145,'[2]11'!EU145,'[2]12'!EU145)</f>
        <v>0</v>
      </c>
      <c r="EU141" s="7">
        <f t="shared" si="29"/>
        <v>0</v>
      </c>
    </row>
    <row r="142" spans="1:151" ht="15" x14ac:dyDescent="0.25">
      <c r="A142" s="6" t="s">
        <v>153</v>
      </c>
      <c r="B142" s="7">
        <f>SUM('[2]01'!C146,'[2]02'!C146,'[2]03'!C146,'[2]04'!C146,'[2]05'!C146,'[2]06'!C146,'[2]07'!C146,'[2]08'!C146,'[2]09'!C146,'[2]10'!C146,'[2]11'!C146,'[2]12'!C146)</f>
        <v>0</v>
      </c>
      <c r="C142" s="7">
        <f>SUM('[2]01'!D146,'[2]02'!D146,'[2]03'!D146,'[2]04'!D146,'[2]05'!D146,'[2]06'!D146,'[2]07'!D146,'[2]08'!D146,'[2]09'!D146,'[2]10'!D146,'[2]11'!D146,'[2]12'!D146)</f>
        <v>0</v>
      </c>
      <c r="D142" s="7">
        <f>SUM('[2]01'!E146,'[2]02'!E146,'[2]03'!E146,'[2]04'!E146,'[2]05'!E146,'[2]06'!E146,'[2]07'!E146,'[2]08'!E146,'[2]09'!E146,'[2]10'!E146,'[2]11'!E146,'[2]12'!E146)</f>
        <v>0</v>
      </c>
      <c r="E142" s="7">
        <f>SUM('[2]01'!F146,'[2]02'!F146,'[2]03'!F146,'[2]04'!F146,'[2]05'!F146,'[2]06'!F146,'[2]07'!F146,'[2]08'!F146,'[2]09'!F146,'[2]10'!F146,'[2]11'!F146,'[2]12'!F146)</f>
        <v>0</v>
      </c>
      <c r="F142" s="7">
        <f>SUM('[2]01'!G146,'[2]02'!G146,'[2]03'!G146,'[2]04'!G146,'[2]05'!G146,'[2]06'!G146,'[2]07'!G146,'[2]08'!G146,'[2]09'!G146,'[2]10'!G146,'[2]11'!G146,'[2]12'!G146)</f>
        <v>0</v>
      </c>
      <c r="G142" s="7">
        <f>SUM('[2]01'!H146,'[2]02'!H146,'[2]03'!H146,'[2]04'!H146,'[2]05'!H146,'[2]06'!H146,'[2]07'!H146,'[2]08'!H146,'[2]09'!H146,'[2]10'!H146,'[2]11'!H146,'[2]12'!H146)</f>
        <v>0</v>
      </c>
      <c r="H142" s="7">
        <f>SUM('[2]01'!I146,'[2]02'!I146,'[2]03'!I146,'[2]04'!I146,'[2]05'!I146,'[2]06'!I146,'[2]07'!I146,'[2]08'!I146,'[2]09'!I146,'[2]10'!I146,'[2]11'!I146,'[2]12'!I146)</f>
        <v>0</v>
      </c>
      <c r="I142" s="7">
        <f>SUM('[2]01'!J146,'[2]02'!J146,'[2]03'!J146,'[2]04'!J146,'[2]05'!J146,'[2]06'!J146,'[2]07'!J146,'[2]08'!J146,'[2]09'!J146,'[2]10'!J146,'[2]11'!J146,'[2]12'!J146)</f>
        <v>0</v>
      </c>
      <c r="J142" s="7">
        <f>SUM('[2]01'!K146,'[2]02'!K146,'[2]03'!K146,'[2]04'!K146,'[2]05'!K146,'[2]06'!K146,'[2]07'!K146,'[2]08'!K146,'[2]09'!K146,'[2]10'!K146,'[2]11'!K146,'[2]12'!K146)</f>
        <v>0</v>
      </c>
      <c r="K142" s="7">
        <f>SUM('[2]01'!L146,'[2]02'!L146,'[2]03'!L146,'[2]04'!L146,'[2]05'!L146,'[2]06'!L146,'[2]07'!L146,'[2]08'!L146,'[2]09'!L146,'[2]10'!L146,'[2]11'!L146,'[2]12'!L146)</f>
        <v>0</v>
      </c>
      <c r="L142" s="7">
        <f>SUM('[2]01'!M146,'[2]02'!M146,'[2]03'!M146,'[2]04'!M146,'[2]05'!M146,'[2]06'!M146,'[2]07'!M146,'[2]08'!M146,'[2]09'!M146,'[2]10'!M146,'[2]11'!M146,'[2]12'!M146)</f>
        <v>0</v>
      </c>
      <c r="M142" s="7">
        <f>SUM('[2]01'!N146,'[2]02'!N146,'[2]03'!N146,'[2]04'!N146,'[2]05'!N146,'[2]06'!N146,'[2]07'!N146,'[2]08'!N146,'[2]09'!N146,'[2]10'!N146,'[2]11'!N146,'[2]12'!N146)</f>
        <v>0</v>
      </c>
      <c r="N142" s="7">
        <f>SUM('[2]01'!O146,'[2]02'!O146,'[2]03'!O146,'[2]04'!O146,'[2]05'!O146,'[2]06'!O146,'[2]07'!O146,'[2]08'!O146,'[2]09'!O146,'[2]10'!O146,'[2]11'!O146,'[2]12'!O146)</f>
        <v>0</v>
      </c>
      <c r="O142" s="7">
        <f>SUM('[2]01'!P146,'[2]02'!P146,'[2]03'!P146,'[2]04'!P146,'[2]05'!P146,'[2]06'!P146,'[2]07'!P146,'[2]08'!P146,'[2]09'!P146,'[2]10'!P146,'[2]11'!P146,'[2]12'!P146)</f>
        <v>0</v>
      </c>
      <c r="P142" s="7">
        <f t="shared" si="20"/>
        <v>0</v>
      </c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7">
        <f t="shared" si="21"/>
        <v>0</v>
      </c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7">
        <f t="shared" si="22"/>
        <v>0</v>
      </c>
      <c r="AU142" s="7">
        <f>SUM('[2]01'!AV146,'[2]02'!AV146,'[2]03'!AV146,'[2]04'!AV146,'[2]05'!AV146,'[2]06'!AV146,'[2]07'!AV146,'[2]08'!AV146,'[2]09'!AV146,'[2]10'!AV146,'[2]11'!AV146,'[2]12'!AV146)</f>
        <v>0</v>
      </c>
      <c r="AV142" s="7">
        <f>SUM('[2]01'!AW146,'[2]02'!AW146,'[2]03'!AW146,'[2]04'!AW146,'[2]05'!AW146,'[2]06'!AW146,'[2]07'!AW146,'[2]08'!AW146,'[2]09'!AW146,'[2]10'!AW146,'[2]11'!AW146,'[2]12'!AW146)</f>
        <v>0</v>
      </c>
      <c r="AW142" s="7">
        <f>SUM('[2]01'!AX146,'[2]02'!AX146,'[2]03'!AX146,'[2]04'!AX146,'[2]05'!AX146,'[2]06'!AX146,'[2]07'!AX146,'[2]08'!AX146,'[2]09'!AX146,'[2]10'!AX146,'[2]11'!AX146,'[2]12'!AX146)</f>
        <v>0</v>
      </c>
      <c r="AX142" s="7">
        <f>SUM('[2]01'!AY146,'[2]02'!AY146,'[2]03'!AY146,'[2]04'!AY146,'[2]05'!AY146,'[2]06'!AY146,'[2]07'!AY146,'[2]08'!AY146,'[2]09'!AY146,'[2]10'!AY146,'[2]11'!AY146,'[2]12'!AY146)</f>
        <v>0</v>
      </c>
      <c r="AY142" s="7">
        <f>SUM('[2]01'!AZ146,'[2]02'!AZ146,'[2]03'!AZ146,'[2]04'!AZ146,'[2]05'!AZ146,'[2]06'!AZ146,'[2]07'!AZ146,'[2]08'!AZ146,'[2]09'!AZ146,'[2]10'!AZ146,'[2]11'!AZ146,'[2]12'!AZ146)</f>
        <v>0</v>
      </c>
      <c r="AZ142" s="7">
        <f>SUM('[2]01'!BA146,'[2]02'!BA146,'[2]03'!BA146,'[2]04'!BA146,'[2]05'!BA146,'[2]06'!BA146,'[2]07'!BA146,'[2]08'!BA146,'[2]09'!BA146,'[2]10'!BA146,'[2]11'!BA146,'[2]12'!BA146)</f>
        <v>0</v>
      </c>
      <c r="BA142" s="7">
        <f>SUM('[2]01'!BB146,'[2]02'!BB146,'[2]03'!BB146,'[2]04'!BB146,'[2]05'!BB146,'[2]06'!BB146,'[2]07'!BB146,'[2]08'!BB146,'[2]09'!BB146,'[2]10'!BB146,'[2]11'!BB146,'[2]12'!BB146)</f>
        <v>0</v>
      </c>
      <c r="BB142" s="7">
        <f>SUM('[2]01'!BC146,'[2]02'!BC146,'[2]03'!BC146,'[2]04'!BC146,'[2]05'!BC146,'[2]06'!BC146,'[2]07'!BC146,'[2]08'!BC146,'[2]09'!BC146,'[2]10'!BC146,'[2]11'!BC146,'[2]12'!BC146)</f>
        <v>0</v>
      </c>
      <c r="BC142" s="7">
        <f>SUM('[2]01'!BD146,'[2]02'!BD146,'[2]03'!BD146,'[2]04'!BD146,'[2]05'!BD146,'[2]06'!BD146,'[2]07'!BD146,'[2]08'!BD146,'[2]09'!BD146,'[2]10'!BD146,'[2]11'!BD146,'[2]12'!BD146)</f>
        <v>0</v>
      </c>
      <c r="BD142" s="7">
        <f>SUM('[2]01'!BE146,'[2]02'!BE146,'[2]03'!BE146,'[2]04'!BE146,'[2]05'!BE146,'[2]06'!BE146,'[2]07'!BE146,'[2]08'!BE146,'[2]09'!BE146,'[2]10'!BE146,'[2]11'!BE146,'[2]12'!BE146)</f>
        <v>0</v>
      </c>
      <c r="BE142" s="7">
        <f>SUM('[2]01'!BF146,'[2]02'!BF146,'[2]03'!BF146,'[2]04'!BF146,'[2]05'!BF146,'[2]06'!BF146,'[2]07'!BF146,'[2]08'!BF146,'[2]09'!BF146,'[2]10'!BF146,'[2]11'!BF146,'[2]12'!BF146)</f>
        <v>0</v>
      </c>
      <c r="BF142" s="7">
        <f>SUM('[2]01'!BG146,'[2]02'!BG146,'[2]03'!BG146,'[2]04'!BG146,'[2]05'!BG146,'[2]06'!BG146,'[2]07'!BG146,'[2]08'!BG146,'[2]09'!BG146,'[2]10'!BG146,'[2]11'!BG146,'[2]12'!BG146)</f>
        <v>0</v>
      </c>
      <c r="BG142" s="7">
        <f>SUM('[2]01'!BH146,'[2]02'!BH146,'[2]03'!BH146,'[2]04'!BH146,'[2]05'!BH146,'[2]06'!BH146,'[2]07'!BH146,'[2]08'!BH146,'[2]09'!BH146,'[2]10'!BH146,'[2]11'!BH146,'[2]12'!BH146)</f>
        <v>0</v>
      </c>
      <c r="BH142" s="7">
        <f>SUM('[2]01'!BI146,'[2]02'!BI146,'[2]03'!BI146,'[2]04'!BI146,'[2]05'!BI146,'[2]06'!BI146,'[2]07'!BI146,'[2]08'!BI146,'[2]09'!BI146,'[2]10'!BI146,'[2]11'!BI146,'[2]12'!BI146)</f>
        <v>0</v>
      </c>
      <c r="BI142" s="7">
        <f t="shared" si="23"/>
        <v>0</v>
      </c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7">
        <f t="shared" si="24"/>
        <v>0</v>
      </c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7">
        <f t="shared" si="25"/>
        <v>0</v>
      </c>
      <c r="CN142" s="7">
        <f>SUM('[2]01'!CO146,'[2]02'!CO146,'[2]03'!CO146,'[2]04'!CO146,'[2]05'!CO146,'[2]06'!CO146,'[2]07'!CO146,'[2]08'!CO146,'[2]09'!CO146,'[2]10'!CO146,'[2]11'!CO146,'[2]12'!CO146)</f>
        <v>0</v>
      </c>
      <c r="CO142" s="7">
        <f>SUM('[2]01'!CP146,'[2]02'!CP146,'[2]03'!CP146,'[2]04'!CP146,'[2]05'!CP146,'[2]06'!CP146,'[2]07'!CP146,'[2]08'!CP146,'[2]09'!CP146,'[2]10'!CP146,'[2]11'!CP146,'[2]12'!CP146)</f>
        <v>0</v>
      </c>
      <c r="CP142" s="7">
        <f>SUM('[2]01'!CQ146,'[2]02'!CQ146,'[2]03'!CQ146,'[2]04'!CQ146,'[2]05'!CQ146,'[2]06'!CQ146,'[2]07'!CQ146,'[2]08'!CQ146,'[2]09'!CQ146,'[2]10'!CQ146,'[2]11'!CQ146,'[2]12'!CQ146)</f>
        <v>0</v>
      </c>
      <c r="CQ142" s="7">
        <f>SUM('[2]01'!CR146,'[2]02'!CR146,'[2]03'!CR146,'[2]04'!CR146,'[2]05'!CR146,'[2]06'!CR146,'[2]07'!CR146,'[2]08'!CR146,'[2]09'!CR146,'[2]10'!CR146,'[2]11'!CR146,'[2]12'!CR146)</f>
        <v>0</v>
      </c>
      <c r="CR142" s="7">
        <f>SUM('[2]01'!CS146,'[2]02'!CS146,'[2]03'!CS146,'[2]04'!CS146,'[2]05'!CS146,'[2]06'!CS146,'[2]07'!CS146,'[2]08'!CS146,'[2]09'!CS146,'[2]10'!CS146,'[2]11'!CS146,'[2]12'!CS146)</f>
        <v>0</v>
      </c>
      <c r="CS142" s="7">
        <f>SUM('[2]01'!CT146,'[2]02'!CT146,'[2]03'!CT146,'[2]04'!CT146,'[2]05'!CT146,'[2]06'!CT146,'[2]07'!CT146,'[2]08'!CT146,'[2]09'!CT146,'[2]10'!CT146,'[2]11'!CT146,'[2]12'!CT146)</f>
        <v>0</v>
      </c>
      <c r="CT142" s="7">
        <f>SUM('[2]01'!CU146,'[2]02'!CU146,'[2]03'!CU146,'[2]04'!CU146,'[2]05'!CU146,'[2]06'!CU146,'[2]07'!CU146,'[2]08'!CU146,'[2]09'!CU146,'[2]10'!CU146,'[2]11'!CU146,'[2]12'!CU146)</f>
        <v>0</v>
      </c>
      <c r="CU142" s="7">
        <f>SUM('[2]01'!CV146,'[2]02'!CV146,'[2]03'!CV146,'[2]04'!CV146,'[2]05'!CV146,'[2]06'!CV146,'[2]07'!CV146,'[2]08'!CV146,'[2]09'!CV146,'[2]10'!CV146,'[2]11'!CV146,'[2]12'!CV146)</f>
        <v>0</v>
      </c>
      <c r="CV142" s="7">
        <f>SUM('[2]01'!CW146,'[2]02'!CW146,'[2]03'!CW146,'[2]04'!CW146,'[2]05'!CW146,'[2]06'!CW146,'[2]07'!CW146,'[2]08'!CW146,'[2]09'!CW146,'[2]10'!CW146,'[2]11'!CW146,'[2]12'!CW146)</f>
        <v>0</v>
      </c>
      <c r="CW142" s="7">
        <f>SUM('[2]01'!CX146,'[2]02'!CX146,'[2]03'!CX146,'[2]04'!CX146,'[2]05'!CX146,'[2]06'!CX146,'[2]07'!CX146,'[2]08'!CX146,'[2]09'!CX146,'[2]10'!CX146,'[2]11'!CX146,'[2]12'!CX146)</f>
        <v>0</v>
      </c>
      <c r="CX142" s="7">
        <f>SUM('[2]01'!CY146,'[2]02'!CY146,'[2]03'!CY146,'[2]04'!CY146,'[2]05'!CY146,'[2]06'!CY146,'[2]07'!CY146,'[2]08'!CY146,'[2]09'!CY146,'[2]10'!CY146,'[2]11'!CY146,'[2]12'!CY146)</f>
        <v>0</v>
      </c>
      <c r="CY142" s="7">
        <f>SUM('[2]01'!CZ146,'[2]02'!CZ146,'[2]03'!CZ146,'[2]04'!CZ146,'[2]05'!CZ146,'[2]06'!CZ146,'[2]07'!CZ146,'[2]08'!CZ146,'[2]09'!CZ146,'[2]10'!CZ146,'[2]11'!CZ146,'[2]12'!CZ146)</f>
        <v>0</v>
      </c>
      <c r="CZ142" s="7">
        <f>SUM('[2]01'!DA146,'[2]02'!DA146,'[2]03'!DA146,'[2]04'!DA146,'[2]05'!DA146,'[2]06'!DA146,'[2]07'!DA146,'[2]08'!DA146,'[2]09'!DA146,'[2]10'!DA146,'[2]11'!DA146,'[2]12'!DA146)</f>
        <v>0</v>
      </c>
      <c r="DA142" s="7">
        <f>SUM('[2]01'!DB146,'[2]02'!DB146,'[2]03'!DB146,'[2]04'!DB146,'[2]05'!DB146,'[2]06'!DB146,'[2]07'!DB146,'[2]08'!DB146,'[2]09'!DB146,'[2]10'!DB146,'[2]11'!DB146,'[2]12'!DB146)</f>
        <v>0</v>
      </c>
      <c r="DB142" s="7">
        <f t="shared" si="26"/>
        <v>0</v>
      </c>
      <c r="DC142" s="7">
        <f>SUM('[2]01'!DD146,'[2]02'!DD146,'[2]03'!DD146,'[2]04'!DD146,'[2]05'!DD146,'[2]06'!DD146,'[2]07'!DD146,'[2]08'!DD146,'[2]09'!DD146,'[2]10'!DD146,'[2]11'!DD146,'[2]12'!DD146)</f>
        <v>0</v>
      </c>
      <c r="DD142" s="7">
        <f>SUM('[2]01'!DE146,'[2]02'!DE146,'[2]03'!DE146,'[2]04'!DE146,'[2]05'!DE146,'[2]06'!DE146,'[2]07'!DE146,'[2]08'!DE146,'[2]09'!DE146,'[2]10'!DE146,'[2]11'!DE146,'[2]12'!DE146)</f>
        <v>0</v>
      </c>
      <c r="DE142" s="7">
        <f>SUM('[2]01'!DF146,'[2]02'!DF146,'[2]03'!DF146,'[2]04'!DF146,'[2]05'!DF146,'[2]06'!DF146,'[2]07'!DF146,'[2]08'!DF146,'[2]09'!DF146,'[2]10'!DF146,'[2]11'!DF146,'[2]12'!DF146)</f>
        <v>0</v>
      </c>
      <c r="DF142" s="7">
        <f>SUM('[2]01'!DG146,'[2]02'!DG146,'[2]03'!DG146,'[2]04'!DG146,'[2]05'!DG146,'[2]06'!DG146,'[2]07'!DG146,'[2]08'!DG146,'[2]09'!DG146,'[2]10'!DG146,'[2]11'!DG146,'[2]12'!DG146)</f>
        <v>0</v>
      </c>
      <c r="DG142" s="7">
        <f>SUM('[2]01'!DH146,'[2]02'!DH146,'[2]03'!DH146,'[2]04'!DH146,'[2]05'!DH146,'[2]06'!DH146,'[2]07'!DH146,'[2]08'!DH146,'[2]09'!DH146,'[2]10'!DH146,'[2]11'!DH146,'[2]12'!DH146)</f>
        <v>0</v>
      </c>
      <c r="DH142" s="7">
        <f>SUM('[2]01'!DI146,'[2]02'!DI146,'[2]03'!DI146,'[2]04'!DI146,'[2]05'!DI146,'[2]06'!DI146,'[2]07'!DI146,'[2]08'!DI146,'[2]09'!DI146,'[2]10'!DI146,'[2]11'!DI146,'[2]12'!DI146)</f>
        <v>0</v>
      </c>
      <c r="DI142" s="7">
        <f>SUM('[2]01'!DJ146,'[2]02'!DJ146,'[2]03'!DJ146,'[2]04'!DJ146,'[2]05'!DJ146,'[2]06'!DJ146,'[2]07'!DJ146,'[2]08'!DJ146,'[2]09'!DJ146,'[2]10'!DJ146,'[2]11'!DJ146,'[2]12'!DJ146)</f>
        <v>0</v>
      </c>
      <c r="DJ142" s="7">
        <f>SUM('[2]01'!DK146,'[2]02'!DK146,'[2]03'!DK146,'[2]04'!DK146,'[2]05'!DK146,'[2]06'!DK146,'[2]07'!DK146,'[2]08'!DK146,'[2]09'!DK146,'[2]10'!DK146,'[2]11'!DK146,'[2]12'!DK146)</f>
        <v>0</v>
      </c>
      <c r="DK142" s="7">
        <f>SUM('[2]01'!DL146,'[2]02'!DL146,'[2]03'!DL146,'[2]04'!DL146,'[2]05'!DL146,'[2]06'!DL146,'[2]07'!DL146,'[2]08'!DL146,'[2]09'!DL146,'[2]10'!DL146,'[2]11'!DL146,'[2]12'!DL146)</f>
        <v>0</v>
      </c>
      <c r="DL142" s="7">
        <f>SUM('[2]01'!DM146,'[2]02'!DM146,'[2]03'!DM146,'[2]04'!DM146,'[2]05'!DM146,'[2]06'!DM146,'[2]07'!DM146,'[2]08'!DM146,'[2]09'!DM146,'[2]10'!DM146,'[2]11'!DM146,'[2]12'!DM146)</f>
        <v>0</v>
      </c>
      <c r="DM142" s="7">
        <f>SUM('[2]01'!DN146,'[2]02'!DN146,'[2]03'!DN146,'[2]04'!DN146,'[2]05'!DN146,'[2]06'!DN146,'[2]07'!DN146,'[2]08'!DN146,'[2]09'!DN146,'[2]10'!DN146,'[2]11'!DN146,'[2]12'!DN146)</f>
        <v>0</v>
      </c>
      <c r="DN142" s="7">
        <f>SUM('[2]01'!DO146,'[2]02'!DO146,'[2]03'!DO146,'[2]04'!DO146,'[2]05'!DO146,'[2]06'!DO146,'[2]07'!DO146,'[2]08'!DO146,'[2]09'!DO146,'[2]10'!DO146,'[2]11'!DO146,'[2]12'!DO146)</f>
        <v>0</v>
      </c>
      <c r="DO142" s="7">
        <f>SUM('[2]01'!DP146,'[2]02'!DP146,'[2]03'!DP146,'[2]04'!DP146,'[2]05'!DP146,'[2]06'!DP146,'[2]07'!DP146,'[2]08'!DP146,'[2]09'!DP146,'[2]10'!DP146,'[2]11'!DP146,'[2]12'!DP146)</f>
        <v>0</v>
      </c>
      <c r="DP142" s="7">
        <f>SUM('[2]01'!DQ146,'[2]02'!DQ146,'[2]03'!DQ146,'[2]04'!DQ146,'[2]05'!DQ146,'[2]06'!DQ146,'[2]07'!DQ146,'[2]08'!DQ146,'[2]09'!DQ146,'[2]10'!DQ146,'[2]11'!DQ146,'[2]12'!DQ146)</f>
        <v>0</v>
      </c>
      <c r="DQ142" s="7">
        <f t="shared" si="27"/>
        <v>0</v>
      </c>
      <c r="DR142" s="7">
        <f>SUM('[2]01'!DS146,'[2]02'!DS146,'[2]03'!DS146,'[2]04'!DS146,'[2]05'!DS146,'[2]06'!DS146,'[2]07'!DS146,'[2]08'!DS146,'[2]09'!DS146,'[2]10'!DS146,'[2]11'!DS146,'[2]12'!DS146)</f>
        <v>0</v>
      </c>
      <c r="DS142" s="7">
        <f>SUM('[2]01'!DT146,'[2]02'!DT146,'[2]03'!DT146,'[2]04'!DT146,'[2]05'!DT146,'[2]06'!DT146,'[2]07'!DT146,'[2]08'!DT146,'[2]09'!DT146,'[2]10'!DT146,'[2]11'!DT146,'[2]12'!DT146)</f>
        <v>0</v>
      </c>
      <c r="DT142" s="7">
        <f>SUM('[2]01'!DU146,'[2]02'!DU146,'[2]03'!DU146,'[2]04'!DU146,'[2]05'!DU146,'[2]06'!DU146,'[2]07'!DU146,'[2]08'!DU146,'[2]09'!DU146,'[2]10'!DU146,'[2]11'!DU146,'[2]12'!DU146)</f>
        <v>0</v>
      </c>
      <c r="DU142" s="7">
        <f>SUM('[2]01'!DV146,'[2]02'!DV146,'[2]03'!DV146,'[2]04'!DV146,'[2]05'!DV146,'[2]06'!DV146,'[2]07'!DV146,'[2]08'!DV146,'[2]09'!DV146,'[2]10'!DV146,'[2]11'!DV146,'[2]12'!DV146)</f>
        <v>0</v>
      </c>
      <c r="DV142" s="7">
        <f>SUM('[2]01'!DW146,'[2]02'!DW146,'[2]03'!DW146,'[2]04'!DW146,'[2]05'!DW146,'[2]06'!DW146,'[2]07'!DW146,'[2]08'!DW146,'[2]09'!DW146,'[2]10'!DW146,'[2]11'!DW146,'[2]12'!DW146)</f>
        <v>0</v>
      </c>
      <c r="DW142" s="7">
        <f>SUM('[2]01'!DX146,'[2]02'!DX146,'[2]03'!DX146,'[2]04'!DX146,'[2]05'!DX146,'[2]06'!DX146,'[2]07'!DX146,'[2]08'!DX146,'[2]09'!DX146,'[2]10'!DX146,'[2]11'!DX146,'[2]12'!DX146)</f>
        <v>0</v>
      </c>
      <c r="DX142" s="7">
        <f>SUM('[2]01'!DY146,'[2]02'!DY146,'[2]03'!DY146,'[2]04'!DY146,'[2]05'!DY146,'[2]06'!DY146,'[2]07'!DY146,'[2]08'!DY146,'[2]09'!DY146,'[2]10'!DY146,'[2]11'!DY146,'[2]12'!DY146)</f>
        <v>0</v>
      </c>
      <c r="DY142" s="7">
        <f>SUM('[2]01'!DZ146,'[2]02'!DZ146,'[2]03'!DZ146,'[2]04'!DZ146,'[2]05'!DZ146,'[2]06'!DZ146,'[2]07'!DZ146,'[2]08'!DZ146,'[2]09'!DZ146,'[2]10'!DZ146,'[2]11'!DZ146,'[2]12'!DZ146)</f>
        <v>0</v>
      </c>
      <c r="DZ142" s="7">
        <f>SUM('[2]01'!EA146,'[2]02'!EA146,'[2]03'!EA146,'[2]04'!EA146,'[2]05'!EA146,'[2]06'!EA146,'[2]07'!EA146,'[2]08'!EA146,'[2]09'!EA146,'[2]10'!EA146,'[2]11'!EA146,'[2]12'!EA146)</f>
        <v>0</v>
      </c>
      <c r="EA142" s="7">
        <f>SUM('[2]01'!EB146,'[2]02'!EB146,'[2]03'!EB146,'[2]04'!EB146,'[2]05'!EB146,'[2]06'!EB146,'[2]07'!EB146,'[2]08'!EB146,'[2]09'!EB146,'[2]10'!EB146,'[2]11'!EB146,'[2]12'!EB146)</f>
        <v>0</v>
      </c>
      <c r="EB142" s="7">
        <f>SUM('[2]01'!EC146,'[2]02'!EC146,'[2]03'!EC146,'[2]04'!EC146,'[2]05'!EC146,'[2]06'!EC146,'[2]07'!EC146,'[2]08'!EC146,'[2]09'!EC146,'[2]10'!EC146,'[2]11'!EC146,'[2]12'!EC146)</f>
        <v>0</v>
      </c>
      <c r="EC142" s="7">
        <f>SUM('[2]01'!ED146,'[2]02'!ED146,'[2]03'!ED146,'[2]04'!ED146,'[2]05'!ED146,'[2]06'!ED146,'[2]07'!ED146,'[2]08'!ED146,'[2]09'!ED146,'[2]10'!ED146,'[2]11'!ED146,'[2]12'!ED146)</f>
        <v>0</v>
      </c>
      <c r="ED142" s="7">
        <f>SUM('[2]01'!EE146,'[2]02'!EE146,'[2]03'!EE146,'[2]04'!EE146,'[2]05'!EE146,'[2]06'!EE146,'[2]07'!EE146,'[2]08'!EE146,'[2]09'!EE146,'[2]10'!EE146,'[2]11'!EE146,'[2]12'!EE146)</f>
        <v>0</v>
      </c>
      <c r="EE142" s="7">
        <f>SUM('[2]01'!EF146,'[2]02'!EF146,'[2]03'!EF146,'[2]04'!EF146,'[2]05'!EF146,'[2]06'!EF146,'[2]07'!EF146,'[2]08'!EF146,'[2]09'!EF146,'[2]10'!EF146,'[2]11'!EF146,'[2]12'!EF146)</f>
        <v>0</v>
      </c>
      <c r="EF142" s="7">
        <f t="shared" si="28"/>
        <v>0</v>
      </c>
      <c r="EG142" s="7">
        <f>SUM('[2]01'!EH146,'[2]02'!EH146,'[2]03'!EH146,'[2]04'!EH146,'[2]05'!EH146,'[2]06'!EH146,'[2]07'!EH146,'[2]08'!EH146,'[2]09'!EH146,'[2]10'!EH146,'[2]11'!EH146,'[2]12'!EH146)</f>
        <v>0</v>
      </c>
      <c r="EH142" s="7">
        <f>SUM('[2]01'!EI146,'[2]02'!EI146,'[2]03'!EI146,'[2]04'!EI146,'[2]05'!EI146,'[2]06'!EI146,'[2]07'!EI146,'[2]08'!EI146,'[2]09'!EI146,'[2]10'!EI146,'[2]11'!EI146,'[2]12'!EI146)</f>
        <v>0</v>
      </c>
      <c r="EI142" s="7">
        <f>SUM('[2]01'!EJ146,'[2]02'!EJ146,'[2]03'!EJ146,'[2]04'!EJ146,'[2]05'!EJ146,'[2]06'!EJ146,'[2]07'!EJ146,'[2]08'!EJ146,'[2]09'!EJ146,'[2]10'!EJ146,'[2]11'!EJ146,'[2]12'!EJ146)</f>
        <v>0</v>
      </c>
      <c r="EJ142" s="7">
        <f>SUM('[2]01'!EK146,'[2]02'!EK146,'[2]03'!EK146,'[2]04'!EK146,'[2]05'!EK146,'[2]06'!EK146,'[2]07'!EK146,'[2]08'!EK146,'[2]09'!EK146,'[2]10'!EK146,'[2]11'!EK146,'[2]12'!EK146)</f>
        <v>0</v>
      </c>
      <c r="EK142" s="7">
        <f>SUM('[2]01'!EL146,'[2]02'!EL146,'[2]03'!EL146,'[2]04'!EL146,'[2]05'!EL146,'[2]06'!EL146,'[2]07'!EL146,'[2]08'!EL146,'[2]09'!EL146,'[2]10'!EL146,'[2]11'!EL146,'[2]12'!EL146)</f>
        <v>0</v>
      </c>
      <c r="EL142" s="7">
        <f>SUM('[2]01'!EM146,'[2]02'!EM146,'[2]03'!EM146,'[2]04'!EM146,'[2]05'!EM146,'[2]06'!EM146,'[2]07'!EM146,'[2]08'!EM146,'[2]09'!EM146,'[2]10'!EM146,'[2]11'!EM146,'[2]12'!EM146)</f>
        <v>0</v>
      </c>
      <c r="EM142" s="7">
        <f>SUM('[2]01'!EN146,'[2]02'!EN146,'[2]03'!EN146,'[2]04'!EN146,'[2]05'!EN146,'[2]06'!EN146,'[2]07'!EN146,'[2]08'!EN146,'[2]09'!EN146,'[2]10'!EN146,'[2]11'!EN146,'[2]12'!EN146)</f>
        <v>0</v>
      </c>
      <c r="EN142" s="7">
        <f>SUM('[2]01'!EO146,'[2]02'!EO146,'[2]03'!EO146,'[2]04'!EO146,'[2]05'!EO146,'[2]06'!EO146,'[2]07'!EO146,'[2]08'!EO146,'[2]09'!EO146,'[2]10'!EO146,'[2]11'!EO146,'[2]12'!EO146)</f>
        <v>0</v>
      </c>
      <c r="EO142" s="7">
        <f>SUM('[2]01'!EP146,'[2]02'!EP146,'[2]03'!EP146,'[2]04'!EP146,'[2]05'!EP146,'[2]06'!EP146,'[2]07'!EP146,'[2]08'!EP146,'[2]09'!EP146,'[2]10'!EP146,'[2]11'!EP146,'[2]12'!EP146)</f>
        <v>0</v>
      </c>
      <c r="EP142" s="7">
        <f>SUM('[2]01'!EQ146,'[2]02'!EQ146,'[2]03'!EQ146,'[2]04'!EQ146,'[2]05'!EQ146,'[2]06'!EQ146,'[2]07'!EQ146,'[2]08'!EQ146,'[2]09'!EQ146,'[2]10'!EQ146,'[2]11'!EQ146,'[2]12'!EQ146)</f>
        <v>0</v>
      </c>
      <c r="EQ142" s="7">
        <f>SUM('[2]01'!ER146,'[2]02'!ER146,'[2]03'!ER146,'[2]04'!ER146,'[2]05'!ER146,'[2]06'!ER146,'[2]07'!ER146,'[2]08'!ER146,'[2]09'!ER146,'[2]10'!ER146,'[2]11'!ER146,'[2]12'!ER146)</f>
        <v>0</v>
      </c>
      <c r="ER142" s="7">
        <f>SUM('[2]01'!ES146,'[2]02'!ES146,'[2]03'!ES146,'[2]04'!ES146,'[2]05'!ES146,'[2]06'!ES146,'[2]07'!ES146,'[2]08'!ES146,'[2]09'!ES146,'[2]10'!ES146,'[2]11'!ES146,'[2]12'!ES146)</f>
        <v>0</v>
      </c>
      <c r="ES142" s="7">
        <f>SUM('[2]01'!ET146,'[2]02'!ET146,'[2]03'!ET146,'[2]04'!ET146,'[2]05'!ET146,'[2]06'!ET146,'[2]07'!ET146,'[2]08'!ET146,'[2]09'!ET146,'[2]10'!ET146,'[2]11'!ET146,'[2]12'!ET146)</f>
        <v>0</v>
      </c>
      <c r="ET142" s="7">
        <f>SUM('[2]01'!EU146,'[2]02'!EU146,'[2]03'!EU146,'[2]04'!EU146,'[2]05'!EU146,'[2]06'!EU146,'[2]07'!EU146,'[2]08'!EU146,'[2]09'!EU146,'[2]10'!EU146,'[2]11'!EU146,'[2]12'!EU146)</f>
        <v>0</v>
      </c>
      <c r="EU142" s="7">
        <f t="shared" si="29"/>
        <v>0</v>
      </c>
    </row>
    <row r="143" spans="1:151" ht="15" x14ac:dyDescent="0.25">
      <c r="A143" s="6" t="s">
        <v>154</v>
      </c>
      <c r="B143" s="7">
        <f>SUM('[2]01'!C147,'[2]02'!C147,'[2]03'!C147,'[2]04'!C147,'[2]05'!C147,'[2]06'!C147,'[2]07'!C147,'[2]08'!C147,'[2]09'!C147,'[2]10'!C147,'[2]11'!C147,'[2]12'!C147)</f>
        <v>0</v>
      </c>
      <c r="C143" s="7">
        <f>SUM('[2]01'!D147,'[2]02'!D147,'[2]03'!D147,'[2]04'!D147,'[2]05'!D147,'[2]06'!D147,'[2]07'!D147,'[2]08'!D147,'[2]09'!D147,'[2]10'!D147,'[2]11'!D147,'[2]12'!D147)</f>
        <v>0</v>
      </c>
      <c r="D143" s="7">
        <f>SUM('[2]01'!E147,'[2]02'!E147,'[2]03'!E147,'[2]04'!E147,'[2]05'!E147,'[2]06'!E147,'[2]07'!E147,'[2]08'!E147,'[2]09'!E147,'[2]10'!E147,'[2]11'!E147,'[2]12'!E147)</f>
        <v>0</v>
      </c>
      <c r="E143" s="7">
        <f>SUM('[2]01'!F147,'[2]02'!F147,'[2]03'!F147,'[2]04'!F147,'[2]05'!F147,'[2]06'!F147,'[2]07'!F147,'[2]08'!F147,'[2]09'!F147,'[2]10'!F147,'[2]11'!F147,'[2]12'!F147)</f>
        <v>0</v>
      </c>
      <c r="F143" s="7">
        <f>SUM('[2]01'!G147,'[2]02'!G147,'[2]03'!G147,'[2]04'!G147,'[2]05'!G147,'[2]06'!G147,'[2]07'!G147,'[2]08'!G147,'[2]09'!G147,'[2]10'!G147,'[2]11'!G147,'[2]12'!G147)</f>
        <v>0</v>
      </c>
      <c r="G143" s="7">
        <f>SUM('[2]01'!H147,'[2]02'!H147,'[2]03'!H147,'[2]04'!H147,'[2]05'!H147,'[2]06'!H147,'[2]07'!H147,'[2]08'!H147,'[2]09'!H147,'[2]10'!H147,'[2]11'!H147,'[2]12'!H147)</f>
        <v>0</v>
      </c>
      <c r="H143" s="7">
        <f>SUM('[2]01'!I147,'[2]02'!I147,'[2]03'!I147,'[2]04'!I147,'[2]05'!I147,'[2]06'!I147,'[2]07'!I147,'[2]08'!I147,'[2]09'!I147,'[2]10'!I147,'[2]11'!I147,'[2]12'!I147)</f>
        <v>0</v>
      </c>
      <c r="I143" s="7">
        <f>SUM('[2]01'!J147,'[2]02'!J147,'[2]03'!J147,'[2]04'!J147,'[2]05'!J147,'[2]06'!J147,'[2]07'!J147,'[2]08'!J147,'[2]09'!J147,'[2]10'!J147,'[2]11'!J147,'[2]12'!J147)</f>
        <v>0</v>
      </c>
      <c r="J143" s="7">
        <f>SUM('[2]01'!K147,'[2]02'!K147,'[2]03'!K147,'[2]04'!K147,'[2]05'!K147,'[2]06'!K147,'[2]07'!K147,'[2]08'!K147,'[2]09'!K147,'[2]10'!K147,'[2]11'!K147,'[2]12'!K147)</f>
        <v>0</v>
      </c>
      <c r="K143" s="7">
        <f>SUM('[2]01'!L147,'[2]02'!L147,'[2]03'!L147,'[2]04'!L147,'[2]05'!L147,'[2]06'!L147,'[2]07'!L147,'[2]08'!L147,'[2]09'!L147,'[2]10'!L147,'[2]11'!L147,'[2]12'!L147)</f>
        <v>0</v>
      </c>
      <c r="L143" s="7">
        <f>SUM('[2]01'!M147,'[2]02'!M147,'[2]03'!M147,'[2]04'!M147,'[2]05'!M147,'[2]06'!M147,'[2]07'!M147,'[2]08'!M147,'[2]09'!M147,'[2]10'!M147,'[2]11'!M147,'[2]12'!M147)</f>
        <v>0</v>
      </c>
      <c r="M143" s="7">
        <f>SUM('[2]01'!N147,'[2]02'!N147,'[2]03'!N147,'[2]04'!N147,'[2]05'!N147,'[2]06'!N147,'[2]07'!N147,'[2]08'!N147,'[2]09'!N147,'[2]10'!N147,'[2]11'!N147,'[2]12'!N147)</f>
        <v>0</v>
      </c>
      <c r="N143" s="7">
        <f>SUM('[2]01'!O147,'[2]02'!O147,'[2]03'!O147,'[2]04'!O147,'[2]05'!O147,'[2]06'!O147,'[2]07'!O147,'[2]08'!O147,'[2]09'!O147,'[2]10'!O147,'[2]11'!O147,'[2]12'!O147)</f>
        <v>0</v>
      </c>
      <c r="O143" s="7">
        <f>SUM('[2]01'!P147,'[2]02'!P147,'[2]03'!P147,'[2]04'!P147,'[2]05'!P147,'[2]06'!P147,'[2]07'!P147,'[2]08'!P147,'[2]09'!P147,'[2]10'!P147,'[2]11'!P147,'[2]12'!P147)</f>
        <v>0</v>
      </c>
      <c r="P143" s="7">
        <f t="shared" si="20"/>
        <v>0</v>
      </c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7">
        <f t="shared" si="21"/>
        <v>0</v>
      </c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7">
        <f t="shared" si="22"/>
        <v>0</v>
      </c>
      <c r="AU143" s="7">
        <f>SUM('[2]01'!AV147,'[2]02'!AV147,'[2]03'!AV147,'[2]04'!AV147,'[2]05'!AV147,'[2]06'!AV147,'[2]07'!AV147,'[2]08'!AV147,'[2]09'!AV147,'[2]10'!AV147,'[2]11'!AV147,'[2]12'!AV147)</f>
        <v>0</v>
      </c>
      <c r="AV143" s="7">
        <f>SUM('[2]01'!AW147,'[2]02'!AW147,'[2]03'!AW147,'[2]04'!AW147,'[2]05'!AW147,'[2]06'!AW147,'[2]07'!AW147,'[2]08'!AW147,'[2]09'!AW147,'[2]10'!AW147,'[2]11'!AW147,'[2]12'!AW147)</f>
        <v>0</v>
      </c>
      <c r="AW143" s="7">
        <f>SUM('[2]01'!AX147,'[2]02'!AX147,'[2]03'!AX147,'[2]04'!AX147,'[2]05'!AX147,'[2]06'!AX147,'[2]07'!AX147,'[2]08'!AX147,'[2]09'!AX147,'[2]10'!AX147,'[2]11'!AX147,'[2]12'!AX147)</f>
        <v>0</v>
      </c>
      <c r="AX143" s="7">
        <f>SUM('[2]01'!AY147,'[2]02'!AY147,'[2]03'!AY147,'[2]04'!AY147,'[2]05'!AY147,'[2]06'!AY147,'[2]07'!AY147,'[2]08'!AY147,'[2]09'!AY147,'[2]10'!AY147,'[2]11'!AY147,'[2]12'!AY147)</f>
        <v>0</v>
      </c>
      <c r="AY143" s="7">
        <f>SUM('[2]01'!AZ147,'[2]02'!AZ147,'[2]03'!AZ147,'[2]04'!AZ147,'[2]05'!AZ147,'[2]06'!AZ147,'[2]07'!AZ147,'[2]08'!AZ147,'[2]09'!AZ147,'[2]10'!AZ147,'[2]11'!AZ147,'[2]12'!AZ147)</f>
        <v>0</v>
      </c>
      <c r="AZ143" s="7">
        <f>SUM('[2]01'!BA147,'[2]02'!BA147,'[2]03'!BA147,'[2]04'!BA147,'[2]05'!BA147,'[2]06'!BA147,'[2]07'!BA147,'[2]08'!BA147,'[2]09'!BA147,'[2]10'!BA147,'[2]11'!BA147,'[2]12'!BA147)</f>
        <v>0</v>
      </c>
      <c r="BA143" s="7">
        <f>SUM('[2]01'!BB147,'[2]02'!BB147,'[2]03'!BB147,'[2]04'!BB147,'[2]05'!BB147,'[2]06'!BB147,'[2]07'!BB147,'[2]08'!BB147,'[2]09'!BB147,'[2]10'!BB147,'[2]11'!BB147,'[2]12'!BB147)</f>
        <v>0</v>
      </c>
      <c r="BB143" s="7">
        <f>SUM('[2]01'!BC147,'[2]02'!BC147,'[2]03'!BC147,'[2]04'!BC147,'[2]05'!BC147,'[2]06'!BC147,'[2]07'!BC147,'[2]08'!BC147,'[2]09'!BC147,'[2]10'!BC147,'[2]11'!BC147,'[2]12'!BC147)</f>
        <v>0</v>
      </c>
      <c r="BC143" s="7">
        <f>SUM('[2]01'!BD147,'[2]02'!BD147,'[2]03'!BD147,'[2]04'!BD147,'[2]05'!BD147,'[2]06'!BD147,'[2]07'!BD147,'[2]08'!BD147,'[2]09'!BD147,'[2]10'!BD147,'[2]11'!BD147,'[2]12'!BD147)</f>
        <v>0</v>
      </c>
      <c r="BD143" s="7">
        <f>SUM('[2]01'!BE147,'[2]02'!BE147,'[2]03'!BE147,'[2]04'!BE147,'[2]05'!BE147,'[2]06'!BE147,'[2]07'!BE147,'[2]08'!BE147,'[2]09'!BE147,'[2]10'!BE147,'[2]11'!BE147,'[2]12'!BE147)</f>
        <v>0</v>
      </c>
      <c r="BE143" s="7">
        <f>SUM('[2]01'!BF147,'[2]02'!BF147,'[2]03'!BF147,'[2]04'!BF147,'[2]05'!BF147,'[2]06'!BF147,'[2]07'!BF147,'[2]08'!BF147,'[2]09'!BF147,'[2]10'!BF147,'[2]11'!BF147,'[2]12'!BF147)</f>
        <v>0</v>
      </c>
      <c r="BF143" s="7">
        <f>SUM('[2]01'!BG147,'[2]02'!BG147,'[2]03'!BG147,'[2]04'!BG147,'[2]05'!BG147,'[2]06'!BG147,'[2]07'!BG147,'[2]08'!BG147,'[2]09'!BG147,'[2]10'!BG147,'[2]11'!BG147,'[2]12'!BG147)</f>
        <v>0</v>
      </c>
      <c r="BG143" s="7">
        <f>SUM('[2]01'!BH147,'[2]02'!BH147,'[2]03'!BH147,'[2]04'!BH147,'[2]05'!BH147,'[2]06'!BH147,'[2]07'!BH147,'[2]08'!BH147,'[2]09'!BH147,'[2]10'!BH147,'[2]11'!BH147,'[2]12'!BH147)</f>
        <v>0</v>
      </c>
      <c r="BH143" s="7">
        <f>SUM('[2]01'!BI147,'[2]02'!BI147,'[2]03'!BI147,'[2]04'!BI147,'[2]05'!BI147,'[2]06'!BI147,'[2]07'!BI147,'[2]08'!BI147,'[2]09'!BI147,'[2]10'!BI147,'[2]11'!BI147,'[2]12'!BI147)</f>
        <v>0</v>
      </c>
      <c r="BI143" s="7">
        <f t="shared" si="23"/>
        <v>0</v>
      </c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7">
        <f t="shared" si="24"/>
        <v>0</v>
      </c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7">
        <f t="shared" si="25"/>
        <v>0</v>
      </c>
      <c r="CN143" s="7">
        <f>SUM('[2]01'!CO147,'[2]02'!CO147,'[2]03'!CO147,'[2]04'!CO147,'[2]05'!CO147,'[2]06'!CO147,'[2]07'!CO147,'[2]08'!CO147,'[2]09'!CO147,'[2]10'!CO147,'[2]11'!CO147,'[2]12'!CO147)</f>
        <v>0</v>
      </c>
      <c r="CO143" s="7">
        <f>SUM('[2]01'!CP147,'[2]02'!CP147,'[2]03'!CP147,'[2]04'!CP147,'[2]05'!CP147,'[2]06'!CP147,'[2]07'!CP147,'[2]08'!CP147,'[2]09'!CP147,'[2]10'!CP147,'[2]11'!CP147,'[2]12'!CP147)</f>
        <v>0</v>
      </c>
      <c r="CP143" s="7">
        <f>SUM('[2]01'!CQ147,'[2]02'!CQ147,'[2]03'!CQ147,'[2]04'!CQ147,'[2]05'!CQ147,'[2]06'!CQ147,'[2]07'!CQ147,'[2]08'!CQ147,'[2]09'!CQ147,'[2]10'!CQ147,'[2]11'!CQ147,'[2]12'!CQ147)</f>
        <v>0</v>
      </c>
      <c r="CQ143" s="7">
        <f>SUM('[2]01'!CR147,'[2]02'!CR147,'[2]03'!CR147,'[2]04'!CR147,'[2]05'!CR147,'[2]06'!CR147,'[2]07'!CR147,'[2]08'!CR147,'[2]09'!CR147,'[2]10'!CR147,'[2]11'!CR147,'[2]12'!CR147)</f>
        <v>0</v>
      </c>
      <c r="CR143" s="7">
        <f>SUM('[2]01'!CS147,'[2]02'!CS147,'[2]03'!CS147,'[2]04'!CS147,'[2]05'!CS147,'[2]06'!CS147,'[2]07'!CS147,'[2]08'!CS147,'[2]09'!CS147,'[2]10'!CS147,'[2]11'!CS147,'[2]12'!CS147)</f>
        <v>0</v>
      </c>
      <c r="CS143" s="7">
        <f>SUM('[2]01'!CT147,'[2]02'!CT147,'[2]03'!CT147,'[2]04'!CT147,'[2]05'!CT147,'[2]06'!CT147,'[2]07'!CT147,'[2]08'!CT147,'[2]09'!CT147,'[2]10'!CT147,'[2]11'!CT147,'[2]12'!CT147)</f>
        <v>0</v>
      </c>
      <c r="CT143" s="7">
        <f>SUM('[2]01'!CU147,'[2]02'!CU147,'[2]03'!CU147,'[2]04'!CU147,'[2]05'!CU147,'[2]06'!CU147,'[2]07'!CU147,'[2]08'!CU147,'[2]09'!CU147,'[2]10'!CU147,'[2]11'!CU147,'[2]12'!CU147)</f>
        <v>0</v>
      </c>
      <c r="CU143" s="7">
        <f>SUM('[2]01'!CV147,'[2]02'!CV147,'[2]03'!CV147,'[2]04'!CV147,'[2]05'!CV147,'[2]06'!CV147,'[2]07'!CV147,'[2]08'!CV147,'[2]09'!CV147,'[2]10'!CV147,'[2]11'!CV147,'[2]12'!CV147)</f>
        <v>0</v>
      </c>
      <c r="CV143" s="7">
        <f>SUM('[2]01'!CW147,'[2]02'!CW147,'[2]03'!CW147,'[2]04'!CW147,'[2]05'!CW147,'[2]06'!CW147,'[2]07'!CW147,'[2]08'!CW147,'[2]09'!CW147,'[2]10'!CW147,'[2]11'!CW147,'[2]12'!CW147)</f>
        <v>0</v>
      </c>
      <c r="CW143" s="7">
        <f>SUM('[2]01'!CX147,'[2]02'!CX147,'[2]03'!CX147,'[2]04'!CX147,'[2]05'!CX147,'[2]06'!CX147,'[2]07'!CX147,'[2]08'!CX147,'[2]09'!CX147,'[2]10'!CX147,'[2]11'!CX147,'[2]12'!CX147)</f>
        <v>0</v>
      </c>
      <c r="CX143" s="7">
        <f>SUM('[2]01'!CY147,'[2]02'!CY147,'[2]03'!CY147,'[2]04'!CY147,'[2]05'!CY147,'[2]06'!CY147,'[2]07'!CY147,'[2]08'!CY147,'[2]09'!CY147,'[2]10'!CY147,'[2]11'!CY147,'[2]12'!CY147)</f>
        <v>0</v>
      </c>
      <c r="CY143" s="7">
        <f>SUM('[2]01'!CZ147,'[2]02'!CZ147,'[2]03'!CZ147,'[2]04'!CZ147,'[2]05'!CZ147,'[2]06'!CZ147,'[2]07'!CZ147,'[2]08'!CZ147,'[2]09'!CZ147,'[2]10'!CZ147,'[2]11'!CZ147,'[2]12'!CZ147)</f>
        <v>0</v>
      </c>
      <c r="CZ143" s="7">
        <f>SUM('[2]01'!DA147,'[2]02'!DA147,'[2]03'!DA147,'[2]04'!DA147,'[2]05'!DA147,'[2]06'!DA147,'[2]07'!DA147,'[2]08'!DA147,'[2]09'!DA147,'[2]10'!DA147,'[2]11'!DA147,'[2]12'!DA147)</f>
        <v>0</v>
      </c>
      <c r="DA143" s="7">
        <f>SUM('[2]01'!DB147,'[2]02'!DB147,'[2]03'!DB147,'[2]04'!DB147,'[2]05'!DB147,'[2]06'!DB147,'[2]07'!DB147,'[2]08'!DB147,'[2]09'!DB147,'[2]10'!DB147,'[2]11'!DB147,'[2]12'!DB147)</f>
        <v>0</v>
      </c>
      <c r="DB143" s="7">
        <f t="shared" si="26"/>
        <v>0</v>
      </c>
      <c r="DC143" s="7">
        <f>SUM('[2]01'!DD147,'[2]02'!DD147,'[2]03'!DD147,'[2]04'!DD147,'[2]05'!DD147,'[2]06'!DD147,'[2]07'!DD147,'[2]08'!DD147,'[2]09'!DD147,'[2]10'!DD147,'[2]11'!DD147,'[2]12'!DD147)</f>
        <v>0</v>
      </c>
      <c r="DD143" s="7">
        <f>SUM('[2]01'!DE147,'[2]02'!DE147,'[2]03'!DE147,'[2]04'!DE147,'[2]05'!DE147,'[2]06'!DE147,'[2]07'!DE147,'[2]08'!DE147,'[2]09'!DE147,'[2]10'!DE147,'[2]11'!DE147,'[2]12'!DE147)</f>
        <v>0</v>
      </c>
      <c r="DE143" s="7">
        <f>SUM('[2]01'!DF147,'[2]02'!DF147,'[2]03'!DF147,'[2]04'!DF147,'[2]05'!DF147,'[2]06'!DF147,'[2]07'!DF147,'[2]08'!DF147,'[2]09'!DF147,'[2]10'!DF147,'[2]11'!DF147,'[2]12'!DF147)</f>
        <v>0</v>
      </c>
      <c r="DF143" s="7">
        <f>SUM('[2]01'!DG147,'[2]02'!DG147,'[2]03'!DG147,'[2]04'!DG147,'[2]05'!DG147,'[2]06'!DG147,'[2]07'!DG147,'[2]08'!DG147,'[2]09'!DG147,'[2]10'!DG147,'[2]11'!DG147,'[2]12'!DG147)</f>
        <v>0</v>
      </c>
      <c r="DG143" s="7">
        <f>SUM('[2]01'!DH147,'[2]02'!DH147,'[2]03'!DH147,'[2]04'!DH147,'[2]05'!DH147,'[2]06'!DH147,'[2]07'!DH147,'[2]08'!DH147,'[2]09'!DH147,'[2]10'!DH147,'[2]11'!DH147,'[2]12'!DH147)</f>
        <v>0</v>
      </c>
      <c r="DH143" s="7">
        <f>SUM('[2]01'!DI147,'[2]02'!DI147,'[2]03'!DI147,'[2]04'!DI147,'[2]05'!DI147,'[2]06'!DI147,'[2]07'!DI147,'[2]08'!DI147,'[2]09'!DI147,'[2]10'!DI147,'[2]11'!DI147,'[2]12'!DI147)</f>
        <v>0</v>
      </c>
      <c r="DI143" s="7">
        <f>SUM('[2]01'!DJ147,'[2]02'!DJ147,'[2]03'!DJ147,'[2]04'!DJ147,'[2]05'!DJ147,'[2]06'!DJ147,'[2]07'!DJ147,'[2]08'!DJ147,'[2]09'!DJ147,'[2]10'!DJ147,'[2]11'!DJ147,'[2]12'!DJ147)</f>
        <v>0</v>
      </c>
      <c r="DJ143" s="7">
        <f>SUM('[2]01'!DK147,'[2]02'!DK147,'[2]03'!DK147,'[2]04'!DK147,'[2]05'!DK147,'[2]06'!DK147,'[2]07'!DK147,'[2]08'!DK147,'[2]09'!DK147,'[2]10'!DK147,'[2]11'!DK147,'[2]12'!DK147)</f>
        <v>0</v>
      </c>
      <c r="DK143" s="7">
        <f>SUM('[2]01'!DL147,'[2]02'!DL147,'[2]03'!DL147,'[2]04'!DL147,'[2]05'!DL147,'[2]06'!DL147,'[2]07'!DL147,'[2]08'!DL147,'[2]09'!DL147,'[2]10'!DL147,'[2]11'!DL147,'[2]12'!DL147)</f>
        <v>0</v>
      </c>
      <c r="DL143" s="7">
        <f>SUM('[2]01'!DM147,'[2]02'!DM147,'[2]03'!DM147,'[2]04'!DM147,'[2]05'!DM147,'[2]06'!DM147,'[2]07'!DM147,'[2]08'!DM147,'[2]09'!DM147,'[2]10'!DM147,'[2]11'!DM147,'[2]12'!DM147)</f>
        <v>0</v>
      </c>
      <c r="DM143" s="7">
        <f>SUM('[2]01'!DN147,'[2]02'!DN147,'[2]03'!DN147,'[2]04'!DN147,'[2]05'!DN147,'[2]06'!DN147,'[2]07'!DN147,'[2]08'!DN147,'[2]09'!DN147,'[2]10'!DN147,'[2]11'!DN147,'[2]12'!DN147)</f>
        <v>0</v>
      </c>
      <c r="DN143" s="7">
        <f>SUM('[2]01'!DO147,'[2]02'!DO147,'[2]03'!DO147,'[2]04'!DO147,'[2]05'!DO147,'[2]06'!DO147,'[2]07'!DO147,'[2]08'!DO147,'[2]09'!DO147,'[2]10'!DO147,'[2]11'!DO147,'[2]12'!DO147)</f>
        <v>0</v>
      </c>
      <c r="DO143" s="7">
        <f>SUM('[2]01'!DP147,'[2]02'!DP147,'[2]03'!DP147,'[2]04'!DP147,'[2]05'!DP147,'[2]06'!DP147,'[2]07'!DP147,'[2]08'!DP147,'[2]09'!DP147,'[2]10'!DP147,'[2]11'!DP147,'[2]12'!DP147)</f>
        <v>0</v>
      </c>
      <c r="DP143" s="7">
        <f>SUM('[2]01'!DQ147,'[2]02'!DQ147,'[2]03'!DQ147,'[2]04'!DQ147,'[2]05'!DQ147,'[2]06'!DQ147,'[2]07'!DQ147,'[2]08'!DQ147,'[2]09'!DQ147,'[2]10'!DQ147,'[2]11'!DQ147,'[2]12'!DQ147)</f>
        <v>0</v>
      </c>
      <c r="DQ143" s="7">
        <f t="shared" si="27"/>
        <v>0</v>
      </c>
      <c r="DR143" s="7">
        <f>SUM('[2]01'!DS147,'[2]02'!DS147,'[2]03'!DS147,'[2]04'!DS147,'[2]05'!DS147,'[2]06'!DS147,'[2]07'!DS147,'[2]08'!DS147,'[2]09'!DS147,'[2]10'!DS147,'[2]11'!DS147,'[2]12'!DS147)</f>
        <v>0</v>
      </c>
      <c r="DS143" s="7">
        <f>SUM('[2]01'!DT147,'[2]02'!DT147,'[2]03'!DT147,'[2]04'!DT147,'[2]05'!DT147,'[2]06'!DT147,'[2]07'!DT147,'[2]08'!DT147,'[2]09'!DT147,'[2]10'!DT147,'[2]11'!DT147,'[2]12'!DT147)</f>
        <v>0</v>
      </c>
      <c r="DT143" s="7">
        <f>SUM('[2]01'!DU147,'[2]02'!DU147,'[2]03'!DU147,'[2]04'!DU147,'[2]05'!DU147,'[2]06'!DU147,'[2]07'!DU147,'[2]08'!DU147,'[2]09'!DU147,'[2]10'!DU147,'[2]11'!DU147,'[2]12'!DU147)</f>
        <v>0</v>
      </c>
      <c r="DU143" s="7">
        <f>SUM('[2]01'!DV147,'[2]02'!DV147,'[2]03'!DV147,'[2]04'!DV147,'[2]05'!DV147,'[2]06'!DV147,'[2]07'!DV147,'[2]08'!DV147,'[2]09'!DV147,'[2]10'!DV147,'[2]11'!DV147,'[2]12'!DV147)</f>
        <v>0</v>
      </c>
      <c r="DV143" s="7">
        <f>SUM('[2]01'!DW147,'[2]02'!DW147,'[2]03'!DW147,'[2]04'!DW147,'[2]05'!DW147,'[2]06'!DW147,'[2]07'!DW147,'[2]08'!DW147,'[2]09'!DW147,'[2]10'!DW147,'[2]11'!DW147,'[2]12'!DW147)</f>
        <v>0</v>
      </c>
      <c r="DW143" s="7">
        <f>SUM('[2]01'!DX147,'[2]02'!DX147,'[2]03'!DX147,'[2]04'!DX147,'[2]05'!DX147,'[2]06'!DX147,'[2]07'!DX147,'[2]08'!DX147,'[2]09'!DX147,'[2]10'!DX147,'[2]11'!DX147,'[2]12'!DX147)</f>
        <v>0</v>
      </c>
      <c r="DX143" s="7">
        <f>SUM('[2]01'!DY147,'[2]02'!DY147,'[2]03'!DY147,'[2]04'!DY147,'[2]05'!DY147,'[2]06'!DY147,'[2]07'!DY147,'[2]08'!DY147,'[2]09'!DY147,'[2]10'!DY147,'[2]11'!DY147,'[2]12'!DY147)</f>
        <v>0</v>
      </c>
      <c r="DY143" s="7">
        <f>SUM('[2]01'!DZ147,'[2]02'!DZ147,'[2]03'!DZ147,'[2]04'!DZ147,'[2]05'!DZ147,'[2]06'!DZ147,'[2]07'!DZ147,'[2]08'!DZ147,'[2]09'!DZ147,'[2]10'!DZ147,'[2]11'!DZ147,'[2]12'!DZ147)</f>
        <v>0</v>
      </c>
      <c r="DZ143" s="7">
        <f>SUM('[2]01'!EA147,'[2]02'!EA147,'[2]03'!EA147,'[2]04'!EA147,'[2]05'!EA147,'[2]06'!EA147,'[2]07'!EA147,'[2]08'!EA147,'[2]09'!EA147,'[2]10'!EA147,'[2]11'!EA147,'[2]12'!EA147)</f>
        <v>0</v>
      </c>
      <c r="EA143" s="7">
        <f>SUM('[2]01'!EB147,'[2]02'!EB147,'[2]03'!EB147,'[2]04'!EB147,'[2]05'!EB147,'[2]06'!EB147,'[2]07'!EB147,'[2]08'!EB147,'[2]09'!EB147,'[2]10'!EB147,'[2]11'!EB147,'[2]12'!EB147)</f>
        <v>0</v>
      </c>
      <c r="EB143" s="7">
        <f>SUM('[2]01'!EC147,'[2]02'!EC147,'[2]03'!EC147,'[2]04'!EC147,'[2]05'!EC147,'[2]06'!EC147,'[2]07'!EC147,'[2]08'!EC147,'[2]09'!EC147,'[2]10'!EC147,'[2]11'!EC147,'[2]12'!EC147)</f>
        <v>0</v>
      </c>
      <c r="EC143" s="7">
        <f>SUM('[2]01'!ED147,'[2]02'!ED147,'[2]03'!ED147,'[2]04'!ED147,'[2]05'!ED147,'[2]06'!ED147,'[2]07'!ED147,'[2]08'!ED147,'[2]09'!ED147,'[2]10'!ED147,'[2]11'!ED147,'[2]12'!ED147)</f>
        <v>0</v>
      </c>
      <c r="ED143" s="7">
        <f>SUM('[2]01'!EE147,'[2]02'!EE147,'[2]03'!EE147,'[2]04'!EE147,'[2]05'!EE147,'[2]06'!EE147,'[2]07'!EE147,'[2]08'!EE147,'[2]09'!EE147,'[2]10'!EE147,'[2]11'!EE147,'[2]12'!EE147)</f>
        <v>0</v>
      </c>
      <c r="EE143" s="7">
        <f>SUM('[2]01'!EF147,'[2]02'!EF147,'[2]03'!EF147,'[2]04'!EF147,'[2]05'!EF147,'[2]06'!EF147,'[2]07'!EF147,'[2]08'!EF147,'[2]09'!EF147,'[2]10'!EF147,'[2]11'!EF147,'[2]12'!EF147)</f>
        <v>0</v>
      </c>
      <c r="EF143" s="7">
        <f t="shared" si="28"/>
        <v>0</v>
      </c>
      <c r="EG143" s="7">
        <f>SUM('[2]01'!EH147,'[2]02'!EH147,'[2]03'!EH147,'[2]04'!EH147,'[2]05'!EH147,'[2]06'!EH147,'[2]07'!EH147,'[2]08'!EH147,'[2]09'!EH147,'[2]10'!EH147,'[2]11'!EH147,'[2]12'!EH147)</f>
        <v>0</v>
      </c>
      <c r="EH143" s="7">
        <f>SUM('[2]01'!EI147,'[2]02'!EI147,'[2]03'!EI147,'[2]04'!EI147,'[2]05'!EI147,'[2]06'!EI147,'[2]07'!EI147,'[2]08'!EI147,'[2]09'!EI147,'[2]10'!EI147,'[2]11'!EI147,'[2]12'!EI147)</f>
        <v>0</v>
      </c>
      <c r="EI143" s="7">
        <f>SUM('[2]01'!EJ147,'[2]02'!EJ147,'[2]03'!EJ147,'[2]04'!EJ147,'[2]05'!EJ147,'[2]06'!EJ147,'[2]07'!EJ147,'[2]08'!EJ147,'[2]09'!EJ147,'[2]10'!EJ147,'[2]11'!EJ147,'[2]12'!EJ147)</f>
        <v>0</v>
      </c>
      <c r="EJ143" s="7">
        <f>SUM('[2]01'!EK147,'[2]02'!EK147,'[2]03'!EK147,'[2]04'!EK147,'[2]05'!EK147,'[2]06'!EK147,'[2]07'!EK147,'[2]08'!EK147,'[2]09'!EK147,'[2]10'!EK147,'[2]11'!EK147,'[2]12'!EK147)</f>
        <v>0</v>
      </c>
      <c r="EK143" s="7">
        <f>SUM('[2]01'!EL147,'[2]02'!EL147,'[2]03'!EL147,'[2]04'!EL147,'[2]05'!EL147,'[2]06'!EL147,'[2]07'!EL147,'[2]08'!EL147,'[2]09'!EL147,'[2]10'!EL147,'[2]11'!EL147,'[2]12'!EL147)</f>
        <v>0</v>
      </c>
      <c r="EL143" s="7">
        <f>SUM('[2]01'!EM147,'[2]02'!EM147,'[2]03'!EM147,'[2]04'!EM147,'[2]05'!EM147,'[2]06'!EM147,'[2]07'!EM147,'[2]08'!EM147,'[2]09'!EM147,'[2]10'!EM147,'[2]11'!EM147,'[2]12'!EM147)</f>
        <v>0</v>
      </c>
      <c r="EM143" s="7">
        <f>SUM('[2]01'!EN147,'[2]02'!EN147,'[2]03'!EN147,'[2]04'!EN147,'[2]05'!EN147,'[2]06'!EN147,'[2]07'!EN147,'[2]08'!EN147,'[2]09'!EN147,'[2]10'!EN147,'[2]11'!EN147,'[2]12'!EN147)</f>
        <v>0</v>
      </c>
      <c r="EN143" s="7">
        <f>SUM('[2]01'!EO147,'[2]02'!EO147,'[2]03'!EO147,'[2]04'!EO147,'[2]05'!EO147,'[2]06'!EO147,'[2]07'!EO147,'[2]08'!EO147,'[2]09'!EO147,'[2]10'!EO147,'[2]11'!EO147,'[2]12'!EO147)</f>
        <v>0</v>
      </c>
      <c r="EO143" s="7">
        <f>SUM('[2]01'!EP147,'[2]02'!EP147,'[2]03'!EP147,'[2]04'!EP147,'[2]05'!EP147,'[2]06'!EP147,'[2]07'!EP147,'[2]08'!EP147,'[2]09'!EP147,'[2]10'!EP147,'[2]11'!EP147,'[2]12'!EP147)</f>
        <v>0</v>
      </c>
      <c r="EP143" s="7">
        <f>SUM('[2]01'!EQ147,'[2]02'!EQ147,'[2]03'!EQ147,'[2]04'!EQ147,'[2]05'!EQ147,'[2]06'!EQ147,'[2]07'!EQ147,'[2]08'!EQ147,'[2]09'!EQ147,'[2]10'!EQ147,'[2]11'!EQ147,'[2]12'!EQ147)</f>
        <v>0</v>
      </c>
      <c r="EQ143" s="7">
        <f>SUM('[2]01'!ER147,'[2]02'!ER147,'[2]03'!ER147,'[2]04'!ER147,'[2]05'!ER147,'[2]06'!ER147,'[2]07'!ER147,'[2]08'!ER147,'[2]09'!ER147,'[2]10'!ER147,'[2]11'!ER147,'[2]12'!ER147)</f>
        <v>0</v>
      </c>
      <c r="ER143" s="7">
        <f>SUM('[2]01'!ES147,'[2]02'!ES147,'[2]03'!ES147,'[2]04'!ES147,'[2]05'!ES147,'[2]06'!ES147,'[2]07'!ES147,'[2]08'!ES147,'[2]09'!ES147,'[2]10'!ES147,'[2]11'!ES147,'[2]12'!ES147)</f>
        <v>0</v>
      </c>
      <c r="ES143" s="7">
        <f>SUM('[2]01'!ET147,'[2]02'!ET147,'[2]03'!ET147,'[2]04'!ET147,'[2]05'!ET147,'[2]06'!ET147,'[2]07'!ET147,'[2]08'!ET147,'[2]09'!ET147,'[2]10'!ET147,'[2]11'!ET147,'[2]12'!ET147)</f>
        <v>0</v>
      </c>
      <c r="ET143" s="7">
        <f>SUM('[2]01'!EU147,'[2]02'!EU147,'[2]03'!EU147,'[2]04'!EU147,'[2]05'!EU147,'[2]06'!EU147,'[2]07'!EU147,'[2]08'!EU147,'[2]09'!EU147,'[2]10'!EU147,'[2]11'!EU147,'[2]12'!EU147)</f>
        <v>0</v>
      </c>
      <c r="EU143" s="7">
        <f t="shared" si="29"/>
        <v>0</v>
      </c>
    </row>
    <row r="144" spans="1:151" ht="15" x14ac:dyDescent="0.25">
      <c r="A144" s="6" t="s">
        <v>155</v>
      </c>
      <c r="B144" s="7">
        <f>SUM('[2]01'!C148,'[2]02'!C148,'[2]03'!C148,'[2]04'!C148,'[2]05'!C148,'[2]06'!C148,'[2]07'!C148,'[2]08'!C148,'[2]09'!C148,'[2]10'!C148,'[2]11'!C148,'[2]12'!C148)</f>
        <v>0</v>
      </c>
      <c r="C144" s="7">
        <f>SUM('[2]01'!D148,'[2]02'!D148,'[2]03'!D148,'[2]04'!D148,'[2]05'!D148,'[2]06'!D148,'[2]07'!D148,'[2]08'!D148,'[2]09'!D148,'[2]10'!D148,'[2]11'!D148,'[2]12'!D148)</f>
        <v>0</v>
      </c>
      <c r="D144" s="7">
        <f>SUM('[2]01'!E148,'[2]02'!E148,'[2]03'!E148,'[2]04'!E148,'[2]05'!E148,'[2]06'!E148,'[2]07'!E148,'[2]08'!E148,'[2]09'!E148,'[2]10'!E148,'[2]11'!E148,'[2]12'!E148)</f>
        <v>0</v>
      </c>
      <c r="E144" s="7">
        <f>SUM('[2]01'!F148,'[2]02'!F148,'[2]03'!F148,'[2]04'!F148,'[2]05'!F148,'[2]06'!F148,'[2]07'!F148,'[2]08'!F148,'[2]09'!F148,'[2]10'!F148,'[2]11'!F148,'[2]12'!F148)</f>
        <v>0</v>
      </c>
      <c r="F144" s="7">
        <f>SUM('[2]01'!G148,'[2]02'!G148,'[2]03'!G148,'[2]04'!G148,'[2]05'!G148,'[2]06'!G148,'[2]07'!G148,'[2]08'!G148,'[2]09'!G148,'[2]10'!G148,'[2]11'!G148,'[2]12'!G148)</f>
        <v>0</v>
      </c>
      <c r="G144" s="7">
        <f>SUM('[2]01'!H148,'[2]02'!H148,'[2]03'!H148,'[2]04'!H148,'[2]05'!H148,'[2]06'!H148,'[2]07'!H148,'[2]08'!H148,'[2]09'!H148,'[2]10'!H148,'[2]11'!H148,'[2]12'!H148)</f>
        <v>0</v>
      </c>
      <c r="H144" s="7">
        <f>SUM('[2]01'!I148,'[2]02'!I148,'[2]03'!I148,'[2]04'!I148,'[2]05'!I148,'[2]06'!I148,'[2]07'!I148,'[2]08'!I148,'[2]09'!I148,'[2]10'!I148,'[2]11'!I148,'[2]12'!I148)</f>
        <v>0</v>
      </c>
      <c r="I144" s="7">
        <f>SUM('[2]01'!J148,'[2]02'!J148,'[2]03'!J148,'[2]04'!J148,'[2]05'!J148,'[2]06'!J148,'[2]07'!J148,'[2]08'!J148,'[2]09'!J148,'[2]10'!J148,'[2]11'!J148,'[2]12'!J148)</f>
        <v>0</v>
      </c>
      <c r="J144" s="7">
        <f>SUM('[2]01'!K148,'[2]02'!K148,'[2]03'!K148,'[2]04'!K148,'[2]05'!K148,'[2]06'!K148,'[2]07'!K148,'[2]08'!K148,'[2]09'!K148,'[2]10'!K148,'[2]11'!K148,'[2]12'!K148)</f>
        <v>0</v>
      </c>
      <c r="K144" s="7">
        <f>SUM('[2]01'!L148,'[2]02'!L148,'[2]03'!L148,'[2]04'!L148,'[2]05'!L148,'[2]06'!L148,'[2]07'!L148,'[2]08'!L148,'[2]09'!L148,'[2]10'!L148,'[2]11'!L148,'[2]12'!L148)</f>
        <v>0</v>
      </c>
      <c r="L144" s="7">
        <f>SUM('[2]01'!M148,'[2]02'!M148,'[2]03'!M148,'[2]04'!M148,'[2]05'!M148,'[2]06'!M148,'[2]07'!M148,'[2]08'!M148,'[2]09'!M148,'[2]10'!M148,'[2]11'!M148,'[2]12'!M148)</f>
        <v>0</v>
      </c>
      <c r="M144" s="7">
        <f>SUM('[2]01'!N148,'[2]02'!N148,'[2]03'!N148,'[2]04'!N148,'[2]05'!N148,'[2]06'!N148,'[2]07'!N148,'[2]08'!N148,'[2]09'!N148,'[2]10'!N148,'[2]11'!N148,'[2]12'!N148)</f>
        <v>0</v>
      </c>
      <c r="N144" s="7">
        <f>SUM('[2]01'!O148,'[2]02'!O148,'[2]03'!O148,'[2]04'!O148,'[2]05'!O148,'[2]06'!O148,'[2]07'!O148,'[2]08'!O148,'[2]09'!O148,'[2]10'!O148,'[2]11'!O148,'[2]12'!O148)</f>
        <v>0</v>
      </c>
      <c r="O144" s="7">
        <f>SUM('[2]01'!P148,'[2]02'!P148,'[2]03'!P148,'[2]04'!P148,'[2]05'!P148,'[2]06'!P148,'[2]07'!P148,'[2]08'!P148,'[2]09'!P148,'[2]10'!P148,'[2]11'!P148,'[2]12'!P148)</f>
        <v>0</v>
      </c>
      <c r="P144" s="7">
        <f t="shared" si="20"/>
        <v>0</v>
      </c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7">
        <f t="shared" si="21"/>
        <v>0</v>
      </c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7">
        <f t="shared" si="22"/>
        <v>0</v>
      </c>
      <c r="AU144" s="7">
        <f>SUM('[2]01'!AV148,'[2]02'!AV148,'[2]03'!AV148,'[2]04'!AV148,'[2]05'!AV148,'[2]06'!AV148,'[2]07'!AV148,'[2]08'!AV148,'[2]09'!AV148,'[2]10'!AV148,'[2]11'!AV148,'[2]12'!AV148)</f>
        <v>0</v>
      </c>
      <c r="AV144" s="7">
        <f>SUM('[2]01'!AW148,'[2]02'!AW148,'[2]03'!AW148,'[2]04'!AW148,'[2]05'!AW148,'[2]06'!AW148,'[2]07'!AW148,'[2]08'!AW148,'[2]09'!AW148,'[2]10'!AW148,'[2]11'!AW148,'[2]12'!AW148)</f>
        <v>0</v>
      </c>
      <c r="AW144" s="7">
        <f>SUM('[2]01'!AX148,'[2]02'!AX148,'[2]03'!AX148,'[2]04'!AX148,'[2]05'!AX148,'[2]06'!AX148,'[2]07'!AX148,'[2]08'!AX148,'[2]09'!AX148,'[2]10'!AX148,'[2]11'!AX148,'[2]12'!AX148)</f>
        <v>0</v>
      </c>
      <c r="AX144" s="7">
        <f>SUM('[2]01'!AY148,'[2]02'!AY148,'[2]03'!AY148,'[2]04'!AY148,'[2]05'!AY148,'[2]06'!AY148,'[2]07'!AY148,'[2]08'!AY148,'[2]09'!AY148,'[2]10'!AY148,'[2]11'!AY148,'[2]12'!AY148)</f>
        <v>0</v>
      </c>
      <c r="AY144" s="7">
        <f>SUM('[2]01'!AZ148,'[2]02'!AZ148,'[2]03'!AZ148,'[2]04'!AZ148,'[2]05'!AZ148,'[2]06'!AZ148,'[2]07'!AZ148,'[2]08'!AZ148,'[2]09'!AZ148,'[2]10'!AZ148,'[2]11'!AZ148,'[2]12'!AZ148)</f>
        <v>0</v>
      </c>
      <c r="AZ144" s="7">
        <f>SUM('[2]01'!BA148,'[2]02'!BA148,'[2]03'!BA148,'[2]04'!BA148,'[2]05'!BA148,'[2]06'!BA148,'[2]07'!BA148,'[2]08'!BA148,'[2]09'!BA148,'[2]10'!BA148,'[2]11'!BA148,'[2]12'!BA148)</f>
        <v>0</v>
      </c>
      <c r="BA144" s="7">
        <f>SUM('[2]01'!BB148,'[2]02'!BB148,'[2]03'!BB148,'[2]04'!BB148,'[2]05'!BB148,'[2]06'!BB148,'[2]07'!BB148,'[2]08'!BB148,'[2]09'!BB148,'[2]10'!BB148,'[2]11'!BB148,'[2]12'!BB148)</f>
        <v>0</v>
      </c>
      <c r="BB144" s="7">
        <f>SUM('[2]01'!BC148,'[2]02'!BC148,'[2]03'!BC148,'[2]04'!BC148,'[2]05'!BC148,'[2]06'!BC148,'[2]07'!BC148,'[2]08'!BC148,'[2]09'!BC148,'[2]10'!BC148,'[2]11'!BC148,'[2]12'!BC148)</f>
        <v>0</v>
      </c>
      <c r="BC144" s="7">
        <f>SUM('[2]01'!BD148,'[2]02'!BD148,'[2]03'!BD148,'[2]04'!BD148,'[2]05'!BD148,'[2]06'!BD148,'[2]07'!BD148,'[2]08'!BD148,'[2]09'!BD148,'[2]10'!BD148,'[2]11'!BD148,'[2]12'!BD148)</f>
        <v>0</v>
      </c>
      <c r="BD144" s="7">
        <f>SUM('[2]01'!BE148,'[2]02'!BE148,'[2]03'!BE148,'[2]04'!BE148,'[2]05'!BE148,'[2]06'!BE148,'[2]07'!BE148,'[2]08'!BE148,'[2]09'!BE148,'[2]10'!BE148,'[2]11'!BE148,'[2]12'!BE148)</f>
        <v>0</v>
      </c>
      <c r="BE144" s="7">
        <f>SUM('[2]01'!BF148,'[2]02'!BF148,'[2]03'!BF148,'[2]04'!BF148,'[2]05'!BF148,'[2]06'!BF148,'[2]07'!BF148,'[2]08'!BF148,'[2]09'!BF148,'[2]10'!BF148,'[2]11'!BF148,'[2]12'!BF148)</f>
        <v>0</v>
      </c>
      <c r="BF144" s="7">
        <f>SUM('[2]01'!BG148,'[2]02'!BG148,'[2]03'!BG148,'[2]04'!BG148,'[2]05'!BG148,'[2]06'!BG148,'[2]07'!BG148,'[2]08'!BG148,'[2]09'!BG148,'[2]10'!BG148,'[2]11'!BG148,'[2]12'!BG148)</f>
        <v>0</v>
      </c>
      <c r="BG144" s="7">
        <f>SUM('[2]01'!BH148,'[2]02'!BH148,'[2]03'!BH148,'[2]04'!BH148,'[2]05'!BH148,'[2]06'!BH148,'[2]07'!BH148,'[2]08'!BH148,'[2]09'!BH148,'[2]10'!BH148,'[2]11'!BH148,'[2]12'!BH148)</f>
        <v>0</v>
      </c>
      <c r="BH144" s="7">
        <f>SUM('[2]01'!BI148,'[2]02'!BI148,'[2]03'!BI148,'[2]04'!BI148,'[2]05'!BI148,'[2]06'!BI148,'[2]07'!BI148,'[2]08'!BI148,'[2]09'!BI148,'[2]10'!BI148,'[2]11'!BI148,'[2]12'!BI148)</f>
        <v>0</v>
      </c>
      <c r="BI144" s="7">
        <f t="shared" si="23"/>
        <v>0</v>
      </c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7">
        <f t="shared" si="24"/>
        <v>0</v>
      </c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7">
        <f t="shared" si="25"/>
        <v>0</v>
      </c>
      <c r="CN144" s="7">
        <f>SUM('[2]01'!CO148,'[2]02'!CO148,'[2]03'!CO148,'[2]04'!CO148,'[2]05'!CO148,'[2]06'!CO148,'[2]07'!CO148,'[2]08'!CO148,'[2]09'!CO148,'[2]10'!CO148,'[2]11'!CO148,'[2]12'!CO148)</f>
        <v>0</v>
      </c>
      <c r="CO144" s="7">
        <f>SUM('[2]01'!CP148,'[2]02'!CP148,'[2]03'!CP148,'[2]04'!CP148,'[2]05'!CP148,'[2]06'!CP148,'[2]07'!CP148,'[2]08'!CP148,'[2]09'!CP148,'[2]10'!CP148,'[2]11'!CP148,'[2]12'!CP148)</f>
        <v>0</v>
      </c>
      <c r="CP144" s="7">
        <f>SUM('[2]01'!CQ148,'[2]02'!CQ148,'[2]03'!CQ148,'[2]04'!CQ148,'[2]05'!CQ148,'[2]06'!CQ148,'[2]07'!CQ148,'[2]08'!CQ148,'[2]09'!CQ148,'[2]10'!CQ148,'[2]11'!CQ148,'[2]12'!CQ148)</f>
        <v>0</v>
      </c>
      <c r="CQ144" s="7">
        <f>SUM('[2]01'!CR148,'[2]02'!CR148,'[2]03'!CR148,'[2]04'!CR148,'[2]05'!CR148,'[2]06'!CR148,'[2]07'!CR148,'[2]08'!CR148,'[2]09'!CR148,'[2]10'!CR148,'[2]11'!CR148,'[2]12'!CR148)</f>
        <v>0</v>
      </c>
      <c r="CR144" s="7">
        <f>SUM('[2]01'!CS148,'[2]02'!CS148,'[2]03'!CS148,'[2]04'!CS148,'[2]05'!CS148,'[2]06'!CS148,'[2]07'!CS148,'[2]08'!CS148,'[2]09'!CS148,'[2]10'!CS148,'[2]11'!CS148,'[2]12'!CS148)</f>
        <v>0</v>
      </c>
      <c r="CS144" s="7">
        <f>SUM('[2]01'!CT148,'[2]02'!CT148,'[2]03'!CT148,'[2]04'!CT148,'[2]05'!CT148,'[2]06'!CT148,'[2]07'!CT148,'[2]08'!CT148,'[2]09'!CT148,'[2]10'!CT148,'[2]11'!CT148,'[2]12'!CT148)</f>
        <v>0</v>
      </c>
      <c r="CT144" s="7">
        <f>SUM('[2]01'!CU148,'[2]02'!CU148,'[2]03'!CU148,'[2]04'!CU148,'[2]05'!CU148,'[2]06'!CU148,'[2]07'!CU148,'[2]08'!CU148,'[2]09'!CU148,'[2]10'!CU148,'[2]11'!CU148,'[2]12'!CU148)</f>
        <v>0</v>
      </c>
      <c r="CU144" s="7">
        <f>SUM('[2]01'!CV148,'[2]02'!CV148,'[2]03'!CV148,'[2]04'!CV148,'[2]05'!CV148,'[2]06'!CV148,'[2]07'!CV148,'[2]08'!CV148,'[2]09'!CV148,'[2]10'!CV148,'[2]11'!CV148,'[2]12'!CV148)</f>
        <v>0</v>
      </c>
      <c r="CV144" s="7">
        <f>SUM('[2]01'!CW148,'[2]02'!CW148,'[2]03'!CW148,'[2]04'!CW148,'[2]05'!CW148,'[2]06'!CW148,'[2]07'!CW148,'[2]08'!CW148,'[2]09'!CW148,'[2]10'!CW148,'[2]11'!CW148,'[2]12'!CW148)</f>
        <v>0</v>
      </c>
      <c r="CW144" s="7">
        <f>SUM('[2]01'!CX148,'[2]02'!CX148,'[2]03'!CX148,'[2]04'!CX148,'[2]05'!CX148,'[2]06'!CX148,'[2]07'!CX148,'[2]08'!CX148,'[2]09'!CX148,'[2]10'!CX148,'[2]11'!CX148,'[2]12'!CX148)</f>
        <v>0</v>
      </c>
      <c r="CX144" s="7">
        <f>SUM('[2]01'!CY148,'[2]02'!CY148,'[2]03'!CY148,'[2]04'!CY148,'[2]05'!CY148,'[2]06'!CY148,'[2]07'!CY148,'[2]08'!CY148,'[2]09'!CY148,'[2]10'!CY148,'[2]11'!CY148,'[2]12'!CY148)</f>
        <v>0</v>
      </c>
      <c r="CY144" s="7">
        <f>SUM('[2]01'!CZ148,'[2]02'!CZ148,'[2]03'!CZ148,'[2]04'!CZ148,'[2]05'!CZ148,'[2]06'!CZ148,'[2]07'!CZ148,'[2]08'!CZ148,'[2]09'!CZ148,'[2]10'!CZ148,'[2]11'!CZ148,'[2]12'!CZ148)</f>
        <v>0</v>
      </c>
      <c r="CZ144" s="7">
        <f>SUM('[2]01'!DA148,'[2]02'!DA148,'[2]03'!DA148,'[2]04'!DA148,'[2]05'!DA148,'[2]06'!DA148,'[2]07'!DA148,'[2]08'!DA148,'[2]09'!DA148,'[2]10'!DA148,'[2]11'!DA148,'[2]12'!DA148)</f>
        <v>0</v>
      </c>
      <c r="DA144" s="7">
        <f>SUM('[2]01'!DB148,'[2]02'!DB148,'[2]03'!DB148,'[2]04'!DB148,'[2]05'!DB148,'[2]06'!DB148,'[2]07'!DB148,'[2]08'!DB148,'[2]09'!DB148,'[2]10'!DB148,'[2]11'!DB148,'[2]12'!DB148)</f>
        <v>0</v>
      </c>
      <c r="DB144" s="7">
        <f t="shared" si="26"/>
        <v>0</v>
      </c>
      <c r="DC144" s="7">
        <f>SUM('[2]01'!DD148,'[2]02'!DD148,'[2]03'!DD148,'[2]04'!DD148,'[2]05'!DD148,'[2]06'!DD148,'[2]07'!DD148,'[2]08'!DD148,'[2]09'!DD148,'[2]10'!DD148,'[2]11'!DD148,'[2]12'!DD148)</f>
        <v>0</v>
      </c>
      <c r="DD144" s="7">
        <f>SUM('[2]01'!DE148,'[2]02'!DE148,'[2]03'!DE148,'[2]04'!DE148,'[2]05'!DE148,'[2]06'!DE148,'[2]07'!DE148,'[2]08'!DE148,'[2]09'!DE148,'[2]10'!DE148,'[2]11'!DE148,'[2]12'!DE148)</f>
        <v>0</v>
      </c>
      <c r="DE144" s="7">
        <f>SUM('[2]01'!DF148,'[2]02'!DF148,'[2]03'!DF148,'[2]04'!DF148,'[2]05'!DF148,'[2]06'!DF148,'[2]07'!DF148,'[2]08'!DF148,'[2]09'!DF148,'[2]10'!DF148,'[2]11'!DF148,'[2]12'!DF148)</f>
        <v>0</v>
      </c>
      <c r="DF144" s="7">
        <f>SUM('[2]01'!DG148,'[2]02'!DG148,'[2]03'!DG148,'[2]04'!DG148,'[2]05'!DG148,'[2]06'!DG148,'[2]07'!DG148,'[2]08'!DG148,'[2]09'!DG148,'[2]10'!DG148,'[2]11'!DG148,'[2]12'!DG148)</f>
        <v>0</v>
      </c>
      <c r="DG144" s="7">
        <f>SUM('[2]01'!DH148,'[2]02'!DH148,'[2]03'!DH148,'[2]04'!DH148,'[2]05'!DH148,'[2]06'!DH148,'[2]07'!DH148,'[2]08'!DH148,'[2]09'!DH148,'[2]10'!DH148,'[2]11'!DH148,'[2]12'!DH148)</f>
        <v>0</v>
      </c>
      <c r="DH144" s="7">
        <f>SUM('[2]01'!DI148,'[2]02'!DI148,'[2]03'!DI148,'[2]04'!DI148,'[2]05'!DI148,'[2]06'!DI148,'[2]07'!DI148,'[2]08'!DI148,'[2]09'!DI148,'[2]10'!DI148,'[2]11'!DI148,'[2]12'!DI148)</f>
        <v>0</v>
      </c>
      <c r="DI144" s="7">
        <f>SUM('[2]01'!DJ148,'[2]02'!DJ148,'[2]03'!DJ148,'[2]04'!DJ148,'[2]05'!DJ148,'[2]06'!DJ148,'[2]07'!DJ148,'[2]08'!DJ148,'[2]09'!DJ148,'[2]10'!DJ148,'[2]11'!DJ148,'[2]12'!DJ148)</f>
        <v>0</v>
      </c>
      <c r="DJ144" s="7">
        <f>SUM('[2]01'!DK148,'[2]02'!DK148,'[2]03'!DK148,'[2]04'!DK148,'[2]05'!DK148,'[2]06'!DK148,'[2]07'!DK148,'[2]08'!DK148,'[2]09'!DK148,'[2]10'!DK148,'[2]11'!DK148,'[2]12'!DK148)</f>
        <v>0</v>
      </c>
      <c r="DK144" s="7">
        <f>SUM('[2]01'!DL148,'[2]02'!DL148,'[2]03'!DL148,'[2]04'!DL148,'[2]05'!DL148,'[2]06'!DL148,'[2]07'!DL148,'[2]08'!DL148,'[2]09'!DL148,'[2]10'!DL148,'[2]11'!DL148,'[2]12'!DL148)</f>
        <v>0</v>
      </c>
      <c r="DL144" s="7">
        <f>SUM('[2]01'!DM148,'[2]02'!DM148,'[2]03'!DM148,'[2]04'!DM148,'[2]05'!DM148,'[2]06'!DM148,'[2]07'!DM148,'[2]08'!DM148,'[2]09'!DM148,'[2]10'!DM148,'[2]11'!DM148,'[2]12'!DM148)</f>
        <v>0</v>
      </c>
      <c r="DM144" s="7">
        <f>SUM('[2]01'!DN148,'[2]02'!DN148,'[2]03'!DN148,'[2]04'!DN148,'[2]05'!DN148,'[2]06'!DN148,'[2]07'!DN148,'[2]08'!DN148,'[2]09'!DN148,'[2]10'!DN148,'[2]11'!DN148,'[2]12'!DN148)</f>
        <v>0</v>
      </c>
      <c r="DN144" s="7">
        <f>SUM('[2]01'!DO148,'[2]02'!DO148,'[2]03'!DO148,'[2]04'!DO148,'[2]05'!DO148,'[2]06'!DO148,'[2]07'!DO148,'[2]08'!DO148,'[2]09'!DO148,'[2]10'!DO148,'[2]11'!DO148,'[2]12'!DO148)</f>
        <v>0</v>
      </c>
      <c r="DO144" s="7">
        <f>SUM('[2]01'!DP148,'[2]02'!DP148,'[2]03'!DP148,'[2]04'!DP148,'[2]05'!DP148,'[2]06'!DP148,'[2]07'!DP148,'[2]08'!DP148,'[2]09'!DP148,'[2]10'!DP148,'[2]11'!DP148,'[2]12'!DP148)</f>
        <v>0</v>
      </c>
      <c r="DP144" s="7">
        <f>SUM('[2]01'!DQ148,'[2]02'!DQ148,'[2]03'!DQ148,'[2]04'!DQ148,'[2]05'!DQ148,'[2]06'!DQ148,'[2]07'!DQ148,'[2]08'!DQ148,'[2]09'!DQ148,'[2]10'!DQ148,'[2]11'!DQ148,'[2]12'!DQ148)</f>
        <v>0</v>
      </c>
      <c r="DQ144" s="7">
        <f t="shared" si="27"/>
        <v>0</v>
      </c>
      <c r="DR144" s="7">
        <f>SUM('[2]01'!DS148,'[2]02'!DS148,'[2]03'!DS148,'[2]04'!DS148,'[2]05'!DS148,'[2]06'!DS148,'[2]07'!DS148,'[2]08'!DS148,'[2]09'!DS148,'[2]10'!DS148,'[2]11'!DS148,'[2]12'!DS148)</f>
        <v>0</v>
      </c>
      <c r="DS144" s="7">
        <f>SUM('[2]01'!DT148,'[2]02'!DT148,'[2]03'!DT148,'[2]04'!DT148,'[2]05'!DT148,'[2]06'!DT148,'[2]07'!DT148,'[2]08'!DT148,'[2]09'!DT148,'[2]10'!DT148,'[2]11'!DT148,'[2]12'!DT148)</f>
        <v>0</v>
      </c>
      <c r="DT144" s="7">
        <f>SUM('[2]01'!DU148,'[2]02'!DU148,'[2]03'!DU148,'[2]04'!DU148,'[2]05'!DU148,'[2]06'!DU148,'[2]07'!DU148,'[2]08'!DU148,'[2]09'!DU148,'[2]10'!DU148,'[2]11'!DU148,'[2]12'!DU148)</f>
        <v>0</v>
      </c>
      <c r="DU144" s="7">
        <f>SUM('[2]01'!DV148,'[2]02'!DV148,'[2]03'!DV148,'[2]04'!DV148,'[2]05'!DV148,'[2]06'!DV148,'[2]07'!DV148,'[2]08'!DV148,'[2]09'!DV148,'[2]10'!DV148,'[2]11'!DV148,'[2]12'!DV148)</f>
        <v>0</v>
      </c>
      <c r="DV144" s="7">
        <f>SUM('[2]01'!DW148,'[2]02'!DW148,'[2]03'!DW148,'[2]04'!DW148,'[2]05'!DW148,'[2]06'!DW148,'[2]07'!DW148,'[2]08'!DW148,'[2]09'!DW148,'[2]10'!DW148,'[2]11'!DW148,'[2]12'!DW148)</f>
        <v>0</v>
      </c>
      <c r="DW144" s="7">
        <f>SUM('[2]01'!DX148,'[2]02'!DX148,'[2]03'!DX148,'[2]04'!DX148,'[2]05'!DX148,'[2]06'!DX148,'[2]07'!DX148,'[2]08'!DX148,'[2]09'!DX148,'[2]10'!DX148,'[2]11'!DX148,'[2]12'!DX148)</f>
        <v>0</v>
      </c>
      <c r="DX144" s="7">
        <f>SUM('[2]01'!DY148,'[2]02'!DY148,'[2]03'!DY148,'[2]04'!DY148,'[2]05'!DY148,'[2]06'!DY148,'[2]07'!DY148,'[2]08'!DY148,'[2]09'!DY148,'[2]10'!DY148,'[2]11'!DY148,'[2]12'!DY148)</f>
        <v>0</v>
      </c>
      <c r="DY144" s="7">
        <f>SUM('[2]01'!DZ148,'[2]02'!DZ148,'[2]03'!DZ148,'[2]04'!DZ148,'[2]05'!DZ148,'[2]06'!DZ148,'[2]07'!DZ148,'[2]08'!DZ148,'[2]09'!DZ148,'[2]10'!DZ148,'[2]11'!DZ148,'[2]12'!DZ148)</f>
        <v>0</v>
      </c>
      <c r="DZ144" s="7">
        <f>SUM('[2]01'!EA148,'[2]02'!EA148,'[2]03'!EA148,'[2]04'!EA148,'[2]05'!EA148,'[2]06'!EA148,'[2]07'!EA148,'[2]08'!EA148,'[2]09'!EA148,'[2]10'!EA148,'[2]11'!EA148,'[2]12'!EA148)</f>
        <v>0</v>
      </c>
      <c r="EA144" s="7">
        <f>SUM('[2]01'!EB148,'[2]02'!EB148,'[2]03'!EB148,'[2]04'!EB148,'[2]05'!EB148,'[2]06'!EB148,'[2]07'!EB148,'[2]08'!EB148,'[2]09'!EB148,'[2]10'!EB148,'[2]11'!EB148,'[2]12'!EB148)</f>
        <v>0</v>
      </c>
      <c r="EB144" s="7">
        <f>SUM('[2]01'!EC148,'[2]02'!EC148,'[2]03'!EC148,'[2]04'!EC148,'[2]05'!EC148,'[2]06'!EC148,'[2]07'!EC148,'[2]08'!EC148,'[2]09'!EC148,'[2]10'!EC148,'[2]11'!EC148,'[2]12'!EC148)</f>
        <v>0</v>
      </c>
      <c r="EC144" s="7">
        <f>SUM('[2]01'!ED148,'[2]02'!ED148,'[2]03'!ED148,'[2]04'!ED148,'[2]05'!ED148,'[2]06'!ED148,'[2]07'!ED148,'[2]08'!ED148,'[2]09'!ED148,'[2]10'!ED148,'[2]11'!ED148,'[2]12'!ED148)</f>
        <v>0</v>
      </c>
      <c r="ED144" s="7">
        <f>SUM('[2]01'!EE148,'[2]02'!EE148,'[2]03'!EE148,'[2]04'!EE148,'[2]05'!EE148,'[2]06'!EE148,'[2]07'!EE148,'[2]08'!EE148,'[2]09'!EE148,'[2]10'!EE148,'[2]11'!EE148,'[2]12'!EE148)</f>
        <v>0</v>
      </c>
      <c r="EE144" s="7">
        <f>SUM('[2]01'!EF148,'[2]02'!EF148,'[2]03'!EF148,'[2]04'!EF148,'[2]05'!EF148,'[2]06'!EF148,'[2]07'!EF148,'[2]08'!EF148,'[2]09'!EF148,'[2]10'!EF148,'[2]11'!EF148,'[2]12'!EF148)</f>
        <v>0</v>
      </c>
      <c r="EF144" s="7">
        <f t="shared" si="28"/>
        <v>0</v>
      </c>
      <c r="EG144" s="7">
        <f>SUM('[2]01'!EH148,'[2]02'!EH148,'[2]03'!EH148,'[2]04'!EH148,'[2]05'!EH148,'[2]06'!EH148,'[2]07'!EH148,'[2]08'!EH148,'[2]09'!EH148,'[2]10'!EH148,'[2]11'!EH148,'[2]12'!EH148)</f>
        <v>0</v>
      </c>
      <c r="EH144" s="7">
        <f>SUM('[2]01'!EI148,'[2]02'!EI148,'[2]03'!EI148,'[2]04'!EI148,'[2]05'!EI148,'[2]06'!EI148,'[2]07'!EI148,'[2]08'!EI148,'[2]09'!EI148,'[2]10'!EI148,'[2]11'!EI148,'[2]12'!EI148)</f>
        <v>0</v>
      </c>
      <c r="EI144" s="7">
        <f>SUM('[2]01'!EJ148,'[2]02'!EJ148,'[2]03'!EJ148,'[2]04'!EJ148,'[2]05'!EJ148,'[2]06'!EJ148,'[2]07'!EJ148,'[2]08'!EJ148,'[2]09'!EJ148,'[2]10'!EJ148,'[2]11'!EJ148,'[2]12'!EJ148)</f>
        <v>0</v>
      </c>
      <c r="EJ144" s="7">
        <f>SUM('[2]01'!EK148,'[2]02'!EK148,'[2]03'!EK148,'[2]04'!EK148,'[2]05'!EK148,'[2]06'!EK148,'[2]07'!EK148,'[2]08'!EK148,'[2]09'!EK148,'[2]10'!EK148,'[2]11'!EK148,'[2]12'!EK148)</f>
        <v>0</v>
      </c>
      <c r="EK144" s="7">
        <f>SUM('[2]01'!EL148,'[2]02'!EL148,'[2]03'!EL148,'[2]04'!EL148,'[2]05'!EL148,'[2]06'!EL148,'[2]07'!EL148,'[2]08'!EL148,'[2]09'!EL148,'[2]10'!EL148,'[2]11'!EL148,'[2]12'!EL148)</f>
        <v>0</v>
      </c>
      <c r="EL144" s="7">
        <f>SUM('[2]01'!EM148,'[2]02'!EM148,'[2]03'!EM148,'[2]04'!EM148,'[2]05'!EM148,'[2]06'!EM148,'[2]07'!EM148,'[2]08'!EM148,'[2]09'!EM148,'[2]10'!EM148,'[2]11'!EM148,'[2]12'!EM148)</f>
        <v>0</v>
      </c>
      <c r="EM144" s="7">
        <f>SUM('[2]01'!EN148,'[2]02'!EN148,'[2]03'!EN148,'[2]04'!EN148,'[2]05'!EN148,'[2]06'!EN148,'[2]07'!EN148,'[2]08'!EN148,'[2]09'!EN148,'[2]10'!EN148,'[2]11'!EN148,'[2]12'!EN148)</f>
        <v>0</v>
      </c>
      <c r="EN144" s="7">
        <f>SUM('[2]01'!EO148,'[2]02'!EO148,'[2]03'!EO148,'[2]04'!EO148,'[2]05'!EO148,'[2]06'!EO148,'[2]07'!EO148,'[2]08'!EO148,'[2]09'!EO148,'[2]10'!EO148,'[2]11'!EO148,'[2]12'!EO148)</f>
        <v>0</v>
      </c>
      <c r="EO144" s="7">
        <f>SUM('[2]01'!EP148,'[2]02'!EP148,'[2]03'!EP148,'[2]04'!EP148,'[2]05'!EP148,'[2]06'!EP148,'[2]07'!EP148,'[2]08'!EP148,'[2]09'!EP148,'[2]10'!EP148,'[2]11'!EP148,'[2]12'!EP148)</f>
        <v>0</v>
      </c>
      <c r="EP144" s="7">
        <f>SUM('[2]01'!EQ148,'[2]02'!EQ148,'[2]03'!EQ148,'[2]04'!EQ148,'[2]05'!EQ148,'[2]06'!EQ148,'[2]07'!EQ148,'[2]08'!EQ148,'[2]09'!EQ148,'[2]10'!EQ148,'[2]11'!EQ148,'[2]12'!EQ148)</f>
        <v>0</v>
      </c>
      <c r="EQ144" s="7">
        <f>SUM('[2]01'!ER148,'[2]02'!ER148,'[2]03'!ER148,'[2]04'!ER148,'[2]05'!ER148,'[2]06'!ER148,'[2]07'!ER148,'[2]08'!ER148,'[2]09'!ER148,'[2]10'!ER148,'[2]11'!ER148,'[2]12'!ER148)</f>
        <v>0</v>
      </c>
      <c r="ER144" s="7">
        <f>SUM('[2]01'!ES148,'[2]02'!ES148,'[2]03'!ES148,'[2]04'!ES148,'[2]05'!ES148,'[2]06'!ES148,'[2]07'!ES148,'[2]08'!ES148,'[2]09'!ES148,'[2]10'!ES148,'[2]11'!ES148,'[2]12'!ES148)</f>
        <v>0</v>
      </c>
      <c r="ES144" s="7">
        <f>SUM('[2]01'!ET148,'[2]02'!ET148,'[2]03'!ET148,'[2]04'!ET148,'[2]05'!ET148,'[2]06'!ET148,'[2]07'!ET148,'[2]08'!ET148,'[2]09'!ET148,'[2]10'!ET148,'[2]11'!ET148,'[2]12'!ET148)</f>
        <v>0</v>
      </c>
      <c r="ET144" s="7">
        <f>SUM('[2]01'!EU148,'[2]02'!EU148,'[2]03'!EU148,'[2]04'!EU148,'[2]05'!EU148,'[2]06'!EU148,'[2]07'!EU148,'[2]08'!EU148,'[2]09'!EU148,'[2]10'!EU148,'[2]11'!EU148,'[2]12'!EU148)</f>
        <v>0</v>
      </c>
      <c r="EU144" s="7">
        <f t="shared" si="29"/>
        <v>0</v>
      </c>
    </row>
    <row r="145" spans="1:151" ht="15" x14ac:dyDescent="0.25">
      <c r="A145" s="6" t="s">
        <v>156</v>
      </c>
      <c r="B145" s="7">
        <f>SUM('[2]01'!C149,'[2]02'!C149,'[2]03'!C149,'[2]04'!C149,'[2]05'!C149,'[2]06'!C149,'[2]07'!C149,'[2]08'!C149,'[2]09'!C149,'[2]10'!C149,'[2]11'!C149,'[2]12'!C149)</f>
        <v>0</v>
      </c>
      <c r="C145" s="7">
        <f>SUM('[2]01'!D149,'[2]02'!D149,'[2]03'!D149,'[2]04'!D149,'[2]05'!D149,'[2]06'!D149,'[2]07'!D149,'[2]08'!D149,'[2]09'!D149,'[2]10'!D149,'[2]11'!D149,'[2]12'!D149)</f>
        <v>0</v>
      </c>
      <c r="D145" s="7">
        <f>SUM('[2]01'!E149,'[2]02'!E149,'[2]03'!E149,'[2]04'!E149,'[2]05'!E149,'[2]06'!E149,'[2]07'!E149,'[2]08'!E149,'[2]09'!E149,'[2]10'!E149,'[2]11'!E149,'[2]12'!E149)</f>
        <v>0</v>
      </c>
      <c r="E145" s="7">
        <f>SUM('[2]01'!F149,'[2]02'!F149,'[2]03'!F149,'[2]04'!F149,'[2]05'!F149,'[2]06'!F149,'[2]07'!F149,'[2]08'!F149,'[2]09'!F149,'[2]10'!F149,'[2]11'!F149,'[2]12'!F149)</f>
        <v>0</v>
      </c>
      <c r="F145" s="7">
        <f>SUM('[2]01'!G149,'[2]02'!G149,'[2]03'!G149,'[2]04'!G149,'[2]05'!G149,'[2]06'!G149,'[2]07'!G149,'[2]08'!G149,'[2]09'!G149,'[2]10'!G149,'[2]11'!G149,'[2]12'!G149)</f>
        <v>0</v>
      </c>
      <c r="G145" s="7">
        <f>SUM('[2]01'!H149,'[2]02'!H149,'[2]03'!H149,'[2]04'!H149,'[2]05'!H149,'[2]06'!H149,'[2]07'!H149,'[2]08'!H149,'[2]09'!H149,'[2]10'!H149,'[2]11'!H149,'[2]12'!H149)</f>
        <v>0</v>
      </c>
      <c r="H145" s="7">
        <f>SUM('[2]01'!I149,'[2]02'!I149,'[2]03'!I149,'[2]04'!I149,'[2]05'!I149,'[2]06'!I149,'[2]07'!I149,'[2]08'!I149,'[2]09'!I149,'[2]10'!I149,'[2]11'!I149,'[2]12'!I149)</f>
        <v>0</v>
      </c>
      <c r="I145" s="7">
        <f>SUM('[2]01'!J149,'[2]02'!J149,'[2]03'!J149,'[2]04'!J149,'[2]05'!J149,'[2]06'!J149,'[2]07'!J149,'[2]08'!J149,'[2]09'!J149,'[2]10'!J149,'[2]11'!J149,'[2]12'!J149)</f>
        <v>0</v>
      </c>
      <c r="J145" s="7">
        <f>SUM('[2]01'!K149,'[2]02'!K149,'[2]03'!K149,'[2]04'!K149,'[2]05'!K149,'[2]06'!K149,'[2]07'!K149,'[2]08'!K149,'[2]09'!K149,'[2]10'!K149,'[2]11'!K149,'[2]12'!K149)</f>
        <v>0</v>
      </c>
      <c r="K145" s="7">
        <f>SUM('[2]01'!L149,'[2]02'!L149,'[2]03'!L149,'[2]04'!L149,'[2]05'!L149,'[2]06'!L149,'[2]07'!L149,'[2]08'!L149,'[2]09'!L149,'[2]10'!L149,'[2]11'!L149,'[2]12'!L149)</f>
        <v>0</v>
      </c>
      <c r="L145" s="7">
        <f>SUM('[2]01'!M149,'[2]02'!M149,'[2]03'!M149,'[2]04'!M149,'[2]05'!M149,'[2]06'!M149,'[2]07'!M149,'[2]08'!M149,'[2]09'!M149,'[2]10'!M149,'[2]11'!M149,'[2]12'!M149)</f>
        <v>0</v>
      </c>
      <c r="M145" s="7">
        <f>SUM('[2]01'!N149,'[2]02'!N149,'[2]03'!N149,'[2]04'!N149,'[2]05'!N149,'[2]06'!N149,'[2]07'!N149,'[2]08'!N149,'[2]09'!N149,'[2]10'!N149,'[2]11'!N149,'[2]12'!N149)</f>
        <v>0</v>
      </c>
      <c r="N145" s="7">
        <f>SUM('[2]01'!O149,'[2]02'!O149,'[2]03'!O149,'[2]04'!O149,'[2]05'!O149,'[2]06'!O149,'[2]07'!O149,'[2]08'!O149,'[2]09'!O149,'[2]10'!O149,'[2]11'!O149,'[2]12'!O149)</f>
        <v>0</v>
      </c>
      <c r="O145" s="7">
        <f>SUM('[2]01'!P149,'[2]02'!P149,'[2]03'!P149,'[2]04'!P149,'[2]05'!P149,'[2]06'!P149,'[2]07'!P149,'[2]08'!P149,'[2]09'!P149,'[2]10'!P149,'[2]11'!P149,'[2]12'!P149)</f>
        <v>0</v>
      </c>
      <c r="P145" s="7">
        <f t="shared" si="20"/>
        <v>0</v>
      </c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7">
        <f t="shared" si="21"/>
        <v>0</v>
      </c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7">
        <f t="shared" si="22"/>
        <v>0</v>
      </c>
      <c r="AU145" s="7">
        <f>SUM('[2]01'!AV149,'[2]02'!AV149,'[2]03'!AV149,'[2]04'!AV149,'[2]05'!AV149,'[2]06'!AV149,'[2]07'!AV149,'[2]08'!AV149,'[2]09'!AV149,'[2]10'!AV149,'[2]11'!AV149,'[2]12'!AV149)</f>
        <v>0</v>
      </c>
      <c r="AV145" s="7">
        <f>SUM('[2]01'!AW149,'[2]02'!AW149,'[2]03'!AW149,'[2]04'!AW149,'[2]05'!AW149,'[2]06'!AW149,'[2]07'!AW149,'[2]08'!AW149,'[2]09'!AW149,'[2]10'!AW149,'[2]11'!AW149,'[2]12'!AW149)</f>
        <v>0</v>
      </c>
      <c r="AW145" s="7">
        <f>SUM('[2]01'!AX149,'[2]02'!AX149,'[2]03'!AX149,'[2]04'!AX149,'[2]05'!AX149,'[2]06'!AX149,'[2]07'!AX149,'[2]08'!AX149,'[2]09'!AX149,'[2]10'!AX149,'[2]11'!AX149,'[2]12'!AX149)</f>
        <v>0</v>
      </c>
      <c r="AX145" s="7">
        <f>SUM('[2]01'!AY149,'[2]02'!AY149,'[2]03'!AY149,'[2]04'!AY149,'[2]05'!AY149,'[2]06'!AY149,'[2]07'!AY149,'[2]08'!AY149,'[2]09'!AY149,'[2]10'!AY149,'[2]11'!AY149,'[2]12'!AY149)</f>
        <v>0</v>
      </c>
      <c r="AY145" s="7">
        <f>SUM('[2]01'!AZ149,'[2]02'!AZ149,'[2]03'!AZ149,'[2]04'!AZ149,'[2]05'!AZ149,'[2]06'!AZ149,'[2]07'!AZ149,'[2]08'!AZ149,'[2]09'!AZ149,'[2]10'!AZ149,'[2]11'!AZ149,'[2]12'!AZ149)</f>
        <v>0</v>
      </c>
      <c r="AZ145" s="7">
        <f>SUM('[2]01'!BA149,'[2]02'!BA149,'[2]03'!BA149,'[2]04'!BA149,'[2]05'!BA149,'[2]06'!BA149,'[2]07'!BA149,'[2]08'!BA149,'[2]09'!BA149,'[2]10'!BA149,'[2]11'!BA149,'[2]12'!BA149)</f>
        <v>0</v>
      </c>
      <c r="BA145" s="7">
        <f>SUM('[2]01'!BB149,'[2]02'!BB149,'[2]03'!BB149,'[2]04'!BB149,'[2]05'!BB149,'[2]06'!BB149,'[2]07'!BB149,'[2]08'!BB149,'[2]09'!BB149,'[2]10'!BB149,'[2]11'!BB149,'[2]12'!BB149)</f>
        <v>0</v>
      </c>
      <c r="BB145" s="7">
        <f>SUM('[2]01'!BC149,'[2]02'!BC149,'[2]03'!BC149,'[2]04'!BC149,'[2]05'!BC149,'[2]06'!BC149,'[2]07'!BC149,'[2]08'!BC149,'[2]09'!BC149,'[2]10'!BC149,'[2]11'!BC149,'[2]12'!BC149)</f>
        <v>0</v>
      </c>
      <c r="BC145" s="7">
        <f>SUM('[2]01'!BD149,'[2]02'!BD149,'[2]03'!BD149,'[2]04'!BD149,'[2]05'!BD149,'[2]06'!BD149,'[2]07'!BD149,'[2]08'!BD149,'[2]09'!BD149,'[2]10'!BD149,'[2]11'!BD149,'[2]12'!BD149)</f>
        <v>0</v>
      </c>
      <c r="BD145" s="7">
        <f>SUM('[2]01'!BE149,'[2]02'!BE149,'[2]03'!BE149,'[2]04'!BE149,'[2]05'!BE149,'[2]06'!BE149,'[2]07'!BE149,'[2]08'!BE149,'[2]09'!BE149,'[2]10'!BE149,'[2]11'!BE149,'[2]12'!BE149)</f>
        <v>0</v>
      </c>
      <c r="BE145" s="7">
        <f>SUM('[2]01'!BF149,'[2]02'!BF149,'[2]03'!BF149,'[2]04'!BF149,'[2]05'!BF149,'[2]06'!BF149,'[2]07'!BF149,'[2]08'!BF149,'[2]09'!BF149,'[2]10'!BF149,'[2]11'!BF149,'[2]12'!BF149)</f>
        <v>0</v>
      </c>
      <c r="BF145" s="7">
        <f>SUM('[2]01'!BG149,'[2]02'!BG149,'[2]03'!BG149,'[2]04'!BG149,'[2]05'!BG149,'[2]06'!BG149,'[2]07'!BG149,'[2]08'!BG149,'[2]09'!BG149,'[2]10'!BG149,'[2]11'!BG149,'[2]12'!BG149)</f>
        <v>0</v>
      </c>
      <c r="BG145" s="7">
        <f>SUM('[2]01'!BH149,'[2]02'!BH149,'[2]03'!BH149,'[2]04'!BH149,'[2]05'!BH149,'[2]06'!BH149,'[2]07'!BH149,'[2]08'!BH149,'[2]09'!BH149,'[2]10'!BH149,'[2]11'!BH149,'[2]12'!BH149)</f>
        <v>0</v>
      </c>
      <c r="BH145" s="7">
        <f>SUM('[2]01'!BI149,'[2]02'!BI149,'[2]03'!BI149,'[2]04'!BI149,'[2]05'!BI149,'[2]06'!BI149,'[2]07'!BI149,'[2]08'!BI149,'[2]09'!BI149,'[2]10'!BI149,'[2]11'!BI149,'[2]12'!BI149)</f>
        <v>0</v>
      </c>
      <c r="BI145" s="7">
        <f t="shared" si="23"/>
        <v>0</v>
      </c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7">
        <f t="shared" si="24"/>
        <v>0</v>
      </c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7">
        <f t="shared" si="25"/>
        <v>0</v>
      </c>
      <c r="CN145" s="7">
        <f>SUM('[2]01'!CO149,'[2]02'!CO149,'[2]03'!CO149,'[2]04'!CO149,'[2]05'!CO149,'[2]06'!CO149,'[2]07'!CO149,'[2]08'!CO149,'[2]09'!CO149,'[2]10'!CO149,'[2]11'!CO149,'[2]12'!CO149)</f>
        <v>0</v>
      </c>
      <c r="CO145" s="7">
        <f>SUM('[2]01'!CP149,'[2]02'!CP149,'[2]03'!CP149,'[2]04'!CP149,'[2]05'!CP149,'[2]06'!CP149,'[2]07'!CP149,'[2]08'!CP149,'[2]09'!CP149,'[2]10'!CP149,'[2]11'!CP149,'[2]12'!CP149)</f>
        <v>0</v>
      </c>
      <c r="CP145" s="7">
        <f>SUM('[2]01'!CQ149,'[2]02'!CQ149,'[2]03'!CQ149,'[2]04'!CQ149,'[2]05'!CQ149,'[2]06'!CQ149,'[2]07'!CQ149,'[2]08'!CQ149,'[2]09'!CQ149,'[2]10'!CQ149,'[2]11'!CQ149,'[2]12'!CQ149)</f>
        <v>0</v>
      </c>
      <c r="CQ145" s="7">
        <f>SUM('[2]01'!CR149,'[2]02'!CR149,'[2]03'!CR149,'[2]04'!CR149,'[2]05'!CR149,'[2]06'!CR149,'[2]07'!CR149,'[2]08'!CR149,'[2]09'!CR149,'[2]10'!CR149,'[2]11'!CR149,'[2]12'!CR149)</f>
        <v>0</v>
      </c>
      <c r="CR145" s="7">
        <f>SUM('[2]01'!CS149,'[2]02'!CS149,'[2]03'!CS149,'[2]04'!CS149,'[2]05'!CS149,'[2]06'!CS149,'[2]07'!CS149,'[2]08'!CS149,'[2]09'!CS149,'[2]10'!CS149,'[2]11'!CS149,'[2]12'!CS149)</f>
        <v>0</v>
      </c>
      <c r="CS145" s="7">
        <f>SUM('[2]01'!CT149,'[2]02'!CT149,'[2]03'!CT149,'[2]04'!CT149,'[2]05'!CT149,'[2]06'!CT149,'[2]07'!CT149,'[2]08'!CT149,'[2]09'!CT149,'[2]10'!CT149,'[2]11'!CT149,'[2]12'!CT149)</f>
        <v>0</v>
      </c>
      <c r="CT145" s="7">
        <f>SUM('[2]01'!CU149,'[2]02'!CU149,'[2]03'!CU149,'[2]04'!CU149,'[2]05'!CU149,'[2]06'!CU149,'[2]07'!CU149,'[2]08'!CU149,'[2]09'!CU149,'[2]10'!CU149,'[2]11'!CU149,'[2]12'!CU149)</f>
        <v>0</v>
      </c>
      <c r="CU145" s="7">
        <f>SUM('[2]01'!CV149,'[2]02'!CV149,'[2]03'!CV149,'[2]04'!CV149,'[2]05'!CV149,'[2]06'!CV149,'[2]07'!CV149,'[2]08'!CV149,'[2]09'!CV149,'[2]10'!CV149,'[2]11'!CV149,'[2]12'!CV149)</f>
        <v>0</v>
      </c>
      <c r="CV145" s="7">
        <f>SUM('[2]01'!CW149,'[2]02'!CW149,'[2]03'!CW149,'[2]04'!CW149,'[2]05'!CW149,'[2]06'!CW149,'[2]07'!CW149,'[2]08'!CW149,'[2]09'!CW149,'[2]10'!CW149,'[2]11'!CW149,'[2]12'!CW149)</f>
        <v>0</v>
      </c>
      <c r="CW145" s="7">
        <f>SUM('[2]01'!CX149,'[2]02'!CX149,'[2]03'!CX149,'[2]04'!CX149,'[2]05'!CX149,'[2]06'!CX149,'[2]07'!CX149,'[2]08'!CX149,'[2]09'!CX149,'[2]10'!CX149,'[2]11'!CX149,'[2]12'!CX149)</f>
        <v>0</v>
      </c>
      <c r="CX145" s="7">
        <f>SUM('[2]01'!CY149,'[2]02'!CY149,'[2]03'!CY149,'[2]04'!CY149,'[2]05'!CY149,'[2]06'!CY149,'[2]07'!CY149,'[2]08'!CY149,'[2]09'!CY149,'[2]10'!CY149,'[2]11'!CY149,'[2]12'!CY149)</f>
        <v>0</v>
      </c>
      <c r="CY145" s="7">
        <f>SUM('[2]01'!CZ149,'[2]02'!CZ149,'[2]03'!CZ149,'[2]04'!CZ149,'[2]05'!CZ149,'[2]06'!CZ149,'[2]07'!CZ149,'[2]08'!CZ149,'[2]09'!CZ149,'[2]10'!CZ149,'[2]11'!CZ149,'[2]12'!CZ149)</f>
        <v>0</v>
      </c>
      <c r="CZ145" s="7">
        <f>SUM('[2]01'!DA149,'[2]02'!DA149,'[2]03'!DA149,'[2]04'!DA149,'[2]05'!DA149,'[2]06'!DA149,'[2]07'!DA149,'[2]08'!DA149,'[2]09'!DA149,'[2]10'!DA149,'[2]11'!DA149,'[2]12'!DA149)</f>
        <v>0</v>
      </c>
      <c r="DA145" s="7">
        <f>SUM('[2]01'!DB149,'[2]02'!DB149,'[2]03'!DB149,'[2]04'!DB149,'[2]05'!DB149,'[2]06'!DB149,'[2]07'!DB149,'[2]08'!DB149,'[2]09'!DB149,'[2]10'!DB149,'[2]11'!DB149,'[2]12'!DB149)</f>
        <v>0</v>
      </c>
      <c r="DB145" s="7">
        <f t="shared" si="26"/>
        <v>0</v>
      </c>
      <c r="DC145" s="7">
        <f>SUM('[2]01'!DD149,'[2]02'!DD149,'[2]03'!DD149,'[2]04'!DD149,'[2]05'!DD149,'[2]06'!DD149,'[2]07'!DD149,'[2]08'!DD149,'[2]09'!DD149,'[2]10'!DD149,'[2]11'!DD149,'[2]12'!DD149)</f>
        <v>0</v>
      </c>
      <c r="DD145" s="7">
        <f>SUM('[2]01'!DE149,'[2]02'!DE149,'[2]03'!DE149,'[2]04'!DE149,'[2]05'!DE149,'[2]06'!DE149,'[2]07'!DE149,'[2]08'!DE149,'[2]09'!DE149,'[2]10'!DE149,'[2]11'!DE149,'[2]12'!DE149)</f>
        <v>0</v>
      </c>
      <c r="DE145" s="7">
        <f>SUM('[2]01'!DF149,'[2]02'!DF149,'[2]03'!DF149,'[2]04'!DF149,'[2]05'!DF149,'[2]06'!DF149,'[2]07'!DF149,'[2]08'!DF149,'[2]09'!DF149,'[2]10'!DF149,'[2]11'!DF149,'[2]12'!DF149)</f>
        <v>0</v>
      </c>
      <c r="DF145" s="7">
        <f>SUM('[2]01'!DG149,'[2]02'!DG149,'[2]03'!DG149,'[2]04'!DG149,'[2]05'!DG149,'[2]06'!DG149,'[2]07'!DG149,'[2]08'!DG149,'[2]09'!DG149,'[2]10'!DG149,'[2]11'!DG149,'[2]12'!DG149)</f>
        <v>0</v>
      </c>
      <c r="DG145" s="7">
        <f>SUM('[2]01'!DH149,'[2]02'!DH149,'[2]03'!DH149,'[2]04'!DH149,'[2]05'!DH149,'[2]06'!DH149,'[2]07'!DH149,'[2]08'!DH149,'[2]09'!DH149,'[2]10'!DH149,'[2]11'!DH149,'[2]12'!DH149)</f>
        <v>0</v>
      </c>
      <c r="DH145" s="7">
        <f>SUM('[2]01'!DI149,'[2]02'!DI149,'[2]03'!DI149,'[2]04'!DI149,'[2]05'!DI149,'[2]06'!DI149,'[2]07'!DI149,'[2]08'!DI149,'[2]09'!DI149,'[2]10'!DI149,'[2]11'!DI149,'[2]12'!DI149)</f>
        <v>0</v>
      </c>
      <c r="DI145" s="7">
        <f>SUM('[2]01'!DJ149,'[2]02'!DJ149,'[2]03'!DJ149,'[2]04'!DJ149,'[2]05'!DJ149,'[2]06'!DJ149,'[2]07'!DJ149,'[2]08'!DJ149,'[2]09'!DJ149,'[2]10'!DJ149,'[2]11'!DJ149,'[2]12'!DJ149)</f>
        <v>0</v>
      </c>
      <c r="DJ145" s="7">
        <f>SUM('[2]01'!DK149,'[2]02'!DK149,'[2]03'!DK149,'[2]04'!DK149,'[2]05'!DK149,'[2]06'!DK149,'[2]07'!DK149,'[2]08'!DK149,'[2]09'!DK149,'[2]10'!DK149,'[2]11'!DK149,'[2]12'!DK149)</f>
        <v>0</v>
      </c>
      <c r="DK145" s="7">
        <f>SUM('[2]01'!DL149,'[2]02'!DL149,'[2]03'!DL149,'[2]04'!DL149,'[2]05'!DL149,'[2]06'!DL149,'[2]07'!DL149,'[2]08'!DL149,'[2]09'!DL149,'[2]10'!DL149,'[2]11'!DL149,'[2]12'!DL149)</f>
        <v>0</v>
      </c>
      <c r="DL145" s="7">
        <f>SUM('[2]01'!DM149,'[2]02'!DM149,'[2]03'!DM149,'[2]04'!DM149,'[2]05'!DM149,'[2]06'!DM149,'[2]07'!DM149,'[2]08'!DM149,'[2]09'!DM149,'[2]10'!DM149,'[2]11'!DM149,'[2]12'!DM149)</f>
        <v>0</v>
      </c>
      <c r="DM145" s="7">
        <f>SUM('[2]01'!DN149,'[2]02'!DN149,'[2]03'!DN149,'[2]04'!DN149,'[2]05'!DN149,'[2]06'!DN149,'[2]07'!DN149,'[2]08'!DN149,'[2]09'!DN149,'[2]10'!DN149,'[2]11'!DN149,'[2]12'!DN149)</f>
        <v>0</v>
      </c>
      <c r="DN145" s="7">
        <f>SUM('[2]01'!DO149,'[2]02'!DO149,'[2]03'!DO149,'[2]04'!DO149,'[2]05'!DO149,'[2]06'!DO149,'[2]07'!DO149,'[2]08'!DO149,'[2]09'!DO149,'[2]10'!DO149,'[2]11'!DO149,'[2]12'!DO149)</f>
        <v>0</v>
      </c>
      <c r="DO145" s="7">
        <f>SUM('[2]01'!DP149,'[2]02'!DP149,'[2]03'!DP149,'[2]04'!DP149,'[2]05'!DP149,'[2]06'!DP149,'[2]07'!DP149,'[2]08'!DP149,'[2]09'!DP149,'[2]10'!DP149,'[2]11'!DP149,'[2]12'!DP149)</f>
        <v>0</v>
      </c>
      <c r="DP145" s="7">
        <f>SUM('[2]01'!DQ149,'[2]02'!DQ149,'[2]03'!DQ149,'[2]04'!DQ149,'[2]05'!DQ149,'[2]06'!DQ149,'[2]07'!DQ149,'[2]08'!DQ149,'[2]09'!DQ149,'[2]10'!DQ149,'[2]11'!DQ149,'[2]12'!DQ149)</f>
        <v>0</v>
      </c>
      <c r="DQ145" s="7">
        <f t="shared" si="27"/>
        <v>0</v>
      </c>
      <c r="DR145" s="7">
        <f>SUM('[2]01'!DS149,'[2]02'!DS149,'[2]03'!DS149,'[2]04'!DS149,'[2]05'!DS149,'[2]06'!DS149,'[2]07'!DS149,'[2]08'!DS149,'[2]09'!DS149,'[2]10'!DS149,'[2]11'!DS149,'[2]12'!DS149)</f>
        <v>0</v>
      </c>
      <c r="DS145" s="7">
        <f>SUM('[2]01'!DT149,'[2]02'!DT149,'[2]03'!DT149,'[2]04'!DT149,'[2]05'!DT149,'[2]06'!DT149,'[2]07'!DT149,'[2]08'!DT149,'[2]09'!DT149,'[2]10'!DT149,'[2]11'!DT149,'[2]12'!DT149)</f>
        <v>0</v>
      </c>
      <c r="DT145" s="7">
        <f>SUM('[2]01'!DU149,'[2]02'!DU149,'[2]03'!DU149,'[2]04'!DU149,'[2]05'!DU149,'[2]06'!DU149,'[2]07'!DU149,'[2]08'!DU149,'[2]09'!DU149,'[2]10'!DU149,'[2]11'!DU149,'[2]12'!DU149)</f>
        <v>0</v>
      </c>
      <c r="DU145" s="7">
        <f>SUM('[2]01'!DV149,'[2]02'!DV149,'[2]03'!DV149,'[2]04'!DV149,'[2]05'!DV149,'[2]06'!DV149,'[2]07'!DV149,'[2]08'!DV149,'[2]09'!DV149,'[2]10'!DV149,'[2]11'!DV149,'[2]12'!DV149)</f>
        <v>0</v>
      </c>
      <c r="DV145" s="7">
        <f>SUM('[2]01'!DW149,'[2]02'!DW149,'[2]03'!DW149,'[2]04'!DW149,'[2]05'!DW149,'[2]06'!DW149,'[2]07'!DW149,'[2]08'!DW149,'[2]09'!DW149,'[2]10'!DW149,'[2]11'!DW149,'[2]12'!DW149)</f>
        <v>0</v>
      </c>
      <c r="DW145" s="7">
        <f>SUM('[2]01'!DX149,'[2]02'!DX149,'[2]03'!DX149,'[2]04'!DX149,'[2]05'!DX149,'[2]06'!DX149,'[2]07'!DX149,'[2]08'!DX149,'[2]09'!DX149,'[2]10'!DX149,'[2]11'!DX149,'[2]12'!DX149)</f>
        <v>0</v>
      </c>
      <c r="DX145" s="7">
        <f>SUM('[2]01'!DY149,'[2]02'!DY149,'[2]03'!DY149,'[2]04'!DY149,'[2]05'!DY149,'[2]06'!DY149,'[2]07'!DY149,'[2]08'!DY149,'[2]09'!DY149,'[2]10'!DY149,'[2]11'!DY149,'[2]12'!DY149)</f>
        <v>0</v>
      </c>
      <c r="DY145" s="7">
        <f>SUM('[2]01'!DZ149,'[2]02'!DZ149,'[2]03'!DZ149,'[2]04'!DZ149,'[2]05'!DZ149,'[2]06'!DZ149,'[2]07'!DZ149,'[2]08'!DZ149,'[2]09'!DZ149,'[2]10'!DZ149,'[2]11'!DZ149,'[2]12'!DZ149)</f>
        <v>0</v>
      </c>
      <c r="DZ145" s="7">
        <f>SUM('[2]01'!EA149,'[2]02'!EA149,'[2]03'!EA149,'[2]04'!EA149,'[2]05'!EA149,'[2]06'!EA149,'[2]07'!EA149,'[2]08'!EA149,'[2]09'!EA149,'[2]10'!EA149,'[2]11'!EA149,'[2]12'!EA149)</f>
        <v>0</v>
      </c>
      <c r="EA145" s="7">
        <f>SUM('[2]01'!EB149,'[2]02'!EB149,'[2]03'!EB149,'[2]04'!EB149,'[2]05'!EB149,'[2]06'!EB149,'[2]07'!EB149,'[2]08'!EB149,'[2]09'!EB149,'[2]10'!EB149,'[2]11'!EB149,'[2]12'!EB149)</f>
        <v>0</v>
      </c>
      <c r="EB145" s="7">
        <f>SUM('[2]01'!EC149,'[2]02'!EC149,'[2]03'!EC149,'[2]04'!EC149,'[2]05'!EC149,'[2]06'!EC149,'[2]07'!EC149,'[2]08'!EC149,'[2]09'!EC149,'[2]10'!EC149,'[2]11'!EC149,'[2]12'!EC149)</f>
        <v>0</v>
      </c>
      <c r="EC145" s="7">
        <f>SUM('[2]01'!ED149,'[2]02'!ED149,'[2]03'!ED149,'[2]04'!ED149,'[2]05'!ED149,'[2]06'!ED149,'[2]07'!ED149,'[2]08'!ED149,'[2]09'!ED149,'[2]10'!ED149,'[2]11'!ED149,'[2]12'!ED149)</f>
        <v>0</v>
      </c>
      <c r="ED145" s="7">
        <f>SUM('[2]01'!EE149,'[2]02'!EE149,'[2]03'!EE149,'[2]04'!EE149,'[2]05'!EE149,'[2]06'!EE149,'[2]07'!EE149,'[2]08'!EE149,'[2]09'!EE149,'[2]10'!EE149,'[2]11'!EE149,'[2]12'!EE149)</f>
        <v>0</v>
      </c>
      <c r="EE145" s="7">
        <f>SUM('[2]01'!EF149,'[2]02'!EF149,'[2]03'!EF149,'[2]04'!EF149,'[2]05'!EF149,'[2]06'!EF149,'[2]07'!EF149,'[2]08'!EF149,'[2]09'!EF149,'[2]10'!EF149,'[2]11'!EF149,'[2]12'!EF149)</f>
        <v>0</v>
      </c>
      <c r="EF145" s="7">
        <f t="shared" si="28"/>
        <v>0</v>
      </c>
      <c r="EG145" s="7">
        <f>SUM('[2]01'!EH149,'[2]02'!EH149,'[2]03'!EH149,'[2]04'!EH149,'[2]05'!EH149,'[2]06'!EH149,'[2]07'!EH149,'[2]08'!EH149,'[2]09'!EH149,'[2]10'!EH149,'[2]11'!EH149,'[2]12'!EH149)</f>
        <v>0</v>
      </c>
      <c r="EH145" s="7">
        <f>SUM('[2]01'!EI149,'[2]02'!EI149,'[2]03'!EI149,'[2]04'!EI149,'[2]05'!EI149,'[2]06'!EI149,'[2]07'!EI149,'[2]08'!EI149,'[2]09'!EI149,'[2]10'!EI149,'[2]11'!EI149,'[2]12'!EI149)</f>
        <v>0</v>
      </c>
      <c r="EI145" s="7">
        <f>SUM('[2]01'!EJ149,'[2]02'!EJ149,'[2]03'!EJ149,'[2]04'!EJ149,'[2]05'!EJ149,'[2]06'!EJ149,'[2]07'!EJ149,'[2]08'!EJ149,'[2]09'!EJ149,'[2]10'!EJ149,'[2]11'!EJ149,'[2]12'!EJ149)</f>
        <v>0</v>
      </c>
      <c r="EJ145" s="7">
        <f>SUM('[2]01'!EK149,'[2]02'!EK149,'[2]03'!EK149,'[2]04'!EK149,'[2]05'!EK149,'[2]06'!EK149,'[2]07'!EK149,'[2]08'!EK149,'[2]09'!EK149,'[2]10'!EK149,'[2]11'!EK149,'[2]12'!EK149)</f>
        <v>0</v>
      </c>
      <c r="EK145" s="7">
        <f>SUM('[2]01'!EL149,'[2]02'!EL149,'[2]03'!EL149,'[2]04'!EL149,'[2]05'!EL149,'[2]06'!EL149,'[2]07'!EL149,'[2]08'!EL149,'[2]09'!EL149,'[2]10'!EL149,'[2]11'!EL149,'[2]12'!EL149)</f>
        <v>0</v>
      </c>
      <c r="EL145" s="7">
        <f>SUM('[2]01'!EM149,'[2]02'!EM149,'[2]03'!EM149,'[2]04'!EM149,'[2]05'!EM149,'[2]06'!EM149,'[2]07'!EM149,'[2]08'!EM149,'[2]09'!EM149,'[2]10'!EM149,'[2]11'!EM149,'[2]12'!EM149)</f>
        <v>0</v>
      </c>
      <c r="EM145" s="7">
        <f>SUM('[2]01'!EN149,'[2]02'!EN149,'[2]03'!EN149,'[2]04'!EN149,'[2]05'!EN149,'[2]06'!EN149,'[2]07'!EN149,'[2]08'!EN149,'[2]09'!EN149,'[2]10'!EN149,'[2]11'!EN149,'[2]12'!EN149)</f>
        <v>0</v>
      </c>
      <c r="EN145" s="7">
        <f>SUM('[2]01'!EO149,'[2]02'!EO149,'[2]03'!EO149,'[2]04'!EO149,'[2]05'!EO149,'[2]06'!EO149,'[2]07'!EO149,'[2]08'!EO149,'[2]09'!EO149,'[2]10'!EO149,'[2]11'!EO149,'[2]12'!EO149)</f>
        <v>0</v>
      </c>
      <c r="EO145" s="7">
        <f>SUM('[2]01'!EP149,'[2]02'!EP149,'[2]03'!EP149,'[2]04'!EP149,'[2]05'!EP149,'[2]06'!EP149,'[2]07'!EP149,'[2]08'!EP149,'[2]09'!EP149,'[2]10'!EP149,'[2]11'!EP149,'[2]12'!EP149)</f>
        <v>0</v>
      </c>
      <c r="EP145" s="7">
        <f>SUM('[2]01'!EQ149,'[2]02'!EQ149,'[2]03'!EQ149,'[2]04'!EQ149,'[2]05'!EQ149,'[2]06'!EQ149,'[2]07'!EQ149,'[2]08'!EQ149,'[2]09'!EQ149,'[2]10'!EQ149,'[2]11'!EQ149,'[2]12'!EQ149)</f>
        <v>0</v>
      </c>
      <c r="EQ145" s="7">
        <f>SUM('[2]01'!ER149,'[2]02'!ER149,'[2]03'!ER149,'[2]04'!ER149,'[2]05'!ER149,'[2]06'!ER149,'[2]07'!ER149,'[2]08'!ER149,'[2]09'!ER149,'[2]10'!ER149,'[2]11'!ER149,'[2]12'!ER149)</f>
        <v>0</v>
      </c>
      <c r="ER145" s="7">
        <f>SUM('[2]01'!ES149,'[2]02'!ES149,'[2]03'!ES149,'[2]04'!ES149,'[2]05'!ES149,'[2]06'!ES149,'[2]07'!ES149,'[2]08'!ES149,'[2]09'!ES149,'[2]10'!ES149,'[2]11'!ES149,'[2]12'!ES149)</f>
        <v>0</v>
      </c>
      <c r="ES145" s="7">
        <f>SUM('[2]01'!ET149,'[2]02'!ET149,'[2]03'!ET149,'[2]04'!ET149,'[2]05'!ET149,'[2]06'!ET149,'[2]07'!ET149,'[2]08'!ET149,'[2]09'!ET149,'[2]10'!ET149,'[2]11'!ET149,'[2]12'!ET149)</f>
        <v>0</v>
      </c>
      <c r="ET145" s="7">
        <f>SUM('[2]01'!EU149,'[2]02'!EU149,'[2]03'!EU149,'[2]04'!EU149,'[2]05'!EU149,'[2]06'!EU149,'[2]07'!EU149,'[2]08'!EU149,'[2]09'!EU149,'[2]10'!EU149,'[2]11'!EU149,'[2]12'!EU149)</f>
        <v>0</v>
      </c>
      <c r="EU145" s="7">
        <f t="shared" si="29"/>
        <v>0</v>
      </c>
    </row>
    <row r="146" spans="1:151" ht="15" x14ac:dyDescent="0.25">
      <c r="A146" s="6" t="s">
        <v>157</v>
      </c>
      <c r="B146" s="7">
        <f>SUM('[2]01'!C150,'[2]02'!C150,'[2]03'!C150,'[2]04'!C150,'[2]05'!C150,'[2]06'!C150,'[2]07'!C150,'[2]08'!C150,'[2]09'!C150,'[2]10'!C150,'[2]11'!C150,'[2]12'!C150)</f>
        <v>0</v>
      </c>
      <c r="C146" s="7">
        <f>SUM('[2]01'!D150,'[2]02'!D150,'[2]03'!D150,'[2]04'!D150,'[2]05'!D150,'[2]06'!D150,'[2]07'!D150,'[2]08'!D150,'[2]09'!D150,'[2]10'!D150,'[2]11'!D150,'[2]12'!D150)</f>
        <v>0</v>
      </c>
      <c r="D146" s="7">
        <f>SUM('[2]01'!E150,'[2]02'!E150,'[2]03'!E150,'[2]04'!E150,'[2]05'!E150,'[2]06'!E150,'[2]07'!E150,'[2]08'!E150,'[2]09'!E150,'[2]10'!E150,'[2]11'!E150,'[2]12'!E150)</f>
        <v>0</v>
      </c>
      <c r="E146" s="7">
        <f>SUM('[2]01'!F150,'[2]02'!F150,'[2]03'!F150,'[2]04'!F150,'[2]05'!F150,'[2]06'!F150,'[2]07'!F150,'[2]08'!F150,'[2]09'!F150,'[2]10'!F150,'[2]11'!F150,'[2]12'!F150)</f>
        <v>0</v>
      </c>
      <c r="F146" s="7">
        <f>SUM('[2]01'!G150,'[2]02'!G150,'[2]03'!G150,'[2]04'!G150,'[2]05'!G150,'[2]06'!G150,'[2]07'!G150,'[2]08'!G150,'[2]09'!G150,'[2]10'!G150,'[2]11'!G150,'[2]12'!G150)</f>
        <v>0</v>
      </c>
      <c r="G146" s="7">
        <f>SUM('[2]01'!H150,'[2]02'!H150,'[2]03'!H150,'[2]04'!H150,'[2]05'!H150,'[2]06'!H150,'[2]07'!H150,'[2]08'!H150,'[2]09'!H150,'[2]10'!H150,'[2]11'!H150,'[2]12'!H150)</f>
        <v>0</v>
      </c>
      <c r="H146" s="7">
        <f>SUM('[2]01'!I150,'[2]02'!I150,'[2]03'!I150,'[2]04'!I150,'[2]05'!I150,'[2]06'!I150,'[2]07'!I150,'[2]08'!I150,'[2]09'!I150,'[2]10'!I150,'[2]11'!I150,'[2]12'!I150)</f>
        <v>0</v>
      </c>
      <c r="I146" s="7">
        <f>SUM('[2]01'!J150,'[2]02'!J150,'[2]03'!J150,'[2]04'!J150,'[2]05'!J150,'[2]06'!J150,'[2]07'!J150,'[2]08'!J150,'[2]09'!J150,'[2]10'!J150,'[2]11'!J150,'[2]12'!J150)</f>
        <v>0</v>
      </c>
      <c r="J146" s="7">
        <f>SUM('[2]01'!K150,'[2]02'!K150,'[2]03'!K150,'[2]04'!K150,'[2]05'!K150,'[2]06'!K150,'[2]07'!K150,'[2]08'!K150,'[2]09'!K150,'[2]10'!K150,'[2]11'!K150,'[2]12'!K150)</f>
        <v>0</v>
      </c>
      <c r="K146" s="7">
        <f>SUM('[2]01'!L150,'[2]02'!L150,'[2]03'!L150,'[2]04'!L150,'[2]05'!L150,'[2]06'!L150,'[2]07'!L150,'[2]08'!L150,'[2]09'!L150,'[2]10'!L150,'[2]11'!L150,'[2]12'!L150)</f>
        <v>0</v>
      </c>
      <c r="L146" s="7">
        <f>SUM('[2]01'!M150,'[2]02'!M150,'[2]03'!M150,'[2]04'!M150,'[2]05'!M150,'[2]06'!M150,'[2]07'!M150,'[2]08'!M150,'[2]09'!M150,'[2]10'!M150,'[2]11'!M150,'[2]12'!M150)</f>
        <v>0</v>
      </c>
      <c r="M146" s="7">
        <f>SUM('[2]01'!N150,'[2]02'!N150,'[2]03'!N150,'[2]04'!N150,'[2]05'!N150,'[2]06'!N150,'[2]07'!N150,'[2]08'!N150,'[2]09'!N150,'[2]10'!N150,'[2]11'!N150,'[2]12'!N150)</f>
        <v>0</v>
      </c>
      <c r="N146" s="7">
        <f>SUM('[2]01'!O150,'[2]02'!O150,'[2]03'!O150,'[2]04'!O150,'[2]05'!O150,'[2]06'!O150,'[2]07'!O150,'[2]08'!O150,'[2]09'!O150,'[2]10'!O150,'[2]11'!O150,'[2]12'!O150)</f>
        <v>0</v>
      </c>
      <c r="O146" s="7">
        <f>SUM('[2]01'!P150,'[2]02'!P150,'[2]03'!P150,'[2]04'!P150,'[2]05'!P150,'[2]06'!P150,'[2]07'!P150,'[2]08'!P150,'[2]09'!P150,'[2]10'!P150,'[2]11'!P150,'[2]12'!P150)</f>
        <v>0</v>
      </c>
      <c r="P146" s="7">
        <f t="shared" si="20"/>
        <v>0</v>
      </c>
      <c r="Q146" s="15"/>
      <c r="R146" s="15"/>
      <c r="S146" s="15"/>
      <c r="T146" s="15">
        <v>1</v>
      </c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7">
        <f t="shared" si="21"/>
        <v>1</v>
      </c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7">
        <f t="shared" si="22"/>
        <v>0</v>
      </c>
      <c r="AU146" s="7">
        <f>SUM('[2]01'!AV150,'[2]02'!AV150,'[2]03'!AV150,'[2]04'!AV150,'[2]05'!AV150,'[2]06'!AV150,'[2]07'!AV150,'[2]08'!AV150,'[2]09'!AV150,'[2]10'!AV150,'[2]11'!AV150,'[2]12'!AV150)</f>
        <v>0</v>
      </c>
      <c r="AV146" s="7">
        <f>SUM('[2]01'!AW150,'[2]02'!AW150,'[2]03'!AW150,'[2]04'!AW150,'[2]05'!AW150,'[2]06'!AW150,'[2]07'!AW150,'[2]08'!AW150,'[2]09'!AW150,'[2]10'!AW150,'[2]11'!AW150,'[2]12'!AW150)</f>
        <v>0</v>
      </c>
      <c r="AW146" s="7">
        <f>SUM('[2]01'!AX150,'[2]02'!AX150,'[2]03'!AX150,'[2]04'!AX150,'[2]05'!AX150,'[2]06'!AX150,'[2]07'!AX150,'[2]08'!AX150,'[2]09'!AX150,'[2]10'!AX150,'[2]11'!AX150,'[2]12'!AX150)</f>
        <v>0</v>
      </c>
      <c r="AX146" s="7">
        <f>SUM('[2]01'!AY150,'[2]02'!AY150,'[2]03'!AY150,'[2]04'!AY150,'[2]05'!AY150,'[2]06'!AY150,'[2]07'!AY150,'[2]08'!AY150,'[2]09'!AY150,'[2]10'!AY150,'[2]11'!AY150,'[2]12'!AY150)</f>
        <v>0</v>
      </c>
      <c r="AY146" s="7">
        <f>SUM('[2]01'!AZ150,'[2]02'!AZ150,'[2]03'!AZ150,'[2]04'!AZ150,'[2]05'!AZ150,'[2]06'!AZ150,'[2]07'!AZ150,'[2]08'!AZ150,'[2]09'!AZ150,'[2]10'!AZ150,'[2]11'!AZ150,'[2]12'!AZ150)</f>
        <v>0</v>
      </c>
      <c r="AZ146" s="7">
        <f>SUM('[2]01'!BA150,'[2]02'!BA150,'[2]03'!BA150,'[2]04'!BA150,'[2]05'!BA150,'[2]06'!BA150,'[2]07'!BA150,'[2]08'!BA150,'[2]09'!BA150,'[2]10'!BA150,'[2]11'!BA150,'[2]12'!BA150)</f>
        <v>0</v>
      </c>
      <c r="BA146" s="7">
        <f>SUM('[2]01'!BB150,'[2]02'!BB150,'[2]03'!BB150,'[2]04'!BB150,'[2]05'!BB150,'[2]06'!BB150,'[2]07'!BB150,'[2]08'!BB150,'[2]09'!BB150,'[2]10'!BB150,'[2]11'!BB150,'[2]12'!BB150)</f>
        <v>0</v>
      </c>
      <c r="BB146" s="7">
        <f>SUM('[2]01'!BC150,'[2]02'!BC150,'[2]03'!BC150,'[2]04'!BC150,'[2]05'!BC150,'[2]06'!BC150,'[2]07'!BC150,'[2]08'!BC150,'[2]09'!BC150,'[2]10'!BC150,'[2]11'!BC150,'[2]12'!BC150)</f>
        <v>0</v>
      </c>
      <c r="BC146" s="7">
        <f>SUM('[2]01'!BD150,'[2]02'!BD150,'[2]03'!BD150,'[2]04'!BD150,'[2]05'!BD150,'[2]06'!BD150,'[2]07'!BD150,'[2]08'!BD150,'[2]09'!BD150,'[2]10'!BD150,'[2]11'!BD150,'[2]12'!BD150)</f>
        <v>0</v>
      </c>
      <c r="BD146" s="7">
        <f>SUM('[2]01'!BE150,'[2]02'!BE150,'[2]03'!BE150,'[2]04'!BE150,'[2]05'!BE150,'[2]06'!BE150,'[2]07'!BE150,'[2]08'!BE150,'[2]09'!BE150,'[2]10'!BE150,'[2]11'!BE150,'[2]12'!BE150)</f>
        <v>0</v>
      </c>
      <c r="BE146" s="7">
        <f>SUM('[2]01'!BF150,'[2]02'!BF150,'[2]03'!BF150,'[2]04'!BF150,'[2]05'!BF150,'[2]06'!BF150,'[2]07'!BF150,'[2]08'!BF150,'[2]09'!BF150,'[2]10'!BF150,'[2]11'!BF150,'[2]12'!BF150)</f>
        <v>0</v>
      </c>
      <c r="BF146" s="7">
        <f>SUM('[2]01'!BG150,'[2]02'!BG150,'[2]03'!BG150,'[2]04'!BG150,'[2]05'!BG150,'[2]06'!BG150,'[2]07'!BG150,'[2]08'!BG150,'[2]09'!BG150,'[2]10'!BG150,'[2]11'!BG150,'[2]12'!BG150)</f>
        <v>0</v>
      </c>
      <c r="BG146" s="7">
        <f>SUM('[2]01'!BH150,'[2]02'!BH150,'[2]03'!BH150,'[2]04'!BH150,'[2]05'!BH150,'[2]06'!BH150,'[2]07'!BH150,'[2]08'!BH150,'[2]09'!BH150,'[2]10'!BH150,'[2]11'!BH150,'[2]12'!BH150)</f>
        <v>0</v>
      </c>
      <c r="BH146" s="7">
        <f>SUM('[2]01'!BI150,'[2]02'!BI150,'[2]03'!BI150,'[2]04'!BI150,'[2]05'!BI150,'[2]06'!BI150,'[2]07'!BI150,'[2]08'!BI150,'[2]09'!BI150,'[2]10'!BI150,'[2]11'!BI150,'[2]12'!BI150)</f>
        <v>0</v>
      </c>
      <c r="BI146" s="7">
        <f t="shared" si="23"/>
        <v>0</v>
      </c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7">
        <f t="shared" si="24"/>
        <v>0</v>
      </c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7">
        <f t="shared" si="25"/>
        <v>0</v>
      </c>
      <c r="CN146" s="7">
        <f>SUM('[2]01'!CO150,'[2]02'!CO150,'[2]03'!CO150,'[2]04'!CO150,'[2]05'!CO150,'[2]06'!CO150,'[2]07'!CO150,'[2]08'!CO150,'[2]09'!CO150,'[2]10'!CO150,'[2]11'!CO150,'[2]12'!CO150)</f>
        <v>0</v>
      </c>
      <c r="CO146" s="7">
        <f>SUM('[2]01'!CP150,'[2]02'!CP150,'[2]03'!CP150,'[2]04'!CP150,'[2]05'!CP150,'[2]06'!CP150,'[2]07'!CP150,'[2]08'!CP150,'[2]09'!CP150,'[2]10'!CP150,'[2]11'!CP150,'[2]12'!CP150)</f>
        <v>0</v>
      </c>
      <c r="CP146" s="7">
        <f>SUM('[2]01'!CQ150,'[2]02'!CQ150,'[2]03'!CQ150,'[2]04'!CQ150,'[2]05'!CQ150,'[2]06'!CQ150,'[2]07'!CQ150,'[2]08'!CQ150,'[2]09'!CQ150,'[2]10'!CQ150,'[2]11'!CQ150,'[2]12'!CQ150)</f>
        <v>0</v>
      </c>
      <c r="CQ146" s="7">
        <f>SUM('[2]01'!CR150,'[2]02'!CR150,'[2]03'!CR150,'[2]04'!CR150,'[2]05'!CR150,'[2]06'!CR150,'[2]07'!CR150,'[2]08'!CR150,'[2]09'!CR150,'[2]10'!CR150,'[2]11'!CR150,'[2]12'!CR150)</f>
        <v>0</v>
      </c>
      <c r="CR146" s="7">
        <f>SUM('[2]01'!CS150,'[2]02'!CS150,'[2]03'!CS150,'[2]04'!CS150,'[2]05'!CS150,'[2]06'!CS150,'[2]07'!CS150,'[2]08'!CS150,'[2]09'!CS150,'[2]10'!CS150,'[2]11'!CS150,'[2]12'!CS150)</f>
        <v>0</v>
      </c>
      <c r="CS146" s="7">
        <f>SUM('[2]01'!CT150,'[2]02'!CT150,'[2]03'!CT150,'[2]04'!CT150,'[2]05'!CT150,'[2]06'!CT150,'[2]07'!CT150,'[2]08'!CT150,'[2]09'!CT150,'[2]10'!CT150,'[2]11'!CT150,'[2]12'!CT150)</f>
        <v>0</v>
      </c>
      <c r="CT146" s="7">
        <f>SUM('[2]01'!CU150,'[2]02'!CU150,'[2]03'!CU150,'[2]04'!CU150,'[2]05'!CU150,'[2]06'!CU150,'[2]07'!CU150,'[2]08'!CU150,'[2]09'!CU150,'[2]10'!CU150,'[2]11'!CU150,'[2]12'!CU150)</f>
        <v>0</v>
      </c>
      <c r="CU146" s="7">
        <f>SUM('[2]01'!CV150,'[2]02'!CV150,'[2]03'!CV150,'[2]04'!CV150,'[2]05'!CV150,'[2]06'!CV150,'[2]07'!CV150,'[2]08'!CV150,'[2]09'!CV150,'[2]10'!CV150,'[2]11'!CV150,'[2]12'!CV150)</f>
        <v>0</v>
      </c>
      <c r="CV146" s="7">
        <f>SUM('[2]01'!CW150,'[2]02'!CW150,'[2]03'!CW150,'[2]04'!CW150,'[2]05'!CW150,'[2]06'!CW150,'[2]07'!CW150,'[2]08'!CW150,'[2]09'!CW150,'[2]10'!CW150,'[2]11'!CW150,'[2]12'!CW150)</f>
        <v>0</v>
      </c>
      <c r="CW146" s="7">
        <f>SUM('[2]01'!CX150,'[2]02'!CX150,'[2]03'!CX150,'[2]04'!CX150,'[2]05'!CX150,'[2]06'!CX150,'[2]07'!CX150,'[2]08'!CX150,'[2]09'!CX150,'[2]10'!CX150,'[2]11'!CX150,'[2]12'!CX150)</f>
        <v>0</v>
      </c>
      <c r="CX146" s="7">
        <f>SUM('[2]01'!CY150,'[2]02'!CY150,'[2]03'!CY150,'[2]04'!CY150,'[2]05'!CY150,'[2]06'!CY150,'[2]07'!CY150,'[2]08'!CY150,'[2]09'!CY150,'[2]10'!CY150,'[2]11'!CY150,'[2]12'!CY150)</f>
        <v>0</v>
      </c>
      <c r="CY146" s="7">
        <f>SUM('[2]01'!CZ150,'[2]02'!CZ150,'[2]03'!CZ150,'[2]04'!CZ150,'[2]05'!CZ150,'[2]06'!CZ150,'[2]07'!CZ150,'[2]08'!CZ150,'[2]09'!CZ150,'[2]10'!CZ150,'[2]11'!CZ150,'[2]12'!CZ150)</f>
        <v>0</v>
      </c>
      <c r="CZ146" s="7">
        <f>SUM('[2]01'!DA150,'[2]02'!DA150,'[2]03'!DA150,'[2]04'!DA150,'[2]05'!DA150,'[2]06'!DA150,'[2]07'!DA150,'[2]08'!DA150,'[2]09'!DA150,'[2]10'!DA150,'[2]11'!DA150,'[2]12'!DA150)</f>
        <v>0</v>
      </c>
      <c r="DA146" s="7">
        <f>SUM('[2]01'!DB150,'[2]02'!DB150,'[2]03'!DB150,'[2]04'!DB150,'[2]05'!DB150,'[2]06'!DB150,'[2]07'!DB150,'[2]08'!DB150,'[2]09'!DB150,'[2]10'!DB150,'[2]11'!DB150,'[2]12'!DB150)</f>
        <v>0</v>
      </c>
      <c r="DB146" s="7">
        <f t="shared" si="26"/>
        <v>0</v>
      </c>
      <c r="DC146" s="7">
        <f>SUM('[2]01'!DD150,'[2]02'!DD150,'[2]03'!DD150,'[2]04'!DD150,'[2]05'!DD150,'[2]06'!DD150,'[2]07'!DD150,'[2]08'!DD150,'[2]09'!DD150,'[2]10'!DD150,'[2]11'!DD150,'[2]12'!DD150)</f>
        <v>0</v>
      </c>
      <c r="DD146" s="7">
        <f>SUM('[2]01'!DE150,'[2]02'!DE150,'[2]03'!DE150,'[2]04'!DE150,'[2]05'!DE150,'[2]06'!DE150,'[2]07'!DE150,'[2]08'!DE150,'[2]09'!DE150,'[2]10'!DE150,'[2]11'!DE150,'[2]12'!DE150)</f>
        <v>0</v>
      </c>
      <c r="DE146" s="7">
        <f>SUM('[2]01'!DF150,'[2]02'!DF150,'[2]03'!DF150,'[2]04'!DF150,'[2]05'!DF150,'[2]06'!DF150,'[2]07'!DF150,'[2]08'!DF150,'[2]09'!DF150,'[2]10'!DF150,'[2]11'!DF150,'[2]12'!DF150)</f>
        <v>0</v>
      </c>
      <c r="DF146" s="7">
        <f>SUM('[2]01'!DG150,'[2]02'!DG150,'[2]03'!DG150,'[2]04'!DG150,'[2]05'!DG150,'[2]06'!DG150,'[2]07'!DG150,'[2]08'!DG150,'[2]09'!DG150,'[2]10'!DG150,'[2]11'!DG150,'[2]12'!DG150)</f>
        <v>0</v>
      </c>
      <c r="DG146" s="7">
        <f>SUM('[2]01'!DH150,'[2]02'!DH150,'[2]03'!DH150,'[2]04'!DH150,'[2]05'!DH150,'[2]06'!DH150,'[2]07'!DH150,'[2]08'!DH150,'[2]09'!DH150,'[2]10'!DH150,'[2]11'!DH150,'[2]12'!DH150)</f>
        <v>0</v>
      </c>
      <c r="DH146" s="7">
        <f>SUM('[2]01'!DI150,'[2]02'!DI150,'[2]03'!DI150,'[2]04'!DI150,'[2]05'!DI150,'[2]06'!DI150,'[2]07'!DI150,'[2]08'!DI150,'[2]09'!DI150,'[2]10'!DI150,'[2]11'!DI150,'[2]12'!DI150)</f>
        <v>0</v>
      </c>
      <c r="DI146" s="7">
        <f>SUM('[2]01'!DJ150,'[2]02'!DJ150,'[2]03'!DJ150,'[2]04'!DJ150,'[2]05'!DJ150,'[2]06'!DJ150,'[2]07'!DJ150,'[2]08'!DJ150,'[2]09'!DJ150,'[2]10'!DJ150,'[2]11'!DJ150,'[2]12'!DJ150)</f>
        <v>0</v>
      </c>
      <c r="DJ146" s="7">
        <f>SUM('[2]01'!DK150,'[2]02'!DK150,'[2]03'!DK150,'[2]04'!DK150,'[2]05'!DK150,'[2]06'!DK150,'[2]07'!DK150,'[2]08'!DK150,'[2]09'!DK150,'[2]10'!DK150,'[2]11'!DK150,'[2]12'!DK150)</f>
        <v>0</v>
      </c>
      <c r="DK146" s="7">
        <f>SUM('[2]01'!DL150,'[2]02'!DL150,'[2]03'!DL150,'[2]04'!DL150,'[2]05'!DL150,'[2]06'!DL150,'[2]07'!DL150,'[2]08'!DL150,'[2]09'!DL150,'[2]10'!DL150,'[2]11'!DL150,'[2]12'!DL150)</f>
        <v>0</v>
      </c>
      <c r="DL146" s="7">
        <f>SUM('[2]01'!DM150,'[2]02'!DM150,'[2]03'!DM150,'[2]04'!DM150,'[2]05'!DM150,'[2]06'!DM150,'[2]07'!DM150,'[2]08'!DM150,'[2]09'!DM150,'[2]10'!DM150,'[2]11'!DM150,'[2]12'!DM150)</f>
        <v>0</v>
      </c>
      <c r="DM146" s="7">
        <f>SUM('[2]01'!DN150,'[2]02'!DN150,'[2]03'!DN150,'[2]04'!DN150,'[2]05'!DN150,'[2]06'!DN150,'[2]07'!DN150,'[2]08'!DN150,'[2]09'!DN150,'[2]10'!DN150,'[2]11'!DN150,'[2]12'!DN150)</f>
        <v>0</v>
      </c>
      <c r="DN146" s="7">
        <f>SUM('[2]01'!DO150,'[2]02'!DO150,'[2]03'!DO150,'[2]04'!DO150,'[2]05'!DO150,'[2]06'!DO150,'[2]07'!DO150,'[2]08'!DO150,'[2]09'!DO150,'[2]10'!DO150,'[2]11'!DO150,'[2]12'!DO150)</f>
        <v>0</v>
      </c>
      <c r="DO146" s="7">
        <f>SUM('[2]01'!DP150,'[2]02'!DP150,'[2]03'!DP150,'[2]04'!DP150,'[2]05'!DP150,'[2]06'!DP150,'[2]07'!DP150,'[2]08'!DP150,'[2]09'!DP150,'[2]10'!DP150,'[2]11'!DP150,'[2]12'!DP150)</f>
        <v>0</v>
      </c>
      <c r="DP146" s="7">
        <f>SUM('[2]01'!DQ150,'[2]02'!DQ150,'[2]03'!DQ150,'[2]04'!DQ150,'[2]05'!DQ150,'[2]06'!DQ150,'[2]07'!DQ150,'[2]08'!DQ150,'[2]09'!DQ150,'[2]10'!DQ150,'[2]11'!DQ150,'[2]12'!DQ150)</f>
        <v>0</v>
      </c>
      <c r="DQ146" s="7">
        <f t="shared" si="27"/>
        <v>0</v>
      </c>
      <c r="DR146" s="7">
        <f>SUM('[2]01'!DS150,'[2]02'!DS150,'[2]03'!DS150,'[2]04'!DS150,'[2]05'!DS150,'[2]06'!DS150,'[2]07'!DS150,'[2]08'!DS150,'[2]09'!DS150,'[2]10'!DS150,'[2]11'!DS150,'[2]12'!DS150)</f>
        <v>0</v>
      </c>
      <c r="DS146" s="7">
        <f>SUM('[2]01'!DT150,'[2]02'!DT150,'[2]03'!DT150,'[2]04'!DT150,'[2]05'!DT150,'[2]06'!DT150,'[2]07'!DT150,'[2]08'!DT150,'[2]09'!DT150,'[2]10'!DT150,'[2]11'!DT150,'[2]12'!DT150)</f>
        <v>0</v>
      </c>
      <c r="DT146" s="7">
        <f>SUM('[2]01'!DU150,'[2]02'!DU150,'[2]03'!DU150,'[2]04'!DU150,'[2]05'!DU150,'[2]06'!DU150,'[2]07'!DU150,'[2]08'!DU150,'[2]09'!DU150,'[2]10'!DU150,'[2]11'!DU150,'[2]12'!DU150)</f>
        <v>0</v>
      </c>
      <c r="DU146" s="7">
        <f>SUM('[2]01'!DV150,'[2]02'!DV150,'[2]03'!DV150,'[2]04'!DV150,'[2]05'!DV150,'[2]06'!DV150,'[2]07'!DV150,'[2]08'!DV150,'[2]09'!DV150,'[2]10'!DV150,'[2]11'!DV150,'[2]12'!DV150)</f>
        <v>0</v>
      </c>
      <c r="DV146" s="7">
        <f>SUM('[2]01'!DW150,'[2]02'!DW150,'[2]03'!DW150,'[2]04'!DW150,'[2]05'!DW150,'[2]06'!DW150,'[2]07'!DW150,'[2]08'!DW150,'[2]09'!DW150,'[2]10'!DW150,'[2]11'!DW150,'[2]12'!DW150)</f>
        <v>0</v>
      </c>
      <c r="DW146" s="7">
        <f>SUM('[2]01'!DX150,'[2]02'!DX150,'[2]03'!DX150,'[2]04'!DX150,'[2]05'!DX150,'[2]06'!DX150,'[2]07'!DX150,'[2]08'!DX150,'[2]09'!DX150,'[2]10'!DX150,'[2]11'!DX150,'[2]12'!DX150)</f>
        <v>0</v>
      </c>
      <c r="DX146" s="7">
        <f>SUM('[2]01'!DY150,'[2]02'!DY150,'[2]03'!DY150,'[2]04'!DY150,'[2]05'!DY150,'[2]06'!DY150,'[2]07'!DY150,'[2]08'!DY150,'[2]09'!DY150,'[2]10'!DY150,'[2]11'!DY150,'[2]12'!DY150)</f>
        <v>0</v>
      </c>
      <c r="DY146" s="7">
        <f>SUM('[2]01'!DZ150,'[2]02'!DZ150,'[2]03'!DZ150,'[2]04'!DZ150,'[2]05'!DZ150,'[2]06'!DZ150,'[2]07'!DZ150,'[2]08'!DZ150,'[2]09'!DZ150,'[2]10'!DZ150,'[2]11'!DZ150,'[2]12'!DZ150)</f>
        <v>0</v>
      </c>
      <c r="DZ146" s="7">
        <f>SUM('[2]01'!EA150,'[2]02'!EA150,'[2]03'!EA150,'[2]04'!EA150,'[2]05'!EA150,'[2]06'!EA150,'[2]07'!EA150,'[2]08'!EA150,'[2]09'!EA150,'[2]10'!EA150,'[2]11'!EA150,'[2]12'!EA150)</f>
        <v>0</v>
      </c>
      <c r="EA146" s="7">
        <f>SUM('[2]01'!EB150,'[2]02'!EB150,'[2]03'!EB150,'[2]04'!EB150,'[2]05'!EB150,'[2]06'!EB150,'[2]07'!EB150,'[2]08'!EB150,'[2]09'!EB150,'[2]10'!EB150,'[2]11'!EB150,'[2]12'!EB150)</f>
        <v>0</v>
      </c>
      <c r="EB146" s="7">
        <f>SUM('[2]01'!EC150,'[2]02'!EC150,'[2]03'!EC150,'[2]04'!EC150,'[2]05'!EC150,'[2]06'!EC150,'[2]07'!EC150,'[2]08'!EC150,'[2]09'!EC150,'[2]10'!EC150,'[2]11'!EC150,'[2]12'!EC150)</f>
        <v>0</v>
      </c>
      <c r="EC146" s="7">
        <f>SUM('[2]01'!ED150,'[2]02'!ED150,'[2]03'!ED150,'[2]04'!ED150,'[2]05'!ED150,'[2]06'!ED150,'[2]07'!ED150,'[2]08'!ED150,'[2]09'!ED150,'[2]10'!ED150,'[2]11'!ED150,'[2]12'!ED150)</f>
        <v>0</v>
      </c>
      <c r="ED146" s="7">
        <f>SUM('[2]01'!EE150,'[2]02'!EE150,'[2]03'!EE150,'[2]04'!EE150,'[2]05'!EE150,'[2]06'!EE150,'[2]07'!EE150,'[2]08'!EE150,'[2]09'!EE150,'[2]10'!EE150,'[2]11'!EE150,'[2]12'!EE150)</f>
        <v>0</v>
      </c>
      <c r="EE146" s="7">
        <f>SUM('[2]01'!EF150,'[2]02'!EF150,'[2]03'!EF150,'[2]04'!EF150,'[2]05'!EF150,'[2]06'!EF150,'[2]07'!EF150,'[2]08'!EF150,'[2]09'!EF150,'[2]10'!EF150,'[2]11'!EF150,'[2]12'!EF150)</f>
        <v>0</v>
      </c>
      <c r="EF146" s="7">
        <f t="shared" si="28"/>
        <v>0</v>
      </c>
      <c r="EG146" s="7">
        <f>SUM('[2]01'!EH150,'[2]02'!EH150,'[2]03'!EH150,'[2]04'!EH150,'[2]05'!EH150,'[2]06'!EH150,'[2]07'!EH150,'[2]08'!EH150,'[2]09'!EH150,'[2]10'!EH150,'[2]11'!EH150,'[2]12'!EH150)</f>
        <v>0</v>
      </c>
      <c r="EH146" s="7">
        <f>SUM('[2]01'!EI150,'[2]02'!EI150,'[2]03'!EI150,'[2]04'!EI150,'[2]05'!EI150,'[2]06'!EI150,'[2]07'!EI150,'[2]08'!EI150,'[2]09'!EI150,'[2]10'!EI150,'[2]11'!EI150,'[2]12'!EI150)</f>
        <v>0</v>
      </c>
      <c r="EI146" s="7">
        <f>SUM('[2]01'!EJ150,'[2]02'!EJ150,'[2]03'!EJ150,'[2]04'!EJ150,'[2]05'!EJ150,'[2]06'!EJ150,'[2]07'!EJ150,'[2]08'!EJ150,'[2]09'!EJ150,'[2]10'!EJ150,'[2]11'!EJ150,'[2]12'!EJ150)</f>
        <v>0</v>
      </c>
      <c r="EJ146" s="7">
        <f>SUM('[2]01'!EK150,'[2]02'!EK150,'[2]03'!EK150,'[2]04'!EK150,'[2]05'!EK150,'[2]06'!EK150,'[2]07'!EK150,'[2]08'!EK150,'[2]09'!EK150,'[2]10'!EK150,'[2]11'!EK150,'[2]12'!EK150)</f>
        <v>0</v>
      </c>
      <c r="EK146" s="7">
        <f>SUM('[2]01'!EL150,'[2]02'!EL150,'[2]03'!EL150,'[2]04'!EL150,'[2]05'!EL150,'[2]06'!EL150,'[2]07'!EL150,'[2]08'!EL150,'[2]09'!EL150,'[2]10'!EL150,'[2]11'!EL150,'[2]12'!EL150)</f>
        <v>0</v>
      </c>
      <c r="EL146" s="7">
        <f>SUM('[2]01'!EM150,'[2]02'!EM150,'[2]03'!EM150,'[2]04'!EM150,'[2]05'!EM150,'[2]06'!EM150,'[2]07'!EM150,'[2]08'!EM150,'[2]09'!EM150,'[2]10'!EM150,'[2]11'!EM150,'[2]12'!EM150)</f>
        <v>0</v>
      </c>
      <c r="EM146" s="7">
        <f>SUM('[2]01'!EN150,'[2]02'!EN150,'[2]03'!EN150,'[2]04'!EN150,'[2]05'!EN150,'[2]06'!EN150,'[2]07'!EN150,'[2]08'!EN150,'[2]09'!EN150,'[2]10'!EN150,'[2]11'!EN150,'[2]12'!EN150)</f>
        <v>0</v>
      </c>
      <c r="EN146" s="7">
        <f>SUM('[2]01'!EO150,'[2]02'!EO150,'[2]03'!EO150,'[2]04'!EO150,'[2]05'!EO150,'[2]06'!EO150,'[2]07'!EO150,'[2]08'!EO150,'[2]09'!EO150,'[2]10'!EO150,'[2]11'!EO150,'[2]12'!EO150)</f>
        <v>0</v>
      </c>
      <c r="EO146" s="7">
        <f>SUM('[2]01'!EP150,'[2]02'!EP150,'[2]03'!EP150,'[2]04'!EP150,'[2]05'!EP150,'[2]06'!EP150,'[2]07'!EP150,'[2]08'!EP150,'[2]09'!EP150,'[2]10'!EP150,'[2]11'!EP150,'[2]12'!EP150)</f>
        <v>0</v>
      </c>
      <c r="EP146" s="7">
        <f>SUM('[2]01'!EQ150,'[2]02'!EQ150,'[2]03'!EQ150,'[2]04'!EQ150,'[2]05'!EQ150,'[2]06'!EQ150,'[2]07'!EQ150,'[2]08'!EQ150,'[2]09'!EQ150,'[2]10'!EQ150,'[2]11'!EQ150,'[2]12'!EQ150)</f>
        <v>0</v>
      </c>
      <c r="EQ146" s="7">
        <f>SUM('[2]01'!ER150,'[2]02'!ER150,'[2]03'!ER150,'[2]04'!ER150,'[2]05'!ER150,'[2]06'!ER150,'[2]07'!ER150,'[2]08'!ER150,'[2]09'!ER150,'[2]10'!ER150,'[2]11'!ER150,'[2]12'!ER150)</f>
        <v>0</v>
      </c>
      <c r="ER146" s="7">
        <f>SUM('[2]01'!ES150,'[2]02'!ES150,'[2]03'!ES150,'[2]04'!ES150,'[2]05'!ES150,'[2]06'!ES150,'[2]07'!ES150,'[2]08'!ES150,'[2]09'!ES150,'[2]10'!ES150,'[2]11'!ES150,'[2]12'!ES150)</f>
        <v>0</v>
      </c>
      <c r="ES146" s="7">
        <f>SUM('[2]01'!ET150,'[2]02'!ET150,'[2]03'!ET150,'[2]04'!ET150,'[2]05'!ET150,'[2]06'!ET150,'[2]07'!ET150,'[2]08'!ET150,'[2]09'!ET150,'[2]10'!ET150,'[2]11'!ET150,'[2]12'!ET150)</f>
        <v>0</v>
      </c>
      <c r="ET146" s="7">
        <f>SUM('[2]01'!EU150,'[2]02'!EU150,'[2]03'!EU150,'[2]04'!EU150,'[2]05'!EU150,'[2]06'!EU150,'[2]07'!EU150,'[2]08'!EU150,'[2]09'!EU150,'[2]10'!EU150,'[2]11'!EU150,'[2]12'!EU150)</f>
        <v>0</v>
      </c>
      <c r="EU146" s="7">
        <f t="shared" si="29"/>
        <v>0</v>
      </c>
    </row>
    <row r="147" spans="1:151" ht="15" x14ac:dyDescent="0.25">
      <c r="A147" s="6" t="s">
        <v>158</v>
      </c>
      <c r="B147" s="7">
        <f>SUM('[2]01'!C151,'[2]02'!C151,'[2]03'!C151,'[2]04'!C151,'[2]05'!C151,'[2]06'!C151,'[2]07'!C151,'[2]08'!C151,'[2]09'!C151,'[2]10'!C151,'[2]11'!C151,'[2]12'!C151)</f>
        <v>0</v>
      </c>
      <c r="C147" s="7">
        <f>SUM('[2]01'!D151,'[2]02'!D151,'[2]03'!D151,'[2]04'!D151,'[2]05'!D151,'[2]06'!D151,'[2]07'!D151,'[2]08'!D151,'[2]09'!D151,'[2]10'!D151,'[2]11'!D151,'[2]12'!D151)</f>
        <v>0</v>
      </c>
      <c r="D147" s="7">
        <f>SUM('[2]01'!E151,'[2]02'!E151,'[2]03'!E151,'[2]04'!E151,'[2]05'!E151,'[2]06'!E151,'[2]07'!E151,'[2]08'!E151,'[2]09'!E151,'[2]10'!E151,'[2]11'!E151,'[2]12'!E151)</f>
        <v>0</v>
      </c>
      <c r="E147" s="7">
        <f>SUM('[2]01'!F151,'[2]02'!F151,'[2]03'!F151,'[2]04'!F151,'[2]05'!F151,'[2]06'!F151,'[2]07'!F151,'[2]08'!F151,'[2]09'!F151,'[2]10'!F151,'[2]11'!F151,'[2]12'!F151)</f>
        <v>0</v>
      </c>
      <c r="F147" s="7">
        <f>SUM('[2]01'!G151,'[2]02'!G151,'[2]03'!G151,'[2]04'!G151,'[2]05'!G151,'[2]06'!G151,'[2]07'!G151,'[2]08'!G151,'[2]09'!G151,'[2]10'!G151,'[2]11'!G151,'[2]12'!G151)</f>
        <v>0</v>
      </c>
      <c r="G147" s="7">
        <f>SUM('[2]01'!H151,'[2]02'!H151,'[2]03'!H151,'[2]04'!H151,'[2]05'!H151,'[2]06'!H151,'[2]07'!H151,'[2]08'!H151,'[2]09'!H151,'[2]10'!H151,'[2]11'!H151,'[2]12'!H151)</f>
        <v>0</v>
      </c>
      <c r="H147" s="7">
        <f>SUM('[2]01'!I151,'[2]02'!I151,'[2]03'!I151,'[2]04'!I151,'[2]05'!I151,'[2]06'!I151,'[2]07'!I151,'[2]08'!I151,'[2]09'!I151,'[2]10'!I151,'[2]11'!I151,'[2]12'!I151)</f>
        <v>0</v>
      </c>
      <c r="I147" s="7">
        <f>SUM('[2]01'!J151,'[2]02'!J151,'[2]03'!J151,'[2]04'!J151,'[2]05'!J151,'[2]06'!J151,'[2]07'!J151,'[2]08'!J151,'[2]09'!J151,'[2]10'!J151,'[2]11'!J151,'[2]12'!J151)</f>
        <v>0</v>
      </c>
      <c r="J147" s="7">
        <f>SUM('[2]01'!K151,'[2]02'!K151,'[2]03'!K151,'[2]04'!K151,'[2]05'!K151,'[2]06'!K151,'[2]07'!K151,'[2]08'!K151,'[2]09'!K151,'[2]10'!K151,'[2]11'!K151,'[2]12'!K151)</f>
        <v>0</v>
      </c>
      <c r="K147" s="7">
        <f>SUM('[2]01'!L151,'[2]02'!L151,'[2]03'!L151,'[2]04'!L151,'[2]05'!L151,'[2]06'!L151,'[2]07'!L151,'[2]08'!L151,'[2]09'!L151,'[2]10'!L151,'[2]11'!L151,'[2]12'!L151)</f>
        <v>0</v>
      </c>
      <c r="L147" s="7">
        <f>SUM('[2]01'!M151,'[2]02'!M151,'[2]03'!M151,'[2]04'!M151,'[2]05'!M151,'[2]06'!M151,'[2]07'!M151,'[2]08'!M151,'[2]09'!M151,'[2]10'!M151,'[2]11'!M151,'[2]12'!M151)</f>
        <v>0</v>
      </c>
      <c r="M147" s="7">
        <f>SUM('[2]01'!N151,'[2]02'!N151,'[2]03'!N151,'[2]04'!N151,'[2]05'!N151,'[2]06'!N151,'[2]07'!N151,'[2]08'!N151,'[2]09'!N151,'[2]10'!N151,'[2]11'!N151,'[2]12'!N151)</f>
        <v>0</v>
      </c>
      <c r="N147" s="7">
        <f>SUM('[2]01'!O151,'[2]02'!O151,'[2]03'!O151,'[2]04'!O151,'[2]05'!O151,'[2]06'!O151,'[2]07'!O151,'[2]08'!O151,'[2]09'!O151,'[2]10'!O151,'[2]11'!O151,'[2]12'!O151)</f>
        <v>0</v>
      </c>
      <c r="O147" s="7">
        <f>SUM('[2]01'!P151,'[2]02'!P151,'[2]03'!P151,'[2]04'!P151,'[2]05'!P151,'[2]06'!P151,'[2]07'!P151,'[2]08'!P151,'[2]09'!P151,'[2]10'!P151,'[2]11'!P151,'[2]12'!P151)</f>
        <v>0</v>
      </c>
      <c r="P147" s="7">
        <f t="shared" si="20"/>
        <v>0</v>
      </c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7">
        <f t="shared" si="21"/>
        <v>0</v>
      </c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7">
        <f t="shared" si="22"/>
        <v>0</v>
      </c>
      <c r="AU147" s="7">
        <f>SUM('[2]01'!AV151,'[2]02'!AV151,'[2]03'!AV151,'[2]04'!AV151,'[2]05'!AV151,'[2]06'!AV151,'[2]07'!AV151,'[2]08'!AV151,'[2]09'!AV151,'[2]10'!AV151,'[2]11'!AV151,'[2]12'!AV151)</f>
        <v>0</v>
      </c>
      <c r="AV147" s="7">
        <f>SUM('[2]01'!AW151,'[2]02'!AW151,'[2]03'!AW151,'[2]04'!AW151,'[2]05'!AW151,'[2]06'!AW151,'[2]07'!AW151,'[2]08'!AW151,'[2]09'!AW151,'[2]10'!AW151,'[2]11'!AW151,'[2]12'!AW151)</f>
        <v>0</v>
      </c>
      <c r="AW147" s="7">
        <f>SUM('[2]01'!AX151,'[2]02'!AX151,'[2]03'!AX151,'[2]04'!AX151,'[2]05'!AX151,'[2]06'!AX151,'[2]07'!AX151,'[2]08'!AX151,'[2]09'!AX151,'[2]10'!AX151,'[2]11'!AX151,'[2]12'!AX151)</f>
        <v>0</v>
      </c>
      <c r="AX147" s="7">
        <f>SUM('[2]01'!AY151,'[2]02'!AY151,'[2]03'!AY151,'[2]04'!AY151,'[2]05'!AY151,'[2]06'!AY151,'[2]07'!AY151,'[2]08'!AY151,'[2]09'!AY151,'[2]10'!AY151,'[2]11'!AY151,'[2]12'!AY151)</f>
        <v>0</v>
      </c>
      <c r="AY147" s="7">
        <f>SUM('[2]01'!AZ151,'[2]02'!AZ151,'[2]03'!AZ151,'[2]04'!AZ151,'[2]05'!AZ151,'[2]06'!AZ151,'[2]07'!AZ151,'[2]08'!AZ151,'[2]09'!AZ151,'[2]10'!AZ151,'[2]11'!AZ151,'[2]12'!AZ151)</f>
        <v>0</v>
      </c>
      <c r="AZ147" s="7">
        <f>SUM('[2]01'!BA151,'[2]02'!BA151,'[2]03'!BA151,'[2]04'!BA151,'[2]05'!BA151,'[2]06'!BA151,'[2]07'!BA151,'[2]08'!BA151,'[2]09'!BA151,'[2]10'!BA151,'[2]11'!BA151,'[2]12'!BA151)</f>
        <v>0</v>
      </c>
      <c r="BA147" s="7">
        <f>SUM('[2]01'!BB151,'[2]02'!BB151,'[2]03'!BB151,'[2]04'!BB151,'[2]05'!BB151,'[2]06'!BB151,'[2]07'!BB151,'[2]08'!BB151,'[2]09'!BB151,'[2]10'!BB151,'[2]11'!BB151,'[2]12'!BB151)</f>
        <v>0</v>
      </c>
      <c r="BB147" s="7">
        <f>SUM('[2]01'!BC151,'[2]02'!BC151,'[2]03'!BC151,'[2]04'!BC151,'[2]05'!BC151,'[2]06'!BC151,'[2]07'!BC151,'[2]08'!BC151,'[2]09'!BC151,'[2]10'!BC151,'[2]11'!BC151,'[2]12'!BC151)</f>
        <v>0</v>
      </c>
      <c r="BC147" s="7">
        <f>SUM('[2]01'!BD151,'[2]02'!BD151,'[2]03'!BD151,'[2]04'!BD151,'[2]05'!BD151,'[2]06'!BD151,'[2]07'!BD151,'[2]08'!BD151,'[2]09'!BD151,'[2]10'!BD151,'[2]11'!BD151,'[2]12'!BD151)</f>
        <v>0</v>
      </c>
      <c r="BD147" s="7">
        <f>SUM('[2]01'!BE151,'[2]02'!BE151,'[2]03'!BE151,'[2]04'!BE151,'[2]05'!BE151,'[2]06'!BE151,'[2]07'!BE151,'[2]08'!BE151,'[2]09'!BE151,'[2]10'!BE151,'[2]11'!BE151,'[2]12'!BE151)</f>
        <v>0</v>
      </c>
      <c r="BE147" s="7">
        <f>SUM('[2]01'!BF151,'[2]02'!BF151,'[2]03'!BF151,'[2]04'!BF151,'[2]05'!BF151,'[2]06'!BF151,'[2]07'!BF151,'[2]08'!BF151,'[2]09'!BF151,'[2]10'!BF151,'[2]11'!BF151,'[2]12'!BF151)</f>
        <v>0</v>
      </c>
      <c r="BF147" s="7">
        <f>SUM('[2]01'!BG151,'[2]02'!BG151,'[2]03'!BG151,'[2]04'!BG151,'[2]05'!BG151,'[2]06'!BG151,'[2]07'!BG151,'[2]08'!BG151,'[2]09'!BG151,'[2]10'!BG151,'[2]11'!BG151,'[2]12'!BG151)</f>
        <v>0</v>
      </c>
      <c r="BG147" s="7">
        <f>SUM('[2]01'!BH151,'[2]02'!BH151,'[2]03'!BH151,'[2]04'!BH151,'[2]05'!BH151,'[2]06'!BH151,'[2]07'!BH151,'[2]08'!BH151,'[2]09'!BH151,'[2]10'!BH151,'[2]11'!BH151,'[2]12'!BH151)</f>
        <v>0</v>
      </c>
      <c r="BH147" s="7">
        <f>SUM('[2]01'!BI151,'[2]02'!BI151,'[2]03'!BI151,'[2]04'!BI151,'[2]05'!BI151,'[2]06'!BI151,'[2]07'!BI151,'[2]08'!BI151,'[2]09'!BI151,'[2]10'!BI151,'[2]11'!BI151,'[2]12'!BI151)</f>
        <v>0</v>
      </c>
      <c r="BI147" s="7">
        <f t="shared" si="23"/>
        <v>0</v>
      </c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7">
        <f t="shared" si="24"/>
        <v>0</v>
      </c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7">
        <f t="shared" si="25"/>
        <v>0</v>
      </c>
      <c r="CN147" s="7">
        <f>SUM('[2]01'!CO151,'[2]02'!CO151,'[2]03'!CO151,'[2]04'!CO151,'[2]05'!CO151,'[2]06'!CO151,'[2]07'!CO151,'[2]08'!CO151,'[2]09'!CO151,'[2]10'!CO151,'[2]11'!CO151,'[2]12'!CO151)</f>
        <v>0</v>
      </c>
      <c r="CO147" s="7">
        <f>SUM('[2]01'!CP151,'[2]02'!CP151,'[2]03'!CP151,'[2]04'!CP151,'[2]05'!CP151,'[2]06'!CP151,'[2]07'!CP151,'[2]08'!CP151,'[2]09'!CP151,'[2]10'!CP151,'[2]11'!CP151,'[2]12'!CP151)</f>
        <v>0</v>
      </c>
      <c r="CP147" s="7">
        <f>SUM('[2]01'!CQ151,'[2]02'!CQ151,'[2]03'!CQ151,'[2]04'!CQ151,'[2]05'!CQ151,'[2]06'!CQ151,'[2]07'!CQ151,'[2]08'!CQ151,'[2]09'!CQ151,'[2]10'!CQ151,'[2]11'!CQ151,'[2]12'!CQ151)</f>
        <v>0</v>
      </c>
      <c r="CQ147" s="7">
        <f>SUM('[2]01'!CR151,'[2]02'!CR151,'[2]03'!CR151,'[2]04'!CR151,'[2]05'!CR151,'[2]06'!CR151,'[2]07'!CR151,'[2]08'!CR151,'[2]09'!CR151,'[2]10'!CR151,'[2]11'!CR151,'[2]12'!CR151)</f>
        <v>0</v>
      </c>
      <c r="CR147" s="7">
        <f>SUM('[2]01'!CS151,'[2]02'!CS151,'[2]03'!CS151,'[2]04'!CS151,'[2]05'!CS151,'[2]06'!CS151,'[2]07'!CS151,'[2]08'!CS151,'[2]09'!CS151,'[2]10'!CS151,'[2]11'!CS151,'[2]12'!CS151)</f>
        <v>0</v>
      </c>
      <c r="CS147" s="7">
        <f>SUM('[2]01'!CT151,'[2]02'!CT151,'[2]03'!CT151,'[2]04'!CT151,'[2]05'!CT151,'[2]06'!CT151,'[2]07'!CT151,'[2]08'!CT151,'[2]09'!CT151,'[2]10'!CT151,'[2]11'!CT151,'[2]12'!CT151)</f>
        <v>0</v>
      </c>
      <c r="CT147" s="7">
        <f>SUM('[2]01'!CU151,'[2]02'!CU151,'[2]03'!CU151,'[2]04'!CU151,'[2]05'!CU151,'[2]06'!CU151,'[2]07'!CU151,'[2]08'!CU151,'[2]09'!CU151,'[2]10'!CU151,'[2]11'!CU151,'[2]12'!CU151)</f>
        <v>0</v>
      </c>
      <c r="CU147" s="7">
        <f>SUM('[2]01'!CV151,'[2]02'!CV151,'[2]03'!CV151,'[2]04'!CV151,'[2]05'!CV151,'[2]06'!CV151,'[2]07'!CV151,'[2]08'!CV151,'[2]09'!CV151,'[2]10'!CV151,'[2]11'!CV151,'[2]12'!CV151)</f>
        <v>0</v>
      </c>
      <c r="CV147" s="7">
        <f>SUM('[2]01'!CW151,'[2]02'!CW151,'[2]03'!CW151,'[2]04'!CW151,'[2]05'!CW151,'[2]06'!CW151,'[2]07'!CW151,'[2]08'!CW151,'[2]09'!CW151,'[2]10'!CW151,'[2]11'!CW151,'[2]12'!CW151)</f>
        <v>0</v>
      </c>
      <c r="CW147" s="7">
        <f>SUM('[2]01'!CX151,'[2]02'!CX151,'[2]03'!CX151,'[2]04'!CX151,'[2]05'!CX151,'[2]06'!CX151,'[2]07'!CX151,'[2]08'!CX151,'[2]09'!CX151,'[2]10'!CX151,'[2]11'!CX151,'[2]12'!CX151)</f>
        <v>0</v>
      </c>
      <c r="CX147" s="7">
        <f>SUM('[2]01'!CY151,'[2]02'!CY151,'[2]03'!CY151,'[2]04'!CY151,'[2]05'!CY151,'[2]06'!CY151,'[2]07'!CY151,'[2]08'!CY151,'[2]09'!CY151,'[2]10'!CY151,'[2]11'!CY151,'[2]12'!CY151)</f>
        <v>0</v>
      </c>
      <c r="CY147" s="7">
        <f>SUM('[2]01'!CZ151,'[2]02'!CZ151,'[2]03'!CZ151,'[2]04'!CZ151,'[2]05'!CZ151,'[2]06'!CZ151,'[2]07'!CZ151,'[2]08'!CZ151,'[2]09'!CZ151,'[2]10'!CZ151,'[2]11'!CZ151,'[2]12'!CZ151)</f>
        <v>0</v>
      </c>
      <c r="CZ147" s="7">
        <f>SUM('[2]01'!DA151,'[2]02'!DA151,'[2]03'!DA151,'[2]04'!DA151,'[2]05'!DA151,'[2]06'!DA151,'[2]07'!DA151,'[2]08'!DA151,'[2]09'!DA151,'[2]10'!DA151,'[2]11'!DA151,'[2]12'!DA151)</f>
        <v>0</v>
      </c>
      <c r="DA147" s="7">
        <f>SUM('[2]01'!DB151,'[2]02'!DB151,'[2]03'!DB151,'[2]04'!DB151,'[2]05'!DB151,'[2]06'!DB151,'[2]07'!DB151,'[2]08'!DB151,'[2]09'!DB151,'[2]10'!DB151,'[2]11'!DB151,'[2]12'!DB151)</f>
        <v>0</v>
      </c>
      <c r="DB147" s="7">
        <f t="shared" si="26"/>
        <v>0</v>
      </c>
      <c r="DC147" s="7">
        <f>SUM('[2]01'!DD151,'[2]02'!DD151,'[2]03'!DD151,'[2]04'!DD151,'[2]05'!DD151,'[2]06'!DD151,'[2]07'!DD151,'[2]08'!DD151,'[2]09'!DD151,'[2]10'!DD151,'[2]11'!DD151,'[2]12'!DD151)</f>
        <v>0</v>
      </c>
      <c r="DD147" s="7">
        <f>SUM('[2]01'!DE151,'[2]02'!DE151,'[2]03'!DE151,'[2]04'!DE151,'[2]05'!DE151,'[2]06'!DE151,'[2]07'!DE151,'[2]08'!DE151,'[2]09'!DE151,'[2]10'!DE151,'[2]11'!DE151,'[2]12'!DE151)</f>
        <v>0</v>
      </c>
      <c r="DE147" s="7">
        <f>SUM('[2]01'!DF151,'[2]02'!DF151,'[2]03'!DF151,'[2]04'!DF151,'[2]05'!DF151,'[2]06'!DF151,'[2]07'!DF151,'[2]08'!DF151,'[2]09'!DF151,'[2]10'!DF151,'[2]11'!DF151,'[2]12'!DF151)</f>
        <v>0</v>
      </c>
      <c r="DF147" s="7">
        <f>SUM('[2]01'!DG151,'[2]02'!DG151,'[2]03'!DG151,'[2]04'!DG151,'[2]05'!DG151,'[2]06'!DG151,'[2]07'!DG151,'[2]08'!DG151,'[2]09'!DG151,'[2]10'!DG151,'[2]11'!DG151,'[2]12'!DG151)</f>
        <v>0</v>
      </c>
      <c r="DG147" s="7">
        <f>SUM('[2]01'!DH151,'[2]02'!DH151,'[2]03'!DH151,'[2]04'!DH151,'[2]05'!DH151,'[2]06'!DH151,'[2]07'!DH151,'[2]08'!DH151,'[2]09'!DH151,'[2]10'!DH151,'[2]11'!DH151,'[2]12'!DH151)</f>
        <v>0</v>
      </c>
      <c r="DH147" s="7">
        <f>SUM('[2]01'!DI151,'[2]02'!DI151,'[2]03'!DI151,'[2]04'!DI151,'[2]05'!DI151,'[2]06'!DI151,'[2]07'!DI151,'[2]08'!DI151,'[2]09'!DI151,'[2]10'!DI151,'[2]11'!DI151,'[2]12'!DI151)</f>
        <v>0</v>
      </c>
      <c r="DI147" s="7">
        <f>SUM('[2]01'!DJ151,'[2]02'!DJ151,'[2]03'!DJ151,'[2]04'!DJ151,'[2]05'!DJ151,'[2]06'!DJ151,'[2]07'!DJ151,'[2]08'!DJ151,'[2]09'!DJ151,'[2]10'!DJ151,'[2]11'!DJ151,'[2]12'!DJ151)</f>
        <v>0</v>
      </c>
      <c r="DJ147" s="7">
        <f>SUM('[2]01'!DK151,'[2]02'!DK151,'[2]03'!DK151,'[2]04'!DK151,'[2]05'!DK151,'[2]06'!DK151,'[2]07'!DK151,'[2]08'!DK151,'[2]09'!DK151,'[2]10'!DK151,'[2]11'!DK151,'[2]12'!DK151)</f>
        <v>0</v>
      </c>
      <c r="DK147" s="7">
        <f>SUM('[2]01'!DL151,'[2]02'!DL151,'[2]03'!DL151,'[2]04'!DL151,'[2]05'!DL151,'[2]06'!DL151,'[2]07'!DL151,'[2]08'!DL151,'[2]09'!DL151,'[2]10'!DL151,'[2]11'!DL151,'[2]12'!DL151)</f>
        <v>0</v>
      </c>
      <c r="DL147" s="7">
        <f>SUM('[2]01'!DM151,'[2]02'!DM151,'[2]03'!DM151,'[2]04'!DM151,'[2]05'!DM151,'[2]06'!DM151,'[2]07'!DM151,'[2]08'!DM151,'[2]09'!DM151,'[2]10'!DM151,'[2]11'!DM151,'[2]12'!DM151)</f>
        <v>0</v>
      </c>
      <c r="DM147" s="7">
        <f>SUM('[2]01'!DN151,'[2]02'!DN151,'[2]03'!DN151,'[2]04'!DN151,'[2]05'!DN151,'[2]06'!DN151,'[2]07'!DN151,'[2]08'!DN151,'[2]09'!DN151,'[2]10'!DN151,'[2]11'!DN151,'[2]12'!DN151)</f>
        <v>0</v>
      </c>
      <c r="DN147" s="7">
        <f>SUM('[2]01'!DO151,'[2]02'!DO151,'[2]03'!DO151,'[2]04'!DO151,'[2]05'!DO151,'[2]06'!DO151,'[2]07'!DO151,'[2]08'!DO151,'[2]09'!DO151,'[2]10'!DO151,'[2]11'!DO151,'[2]12'!DO151)</f>
        <v>0</v>
      </c>
      <c r="DO147" s="7">
        <f>SUM('[2]01'!DP151,'[2]02'!DP151,'[2]03'!DP151,'[2]04'!DP151,'[2]05'!DP151,'[2]06'!DP151,'[2]07'!DP151,'[2]08'!DP151,'[2]09'!DP151,'[2]10'!DP151,'[2]11'!DP151,'[2]12'!DP151)</f>
        <v>0</v>
      </c>
      <c r="DP147" s="7">
        <f>SUM('[2]01'!DQ151,'[2]02'!DQ151,'[2]03'!DQ151,'[2]04'!DQ151,'[2]05'!DQ151,'[2]06'!DQ151,'[2]07'!DQ151,'[2]08'!DQ151,'[2]09'!DQ151,'[2]10'!DQ151,'[2]11'!DQ151,'[2]12'!DQ151)</f>
        <v>0</v>
      </c>
      <c r="DQ147" s="7">
        <f t="shared" si="27"/>
        <v>0</v>
      </c>
      <c r="DR147" s="7">
        <f>SUM('[2]01'!DS151,'[2]02'!DS151,'[2]03'!DS151,'[2]04'!DS151,'[2]05'!DS151,'[2]06'!DS151,'[2]07'!DS151,'[2]08'!DS151,'[2]09'!DS151,'[2]10'!DS151,'[2]11'!DS151,'[2]12'!DS151)</f>
        <v>0</v>
      </c>
      <c r="DS147" s="7">
        <f>SUM('[2]01'!DT151,'[2]02'!DT151,'[2]03'!DT151,'[2]04'!DT151,'[2]05'!DT151,'[2]06'!DT151,'[2]07'!DT151,'[2]08'!DT151,'[2]09'!DT151,'[2]10'!DT151,'[2]11'!DT151,'[2]12'!DT151)</f>
        <v>0</v>
      </c>
      <c r="DT147" s="7">
        <f>SUM('[2]01'!DU151,'[2]02'!DU151,'[2]03'!DU151,'[2]04'!DU151,'[2]05'!DU151,'[2]06'!DU151,'[2]07'!DU151,'[2]08'!DU151,'[2]09'!DU151,'[2]10'!DU151,'[2]11'!DU151,'[2]12'!DU151)</f>
        <v>0</v>
      </c>
      <c r="DU147" s="7">
        <f>SUM('[2]01'!DV151,'[2]02'!DV151,'[2]03'!DV151,'[2]04'!DV151,'[2]05'!DV151,'[2]06'!DV151,'[2]07'!DV151,'[2]08'!DV151,'[2]09'!DV151,'[2]10'!DV151,'[2]11'!DV151,'[2]12'!DV151)</f>
        <v>0</v>
      </c>
      <c r="DV147" s="7">
        <f>SUM('[2]01'!DW151,'[2]02'!DW151,'[2]03'!DW151,'[2]04'!DW151,'[2]05'!DW151,'[2]06'!DW151,'[2]07'!DW151,'[2]08'!DW151,'[2]09'!DW151,'[2]10'!DW151,'[2]11'!DW151,'[2]12'!DW151)</f>
        <v>0</v>
      </c>
      <c r="DW147" s="7">
        <f>SUM('[2]01'!DX151,'[2]02'!DX151,'[2]03'!DX151,'[2]04'!DX151,'[2]05'!DX151,'[2]06'!DX151,'[2]07'!DX151,'[2]08'!DX151,'[2]09'!DX151,'[2]10'!DX151,'[2]11'!DX151,'[2]12'!DX151)</f>
        <v>0</v>
      </c>
      <c r="DX147" s="7">
        <f>SUM('[2]01'!DY151,'[2]02'!DY151,'[2]03'!DY151,'[2]04'!DY151,'[2]05'!DY151,'[2]06'!DY151,'[2]07'!DY151,'[2]08'!DY151,'[2]09'!DY151,'[2]10'!DY151,'[2]11'!DY151,'[2]12'!DY151)</f>
        <v>0</v>
      </c>
      <c r="DY147" s="7">
        <f>SUM('[2]01'!DZ151,'[2]02'!DZ151,'[2]03'!DZ151,'[2]04'!DZ151,'[2]05'!DZ151,'[2]06'!DZ151,'[2]07'!DZ151,'[2]08'!DZ151,'[2]09'!DZ151,'[2]10'!DZ151,'[2]11'!DZ151,'[2]12'!DZ151)</f>
        <v>0</v>
      </c>
      <c r="DZ147" s="7">
        <f>SUM('[2]01'!EA151,'[2]02'!EA151,'[2]03'!EA151,'[2]04'!EA151,'[2]05'!EA151,'[2]06'!EA151,'[2]07'!EA151,'[2]08'!EA151,'[2]09'!EA151,'[2]10'!EA151,'[2]11'!EA151,'[2]12'!EA151)</f>
        <v>0</v>
      </c>
      <c r="EA147" s="7">
        <f>SUM('[2]01'!EB151,'[2]02'!EB151,'[2]03'!EB151,'[2]04'!EB151,'[2]05'!EB151,'[2]06'!EB151,'[2]07'!EB151,'[2]08'!EB151,'[2]09'!EB151,'[2]10'!EB151,'[2]11'!EB151,'[2]12'!EB151)</f>
        <v>0</v>
      </c>
      <c r="EB147" s="7">
        <f>SUM('[2]01'!EC151,'[2]02'!EC151,'[2]03'!EC151,'[2]04'!EC151,'[2]05'!EC151,'[2]06'!EC151,'[2]07'!EC151,'[2]08'!EC151,'[2]09'!EC151,'[2]10'!EC151,'[2]11'!EC151,'[2]12'!EC151)</f>
        <v>0</v>
      </c>
      <c r="EC147" s="7">
        <f>SUM('[2]01'!ED151,'[2]02'!ED151,'[2]03'!ED151,'[2]04'!ED151,'[2]05'!ED151,'[2]06'!ED151,'[2]07'!ED151,'[2]08'!ED151,'[2]09'!ED151,'[2]10'!ED151,'[2]11'!ED151,'[2]12'!ED151)</f>
        <v>0</v>
      </c>
      <c r="ED147" s="7">
        <f>SUM('[2]01'!EE151,'[2]02'!EE151,'[2]03'!EE151,'[2]04'!EE151,'[2]05'!EE151,'[2]06'!EE151,'[2]07'!EE151,'[2]08'!EE151,'[2]09'!EE151,'[2]10'!EE151,'[2]11'!EE151,'[2]12'!EE151)</f>
        <v>0</v>
      </c>
      <c r="EE147" s="7">
        <f>SUM('[2]01'!EF151,'[2]02'!EF151,'[2]03'!EF151,'[2]04'!EF151,'[2]05'!EF151,'[2]06'!EF151,'[2]07'!EF151,'[2]08'!EF151,'[2]09'!EF151,'[2]10'!EF151,'[2]11'!EF151,'[2]12'!EF151)</f>
        <v>0</v>
      </c>
      <c r="EF147" s="7">
        <f t="shared" si="28"/>
        <v>0</v>
      </c>
      <c r="EG147" s="7">
        <f>SUM('[2]01'!EH151,'[2]02'!EH151,'[2]03'!EH151,'[2]04'!EH151,'[2]05'!EH151,'[2]06'!EH151,'[2]07'!EH151,'[2]08'!EH151,'[2]09'!EH151,'[2]10'!EH151,'[2]11'!EH151,'[2]12'!EH151)</f>
        <v>0</v>
      </c>
      <c r="EH147" s="7">
        <f>SUM('[2]01'!EI151,'[2]02'!EI151,'[2]03'!EI151,'[2]04'!EI151,'[2]05'!EI151,'[2]06'!EI151,'[2]07'!EI151,'[2]08'!EI151,'[2]09'!EI151,'[2]10'!EI151,'[2]11'!EI151,'[2]12'!EI151)</f>
        <v>0</v>
      </c>
      <c r="EI147" s="7">
        <f>SUM('[2]01'!EJ151,'[2]02'!EJ151,'[2]03'!EJ151,'[2]04'!EJ151,'[2]05'!EJ151,'[2]06'!EJ151,'[2]07'!EJ151,'[2]08'!EJ151,'[2]09'!EJ151,'[2]10'!EJ151,'[2]11'!EJ151,'[2]12'!EJ151)</f>
        <v>0</v>
      </c>
      <c r="EJ147" s="7">
        <f>SUM('[2]01'!EK151,'[2]02'!EK151,'[2]03'!EK151,'[2]04'!EK151,'[2]05'!EK151,'[2]06'!EK151,'[2]07'!EK151,'[2]08'!EK151,'[2]09'!EK151,'[2]10'!EK151,'[2]11'!EK151,'[2]12'!EK151)</f>
        <v>0</v>
      </c>
      <c r="EK147" s="7">
        <f>SUM('[2]01'!EL151,'[2]02'!EL151,'[2]03'!EL151,'[2]04'!EL151,'[2]05'!EL151,'[2]06'!EL151,'[2]07'!EL151,'[2]08'!EL151,'[2]09'!EL151,'[2]10'!EL151,'[2]11'!EL151,'[2]12'!EL151)</f>
        <v>0</v>
      </c>
      <c r="EL147" s="7">
        <f>SUM('[2]01'!EM151,'[2]02'!EM151,'[2]03'!EM151,'[2]04'!EM151,'[2]05'!EM151,'[2]06'!EM151,'[2]07'!EM151,'[2]08'!EM151,'[2]09'!EM151,'[2]10'!EM151,'[2]11'!EM151,'[2]12'!EM151)</f>
        <v>0</v>
      </c>
      <c r="EM147" s="7">
        <f>SUM('[2]01'!EN151,'[2]02'!EN151,'[2]03'!EN151,'[2]04'!EN151,'[2]05'!EN151,'[2]06'!EN151,'[2]07'!EN151,'[2]08'!EN151,'[2]09'!EN151,'[2]10'!EN151,'[2]11'!EN151,'[2]12'!EN151)</f>
        <v>0</v>
      </c>
      <c r="EN147" s="7">
        <f>SUM('[2]01'!EO151,'[2]02'!EO151,'[2]03'!EO151,'[2]04'!EO151,'[2]05'!EO151,'[2]06'!EO151,'[2]07'!EO151,'[2]08'!EO151,'[2]09'!EO151,'[2]10'!EO151,'[2]11'!EO151,'[2]12'!EO151)</f>
        <v>0</v>
      </c>
      <c r="EO147" s="7">
        <f>SUM('[2]01'!EP151,'[2]02'!EP151,'[2]03'!EP151,'[2]04'!EP151,'[2]05'!EP151,'[2]06'!EP151,'[2]07'!EP151,'[2]08'!EP151,'[2]09'!EP151,'[2]10'!EP151,'[2]11'!EP151,'[2]12'!EP151)</f>
        <v>0</v>
      </c>
      <c r="EP147" s="7">
        <f>SUM('[2]01'!EQ151,'[2]02'!EQ151,'[2]03'!EQ151,'[2]04'!EQ151,'[2]05'!EQ151,'[2]06'!EQ151,'[2]07'!EQ151,'[2]08'!EQ151,'[2]09'!EQ151,'[2]10'!EQ151,'[2]11'!EQ151,'[2]12'!EQ151)</f>
        <v>0</v>
      </c>
      <c r="EQ147" s="7">
        <f>SUM('[2]01'!ER151,'[2]02'!ER151,'[2]03'!ER151,'[2]04'!ER151,'[2]05'!ER151,'[2]06'!ER151,'[2]07'!ER151,'[2]08'!ER151,'[2]09'!ER151,'[2]10'!ER151,'[2]11'!ER151,'[2]12'!ER151)</f>
        <v>0</v>
      </c>
      <c r="ER147" s="7">
        <f>SUM('[2]01'!ES151,'[2]02'!ES151,'[2]03'!ES151,'[2]04'!ES151,'[2]05'!ES151,'[2]06'!ES151,'[2]07'!ES151,'[2]08'!ES151,'[2]09'!ES151,'[2]10'!ES151,'[2]11'!ES151,'[2]12'!ES151)</f>
        <v>0</v>
      </c>
      <c r="ES147" s="7">
        <f>SUM('[2]01'!ET151,'[2]02'!ET151,'[2]03'!ET151,'[2]04'!ET151,'[2]05'!ET151,'[2]06'!ET151,'[2]07'!ET151,'[2]08'!ET151,'[2]09'!ET151,'[2]10'!ET151,'[2]11'!ET151,'[2]12'!ET151)</f>
        <v>0</v>
      </c>
      <c r="ET147" s="7">
        <f>SUM('[2]01'!EU151,'[2]02'!EU151,'[2]03'!EU151,'[2]04'!EU151,'[2]05'!EU151,'[2]06'!EU151,'[2]07'!EU151,'[2]08'!EU151,'[2]09'!EU151,'[2]10'!EU151,'[2]11'!EU151,'[2]12'!EU151)</f>
        <v>0</v>
      </c>
      <c r="EU147" s="7">
        <f t="shared" si="29"/>
        <v>0</v>
      </c>
    </row>
    <row r="148" spans="1:151" ht="15" x14ac:dyDescent="0.25">
      <c r="A148" s="6" t="s">
        <v>159</v>
      </c>
      <c r="B148" s="7">
        <f>SUM('[2]01'!C152,'[2]02'!C152,'[2]03'!C152,'[2]04'!C152,'[2]05'!C152,'[2]06'!C152,'[2]07'!C152,'[2]08'!C152,'[2]09'!C152,'[2]10'!C152,'[2]11'!C152,'[2]12'!C152)</f>
        <v>0</v>
      </c>
      <c r="C148" s="7">
        <f>SUM('[2]01'!D152,'[2]02'!D152,'[2]03'!D152,'[2]04'!D152,'[2]05'!D152,'[2]06'!D152,'[2]07'!D152,'[2]08'!D152,'[2]09'!D152,'[2]10'!D152,'[2]11'!D152,'[2]12'!D152)</f>
        <v>0</v>
      </c>
      <c r="D148" s="7">
        <f>SUM('[2]01'!E152,'[2]02'!E152,'[2]03'!E152,'[2]04'!E152,'[2]05'!E152,'[2]06'!E152,'[2]07'!E152,'[2]08'!E152,'[2]09'!E152,'[2]10'!E152,'[2]11'!E152,'[2]12'!E152)</f>
        <v>0</v>
      </c>
      <c r="E148" s="7">
        <f>SUM('[2]01'!F152,'[2]02'!F152,'[2]03'!F152,'[2]04'!F152,'[2]05'!F152,'[2]06'!F152,'[2]07'!F152,'[2]08'!F152,'[2]09'!F152,'[2]10'!F152,'[2]11'!F152,'[2]12'!F152)</f>
        <v>0</v>
      </c>
      <c r="F148" s="7">
        <f>SUM('[2]01'!G152,'[2]02'!G152,'[2]03'!G152,'[2]04'!G152,'[2]05'!G152,'[2]06'!G152,'[2]07'!G152,'[2]08'!G152,'[2]09'!G152,'[2]10'!G152,'[2]11'!G152,'[2]12'!G152)</f>
        <v>0</v>
      </c>
      <c r="G148" s="7">
        <f>SUM('[2]01'!H152,'[2]02'!H152,'[2]03'!H152,'[2]04'!H152,'[2]05'!H152,'[2]06'!H152,'[2]07'!H152,'[2]08'!H152,'[2]09'!H152,'[2]10'!H152,'[2]11'!H152,'[2]12'!H152)</f>
        <v>0</v>
      </c>
      <c r="H148" s="7">
        <f>SUM('[2]01'!I152,'[2]02'!I152,'[2]03'!I152,'[2]04'!I152,'[2]05'!I152,'[2]06'!I152,'[2]07'!I152,'[2]08'!I152,'[2]09'!I152,'[2]10'!I152,'[2]11'!I152,'[2]12'!I152)</f>
        <v>0</v>
      </c>
      <c r="I148" s="7">
        <f>SUM('[2]01'!J152,'[2]02'!J152,'[2]03'!J152,'[2]04'!J152,'[2]05'!J152,'[2]06'!J152,'[2]07'!J152,'[2]08'!J152,'[2]09'!J152,'[2]10'!J152,'[2]11'!J152,'[2]12'!J152)</f>
        <v>0</v>
      </c>
      <c r="J148" s="7">
        <f>SUM('[2]01'!K152,'[2]02'!K152,'[2]03'!K152,'[2]04'!K152,'[2]05'!K152,'[2]06'!K152,'[2]07'!K152,'[2]08'!K152,'[2]09'!K152,'[2]10'!K152,'[2]11'!K152,'[2]12'!K152)</f>
        <v>0</v>
      </c>
      <c r="K148" s="7">
        <f>SUM('[2]01'!L152,'[2]02'!L152,'[2]03'!L152,'[2]04'!L152,'[2]05'!L152,'[2]06'!L152,'[2]07'!L152,'[2]08'!L152,'[2]09'!L152,'[2]10'!L152,'[2]11'!L152,'[2]12'!L152)</f>
        <v>0</v>
      </c>
      <c r="L148" s="7">
        <f>SUM('[2]01'!M152,'[2]02'!M152,'[2]03'!M152,'[2]04'!M152,'[2]05'!M152,'[2]06'!M152,'[2]07'!M152,'[2]08'!M152,'[2]09'!M152,'[2]10'!M152,'[2]11'!M152,'[2]12'!M152)</f>
        <v>0</v>
      </c>
      <c r="M148" s="7">
        <f>SUM('[2]01'!N152,'[2]02'!N152,'[2]03'!N152,'[2]04'!N152,'[2]05'!N152,'[2]06'!N152,'[2]07'!N152,'[2]08'!N152,'[2]09'!N152,'[2]10'!N152,'[2]11'!N152,'[2]12'!N152)</f>
        <v>0</v>
      </c>
      <c r="N148" s="7">
        <f>SUM('[2]01'!O152,'[2]02'!O152,'[2]03'!O152,'[2]04'!O152,'[2]05'!O152,'[2]06'!O152,'[2]07'!O152,'[2]08'!O152,'[2]09'!O152,'[2]10'!O152,'[2]11'!O152,'[2]12'!O152)</f>
        <v>0</v>
      </c>
      <c r="O148" s="7">
        <f>SUM('[2]01'!P152,'[2]02'!P152,'[2]03'!P152,'[2]04'!P152,'[2]05'!P152,'[2]06'!P152,'[2]07'!P152,'[2]08'!P152,'[2]09'!P152,'[2]10'!P152,'[2]11'!P152,'[2]12'!P152)</f>
        <v>0</v>
      </c>
      <c r="P148" s="7">
        <f t="shared" si="20"/>
        <v>0</v>
      </c>
      <c r="Q148" s="15"/>
      <c r="R148" s="15"/>
      <c r="S148" s="15"/>
      <c r="T148" s="15"/>
      <c r="U148" s="15"/>
      <c r="V148" s="15"/>
      <c r="W148" s="15"/>
      <c r="X148" s="15"/>
      <c r="Y148" s="15">
        <v>1</v>
      </c>
      <c r="Z148" s="15"/>
      <c r="AA148" s="15"/>
      <c r="AB148" s="15"/>
      <c r="AC148" s="15"/>
      <c r="AD148" s="15"/>
      <c r="AE148" s="7">
        <f t="shared" si="21"/>
        <v>1</v>
      </c>
      <c r="AF148" s="15"/>
      <c r="AG148" s="15"/>
      <c r="AH148" s="15"/>
      <c r="AI148" s="15"/>
      <c r="AJ148" s="15"/>
      <c r="AK148" s="15"/>
      <c r="AL148" s="15"/>
      <c r="AM148" s="15"/>
      <c r="AN148" s="15">
        <v>1</v>
      </c>
      <c r="AO148" s="15"/>
      <c r="AP148" s="15"/>
      <c r="AQ148" s="15"/>
      <c r="AR148" s="15"/>
      <c r="AS148" s="15"/>
      <c r="AT148" s="7">
        <f t="shared" si="22"/>
        <v>1</v>
      </c>
      <c r="AU148" s="7">
        <f>SUM('[2]01'!AV152,'[2]02'!AV152,'[2]03'!AV152,'[2]04'!AV152,'[2]05'!AV152,'[2]06'!AV152,'[2]07'!AV152,'[2]08'!AV152,'[2]09'!AV152,'[2]10'!AV152,'[2]11'!AV152,'[2]12'!AV152)</f>
        <v>0</v>
      </c>
      <c r="AV148" s="7">
        <f>SUM('[2]01'!AW152,'[2]02'!AW152,'[2]03'!AW152,'[2]04'!AW152,'[2]05'!AW152,'[2]06'!AW152,'[2]07'!AW152,'[2]08'!AW152,'[2]09'!AW152,'[2]10'!AW152,'[2]11'!AW152,'[2]12'!AW152)</f>
        <v>0</v>
      </c>
      <c r="AW148" s="7">
        <f>SUM('[2]01'!AX152,'[2]02'!AX152,'[2]03'!AX152,'[2]04'!AX152,'[2]05'!AX152,'[2]06'!AX152,'[2]07'!AX152,'[2]08'!AX152,'[2]09'!AX152,'[2]10'!AX152,'[2]11'!AX152,'[2]12'!AX152)</f>
        <v>0</v>
      </c>
      <c r="AX148" s="7">
        <f>SUM('[2]01'!AY152,'[2]02'!AY152,'[2]03'!AY152,'[2]04'!AY152,'[2]05'!AY152,'[2]06'!AY152,'[2]07'!AY152,'[2]08'!AY152,'[2]09'!AY152,'[2]10'!AY152,'[2]11'!AY152,'[2]12'!AY152)</f>
        <v>0</v>
      </c>
      <c r="AY148" s="7">
        <f>SUM('[2]01'!AZ152,'[2]02'!AZ152,'[2]03'!AZ152,'[2]04'!AZ152,'[2]05'!AZ152,'[2]06'!AZ152,'[2]07'!AZ152,'[2]08'!AZ152,'[2]09'!AZ152,'[2]10'!AZ152,'[2]11'!AZ152,'[2]12'!AZ152)</f>
        <v>0</v>
      </c>
      <c r="AZ148" s="7">
        <f>SUM('[2]01'!BA152,'[2]02'!BA152,'[2]03'!BA152,'[2]04'!BA152,'[2]05'!BA152,'[2]06'!BA152,'[2]07'!BA152,'[2]08'!BA152,'[2]09'!BA152,'[2]10'!BA152,'[2]11'!BA152,'[2]12'!BA152)</f>
        <v>0</v>
      </c>
      <c r="BA148" s="7">
        <f>SUM('[2]01'!BB152,'[2]02'!BB152,'[2]03'!BB152,'[2]04'!BB152,'[2]05'!BB152,'[2]06'!BB152,'[2]07'!BB152,'[2]08'!BB152,'[2]09'!BB152,'[2]10'!BB152,'[2]11'!BB152,'[2]12'!BB152)</f>
        <v>0</v>
      </c>
      <c r="BB148" s="7">
        <f>SUM('[2]01'!BC152,'[2]02'!BC152,'[2]03'!BC152,'[2]04'!BC152,'[2]05'!BC152,'[2]06'!BC152,'[2]07'!BC152,'[2]08'!BC152,'[2]09'!BC152,'[2]10'!BC152,'[2]11'!BC152,'[2]12'!BC152)</f>
        <v>0</v>
      </c>
      <c r="BC148" s="7">
        <f>SUM('[2]01'!BD152,'[2]02'!BD152,'[2]03'!BD152,'[2]04'!BD152,'[2]05'!BD152,'[2]06'!BD152,'[2]07'!BD152,'[2]08'!BD152,'[2]09'!BD152,'[2]10'!BD152,'[2]11'!BD152,'[2]12'!BD152)</f>
        <v>0</v>
      </c>
      <c r="BD148" s="7">
        <f>SUM('[2]01'!BE152,'[2]02'!BE152,'[2]03'!BE152,'[2]04'!BE152,'[2]05'!BE152,'[2]06'!BE152,'[2]07'!BE152,'[2]08'!BE152,'[2]09'!BE152,'[2]10'!BE152,'[2]11'!BE152,'[2]12'!BE152)</f>
        <v>0</v>
      </c>
      <c r="BE148" s="7">
        <f>SUM('[2]01'!BF152,'[2]02'!BF152,'[2]03'!BF152,'[2]04'!BF152,'[2]05'!BF152,'[2]06'!BF152,'[2]07'!BF152,'[2]08'!BF152,'[2]09'!BF152,'[2]10'!BF152,'[2]11'!BF152,'[2]12'!BF152)</f>
        <v>0</v>
      </c>
      <c r="BF148" s="7">
        <f>SUM('[2]01'!BG152,'[2]02'!BG152,'[2]03'!BG152,'[2]04'!BG152,'[2]05'!BG152,'[2]06'!BG152,'[2]07'!BG152,'[2]08'!BG152,'[2]09'!BG152,'[2]10'!BG152,'[2]11'!BG152,'[2]12'!BG152)</f>
        <v>0</v>
      </c>
      <c r="BG148" s="7">
        <f>SUM('[2]01'!BH152,'[2]02'!BH152,'[2]03'!BH152,'[2]04'!BH152,'[2]05'!BH152,'[2]06'!BH152,'[2]07'!BH152,'[2]08'!BH152,'[2]09'!BH152,'[2]10'!BH152,'[2]11'!BH152,'[2]12'!BH152)</f>
        <v>0</v>
      </c>
      <c r="BH148" s="7">
        <f>SUM('[2]01'!BI152,'[2]02'!BI152,'[2]03'!BI152,'[2]04'!BI152,'[2]05'!BI152,'[2]06'!BI152,'[2]07'!BI152,'[2]08'!BI152,'[2]09'!BI152,'[2]10'!BI152,'[2]11'!BI152,'[2]12'!BI152)</f>
        <v>0</v>
      </c>
      <c r="BI148" s="7">
        <f t="shared" si="23"/>
        <v>0</v>
      </c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7">
        <f t="shared" si="24"/>
        <v>0</v>
      </c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7">
        <f t="shared" si="25"/>
        <v>0</v>
      </c>
      <c r="CN148" s="7">
        <f>SUM('[2]01'!CO152,'[2]02'!CO152,'[2]03'!CO152,'[2]04'!CO152,'[2]05'!CO152,'[2]06'!CO152,'[2]07'!CO152,'[2]08'!CO152,'[2]09'!CO152,'[2]10'!CO152,'[2]11'!CO152,'[2]12'!CO152)</f>
        <v>0</v>
      </c>
      <c r="CO148" s="7">
        <f>SUM('[2]01'!CP152,'[2]02'!CP152,'[2]03'!CP152,'[2]04'!CP152,'[2]05'!CP152,'[2]06'!CP152,'[2]07'!CP152,'[2]08'!CP152,'[2]09'!CP152,'[2]10'!CP152,'[2]11'!CP152,'[2]12'!CP152)</f>
        <v>0</v>
      </c>
      <c r="CP148" s="7">
        <f>SUM('[2]01'!CQ152,'[2]02'!CQ152,'[2]03'!CQ152,'[2]04'!CQ152,'[2]05'!CQ152,'[2]06'!CQ152,'[2]07'!CQ152,'[2]08'!CQ152,'[2]09'!CQ152,'[2]10'!CQ152,'[2]11'!CQ152,'[2]12'!CQ152)</f>
        <v>0</v>
      </c>
      <c r="CQ148" s="7">
        <f>SUM('[2]01'!CR152,'[2]02'!CR152,'[2]03'!CR152,'[2]04'!CR152,'[2]05'!CR152,'[2]06'!CR152,'[2]07'!CR152,'[2]08'!CR152,'[2]09'!CR152,'[2]10'!CR152,'[2]11'!CR152,'[2]12'!CR152)</f>
        <v>0</v>
      </c>
      <c r="CR148" s="7">
        <f>SUM('[2]01'!CS152,'[2]02'!CS152,'[2]03'!CS152,'[2]04'!CS152,'[2]05'!CS152,'[2]06'!CS152,'[2]07'!CS152,'[2]08'!CS152,'[2]09'!CS152,'[2]10'!CS152,'[2]11'!CS152,'[2]12'!CS152)</f>
        <v>0</v>
      </c>
      <c r="CS148" s="7">
        <f>SUM('[2]01'!CT152,'[2]02'!CT152,'[2]03'!CT152,'[2]04'!CT152,'[2]05'!CT152,'[2]06'!CT152,'[2]07'!CT152,'[2]08'!CT152,'[2]09'!CT152,'[2]10'!CT152,'[2]11'!CT152,'[2]12'!CT152)</f>
        <v>0</v>
      </c>
      <c r="CT148" s="7">
        <f>SUM('[2]01'!CU152,'[2]02'!CU152,'[2]03'!CU152,'[2]04'!CU152,'[2]05'!CU152,'[2]06'!CU152,'[2]07'!CU152,'[2]08'!CU152,'[2]09'!CU152,'[2]10'!CU152,'[2]11'!CU152,'[2]12'!CU152)</f>
        <v>0</v>
      </c>
      <c r="CU148" s="7">
        <f>SUM('[2]01'!CV152,'[2]02'!CV152,'[2]03'!CV152,'[2]04'!CV152,'[2]05'!CV152,'[2]06'!CV152,'[2]07'!CV152,'[2]08'!CV152,'[2]09'!CV152,'[2]10'!CV152,'[2]11'!CV152,'[2]12'!CV152)</f>
        <v>0</v>
      </c>
      <c r="CV148" s="7">
        <f>SUM('[2]01'!CW152,'[2]02'!CW152,'[2]03'!CW152,'[2]04'!CW152,'[2]05'!CW152,'[2]06'!CW152,'[2]07'!CW152,'[2]08'!CW152,'[2]09'!CW152,'[2]10'!CW152,'[2]11'!CW152,'[2]12'!CW152)</f>
        <v>0</v>
      </c>
      <c r="CW148" s="7">
        <f>SUM('[2]01'!CX152,'[2]02'!CX152,'[2]03'!CX152,'[2]04'!CX152,'[2]05'!CX152,'[2]06'!CX152,'[2]07'!CX152,'[2]08'!CX152,'[2]09'!CX152,'[2]10'!CX152,'[2]11'!CX152,'[2]12'!CX152)</f>
        <v>0</v>
      </c>
      <c r="CX148" s="7">
        <f>SUM('[2]01'!CY152,'[2]02'!CY152,'[2]03'!CY152,'[2]04'!CY152,'[2]05'!CY152,'[2]06'!CY152,'[2]07'!CY152,'[2]08'!CY152,'[2]09'!CY152,'[2]10'!CY152,'[2]11'!CY152,'[2]12'!CY152)</f>
        <v>0</v>
      </c>
      <c r="CY148" s="7">
        <f>SUM('[2]01'!CZ152,'[2]02'!CZ152,'[2]03'!CZ152,'[2]04'!CZ152,'[2]05'!CZ152,'[2]06'!CZ152,'[2]07'!CZ152,'[2]08'!CZ152,'[2]09'!CZ152,'[2]10'!CZ152,'[2]11'!CZ152,'[2]12'!CZ152)</f>
        <v>0</v>
      </c>
      <c r="CZ148" s="7">
        <f>SUM('[2]01'!DA152,'[2]02'!DA152,'[2]03'!DA152,'[2]04'!DA152,'[2]05'!DA152,'[2]06'!DA152,'[2]07'!DA152,'[2]08'!DA152,'[2]09'!DA152,'[2]10'!DA152,'[2]11'!DA152,'[2]12'!DA152)</f>
        <v>0</v>
      </c>
      <c r="DA148" s="7">
        <f>SUM('[2]01'!DB152,'[2]02'!DB152,'[2]03'!DB152,'[2]04'!DB152,'[2]05'!DB152,'[2]06'!DB152,'[2]07'!DB152,'[2]08'!DB152,'[2]09'!DB152,'[2]10'!DB152,'[2]11'!DB152,'[2]12'!DB152)</f>
        <v>0</v>
      </c>
      <c r="DB148" s="7">
        <f t="shared" si="26"/>
        <v>0</v>
      </c>
      <c r="DC148" s="7">
        <f>SUM('[2]01'!DD152,'[2]02'!DD152,'[2]03'!DD152,'[2]04'!DD152,'[2]05'!DD152,'[2]06'!DD152,'[2]07'!DD152,'[2]08'!DD152,'[2]09'!DD152,'[2]10'!DD152,'[2]11'!DD152,'[2]12'!DD152)</f>
        <v>0</v>
      </c>
      <c r="DD148" s="7">
        <f>SUM('[2]01'!DE152,'[2]02'!DE152,'[2]03'!DE152,'[2]04'!DE152,'[2]05'!DE152,'[2]06'!DE152,'[2]07'!DE152,'[2]08'!DE152,'[2]09'!DE152,'[2]10'!DE152,'[2]11'!DE152,'[2]12'!DE152)</f>
        <v>0</v>
      </c>
      <c r="DE148" s="7">
        <f>SUM('[2]01'!DF152,'[2]02'!DF152,'[2]03'!DF152,'[2]04'!DF152,'[2]05'!DF152,'[2]06'!DF152,'[2]07'!DF152,'[2]08'!DF152,'[2]09'!DF152,'[2]10'!DF152,'[2]11'!DF152,'[2]12'!DF152)</f>
        <v>0</v>
      </c>
      <c r="DF148" s="7">
        <f>SUM('[2]01'!DG152,'[2]02'!DG152,'[2]03'!DG152,'[2]04'!DG152,'[2]05'!DG152,'[2]06'!DG152,'[2]07'!DG152,'[2]08'!DG152,'[2]09'!DG152,'[2]10'!DG152,'[2]11'!DG152,'[2]12'!DG152)</f>
        <v>0</v>
      </c>
      <c r="DG148" s="7">
        <f>SUM('[2]01'!DH152,'[2]02'!DH152,'[2]03'!DH152,'[2]04'!DH152,'[2]05'!DH152,'[2]06'!DH152,'[2]07'!DH152,'[2]08'!DH152,'[2]09'!DH152,'[2]10'!DH152,'[2]11'!DH152,'[2]12'!DH152)</f>
        <v>0</v>
      </c>
      <c r="DH148" s="7">
        <f>SUM('[2]01'!DI152,'[2]02'!DI152,'[2]03'!DI152,'[2]04'!DI152,'[2]05'!DI152,'[2]06'!DI152,'[2]07'!DI152,'[2]08'!DI152,'[2]09'!DI152,'[2]10'!DI152,'[2]11'!DI152,'[2]12'!DI152)</f>
        <v>0</v>
      </c>
      <c r="DI148" s="7">
        <f>SUM('[2]01'!DJ152,'[2]02'!DJ152,'[2]03'!DJ152,'[2]04'!DJ152,'[2]05'!DJ152,'[2]06'!DJ152,'[2]07'!DJ152,'[2]08'!DJ152,'[2]09'!DJ152,'[2]10'!DJ152,'[2]11'!DJ152,'[2]12'!DJ152)</f>
        <v>0</v>
      </c>
      <c r="DJ148" s="7">
        <f>SUM('[2]01'!DK152,'[2]02'!DK152,'[2]03'!DK152,'[2]04'!DK152,'[2]05'!DK152,'[2]06'!DK152,'[2]07'!DK152,'[2]08'!DK152,'[2]09'!DK152,'[2]10'!DK152,'[2]11'!DK152,'[2]12'!DK152)</f>
        <v>1</v>
      </c>
      <c r="DK148" s="7">
        <f>SUM('[2]01'!DL152,'[2]02'!DL152,'[2]03'!DL152,'[2]04'!DL152,'[2]05'!DL152,'[2]06'!DL152,'[2]07'!DL152,'[2]08'!DL152,'[2]09'!DL152,'[2]10'!DL152,'[2]11'!DL152,'[2]12'!DL152)</f>
        <v>0</v>
      </c>
      <c r="DL148" s="7">
        <f>SUM('[2]01'!DM152,'[2]02'!DM152,'[2]03'!DM152,'[2]04'!DM152,'[2]05'!DM152,'[2]06'!DM152,'[2]07'!DM152,'[2]08'!DM152,'[2]09'!DM152,'[2]10'!DM152,'[2]11'!DM152,'[2]12'!DM152)</f>
        <v>0</v>
      </c>
      <c r="DM148" s="7">
        <f>SUM('[2]01'!DN152,'[2]02'!DN152,'[2]03'!DN152,'[2]04'!DN152,'[2]05'!DN152,'[2]06'!DN152,'[2]07'!DN152,'[2]08'!DN152,'[2]09'!DN152,'[2]10'!DN152,'[2]11'!DN152,'[2]12'!DN152)</f>
        <v>0</v>
      </c>
      <c r="DN148" s="7">
        <f>SUM('[2]01'!DO152,'[2]02'!DO152,'[2]03'!DO152,'[2]04'!DO152,'[2]05'!DO152,'[2]06'!DO152,'[2]07'!DO152,'[2]08'!DO152,'[2]09'!DO152,'[2]10'!DO152,'[2]11'!DO152,'[2]12'!DO152)</f>
        <v>0</v>
      </c>
      <c r="DO148" s="7">
        <f>SUM('[2]01'!DP152,'[2]02'!DP152,'[2]03'!DP152,'[2]04'!DP152,'[2]05'!DP152,'[2]06'!DP152,'[2]07'!DP152,'[2]08'!DP152,'[2]09'!DP152,'[2]10'!DP152,'[2]11'!DP152,'[2]12'!DP152)</f>
        <v>0</v>
      </c>
      <c r="DP148" s="7">
        <f>SUM('[2]01'!DQ152,'[2]02'!DQ152,'[2]03'!DQ152,'[2]04'!DQ152,'[2]05'!DQ152,'[2]06'!DQ152,'[2]07'!DQ152,'[2]08'!DQ152,'[2]09'!DQ152,'[2]10'!DQ152,'[2]11'!DQ152,'[2]12'!DQ152)</f>
        <v>0</v>
      </c>
      <c r="DQ148" s="7">
        <f t="shared" si="27"/>
        <v>1</v>
      </c>
      <c r="DR148" s="7">
        <f>SUM('[2]01'!DS152,'[2]02'!DS152,'[2]03'!DS152,'[2]04'!DS152,'[2]05'!DS152,'[2]06'!DS152,'[2]07'!DS152,'[2]08'!DS152,'[2]09'!DS152,'[2]10'!DS152,'[2]11'!DS152,'[2]12'!DS152)</f>
        <v>0</v>
      </c>
      <c r="DS148" s="7">
        <f>SUM('[2]01'!DT152,'[2]02'!DT152,'[2]03'!DT152,'[2]04'!DT152,'[2]05'!DT152,'[2]06'!DT152,'[2]07'!DT152,'[2]08'!DT152,'[2]09'!DT152,'[2]10'!DT152,'[2]11'!DT152,'[2]12'!DT152)</f>
        <v>0</v>
      </c>
      <c r="DT148" s="7">
        <f>SUM('[2]01'!DU152,'[2]02'!DU152,'[2]03'!DU152,'[2]04'!DU152,'[2]05'!DU152,'[2]06'!DU152,'[2]07'!DU152,'[2]08'!DU152,'[2]09'!DU152,'[2]10'!DU152,'[2]11'!DU152,'[2]12'!DU152)</f>
        <v>0</v>
      </c>
      <c r="DU148" s="7">
        <f>SUM('[2]01'!DV152,'[2]02'!DV152,'[2]03'!DV152,'[2]04'!DV152,'[2]05'!DV152,'[2]06'!DV152,'[2]07'!DV152,'[2]08'!DV152,'[2]09'!DV152,'[2]10'!DV152,'[2]11'!DV152,'[2]12'!DV152)</f>
        <v>0</v>
      </c>
      <c r="DV148" s="7">
        <f>SUM('[2]01'!DW152,'[2]02'!DW152,'[2]03'!DW152,'[2]04'!DW152,'[2]05'!DW152,'[2]06'!DW152,'[2]07'!DW152,'[2]08'!DW152,'[2]09'!DW152,'[2]10'!DW152,'[2]11'!DW152,'[2]12'!DW152)</f>
        <v>0</v>
      </c>
      <c r="DW148" s="7">
        <f>SUM('[2]01'!DX152,'[2]02'!DX152,'[2]03'!DX152,'[2]04'!DX152,'[2]05'!DX152,'[2]06'!DX152,'[2]07'!DX152,'[2]08'!DX152,'[2]09'!DX152,'[2]10'!DX152,'[2]11'!DX152,'[2]12'!DX152)</f>
        <v>0</v>
      </c>
      <c r="DX148" s="7">
        <f>SUM('[2]01'!DY152,'[2]02'!DY152,'[2]03'!DY152,'[2]04'!DY152,'[2]05'!DY152,'[2]06'!DY152,'[2]07'!DY152,'[2]08'!DY152,'[2]09'!DY152,'[2]10'!DY152,'[2]11'!DY152,'[2]12'!DY152)</f>
        <v>0</v>
      </c>
      <c r="DY148" s="7">
        <f>SUM('[2]01'!DZ152,'[2]02'!DZ152,'[2]03'!DZ152,'[2]04'!DZ152,'[2]05'!DZ152,'[2]06'!DZ152,'[2]07'!DZ152,'[2]08'!DZ152,'[2]09'!DZ152,'[2]10'!DZ152,'[2]11'!DZ152,'[2]12'!DZ152)</f>
        <v>0</v>
      </c>
      <c r="DZ148" s="7">
        <f>SUM('[2]01'!EA152,'[2]02'!EA152,'[2]03'!EA152,'[2]04'!EA152,'[2]05'!EA152,'[2]06'!EA152,'[2]07'!EA152,'[2]08'!EA152,'[2]09'!EA152,'[2]10'!EA152,'[2]11'!EA152,'[2]12'!EA152)</f>
        <v>0</v>
      </c>
      <c r="EA148" s="7">
        <f>SUM('[2]01'!EB152,'[2]02'!EB152,'[2]03'!EB152,'[2]04'!EB152,'[2]05'!EB152,'[2]06'!EB152,'[2]07'!EB152,'[2]08'!EB152,'[2]09'!EB152,'[2]10'!EB152,'[2]11'!EB152,'[2]12'!EB152)</f>
        <v>0</v>
      </c>
      <c r="EB148" s="7">
        <f>SUM('[2]01'!EC152,'[2]02'!EC152,'[2]03'!EC152,'[2]04'!EC152,'[2]05'!EC152,'[2]06'!EC152,'[2]07'!EC152,'[2]08'!EC152,'[2]09'!EC152,'[2]10'!EC152,'[2]11'!EC152,'[2]12'!EC152)</f>
        <v>0</v>
      </c>
      <c r="EC148" s="7">
        <f>SUM('[2]01'!ED152,'[2]02'!ED152,'[2]03'!ED152,'[2]04'!ED152,'[2]05'!ED152,'[2]06'!ED152,'[2]07'!ED152,'[2]08'!ED152,'[2]09'!ED152,'[2]10'!ED152,'[2]11'!ED152,'[2]12'!ED152)</f>
        <v>0</v>
      </c>
      <c r="ED148" s="7">
        <f>SUM('[2]01'!EE152,'[2]02'!EE152,'[2]03'!EE152,'[2]04'!EE152,'[2]05'!EE152,'[2]06'!EE152,'[2]07'!EE152,'[2]08'!EE152,'[2]09'!EE152,'[2]10'!EE152,'[2]11'!EE152,'[2]12'!EE152)</f>
        <v>0</v>
      </c>
      <c r="EE148" s="7">
        <f>SUM('[2]01'!EF152,'[2]02'!EF152,'[2]03'!EF152,'[2]04'!EF152,'[2]05'!EF152,'[2]06'!EF152,'[2]07'!EF152,'[2]08'!EF152,'[2]09'!EF152,'[2]10'!EF152,'[2]11'!EF152,'[2]12'!EF152)</f>
        <v>0</v>
      </c>
      <c r="EF148" s="7">
        <f t="shared" si="28"/>
        <v>0</v>
      </c>
      <c r="EG148" s="7">
        <f>SUM('[2]01'!EH152,'[2]02'!EH152,'[2]03'!EH152,'[2]04'!EH152,'[2]05'!EH152,'[2]06'!EH152,'[2]07'!EH152,'[2]08'!EH152,'[2]09'!EH152,'[2]10'!EH152,'[2]11'!EH152,'[2]12'!EH152)</f>
        <v>0</v>
      </c>
      <c r="EH148" s="7">
        <f>SUM('[2]01'!EI152,'[2]02'!EI152,'[2]03'!EI152,'[2]04'!EI152,'[2]05'!EI152,'[2]06'!EI152,'[2]07'!EI152,'[2]08'!EI152,'[2]09'!EI152,'[2]10'!EI152,'[2]11'!EI152,'[2]12'!EI152)</f>
        <v>0</v>
      </c>
      <c r="EI148" s="7">
        <f>SUM('[2]01'!EJ152,'[2]02'!EJ152,'[2]03'!EJ152,'[2]04'!EJ152,'[2]05'!EJ152,'[2]06'!EJ152,'[2]07'!EJ152,'[2]08'!EJ152,'[2]09'!EJ152,'[2]10'!EJ152,'[2]11'!EJ152,'[2]12'!EJ152)</f>
        <v>0</v>
      </c>
      <c r="EJ148" s="7">
        <f>SUM('[2]01'!EK152,'[2]02'!EK152,'[2]03'!EK152,'[2]04'!EK152,'[2]05'!EK152,'[2]06'!EK152,'[2]07'!EK152,'[2]08'!EK152,'[2]09'!EK152,'[2]10'!EK152,'[2]11'!EK152,'[2]12'!EK152)</f>
        <v>0</v>
      </c>
      <c r="EK148" s="7">
        <f>SUM('[2]01'!EL152,'[2]02'!EL152,'[2]03'!EL152,'[2]04'!EL152,'[2]05'!EL152,'[2]06'!EL152,'[2]07'!EL152,'[2]08'!EL152,'[2]09'!EL152,'[2]10'!EL152,'[2]11'!EL152,'[2]12'!EL152)</f>
        <v>0</v>
      </c>
      <c r="EL148" s="7">
        <f>SUM('[2]01'!EM152,'[2]02'!EM152,'[2]03'!EM152,'[2]04'!EM152,'[2]05'!EM152,'[2]06'!EM152,'[2]07'!EM152,'[2]08'!EM152,'[2]09'!EM152,'[2]10'!EM152,'[2]11'!EM152,'[2]12'!EM152)</f>
        <v>0</v>
      </c>
      <c r="EM148" s="7">
        <f>SUM('[2]01'!EN152,'[2]02'!EN152,'[2]03'!EN152,'[2]04'!EN152,'[2]05'!EN152,'[2]06'!EN152,'[2]07'!EN152,'[2]08'!EN152,'[2]09'!EN152,'[2]10'!EN152,'[2]11'!EN152,'[2]12'!EN152)</f>
        <v>0</v>
      </c>
      <c r="EN148" s="7">
        <f>SUM('[2]01'!EO152,'[2]02'!EO152,'[2]03'!EO152,'[2]04'!EO152,'[2]05'!EO152,'[2]06'!EO152,'[2]07'!EO152,'[2]08'!EO152,'[2]09'!EO152,'[2]10'!EO152,'[2]11'!EO152,'[2]12'!EO152)</f>
        <v>0</v>
      </c>
      <c r="EO148" s="7">
        <f>SUM('[2]01'!EP152,'[2]02'!EP152,'[2]03'!EP152,'[2]04'!EP152,'[2]05'!EP152,'[2]06'!EP152,'[2]07'!EP152,'[2]08'!EP152,'[2]09'!EP152,'[2]10'!EP152,'[2]11'!EP152,'[2]12'!EP152)</f>
        <v>0</v>
      </c>
      <c r="EP148" s="7">
        <f>SUM('[2]01'!EQ152,'[2]02'!EQ152,'[2]03'!EQ152,'[2]04'!EQ152,'[2]05'!EQ152,'[2]06'!EQ152,'[2]07'!EQ152,'[2]08'!EQ152,'[2]09'!EQ152,'[2]10'!EQ152,'[2]11'!EQ152,'[2]12'!EQ152)</f>
        <v>0</v>
      </c>
      <c r="EQ148" s="7">
        <f>SUM('[2]01'!ER152,'[2]02'!ER152,'[2]03'!ER152,'[2]04'!ER152,'[2]05'!ER152,'[2]06'!ER152,'[2]07'!ER152,'[2]08'!ER152,'[2]09'!ER152,'[2]10'!ER152,'[2]11'!ER152,'[2]12'!ER152)</f>
        <v>0</v>
      </c>
      <c r="ER148" s="7">
        <f>SUM('[2]01'!ES152,'[2]02'!ES152,'[2]03'!ES152,'[2]04'!ES152,'[2]05'!ES152,'[2]06'!ES152,'[2]07'!ES152,'[2]08'!ES152,'[2]09'!ES152,'[2]10'!ES152,'[2]11'!ES152,'[2]12'!ES152)</f>
        <v>0</v>
      </c>
      <c r="ES148" s="7">
        <f>SUM('[2]01'!ET152,'[2]02'!ET152,'[2]03'!ET152,'[2]04'!ET152,'[2]05'!ET152,'[2]06'!ET152,'[2]07'!ET152,'[2]08'!ET152,'[2]09'!ET152,'[2]10'!ET152,'[2]11'!ET152,'[2]12'!ET152)</f>
        <v>0</v>
      </c>
      <c r="ET148" s="7">
        <f>SUM('[2]01'!EU152,'[2]02'!EU152,'[2]03'!EU152,'[2]04'!EU152,'[2]05'!EU152,'[2]06'!EU152,'[2]07'!EU152,'[2]08'!EU152,'[2]09'!EU152,'[2]10'!EU152,'[2]11'!EU152,'[2]12'!EU152)</f>
        <v>0</v>
      </c>
      <c r="EU148" s="7">
        <f t="shared" si="29"/>
        <v>0</v>
      </c>
    </row>
    <row r="149" spans="1:151" ht="15" x14ac:dyDescent="0.25">
      <c r="A149" s="6" t="s">
        <v>160</v>
      </c>
      <c r="B149" s="7">
        <f>SUM('[2]01'!C153,'[2]02'!C153,'[2]03'!C153,'[2]04'!C153,'[2]05'!C153,'[2]06'!C153,'[2]07'!C153,'[2]08'!C153,'[2]09'!C153,'[2]10'!C153,'[2]11'!C153,'[2]12'!C153)</f>
        <v>0</v>
      </c>
      <c r="C149" s="7">
        <f>SUM('[2]01'!D153,'[2]02'!D153,'[2]03'!D153,'[2]04'!D153,'[2]05'!D153,'[2]06'!D153,'[2]07'!D153,'[2]08'!D153,'[2]09'!D153,'[2]10'!D153,'[2]11'!D153,'[2]12'!D153)</f>
        <v>0</v>
      </c>
      <c r="D149" s="7">
        <f>SUM('[2]01'!E153,'[2]02'!E153,'[2]03'!E153,'[2]04'!E153,'[2]05'!E153,'[2]06'!E153,'[2]07'!E153,'[2]08'!E153,'[2]09'!E153,'[2]10'!E153,'[2]11'!E153,'[2]12'!E153)</f>
        <v>0</v>
      </c>
      <c r="E149" s="7">
        <f>SUM('[2]01'!F153,'[2]02'!F153,'[2]03'!F153,'[2]04'!F153,'[2]05'!F153,'[2]06'!F153,'[2]07'!F153,'[2]08'!F153,'[2]09'!F153,'[2]10'!F153,'[2]11'!F153,'[2]12'!F153)</f>
        <v>0</v>
      </c>
      <c r="F149" s="7">
        <f>SUM('[2]01'!G153,'[2]02'!G153,'[2]03'!G153,'[2]04'!G153,'[2]05'!G153,'[2]06'!G153,'[2]07'!G153,'[2]08'!G153,'[2]09'!G153,'[2]10'!G153,'[2]11'!G153,'[2]12'!G153)</f>
        <v>0</v>
      </c>
      <c r="G149" s="7">
        <f>SUM('[2]01'!H153,'[2]02'!H153,'[2]03'!H153,'[2]04'!H153,'[2]05'!H153,'[2]06'!H153,'[2]07'!H153,'[2]08'!H153,'[2]09'!H153,'[2]10'!H153,'[2]11'!H153,'[2]12'!H153)</f>
        <v>0</v>
      </c>
      <c r="H149" s="7">
        <f>SUM('[2]01'!I153,'[2]02'!I153,'[2]03'!I153,'[2]04'!I153,'[2]05'!I153,'[2]06'!I153,'[2]07'!I153,'[2]08'!I153,'[2]09'!I153,'[2]10'!I153,'[2]11'!I153,'[2]12'!I153)</f>
        <v>0</v>
      </c>
      <c r="I149" s="7">
        <f>SUM('[2]01'!J153,'[2]02'!J153,'[2]03'!J153,'[2]04'!J153,'[2]05'!J153,'[2]06'!J153,'[2]07'!J153,'[2]08'!J153,'[2]09'!J153,'[2]10'!J153,'[2]11'!J153,'[2]12'!J153)</f>
        <v>0</v>
      </c>
      <c r="J149" s="7">
        <f>SUM('[2]01'!K153,'[2]02'!K153,'[2]03'!K153,'[2]04'!K153,'[2]05'!K153,'[2]06'!K153,'[2]07'!K153,'[2]08'!K153,'[2]09'!K153,'[2]10'!K153,'[2]11'!K153,'[2]12'!K153)</f>
        <v>0</v>
      </c>
      <c r="K149" s="7">
        <f>SUM('[2]01'!L153,'[2]02'!L153,'[2]03'!L153,'[2]04'!L153,'[2]05'!L153,'[2]06'!L153,'[2]07'!L153,'[2]08'!L153,'[2]09'!L153,'[2]10'!L153,'[2]11'!L153,'[2]12'!L153)</f>
        <v>0</v>
      </c>
      <c r="L149" s="7">
        <f>SUM('[2]01'!M153,'[2]02'!M153,'[2]03'!M153,'[2]04'!M153,'[2]05'!M153,'[2]06'!M153,'[2]07'!M153,'[2]08'!M153,'[2]09'!M153,'[2]10'!M153,'[2]11'!M153,'[2]12'!M153)</f>
        <v>0</v>
      </c>
      <c r="M149" s="7">
        <f>SUM('[2]01'!N153,'[2]02'!N153,'[2]03'!N153,'[2]04'!N153,'[2]05'!N153,'[2]06'!N153,'[2]07'!N153,'[2]08'!N153,'[2]09'!N153,'[2]10'!N153,'[2]11'!N153,'[2]12'!N153)</f>
        <v>0</v>
      </c>
      <c r="N149" s="7">
        <f>SUM('[2]01'!O153,'[2]02'!O153,'[2]03'!O153,'[2]04'!O153,'[2]05'!O153,'[2]06'!O153,'[2]07'!O153,'[2]08'!O153,'[2]09'!O153,'[2]10'!O153,'[2]11'!O153,'[2]12'!O153)</f>
        <v>0</v>
      </c>
      <c r="O149" s="7">
        <f>SUM('[2]01'!P153,'[2]02'!P153,'[2]03'!P153,'[2]04'!P153,'[2]05'!P153,'[2]06'!P153,'[2]07'!P153,'[2]08'!P153,'[2]09'!P153,'[2]10'!P153,'[2]11'!P153,'[2]12'!P153)</f>
        <v>0</v>
      </c>
      <c r="P149" s="7">
        <f t="shared" si="20"/>
        <v>0</v>
      </c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7">
        <f t="shared" si="21"/>
        <v>0</v>
      </c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7">
        <f t="shared" si="22"/>
        <v>0</v>
      </c>
      <c r="AU149" s="7">
        <f>SUM('[2]01'!AV153,'[2]02'!AV153,'[2]03'!AV153,'[2]04'!AV153,'[2]05'!AV153,'[2]06'!AV153,'[2]07'!AV153,'[2]08'!AV153,'[2]09'!AV153,'[2]10'!AV153,'[2]11'!AV153,'[2]12'!AV153)</f>
        <v>0</v>
      </c>
      <c r="AV149" s="7">
        <f>SUM('[2]01'!AW153,'[2]02'!AW153,'[2]03'!AW153,'[2]04'!AW153,'[2]05'!AW153,'[2]06'!AW153,'[2]07'!AW153,'[2]08'!AW153,'[2]09'!AW153,'[2]10'!AW153,'[2]11'!AW153,'[2]12'!AW153)</f>
        <v>0</v>
      </c>
      <c r="AW149" s="7">
        <f>SUM('[2]01'!AX153,'[2]02'!AX153,'[2]03'!AX153,'[2]04'!AX153,'[2]05'!AX153,'[2]06'!AX153,'[2]07'!AX153,'[2]08'!AX153,'[2]09'!AX153,'[2]10'!AX153,'[2]11'!AX153,'[2]12'!AX153)</f>
        <v>0</v>
      </c>
      <c r="AX149" s="7">
        <f>SUM('[2]01'!AY153,'[2]02'!AY153,'[2]03'!AY153,'[2]04'!AY153,'[2]05'!AY153,'[2]06'!AY153,'[2]07'!AY153,'[2]08'!AY153,'[2]09'!AY153,'[2]10'!AY153,'[2]11'!AY153,'[2]12'!AY153)</f>
        <v>0</v>
      </c>
      <c r="AY149" s="7">
        <f>SUM('[2]01'!AZ153,'[2]02'!AZ153,'[2]03'!AZ153,'[2]04'!AZ153,'[2]05'!AZ153,'[2]06'!AZ153,'[2]07'!AZ153,'[2]08'!AZ153,'[2]09'!AZ153,'[2]10'!AZ153,'[2]11'!AZ153,'[2]12'!AZ153)</f>
        <v>0</v>
      </c>
      <c r="AZ149" s="7">
        <f>SUM('[2]01'!BA153,'[2]02'!BA153,'[2]03'!BA153,'[2]04'!BA153,'[2]05'!BA153,'[2]06'!BA153,'[2]07'!BA153,'[2]08'!BA153,'[2]09'!BA153,'[2]10'!BA153,'[2]11'!BA153,'[2]12'!BA153)</f>
        <v>0</v>
      </c>
      <c r="BA149" s="7">
        <f>SUM('[2]01'!BB153,'[2]02'!BB153,'[2]03'!BB153,'[2]04'!BB153,'[2]05'!BB153,'[2]06'!BB153,'[2]07'!BB153,'[2]08'!BB153,'[2]09'!BB153,'[2]10'!BB153,'[2]11'!BB153,'[2]12'!BB153)</f>
        <v>0</v>
      </c>
      <c r="BB149" s="7">
        <f>SUM('[2]01'!BC153,'[2]02'!BC153,'[2]03'!BC153,'[2]04'!BC153,'[2]05'!BC153,'[2]06'!BC153,'[2]07'!BC153,'[2]08'!BC153,'[2]09'!BC153,'[2]10'!BC153,'[2]11'!BC153,'[2]12'!BC153)</f>
        <v>0</v>
      </c>
      <c r="BC149" s="7">
        <f>SUM('[2]01'!BD153,'[2]02'!BD153,'[2]03'!BD153,'[2]04'!BD153,'[2]05'!BD153,'[2]06'!BD153,'[2]07'!BD153,'[2]08'!BD153,'[2]09'!BD153,'[2]10'!BD153,'[2]11'!BD153,'[2]12'!BD153)</f>
        <v>0</v>
      </c>
      <c r="BD149" s="7">
        <f>SUM('[2]01'!BE153,'[2]02'!BE153,'[2]03'!BE153,'[2]04'!BE153,'[2]05'!BE153,'[2]06'!BE153,'[2]07'!BE153,'[2]08'!BE153,'[2]09'!BE153,'[2]10'!BE153,'[2]11'!BE153,'[2]12'!BE153)</f>
        <v>0</v>
      </c>
      <c r="BE149" s="7">
        <f>SUM('[2]01'!BF153,'[2]02'!BF153,'[2]03'!BF153,'[2]04'!BF153,'[2]05'!BF153,'[2]06'!BF153,'[2]07'!BF153,'[2]08'!BF153,'[2]09'!BF153,'[2]10'!BF153,'[2]11'!BF153,'[2]12'!BF153)</f>
        <v>0</v>
      </c>
      <c r="BF149" s="7">
        <f>SUM('[2]01'!BG153,'[2]02'!BG153,'[2]03'!BG153,'[2]04'!BG153,'[2]05'!BG153,'[2]06'!BG153,'[2]07'!BG153,'[2]08'!BG153,'[2]09'!BG153,'[2]10'!BG153,'[2]11'!BG153,'[2]12'!BG153)</f>
        <v>0</v>
      </c>
      <c r="BG149" s="7">
        <f>SUM('[2]01'!BH153,'[2]02'!BH153,'[2]03'!BH153,'[2]04'!BH153,'[2]05'!BH153,'[2]06'!BH153,'[2]07'!BH153,'[2]08'!BH153,'[2]09'!BH153,'[2]10'!BH153,'[2]11'!BH153,'[2]12'!BH153)</f>
        <v>0</v>
      </c>
      <c r="BH149" s="7">
        <f>SUM('[2]01'!BI153,'[2]02'!BI153,'[2]03'!BI153,'[2]04'!BI153,'[2]05'!BI153,'[2]06'!BI153,'[2]07'!BI153,'[2]08'!BI153,'[2]09'!BI153,'[2]10'!BI153,'[2]11'!BI153,'[2]12'!BI153)</f>
        <v>0</v>
      </c>
      <c r="BI149" s="7">
        <f t="shared" si="23"/>
        <v>0</v>
      </c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7">
        <f t="shared" si="24"/>
        <v>0</v>
      </c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7">
        <f t="shared" si="25"/>
        <v>0</v>
      </c>
      <c r="CN149" s="7">
        <f>SUM('[2]01'!CO153,'[2]02'!CO153,'[2]03'!CO153,'[2]04'!CO153,'[2]05'!CO153,'[2]06'!CO153,'[2]07'!CO153,'[2]08'!CO153,'[2]09'!CO153,'[2]10'!CO153,'[2]11'!CO153,'[2]12'!CO153)</f>
        <v>0</v>
      </c>
      <c r="CO149" s="7">
        <f>SUM('[2]01'!CP153,'[2]02'!CP153,'[2]03'!CP153,'[2]04'!CP153,'[2]05'!CP153,'[2]06'!CP153,'[2]07'!CP153,'[2]08'!CP153,'[2]09'!CP153,'[2]10'!CP153,'[2]11'!CP153,'[2]12'!CP153)</f>
        <v>0</v>
      </c>
      <c r="CP149" s="7">
        <f>SUM('[2]01'!CQ153,'[2]02'!CQ153,'[2]03'!CQ153,'[2]04'!CQ153,'[2]05'!CQ153,'[2]06'!CQ153,'[2]07'!CQ153,'[2]08'!CQ153,'[2]09'!CQ153,'[2]10'!CQ153,'[2]11'!CQ153,'[2]12'!CQ153)</f>
        <v>0</v>
      </c>
      <c r="CQ149" s="7">
        <f>SUM('[2]01'!CR153,'[2]02'!CR153,'[2]03'!CR153,'[2]04'!CR153,'[2]05'!CR153,'[2]06'!CR153,'[2]07'!CR153,'[2]08'!CR153,'[2]09'!CR153,'[2]10'!CR153,'[2]11'!CR153,'[2]12'!CR153)</f>
        <v>0</v>
      </c>
      <c r="CR149" s="7">
        <f>SUM('[2]01'!CS153,'[2]02'!CS153,'[2]03'!CS153,'[2]04'!CS153,'[2]05'!CS153,'[2]06'!CS153,'[2]07'!CS153,'[2]08'!CS153,'[2]09'!CS153,'[2]10'!CS153,'[2]11'!CS153,'[2]12'!CS153)</f>
        <v>0</v>
      </c>
      <c r="CS149" s="7">
        <f>SUM('[2]01'!CT153,'[2]02'!CT153,'[2]03'!CT153,'[2]04'!CT153,'[2]05'!CT153,'[2]06'!CT153,'[2]07'!CT153,'[2]08'!CT153,'[2]09'!CT153,'[2]10'!CT153,'[2]11'!CT153,'[2]12'!CT153)</f>
        <v>0</v>
      </c>
      <c r="CT149" s="7">
        <f>SUM('[2]01'!CU153,'[2]02'!CU153,'[2]03'!CU153,'[2]04'!CU153,'[2]05'!CU153,'[2]06'!CU153,'[2]07'!CU153,'[2]08'!CU153,'[2]09'!CU153,'[2]10'!CU153,'[2]11'!CU153,'[2]12'!CU153)</f>
        <v>0</v>
      </c>
      <c r="CU149" s="7">
        <f>SUM('[2]01'!CV153,'[2]02'!CV153,'[2]03'!CV153,'[2]04'!CV153,'[2]05'!CV153,'[2]06'!CV153,'[2]07'!CV153,'[2]08'!CV153,'[2]09'!CV153,'[2]10'!CV153,'[2]11'!CV153,'[2]12'!CV153)</f>
        <v>0</v>
      </c>
      <c r="CV149" s="7">
        <f>SUM('[2]01'!CW153,'[2]02'!CW153,'[2]03'!CW153,'[2]04'!CW153,'[2]05'!CW153,'[2]06'!CW153,'[2]07'!CW153,'[2]08'!CW153,'[2]09'!CW153,'[2]10'!CW153,'[2]11'!CW153,'[2]12'!CW153)</f>
        <v>0</v>
      </c>
      <c r="CW149" s="7">
        <f>SUM('[2]01'!CX153,'[2]02'!CX153,'[2]03'!CX153,'[2]04'!CX153,'[2]05'!CX153,'[2]06'!CX153,'[2]07'!CX153,'[2]08'!CX153,'[2]09'!CX153,'[2]10'!CX153,'[2]11'!CX153,'[2]12'!CX153)</f>
        <v>0</v>
      </c>
      <c r="CX149" s="7">
        <f>SUM('[2]01'!CY153,'[2]02'!CY153,'[2]03'!CY153,'[2]04'!CY153,'[2]05'!CY153,'[2]06'!CY153,'[2]07'!CY153,'[2]08'!CY153,'[2]09'!CY153,'[2]10'!CY153,'[2]11'!CY153,'[2]12'!CY153)</f>
        <v>0</v>
      </c>
      <c r="CY149" s="7">
        <f>SUM('[2]01'!CZ153,'[2]02'!CZ153,'[2]03'!CZ153,'[2]04'!CZ153,'[2]05'!CZ153,'[2]06'!CZ153,'[2]07'!CZ153,'[2]08'!CZ153,'[2]09'!CZ153,'[2]10'!CZ153,'[2]11'!CZ153,'[2]12'!CZ153)</f>
        <v>0</v>
      </c>
      <c r="CZ149" s="7">
        <f>SUM('[2]01'!DA153,'[2]02'!DA153,'[2]03'!DA153,'[2]04'!DA153,'[2]05'!DA153,'[2]06'!DA153,'[2]07'!DA153,'[2]08'!DA153,'[2]09'!DA153,'[2]10'!DA153,'[2]11'!DA153,'[2]12'!DA153)</f>
        <v>0</v>
      </c>
      <c r="DA149" s="7">
        <f>SUM('[2]01'!DB153,'[2]02'!DB153,'[2]03'!DB153,'[2]04'!DB153,'[2]05'!DB153,'[2]06'!DB153,'[2]07'!DB153,'[2]08'!DB153,'[2]09'!DB153,'[2]10'!DB153,'[2]11'!DB153,'[2]12'!DB153)</f>
        <v>0</v>
      </c>
      <c r="DB149" s="7">
        <f t="shared" si="26"/>
        <v>0</v>
      </c>
      <c r="DC149" s="7">
        <f>SUM('[2]01'!DD153,'[2]02'!DD153,'[2]03'!DD153,'[2]04'!DD153,'[2]05'!DD153,'[2]06'!DD153,'[2]07'!DD153,'[2]08'!DD153,'[2]09'!DD153,'[2]10'!DD153,'[2]11'!DD153,'[2]12'!DD153)</f>
        <v>0</v>
      </c>
      <c r="DD149" s="7">
        <f>SUM('[2]01'!DE153,'[2]02'!DE153,'[2]03'!DE153,'[2]04'!DE153,'[2]05'!DE153,'[2]06'!DE153,'[2]07'!DE153,'[2]08'!DE153,'[2]09'!DE153,'[2]10'!DE153,'[2]11'!DE153,'[2]12'!DE153)</f>
        <v>0</v>
      </c>
      <c r="DE149" s="7">
        <f>SUM('[2]01'!DF153,'[2]02'!DF153,'[2]03'!DF153,'[2]04'!DF153,'[2]05'!DF153,'[2]06'!DF153,'[2]07'!DF153,'[2]08'!DF153,'[2]09'!DF153,'[2]10'!DF153,'[2]11'!DF153,'[2]12'!DF153)</f>
        <v>0</v>
      </c>
      <c r="DF149" s="7">
        <f>SUM('[2]01'!DG153,'[2]02'!DG153,'[2]03'!DG153,'[2]04'!DG153,'[2]05'!DG153,'[2]06'!DG153,'[2]07'!DG153,'[2]08'!DG153,'[2]09'!DG153,'[2]10'!DG153,'[2]11'!DG153,'[2]12'!DG153)</f>
        <v>0</v>
      </c>
      <c r="DG149" s="7">
        <f>SUM('[2]01'!DH153,'[2]02'!DH153,'[2]03'!DH153,'[2]04'!DH153,'[2]05'!DH153,'[2]06'!DH153,'[2]07'!DH153,'[2]08'!DH153,'[2]09'!DH153,'[2]10'!DH153,'[2]11'!DH153,'[2]12'!DH153)</f>
        <v>0</v>
      </c>
      <c r="DH149" s="7">
        <f>SUM('[2]01'!DI153,'[2]02'!DI153,'[2]03'!DI153,'[2]04'!DI153,'[2]05'!DI153,'[2]06'!DI153,'[2]07'!DI153,'[2]08'!DI153,'[2]09'!DI153,'[2]10'!DI153,'[2]11'!DI153,'[2]12'!DI153)</f>
        <v>0</v>
      </c>
      <c r="DI149" s="7">
        <f>SUM('[2]01'!DJ153,'[2]02'!DJ153,'[2]03'!DJ153,'[2]04'!DJ153,'[2]05'!DJ153,'[2]06'!DJ153,'[2]07'!DJ153,'[2]08'!DJ153,'[2]09'!DJ153,'[2]10'!DJ153,'[2]11'!DJ153,'[2]12'!DJ153)</f>
        <v>0</v>
      </c>
      <c r="DJ149" s="7">
        <f>SUM('[2]01'!DK153,'[2]02'!DK153,'[2]03'!DK153,'[2]04'!DK153,'[2]05'!DK153,'[2]06'!DK153,'[2]07'!DK153,'[2]08'!DK153,'[2]09'!DK153,'[2]10'!DK153,'[2]11'!DK153,'[2]12'!DK153)</f>
        <v>0</v>
      </c>
      <c r="DK149" s="7">
        <f>SUM('[2]01'!DL153,'[2]02'!DL153,'[2]03'!DL153,'[2]04'!DL153,'[2]05'!DL153,'[2]06'!DL153,'[2]07'!DL153,'[2]08'!DL153,'[2]09'!DL153,'[2]10'!DL153,'[2]11'!DL153,'[2]12'!DL153)</f>
        <v>0</v>
      </c>
      <c r="DL149" s="7">
        <f>SUM('[2]01'!DM153,'[2]02'!DM153,'[2]03'!DM153,'[2]04'!DM153,'[2]05'!DM153,'[2]06'!DM153,'[2]07'!DM153,'[2]08'!DM153,'[2]09'!DM153,'[2]10'!DM153,'[2]11'!DM153,'[2]12'!DM153)</f>
        <v>0</v>
      </c>
      <c r="DM149" s="7">
        <f>SUM('[2]01'!DN153,'[2]02'!DN153,'[2]03'!DN153,'[2]04'!DN153,'[2]05'!DN153,'[2]06'!DN153,'[2]07'!DN153,'[2]08'!DN153,'[2]09'!DN153,'[2]10'!DN153,'[2]11'!DN153,'[2]12'!DN153)</f>
        <v>0</v>
      </c>
      <c r="DN149" s="7">
        <f>SUM('[2]01'!DO153,'[2]02'!DO153,'[2]03'!DO153,'[2]04'!DO153,'[2]05'!DO153,'[2]06'!DO153,'[2]07'!DO153,'[2]08'!DO153,'[2]09'!DO153,'[2]10'!DO153,'[2]11'!DO153,'[2]12'!DO153)</f>
        <v>0</v>
      </c>
      <c r="DO149" s="7">
        <f>SUM('[2]01'!DP153,'[2]02'!DP153,'[2]03'!DP153,'[2]04'!DP153,'[2]05'!DP153,'[2]06'!DP153,'[2]07'!DP153,'[2]08'!DP153,'[2]09'!DP153,'[2]10'!DP153,'[2]11'!DP153,'[2]12'!DP153)</f>
        <v>0</v>
      </c>
      <c r="DP149" s="7">
        <f>SUM('[2]01'!DQ153,'[2]02'!DQ153,'[2]03'!DQ153,'[2]04'!DQ153,'[2]05'!DQ153,'[2]06'!DQ153,'[2]07'!DQ153,'[2]08'!DQ153,'[2]09'!DQ153,'[2]10'!DQ153,'[2]11'!DQ153,'[2]12'!DQ153)</f>
        <v>0</v>
      </c>
      <c r="DQ149" s="7">
        <f t="shared" si="27"/>
        <v>0</v>
      </c>
      <c r="DR149" s="7">
        <f>SUM('[2]01'!DS153,'[2]02'!DS153,'[2]03'!DS153,'[2]04'!DS153,'[2]05'!DS153,'[2]06'!DS153,'[2]07'!DS153,'[2]08'!DS153,'[2]09'!DS153,'[2]10'!DS153,'[2]11'!DS153,'[2]12'!DS153)</f>
        <v>0</v>
      </c>
      <c r="DS149" s="7">
        <f>SUM('[2]01'!DT153,'[2]02'!DT153,'[2]03'!DT153,'[2]04'!DT153,'[2]05'!DT153,'[2]06'!DT153,'[2]07'!DT153,'[2]08'!DT153,'[2]09'!DT153,'[2]10'!DT153,'[2]11'!DT153,'[2]12'!DT153)</f>
        <v>0</v>
      </c>
      <c r="DT149" s="7">
        <f>SUM('[2]01'!DU153,'[2]02'!DU153,'[2]03'!DU153,'[2]04'!DU153,'[2]05'!DU153,'[2]06'!DU153,'[2]07'!DU153,'[2]08'!DU153,'[2]09'!DU153,'[2]10'!DU153,'[2]11'!DU153,'[2]12'!DU153)</f>
        <v>0</v>
      </c>
      <c r="DU149" s="7">
        <f>SUM('[2]01'!DV153,'[2]02'!DV153,'[2]03'!DV153,'[2]04'!DV153,'[2]05'!DV153,'[2]06'!DV153,'[2]07'!DV153,'[2]08'!DV153,'[2]09'!DV153,'[2]10'!DV153,'[2]11'!DV153,'[2]12'!DV153)</f>
        <v>0</v>
      </c>
      <c r="DV149" s="7">
        <f>SUM('[2]01'!DW153,'[2]02'!DW153,'[2]03'!DW153,'[2]04'!DW153,'[2]05'!DW153,'[2]06'!DW153,'[2]07'!DW153,'[2]08'!DW153,'[2]09'!DW153,'[2]10'!DW153,'[2]11'!DW153,'[2]12'!DW153)</f>
        <v>0</v>
      </c>
      <c r="DW149" s="7">
        <f>SUM('[2]01'!DX153,'[2]02'!DX153,'[2]03'!DX153,'[2]04'!DX153,'[2]05'!DX153,'[2]06'!DX153,'[2]07'!DX153,'[2]08'!DX153,'[2]09'!DX153,'[2]10'!DX153,'[2]11'!DX153,'[2]12'!DX153)</f>
        <v>0</v>
      </c>
      <c r="DX149" s="7">
        <f>SUM('[2]01'!DY153,'[2]02'!DY153,'[2]03'!DY153,'[2]04'!DY153,'[2]05'!DY153,'[2]06'!DY153,'[2]07'!DY153,'[2]08'!DY153,'[2]09'!DY153,'[2]10'!DY153,'[2]11'!DY153,'[2]12'!DY153)</f>
        <v>0</v>
      </c>
      <c r="DY149" s="7">
        <f>SUM('[2]01'!DZ153,'[2]02'!DZ153,'[2]03'!DZ153,'[2]04'!DZ153,'[2]05'!DZ153,'[2]06'!DZ153,'[2]07'!DZ153,'[2]08'!DZ153,'[2]09'!DZ153,'[2]10'!DZ153,'[2]11'!DZ153,'[2]12'!DZ153)</f>
        <v>0</v>
      </c>
      <c r="DZ149" s="7">
        <f>SUM('[2]01'!EA153,'[2]02'!EA153,'[2]03'!EA153,'[2]04'!EA153,'[2]05'!EA153,'[2]06'!EA153,'[2]07'!EA153,'[2]08'!EA153,'[2]09'!EA153,'[2]10'!EA153,'[2]11'!EA153,'[2]12'!EA153)</f>
        <v>0</v>
      </c>
      <c r="EA149" s="7">
        <f>SUM('[2]01'!EB153,'[2]02'!EB153,'[2]03'!EB153,'[2]04'!EB153,'[2]05'!EB153,'[2]06'!EB153,'[2]07'!EB153,'[2]08'!EB153,'[2]09'!EB153,'[2]10'!EB153,'[2]11'!EB153,'[2]12'!EB153)</f>
        <v>0</v>
      </c>
      <c r="EB149" s="7">
        <f>SUM('[2]01'!EC153,'[2]02'!EC153,'[2]03'!EC153,'[2]04'!EC153,'[2]05'!EC153,'[2]06'!EC153,'[2]07'!EC153,'[2]08'!EC153,'[2]09'!EC153,'[2]10'!EC153,'[2]11'!EC153,'[2]12'!EC153)</f>
        <v>0</v>
      </c>
      <c r="EC149" s="7">
        <f>SUM('[2]01'!ED153,'[2]02'!ED153,'[2]03'!ED153,'[2]04'!ED153,'[2]05'!ED153,'[2]06'!ED153,'[2]07'!ED153,'[2]08'!ED153,'[2]09'!ED153,'[2]10'!ED153,'[2]11'!ED153,'[2]12'!ED153)</f>
        <v>0</v>
      </c>
      <c r="ED149" s="7">
        <f>SUM('[2]01'!EE153,'[2]02'!EE153,'[2]03'!EE153,'[2]04'!EE153,'[2]05'!EE153,'[2]06'!EE153,'[2]07'!EE153,'[2]08'!EE153,'[2]09'!EE153,'[2]10'!EE153,'[2]11'!EE153,'[2]12'!EE153)</f>
        <v>0</v>
      </c>
      <c r="EE149" s="7">
        <f>SUM('[2]01'!EF153,'[2]02'!EF153,'[2]03'!EF153,'[2]04'!EF153,'[2]05'!EF153,'[2]06'!EF153,'[2]07'!EF153,'[2]08'!EF153,'[2]09'!EF153,'[2]10'!EF153,'[2]11'!EF153,'[2]12'!EF153)</f>
        <v>0</v>
      </c>
      <c r="EF149" s="7">
        <f t="shared" si="28"/>
        <v>0</v>
      </c>
      <c r="EG149" s="7">
        <f>SUM('[2]01'!EH153,'[2]02'!EH153,'[2]03'!EH153,'[2]04'!EH153,'[2]05'!EH153,'[2]06'!EH153,'[2]07'!EH153,'[2]08'!EH153,'[2]09'!EH153,'[2]10'!EH153,'[2]11'!EH153,'[2]12'!EH153)</f>
        <v>0</v>
      </c>
      <c r="EH149" s="7">
        <f>SUM('[2]01'!EI153,'[2]02'!EI153,'[2]03'!EI153,'[2]04'!EI153,'[2]05'!EI153,'[2]06'!EI153,'[2]07'!EI153,'[2]08'!EI153,'[2]09'!EI153,'[2]10'!EI153,'[2]11'!EI153,'[2]12'!EI153)</f>
        <v>0</v>
      </c>
      <c r="EI149" s="7">
        <f>SUM('[2]01'!EJ153,'[2]02'!EJ153,'[2]03'!EJ153,'[2]04'!EJ153,'[2]05'!EJ153,'[2]06'!EJ153,'[2]07'!EJ153,'[2]08'!EJ153,'[2]09'!EJ153,'[2]10'!EJ153,'[2]11'!EJ153,'[2]12'!EJ153)</f>
        <v>0</v>
      </c>
      <c r="EJ149" s="7">
        <f>SUM('[2]01'!EK153,'[2]02'!EK153,'[2]03'!EK153,'[2]04'!EK153,'[2]05'!EK153,'[2]06'!EK153,'[2]07'!EK153,'[2]08'!EK153,'[2]09'!EK153,'[2]10'!EK153,'[2]11'!EK153,'[2]12'!EK153)</f>
        <v>0</v>
      </c>
      <c r="EK149" s="7">
        <f>SUM('[2]01'!EL153,'[2]02'!EL153,'[2]03'!EL153,'[2]04'!EL153,'[2]05'!EL153,'[2]06'!EL153,'[2]07'!EL153,'[2]08'!EL153,'[2]09'!EL153,'[2]10'!EL153,'[2]11'!EL153,'[2]12'!EL153)</f>
        <v>0</v>
      </c>
      <c r="EL149" s="7">
        <f>SUM('[2]01'!EM153,'[2]02'!EM153,'[2]03'!EM153,'[2]04'!EM153,'[2]05'!EM153,'[2]06'!EM153,'[2]07'!EM153,'[2]08'!EM153,'[2]09'!EM153,'[2]10'!EM153,'[2]11'!EM153,'[2]12'!EM153)</f>
        <v>0</v>
      </c>
      <c r="EM149" s="7">
        <f>SUM('[2]01'!EN153,'[2]02'!EN153,'[2]03'!EN153,'[2]04'!EN153,'[2]05'!EN153,'[2]06'!EN153,'[2]07'!EN153,'[2]08'!EN153,'[2]09'!EN153,'[2]10'!EN153,'[2]11'!EN153,'[2]12'!EN153)</f>
        <v>0</v>
      </c>
      <c r="EN149" s="7">
        <f>SUM('[2]01'!EO153,'[2]02'!EO153,'[2]03'!EO153,'[2]04'!EO153,'[2]05'!EO153,'[2]06'!EO153,'[2]07'!EO153,'[2]08'!EO153,'[2]09'!EO153,'[2]10'!EO153,'[2]11'!EO153,'[2]12'!EO153)</f>
        <v>0</v>
      </c>
      <c r="EO149" s="7">
        <f>SUM('[2]01'!EP153,'[2]02'!EP153,'[2]03'!EP153,'[2]04'!EP153,'[2]05'!EP153,'[2]06'!EP153,'[2]07'!EP153,'[2]08'!EP153,'[2]09'!EP153,'[2]10'!EP153,'[2]11'!EP153,'[2]12'!EP153)</f>
        <v>0</v>
      </c>
      <c r="EP149" s="7">
        <f>SUM('[2]01'!EQ153,'[2]02'!EQ153,'[2]03'!EQ153,'[2]04'!EQ153,'[2]05'!EQ153,'[2]06'!EQ153,'[2]07'!EQ153,'[2]08'!EQ153,'[2]09'!EQ153,'[2]10'!EQ153,'[2]11'!EQ153,'[2]12'!EQ153)</f>
        <v>0</v>
      </c>
      <c r="EQ149" s="7">
        <f>SUM('[2]01'!ER153,'[2]02'!ER153,'[2]03'!ER153,'[2]04'!ER153,'[2]05'!ER153,'[2]06'!ER153,'[2]07'!ER153,'[2]08'!ER153,'[2]09'!ER153,'[2]10'!ER153,'[2]11'!ER153,'[2]12'!ER153)</f>
        <v>0</v>
      </c>
      <c r="ER149" s="7">
        <f>SUM('[2]01'!ES153,'[2]02'!ES153,'[2]03'!ES153,'[2]04'!ES153,'[2]05'!ES153,'[2]06'!ES153,'[2]07'!ES153,'[2]08'!ES153,'[2]09'!ES153,'[2]10'!ES153,'[2]11'!ES153,'[2]12'!ES153)</f>
        <v>0</v>
      </c>
      <c r="ES149" s="7">
        <f>SUM('[2]01'!ET153,'[2]02'!ET153,'[2]03'!ET153,'[2]04'!ET153,'[2]05'!ET153,'[2]06'!ET153,'[2]07'!ET153,'[2]08'!ET153,'[2]09'!ET153,'[2]10'!ET153,'[2]11'!ET153,'[2]12'!ET153)</f>
        <v>0</v>
      </c>
      <c r="ET149" s="7">
        <f>SUM('[2]01'!EU153,'[2]02'!EU153,'[2]03'!EU153,'[2]04'!EU153,'[2]05'!EU153,'[2]06'!EU153,'[2]07'!EU153,'[2]08'!EU153,'[2]09'!EU153,'[2]10'!EU153,'[2]11'!EU153,'[2]12'!EU153)</f>
        <v>0</v>
      </c>
      <c r="EU149" s="7">
        <f t="shared" si="29"/>
        <v>0</v>
      </c>
    </row>
    <row r="150" spans="1:151" ht="15" x14ac:dyDescent="0.25">
      <c r="A150" s="6" t="s">
        <v>161</v>
      </c>
      <c r="B150" s="7">
        <f>SUM('[2]01'!C154,'[2]02'!C154,'[2]03'!C154,'[2]04'!C154,'[2]05'!C154,'[2]06'!C154,'[2]07'!C154,'[2]08'!C154,'[2]09'!C154,'[2]10'!C154,'[2]11'!C154,'[2]12'!C154)</f>
        <v>0</v>
      </c>
      <c r="C150" s="7">
        <f>SUM('[2]01'!D154,'[2]02'!D154,'[2]03'!D154,'[2]04'!D154,'[2]05'!D154,'[2]06'!D154,'[2]07'!D154,'[2]08'!D154,'[2]09'!D154,'[2]10'!D154,'[2]11'!D154,'[2]12'!D154)</f>
        <v>0</v>
      </c>
      <c r="D150" s="7">
        <f>SUM('[2]01'!E154,'[2]02'!E154,'[2]03'!E154,'[2]04'!E154,'[2]05'!E154,'[2]06'!E154,'[2]07'!E154,'[2]08'!E154,'[2]09'!E154,'[2]10'!E154,'[2]11'!E154,'[2]12'!E154)</f>
        <v>0</v>
      </c>
      <c r="E150" s="7">
        <f>SUM('[2]01'!F154,'[2]02'!F154,'[2]03'!F154,'[2]04'!F154,'[2]05'!F154,'[2]06'!F154,'[2]07'!F154,'[2]08'!F154,'[2]09'!F154,'[2]10'!F154,'[2]11'!F154,'[2]12'!F154)</f>
        <v>0</v>
      </c>
      <c r="F150" s="7">
        <f>SUM('[2]01'!G154,'[2]02'!G154,'[2]03'!G154,'[2]04'!G154,'[2]05'!G154,'[2]06'!G154,'[2]07'!G154,'[2]08'!G154,'[2]09'!G154,'[2]10'!G154,'[2]11'!G154,'[2]12'!G154)</f>
        <v>0</v>
      </c>
      <c r="G150" s="7">
        <f>SUM('[2]01'!H154,'[2]02'!H154,'[2]03'!H154,'[2]04'!H154,'[2]05'!H154,'[2]06'!H154,'[2]07'!H154,'[2]08'!H154,'[2]09'!H154,'[2]10'!H154,'[2]11'!H154,'[2]12'!H154)</f>
        <v>0</v>
      </c>
      <c r="H150" s="7">
        <f>SUM('[2]01'!I154,'[2]02'!I154,'[2]03'!I154,'[2]04'!I154,'[2]05'!I154,'[2]06'!I154,'[2]07'!I154,'[2]08'!I154,'[2]09'!I154,'[2]10'!I154,'[2]11'!I154,'[2]12'!I154)</f>
        <v>0</v>
      </c>
      <c r="I150" s="7">
        <f>SUM('[2]01'!J154,'[2]02'!J154,'[2]03'!J154,'[2]04'!J154,'[2]05'!J154,'[2]06'!J154,'[2]07'!J154,'[2]08'!J154,'[2]09'!J154,'[2]10'!J154,'[2]11'!J154,'[2]12'!J154)</f>
        <v>0</v>
      </c>
      <c r="J150" s="7">
        <f>SUM('[2]01'!K154,'[2]02'!K154,'[2]03'!K154,'[2]04'!K154,'[2]05'!K154,'[2]06'!K154,'[2]07'!K154,'[2]08'!K154,'[2]09'!K154,'[2]10'!K154,'[2]11'!K154,'[2]12'!K154)</f>
        <v>0</v>
      </c>
      <c r="K150" s="7">
        <f>SUM('[2]01'!L154,'[2]02'!L154,'[2]03'!L154,'[2]04'!L154,'[2]05'!L154,'[2]06'!L154,'[2]07'!L154,'[2]08'!L154,'[2]09'!L154,'[2]10'!L154,'[2]11'!L154,'[2]12'!L154)</f>
        <v>0</v>
      </c>
      <c r="L150" s="7">
        <f>SUM('[2]01'!M154,'[2]02'!M154,'[2]03'!M154,'[2]04'!M154,'[2]05'!M154,'[2]06'!M154,'[2]07'!M154,'[2]08'!M154,'[2]09'!M154,'[2]10'!M154,'[2]11'!M154,'[2]12'!M154)</f>
        <v>0</v>
      </c>
      <c r="M150" s="7">
        <f>SUM('[2]01'!N154,'[2]02'!N154,'[2]03'!N154,'[2]04'!N154,'[2]05'!N154,'[2]06'!N154,'[2]07'!N154,'[2]08'!N154,'[2]09'!N154,'[2]10'!N154,'[2]11'!N154,'[2]12'!N154)</f>
        <v>0</v>
      </c>
      <c r="N150" s="7">
        <f>SUM('[2]01'!O154,'[2]02'!O154,'[2]03'!O154,'[2]04'!O154,'[2]05'!O154,'[2]06'!O154,'[2]07'!O154,'[2]08'!O154,'[2]09'!O154,'[2]10'!O154,'[2]11'!O154,'[2]12'!O154)</f>
        <v>0</v>
      </c>
      <c r="O150" s="7">
        <f>SUM('[2]01'!P154,'[2]02'!P154,'[2]03'!P154,'[2]04'!P154,'[2]05'!P154,'[2]06'!P154,'[2]07'!P154,'[2]08'!P154,'[2]09'!P154,'[2]10'!P154,'[2]11'!P154,'[2]12'!P154)</f>
        <v>0</v>
      </c>
      <c r="P150" s="7">
        <f t="shared" si="20"/>
        <v>0</v>
      </c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7">
        <f t="shared" si="21"/>
        <v>0</v>
      </c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7">
        <f t="shared" si="22"/>
        <v>0</v>
      </c>
      <c r="AU150" s="7">
        <f>SUM('[2]01'!AV154,'[2]02'!AV154,'[2]03'!AV154,'[2]04'!AV154,'[2]05'!AV154,'[2]06'!AV154,'[2]07'!AV154,'[2]08'!AV154,'[2]09'!AV154,'[2]10'!AV154,'[2]11'!AV154,'[2]12'!AV154)</f>
        <v>0</v>
      </c>
      <c r="AV150" s="7">
        <f>SUM('[2]01'!AW154,'[2]02'!AW154,'[2]03'!AW154,'[2]04'!AW154,'[2]05'!AW154,'[2]06'!AW154,'[2]07'!AW154,'[2]08'!AW154,'[2]09'!AW154,'[2]10'!AW154,'[2]11'!AW154,'[2]12'!AW154)</f>
        <v>0</v>
      </c>
      <c r="AW150" s="7">
        <f>SUM('[2]01'!AX154,'[2]02'!AX154,'[2]03'!AX154,'[2]04'!AX154,'[2]05'!AX154,'[2]06'!AX154,'[2]07'!AX154,'[2]08'!AX154,'[2]09'!AX154,'[2]10'!AX154,'[2]11'!AX154,'[2]12'!AX154)</f>
        <v>0</v>
      </c>
      <c r="AX150" s="7">
        <f>SUM('[2]01'!AY154,'[2]02'!AY154,'[2]03'!AY154,'[2]04'!AY154,'[2]05'!AY154,'[2]06'!AY154,'[2]07'!AY154,'[2]08'!AY154,'[2]09'!AY154,'[2]10'!AY154,'[2]11'!AY154,'[2]12'!AY154)</f>
        <v>0</v>
      </c>
      <c r="AY150" s="7">
        <f>SUM('[2]01'!AZ154,'[2]02'!AZ154,'[2]03'!AZ154,'[2]04'!AZ154,'[2]05'!AZ154,'[2]06'!AZ154,'[2]07'!AZ154,'[2]08'!AZ154,'[2]09'!AZ154,'[2]10'!AZ154,'[2]11'!AZ154,'[2]12'!AZ154)</f>
        <v>0</v>
      </c>
      <c r="AZ150" s="7">
        <f>SUM('[2]01'!BA154,'[2]02'!BA154,'[2]03'!BA154,'[2]04'!BA154,'[2]05'!BA154,'[2]06'!BA154,'[2]07'!BA154,'[2]08'!BA154,'[2]09'!BA154,'[2]10'!BA154,'[2]11'!BA154,'[2]12'!BA154)</f>
        <v>0</v>
      </c>
      <c r="BA150" s="7">
        <f>SUM('[2]01'!BB154,'[2]02'!BB154,'[2]03'!BB154,'[2]04'!BB154,'[2]05'!BB154,'[2]06'!BB154,'[2]07'!BB154,'[2]08'!BB154,'[2]09'!BB154,'[2]10'!BB154,'[2]11'!BB154,'[2]12'!BB154)</f>
        <v>0</v>
      </c>
      <c r="BB150" s="7">
        <f>SUM('[2]01'!BC154,'[2]02'!BC154,'[2]03'!BC154,'[2]04'!BC154,'[2]05'!BC154,'[2]06'!BC154,'[2]07'!BC154,'[2]08'!BC154,'[2]09'!BC154,'[2]10'!BC154,'[2]11'!BC154,'[2]12'!BC154)</f>
        <v>0</v>
      </c>
      <c r="BC150" s="7">
        <f>SUM('[2]01'!BD154,'[2]02'!BD154,'[2]03'!BD154,'[2]04'!BD154,'[2]05'!BD154,'[2]06'!BD154,'[2]07'!BD154,'[2]08'!BD154,'[2]09'!BD154,'[2]10'!BD154,'[2]11'!BD154,'[2]12'!BD154)</f>
        <v>0</v>
      </c>
      <c r="BD150" s="7">
        <f>SUM('[2]01'!BE154,'[2]02'!BE154,'[2]03'!BE154,'[2]04'!BE154,'[2]05'!BE154,'[2]06'!BE154,'[2]07'!BE154,'[2]08'!BE154,'[2]09'!BE154,'[2]10'!BE154,'[2]11'!BE154,'[2]12'!BE154)</f>
        <v>0</v>
      </c>
      <c r="BE150" s="7">
        <f>SUM('[2]01'!BF154,'[2]02'!BF154,'[2]03'!BF154,'[2]04'!BF154,'[2]05'!BF154,'[2]06'!BF154,'[2]07'!BF154,'[2]08'!BF154,'[2]09'!BF154,'[2]10'!BF154,'[2]11'!BF154,'[2]12'!BF154)</f>
        <v>0</v>
      </c>
      <c r="BF150" s="7">
        <f>SUM('[2]01'!BG154,'[2]02'!BG154,'[2]03'!BG154,'[2]04'!BG154,'[2]05'!BG154,'[2]06'!BG154,'[2]07'!BG154,'[2]08'!BG154,'[2]09'!BG154,'[2]10'!BG154,'[2]11'!BG154,'[2]12'!BG154)</f>
        <v>0</v>
      </c>
      <c r="BG150" s="7">
        <f>SUM('[2]01'!BH154,'[2]02'!BH154,'[2]03'!BH154,'[2]04'!BH154,'[2]05'!BH154,'[2]06'!BH154,'[2]07'!BH154,'[2]08'!BH154,'[2]09'!BH154,'[2]10'!BH154,'[2]11'!BH154,'[2]12'!BH154)</f>
        <v>0</v>
      </c>
      <c r="BH150" s="7">
        <f>SUM('[2]01'!BI154,'[2]02'!BI154,'[2]03'!BI154,'[2]04'!BI154,'[2]05'!BI154,'[2]06'!BI154,'[2]07'!BI154,'[2]08'!BI154,'[2]09'!BI154,'[2]10'!BI154,'[2]11'!BI154,'[2]12'!BI154)</f>
        <v>0</v>
      </c>
      <c r="BI150" s="7">
        <f t="shared" si="23"/>
        <v>0</v>
      </c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7">
        <f t="shared" si="24"/>
        <v>0</v>
      </c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7">
        <f t="shared" si="25"/>
        <v>0</v>
      </c>
      <c r="CN150" s="7">
        <f>SUM('[2]01'!CO154,'[2]02'!CO154,'[2]03'!CO154,'[2]04'!CO154,'[2]05'!CO154,'[2]06'!CO154,'[2]07'!CO154,'[2]08'!CO154,'[2]09'!CO154,'[2]10'!CO154,'[2]11'!CO154,'[2]12'!CO154)</f>
        <v>0</v>
      </c>
      <c r="CO150" s="7">
        <f>SUM('[2]01'!CP154,'[2]02'!CP154,'[2]03'!CP154,'[2]04'!CP154,'[2]05'!CP154,'[2]06'!CP154,'[2]07'!CP154,'[2]08'!CP154,'[2]09'!CP154,'[2]10'!CP154,'[2]11'!CP154,'[2]12'!CP154)</f>
        <v>0</v>
      </c>
      <c r="CP150" s="7">
        <f>SUM('[2]01'!CQ154,'[2]02'!CQ154,'[2]03'!CQ154,'[2]04'!CQ154,'[2]05'!CQ154,'[2]06'!CQ154,'[2]07'!CQ154,'[2]08'!CQ154,'[2]09'!CQ154,'[2]10'!CQ154,'[2]11'!CQ154,'[2]12'!CQ154)</f>
        <v>0</v>
      </c>
      <c r="CQ150" s="7">
        <f>SUM('[2]01'!CR154,'[2]02'!CR154,'[2]03'!CR154,'[2]04'!CR154,'[2]05'!CR154,'[2]06'!CR154,'[2]07'!CR154,'[2]08'!CR154,'[2]09'!CR154,'[2]10'!CR154,'[2]11'!CR154,'[2]12'!CR154)</f>
        <v>0</v>
      </c>
      <c r="CR150" s="7">
        <f>SUM('[2]01'!CS154,'[2]02'!CS154,'[2]03'!CS154,'[2]04'!CS154,'[2]05'!CS154,'[2]06'!CS154,'[2]07'!CS154,'[2]08'!CS154,'[2]09'!CS154,'[2]10'!CS154,'[2]11'!CS154,'[2]12'!CS154)</f>
        <v>0</v>
      </c>
      <c r="CS150" s="7">
        <f>SUM('[2]01'!CT154,'[2]02'!CT154,'[2]03'!CT154,'[2]04'!CT154,'[2]05'!CT154,'[2]06'!CT154,'[2]07'!CT154,'[2]08'!CT154,'[2]09'!CT154,'[2]10'!CT154,'[2]11'!CT154,'[2]12'!CT154)</f>
        <v>0</v>
      </c>
      <c r="CT150" s="7">
        <f>SUM('[2]01'!CU154,'[2]02'!CU154,'[2]03'!CU154,'[2]04'!CU154,'[2]05'!CU154,'[2]06'!CU154,'[2]07'!CU154,'[2]08'!CU154,'[2]09'!CU154,'[2]10'!CU154,'[2]11'!CU154,'[2]12'!CU154)</f>
        <v>0</v>
      </c>
      <c r="CU150" s="7">
        <f>SUM('[2]01'!CV154,'[2]02'!CV154,'[2]03'!CV154,'[2]04'!CV154,'[2]05'!CV154,'[2]06'!CV154,'[2]07'!CV154,'[2]08'!CV154,'[2]09'!CV154,'[2]10'!CV154,'[2]11'!CV154,'[2]12'!CV154)</f>
        <v>0</v>
      </c>
      <c r="CV150" s="7">
        <f>SUM('[2]01'!CW154,'[2]02'!CW154,'[2]03'!CW154,'[2]04'!CW154,'[2]05'!CW154,'[2]06'!CW154,'[2]07'!CW154,'[2]08'!CW154,'[2]09'!CW154,'[2]10'!CW154,'[2]11'!CW154,'[2]12'!CW154)</f>
        <v>0</v>
      </c>
      <c r="CW150" s="7">
        <f>SUM('[2]01'!CX154,'[2]02'!CX154,'[2]03'!CX154,'[2]04'!CX154,'[2]05'!CX154,'[2]06'!CX154,'[2]07'!CX154,'[2]08'!CX154,'[2]09'!CX154,'[2]10'!CX154,'[2]11'!CX154,'[2]12'!CX154)</f>
        <v>0</v>
      </c>
      <c r="CX150" s="7">
        <f>SUM('[2]01'!CY154,'[2]02'!CY154,'[2]03'!CY154,'[2]04'!CY154,'[2]05'!CY154,'[2]06'!CY154,'[2]07'!CY154,'[2]08'!CY154,'[2]09'!CY154,'[2]10'!CY154,'[2]11'!CY154,'[2]12'!CY154)</f>
        <v>0</v>
      </c>
      <c r="CY150" s="7">
        <f>SUM('[2]01'!CZ154,'[2]02'!CZ154,'[2]03'!CZ154,'[2]04'!CZ154,'[2]05'!CZ154,'[2]06'!CZ154,'[2]07'!CZ154,'[2]08'!CZ154,'[2]09'!CZ154,'[2]10'!CZ154,'[2]11'!CZ154,'[2]12'!CZ154)</f>
        <v>0</v>
      </c>
      <c r="CZ150" s="7">
        <f>SUM('[2]01'!DA154,'[2]02'!DA154,'[2]03'!DA154,'[2]04'!DA154,'[2]05'!DA154,'[2]06'!DA154,'[2]07'!DA154,'[2]08'!DA154,'[2]09'!DA154,'[2]10'!DA154,'[2]11'!DA154,'[2]12'!DA154)</f>
        <v>0</v>
      </c>
      <c r="DA150" s="7">
        <f>SUM('[2]01'!DB154,'[2]02'!DB154,'[2]03'!DB154,'[2]04'!DB154,'[2]05'!DB154,'[2]06'!DB154,'[2]07'!DB154,'[2]08'!DB154,'[2]09'!DB154,'[2]10'!DB154,'[2]11'!DB154,'[2]12'!DB154)</f>
        <v>0</v>
      </c>
      <c r="DB150" s="7">
        <f t="shared" si="26"/>
        <v>0</v>
      </c>
      <c r="DC150" s="7">
        <f>SUM('[2]01'!DD154,'[2]02'!DD154,'[2]03'!DD154,'[2]04'!DD154,'[2]05'!DD154,'[2]06'!DD154,'[2]07'!DD154,'[2]08'!DD154,'[2]09'!DD154,'[2]10'!DD154,'[2]11'!DD154,'[2]12'!DD154)</f>
        <v>0</v>
      </c>
      <c r="DD150" s="7">
        <f>SUM('[2]01'!DE154,'[2]02'!DE154,'[2]03'!DE154,'[2]04'!DE154,'[2]05'!DE154,'[2]06'!DE154,'[2]07'!DE154,'[2]08'!DE154,'[2]09'!DE154,'[2]10'!DE154,'[2]11'!DE154,'[2]12'!DE154)</f>
        <v>0</v>
      </c>
      <c r="DE150" s="7">
        <f>SUM('[2]01'!DF154,'[2]02'!DF154,'[2]03'!DF154,'[2]04'!DF154,'[2]05'!DF154,'[2]06'!DF154,'[2]07'!DF154,'[2]08'!DF154,'[2]09'!DF154,'[2]10'!DF154,'[2]11'!DF154,'[2]12'!DF154)</f>
        <v>0</v>
      </c>
      <c r="DF150" s="7">
        <f>SUM('[2]01'!DG154,'[2]02'!DG154,'[2]03'!DG154,'[2]04'!DG154,'[2]05'!DG154,'[2]06'!DG154,'[2]07'!DG154,'[2]08'!DG154,'[2]09'!DG154,'[2]10'!DG154,'[2]11'!DG154,'[2]12'!DG154)</f>
        <v>0</v>
      </c>
      <c r="DG150" s="7">
        <f>SUM('[2]01'!DH154,'[2]02'!DH154,'[2]03'!DH154,'[2]04'!DH154,'[2]05'!DH154,'[2]06'!DH154,'[2]07'!DH154,'[2]08'!DH154,'[2]09'!DH154,'[2]10'!DH154,'[2]11'!DH154,'[2]12'!DH154)</f>
        <v>0</v>
      </c>
      <c r="DH150" s="7">
        <f>SUM('[2]01'!DI154,'[2]02'!DI154,'[2]03'!DI154,'[2]04'!DI154,'[2]05'!DI154,'[2]06'!DI154,'[2]07'!DI154,'[2]08'!DI154,'[2]09'!DI154,'[2]10'!DI154,'[2]11'!DI154,'[2]12'!DI154)</f>
        <v>0</v>
      </c>
      <c r="DI150" s="7">
        <f>SUM('[2]01'!DJ154,'[2]02'!DJ154,'[2]03'!DJ154,'[2]04'!DJ154,'[2]05'!DJ154,'[2]06'!DJ154,'[2]07'!DJ154,'[2]08'!DJ154,'[2]09'!DJ154,'[2]10'!DJ154,'[2]11'!DJ154,'[2]12'!DJ154)</f>
        <v>0</v>
      </c>
      <c r="DJ150" s="7">
        <f>SUM('[2]01'!DK154,'[2]02'!DK154,'[2]03'!DK154,'[2]04'!DK154,'[2]05'!DK154,'[2]06'!DK154,'[2]07'!DK154,'[2]08'!DK154,'[2]09'!DK154,'[2]10'!DK154,'[2]11'!DK154,'[2]12'!DK154)</f>
        <v>0</v>
      </c>
      <c r="DK150" s="7">
        <f>SUM('[2]01'!DL154,'[2]02'!DL154,'[2]03'!DL154,'[2]04'!DL154,'[2]05'!DL154,'[2]06'!DL154,'[2]07'!DL154,'[2]08'!DL154,'[2]09'!DL154,'[2]10'!DL154,'[2]11'!DL154,'[2]12'!DL154)</f>
        <v>0</v>
      </c>
      <c r="DL150" s="7">
        <f>SUM('[2]01'!DM154,'[2]02'!DM154,'[2]03'!DM154,'[2]04'!DM154,'[2]05'!DM154,'[2]06'!DM154,'[2]07'!DM154,'[2]08'!DM154,'[2]09'!DM154,'[2]10'!DM154,'[2]11'!DM154,'[2]12'!DM154)</f>
        <v>0</v>
      </c>
      <c r="DM150" s="7">
        <f>SUM('[2]01'!DN154,'[2]02'!DN154,'[2]03'!DN154,'[2]04'!DN154,'[2]05'!DN154,'[2]06'!DN154,'[2]07'!DN154,'[2]08'!DN154,'[2]09'!DN154,'[2]10'!DN154,'[2]11'!DN154,'[2]12'!DN154)</f>
        <v>0</v>
      </c>
      <c r="DN150" s="7">
        <f>SUM('[2]01'!DO154,'[2]02'!DO154,'[2]03'!DO154,'[2]04'!DO154,'[2]05'!DO154,'[2]06'!DO154,'[2]07'!DO154,'[2]08'!DO154,'[2]09'!DO154,'[2]10'!DO154,'[2]11'!DO154,'[2]12'!DO154)</f>
        <v>0</v>
      </c>
      <c r="DO150" s="7">
        <f>SUM('[2]01'!DP154,'[2]02'!DP154,'[2]03'!DP154,'[2]04'!DP154,'[2]05'!DP154,'[2]06'!DP154,'[2]07'!DP154,'[2]08'!DP154,'[2]09'!DP154,'[2]10'!DP154,'[2]11'!DP154,'[2]12'!DP154)</f>
        <v>0</v>
      </c>
      <c r="DP150" s="7">
        <f>SUM('[2]01'!DQ154,'[2]02'!DQ154,'[2]03'!DQ154,'[2]04'!DQ154,'[2]05'!DQ154,'[2]06'!DQ154,'[2]07'!DQ154,'[2]08'!DQ154,'[2]09'!DQ154,'[2]10'!DQ154,'[2]11'!DQ154,'[2]12'!DQ154)</f>
        <v>0</v>
      </c>
      <c r="DQ150" s="7">
        <f t="shared" si="27"/>
        <v>0</v>
      </c>
      <c r="DR150" s="7">
        <f>SUM('[2]01'!DS154,'[2]02'!DS154,'[2]03'!DS154,'[2]04'!DS154,'[2]05'!DS154,'[2]06'!DS154,'[2]07'!DS154,'[2]08'!DS154,'[2]09'!DS154,'[2]10'!DS154,'[2]11'!DS154,'[2]12'!DS154)</f>
        <v>0</v>
      </c>
      <c r="DS150" s="7">
        <f>SUM('[2]01'!DT154,'[2]02'!DT154,'[2]03'!DT154,'[2]04'!DT154,'[2]05'!DT154,'[2]06'!DT154,'[2]07'!DT154,'[2]08'!DT154,'[2]09'!DT154,'[2]10'!DT154,'[2]11'!DT154,'[2]12'!DT154)</f>
        <v>0</v>
      </c>
      <c r="DT150" s="7">
        <f>SUM('[2]01'!DU154,'[2]02'!DU154,'[2]03'!DU154,'[2]04'!DU154,'[2]05'!DU154,'[2]06'!DU154,'[2]07'!DU154,'[2]08'!DU154,'[2]09'!DU154,'[2]10'!DU154,'[2]11'!DU154,'[2]12'!DU154)</f>
        <v>0</v>
      </c>
      <c r="DU150" s="7">
        <f>SUM('[2]01'!DV154,'[2]02'!DV154,'[2]03'!DV154,'[2]04'!DV154,'[2]05'!DV154,'[2]06'!DV154,'[2]07'!DV154,'[2]08'!DV154,'[2]09'!DV154,'[2]10'!DV154,'[2]11'!DV154,'[2]12'!DV154)</f>
        <v>0</v>
      </c>
      <c r="DV150" s="7">
        <f>SUM('[2]01'!DW154,'[2]02'!DW154,'[2]03'!DW154,'[2]04'!DW154,'[2]05'!DW154,'[2]06'!DW154,'[2]07'!DW154,'[2]08'!DW154,'[2]09'!DW154,'[2]10'!DW154,'[2]11'!DW154,'[2]12'!DW154)</f>
        <v>0</v>
      </c>
      <c r="DW150" s="7">
        <f>SUM('[2]01'!DX154,'[2]02'!DX154,'[2]03'!DX154,'[2]04'!DX154,'[2]05'!DX154,'[2]06'!DX154,'[2]07'!DX154,'[2]08'!DX154,'[2]09'!DX154,'[2]10'!DX154,'[2]11'!DX154,'[2]12'!DX154)</f>
        <v>0</v>
      </c>
      <c r="DX150" s="7">
        <f>SUM('[2]01'!DY154,'[2]02'!DY154,'[2]03'!DY154,'[2]04'!DY154,'[2]05'!DY154,'[2]06'!DY154,'[2]07'!DY154,'[2]08'!DY154,'[2]09'!DY154,'[2]10'!DY154,'[2]11'!DY154,'[2]12'!DY154)</f>
        <v>0</v>
      </c>
      <c r="DY150" s="7">
        <f>SUM('[2]01'!DZ154,'[2]02'!DZ154,'[2]03'!DZ154,'[2]04'!DZ154,'[2]05'!DZ154,'[2]06'!DZ154,'[2]07'!DZ154,'[2]08'!DZ154,'[2]09'!DZ154,'[2]10'!DZ154,'[2]11'!DZ154,'[2]12'!DZ154)</f>
        <v>0</v>
      </c>
      <c r="DZ150" s="7">
        <f>SUM('[2]01'!EA154,'[2]02'!EA154,'[2]03'!EA154,'[2]04'!EA154,'[2]05'!EA154,'[2]06'!EA154,'[2]07'!EA154,'[2]08'!EA154,'[2]09'!EA154,'[2]10'!EA154,'[2]11'!EA154,'[2]12'!EA154)</f>
        <v>0</v>
      </c>
      <c r="EA150" s="7">
        <f>SUM('[2]01'!EB154,'[2]02'!EB154,'[2]03'!EB154,'[2]04'!EB154,'[2]05'!EB154,'[2]06'!EB154,'[2]07'!EB154,'[2]08'!EB154,'[2]09'!EB154,'[2]10'!EB154,'[2]11'!EB154,'[2]12'!EB154)</f>
        <v>0</v>
      </c>
      <c r="EB150" s="7">
        <f>SUM('[2]01'!EC154,'[2]02'!EC154,'[2]03'!EC154,'[2]04'!EC154,'[2]05'!EC154,'[2]06'!EC154,'[2]07'!EC154,'[2]08'!EC154,'[2]09'!EC154,'[2]10'!EC154,'[2]11'!EC154,'[2]12'!EC154)</f>
        <v>0</v>
      </c>
      <c r="EC150" s="7">
        <f>SUM('[2]01'!ED154,'[2]02'!ED154,'[2]03'!ED154,'[2]04'!ED154,'[2]05'!ED154,'[2]06'!ED154,'[2]07'!ED154,'[2]08'!ED154,'[2]09'!ED154,'[2]10'!ED154,'[2]11'!ED154,'[2]12'!ED154)</f>
        <v>0</v>
      </c>
      <c r="ED150" s="7">
        <f>SUM('[2]01'!EE154,'[2]02'!EE154,'[2]03'!EE154,'[2]04'!EE154,'[2]05'!EE154,'[2]06'!EE154,'[2]07'!EE154,'[2]08'!EE154,'[2]09'!EE154,'[2]10'!EE154,'[2]11'!EE154,'[2]12'!EE154)</f>
        <v>0</v>
      </c>
      <c r="EE150" s="7">
        <f>SUM('[2]01'!EF154,'[2]02'!EF154,'[2]03'!EF154,'[2]04'!EF154,'[2]05'!EF154,'[2]06'!EF154,'[2]07'!EF154,'[2]08'!EF154,'[2]09'!EF154,'[2]10'!EF154,'[2]11'!EF154,'[2]12'!EF154)</f>
        <v>0</v>
      </c>
      <c r="EF150" s="7">
        <f t="shared" si="28"/>
        <v>0</v>
      </c>
      <c r="EG150" s="7">
        <f>SUM('[2]01'!EH154,'[2]02'!EH154,'[2]03'!EH154,'[2]04'!EH154,'[2]05'!EH154,'[2]06'!EH154,'[2]07'!EH154,'[2]08'!EH154,'[2]09'!EH154,'[2]10'!EH154,'[2]11'!EH154,'[2]12'!EH154)</f>
        <v>0</v>
      </c>
      <c r="EH150" s="7">
        <f>SUM('[2]01'!EI154,'[2]02'!EI154,'[2]03'!EI154,'[2]04'!EI154,'[2]05'!EI154,'[2]06'!EI154,'[2]07'!EI154,'[2]08'!EI154,'[2]09'!EI154,'[2]10'!EI154,'[2]11'!EI154,'[2]12'!EI154)</f>
        <v>0</v>
      </c>
      <c r="EI150" s="7">
        <f>SUM('[2]01'!EJ154,'[2]02'!EJ154,'[2]03'!EJ154,'[2]04'!EJ154,'[2]05'!EJ154,'[2]06'!EJ154,'[2]07'!EJ154,'[2]08'!EJ154,'[2]09'!EJ154,'[2]10'!EJ154,'[2]11'!EJ154,'[2]12'!EJ154)</f>
        <v>0</v>
      </c>
      <c r="EJ150" s="7">
        <f>SUM('[2]01'!EK154,'[2]02'!EK154,'[2]03'!EK154,'[2]04'!EK154,'[2]05'!EK154,'[2]06'!EK154,'[2]07'!EK154,'[2]08'!EK154,'[2]09'!EK154,'[2]10'!EK154,'[2]11'!EK154,'[2]12'!EK154)</f>
        <v>0</v>
      </c>
      <c r="EK150" s="7">
        <f>SUM('[2]01'!EL154,'[2]02'!EL154,'[2]03'!EL154,'[2]04'!EL154,'[2]05'!EL154,'[2]06'!EL154,'[2]07'!EL154,'[2]08'!EL154,'[2]09'!EL154,'[2]10'!EL154,'[2]11'!EL154,'[2]12'!EL154)</f>
        <v>0</v>
      </c>
      <c r="EL150" s="7">
        <f>SUM('[2]01'!EM154,'[2]02'!EM154,'[2]03'!EM154,'[2]04'!EM154,'[2]05'!EM154,'[2]06'!EM154,'[2]07'!EM154,'[2]08'!EM154,'[2]09'!EM154,'[2]10'!EM154,'[2]11'!EM154,'[2]12'!EM154)</f>
        <v>0</v>
      </c>
      <c r="EM150" s="7">
        <f>SUM('[2]01'!EN154,'[2]02'!EN154,'[2]03'!EN154,'[2]04'!EN154,'[2]05'!EN154,'[2]06'!EN154,'[2]07'!EN154,'[2]08'!EN154,'[2]09'!EN154,'[2]10'!EN154,'[2]11'!EN154,'[2]12'!EN154)</f>
        <v>0</v>
      </c>
      <c r="EN150" s="7">
        <f>SUM('[2]01'!EO154,'[2]02'!EO154,'[2]03'!EO154,'[2]04'!EO154,'[2]05'!EO154,'[2]06'!EO154,'[2]07'!EO154,'[2]08'!EO154,'[2]09'!EO154,'[2]10'!EO154,'[2]11'!EO154,'[2]12'!EO154)</f>
        <v>0</v>
      </c>
      <c r="EO150" s="7">
        <f>SUM('[2]01'!EP154,'[2]02'!EP154,'[2]03'!EP154,'[2]04'!EP154,'[2]05'!EP154,'[2]06'!EP154,'[2]07'!EP154,'[2]08'!EP154,'[2]09'!EP154,'[2]10'!EP154,'[2]11'!EP154,'[2]12'!EP154)</f>
        <v>0</v>
      </c>
      <c r="EP150" s="7">
        <f>SUM('[2]01'!EQ154,'[2]02'!EQ154,'[2]03'!EQ154,'[2]04'!EQ154,'[2]05'!EQ154,'[2]06'!EQ154,'[2]07'!EQ154,'[2]08'!EQ154,'[2]09'!EQ154,'[2]10'!EQ154,'[2]11'!EQ154,'[2]12'!EQ154)</f>
        <v>0</v>
      </c>
      <c r="EQ150" s="7">
        <f>SUM('[2]01'!ER154,'[2]02'!ER154,'[2]03'!ER154,'[2]04'!ER154,'[2]05'!ER154,'[2]06'!ER154,'[2]07'!ER154,'[2]08'!ER154,'[2]09'!ER154,'[2]10'!ER154,'[2]11'!ER154,'[2]12'!ER154)</f>
        <v>0</v>
      </c>
      <c r="ER150" s="7">
        <f>SUM('[2]01'!ES154,'[2]02'!ES154,'[2]03'!ES154,'[2]04'!ES154,'[2]05'!ES154,'[2]06'!ES154,'[2]07'!ES154,'[2]08'!ES154,'[2]09'!ES154,'[2]10'!ES154,'[2]11'!ES154,'[2]12'!ES154)</f>
        <v>0</v>
      </c>
      <c r="ES150" s="7">
        <f>SUM('[2]01'!ET154,'[2]02'!ET154,'[2]03'!ET154,'[2]04'!ET154,'[2]05'!ET154,'[2]06'!ET154,'[2]07'!ET154,'[2]08'!ET154,'[2]09'!ET154,'[2]10'!ET154,'[2]11'!ET154,'[2]12'!ET154)</f>
        <v>0</v>
      </c>
      <c r="ET150" s="7">
        <f>SUM('[2]01'!EU154,'[2]02'!EU154,'[2]03'!EU154,'[2]04'!EU154,'[2]05'!EU154,'[2]06'!EU154,'[2]07'!EU154,'[2]08'!EU154,'[2]09'!EU154,'[2]10'!EU154,'[2]11'!EU154,'[2]12'!EU154)</f>
        <v>0</v>
      </c>
      <c r="EU150" s="7">
        <f t="shared" si="29"/>
        <v>0</v>
      </c>
    </row>
    <row r="151" spans="1:151" ht="15" x14ac:dyDescent="0.25">
      <c r="A151" s="6" t="s">
        <v>162</v>
      </c>
      <c r="B151" s="7">
        <f>SUM('[2]01'!C155,'[2]02'!C155,'[2]03'!C155,'[2]04'!C155,'[2]05'!C155,'[2]06'!C155,'[2]07'!C155,'[2]08'!C155,'[2]09'!C155,'[2]10'!C155,'[2]11'!C155,'[2]12'!C155)</f>
        <v>0</v>
      </c>
      <c r="C151" s="7">
        <f>SUM('[2]01'!D155,'[2]02'!D155,'[2]03'!D155,'[2]04'!D155,'[2]05'!D155,'[2]06'!D155,'[2]07'!D155,'[2]08'!D155,'[2]09'!D155,'[2]10'!D155,'[2]11'!D155,'[2]12'!D155)</f>
        <v>0</v>
      </c>
      <c r="D151" s="7">
        <f>SUM('[2]01'!E155,'[2]02'!E155,'[2]03'!E155,'[2]04'!E155,'[2]05'!E155,'[2]06'!E155,'[2]07'!E155,'[2]08'!E155,'[2]09'!E155,'[2]10'!E155,'[2]11'!E155,'[2]12'!E155)</f>
        <v>0</v>
      </c>
      <c r="E151" s="7">
        <f>SUM('[2]01'!F155,'[2]02'!F155,'[2]03'!F155,'[2]04'!F155,'[2]05'!F155,'[2]06'!F155,'[2]07'!F155,'[2]08'!F155,'[2]09'!F155,'[2]10'!F155,'[2]11'!F155,'[2]12'!F155)</f>
        <v>0</v>
      </c>
      <c r="F151" s="7">
        <f>SUM('[2]01'!G155,'[2]02'!G155,'[2]03'!G155,'[2]04'!G155,'[2]05'!G155,'[2]06'!G155,'[2]07'!G155,'[2]08'!G155,'[2]09'!G155,'[2]10'!G155,'[2]11'!G155,'[2]12'!G155)</f>
        <v>0</v>
      </c>
      <c r="G151" s="7">
        <f>SUM('[2]01'!H155,'[2]02'!H155,'[2]03'!H155,'[2]04'!H155,'[2]05'!H155,'[2]06'!H155,'[2]07'!H155,'[2]08'!H155,'[2]09'!H155,'[2]10'!H155,'[2]11'!H155,'[2]12'!H155)</f>
        <v>0</v>
      </c>
      <c r="H151" s="7">
        <f>SUM('[2]01'!I155,'[2]02'!I155,'[2]03'!I155,'[2]04'!I155,'[2]05'!I155,'[2]06'!I155,'[2]07'!I155,'[2]08'!I155,'[2]09'!I155,'[2]10'!I155,'[2]11'!I155,'[2]12'!I155)</f>
        <v>0</v>
      </c>
      <c r="I151" s="7">
        <f>SUM('[2]01'!J155,'[2]02'!J155,'[2]03'!J155,'[2]04'!J155,'[2]05'!J155,'[2]06'!J155,'[2]07'!J155,'[2]08'!J155,'[2]09'!J155,'[2]10'!J155,'[2]11'!J155,'[2]12'!J155)</f>
        <v>0</v>
      </c>
      <c r="J151" s="7">
        <f>SUM('[2]01'!K155,'[2]02'!K155,'[2]03'!K155,'[2]04'!K155,'[2]05'!K155,'[2]06'!K155,'[2]07'!K155,'[2]08'!K155,'[2]09'!K155,'[2]10'!K155,'[2]11'!K155,'[2]12'!K155)</f>
        <v>0</v>
      </c>
      <c r="K151" s="7">
        <f>SUM('[2]01'!L155,'[2]02'!L155,'[2]03'!L155,'[2]04'!L155,'[2]05'!L155,'[2]06'!L155,'[2]07'!L155,'[2]08'!L155,'[2]09'!L155,'[2]10'!L155,'[2]11'!L155,'[2]12'!L155)</f>
        <v>0</v>
      </c>
      <c r="L151" s="7">
        <f>SUM('[2]01'!M155,'[2]02'!M155,'[2]03'!M155,'[2]04'!M155,'[2]05'!M155,'[2]06'!M155,'[2]07'!M155,'[2]08'!M155,'[2]09'!M155,'[2]10'!M155,'[2]11'!M155,'[2]12'!M155)</f>
        <v>0</v>
      </c>
      <c r="M151" s="7">
        <f>SUM('[2]01'!N155,'[2]02'!N155,'[2]03'!N155,'[2]04'!N155,'[2]05'!N155,'[2]06'!N155,'[2]07'!N155,'[2]08'!N155,'[2]09'!N155,'[2]10'!N155,'[2]11'!N155,'[2]12'!N155)</f>
        <v>0</v>
      </c>
      <c r="N151" s="7">
        <f>SUM('[2]01'!O155,'[2]02'!O155,'[2]03'!O155,'[2]04'!O155,'[2]05'!O155,'[2]06'!O155,'[2]07'!O155,'[2]08'!O155,'[2]09'!O155,'[2]10'!O155,'[2]11'!O155,'[2]12'!O155)</f>
        <v>0</v>
      </c>
      <c r="O151" s="7">
        <f>SUM('[2]01'!P155,'[2]02'!P155,'[2]03'!P155,'[2]04'!P155,'[2]05'!P155,'[2]06'!P155,'[2]07'!P155,'[2]08'!P155,'[2]09'!P155,'[2]10'!P155,'[2]11'!P155,'[2]12'!P155)</f>
        <v>0</v>
      </c>
      <c r="P151" s="7">
        <f t="shared" si="20"/>
        <v>0</v>
      </c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7">
        <f t="shared" si="21"/>
        <v>0</v>
      </c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7">
        <f t="shared" si="22"/>
        <v>0</v>
      </c>
      <c r="AU151" s="7">
        <f>SUM('[2]01'!AV155,'[2]02'!AV155,'[2]03'!AV155,'[2]04'!AV155,'[2]05'!AV155,'[2]06'!AV155,'[2]07'!AV155,'[2]08'!AV155,'[2]09'!AV155,'[2]10'!AV155,'[2]11'!AV155,'[2]12'!AV155)</f>
        <v>0</v>
      </c>
      <c r="AV151" s="7">
        <f>SUM('[2]01'!AW155,'[2]02'!AW155,'[2]03'!AW155,'[2]04'!AW155,'[2]05'!AW155,'[2]06'!AW155,'[2]07'!AW155,'[2]08'!AW155,'[2]09'!AW155,'[2]10'!AW155,'[2]11'!AW155,'[2]12'!AW155)</f>
        <v>0</v>
      </c>
      <c r="AW151" s="7">
        <f>SUM('[2]01'!AX155,'[2]02'!AX155,'[2]03'!AX155,'[2]04'!AX155,'[2]05'!AX155,'[2]06'!AX155,'[2]07'!AX155,'[2]08'!AX155,'[2]09'!AX155,'[2]10'!AX155,'[2]11'!AX155,'[2]12'!AX155)</f>
        <v>0</v>
      </c>
      <c r="AX151" s="7">
        <f>SUM('[2]01'!AY155,'[2]02'!AY155,'[2]03'!AY155,'[2]04'!AY155,'[2]05'!AY155,'[2]06'!AY155,'[2]07'!AY155,'[2]08'!AY155,'[2]09'!AY155,'[2]10'!AY155,'[2]11'!AY155,'[2]12'!AY155)</f>
        <v>0</v>
      </c>
      <c r="AY151" s="7">
        <f>SUM('[2]01'!AZ155,'[2]02'!AZ155,'[2]03'!AZ155,'[2]04'!AZ155,'[2]05'!AZ155,'[2]06'!AZ155,'[2]07'!AZ155,'[2]08'!AZ155,'[2]09'!AZ155,'[2]10'!AZ155,'[2]11'!AZ155,'[2]12'!AZ155)</f>
        <v>0</v>
      </c>
      <c r="AZ151" s="7">
        <f>SUM('[2]01'!BA155,'[2]02'!BA155,'[2]03'!BA155,'[2]04'!BA155,'[2]05'!BA155,'[2]06'!BA155,'[2]07'!BA155,'[2]08'!BA155,'[2]09'!BA155,'[2]10'!BA155,'[2]11'!BA155,'[2]12'!BA155)</f>
        <v>0</v>
      </c>
      <c r="BA151" s="7">
        <f>SUM('[2]01'!BB155,'[2]02'!BB155,'[2]03'!BB155,'[2]04'!BB155,'[2]05'!BB155,'[2]06'!BB155,'[2]07'!BB155,'[2]08'!BB155,'[2]09'!BB155,'[2]10'!BB155,'[2]11'!BB155,'[2]12'!BB155)</f>
        <v>0</v>
      </c>
      <c r="BB151" s="7">
        <f>SUM('[2]01'!BC155,'[2]02'!BC155,'[2]03'!BC155,'[2]04'!BC155,'[2]05'!BC155,'[2]06'!BC155,'[2]07'!BC155,'[2]08'!BC155,'[2]09'!BC155,'[2]10'!BC155,'[2]11'!BC155,'[2]12'!BC155)</f>
        <v>0</v>
      </c>
      <c r="BC151" s="7">
        <f>SUM('[2]01'!BD155,'[2]02'!BD155,'[2]03'!BD155,'[2]04'!BD155,'[2]05'!BD155,'[2]06'!BD155,'[2]07'!BD155,'[2]08'!BD155,'[2]09'!BD155,'[2]10'!BD155,'[2]11'!BD155,'[2]12'!BD155)</f>
        <v>0</v>
      </c>
      <c r="BD151" s="7">
        <f>SUM('[2]01'!BE155,'[2]02'!BE155,'[2]03'!BE155,'[2]04'!BE155,'[2]05'!BE155,'[2]06'!BE155,'[2]07'!BE155,'[2]08'!BE155,'[2]09'!BE155,'[2]10'!BE155,'[2]11'!BE155,'[2]12'!BE155)</f>
        <v>0</v>
      </c>
      <c r="BE151" s="7">
        <f>SUM('[2]01'!BF155,'[2]02'!BF155,'[2]03'!BF155,'[2]04'!BF155,'[2]05'!BF155,'[2]06'!BF155,'[2]07'!BF155,'[2]08'!BF155,'[2]09'!BF155,'[2]10'!BF155,'[2]11'!BF155,'[2]12'!BF155)</f>
        <v>0</v>
      </c>
      <c r="BF151" s="7">
        <f>SUM('[2]01'!BG155,'[2]02'!BG155,'[2]03'!BG155,'[2]04'!BG155,'[2]05'!BG155,'[2]06'!BG155,'[2]07'!BG155,'[2]08'!BG155,'[2]09'!BG155,'[2]10'!BG155,'[2]11'!BG155,'[2]12'!BG155)</f>
        <v>0</v>
      </c>
      <c r="BG151" s="7">
        <f>SUM('[2]01'!BH155,'[2]02'!BH155,'[2]03'!BH155,'[2]04'!BH155,'[2]05'!BH155,'[2]06'!BH155,'[2]07'!BH155,'[2]08'!BH155,'[2]09'!BH155,'[2]10'!BH155,'[2]11'!BH155,'[2]12'!BH155)</f>
        <v>0</v>
      </c>
      <c r="BH151" s="7">
        <f>SUM('[2]01'!BI155,'[2]02'!BI155,'[2]03'!BI155,'[2]04'!BI155,'[2]05'!BI155,'[2]06'!BI155,'[2]07'!BI155,'[2]08'!BI155,'[2]09'!BI155,'[2]10'!BI155,'[2]11'!BI155,'[2]12'!BI155)</f>
        <v>0</v>
      </c>
      <c r="BI151" s="7">
        <f t="shared" si="23"/>
        <v>0</v>
      </c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7">
        <f t="shared" si="24"/>
        <v>0</v>
      </c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7">
        <f t="shared" si="25"/>
        <v>0</v>
      </c>
      <c r="CN151" s="7">
        <f>SUM('[2]01'!CO155,'[2]02'!CO155,'[2]03'!CO155,'[2]04'!CO155,'[2]05'!CO155,'[2]06'!CO155,'[2]07'!CO155,'[2]08'!CO155,'[2]09'!CO155,'[2]10'!CO155,'[2]11'!CO155,'[2]12'!CO155)</f>
        <v>0</v>
      </c>
      <c r="CO151" s="7">
        <f>SUM('[2]01'!CP155,'[2]02'!CP155,'[2]03'!CP155,'[2]04'!CP155,'[2]05'!CP155,'[2]06'!CP155,'[2]07'!CP155,'[2]08'!CP155,'[2]09'!CP155,'[2]10'!CP155,'[2]11'!CP155,'[2]12'!CP155)</f>
        <v>0</v>
      </c>
      <c r="CP151" s="7">
        <f>SUM('[2]01'!CQ155,'[2]02'!CQ155,'[2]03'!CQ155,'[2]04'!CQ155,'[2]05'!CQ155,'[2]06'!CQ155,'[2]07'!CQ155,'[2]08'!CQ155,'[2]09'!CQ155,'[2]10'!CQ155,'[2]11'!CQ155,'[2]12'!CQ155)</f>
        <v>0</v>
      </c>
      <c r="CQ151" s="7">
        <f>SUM('[2]01'!CR155,'[2]02'!CR155,'[2]03'!CR155,'[2]04'!CR155,'[2]05'!CR155,'[2]06'!CR155,'[2]07'!CR155,'[2]08'!CR155,'[2]09'!CR155,'[2]10'!CR155,'[2]11'!CR155,'[2]12'!CR155)</f>
        <v>0</v>
      </c>
      <c r="CR151" s="7">
        <f>SUM('[2]01'!CS155,'[2]02'!CS155,'[2]03'!CS155,'[2]04'!CS155,'[2]05'!CS155,'[2]06'!CS155,'[2]07'!CS155,'[2]08'!CS155,'[2]09'!CS155,'[2]10'!CS155,'[2]11'!CS155,'[2]12'!CS155)</f>
        <v>0</v>
      </c>
      <c r="CS151" s="7">
        <f>SUM('[2]01'!CT155,'[2]02'!CT155,'[2]03'!CT155,'[2]04'!CT155,'[2]05'!CT155,'[2]06'!CT155,'[2]07'!CT155,'[2]08'!CT155,'[2]09'!CT155,'[2]10'!CT155,'[2]11'!CT155,'[2]12'!CT155)</f>
        <v>0</v>
      </c>
      <c r="CT151" s="7">
        <f>SUM('[2]01'!CU155,'[2]02'!CU155,'[2]03'!CU155,'[2]04'!CU155,'[2]05'!CU155,'[2]06'!CU155,'[2]07'!CU155,'[2]08'!CU155,'[2]09'!CU155,'[2]10'!CU155,'[2]11'!CU155,'[2]12'!CU155)</f>
        <v>0</v>
      </c>
      <c r="CU151" s="7">
        <f>SUM('[2]01'!CV155,'[2]02'!CV155,'[2]03'!CV155,'[2]04'!CV155,'[2]05'!CV155,'[2]06'!CV155,'[2]07'!CV155,'[2]08'!CV155,'[2]09'!CV155,'[2]10'!CV155,'[2]11'!CV155,'[2]12'!CV155)</f>
        <v>0</v>
      </c>
      <c r="CV151" s="7">
        <f>SUM('[2]01'!CW155,'[2]02'!CW155,'[2]03'!CW155,'[2]04'!CW155,'[2]05'!CW155,'[2]06'!CW155,'[2]07'!CW155,'[2]08'!CW155,'[2]09'!CW155,'[2]10'!CW155,'[2]11'!CW155,'[2]12'!CW155)</f>
        <v>0</v>
      </c>
      <c r="CW151" s="7">
        <f>SUM('[2]01'!CX155,'[2]02'!CX155,'[2]03'!CX155,'[2]04'!CX155,'[2]05'!CX155,'[2]06'!CX155,'[2]07'!CX155,'[2]08'!CX155,'[2]09'!CX155,'[2]10'!CX155,'[2]11'!CX155,'[2]12'!CX155)</f>
        <v>0</v>
      </c>
      <c r="CX151" s="7">
        <f>SUM('[2]01'!CY155,'[2]02'!CY155,'[2]03'!CY155,'[2]04'!CY155,'[2]05'!CY155,'[2]06'!CY155,'[2]07'!CY155,'[2]08'!CY155,'[2]09'!CY155,'[2]10'!CY155,'[2]11'!CY155,'[2]12'!CY155)</f>
        <v>0</v>
      </c>
      <c r="CY151" s="7">
        <f>SUM('[2]01'!CZ155,'[2]02'!CZ155,'[2]03'!CZ155,'[2]04'!CZ155,'[2]05'!CZ155,'[2]06'!CZ155,'[2]07'!CZ155,'[2]08'!CZ155,'[2]09'!CZ155,'[2]10'!CZ155,'[2]11'!CZ155,'[2]12'!CZ155)</f>
        <v>0</v>
      </c>
      <c r="CZ151" s="7">
        <f>SUM('[2]01'!DA155,'[2]02'!DA155,'[2]03'!DA155,'[2]04'!DA155,'[2]05'!DA155,'[2]06'!DA155,'[2]07'!DA155,'[2]08'!DA155,'[2]09'!DA155,'[2]10'!DA155,'[2]11'!DA155,'[2]12'!DA155)</f>
        <v>0</v>
      </c>
      <c r="DA151" s="7">
        <f>SUM('[2]01'!DB155,'[2]02'!DB155,'[2]03'!DB155,'[2]04'!DB155,'[2]05'!DB155,'[2]06'!DB155,'[2]07'!DB155,'[2]08'!DB155,'[2]09'!DB155,'[2]10'!DB155,'[2]11'!DB155,'[2]12'!DB155)</f>
        <v>0</v>
      </c>
      <c r="DB151" s="7">
        <f t="shared" si="26"/>
        <v>0</v>
      </c>
      <c r="DC151" s="7">
        <f>SUM('[2]01'!DD155,'[2]02'!DD155,'[2]03'!DD155,'[2]04'!DD155,'[2]05'!DD155,'[2]06'!DD155,'[2]07'!DD155,'[2]08'!DD155,'[2]09'!DD155,'[2]10'!DD155,'[2]11'!DD155,'[2]12'!DD155)</f>
        <v>0</v>
      </c>
      <c r="DD151" s="7">
        <f>SUM('[2]01'!DE155,'[2]02'!DE155,'[2]03'!DE155,'[2]04'!DE155,'[2]05'!DE155,'[2]06'!DE155,'[2]07'!DE155,'[2]08'!DE155,'[2]09'!DE155,'[2]10'!DE155,'[2]11'!DE155,'[2]12'!DE155)</f>
        <v>0</v>
      </c>
      <c r="DE151" s="7">
        <f>SUM('[2]01'!DF155,'[2]02'!DF155,'[2]03'!DF155,'[2]04'!DF155,'[2]05'!DF155,'[2]06'!DF155,'[2]07'!DF155,'[2]08'!DF155,'[2]09'!DF155,'[2]10'!DF155,'[2]11'!DF155,'[2]12'!DF155)</f>
        <v>0</v>
      </c>
      <c r="DF151" s="7">
        <f>SUM('[2]01'!DG155,'[2]02'!DG155,'[2]03'!DG155,'[2]04'!DG155,'[2]05'!DG155,'[2]06'!DG155,'[2]07'!DG155,'[2]08'!DG155,'[2]09'!DG155,'[2]10'!DG155,'[2]11'!DG155,'[2]12'!DG155)</f>
        <v>0</v>
      </c>
      <c r="DG151" s="7">
        <f>SUM('[2]01'!DH155,'[2]02'!DH155,'[2]03'!DH155,'[2]04'!DH155,'[2]05'!DH155,'[2]06'!DH155,'[2]07'!DH155,'[2]08'!DH155,'[2]09'!DH155,'[2]10'!DH155,'[2]11'!DH155,'[2]12'!DH155)</f>
        <v>0</v>
      </c>
      <c r="DH151" s="7">
        <f>SUM('[2]01'!DI155,'[2]02'!DI155,'[2]03'!DI155,'[2]04'!DI155,'[2]05'!DI155,'[2]06'!DI155,'[2]07'!DI155,'[2]08'!DI155,'[2]09'!DI155,'[2]10'!DI155,'[2]11'!DI155,'[2]12'!DI155)</f>
        <v>0</v>
      </c>
      <c r="DI151" s="7">
        <f>SUM('[2]01'!DJ155,'[2]02'!DJ155,'[2]03'!DJ155,'[2]04'!DJ155,'[2]05'!DJ155,'[2]06'!DJ155,'[2]07'!DJ155,'[2]08'!DJ155,'[2]09'!DJ155,'[2]10'!DJ155,'[2]11'!DJ155,'[2]12'!DJ155)</f>
        <v>0</v>
      </c>
      <c r="DJ151" s="7">
        <f>SUM('[2]01'!DK155,'[2]02'!DK155,'[2]03'!DK155,'[2]04'!DK155,'[2]05'!DK155,'[2]06'!DK155,'[2]07'!DK155,'[2]08'!DK155,'[2]09'!DK155,'[2]10'!DK155,'[2]11'!DK155,'[2]12'!DK155)</f>
        <v>0</v>
      </c>
      <c r="DK151" s="7">
        <f>SUM('[2]01'!DL155,'[2]02'!DL155,'[2]03'!DL155,'[2]04'!DL155,'[2]05'!DL155,'[2]06'!DL155,'[2]07'!DL155,'[2]08'!DL155,'[2]09'!DL155,'[2]10'!DL155,'[2]11'!DL155,'[2]12'!DL155)</f>
        <v>0</v>
      </c>
      <c r="DL151" s="7">
        <f>SUM('[2]01'!DM155,'[2]02'!DM155,'[2]03'!DM155,'[2]04'!DM155,'[2]05'!DM155,'[2]06'!DM155,'[2]07'!DM155,'[2]08'!DM155,'[2]09'!DM155,'[2]10'!DM155,'[2]11'!DM155,'[2]12'!DM155)</f>
        <v>0</v>
      </c>
      <c r="DM151" s="7">
        <f>SUM('[2]01'!DN155,'[2]02'!DN155,'[2]03'!DN155,'[2]04'!DN155,'[2]05'!DN155,'[2]06'!DN155,'[2]07'!DN155,'[2]08'!DN155,'[2]09'!DN155,'[2]10'!DN155,'[2]11'!DN155,'[2]12'!DN155)</f>
        <v>0</v>
      </c>
      <c r="DN151" s="7">
        <f>SUM('[2]01'!DO155,'[2]02'!DO155,'[2]03'!DO155,'[2]04'!DO155,'[2]05'!DO155,'[2]06'!DO155,'[2]07'!DO155,'[2]08'!DO155,'[2]09'!DO155,'[2]10'!DO155,'[2]11'!DO155,'[2]12'!DO155)</f>
        <v>0</v>
      </c>
      <c r="DO151" s="7">
        <f>SUM('[2]01'!DP155,'[2]02'!DP155,'[2]03'!DP155,'[2]04'!DP155,'[2]05'!DP155,'[2]06'!DP155,'[2]07'!DP155,'[2]08'!DP155,'[2]09'!DP155,'[2]10'!DP155,'[2]11'!DP155,'[2]12'!DP155)</f>
        <v>0</v>
      </c>
      <c r="DP151" s="7">
        <f>SUM('[2]01'!DQ155,'[2]02'!DQ155,'[2]03'!DQ155,'[2]04'!DQ155,'[2]05'!DQ155,'[2]06'!DQ155,'[2]07'!DQ155,'[2]08'!DQ155,'[2]09'!DQ155,'[2]10'!DQ155,'[2]11'!DQ155,'[2]12'!DQ155)</f>
        <v>0</v>
      </c>
      <c r="DQ151" s="7">
        <f t="shared" si="27"/>
        <v>0</v>
      </c>
      <c r="DR151" s="7">
        <f>SUM('[2]01'!DS155,'[2]02'!DS155,'[2]03'!DS155,'[2]04'!DS155,'[2]05'!DS155,'[2]06'!DS155,'[2]07'!DS155,'[2]08'!DS155,'[2]09'!DS155,'[2]10'!DS155,'[2]11'!DS155,'[2]12'!DS155)</f>
        <v>0</v>
      </c>
      <c r="DS151" s="7">
        <f>SUM('[2]01'!DT155,'[2]02'!DT155,'[2]03'!DT155,'[2]04'!DT155,'[2]05'!DT155,'[2]06'!DT155,'[2]07'!DT155,'[2]08'!DT155,'[2]09'!DT155,'[2]10'!DT155,'[2]11'!DT155,'[2]12'!DT155)</f>
        <v>0</v>
      </c>
      <c r="DT151" s="7">
        <f>SUM('[2]01'!DU155,'[2]02'!DU155,'[2]03'!DU155,'[2]04'!DU155,'[2]05'!DU155,'[2]06'!DU155,'[2]07'!DU155,'[2]08'!DU155,'[2]09'!DU155,'[2]10'!DU155,'[2]11'!DU155,'[2]12'!DU155)</f>
        <v>0</v>
      </c>
      <c r="DU151" s="7">
        <f>SUM('[2]01'!DV155,'[2]02'!DV155,'[2]03'!DV155,'[2]04'!DV155,'[2]05'!DV155,'[2]06'!DV155,'[2]07'!DV155,'[2]08'!DV155,'[2]09'!DV155,'[2]10'!DV155,'[2]11'!DV155,'[2]12'!DV155)</f>
        <v>0</v>
      </c>
      <c r="DV151" s="7">
        <f>SUM('[2]01'!DW155,'[2]02'!DW155,'[2]03'!DW155,'[2]04'!DW155,'[2]05'!DW155,'[2]06'!DW155,'[2]07'!DW155,'[2]08'!DW155,'[2]09'!DW155,'[2]10'!DW155,'[2]11'!DW155,'[2]12'!DW155)</f>
        <v>0</v>
      </c>
      <c r="DW151" s="7">
        <f>SUM('[2]01'!DX155,'[2]02'!DX155,'[2]03'!DX155,'[2]04'!DX155,'[2]05'!DX155,'[2]06'!DX155,'[2]07'!DX155,'[2]08'!DX155,'[2]09'!DX155,'[2]10'!DX155,'[2]11'!DX155,'[2]12'!DX155)</f>
        <v>0</v>
      </c>
      <c r="DX151" s="7">
        <f>SUM('[2]01'!DY155,'[2]02'!DY155,'[2]03'!DY155,'[2]04'!DY155,'[2]05'!DY155,'[2]06'!DY155,'[2]07'!DY155,'[2]08'!DY155,'[2]09'!DY155,'[2]10'!DY155,'[2]11'!DY155,'[2]12'!DY155)</f>
        <v>0</v>
      </c>
      <c r="DY151" s="7">
        <f>SUM('[2]01'!DZ155,'[2]02'!DZ155,'[2]03'!DZ155,'[2]04'!DZ155,'[2]05'!DZ155,'[2]06'!DZ155,'[2]07'!DZ155,'[2]08'!DZ155,'[2]09'!DZ155,'[2]10'!DZ155,'[2]11'!DZ155,'[2]12'!DZ155)</f>
        <v>0</v>
      </c>
      <c r="DZ151" s="7">
        <f>SUM('[2]01'!EA155,'[2]02'!EA155,'[2]03'!EA155,'[2]04'!EA155,'[2]05'!EA155,'[2]06'!EA155,'[2]07'!EA155,'[2]08'!EA155,'[2]09'!EA155,'[2]10'!EA155,'[2]11'!EA155,'[2]12'!EA155)</f>
        <v>0</v>
      </c>
      <c r="EA151" s="7">
        <f>SUM('[2]01'!EB155,'[2]02'!EB155,'[2]03'!EB155,'[2]04'!EB155,'[2]05'!EB155,'[2]06'!EB155,'[2]07'!EB155,'[2]08'!EB155,'[2]09'!EB155,'[2]10'!EB155,'[2]11'!EB155,'[2]12'!EB155)</f>
        <v>0</v>
      </c>
      <c r="EB151" s="7">
        <f>SUM('[2]01'!EC155,'[2]02'!EC155,'[2]03'!EC155,'[2]04'!EC155,'[2]05'!EC155,'[2]06'!EC155,'[2]07'!EC155,'[2]08'!EC155,'[2]09'!EC155,'[2]10'!EC155,'[2]11'!EC155,'[2]12'!EC155)</f>
        <v>0</v>
      </c>
      <c r="EC151" s="7">
        <f>SUM('[2]01'!ED155,'[2]02'!ED155,'[2]03'!ED155,'[2]04'!ED155,'[2]05'!ED155,'[2]06'!ED155,'[2]07'!ED155,'[2]08'!ED155,'[2]09'!ED155,'[2]10'!ED155,'[2]11'!ED155,'[2]12'!ED155)</f>
        <v>0</v>
      </c>
      <c r="ED151" s="7">
        <f>SUM('[2]01'!EE155,'[2]02'!EE155,'[2]03'!EE155,'[2]04'!EE155,'[2]05'!EE155,'[2]06'!EE155,'[2]07'!EE155,'[2]08'!EE155,'[2]09'!EE155,'[2]10'!EE155,'[2]11'!EE155,'[2]12'!EE155)</f>
        <v>0</v>
      </c>
      <c r="EE151" s="7">
        <f>SUM('[2]01'!EF155,'[2]02'!EF155,'[2]03'!EF155,'[2]04'!EF155,'[2]05'!EF155,'[2]06'!EF155,'[2]07'!EF155,'[2]08'!EF155,'[2]09'!EF155,'[2]10'!EF155,'[2]11'!EF155,'[2]12'!EF155)</f>
        <v>0</v>
      </c>
      <c r="EF151" s="7">
        <f t="shared" si="28"/>
        <v>0</v>
      </c>
      <c r="EG151" s="7">
        <f>SUM('[2]01'!EH155,'[2]02'!EH155,'[2]03'!EH155,'[2]04'!EH155,'[2]05'!EH155,'[2]06'!EH155,'[2]07'!EH155,'[2]08'!EH155,'[2]09'!EH155,'[2]10'!EH155,'[2]11'!EH155,'[2]12'!EH155)</f>
        <v>0</v>
      </c>
      <c r="EH151" s="7">
        <f>SUM('[2]01'!EI155,'[2]02'!EI155,'[2]03'!EI155,'[2]04'!EI155,'[2]05'!EI155,'[2]06'!EI155,'[2]07'!EI155,'[2]08'!EI155,'[2]09'!EI155,'[2]10'!EI155,'[2]11'!EI155,'[2]12'!EI155)</f>
        <v>0</v>
      </c>
      <c r="EI151" s="7">
        <f>SUM('[2]01'!EJ155,'[2]02'!EJ155,'[2]03'!EJ155,'[2]04'!EJ155,'[2]05'!EJ155,'[2]06'!EJ155,'[2]07'!EJ155,'[2]08'!EJ155,'[2]09'!EJ155,'[2]10'!EJ155,'[2]11'!EJ155,'[2]12'!EJ155)</f>
        <v>0</v>
      </c>
      <c r="EJ151" s="7">
        <f>SUM('[2]01'!EK155,'[2]02'!EK155,'[2]03'!EK155,'[2]04'!EK155,'[2]05'!EK155,'[2]06'!EK155,'[2]07'!EK155,'[2]08'!EK155,'[2]09'!EK155,'[2]10'!EK155,'[2]11'!EK155,'[2]12'!EK155)</f>
        <v>0</v>
      </c>
      <c r="EK151" s="7">
        <f>SUM('[2]01'!EL155,'[2]02'!EL155,'[2]03'!EL155,'[2]04'!EL155,'[2]05'!EL155,'[2]06'!EL155,'[2]07'!EL155,'[2]08'!EL155,'[2]09'!EL155,'[2]10'!EL155,'[2]11'!EL155,'[2]12'!EL155)</f>
        <v>0</v>
      </c>
      <c r="EL151" s="7">
        <f>SUM('[2]01'!EM155,'[2]02'!EM155,'[2]03'!EM155,'[2]04'!EM155,'[2]05'!EM155,'[2]06'!EM155,'[2]07'!EM155,'[2]08'!EM155,'[2]09'!EM155,'[2]10'!EM155,'[2]11'!EM155,'[2]12'!EM155)</f>
        <v>0</v>
      </c>
      <c r="EM151" s="7">
        <f>SUM('[2]01'!EN155,'[2]02'!EN155,'[2]03'!EN155,'[2]04'!EN155,'[2]05'!EN155,'[2]06'!EN155,'[2]07'!EN155,'[2]08'!EN155,'[2]09'!EN155,'[2]10'!EN155,'[2]11'!EN155,'[2]12'!EN155)</f>
        <v>0</v>
      </c>
      <c r="EN151" s="7">
        <f>SUM('[2]01'!EO155,'[2]02'!EO155,'[2]03'!EO155,'[2]04'!EO155,'[2]05'!EO155,'[2]06'!EO155,'[2]07'!EO155,'[2]08'!EO155,'[2]09'!EO155,'[2]10'!EO155,'[2]11'!EO155,'[2]12'!EO155)</f>
        <v>0</v>
      </c>
      <c r="EO151" s="7">
        <f>SUM('[2]01'!EP155,'[2]02'!EP155,'[2]03'!EP155,'[2]04'!EP155,'[2]05'!EP155,'[2]06'!EP155,'[2]07'!EP155,'[2]08'!EP155,'[2]09'!EP155,'[2]10'!EP155,'[2]11'!EP155,'[2]12'!EP155)</f>
        <v>0</v>
      </c>
      <c r="EP151" s="7">
        <f>SUM('[2]01'!EQ155,'[2]02'!EQ155,'[2]03'!EQ155,'[2]04'!EQ155,'[2]05'!EQ155,'[2]06'!EQ155,'[2]07'!EQ155,'[2]08'!EQ155,'[2]09'!EQ155,'[2]10'!EQ155,'[2]11'!EQ155,'[2]12'!EQ155)</f>
        <v>0</v>
      </c>
      <c r="EQ151" s="7">
        <f>SUM('[2]01'!ER155,'[2]02'!ER155,'[2]03'!ER155,'[2]04'!ER155,'[2]05'!ER155,'[2]06'!ER155,'[2]07'!ER155,'[2]08'!ER155,'[2]09'!ER155,'[2]10'!ER155,'[2]11'!ER155,'[2]12'!ER155)</f>
        <v>0</v>
      </c>
      <c r="ER151" s="7">
        <f>SUM('[2]01'!ES155,'[2]02'!ES155,'[2]03'!ES155,'[2]04'!ES155,'[2]05'!ES155,'[2]06'!ES155,'[2]07'!ES155,'[2]08'!ES155,'[2]09'!ES155,'[2]10'!ES155,'[2]11'!ES155,'[2]12'!ES155)</f>
        <v>0</v>
      </c>
      <c r="ES151" s="7">
        <f>SUM('[2]01'!ET155,'[2]02'!ET155,'[2]03'!ET155,'[2]04'!ET155,'[2]05'!ET155,'[2]06'!ET155,'[2]07'!ET155,'[2]08'!ET155,'[2]09'!ET155,'[2]10'!ET155,'[2]11'!ET155,'[2]12'!ET155)</f>
        <v>0</v>
      </c>
      <c r="ET151" s="7">
        <f>SUM('[2]01'!EU155,'[2]02'!EU155,'[2]03'!EU155,'[2]04'!EU155,'[2]05'!EU155,'[2]06'!EU155,'[2]07'!EU155,'[2]08'!EU155,'[2]09'!EU155,'[2]10'!EU155,'[2]11'!EU155,'[2]12'!EU155)</f>
        <v>0</v>
      </c>
      <c r="EU151" s="7">
        <f t="shared" si="29"/>
        <v>0</v>
      </c>
    </row>
    <row r="152" spans="1:151" ht="15" x14ac:dyDescent="0.25">
      <c r="A152" s="6" t="s">
        <v>163</v>
      </c>
      <c r="B152" s="7">
        <f>SUM('[2]01'!C156,'[2]02'!C156,'[2]03'!C156,'[2]04'!C156,'[2]05'!C156,'[2]06'!C156,'[2]07'!C156,'[2]08'!C156,'[2]09'!C156,'[2]10'!C156,'[2]11'!C156,'[2]12'!C156)</f>
        <v>0</v>
      </c>
      <c r="C152" s="7">
        <f>SUM('[2]01'!D156,'[2]02'!D156,'[2]03'!D156,'[2]04'!D156,'[2]05'!D156,'[2]06'!D156,'[2]07'!D156,'[2]08'!D156,'[2]09'!D156,'[2]10'!D156,'[2]11'!D156,'[2]12'!D156)</f>
        <v>0</v>
      </c>
      <c r="D152" s="7">
        <f>SUM('[2]01'!E156,'[2]02'!E156,'[2]03'!E156,'[2]04'!E156,'[2]05'!E156,'[2]06'!E156,'[2]07'!E156,'[2]08'!E156,'[2]09'!E156,'[2]10'!E156,'[2]11'!E156,'[2]12'!E156)</f>
        <v>0</v>
      </c>
      <c r="E152" s="7">
        <f>SUM('[2]01'!F156,'[2]02'!F156,'[2]03'!F156,'[2]04'!F156,'[2]05'!F156,'[2]06'!F156,'[2]07'!F156,'[2]08'!F156,'[2]09'!F156,'[2]10'!F156,'[2]11'!F156,'[2]12'!F156)</f>
        <v>0</v>
      </c>
      <c r="F152" s="7">
        <f>SUM('[2]01'!G156,'[2]02'!G156,'[2]03'!G156,'[2]04'!G156,'[2]05'!G156,'[2]06'!G156,'[2]07'!G156,'[2]08'!G156,'[2]09'!G156,'[2]10'!G156,'[2]11'!G156,'[2]12'!G156)</f>
        <v>0</v>
      </c>
      <c r="G152" s="7">
        <f>SUM('[2]01'!H156,'[2]02'!H156,'[2]03'!H156,'[2]04'!H156,'[2]05'!H156,'[2]06'!H156,'[2]07'!H156,'[2]08'!H156,'[2]09'!H156,'[2]10'!H156,'[2]11'!H156,'[2]12'!H156)</f>
        <v>0</v>
      </c>
      <c r="H152" s="7">
        <f>SUM('[2]01'!I156,'[2]02'!I156,'[2]03'!I156,'[2]04'!I156,'[2]05'!I156,'[2]06'!I156,'[2]07'!I156,'[2]08'!I156,'[2]09'!I156,'[2]10'!I156,'[2]11'!I156,'[2]12'!I156)</f>
        <v>0</v>
      </c>
      <c r="I152" s="7">
        <f>SUM('[2]01'!J156,'[2]02'!J156,'[2]03'!J156,'[2]04'!J156,'[2]05'!J156,'[2]06'!J156,'[2]07'!J156,'[2]08'!J156,'[2]09'!J156,'[2]10'!J156,'[2]11'!J156,'[2]12'!J156)</f>
        <v>0</v>
      </c>
      <c r="J152" s="7">
        <f>SUM('[2]01'!K156,'[2]02'!K156,'[2]03'!K156,'[2]04'!K156,'[2]05'!K156,'[2]06'!K156,'[2]07'!K156,'[2]08'!K156,'[2]09'!K156,'[2]10'!K156,'[2]11'!K156,'[2]12'!K156)</f>
        <v>0</v>
      </c>
      <c r="K152" s="7">
        <f>SUM('[2]01'!L156,'[2]02'!L156,'[2]03'!L156,'[2]04'!L156,'[2]05'!L156,'[2]06'!L156,'[2]07'!L156,'[2]08'!L156,'[2]09'!L156,'[2]10'!L156,'[2]11'!L156,'[2]12'!L156)</f>
        <v>0</v>
      </c>
      <c r="L152" s="7">
        <f>SUM('[2]01'!M156,'[2]02'!M156,'[2]03'!M156,'[2]04'!M156,'[2]05'!M156,'[2]06'!M156,'[2]07'!M156,'[2]08'!M156,'[2]09'!M156,'[2]10'!M156,'[2]11'!M156,'[2]12'!M156)</f>
        <v>0</v>
      </c>
      <c r="M152" s="7">
        <f>SUM('[2]01'!N156,'[2]02'!N156,'[2]03'!N156,'[2]04'!N156,'[2]05'!N156,'[2]06'!N156,'[2]07'!N156,'[2]08'!N156,'[2]09'!N156,'[2]10'!N156,'[2]11'!N156,'[2]12'!N156)</f>
        <v>0</v>
      </c>
      <c r="N152" s="7">
        <f>SUM('[2]01'!O156,'[2]02'!O156,'[2]03'!O156,'[2]04'!O156,'[2]05'!O156,'[2]06'!O156,'[2]07'!O156,'[2]08'!O156,'[2]09'!O156,'[2]10'!O156,'[2]11'!O156,'[2]12'!O156)</f>
        <v>0</v>
      </c>
      <c r="O152" s="7">
        <f>SUM('[2]01'!P156,'[2]02'!P156,'[2]03'!P156,'[2]04'!P156,'[2]05'!P156,'[2]06'!P156,'[2]07'!P156,'[2]08'!P156,'[2]09'!P156,'[2]10'!P156,'[2]11'!P156,'[2]12'!P156)</f>
        <v>0</v>
      </c>
      <c r="P152" s="7">
        <f t="shared" si="20"/>
        <v>0</v>
      </c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7">
        <f t="shared" si="21"/>
        <v>0</v>
      </c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7">
        <f t="shared" si="22"/>
        <v>0</v>
      </c>
      <c r="AU152" s="7">
        <f>SUM('[2]01'!AV156,'[2]02'!AV156,'[2]03'!AV156,'[2]04'!AV156,'[2]05'!AV156,'[2]06'!AV156,'[2]07'!AV156,'[2]08'!AV156,'[2]09'!AV156,'[2]10'!AV156,'[2]11'!AV156,'[2]12'!AV156)</f>
        <v>0</v>
      </c>
      <c r="AV152" s="7">
        <f>SUM('[2]01'!AW156,'[2]02'!AW156,'[2]03'!AW156,'[2]04'!AW156,'[2]05'!AW156,'[2]06'!AW156,'[2]07'!AW156,'[2]08'!AW156,'[2]09'!AW156,'[2]10'!AW156,'[2]11'!AW156,'[2]12'!AW156)</f>
        <v>0</v>
      </c>
      <c r="AW152" s="7">
        <f>SUM('[2]01'!AX156,'[2]02'!AX156,'[2]03'!AX156,'[2]04'!AX156,'[2]05'!AX156,'[2]06'!AX156,'[2]07'!AX156,'[2]08'!AX156,'[2]09'!AX156,'[2]10'!AX156,'[2]11'!AX156,'[2]12'!AX156)</f>
        <v>0</v>
      </c>
      <c r="AX152" s="7">
        <f>SUM('[2]01'!AY156,'[2]02'!AY156,'[2]03'!AY156,'[2]04'!AY156,'[2]05'!AY156,'[2]06'!AY156,'[2]07'!AY156,'[2]08'!AY156,'[2]09'!AY156,'[2]10'!AY156,'[2]11'!AY156,'[2]12'!AY156)</f>
        <v>0</v>
      </c>
      <c r="AY152" s="7">
        <f>SUM('[2]01'!AZ156,'[2]02'!AZ156,'[2]03'!AZ156,'[2]04'!AZ156,'[2]05'!AZ156,'[2]06'!AZ156,'[2]07'!AZ156,'[2]08'!AZ156,'[2]09'!AZ156,'[2]10'!AZ156,'[2]11'!AZ156,'[2]12'!AZ156)</f>
        <v>0</v>
      </c>
      <c r="AZ152" s="7">
        <f>SUM('[2]01'!BA156,'[2]02'!BA156,'[2]03'!BA156,'[2]04'!BA156,'[2]05'!BA156,'[2]06'!BA156,'[2]07'!BA156,'[2]08'!BA156,'[2]09'!BA156,'[2]10'!BA156,'[2]11'!BA156,'[2]12'!BA156)</f>
        <v>0</v>
      </c>
      <c r="BA152" s="7">
        <f>SUM('[2]01'!BB156,'[2]02'!BB156,'[2]03'!BB156,'[2]04'!BB156,'[2]05'!BB156,'[2]06'!BB156,'[2]07'!BB156,'[2]08'!BB156,'[2]09'!BB156,'[2]10'!BB156,'[2]11'!BB156,'[2]12'!BB156)</f>
        <v>0</v>
      </c>
      <c r="BB152" s="7">
        <f>SUM('[2]01'!BC156,'[2]02'!BC156,'[2]03'!BC156,'[2]04'!BC156,'[2]05'!BC156,'[2]06'!BC156,'[2]07'!BC156,'[2]08'!BC156,'[2]09'!BC156,'[2]10'!BC156,'[2]11'!BC156,'[2]12'!BC156)</f>
        <v>0</v>
      </c>
      <c r="BC152" s="7">
        <f>SUM('[2]01'!BD156,'[2]02'!BD156,'[2]03'!BD156,'[2]04'!BD156,'[2]05'!BD156,'[2]06'!BD156,'[2]07'!BD156,'[2]08'!BD156,'[2]09'!BD156,'[2]10'!BD156,'[2]11'!BD156,'[2]12'!BD156)</f>
        <v>0</v>
      </c>
      <c r="BD152" s="7">
        <f>SUM('[2]01'!BE156,'[2]02'!BE156,'[2]03'!BE156,'[2]04'!BE156,'[2]05'!BE156,'[2]06'!BE156,'[2]07'!BE156,'[2]08'!BE156,'[2]09'!BE156,'[2]10'!BE156,'[2]11'!BE156,'[2]12'!BE156)</f>
        <v>0</v>
      </c>
      <c r="BE152" s="7">
        <f>SUM('[2]01'!BF156,'[2]02'!BF156,'[2]03'!BF156,'[2]04'!BF156,'[2]05'!BF156,'[2]06'!BF156,'[2]07'!BF156,'[2]08'!BF156,'[2]09'!BF156,'[2]10'!BF156,'[2]11'!BF156,'[2]12'!BF156)</f>
        <v>0</v>
      </c>
      <c r="BF152" s="7">
        <f>SUM('[2]01'!BG156,'[2]02'!BG156,'[2]03'!BG156,'[2]04'!BG156,'[2]05'!BG156,'[2]06'!BG156,'[2]07'!BG156,'[2]08'!BG156,'[2]09'!BG156,'[2]10'!BG156,'[2]11'!BG156,'[2]12'!BG156)</f>
        <v>0</v>
      </c>
      <c r="BG152" s="7">
        <f>SUM('[2]01'!BH156,'[2]02'!BH156,'[2]03'!BH156,'[2]04'!BH156,'[2]05'!BH156,'[2]06'!BH156,'[2]07'!BH156,'[2]08'!BH156,'[2]09'!BH156,'[2]10'!BH156,'[2]11'!BH156,'[2]12'!BH156)</f>
        <v>0</v>
      </c>
      <c r="BH152" s="7">
        <f>SUM('[2]01'!BI156,'[2]02'!BI156,'[2]03'!BI156,'[2]04'!BI156,'[2]05'!BI156,'[2]06'!BI156,'[2]07'!BI156,'[2]08'!BI156,'[2]09'!BI156,'[2]10'!BI156,'[2]11'!BI156,'[2]12'!BI156)</f>
        <v>0</v>
      </c>
      <c r="BI152" s="7">
        <f t="shared" si="23"/>
        <v>0</v>
      </c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7">
        <f t="shared" si="24"/>
        <v>0</v>
      </c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7">
        <f t="shared" si="25"/>
        <v>0</v>
      </c>
      <c r="CN152" s="7">
        <f>SUM('[2]01'!CO156,'[2]02'!CO156,'[2]03'!CO156,'[2]04'!CO156,'[2]05'!CO156,'[2]06'!CO156,'[2]07'!CO156,'[2]08'!CO156,'[2]09'!CO156,'[2]10'!CO156,'[2]11'!CO156,'[2]12'!CO156)</f>
        <v>0</v>
      </c>
      <c r="CO152" s="7">
        <f>SUM('[2]01'!CP156,'[2]02'!CP156,'[2]03'!CP156,'[2]04'!CP156,'[2]05'!CP156,'[2]06'!CP156,'[2]07'!CP156,'[2]08'!CP156,'[2]09'!CP156,'[2]10'!CP156,'[2]11'!CP156,'[2]12'!CP156)</f>
        <v>0</v>
      </c>
      <c r="CP152" s="7">
        <f>SUM('[2]01'!CQ156,'[2]02'!CQ156,'[2]03'!CQ156,'[2]04'!CQ156,'[2]05'!CQ156,'[2]06'!CQ156,'[2]07'!CQ156,'[2]08'!CQ156,'[2]09'!CQ156,'[2]10'!CQ156,'[2]11'!CQ156,'[2]12'!CQ156)</f>
        <v>0</v>
      </c>
      <c r="CQ152" s="7">
        <f>SUM('[2]01'!CR156,'[2]02'!CR156,'[2]03'!CR156,'[2]04'!CR156,'[2]05'!CR156,'[2]06'!CR156,'[2]07'!CR156,'[2]08'!CR156,'[2]09'!CR156,'[2]10'!CR156,'[2]11'!CR156,'[2]12'!CR156)</f>
        <v>0</v>
      </c>
      <c r="CR152" s="7">
        <f>SUM('[2]01'!CS156,'[2]02'!CS156,'[2]03'!CS156,'[2]04'!CS156,'[2]05'!CS156,'[2]06'!CS156,'[2]07'!CS156,'[2]08'!CS156,'[2]09'!CS156,'[2]10'!CS156,'[2]11'!CS156,'[2]12'!CS156)</f>
        <v>0</v>
      </c>
      <c r="CS152" s="7">
        <f>SUM('[2]01'!CT156,'[2]02'!CT156,'[2]03'!CT156,'[2]04'!CT156,'[2]05'!CT156,'[2]06'!CT156,'[2]07'!CT156,'[2]08'!CT156,'[2]09'!CT156,'[2]10'!CT156,'[2]11'!CT156,'[2]12'!CT156)</f>
        <v>0</v>
      </c>
      <c r="CT152" s="7">
        <f>SUM('[2]01'!CU156,'[2]02'!CU156,'[2]03'!CU156,'[2]04'!CU156,'[2]05'!CU156,'[2]06'!CU156,'[2]07'!CU156,'[2]08'!CU156,'[2]09'!CU156,'[2]10'!CU156,'[2]11'!CU156,'[2]12'!CU156)</f>
        <v>0</v>
      </c>
      <c r="CU152" s="7">
        <f>SUM('[2]01'!CV156,'[2]02'!CV156,'[2]03'!CV156,'[2]04'!CV156,'[2]05'!CV156,'[2]06'!CV156,'[2]07'!CV156,'[2]08'!CV156,'[2]09'!CV156,'[2]10'!CV156,'[2]11'!CV156,'[2]12'!CV156)</f>
        <v>0</v>
      </c>
      <c r="CV152" s="7">
        <f>SUM('[2]01'!CW156,'[2]02'!CW156,'[2]03'!CW156,'[2]04'!CW156,'[2]05'!CW156,'[2]06'!CW156,'[2]07'!CW156,'[2]08'!CW156,'[2]09'!CW156,'[2]10'!CW156,'[2]11'!CW156,'[2]12'!CW156)</f>
        <v>0</v>
      </c>
      <c r="CW152" s="7">
        <f>SUM('[2]01'!CX156,'[2]02'!CX156,'[2]03'!CX156,'[2]04'!CX156,'[2]05'!CX156,'[2]06'!CX156,'[2]07'!CX156,'[2]08'!CX156,'[2]09'!CX156,'[2]10'!CX156,'[2]11'!CX156,'[2]12'!CX156)</f>
        <v>0</v>
      </c>
      <c r="CX152" s="7">
        <f>SUM('[2]01'!CY156,'[2]02'!CY156,'[2]03'!CY156,'[2]04'!CY156,'[2]05'!CY156,'[2]06'!CY156,'[2]07'!CY156,'[2]08'!CY156,'[2]09'!CY156,'[2]10'!CY156,'[2]11'!CY156,'[2]12'!CY156)</f>
        <v>0</v>
      </c>
      <c r="CY152" s="7">
        <f>SUM('[2]01'!CZ156,'[2]02'!CZ156,'[2]03'!CZ156,'[2]04'!CZ156,'[2]05'!CZ156,'[2]06'!CZ156,'[2]07'!CZ156,'[2]08'!CZ156,'[2]09'!CZ156,'[2]10'!CZ156,'[2]11'!CZ156,'[2]12'!CZ156)</f>
        <v>0</v>
      </c>
      <c r="CZ152" s="7">
        <f>SUM('[2]01'!DA156,'[2]02'!DA156,'[2]03'!DA156,'[2]04'!DA156,'[2]05'!DA156,'[2]06'!DA156,'[2]07'!DA156,'[2]08'!DA156,'[2]09'!DA156,'[2]10'!DA156,'[2]11'!DA156,'[2]12'!DA156)</f>
        <v>0</v>
      </c>
      <c r="DA152" s="7">
        <f>SUM('[2]01'!DB156,'[2]02'!DB156,'[2]03'!DB156,'[2]04'!DB156,'[2]05'!DB156,'[2]06'!DB156,'[2]07'!DB156,'[2]08'!DB156,'[2]09'!DB156,'[2]10'!DB156,'[2]11'!DB156,'[2]12'!DB156)</f>
        <v>0</v>
      </c>
      <c r="DB152" s="7">
        <f t="shared" si="26"/>
        <v>0</v>
      </c>
      <c r="DC152" s="7">
        <f>SUM('[2]01'!DD156,'[2]02'!DD156,'[2]03'!DD156,'[2]04'!DD156,'[2]05'!DD156,'[2]06'!DD156,'[2]07'!DD156,'[2]08'!DD156,'[2]09'!DD156,'[2]10'!DD156,'[2]11'!DD156,'[2]12'!DD156)</f>
        <v>0</v>
      </c>
      <c r="DD152" s="7">
        <f>SUM('[2]01'!DE156,'[2]02'!DE156,'[2]03'!DE156,'[2]04'!DE156,'[2]05'!DE156,'[2]06'!DE156,'[2]07'!DE156,'[2]08'!DE156,'[2]09'!DE156,'[2]10'!DE156,'[2]11'!DE156,'[2]12'!DE156)</f>
        <v>0</v>
      </c>
      <c r="DE152" s="7">
        <f>SUM('[2]01'!DF156,'[2]02'!DF156,'[2]03'!DF156,'[2]04'!DF156,'[2]05'!DF156,'[2]06'!DF156,'[2]07'!DF156,'[2]08'!DF156,'[2]09'!DF156,'[2]10'!DF156,'[2]11'!DF156,'[2]12'!DF156)</f>
        <v>0</v>
      </c>
      <c r="DF152" s="7">
        <f>SUM('[2]01'!DG156,'[2]02'!DG156,'[2]03'!DG156,'[2]04'!DG156,'[2]05'!DG156,'[2]06'!DG156,'[2]07'!DG156,'[2]08'!DG156,'[2]09'!DG156,'[2]10'!DG156,'[2]11'!DG156,'[2]12'!DG156)</f>
        <v>0</v>
      </c>
      <c r="DG152" s="7">
        <f>SUM('[2]01'!DH156,'[2]02'!DH156,'[2]03'!DH156,'[2]04'!DH156,'[2]05'!DH156,'[2]06'!DH156,'[2]07'!DH156,'[2]08'!DH156,'[2]09'!DH156,'[2]10'!DH156,'[2]11'!DH156,'[2]12'!DH156)</f>
        <v>0</v>
      </c>
      <c r="DH152" s="7">
        <f>SUM('[2]01'!DI156,'[2]02'!DI156,'[2]03'!DI156,'[2]04'!DI156,'[2]05'!DI156,'[2]06'!DI156,'[2]07'!DI156,'[2]08'!DI156,'[2]09'!DI156,'[2]10'!DI156,'[2]11'!DI156,'[2]12'!DI156)</f>
        <v>0</v>
      </c>
      <c r="DI152" s="7">
        <f>SUM('[2]01'!DJ156,'[2]02'!DJ156,'[2]03'!DJ156,'[2]04'!DJ156,'[2]05'!DJ156,'[2]06'!DJ156,'[2]07'!DJ156,'[2]08'!DJ156,'[2]09'!DJ156,'[2]10'!DJ156,'[2]11'!DJ156,'[2]12'!DJ156)</f>
        <v>0</v>
      </c>
      <c r="DJ152" s="7">
        <f>SUM('[2]01'!DK156,'[2]02'!DK156,'[2]03'!DK156,'[2]04'!DK156,'[2]05'!DK156,'[2]06'!DK156,'[2]07'!DK156,'[2]08'!DK156,'[2]09'!DK156,'[2]10'!DK156,'[2]11'!DK156,'[2]12'!DK156)</f>
        <v>0</v>
      </c>
      <c r="DK152" s="7">
        <f>SUM('[2]01'!DL156,'[2]02'!DL156,'[2]03'!DL156,'[2]04'!DL156,'[2]05'!DL156,'[2]06'!DL156,'[2]07'!DL156,'[2]08'!DL156,'[2]09'!DL156,'[2]10'!DL156,'[2]11'!DL156,'[2]12'!DL156)</f>
        <v>0</v>
      </c>
      <c r="DL152" s="7">
        <f>SUM('[2]01'!DM156,'[2]02'!DM156,'[2]03'!DM156,'[2]04'!DM156,'[2]05'!DM156,'[2]06'!DM156,'[2]07'!DM156,'[2]08'!DM156,'[2]09'!DM156,'[2]10'!DM156,'[2]11'!DM156,'[2]12'!DM156)</f>
        <v>0</v>
      </c>
      <c r="DM152" s="7">
        <f>SUM('[2]01'!DN156,'[2]02'!DN156,'[2]03'!DN156,'[2]04'!DN156,'[2]05'!DN156,'[2]06'!DN156,'[2]07'!DN156,'[2]08'!DN156,'[2]09'!DN156,'[2]10'!DN156,'[2]11'!DN156,'[2]12'!DN156)</f>
        <v>0</v>
      </c>
      <c r="DN152" s="7">
        <f>SUM('[2]01'!DO156,'[2]02'!DO156,'[2]03'!DO156,'[2]04'!DO156,'[2]05'!DO156,'[2]06'!DO156,'[2]07'!DO156,'[2]08'!DO156,'[2]09'!DO156,'[2]10'!DO156,'[2]11'!DO156,'[2]12'!DO156)</f>
        <v>0</v>
      </c>
      <c r="DO152" s="7">
        <f>SUM('[2]01'!DP156,'[2]02'!DP156,'[2]03'!DP156,'[2]04'!DP156,'[2]05'!DP156,'[2]06'!DP156,'[2]07'!DP156,'[2]08'!DP156,'[2]09'!DP156,'[2]10'!DP156,'[2]11'!DP156,'[2]12'!DP156)</f>
        <v>0</v>
      </c>
      <c r="DP152" s="7">
        <f>SUM('[2]01'!DQ156,'[2]02'!DQ156,'[2]03'!DQ156,'[2]04'!DQ156,'[2]05'!DQ156,'[2]06'!DQ156,'[2]07'!DQ156,'[2]08'!DQ156,'[2]09'!DQ156,'[2]10'!DQ156,'[2]11'!DQ156,'[2]12'!DQ156)</f>
        <v>0</v>
      </c>
      <c r="DQ152" s="7">
        <f t="shared" si="27"/>
        <v>0</v>
      </c>
      <c r="DR152" s="7">
        <f>SUM('[2]01'!DS156,'[2]02'!DS156,'[2]03'!DS156,'[2]04'!DS156,'[2]05'!DS156,'[2]06'!DS156,'[2]07'!DS156,'[2]08'!DS156,'[2]09'!DS156,'[2]10'!DS156,'[2]11'!DS156,'[2]12'!DS156)</f>
        <v>0</v>
      </c>
      <c r="DS152" s="7">
        <f>SUM('[2]01'!DT156,'[2]02'!DT156,'[2]03'!DT156,'[2]04'!DT156,'[2]05'!DT156,'[2]06'!DT156,'[2]07'!DT156,'[2]08'!DT156,'[2]09'!DT156,'[2]10'!DT156,'[2]11'!DT156,'[2]12'!DT156)</f>
        <v>0</v>
      </c>
      <c r="DT152" s="7">
        <f>SUM('[2]01'!DU156,'[2]02'!DU156,'[2]03'!DU156,'[2]04'!DU156,'[2]05'!DU156,'[2]06'!DU156,'[2]07'!DU156,'[2]08'!DU156,'[2]09'!DU156,'[2]10'!DU156,'[2]11'!DU156,'[2]12'!DU156)</f>
        <v>0</v>
      </c>
      <c r="DU152" s="7">
        <f>SUM('[2]01'!DV156,'[2]02'!DV156,'[2]03'!DV156,'[2]04'!DV156,'[2]05'!DV156,'[2]06'!DV156,'[2]07'!DV156,'[2]08'!DV156,'[2]09'!DV156,'[2]10'!DV156,'[2]11'!DV156,'[2]12'!DV156)</f>
        <v>0</v>
      </c>
      <c r="DV152" s="7">
        <f>SUM('[2]01'!DW156,'[2]02'!DW156,'[2]03'!DW156,'[2]04'!DW156,'[2]05'!DW156,'[2]06'!DW156,'[2]07'!DW156,'[2]08'!DW156,'[2]09'!DW156,'[2]10'!DW156,'[2]11'!DW156,'[2]12'!DW156)</f>
        <v>0</v>
      </c>
      <c r="DW152" s="7">
        <f>SUM('[2]01'!DX156,'[2]02'!DX156,'[2]03'!DX156,'[2]04'!DX156,'[2]05'!DX156,'[2]06'!DX156,'[2]07'!DX156,'[2]08'!DX156,'[2]09'!DX156,'[2]10'!DX156,'[2]11'!DX156,'[2]12'!DX156)</f>
        <v>0</v>
      </c>
      <c r="DX152" s="7">
        <f>SUM('[2]01'!DY156,'[2]02'!DY156,'[2]03'!DY156,'[2]04'!DY156,'[2]05'!DY156,'[2]06'!DY156,'[2]07'!DY156,'[2]08'!DY156,'[2]09'!DY156,'[2]10'!DY156,'[2]11'!DY156,'[2]12'!DY156)</f>
        <v>0</v>
      </c>
      <c r="DY152" s="7">
        <f>SUM('[2]01'!DZ156,'[2]02'!DZ156,'[2]03'!DZ156,'[2]04'!DZ156,'[2]05'!DZ156,'[2]06'!DZ156,'[2]07'!DZ156,'[2]08'!DZ156,'[2]09'!DZ156,'[2]10'!DZ156,'[2]11'!DZ156,'[2]12'!DZ156)</f>
        <v>0</v>
      </c>
      <c r="DZ152" s="7">
        <f>SUM('[2]01'!EA156,'[2]02'!EA156,'[2]03'!EA156,'[2]04'!EA156,'[2]05'!EA156,'[2]06'!EA156,'[2]07'!EA156,'[2]08'!EA156,'[2]09'!EA156,'[2]10'!EA156,'[2]11'!EA156,'[2]12'!EA156)</f>
        <v>0</v>
      </c>
      <c r="EA152" s="7">
        <f>SUM('[2]01'!EB156,'[2]02'!EB156,'[2]03'!EB156,'[2]04'!EB156,'[2]05'!EB156,'[2]06'!EB156,'[2]07'!EB156,'[2]08'!EB156,'[2]09'!EB156,'[2]10'!EB156,'[2]11'!EB156,'[2]12'!EB156)</f>
        <v>0</v>
      </c>
      <c r="EB152" s="7">
        <f>SUM('[2]01'!EC156,'[2]02'!EC156,'[2]03'!EC156,'[2]04'!EC156,'[2]05'!EC156,'[2]06'!EC156,'[2]07'!EC156,'[2]08'!EC156,'[2]09'!EC156,'[2]10'!EC156,'[2]11'!EC156,'[2]12'!EC156)</f>
        <v>0</v>
      </c>
      <c r="EC152" s="7">
        <f>SUM('[2]01'!ED156,'[2]02'!ED156,'[2]03'!ED156,'[2]04'!ED156,'[2]05'!ED156,'[2]06'!ED156,'[2]07'!ED156,'[2]08'!ED156,'[2]09'!ED156,'[2]10'!ED156,'[2]11'!ED156,'[2]12'!ED156)</f>
        <v>0</v>
      </c>
      <c r="ED152" s="7">
        <f>SUM('[2]01'!EE156,'[2]02'!EE156,'[2]03'!EE156,'[2]04'!EE156,'[2]05'!EE156,'[2]06'!EE156,'[2]07'!EE156,'[2]08'!EE156,'[2]09'!EE156,'[2]10'!EE156,'[2]11'!EE156,'[2]12'!EE156)</f>
        <v>0</v>
      </c>
      <c r="EE152" s="7">
        <f>SUM('[2]01'!EF156,'[2]02'!EF156,'[2]03'!EF156,'[2]04'!EF156,'[2]05'!EF156,'[2]06'!EF156,'[2]07'!EF156,'[2]08'!EF156,'[2]09'!EF156,'[2]10'!EF156,'[2]11'!EF156,'[2]12'!EF156)</f>
        <v>0</v>
      </c>
      <c r="EF152" s="7">
        <f t="shared" si="28"/>
        <v>0</v>
      </c>
      <c r="EG152" s="7">
        <f>SUM('[2]01'!EH156,'[2]02'!EH156,'[2]03'!EH156,'[2]04'!EH156,'[2]05'!EH156,'[2]06'!EH156,'[2]07'!EH156,'[2]08'!EH156,'[2]09'!EH156,'[2]10'!EH156,'[2]11'!EH156,'[2]12'!EH156)</f>
        <v>0</v>
      </c>
      <c r="EH152" s="7">
        <f>SUM('[2]01'!EI156,'[2]02'!EI156,'[2]03'!EI156,'[2]04'!EI156,'[2]05'!EI156,'[2]06'!EI156,'[2]07'!EI156,'[2]08'!EI156,'[2]09'!EI156,'[2]10'!EI156,'[2]11'!EI156,'[2]12'!EI156)</f>
        <v>0</v>
      </c>
      <c r="EI152" s="7">
        <f>SUM('[2]01'!EJ156,'[2]02'!EJ156,'[2]03'!EJ156,'[2]04'!EJ156,'[2]05'!EJ156,'[2]06'!EJ156,'[2]07'!EJ156,'[2]08'!EJ156,'[2]09'!EJ156,'[2]10'!EJ156,'[2]11'!EJ156,'[2]12'!EJ156)</f>
        <v>0</v>
      </c>
      <c r="EJ152" s="7">
        <f>SUM('[2]01'!EK156,'[2]02'!EK156,'[2]03'!EK156,'[2]04'!EK156,'[2]05'!EK156,'[2]06'!EK156,'[2]07'!EK156,'[2]08'!EK156,'[2]09'!EK156,'[2]10'!EK156,'[2]11'!EK156,'[2]12'!EK156)</f>
        <v>0</v>
      </c>
      <c r="EK152" s="7">
        <f>SUM('[2]01'!EL156,'[2]02'!EL156,'[2]03'!EL156,'[2]04'!EL156,'[2]05'!EL156,'[2]06'!EL156,'[2]07'!EL156,'[2]08'!EL156,'[2]09'!EL156,'[2]10'!EL156,'[2]11'!EL156,'[2]12'!EL156)</f>
        <v>0</v>
      </c>
      <c r="EL152" s="7">
        <f>SUM('[2]01'!EM156,'[2]02'!EM156,'[2]03'!EM156,'[2]04'!EM156,'[2]05'!EM156,'[2]06'!EM156,'[2]07'!EM156,'[2]08'!EM156,'[2]09'!EM156,'[2]10'!EM156,'[2]11'!EM156,'[2]12'!EM156)</f>
        <v>0</v>
      </c>
      <c r="EM152" s="7">
        <f>SUM('[2]01'!EN156,'[2]02'!EN156,'[2]03'!EN156,'[2]04'!EN156,'[2]05'!EN156,'[2]06'!EN156,'[2]07'!EN156,'[2]08'!EN156,'[2]09'!EN156,'[2]10'!EN156,'[2]11'!EN156,'[2]12'!EN156)</f>
        <v>0</v>
      </c>
      <c r="EN152" s="7">
        <f>SUM('[2]01'!EO156,'[2]02'!EO156,'[2]03'!EO156,'[2]04'!EO156,'[2]05'!EO156,'[2]06'!EO156,'[2]07'!EO156,'[2]08'!EO156,'[2]09'!EO156,'[2]10'!EO156,'[2]11'!EO156,'[2]12'!EO156)</f>
        <v>0</v>
      </c>
      <c r="EO152" s="7">
        <f>SUM('[2]01'!EP156,'[2]02'!EP156,'[2]03'!EP156,'[2]04'!EP156,'[2]05'!EP156,'[2]06'!EP156,'[2]07'!EP156,'[2]08'!EP156,'[2]09'!EP156,'[2]10'!EP156,'[2]11'!EP156,'[2]12'!EP156)</f>
        <v>0</v>
      </c>
      <c r="EP152" s="7">
        <f>SUM('[2]01'!EQ156,'[2]02'!EQ156,'[2]03'!EQ156,'[2]04'!EQ156,'[2]05'!EQ156,'[2]06'!EQ156,'[2]07'!EQ156,'[2]08'!EQ156,'[2]09'!EQ156,'[2]10'!EQ156,'[2]11'!EQ156,'[2]12'!EQ156)</f>
        <v>0</v>
      </c>
      <c r="EQ152" s="7">
        <f>SUM('[2]01'!ER156,'[2]02'!ER156,'[2]03'!ER156,'[2]04'!ER156,'[2]05'!ER156,'[2]06'!ER156,'[2]07'!ER156,'[2]08'!ER156,'[2]09'!ER156,'[2]10'!ER156,'[2]11'!ER156,'[2]12'!ER156)</f>
        <v>0</v>
      </c>
      <c r="ER152" s="7">
        <f>SUM('[2]01'!ES156,'[2]02'!ES156,'[2]03'!ES156,'[2]04'!ES156,'[2]05'!ES156,'[2]06'!ES156,'[2]07'!ES156,'[2]08'!ES156,'[2]09'!ES156,'[2]10'!ES156,'[2]11'!ES156,'[2]12'!ES156)</f>
        <v>0</v>
      </c>
      <c r="ES152" s="7">
        <f>SUM('[2]01'!ET156,'[2]02'!ET156,'[2]03'!ET156,'[2]04'!ET156,'[2]05'!ET156,'[2]06'!ET156,'[2]07'!ET156,'[2]08'!ET156,'[2]09'!ET156,'[2]10'!ET156,'[2]11'!ET156,'[2]12'!ET156)</f>
        <v>0</v>
      </c>
      <c r="ET152" s="7">
        <f>SUM('[2]01'!EU156,'[2]02'!EU156,'[2]03'!EU156,'[2]04'!EU156,'[2]05'!EU156,'[2]06'!EU156,'[2]07'!EU156,'[2]08'!EU156,'[2]09'!EU156,'[2]10'!EU156,'[2]11'!EU156,'[2]12'!EU156)</f>
        <v>0</v>
      </c>
      <c r="EU152" s="7">
        <f t="shared" si="29"/>
        <v>0</v>
      </c>
    </row>
    <row r="153" spans="1:151" ht="15" x14ac:dyDescent="0.25">
      <c r="A153" s="6" t="s">
        <v>164</v>
      </c>
      <c r="B153" s="7">
        <f>SUM('[2]01'!C157,'[2]02'!C157,'[2]03'!C157,'[2]04'!C157,'[2]05'!C157,'[2]06'!C157,'[2]07'!C157,'[2]08'!C157,'[2]09'!C157,'[2]10'!C157,'[2]11'!C157,'[2]12'!C157)</f>
        <v>0</v>
      </c>
      <c r="C153" s="7">
        <f>SUM('[2]01'!D157,'[2]02'!D157,'[2]03'!D157,'[2]04'!D157,'[2]05'!D157,'[2]06'!D157,'[2]07'!D157,'[2]08'!D157,'[2]09'!D157,'[2]10'!D157,'[2]11'!D157,'[2]12'!D157)</f>
        <v>0</v>
      </c>
      <c r="D153" s="7">
        <f>SUM('[2]01'!E157,'[2]02'!E157,'[2]03'!E157,'[2]04'!E157,'[2]05'!E157,'[2]06'!E157,'[2]07'!E157,'[2]08'!E157,'[2]09'!E157,'[2]10'!E157,'[2]11'!E157,'[2]12'!E157)</f>
        <v>0</v>
      </c>
      <c r="E153" s="7">
        <f>SUM('[2]01'!F157,'[2]02'!F157,'[2]03'!F157,'[2]04'!F157,'[2]05'!F157,'[2]06'!F157,'[2]07'!F157,'[2]08'!F157,'[2]09'!F157,'[2]10'!F157,'[2]11'!F157,'[2]12'!F157)</f>
        <v>0</v>
      </c>
      <c r="F153" s="7">
        <f>SUM('[2]01'!G157,'[2]02'!G157,'[2]03'!G157,'[2]04'!G157,'[2]05'!G157,'[2]06'!G157,'[2]07'!G157,'[2]08'!G157,'[2]09'!G157,'[2]10'!G157,'[2]11'!G157,'[2]12'!G157)</f>
        <v>0</v>
      </c>
      <c r="G153" s="7">
        <f>SUM('[2]01'!H157,'[2]02'!H157,'[2]03'!H157,'[2]04'!H157,'[2]05'!H157,'[2]06'!H157,'[2]07'!H157,'[2]08'!H157,'[2]09'!H157,'[2]10'!H157,'[2]11'!H157,'[2]12'!H157)</f>
        <v>0</v>
      </c>
      <c r="H153" s="7">
        <f>SUM('[2]01'!I157,'[2]02'!I157,'[2]03'!I157,'[2]04'!I157,'[2]05'!I157,'[2]06'!I157,'[2]07'!I157,'[2]08'!I157,'[2]09'!I157,'[2]10'!I157,'[2]11'!I157,'[2]12'!I157)</f>
        <v>0</v>
      </c>
      <c r="I153" s="7">
        <f>SUM('[2]01'!J157,'[2]02'!J157,'[2]03'!J157,'[2]04'!J157,'[2]05'!J157,'[2]06'!J157,'[2]07'!J157,'[2]08'!J157,'[2]09'!J157,'[2]10'!J157,'[2]11'!J157,'[2]12'!J157)</f>
        <v>0</v>
      </c>
      <c r="J153" s="7">
        <f>SUM('[2]01'!K157,'[2]02'!K157,'[2]03'!K157,'[2]04'!K157,'[2]05'!K157,'[2]06'!K157,'[2]07'!K157,'[2]08'!K157,'[2]09'!K157,'[2]10'!K157,'[2]11'!K157,'[2]12'!K157)</f>
        <v>0</v>
      </c>
      <c r="K153" s="7">
        <f>SUM('[2]01'!L157,'[2]02'!L157,'[2]03'!L157,'[2]04'!L157,'[2]05'!L157,'[2]06'!L157,'[2]07'!L157,'[2]08'!L157,'[2]09'!L157,'[2]10'!L157,'[2]11'!L157,'[2]12'!L157)</f>
        <v>0</v>
      </c>
      <c r="L153" s="7">
        <f>SUM('[2]01'!M157,'[2]02'!M157,'[2]03'!M157,'[2]04'!M157,'[2]05'!M157,'[2]06'!M157,'[2]07'!M157,'[2]08'!M157,'[2]09'!M157,'[2]10'!M157,'[2]11'!M157,'[2]12'!M157)</f>
        <v>0</v>
      </c>
      <c r="M153" s="7">
        <f>SUM('[2]01'!N157,'[2]02'!N157,'[2]03'!N157,'[2]04'!N157,'[2]05'!N157,'[2]06'!N157,'[2]07'!N157,'[2]08'!N157,'[2]09'!N157,'[2]10'!N157,'[2]11'!N157,'[2]12'!N157)</f>
        <v>0</v>
      </c>
      <c r="N153" s="7">
        <f>SUM('[2]01'!O157,'[2]02'!O157,'[2]03'!O157,'[2]04'!O157,'[2]05'!O157,'[2]06'!O157,'[2]07'!O157,'[2]08'!O157,'[2]09'!O157,'[2]10'!O157,'[2]11'!O157,'[2]12'!O157)</f>
        <v>0</v>
      </c>
      <c r="O153" s="7">
        <f>SUM('[2]01'!P157,'[2]02'!P157,'[2]03'!P157,'[2]04'!P157,'[2]05'!P157,'[2]06'!P157,'[2]07'!P157,'[2]08'!P157,'[2]09'!P157,'[2]10'!P157,'[2]11'!P157,'[2]12'!P157)</f>
        <v>0</v>
      </c>
      <c r="P153" s="7">
        <f t="shared" si="20"/>
        <v>0</v>
      </c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7">
        <f t="shared" si="21"/>
        <v>0</v>
      </c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7">
        <f t="shared" si="22"/>
        <v>0</v>
      </c>
      <c r="AU153" s="7">
        <f>SUM('[2]01'!AV157,'[2]02'!AV157,'[2]03'!AV157,'[2]04'!AV157,'[2]05'!AV157,'[2]06'!AV157,'[2]07'!AV157,'[2]08'!AV157,'[2]09'!AV157,'[2]10'!AV157,'[2]11'!AV157,'[2]12'!AV157)</f>
        <v>0</v>
      </c>
      <c r="AV153" s="7">
        <f>SUM('[2]01'!AW157,'[2]02'!AW157,'[2]03'!AW157,'[2]04'!AW157,'[2]05'!AW157,'[2]06'!AW157,'[2]07'!AW157,'[2]08'!AW157,'[2]09'!AW157,'[2]10'!AW157,'[2]11'!AW157,'[2]12'!AW157)</f>
        <v>0</v>
      </c>
      <c r="AW153" s="7">
        <f>SUM('[2]01'!AX157,'[2]02'!AX157,'[2]03'!AX157,'[2]04'!AX157,'[2]05'!AX157,'[2]06'!AX157,'[2]07'!AX157,'[2]08'!AX157,'[2]09'!AX157,'[2]10'!AX157,'[2]11'!AX157,'[2]12'!AX157)</f>
        <v>0</v>
      </c>
      <c r="AX153" s="7">
        <f>SUM('[2]01'!AY157,'[2]02'!AY157,'[2]03'!AY157,'[2]04'!AY157,'[2]05'!AY157,'[2]06'!AY157,'[2]07'!AY157,'[2]08'!AY157,'[2]09'!AY157,'[2]10'!AY157,'[2]11'!AY157,'[2]12'!AY157)</f>
        <v>0</v>
      </c>
      <c r="AY153" s="7">
        <f>SUM('[2]01'!AZ157,'[2]02'!AZ157,'[2]03'!AZ157,'[2]04'!AZ157,'[2]05'!AZ157,'[2]06'!AZ157,'[2]07'!AZ157,'[2]08'!AZ157,'[2]09'!AZ157,'[2]10'!AZ157,'[2]11'!AZ157,'[2]12'!AZ157)</f>
        <v>0</v>
      </c>
      <c r="AZ153" s="7">
        <f>SUM('[2]01'!BA157,'[2]02'!BA157,'[2]03'!BA157,'[2]04'!BA157,'[2]05'!BA157,'[2]06'!BA157,'[2]07'!BA157,'[2]08'!BA157,'[2]09'!BA157,'[2]10'!BA157,'[2]11'!BA157,'[2]12'!BA157)</f>
        <v>0</v>
      </c>
      <c r="BA153" s="7">
        <f>SUM('[2]01'!BB157,'[2]02'!BB157,'[2]03'!BB157,'[2]04'!BB157,'[2]05'!BB157,'[2]06'!BB157,'[2]07'!BB157,'[2]08'!BB157,'[2]09'!BB157,'[2]10'!BB157,'[2]11'!BB157,'[2]12'!BB157)</f>
        <v>0</v>
      </c>
      <c r="BB153" s="7">
        <f>SUM('[2]01'!BC157,'[2]02'!BC157,'[2]03'!BC157,'[2]04'!BC157,'[2]05'!BC157,'[2]06'!BC157,'[2]07'!BC157,'[2]08'!BC157,'[2]09'!BC157,'[2]10'!BC157,'[2]11'!BC157,'[2]12'!BC157)</f>
        <v>0</v>
      </c>
      <c r="BC153" s="7">
        <f>SUM('[2]01'!BD157,'[2]02'!BD157,'[2]03'!BD157,'[2]04'!BD157,'[2]05'!BD157,'[2]06'!BD157,'[2]07'!BD157,'[2]08'!BD157,'[2]09'!BD157,'[2]10'!BD157,'[2]11'!BD157,'[2]12'!BD157)</f>
        <v>0</v>
      </c>
      <c r="BD153" s="7">
        <f>SUM('[2]01'!BE157,'[2]02'!BE157,'[2]03'!BE157,'[2]04'!BE157,'[2]05'!BE157,'[2]06'!BE157,'[2]07'!BE157,'[2]08'!BE157,'[2]09'!BE157,'[2]10'!BE157,'[2]11'!BE157,'[2]12'!BE157)</f>
        <v>0</v>
      </c>
      <c r="BE153" s="7">
        <f>SUM('[2]01'!BF157,'[2]02'!BF157,'[2]03'!BF157,'[2]04'!BF157,'[2]05'!BF157,'[2]06'!BF157,'[2]07'!BF157,'[2]08'!BF157,'[2]09'!BF157,'[2]10'!BF157,'[2]11'!BF157,'[2]12'!BF157)</f>
        <v>0</v>
      </c>
      <c r="BF153" s="7">
        <f>SUM('[2]01'!BG157,'[2]02'!BG157,'[2]03'!BG157,'[2]04'!BG157,'[2]05'!BG157,'[2]06'!BG157,'[2]07'!BG157,'[2]08'!BG157,'[2]09'!BG157,'[2]10'!BG157,'[2]11'!BG157,'[2]12'!BG157)</f>
        <v>0</v>
      </c>
      <c r="BG153" s="7">
        <f>SUM('[2]01'!BH157,'[2]02'!BH157,'[2]03'!BH157,'[2]04'!BH157,'[2]05'!BH157,'[2]06'!BH157,'[2]07'!BH157,'[2]08'!BH157,'[2]09'!BH157,'[2]10'!BH157,'[2]11'!BH157,'[2]12'!BH157)</f>
        <v>0</v>
      </c>
      <c r="BH153" s="7">
        <f>SUM('[2]01'!BI157,'[2]02'!BI157,'[2]03'!BI157,'[2]04'!BI157,'[2]05'!BI157,'[2]06'!BI157,'[2]07'!BI157,'[2]08'!BI157,'[2]09'!BI157,'[2]10'!BI157,'[2]11'!BI157,'[2]12'!BI157)</f>
        <v>0</v>
      </c>
      <c r="BI153" s="7">
        <f t="shared" si="23"/>
        <v>0</v>
      </c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7">
        <f t="shared" si="24"/>
        <v>0</v>
      </c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7">
        <f t="shared" si="25"/>
        <v>0</v>
      </c>
      <c r="CN153" s="7">
        <f>SUM('[2]01'!CO157,'[2]02'!CO157,'[2]03'!CO157,'[2]04'!CO157,'[2]05'!CO157,'[2]06'!CO157,'[2]07'!CO157,'[2]08'!CO157,'[2]09'!CO157,'[2]10'!CO157,'[2]11'!CO157,'[2]12'!CO157)</f>
        <v>0</v>
      </c>
      <c r="CO153" s="7">
        <f>SUM('[2]01'!CP157,'[2]02'!CP157,'[2]03'!CP157,'[2]04'!CP157,'[2]05'!CP157,'[2]06'!CP157,'[2]07'!CP157,'[2]08'!CP157,'[2]09'!CP157,'[2]10'!CP157,'[2]11'!CP157,'[2]12'!CP157)</f>
        <v>0</v>
      </c>
      <c r="CP153" s="7">
        <f>SUM('[2]01'!CQ157,'[2]02'!CQ157,'[2]03'!CQ157,'[2]04'!CQ157,'[2]05'!CQ157,'[2]06'!CQ157,'[2]07'!CQ157,'[2]08'!CQ157,'[2]09'!CQ157,'[2]10'!CQ157,'[2]11'!CQ157,'[2]12'!CQ157)</f>
        <v>0</v>
      </c>
      <c r="CQ153" s="7">
        <f>SUM('[2]01'!CR157,'[2]02'!CR157,'[2]03'!CR157,'[2]04'!CR157,'[2]05'!CR157,'[2]06'!CR157,'[2]07'!CR157,'[2]08'!CR157,'[2]09'!CR157,'[2]10'!CR157,'[2]11'!CR157,'[2]12'!CR157)</f>
        <v>0</v>
      </c>
      <c r="CR153" s="7">
        <f>SUM('[2]01'!CS157,'[2]02'!CS157,'[2]03'!CS157,'[2]04'!CS157,'[2]05'!CS157,'[2]06'!CS157,'[2]07'!CS157,'[2]08'!CS157,'[2]09'!CS157,'[2]10'!CS157,'[2]11'!CS157,'[2]12'!CS157)</f>
        <v>0</v>
      </c>
      <c r="CS153" s="7">
        <f>SUM('[2]01'!CT157,'[2]02'!CT157,'[2]03'!CT157,'[2]04'!CT157,'[2]05'!CT157,'[2]06'!CT157,'[2]07'!CT157,'[2]08'!CT157,'[2]09'!CT157,'[2]10'!CT157,'[2]11'!CT157,'[2]12'!CT157)</f>
        <v>0</v>
      </c>
      <c r="CT153" s="7">
        <f>SUM('[2]01'!CU157,'[2]02'!CU157,'[2]03'!CU157,'[2]04'!CU157,'[2]05'!CU157,'[2]06'!CU157,'[2]07'!CU157,'[2]08'!CU157,'[2]09'!CU157,'[2]10'!CU157,'[2]11'!CU157,'[2]12'!CU157)</f>
        <v>0</v>
      </c>
      <c r="CU153" s="7">
        <f>SUM('[2]01'!CV157,'[2]02'!CV157,'[2]03'!CV157,'[2]04'!CV157,'[2]05'!CV157,'[2]06'!CV157,'[2]07'!CV157,'[2]08'!CV157,'[2]09'!CV157,'[2]10'!CV157,'[2]11'!CV157,'[2]12'!CV157)</f>
        <v>0</v>
      </c>
      <c r="CV153" s="7">
        <f>SUM('[2]01'!CW157,'[2]02'!CW157,'[2]03'!CW157,'[2]04'!CW157,'[2]05'!CW157,'[2]06'!CW157,'[2]07'!CW157,'[2]08'!CW157,'[2]09'!CW157,'[2]10'!CW157,'[2]11'!CW157,'[2]12'!CW157)</f>
        <v>0</v>
      </c>
      <c r="CW153" s="7">
        <f>SUM('[2]01'!CX157,'[2]02'!CX157,'[2]03'!CX157,'[2]04'!CX157,'[2]05'!CX157,'[2]06'!CX157,'[2]07'!CX157,'[2]08'!CX157,'[2]09'!CX157,'[2]10'!CX157,'[2]11'!CX157,'[2]12'!CX157)</f>
        <v>0</v>
      </c>
      <c r="CX153" s="7">
        <f>SUM('[2]01'!CY157,'[2]02'!CY157,'[2]03'!CY157,'[2]04'!CY157,'[2]05'!CY157,'[2]06'!CY157,'[2]07'!CY157,'[2]08'!CY157,'[2]09'!CY157,'[2]10'!CY157,'[2]11'!CY157,'[2]12'!CY157)</f>
        <v>0</v>
      </c>
      <c r="CY153" s="7">
        <f>SUM('[2]01'!CZ157,'[2]02'!CZ157,'[2]03'!CZ157,'[2]04'!CZ157,'[2]05'!CZ157,'[2]06'!CZ157,'[2]07'!CZ157,'[2]08'!CZ157,'[2]09'!CZ157,'[2]10'!CZ157,'[2]11'!CZ157,'[2]12'!CZ157)</f>
        <v>0</v>
      </c>
      <c r="CZ153" s="7">
        <f>SUM('[2]01'!DA157,'[2]02'!DA157,'[2]03'!DA157,'[2]04'!DA157,'[2]05'!DA157,'[2]06'!DA157,'[2]07'!DA157,'[2]08'!DA157,'[2]09'!DA157,'[2]10'!DA157,'[2]11'!DA157,'[2]12'!DA157)</f>
        <v>0</v>
      </c>
      <c r="DA153" s="7">
        <f>SUM('[2]01'!DB157,'[2]02'!DB157,'[2]03'!DB157,'[2]04'!DB157,'[2]05'!DB157,'[2]06'!DB157,'[2]07'!DB157,'[2]08'!DB157,'[2]09'!DB157,'[2]10'!DB157,'[2]11'!DB157,'[2]12'!DB157)</f>
        <v>0</v>
      </c>
      <c r="DB153" s="7">
        <f t="shared" si="26"/>
        <v>0</v>
      </c>
      <c r="DC153" s="7">
        <f>SUM('[2]01'!DD157,'[2]02'!DD157,'[2]03'!DD157,'[2]04'!DD157,'[2]05'!DD157,'[2]06'!DD157,'[2]07'!DD157,'[2]08'!DD157,'[2]09'!DD157,'[2]10'!DD157,'[2]11'!DD157,'[2]12'!DD157)</f>
        <v>0</v>
      </c>
      <c r="DD153" s="7">
        <f>SUM('[2]01'!DE157,'[2]02'!DE157,'[2]03'!DE157,'[2]04'!DE157,'[2]05'!DE157,'[2]06'!DE157,'[2]07'!DE157,'[2]08'!DE157,'[2]09'!DE157,'[2]10'!DE157,'[2]11'!DE157,'[2]12'!DE157)</f>
        <v>0</v>
      </c>
      <c r="DE153" s="7">
        <f>SUM('[2]01'!DF157,'[2]02'!DF157,'[2]03'!DF157,'[2]04'!DF157,'[2]05'!DF157,'[2]06'!DF157,'[2]07'!DF157,'[2]08'!DF157,'[2]09'!DF157,'[2]10'!DF157,'[2]11'!DF157,'[2]12'!DF157)</f>
        <v>0</v>
      </c>
      <c r="DF153" s="7">
        <f>SUM('[2]01'!DG157,'[2]02'!DG157,'[2]03'!DG157,'[2]04'!DG157,'[2]05'!DG157,'[2]06'!DG157,'[2]07'!DG157,'[2]08'!DG157,'[2]09'!DG157,'[2]10'!DG157,'[2]11'!DG157,'[2]12'!DG157)</f>
        <v>0</v>
      </c>
      <c r="DG153" s="7">
        <f>SUM('[2]01'!DH157,'[2]02'!DH157,'[2]03'!DH157,'[2]04'!DH157,'[2]05'!DH157,'[2]06'!DH157,'[2]07'!DH157,'[2]08'!DH157,'[2]09'!DH157,'[2]10'!DH157,'[2]11'!DH157,'[2]12'!DH157)</f>
        <v>0</v>
      </c>
      <c r="DH153" s="7">
        <f>SUM('[2]01'!DI157,'[2]02'!DI157,'[2]03'!DI157,'[2]04'!DI157,'[2]05'!DI157,'[2]06'!DI157,'[2]07'!DI157,'[2]08'!DI157,'[2]09'!DI157,'[2]10'!DI157,'[2]11'!DI157,'[2]12'!DI157)</f>
        <v>0</v>
      </c>
      <c r="DI153" s="7">
        <f>SUM('[2]01'!DJ157,'[2]02'!DJ157,'[2]03'!DJ157,'[2]04'!DJ157,'[2]05'!DJ157,'[2]06'!DJ157,'[2]07'!DJ157,'[2]08'!DJ157,'[2]09'!DJ157,'[2]10'!DJ157,'[2]11'!DJ157,'[2]12'!DJ157)</f>
        <v>0</v>
      </c>
      <c r="DJ153" s="7">
        <f>SUM('[2]01'!DK157,'[2]02'!DK157,'[2]03'!DK157,'[2]04'!DK157,'[2]05'!DK157,'[2]06'!DK157,'[2]07'!DK157,'[2]08'!DK157,'[2]09'!DK157,'[2]10'!DK157,'[2]11'!DK157,'[2]12'!DK157)</f>
        <v>0</v>
      </c>
      <c r="DK153" s="7">
        <f>SUM('[2]01'!DL157,'[2]02'!DL157,'[2]03'!DL157,'[2]04'!DL157,'[2]05'!DL157,'[2]06'!DL157,'[2]07'!DL157,'[2]08'!DL157,'[2]09'!DL157,'[2]10'!DL157,'[2]11'!DL157,'[2]12'!DL157)</f>
        <v>0</v>
      </c>
      <c r="DL153" s="7">
        <f>SUM('[2]01'!DM157,'[2]02'!DM157,'[2]03'!DM157,'[2]04'!DM157,'[2]05'!DM157,'[2]06'!DM157,'[2]07'!DM157,'[2]08'!DM157,'[2]09'!DM157,'[2]10'!DM157,'[2]11'!DM157,'[2]12'!DM157)</f>
        <v>0</v>
      </c>
      <c r="DM153" s="7">
        <f>SUM('[2]01'!DN157,'[2]02'!DN157,'[2]03'!DN157,'[2]04'!DN157,'[2]05'!DN157,'[2]06'!DN157,'[2]07'!DN157,'[2]08'!DN157,'[2]09'!DN157,'[2]10'!DN157,'[2]11'!DN157,'[2]12'!DN157)</f>
        <v>0</v>
      </c>
      <c r="DN153" s="7">
        <f>SUM('[2]01'!DO157,'[2]02'!DO157,'[2]03'!DO157,'[2]04'!DO157,'[2]05'!DO157,'[2]06'!DO157,'[2]07'!DO157,'[2]08'!DO157,'[2]09'!DO157,'[2]10'!DO157,'[2]11'!DO157,'[2]12'!DO157)</f>
        <v>0</v>
      </c>
      <c r="DO153" s="7">
        <f>SUM('[2]01'!DP157,'[2]02'!DP157,'[2]03'!DP157,'[2]04'!DP157,'[2]05'!DP157,'[2]06'!DP157,'[2]07'!DP157,'[2]08'!DP157,'[2]09'!DP157,'[2]10'!DP157,'[2]11'!DP157,'[2]12'!DP157)</f>
        <v>0</v>
      </c>
      <c r="DP153" s="7">
        <f>SUM('[2]01'!DQ157,'[2]02'!DQ157,'[2]03'!DQ157,'[2]04'!DQ157,'[2]05'!DQ157,'[2]06'!DQ157,'[2]07'!DQ157,'[2]08'!DQ157,'[2]09'!DQ157,'[2]10'!DQ157,'[2]11'!DQ157,'[2]12'!DQ157)</f>
        <v>0</v>
      </c>
      <c r="DQ153" s="7">
        <f t="shared" si="27"/>
        <v>0</v>
      </c>
      <c r="DR153" s="7">
        <f>SUM('[2]01'!DS157,'[2]02'!DS157,'[2]03'!DS157,'[2]04'!DS157,'[2]05'!DS157,'[2]06'!DS157,'[2]07'!DS157,'[2]08'!DS157,'[2]09'!DS157,'[2]10'!DS157,'[2]11'!DS157,'[2]12'!DS157)</f>
        <v>0</v>
      </c>
      <c r="DS153" s="7">
        <f>SUM('[2]01'!DT157,'[2]02'!DT157,'[2]03'!DT157,'[2]04'!DT157,'[2]05'!DT157,'[2]06'!DT157,'[2]07'!DT157,'[2]08'!DT157,'[2]09'!DT157,'[2]10'!DT157,'[2]11'!DT157,'[2]12'!DT157)</f>
        <v>0</v>
      </c>
      <c r="DT153" s="7">
        <f>SUM('[2]01'!DU157,'[2]02'!DU157,'[2]03'!DU157,'[2]04'!DU157,'[2]05'!DU157,'[2]06'!DU157,'[2]07'!DU157,'[2]08'!DU157,'[2]09'!DU157,'[2]10'!DU157,'[2]11'!DU157,'[2]12'!DU157)</f>
        <v>0</v>
      </c>
      <c r="DU153" s="7">
        <f>SUM('[2]01'!DV157,'[2]02'!DV157,'[2]03'!DV157,'[2]04'!DV157,'[2]05'!DV157,'[2]06'!DV157,'[2]07'!DV157,'[2]08'!DV157,'[2]09'!DV157,'[2]10'!DV157,'[2]11'!DV157,'[2]12'!DV157)</f>
        <v>0</v>
      </c>
      <c r="DV153" s="7">
        <f>SUM('[2]01'!DW157,'[2]02'!DW157,'[2]03'!DW157,'[2]04'!DW157,'[2]05'!DW157,'[2]06'!DW157,'[2]07'!DW157,'[2]08'!DW157,'[2]09'!DW157,'[2]10'!DW157,'[2]11'!DW157,'[2]12'!DW157)</f>
        <v>0</v>
      </c>
      <c r="DW153" s="7">
        <f>SUM('[2]01'!DX157,'[2]02'!DX157,'[2]03'!DX157,'[2]04'!DX157,'[2]05'!DX157,'[2]06'!DX157,'[2]07'!DX157,'[2]08'!DX157,'[2]09'!DX157,'[2]10'!DX157,'[2]11'!DX157,'[2]12'!DX157)</f>
        <v>0</v>
      </c>
      <c r="DX153" s="7">
        <f>SUM('[2]01'!DY157,'[2]02'!DY157,'[2]03'!DY157,'[2]04'!DY157,'[2]05'!DY157,'[2]06'!DY157,'[2]07'!DY157,'[2]08'!DY157,'[2]09'!DY157,'[2]10'!DY157,'[2]11'!DY157,'[2]12'!DY157)</f>
        <v>0</v>
      </c>
      <c r="DY153" s="7">
        <f>SUM('[2]01'!DZ157,'[2]02'!DZ157,'[2]03'!DZ157,'[2]04'!DZ157,'[2]05'!DZ157,'[2]06'!DZ157,'[2]07'!DZ157,'[2]08'!DZ157,'[2]09'!DZ157,'[2]10'!DZ157,'[2]11'!DZ157,'[2]12'!DZ157)</f>
        <v>0</v>
      </c>
      <c r="DZ153" s="7">
        <f>SUM('[2]01'!EA157,'[2]02'!EA157,'[2]03'!EA157,'[2]04'!EA157,'[2]05'!EA157,'[2]06'!EA157,'[2]07'!EA157,'[2]08'!EA157,'[2]09'!EA157,'[2]10'!EA157,'[2]11'!EA157,'[2]12'!EA157)</f>
        <v>0</v>
      </c>
      <c r="EA153" s="7">
        <f>SUM('[2]01'!EB157,'[2]02'!EB157,'[2]03'!EB157,'[2]04'!EB157,'[2]05'!EB157,'[2]06'!EB157,'[2]07'!EB157,'[2]08'!EB157,'[2]09'!EB157,'[2]10'!EB157,'[2]11'!EB157,'[2]12'!EB157)</f>
        <v>0</v>
      </c>
      <c r="EB153" s="7">
        <f>SUM('[2]01'!EC157,'[2]02'!EC157,'[2]03'!EC157,'[2]04'!EC157,'[2]05'!EC157,'[2]06'!EC157,'[2]07'!EC157,'[2]08'!EC157,'[2]09'!EC157,'[2]10'!EC157,'[2]11'!EC157,'[2]12'!EC157)</f>
        <v>0</v>
      </c>
      <c r="EC153" s="7">
        <f>SUM('[2]01'!ED157,'[2]02'!ED157,'[2]03'!ED157,'[2]04'!ED157,'[2]05'!ED157,'[2]06'!ED157,'[2]07'!ED157,'[2]08'!ED157,'[2]09'!ED157,'[2]10'!ED157,'[2]11'!ED157,'[2]12'!ED157)</f>
        <v>0</v>
      </c>
      <c r="ED153" s="7">
        <f>SUM('[2]01'!EE157,'[2]02'!EE157,'[2]03'!EE157,'[2]04'!EE157,'[2]05'!EE157,'[2]06'!EE157,'[2]07'!EE157,'[2]08'!EE157,'[2]09'!EE157,'[2]10'!EE157,'[2]11'!EE157,'[2]12'!EE157)</f>
        <v>0</v>
      </c>
      <c r="EE153" s="7">
        <f>SUM('[2]01'!EF157,'[2]02'!EF157,'[2]03'!EF157,'[2]04'!EF157,'[2]05'!EF157,'[2]06'!EF157,'[2]07'!EF157,'[2]08'!EF157,'[2]09'!EF157,'[2]10'!EF157,'[2]11'!EF157,'[2]12'!EF157)</f>
        <v>0</v>
      </c>
      <c r="EF153" s="7">
        <f t="shared" si="28"/>
        <v>0</v>
      </c>
      <c r="EG153" s="7">
        <f>SUM('[2]01'!EH157,'[2]02'!EH157,'[2]03'!EH157,'[2]04'!EH157,'[2]05'!EH157,'[2]06'!EH157,'[2]07'!EH157,'[2]08'!EH157,'[2]09'!EH157,'[2]10'!EH157,'[2]11'!EH157,'[2]12'!EH157)</f>
        <v>0</v>
      </c>
      <c r="EH153" s="7">
        <f>SUM('[2]01'!EI157,'[2]02'!EI157,'[2]03'!EI157,'[2]04'!EI157,'[2]05'!EI157,'[2]06'!EI157,'[2]07'!EI157,'[2]08'!EI157,'[2]09'!EI157,'[2]10'!EI157,'[2]11'!EI157,'[2]12'!EI157)</f>
        <v>0</v>
      </c>
      <c r="EI153" s="7">
        <f>SUM('[2]01'!EJ157,'[2]02'!EJ157,'[2]03'!EJ157,'[2]04'!EJ157,'[2]05'!EJ157,'[2]06'!EJ157,'[2]07'!EJ157,'[2]08'!EJ157,'[2]09'!EJ157,'[2]10'!EJ157,'[2]11'!EJ157,'[2]12'!EJ157)</f>
        <v>0</v>
      </c>
      <c r="EJ153" s="7">
        <f>SUM('[2]01'!EK157,'[2]02'!EK157,'[2]03'!EK157,'[2]04'!EK157,'[2]05'!EK157,'[2]06'!EK157,'[2]07'!EK157,'[2]08'!EK157,'[2]09'!EK157,'[2]10'!EK157,'[2]11'!EK157,'[2]12'!EK157)</f>
        <v>0</v>
      </c>
      <c r="EK153" s="7">
        <f>SUM('[2]01'!EL157,'[2]02'!EL157,'[2]03'!EL157,'[2]04'!EL157,'[2]05'!EL157,'[2]06'!EL157,'[2]07'!EL157,'[2]08'!EL157,'[2]09'!EL157,'[2]10'!EL157,'[2]11'!EL157,'[2]12'!EL157)</f>
        <v>0</v>
      </c>
      <c r="EL153" s="7">
        <f>SUM('[2]01'!EM157,'[2]02'!EM157,'[2]03'!EM157,'[2]04'!EM157,'[2]05'!EM157,'[2]06'!EM157,'[2]07'!EM157,'[2]08'!EM157,'[2]09'!EM157,'[2]10'!EM157,'[2]11'!EM157,'[2]12'!EM157)</f>
        <v>0</v>
      </c>
      <c r="EM153" s="7">
        <f>SUM('[2]01'!EN157,'[2]02'!EN157,'[2]03'!EN157,'[2]04'!EN157,'[2]05'!EN157,'[2]06'!EN157,'[2]07'!EN157,'[2]08'!EN157,'[2]09'!EN157,'[2]10'!EN157,'[2]11'!EN157,'[2]12'!EN157)</f>
        <v>0</v>
      </c>
      <c r="EN153" s="7">
        <f>SUM('[2]01'!EO157,'[2]02'!EO157,'[2]03'!EO157,'[2]04'!EO157,'[2]05'!EO157,'[2]06'!EO157,'[2]07'!EO157,'[2]08'!EO157,'[2]09'!EO157,'[2]10'!EO157,'[2]11'!EO157,'[2]12'!EO157)</f>
        <v>0</v>
      </c>
      <c r="EO153" s="7">
        <f>SUM('[2]01'!EP157,'[2]02'!EP157,'[2]03'!EP157,'[2]04'!EP157,'[2]05'!EP157,'[2]06'!EP157,'[2]07'!EP157,'[2]08'!EP157,'[2]09'!EP157,'[2]10'!EP157,'[2]11'!EP157,'[2]12'!EP157)</f>
        <v>0</v>
      </c>
      <c r="EP153" s="7">
        <f>SUM('[2]01'!EQ157,'[2]02'!EQ157,'[2]03'!EQ157,'[2]04'!EQ157,'[2]05'!EQ157,'[2]06'!EQ157,'[2]07'!EQ157,'[2]08'!EQ157,'[2]09'!EQ157,'[2]10'!EQ157,'[2]11'!EQ157,'[2]12'!EQ157)</f>
        <v>0</v>
      </c>
      <c r="EQ153" s="7">
        <f>SUM('[2]01'!ER157,'[2]02'!ER157,'[2]03'!ER157,'[2]04'!ER157,'[2]05'!ER157,'[2]06'!ER157,'[2]07'!ER157,'[2]08'!ER157,'[2]09'!ER157,'[2]10'!ER157,'[2]11'!ER157,'[2]12'!ER157)</f>
        <v>0</v>
      </c>
      <c r="ER153" s="7">
        <f>SUM('[2]01'!ES157,'[2]02'!ES157,'[2]03'!ES157,'[2]04'!ES157,'[2]05'!ES157,'[2]06'!ES157,'[2]07'!ES157,'[2]08'!ES157,'[2]09'!ES157,'[2]10'!ES157,'[2]11'!ES157,'[2]12'!ES157)</f>
        <v>0</v>
      </c>
      <c r="ES153" s="7">
        <f>SUM('[2]01'!ET157,'[2]02'!ET157,'[2]03'!ET157,'[2]04'!ET157,'[2]05'!ET157,'[2]06'!ET157,'[2]07'!ET157,'[2]08'!ET157,'[2]09'!ET157,'[2]10'!ET157,'[2]11'!ET157,'[2]12'!ET157)</f>
        <v>0</v>
      </c>
      <c r="ET153" s="7">
        <f>SUM('[2]01'!EU157,'[2]02'!EU157,'[2]03'!EU157,'[2]04'!EU157,'[2]05'!EU157,'[2]06'!EU157,'[2]07'!EU157,'[2]08'!EU157,'[2]09'!EU157,'[2]10'!EU157,'[2]11'!EU157,'[2]12'!EU157)</f>
        <v>0</v>
      </c>
      <c r="EU153" s="7">
        <f t="shared" si="29"/>
        <v>0</v>
      </c>
    </row>
    <row r="154" spans="1:151" ht="15" x14ac:dyDescent="0.25">
      <c r="A154" s="6" t="s">
        <v>165</v>
      </c>
      <c r="B154" s="7">
        <f>SUM('[2]01'!C158,'[2]02'!C158,'[2]03'!C158,'[2]04'!C158,'[2]05'!C158,'[2]06'!C158,'[2]07'!C158,'[2]08'!C158,'[2]09'!C158,'[2]10'!C158,'[2]11'!C158,'[2]12'!C158)</f>
        <v>0</v>
      </c>
      <c r="C154" s="7">
        <f>SUM('[2]01'!D158,'[2]02'!D158,'[2]03'!D158,'[2]04'!D158,'[2]05'!D158,'[2]06'!D158,'[2]07'!D158,'[2]08'!D158,'[2]09'!D158,'[2]10'!D158,'[2]11'!D158,'[2]12'!D158)</f>
        <v>0</v>
      </c>
      <c r="D154" s="7">
        <f>SUM('[2]01'!E158,'[2]02'!E158,'[2]03'!E158,'[2]04'!E158,'[2]05'!E158,'[2]06'!E158,'[2]07'!E158,'[2]08'!E158,'[2]09'!E158,'[2]10'!E158,'[2]11'!E158,'[2]12'!E158)</f>
        <v>0</v>
      </c>
      <c r="E154" s="7">
        <f>SUM('[2]01'!F158,'[2]02'!F158,'[2]03'!F158,'[2]04'!F158,'[2]05'!F158,'[2]06'!F158,'[2]07'!F158,'[2]08'!F158,'[2]09'!F158,'[2]10'!F158,'[2]11'!F158,'[2]12'!F158)</f>
        <v>0</v>
      </c>
      <c r="F154" s="7">
        <f>SUM('[2]01'!G158,'[2]02'!G158,'[2]03'!G158,'[2]04'!G158,'[2]05'!G158,'[2]06'!G158,'[2]07'!G158,'[2]08'!G158,'[2]09'!G158,'[2]10'!G158,'[2]11'!G158,'[2]12'!G158)</f>
        <v>0</v>
      </c>
      <c r="G154" s="7">
        <f>SUM('[2]01'!H158,'[2]02'!H158,'[2]03'!H158,'[2]04'!H158,'[2]05'!H158,'[2]06'!H158,'[2]07'!H158,'[2]08'!H158,'[2]09'!H158,'[2]10'!H158,'[2]11'!H158,'[2]12'!H158)</f>
        <v>0</v>
      </c>
      <c r="H154" s="7">
        <f>SUM('[2]01'!I158,'[2]02'!I158,'[2]03'!I158,'[2]04'!I158,'[2]05'!I158,'[2]06'!I158,'[2]07'!I158,'[2]08'!I158,'[2]09'!I158,'[2]10'!I158,'[2]11'!I158,'[2]12'!I158)</f>
        <v>0</v>
      </c>
      <c r="I154" s="7">
        <f>SUM('[2]01'!J158,'[2]02'!J158,'[2]03'!J158,'[2]04'!J158,'[2]05'!J158,'[2]06'!J158,'[2]07'!J158,'[2]08'!J158,'[2]09'!J158,'[2]10'!J158,'[2]11'!J158,'[2]12'!J158)</f>
        <v>0</v>
      </c>
      <c r="J154" s="7">
        <f>SUM('[2]01'!K158,'[2]02'!K158,'[2]03'!K158,'[2]04'!K158,'[2]05'!K158,'[2]06'!K158,'[2]07'!K158,'[2]08'!K158,'[2]09'!K158,'[2]10'!K158,'[2]11'!K158,'[2]12'!K158)</f>
        <v>0</v>
      </c>
      <c r="K154" s="7">
        <f>SUM('[2]01'!L158,'[2]02'!L158,'[2]03'!L158,'[2]04'!L158,'[2]05'!L158,'[2]06'!L158,'[2]07'!L158,'[2]08'!L158,'[2]09'!L158,'[2]10'!L158,'[2]11'!L158,'[2]12'!L158)</f>
        <v>0</v>
      </c>
      <c r="L154" s="7">
        <f>SUM('[2]01'!M158,'[2]02'!M158,'[2]03'!M158,'[2]04'!M158,'[2]05'!M158,'[2]06'!M158,'[2]07'!M158,'[2]08'!M158,'[2]09'!M158,'[2]10'!M158,'[2]11'!M158,'[2]12'!M158)</f>
        <v>0</v>
      </c>
      <c r="M154" s="7">
        <f>SUM('[2]01'!N158,'[2]02'!N158,'[2]03'!N158,'[2]04'!N158,'[2]05'!N158,'[2]06'!N158,'[2]07'!N158,'[2]08'!N158,'[2]09'!N158,'[2]10'!N158,'[2]11'!N158,'[2]12'!N158)</f>
        <v>0</v>
      </c>
      <c r="N154" s="7">
        <f>SUM('[2]01'!O158,'[2]02'!O158,'[2]03'!O158,'[2]04'!O158,'[2]05'!O158,'[2]06'!O158,'[2]07'!O158,'[2]08'!O158,'[2]09'!O158,'[2]10'!O158,'[2]11'!O158,'[2]12'!O158)</f>
        <v>0</v>
      </c>
      <c r="O154" s="7">
        <f>SUM('[2]01'!P158,'[2]02'!P158,'[2]03'!P158,'[2]04'!P158,'[2]05'!P158,'[2]06'!P158,'[2]07'!P158,'[2]08'!P158,'[2]09'!P158,'[2]10'!P158,'[2]11'!P158,'[2]12'!P158)</f>
        <v>0</v>
      </c>
      <c r="P154" s="7">
        <f t="shared" si="20"/>
        <v>0</v>
      </c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7">
        <f t="shared" si="21"/>
        <v>0</v>
      </c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7">
        <f t="shared" si="22"/>
        <v>0</v>
      </c>
      <c r="AU154" s="7">
        <f>SUM('[2]01'!AV158,'[2]02'!AV158,'[2]03'!AV158,'[2]04'!AV158,'[2]05'!AV158,'[2]06'!AV158,'[2]07'!AV158,'[2]08'!AV158,'[2]09'!AV158,'[2]10'!AV158,'[2]11'!AV158,'[2]12'!AV158)</f>
        <v>0</v>
      </c>
      <c r="AV154" s="7">
        <f>SUM('[2]01'!AW158,'[2]02'!AW158,'[2]03'!AW158,'[2]04'!AW158,'[2]05'!AW158,'[2]06'!AW158,'[2]07'!AW158,'[2]08'!AW158,'[2]09'!AW158,'[2]10'!AW158,'[2]11'!AW158,'[2]12'!AW158)</f>
        <v>0</v>
      </c>
      <c r="AW154" s="7">
        <f>SUM('[2]01'!AX158,'[2]02'!AX158,'[2]03'!AX158,'[2]04'!AX158,'[2]05'!AX158,'[2]06'!AX158,'[2]07'!AX158,'[2]08'!AX158,'[2]09'!AX158,'[2]10'!AX158,'[2]11'!AX158,'[2]12'!AX158)</f>
        <v>0</v>
      </c>
      <c r="AX154" s="7">
        <f>SUM('[2]01'!AY158,'[2]02'!AY158,'[2]03'!AY158,'[2]04'!AY158,'[2]05'!AY158,'[2]06'!AY158,'[2]07'!AY158,'[2]08'!AY158,'[2]09'!AY158,'[2]10'!AY158,'[2]11'!AY158,'[2]12'!AY158)</f>
        <v>0</v>
      </c>
      <c r="AY154" s="7">
        <f>SUM('[2]01'!AZ158,'[2]02'!AZ158,'[2]03'!AZ158,'[2]04'!AZ158,'[2]05'!AZ158,'[2]06'!AZ158,'[2]07'!AZ158,'[2]08'!AZ158,'[2]09'!AZ158,'[2]10'!AZ158,'[2]11'!AZ158,'[2]12'!AZ158)</f>
        <v>0</v>
      </c>
      <c r="AZ154" s="7">
        <f>SUM('[2]01'!BA158,'[2]02'!BA158,'[2]03'!BA158,'[2]04'!BA158,'[2]05'!BA158,'[2]06'!BA158,'[2]07'!BA158,'[2]08'!BA158,'[2]09'!BA158,'[2]10'!BA158,'[2]11'!BA158,'[2]12'!BA158)</f>
        <v>0</v>
      </c>
      <c r="BA154" s="7">
        <f>SUM('[2]01'!BB158,'[2]02'!BB158,'[2]03'!BB158,'[2]04'!BB158,'[2]05'!BB158,'[2]06'!BB158,'[2]07'!BB158,'[2]08'!BB158,'[2]09'!BB158,'[2]10'!BB158,'[2]11'!BB158,'[2]12'!BB158)</f>
        <v>0</v>
      </c>
      <c r="BB154" s="7">
        <f>SUM('[2]01'!BC158,'[2]02'!BC158,'[2]03'!BC158,'[2]04'!BC158,'[2]05'!BC158,'[2]06'!BC158,'[2]07'!BC158,'[2]08'!BC158,'[2]09'!BC158,'[2]10'!BC158,'[2]11'!BC158,'[2]12'!BC158)</f>
        <v>0</v>
      </c>
      <c r="BC154" s="7">
        <f>SUM('[2]01'!BD158,'[2]02'!BD158,'[2]03'!BD158,'[2]04'!BD158,'[2]05'!BD158,'[2]06'!BD158,'[2]07'!BD158,'[2]08'!BD158,'[2]09'!BD158,'[2]10'!BD158,'[2]11'!BD158,'[2]12'!BD158)</f>
        <v>0</v>
      </c>
      <c r="BD154" s="7">
        <f>SUM('[2]01'!BE158,'[2]02'!BE158,'[2]03'!BE158,'[2]04'!BE158,'[2]05'!BE158,'[2]06'!BE158,'[2]07'!BE158,'[2]08'!BE158,'[2]09'!BE158,'[2]10'!BE158,'[2]11'!BE158,'[2]12'!BE158)</f>
        <v>0</v>
      </c>
      <c r="BE154" s="7">
        <f>SUM('[2]01'!BF158,'[2]02'!BF158,'[2]03'!BF158,'[2]04'!BF158,'[2]05'!BF158,'[2]06'!BF158,'[2]07'!BF158,'[2]08'!BF158,'[2]09'!BF158,'[2]10'!BF158,'[2]11'!BF158,'[2]12'!BF158)</f>
        <v>0</v>
      </c>
      <c r="BF154" s="7">
        <f>SUM('[2]01'!BG158,'[2]02'!BG158,'[2]03'!BG158,'[2]04'!BG158,'[2]05'!BG158,'[2]06'!BG158,'[2]07'!BG158,'[2]08'!BG158,'[2]09'!BG158,'[2]10'!BG158,'[2]11'!BG158,'[2]12'!BG158)</f>
        <v>0</v>
      </c>
      <c r="BG154" s="7">
        <f>SUM('[2]01'!BH158,'[2]02'!BH158,'[2]03'!BH158,'[2]04'!BH158,'[2]05'!BH158,'[2]06'!BH158,'[2]07'!BH158,'[2]08'!BH158,'[2]09'!BH158,'[2]10'!BH158,'[2]11'!BH158,'[2]12'!BH158)</f>
        <v>0</v>
      </c>
      <c r="BH154" s="7">
        <f>SUM('[2]01'!BI158,'[2]02'!BI158,'[2]03'!BI158,'[2]04'!BI158,'[2]05'!BI158,'[2]06'!BI158,'[2]07'!BI158,'[2]08'!BI158,'[2]09'!BI158,'[2]10'!BI158,'[2]11'!BI158,'[2]12'!BI158)</f>
        <v>0</v>
      </c>
      <c r="BI154" s="7">
        <f t="shared" si="23"/>
        <v>0</v>
      </c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7">
        <f t="shared" si="24"/>
        <v>0</v>
      </c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7">
        <f t="shared" si="25"/>
        <v>0</v>
      </c>
      <c r="CN154" s="7">
        <f>SUM('[2]01'!CO158,'[2]02'!CO158,'[2]03'!CO158,'[2]04'!CO158,'[2]05'!CO158,'[2]06'!CO158,'[2]07'!CO158,'[2]08'!CO158,'[2]09'!CO158,'[2]10'!CO158,'[2]11'!CO158,'[2]12'!CO158)</f>
        <v>0</v>
      </c>
      <c r="CO154" s="7">
        <f>SUM('[2]01'!CP158,'[2]02'!CP158,'[2]03'!CP158,'[2]04'!CP158,'[2]05'!CP158,'[2]06'!CP158,'[2]07'!CP158,'[2]08'!CP158,'[2]09'!CP158,'[2]10'!CP158,'[2]11'!CP158,'[2]12'!CP158)</f>
        <v>0</v>
      </c>
      <c r="CP154" s="7">
        <f>SUM('[2]01'!CQ158,'[2]02'!CQ158,'[2]03'!CQ158,'[2]04'!CQ158,'[2]05'!CQ158,'[2]06'!CQ158,'[2]07'!CQ158,'[2]08'!CQ158,'[2]09'!CQ158,'[2]10'!CQ158,'[2]11'!CQ158,'[2]12'!CQ158)</f>
        <v>0</v>
      </c>
      <c r="CQ154" s="7">
        <f>SUM('[2]01'!CR158,'[2]02'!CR158,'[2]03'!CR158,'[2]04'!CR158,'[2]05'!CR158,'[2]06'!CR158,'[2]07'!CR158,'[2]08'!CR158,'[2]09'!CR158,'[2]10'!CR158,'[2]11'!CR158,'[2]12'!CR158)</f>
        <v>0</v>
      </c>
      <c r="CR154" s="7">
        <f>SUM('[2]01'!CS158,'[2]02'!CS158,'[2]03'!CS158,'[2]04'!CS158,'[2]05'!CS158,'[2]06'!CS158,'[2]07'!CS158,'[2]08'!CS158,'[2]09'!CS158,'[2]10'!CS158,'[2]11'!CS158,'[2]12'!CS158)</f>
        <v>0</v>
      </c>
      <c r="CS154" s="7">
        <f>SUM('[2]01'!CT158,'[2]02'!CT158,'[2]03'!CT158,'[2]04'!CT158,'[2]05'!CT158,'[2]06'!CT158,'[2]07'!CT158,'[2]08'!CT158,'[2]09'!CT158,'[2]10'!CT158,'[2]11'!CT158,'[2]12'!CT158)</f>
        <v>0</v>
      </c>
      <c r="CT154" s="7">
        <f>SUM('[2]01'!CU158,'[2]02'!CU158,'[2]03'!CU158,'[2]04'!CU158,'[2]05'!CU158,'[2]06'!CU158,'[2]07'!CU158,'[2]08'!CU158,'[2]09'!CU158,'[2]10'!CU158,'[2]11'!CU158,'[2]12'!CU158)</f>
        <v>0</v>
      </c>
      <c r="CU154" s="7">
        <f>SUM('[2]01'!CV158,'[2]02'!CV158,'[2]03'!CV158,'[2]04'!CV158,'[2]05'!CV158,'[2]06'!CV158,'[2]07'!CV158,'[2]08'!CV158,'[2]09'!CV158,'[2]10'!CV158,'[2]11'!CV158,'[2]12'!CV158)</f>
        <v>0</v>
      </c>
      <c r="CV154" s="7">
        <f>SUM('[2]01'!CW158,'[2]02'!CW158,'[2]03'!CW158,'[2]04'!CW158,'[2]05'!CW158,'[2]06'!CW158,'[2]07'!CW158,'[2]08'!CW158,'[2]09'!CW158,'[2]10'!CW158,'[2]11'!CW158,'[2]12'!CW158)</f>
        <v>0</v>
      </c>
      <c r="CW154" s="7">
        <f>SUM('[2]01'!CX158,'[2]02'!CX158,'[2]03'!CX158,'[2]04'!CX158,'[2]05'!CX158,'[2]06'!CX158,'[2]07'!CX158,'[2]08'!CX158,'[2]09'!CX158,'[2]10'!CX158,'[2]11'!CX158,'[2]12'!CX158)</f>
        <v>0</v>
      </c>
      <c r="CX154" s="7">
        <f>SUM('[2]01'!CY158,'[2]02'!CY158,'[2]03'!CY158,'[2]04'!CY158,'[2]05'!CY158,'[2]06'!CY158,'[2]07'!CY158,'[2]08'!CY158,'[2]09'!CY158,'[2]10'!CY158,'[2]11'!CY158,'[2]12'!CY158)</f>
        <v>0</v>
      </c>
      <c r="CY154" s="7">
        <f>SUM('[2]01'!CZ158,'[2]02'!CZ158,'[2]03'!CZ158,'[2]04'!CZ158,'[2]05'!CZ158,'[2]06'!CZ158,'[2]07'!CZ158,'[2]08'!CZ158,'[2]09'!CZ158,'[2]10'!CZ158,'[2]11'!CZ158,'[2]12'!CZ158)</f>
        <v>0</v>
      </c>
      <c r="CZ154" s="7">
        <f>SUM('[2]01'!DA158,'[2]02'!DA158,'[2]03'!DA158,'[2]04'!DA158,'[2]05'!DA158,'[2]06'!DA158,'[2]07'!DA158,'[2]08'!DA158,'[2]09'!DA158,'[2]10'!DA158,'[2]11'!DA158,'[2]12'!DA158)</f>
        <v>0</v>
      </c>
      <c r="DA154" s="7">
        <f>SUM('[2]01'!DB158,'[2]02'!DB158,'[2]03'!DB158,'[2]04'!DB158,'[2]05'!DB158,'[2]06'!DB158,'[2]07'!DB158,'[2]08'!DB158,'[2]09'!DB158,'[2]10'!DB158,'[2]11'!DB158,'[2]12'!DB158)</f>
        <v>0</v>
      </c>
      <c r="DB154" s="7">
        <f t="shared" si="26"/>
        <v>0</v>
      </c>
      <c r="DC154" s="7">
        <f>SUM('[2]01'!DD158,'[2]02'!DD158,'[2]03'!DD158,'[2]04'!DD158,'[2]05'!DD158,'[2]06'!DD158,'[2]07'!DD158,'[2]08'!DD158,'[2]09'!DD158,'[2]10'!DD158,'[2]11'!DD158,'[2]12'!DD158)</f>
        <v>0</v>
      </c>
      <c r="DD154" s="7">
        <f>SUM('[2]01'!DE158,'[2]02'!DE158,'[2]03'!DE158,'[2]04'!DE158,'[2]05'!DE158,'[2]06'!DE158,'[2]07'!DE158,'[2]08'!DE158,'[2]09'!DE158,'[2]10'!DE158,'[2]11'!DE158,'[2]12'!DE158)</f>
        <v>0</v>
      </c>
      <c r="DE154" s="7">
        <f>SUM('[2]01'!DF158,'[2]02'!DF158,'[2]03'!DF158,'[2]04'!DF158,'[2]05'!DF158,'[2]06'!DF158,'[2]07'!DF158,'[2]08'!DF158,'[2]09'!DF158,'[2]10'!DF158,'[2]11'!DF158,'[2]12'!DF158)</f>
        <v>0</v>
      </c>
      <c r="DF154" s="7">
        <f>SUM('[2]01'!DG158,'[2]02'!DG158,'[2]03'!DG158,'[2]04'!DG158,'[2]05'!DG158,'[2]06'!DG158,'[2]07'!DG158,'[2]08'!DG158,'[2]09'!DG158,'[2]10'!DG158,'[2]11'!DG158,'[2]12'!DG158)</f>
        <v>0</v>
      </c>
      <c r="DG154" s="7">
        <f>SUM('[2]01'!DH158,'[2]02'!DH158,'[2]03'!DH158,'[2]04'!DH158,'[2]05'!DH158,'[2]06'!DH158,'[2]07'!DH158,'[2]08'!DH158,'[2]09'!DH158,'[2]10'!DH158,'[2]11'!DH158,'[2]12'!DH158)</f>
        <v>0</v>
      </c>
      <c r="DH154" s="7">
        <f>SUM('[2]01'!DI158,'[2]02'!DI158,'[2]03'!DI158,'[2]04'!DI158,'[2]05'!DI158,'[2]06'!DI158,'[2]07'!DI158,'[2]08'!DI158,'[2]09'!DI158,'[2]10'!DI158,'[2]11'!DI158,'[2]12'!DI158)</f>
        <v>0</v>
      </c>
      <c r="DI154" s="7">
        <f>SUM('[2]01'!DJ158,'[2]02'!DJ158,'[2]03'!DJ158,'[2]04'!DJ158,'[2]05'!DJ158,'[2]06'!DJ158,'[2]07'!DJ158,'[2]08'!DJ158,'[2]09'!DJ158,'[2]10'!DJ158,'[2]11'!DJ158,'[2]12'!DJ158)</f>
        <v>0</v>
      </c>
      <c r="DJ154" s="7">
        <f>SUM('[2]01'!DK158,'[2]02'!DK158,'[2]03'!DK158,'[2]04'!DK158,'[2]05'!DK158,'[2]06'!DK158,'[2]07'!DK158,'[2]08'!DK158,'[2]09'!DK158,'[2]10'!DK158,'[2]11'!DK158,'[2]12'!DK158)</f>
        <v>0</v>
      </c>
      <c r="DK154" s="7">
        <f>SUM('[2]01'!DL158,'[2]02'!DL158,'[2]03'!DL158,'[2]04'!DL158,'[2]05'!DL158,'[2]06'!DL158,'[2]07'!DL158,'[2]08'!DL158,'[2]09'!DL158,'[2]10'!DL158,'[2]11'!DL158,'[2]12'!DL158)</f>
        <v>0</v>
      </c>
      <c r="DL154" s="7">
        <f>SUM('[2]01'!DM158,'[2]02'!DM158,'[2]03'!DM158,'[2]04'!DM158,'[2]05'!DM158,'[2]06'!DM158,'[2]07'!DM158,'[2]08'!DM158,'[2]09'!DM158,'[2]10'!DM158,'[2]11'!DM158,'[2]12'!DM158)</f>
        <v>0</v>
      </c>
      <c r="DM154" s="7">
        <f>SUM('[2]01'!DN158,'[2]02'!DN158,'[2]03'!DN158,'[2]04'!DN158,'[2]05'!DN158,'[2]06'!DN158,'[2]07'!DN158,'[2]08'!DN158,'[2]09'!DN158,'[2]10'!DN158,'[2]11'!DN158,'[2]12'!DN158)</f>
        <v>0</v>
      </c>
      <c r="DN154" s="7">
        <f>SUM('[2]01'!DO158,'[2]02'!DO158,'[2]03'!DO158,'[2]04'!DO158,'[2]05'!DO158,'[2]06'!DO158,'[2]07'!DO158,'[2]08'!DO158,'[2]09'!DO158,'[2]10'!DO158,'[2]11'!DO158,'[2]12'!DO158)</f>
        <v>0</v>
      </c>
      <c r="DO154" s="7">
        <f>SUM('[2]01'!DP158,'[2]02'!DP158,'[2]03'!DP158,'[2]04'!DP158,'[2]05'!DP158,'[2]06'!DP158,'[2]07'!DP158,'[2]08'!DP158,'[2]09'!DP158,'[2]10'!DP158,'[2]11'!DP158,'[2]12'!DP158)</f>
        <v>0</v>
      </c>
      <c r="DP154" s="7">
        <f>SUM('[2]01'!DQ158,'[2]02'!DQ158,'[2]03'!DQ158,'[2]04'!DQ158,'[2]05'!DQ158,'[2]06'!DQ158,'[2]07'!DQ158,'[2]08'!DQ158,'[2]09'!DQ158,'[2]10'!DQ158,'[2]11'!DQ158,'[2]12'!DQ158)</f>
        <v>0</v>
      </c>
      <c r="DQ154" s="7">
        <f t="shared" si="27"/>
        <v>0</v>
      </c>
      <c r="DR154" s="7">
        <f>SUM('[2]01'!DS158,'[2]02'!DS158,'[2]03'!DS158,'[2]04'!DS158,'[2]05'!DS158,'[2]06'!DS158,'[2]07'!DS158,'[2]08'!DS158,'[2]09'!DS158,'[2]10'!DS158,'[2]11'!DS158,'[2]12'!DS158)</f>
        <v>0</v>
      </c>
      <c r="DS154" s="7">
        <f>SUM('[2]01'!DT158,'[2]02'!DT158,'[2]03'!DT158,'[2]04'!DT158,'[2]05'!DT158,'[2]06'!DT158,'[2]07'!DT158,'[2]08'!DT158,'[2]09'!DT158,'[2]10'!DT158,'[2]11'!DT158,'[2]12'!DT158)</f>
        <v>0</v>
      </c>
      <c r="DT154" s="7">
        <f>SUM('[2]01'!DU158,'[2]02'!DU158,'[2]03'!DU158,'[2]04'!DU158,'[2]05'!DU158,'[2]06'!DU158,'[2]07'!DU158,'[2]08'!DU158,'[2]09'!DU158,'[2]10'!DU158,'[2]11'!DU158,'[2]12'!DU158)</f>
        <v>0</v>
      </c>
      <c r="DU154" s="7">
        <f>SUM('[2]01'!DV158,'[2]02'!DV158,'[2]03'!DV158,'[2]04'!DV158,'[2]05'!DV158,'[2]06'!DV158,'[2]07'!DV158,'[2]08'!DV158,'[2]09'!DV158,'[2]10'!DV158,'[2]11'!DV158,'[2]12'!DV158)</f>
        <v>0</v>
      </c>
      <c r="DV154" s="7">
        <f>SUM('[2]01'!DW158,'[2]02'!DW158,'[2]03'!DW158,'[2]04'!DW158,'[2]05'!DW158,'[2]06'!DW158,'[2]07'!DW158,'[2]08'!DW158,'[2]09'!DW158,'[2]10'!DW158,'[2]11'!DW158,'[2]12'!DW158)</f>
        <v>0</v>
      </c>
      <c r="DW154" s="7">
        <f>SUM('[2]01'!DX158,'[2]02'!DX158,'[2]03'!DX158,'[2]04'!DX158,'[2]05'!DX158,'[2]06'!DX158,'[2]07'!DX158,'[2]08'!DX158,'[2]09'!DX158,'[2]10'!DX158,'[2]11'!DX158,'[2]12'!DX158)</f>
        <v>0</v>
      </c>
      <c r="DX154" s="7">
        <f>SUM('[2]01'!DY158,'[2]02'!DY158,'[2]03'!DY158,'[2]04'!DY158,'[2]05'!DY158,'[2]06'!DY158,'[2]07'!DY158,'[2]08'!DY158,'[2]09'!DY158,'[2]10'!DY158,'[2]11'!DY158,'[2]12'!DY158)</f>
        <v>0</v>
      </c>
      <c r="DY154" s="7">
        <f>SUM('[2]01'!DZ158,'[2]02'!DZ158,'[2]03'!DZ158,'[2]04'!DZ158,'[2]05'!DZ158,'[2]06'!DZ158,'[2]07'!DZ158,'[2]08'!DZ158,'[2]09'!DZ158,'[2]10'!DZ158,'[2]11'!DZ158,'[2]12'!DZ158)</f>
        <v>0</v>
      </c>
      <c r="DZ154" s="7">
        <f>SUM('[2]01'!EA158,'[2]02'!EA158,'[2]03'!EA158,'[2]04'!EA158,'[2]05'!EA158,'[2]06'!EA158,'[2]07'!EA158,'[2]08'!EA158,'[2]09'!EA158,'[2]10'!EA158,'[2]11'!EA158,'[2]12'!EA158)</f>
        <v>0</v>
      </c>
      <c r="EA154" s="7">
        <f>SUM('[2]01'!EB158,'[2]02'!EB158,'[2]03'!EB158,'[2]04'!EB158,'[2]05'!EB158,'[2]06'!EB158,'[2]07'!EB158,'[2]08'!EB158,'[2]09'!EB158,'[2]10'!EB158,'[2]11'!EB158,'[2]12'!EB158)</f>
        <v>0</v>
      </c>
      <c r="EB154" s="7">
        <f>SUM('[2]01'!EC158,'[2]02'!EC158,'[2]03'!EC158,'[2]04'!EC158,'[2]05'!EC158,'[2]06'!EC158,'[2]07'!EC158,'[2]08'!EC158,'[2]09'!EC158,'[2]10'!EC158,'[2]11'!EC158,'[2]12'!EC158)</f>
        <v>0</v>
      </c>
      <c r="EC154" s="7">
        <f>SUM('[2]01'!ED158,'[2]02'!ED158,'[2]03'!ED158,'[2]04'!ED158,'[2]05'!ED158,'[2]06'!ED158,'[2]07'!ED158,'[2]08'!ED158,'[2]09'!ED158,'[2]10'!ED158,'[2]11'!ED158,'[2]12'!ED158)</f>
        <v>0</v>
      </c>
      <c r="ED154" s="7">
        <f>SUM('[2]01'!EE158,'[2]02'!EE158,'[2]03'!EE158,'[2]04'!EE158,'[2]05'!EE158,'[2]06'!EE158,'[2]07'!EE158,'[2]08'!EE158,'[2]09'!EE158,'[2]10'!EE158,'[2]11'!EE158,'[2]12'!EE158)</f>
        <v>0</v>
      </c>
      <c r="EE154" s="7">
        <f>SUM('[2]01'!EF158,'[2]02'!EF158,'[2]03'!EF158,'[2]04'!EF158,'[2]05'!EF158,'[2]06'!EF158,'[2]07'!EF158,'[2]08'!EF158,'[2]09'!EF158,'[2]10'!EF158,'[2]11'!EF158,'[2]12'!EF158)</f>
        <v>0</v>
      </c>
      <c r="EF154" s="7">
        <f t="shared" si="28"/>
        <v>0</v>
      </c>
      <c r="EG154" s="7">
        <f>SUM('[2]01'!EH158,'[2]02'!EH158,'[2]03'!EH158,'[2]04'!EH158,'[2]05'!EH158,'[2]06'!EH158,'[2]07'!EH158,'[2]08'!EH158,'[2]09'!EH158,'[2]10'!EH158,'[2]11'!EH158,'[2]12'!EH158)</f>
        <v>0</v>
      </c>
      <c r="EH154" s="7">
        <f>SUM('[2]01'!EI158,'[2]02'!EI158,'[2]03'!EI158,'[2]04'!EI158,'[2]05'!EI158,'[2]06'!EI158,'[2]07'!EI158,'[2]08'!EI158,'[2]09'!EI158,'[2]10'!EI158,'[2]11'!EI158,'[2]12'!EI158)</f>
        <v>0</v>
      </c>
      <c r="EI154" s="7">
        <f>SUM('[2]01'!EJ158,'[2]02'!EJ158,'[2]03'!EJ158,'[2]04'!EJ158,'[2]05'!EJ158,'[2]06'!EJ158,'[2]07'!EJ158,'[2]08'!EJ158,'[2]09'!EJ158,'[2]10'!EJ158,'[2]11'!EJ158,'[2]12'!EJ158)</f>
        <v>0</v>
      </c>
      <c r="EJ154" s="7">
        <f>SUM('[2]01'!EK158,'[2]02'!EK158,'[2]03'!EK158,'[2]04'!EK158,'[2]05'!EK158,'[2]06'!EK158,'[2]07'!EK158,'[2]08'!EK158,'[2]09'!EK158,'[2]10'!EK158,'[2]11'!EK158,'[2]12'!EK158)</f>
        <v>0</v>
      </c>
      <c r="EK154" s="7">
        <f>SUM('[2]01'!EL158,'[2]02'!EL158,'[2]03'!EL158,'[2]04'!EL158,'[2]05'!EL158,'[2]06'!EL158,'[2]07'!EL158,'[2]08'!EL158,'[2]09'!EL158,'[2]10'!EL158,'[2]11'!EL158,'[2]12'!EL158)</f>
        <v>0</v>
      </c>
      <c r="EL154" s="7">
        <f>SUM('[2]01'!EM158,'[2]02'!EM158,'[2]03'!EM158,'[2]04'!EM158,'[2]05'!EM158,'[2]06'!EM158,'[2]07'!EM158,'[2]08'!EM158,'[2]09'!EM158,'[2]10'!EM158,'[2]11'!EM158,'[2]12'!EM158)</f>
        <v>0</v>
      </c>
      <c r="EM154" s="7">
        <f>SUM('[2]01'!EN158,'[2]02'!EN158,'[2]03'!EN158,'[2]04'!EN158,'[2]05'!EN158,'[2]06'!EN158,'[2]07'!EN158,'[2]08'!EN158,'[2]09'!EN158,'[2]10'!EN158,'[2]11'!EN158,'[2]12'!EN158)</f>
        <v>0</v>
      </c>
      <c r="EN154" s="7">
        <f>SUM('[2]01'!EO158,'[2]02'!EO158,'[2]03'!EO158,'[2]04'!EO158,'[2]05'!EO158,'[2]06'!EO158,'[2]07'!EO158,'[2]08'!EO158,'[2]09'!EO158,'[2]10'!EO158,'[2]11'!EO158,'[2]12'!EO158)</f>
        <v>0</v>
      </c>
      <c r="EO154" s="7">
        <f>SUM('[2]01'!EP158,'[2]02'!EP158,'[2]03'!EP158,'[2]04'!EP158,'[2]05'!EP158,'[2]06'!EP158,'[2]07'!EP158,'[2]08'!EP158,'[2]09'!EP158,'[2]10'!EP158,'[2]11'!EP158,'[2]12'!EP158)</f>
        <v>0</v>
      </c>
      <c r="EP154" s="7">
        <f>SUM('[2]01'!EQ158,'[2]02'!EQ158,'[2]03'!EQ158,'[2]04'!EQ158,'[2]05'!EQ158,'[2]06'!EQ158,'[2]07'!EQ158,'[2]08'!EQ158,'[2]09'!EQ158,'[2]10'!EQ158,'[2]11'!EQ158,'[2]12'!EQ158)</f>
        <v>0</v>
      </c>
      <c r="EQ154" s="7">
        <f>SUM('[2]01'!ER158,'[2]02'!ER158,'[2]03'!ER158,'[2]04'!ER158,'[2]05'!ER158,'[2]06'!ER158,'[2]07'!ER158,'[2]08'!ER158,'[2]09'!ER158,'[2]10'!ER158,'[2]11'!ER158,'[2]12'!ER158)</f>
        <v>0</v>
      </c>
      <c r="ER154" s="7">
        <f>SUM('[2]01'!ES158,'[2]02'!ES158,'[2]03'!ES158,'[2]04'!ES158,'[2]05'!ES158,'[2]06'!ES158,'[2]07'!ES158,'[2]08'!ES158,'[2]09'!ES158,'[2]10'!ES158,'[2]11'!ES158,'[2]12'!ES158)</f>
        <v>0</v>
      </c>
      <c r="ES154" s="7">
        <f>SUM('[2]01'!ET158,'[2]02'!ET158,'[2]03'!ET158,'[2]04'!ET158,'[2]05'!ET158,'[2]06'!ET158,'[2]07'!ET158,'[2]08'!ET158,'[2]09'!ET158,'[2]10'!ET158,'[2]11'!ET158,'[2]12'!ET158)</f>
        <v>0</v>
      </c>
      <c r="ET154" s="7">
        <f>SUM('[2]01'!EU158,'[2]02'!EU158,'[2]03'!EU158,'[2]04'!EU158,'[2]05'!EU158,'[2]06'!EU158,'[2]07'!EU158,'[2]08'!EU158,'[2]09'!EU158,'[2]10'!EU158,'[2]11'!EU158,'[2]12'!EU158)</f>
        <v>0</v>
      </c>
      <c r="EU154" s="7">
        <f t="shared" si="29"/>
        <v>0</v>
      </c>
    </row>
    <row r="155" spans="1:151" ht="15" x14ac:dyDescent="0.25">
      <c r="A155" s="6" t="s">
        <v>166</v>
      </c>
      <c r="B155" s="7">
        <f>SUM('[2]01'!C159,'[2]02'!C159,'[2]03'!C159,'[2]04'!C159,'[2]05'!C159,'[2]06'!C159,'[2]07'!C159,'[2]08'!C159,'[2]09'!C159,'[2]10'!C159,'[2]11'!C159,'[2]12'!C159)</f>
        <v>0</v>
      </c>
      <c r="C155" s="7">
        <f>SUM('[2]01'!D159,'[2]02'!D159,'[2]03'!D159,'[2]04'!D159,'[2]05'!D159,'[2]06'!D159,'[2]07'!D159,'[2]08'!D159,'[2]09'!D159,'[2]10'!D159,'[2]11'!D159,'[2]12'!D159)</f>
        <v>0</v>
      </c>
      <c r="D155" s="7">
        <f>SUM('[2]01'!E159,'[2]02'!E159,'[2]03'!E159,'[2]04'!E159,'[2]05'!E159,'[2]06'!E159,'[2]07'!E159,'[2]08'!E159,'[2]09'!E159,'[2]10'!E159,'[2]11'!E159,'[2]12'!E159)</f>
        <v>0</v>
      </c>
      <c r="E155" s="7">
        <f>SUM('[2]01'!F159,'[2]02'!F159,'[2]03'!F159,'[2]04'!F159,'[2]05'!F159,'[2]06'!F159,'[2]07'!F159,'[2]08'!F159,'[2]09'!F159,'[2]10'!F159,'[2]11'!F159,'[2]12'!F159)</f>
        <v>0</v>
      </c>
      <c r="F155" s="7">
        <f>SUM('[2]01'!G159,'[2]02'!G159,'[2]03'!G159,'[2]04'!G159,'[2]05'!G159,'[2]06'!G159,'[2]07'!G159,'[2]08'!G159,'[2]09'!G159,'[2]10'!G159,'[2]11'!G159,'[2]12'!G159)</f>
        <v>0</v>
      </c>
      <c r="G155" s="7">
        <f>SUM('[2]01'!H159,'[2]02'!H159,'[2]03'!H159,'[2]04'!H159,'[2]05'!H159,'[2]06'!H159,'[2]07'!H159,'[2]08'!H159,'[2]09'!H159,'[2]10'!H159,'[2]11'!H159,'[2]12'!H159)</f>
        <v>0</v>
      </c>
      <c r="H155" s="7">
        <f>SUM('[2]01'!I159,'[2]02'!I159,'[2]03'!I159,'[2]04'!I159,'[2]05'!I159,'[2]06'!I159,'[2]07'!I159,'[2]08'!I159,'[2]09'!I159,'[2]10'!I159,'[2]11'!I159,'[2]12'!I159)</f>
        <v>0</v>
      </c>
      <c r="I155" s="7">
        <f>SUM('[2]01'!J159,'[2]02'!J159,'[2]03'!J159,'[2]04'!J159,'[2]05'!J159,'[2]06'!J159,'[2]07'!J159,'[2]08'!J159,'[2]09'!J159,'[2]10'!J159,'[2]11'!J159,'[2]12'!J159)</f>
        <v>0</v>
      </c>
      <c r="J155" s="7">
        <f>SUM('[2]01'!K159,'[2]02'!K159,'[2]03'!K159,'[2]04'!K159,'[2]05'!K159,'[2]06'!K159,'[2]07'!K159,'[2]08'!K159,'[2]09'!K159,'[2]10'!K159,'[2]11'!K159,'[2]12'!K159)</f>
        <v>0</v>
      </c>
      <c r="K155" s="7">
        <f>SUM('[2]01'!L159,'[2]02'!L159,'[2]03'!L159,'[2]04'!L159,'[2]05'!L159,'[2]06'!L159,'[2]07'!L159,'[2]08'!L159,'[2]09'!L159,'[2]10'!L159,'[2]11'!L159,'[2]12'!L159)</f>
        <v>0</v>
      </c>
      <c r="L155" s="7">
        <f>SUM('[2]01'!M159,'[2]02'!M159,'[2]03'!M159,'[2]04'!M159,'[2]05'!M159,'[2]06'!M159,'[2]07'!M159,'[2]08'!M159,'[2]09'!M159,'[2]10'!M159,'[2]11'!M159,'[2]12'!M159)</f>
        <v>0</v>
      </c>
      <c r="M155" s="7">
        <f>SUM('[2]01'!N159,'[2]02'!N159,'[2]03'!N159,'[2]04'!N159,'[2]05'!N159,'[2]06'!N159,'[2]07'!N159,'[2]08'!N159,'[2]09'!N159,'[2]10'!N159,'[2]11'!N159,'[2]12'!N159)</f>
        <v>0</v>
      </c>
      <c r="N155" s="7">
        <f>SUM('[2]01'!O159,'[2]02'!O159,'[2]03'!O159,'[2]04'!O159,'[2]05'!O159,'[2]06'!O159,'[2]07'!O159,'[2]08'!O159,'[2]09'!O159,'[2]10'!O159,'[2]11'!O159,'[2]12'!O159)</f>
        <v>0</v>
      </c>
      <c r="O155" s="7">
        <f>SUM('[2]01'!P159,'[2]02'!P159,'[2]03'!P159,'[2]04'!P159,'[2]05'!P159,'[2]06'!P159,'[2]07'!P159,'[2]08'!P159,'[2]09'!P159,'[2]10'!P159,'[2]11'!P159,'[2]12'!P159)</f>
        <v>0</v>
      </c>
      <c r="P155" s="7">
        <f t="shared" si="20"/>
        <v>0</v>
      </c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7">
        <f t="shared" si="21"/>
        <v>0</v>
      </c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7">
        <f t="shared" si="22"/>
        <v>0</v>
      </c>
      <c r="AU155" s="7">
        <f>SUM('[2]01'!AV159,'[2]02'!AV159,'[2]03'!AV159,'[2]04'!AV159,'[2]05'!AV159,'[2]06'!AV159,'[2]07'!AV159,'[2]08'!AV159,'[2]09'!AV159,'[2]10'!AV159,'[2]11'!AV159,'[2]12'!AV159)</f>
        <v>0</v>
      </c>
      <c r="AV155" s="7">
        <f>SUM('[2]01'!AW159,'[2]02'!AW159,'[2]03'!AW159,'[2]04'!AW159,'[2]05'!AW159,'[2]06'!AW159,'[2]07'!AW159,'[2]08'!AW159,'[2]09'!AW159,'[2]10'!AW159,'[2]11'!AW159,'[2]12'!AW159)</f>
        <v>0</v>
      </c>
      <c r="AW155" s="7">
        <f>SUM('[2]01'!AX159,'[2]02'!AX159,'[2]03'!AX159,'[2]04'!AX159,'[2]05'!AX159,'[2]06'!AX159,'[2]07'!AX159,'[2]08'!AX159,'[2]09'!AX159,'[2]10'!AX159,'[2]11'!AX159,'[2]12'!AX159)</f>
        <v>0</v>
      </c>
      <c r="AX155" s="7">
        <f>SUM('[2]01'!AY159,'[2]02'!AY159,'[2]03'!AY159,'[2]04'!AY159,'[2]05'!AY159,'[2]06'!AY159,'[2]07'!AY159,'[2]08'!AY159,'[2]09'!AY159,'[2]10'!AY159,'[2]11'!AY159,'[2]12'!AY159)</f>
        <v>0</v>
      </c>
      <c r="AY155" s="7">
        <f>SUM('[2]01'!AZ159,'[2]02'!AZ159,'[2]03'!AZ159,'[2]04'!AZ159,'[2]05'!AZ159,'[2]06'!AZ159,'[2]07'!AZ159,'[2]08'!AZ159,'[2]09'!AZ159,'[2]10'!AZ159,'[2]11'!AZ159,'[2]12'!AZ159)</f>
        <v>0</v>
      </c>
      <c r="AZ155" s="7">
        <f>SUM('[2]01'!BA159,'[2]02'!BA159,'[2]03'!BA159,'[2]04'!BA159,'[2]05'!BA159,'[2]06'!BA159,'[2]07'!BA159,'[2]08'!BA159,'[2]09'!BA159,'[2]10'!BA159,'[2]11'!BA159,'[2]12'!BA159)</f>
        <v>0</v>
      </c>
      <c r="BA155" s="7">
        <f>SUM('[2]01'!BB159,'[2]02'!BB159,'[2]03'!BB159,'[2]04'!BB159,'[2]05'!BB159,'[2]06'!BB159,'[2]07'!BB159,'[2]08'!BB159,'[2]09'!BB159,'[2]10'!BB159,'[2]11'!BB159,'[2]12'!BB159)</f>
        <v>0</v>
      </c>
      <c r="BB155" s="7">
        <f>SUM('[2]01'!BC159,'[2]02'!BC159,'[2]03'!BC159,'[2]04'!BC159,'[2]05'!BC159,'[2]06'!BC159,'[2]07'!BC159,'[2]08'!BC159,'[2]09'!BC159,'[2]10'!BC159,'[2]11'!BC159,'[2]12'!BC159)</f>
        <v>0</v>
      </c>
      <c r="BC155" s="7">
        <f>SUM('[2]01'!BD159,'[2]02'!BD159,'[2]03'!BD159,'[2]04'!BD159,'[2]05'!BD159,'[2]06'!BD159,'[2]07'!BD159,'[2]08'!BD159,'[2]09'!BD159,'[2]10'!BD159,'[2]11'!BD159,'[2]12'!BD159)</f>
        <v>0</v>
      </c>
      <c r="BD155" s="7">
        <f>SUM('[2]01'!BE159,'[2]02'!BE159,'[2]03'!BE159,'[2]04'!BE159,'[2]05'!BE159,'[2]06'!BE159,'[2]07'!BE159,'[2]08'!BE159,'[2]09'!BE159,'[2]10'!BE159,'[2]11'!BE159,'[2]12'!BE159)</f>
        <v>0</v>
      </c>
      <c r="BE155" s="7">
        <f>SUM('[2]01'!BF159,'[2]02'!BF159,'[2]03'!BF159,'[2]04'!BF159,'[2]05'!BF159,'[2]06'!BF159,'[2]07'!BF159,'[2]08'!BF159,'[2]09'!BF159,'[2]10'!BF159,'[2]11'!BF159,'[2]12'!BF159)</f>
        <v>0</v>
      </c>
      <c r="BF155" s="7">
        <f>SUM('[2]01'!BG159,'[2]02'!BG159,'[2]03'!BG159,'[2]04'!BG159,'[2]05'!BG159,'[2]06'!BG159,'[2]07'!BG159,'[2]08'!BG159,'[2]09'!BG159,'[2]10'!BG159,'[2]11'!BG159,'[2]12'!BG159)</f>
        <v>0</v>
      </c>
      <c r="BG155" s="7">
        <f>SUM('[2]01'!BH159,'[2]02'!BH159,'[2]03'!BH159,'[2]04'!BH159,'[2]05'!BH159,'[2]06'!BH159,'[2]07'!BH159,'[2]08'!BH159,'[2]09'!BH159,'[2]10'!BH159,'[2]11'!BH159,'[2]12'!BH159)</f>
        <v>0</v>
      </c>
      <c r="BH155" s="7">
        <f>SUM('[2]01'!BI159,'[2]02'!BI159,'[2]03'!BI159,'[2]04'!BI159,'[2]05'!BI159,'[2]06'!BI159,'[2]07'!BI159,'[2]08'!BI159,'[2]09'!BI159,'[2]10'!BI159,'[2]11'!BI159,'[2]12'!BI159)</f>
        <v>0</v>
      </c>
      <c r="BI155" s="7">
        <f t="shared" si="23"/>
        <v>0</v>
      </c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7">
        <f t="shared" si="24"/>
        <v>0</v>
      </c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7">
        <f t="shared" si="25"/>
        <v>0</v>
      </c>
      <c r="CN155" s="7">
        <f>SUM('[2]01'!CO159,'[2]02'!CO159,'[2]03'!CO159,'[2]04'!CO159,'[2]05'!CO159,'[2]06'!CO159,'[2]07'!CO159,'[2]08'!CO159,'[2]09'!CO159,'[2]10'!CO159,'[2]11'!CO159,'[2]12'!CO159)</f>
        <v>0</v>
      </c>
      <c r="CO155" s="7">
        <f>SUM('[2]01'!CP159,'[2]02'!CP159,'[2]03'!CP159,'[2]04'!CP159,'[2]05'!CP159,'[2]06'!CP159,'[2]07'!CP159,'[2]08'!CP159,'[2]09'!CP159,'[2]10'!CP159,'[2]11'!CP159,'[2]12'!CP159)</f>
        <v>0</v>
      </c>
      <c r="CP155" s="7">
        <f>SUM('[2]01'!CQ159,'[2]02'!CQ159,'[2]03'!CQ159,'[2]04'!CQ159,'[2]05'!CQ159,'[2]06'!CQ159,'[2]07'!CQ159,'[2]08'!CQ159,'[2]09'!CQ159,'[2]10'!CQ159,'[2]11'!CQ159,'[2]12'!CQ159)</f>
        <v>0</v>
      </c>
      <c r="CQ155" s="7">
        <f>SUM('[2]01'!CR159,'[2]02'!CR159,'[2]03'!CR159,'[2]04'!CR159,'[2]05'!CR159,'[2]06'!CR159,'[2]07'!CR159,'[2]08'!CR159,'[2]09'!CR159,'[2]10'!CR159,'[2]11'!CR159,'[2]12'!CR159)</f>
        <v>0</v>
      </c>
      <c r="CR155" s="7">
        <f>SUM('[2]01'!CS159,'[2]02'!CS159,'[2]03'!CS159,'[2]04'!CS159,'[2]05'!CS159,'[2]06'!CS159,'[2]07'!CS159,'[2]08'!CS159,'[2]09'!CS159,'[2]10'!CS159,'[2]11'!CS159,'[2]12'!CS159)</f>
        <v>0</v>
      </c>
      <c r="CS155" s="7">
        <f>SUM('[2]01'!CT159,'[2]02'!CT159,'[2]03'!CT159,'[2]04'!CT159,'[2]05'!CT159,'[2]06'!CT159,'[2]07'!CT159,'[2]08'!CT159,'[2]09'!CT159,'[2]10'!CT159,'[2]11'!CT159,'[2]12'!CT159)</f>
        <v>0</v>
      </c>
      <c r="CT155" s="7">
        <f>SUM('[2]01'!CU159,'[2]02'!CU159,'[2]03'!CU159,'[2]04'!CU159,'[2]05'!CU159,'[2]06'!CU159,'[2]07'!CU159,'[2]08'!CU159,'[2]09'!CU159,'[2]10'!CU159,'[2]11'!CU159,'[2]12'!CU159)</f>
        <v>0</v>
      </c>
      <c r="CU155" s="7">
        <f>SUM('[2]01'!CV159,'[2]02'!CV159,'[2]03'!CV159,'[2]04'!CV159,'[2]05'!CV159,'[2]06'!CV159,'[2]07'!CV159,'[2]08'!CV159,'[2]09'!CV159,'[2]10'!CV159,'[2]11'!CV159,'[2]12'!CV159)</f>
        <v>0</v>
      </c>
      <c r="CV155" s="7">
        <f>SUM('[2]01'!CW159,'[2]02'!CW159,'[2]03'!CW159,'[2]04'!CW159,'[2]05'!CW159,'[2]06'!CW159,'[2]07'!CW159,'[2]08'!CW159,'[2]09'!CW159,'[2]10'!CW159,'[2]11'!CW159,'[2]12'!CW159)</f>
        <v>0</v>
      </c>
      <c r="CW155" s="7">
        <f>SUM('[2]01'!CX159,'[2]02'!CX159,'[2]03'!CX159,'[2]04'!CX159,'[2]05'!CX159,'[2]06'!CX159,'[2]07'!CX159,'[2]08'!CX159,'[2]09'!CX159,'[2]10'!CX159,'[2]11'!CX159,'[2]12'!CX159)</f>
        <v>0</v>
      </c>
      <c r="CX155" s="7">
        <f>SUM('[2]01'!CY159,'[2]02'!CY159,'[2]03'!CY159,'[2]04'!CY159,'[2]05'!CY159,'[2]06'!CY159,'[2]07'!CY159,'[2]08'!CY159,'[2]09'!CY159,'[2]10'!CY159,'[2]11'!CY159,'[2]12'!CY159)</f>
        <v>0</v>
      </c>
      <c r="CY155" s="7">
        <f>SUM('[2]01'!CZ159,'[2]02'!CZ159,'[2]03'!CZ159,'[2]04'!CZ159,'[2]05'!CZ159,'[2]06'!CZ159,'[2]07'!CZ159,'[2]08'!CZ159,'[2]09'!CZ159,'[2]10'!CZ159,'[2]11'!CZ159,'[2]12'!CZ159)</f>
        <v>0</v>
      </c>
      <c r="CZ155" s="7">
        <f>SUM('[2]01'!DA159,'[2]02'!DA159,'[2]03'!DA159,'[2]04'!DA159,'[2]05'!DA159,'[2]06'!DA159,'[2]07'!DA159,'[2]08'!DA159,'[2]09'!DA159,'[2]10'!DA159,'[2]11'!DA159,'[2]12'!DA159)</f>
        <v>0</v>
      </c>
      <c r="DA155" s="7">
        <f>SUM('[2]01'!DB159,'[2]02'!DB159,'[2]03'!DB159,'[2]04'!DB159,'[2]05'!DB159,'[2]06'!DB159,'[2]07'!DB159,'[2]08'!DB159,'[2]09'!DB159,'[2]10'!DB159,'[2]11'!DB159,'[2]12'!DB159)</f>
        <v>0</v>
      </c>
      <c r="DB155" s="7">
        <f t="shared" si="26"/>
        <v>0</v>
      </c>
      <c r="DC155" s="7">
        <f>SUM('[2]01'!DD159,'[2]02'!DD159,'[2]03'!DD159,'[2]04'!DD159,'[2]05'!DD159,'[2]06'!DD159,'[2]07'!DD159,'[2]08'!DD159,'[2]09'!DD159,'[2]10'!DD159,'[2]11'!DD159,'[2]12'!DD159)</f>
        <v>0</v>
      </c>
      <c r="DD155" s="7">
        <f>SUM('[2]01'!DE159,'[2]02'!DE159,'[2]03'!DE159,'[2]04'!DE159,'[2]05'!DE159,'[2]06'!DE159,'[2]07'!DE159,'[2]08'!DE159,'[2]09'!DE159,'[2]10'!DE159,'[2]11'!DE159,'[2]12'!DE159)</f>
        <v>0</v>
      </c>
      <c r="DE155" s="7">
        <f>SUM('[2]01'!DF159,'[2]02'!DF159,'[2]03'!DF159,'[2]04'!DF159,'[2]05'!DF159,'[2]06'!DF159,'[2]07'!DF159,'[2]08'!DF159,'[2]09'!DF159,'[2]10'!DF159,'[2]11'!DF159,'[2]12'!DF159)</f>
        <v>0</v>
      </c>
      <c r="DF155" s="7">
        <f>SUM('[2]01'!DG159,'[2]02'!DG159,'[2]03'!DG159,'[2]04'!DG159,'[2]05'!DG159,'[2]06'!DG159,'[2]07'!DG159,'[2]08'!DG159,'[2]09'!DG159,'[2]10'!DG159,'[2]11'!DG159,'[2]12'!DG159)</f>
        <v>0</v>
      </c>
      <c r="DG155" s="7">
        <f>SUM('[2]01'!DH159,'[2]02'!DH159,'[2]03'!DH159,'[2]04'!DH159,'[2]05'!DH159,'[2]06'!DH159,'[2]07'!DH159,'[2]08'!DH159,'[2]09'!DH159,'[2]10'!DH159,'[2]11'!DH159,'[2]12'!DH159)</f>
        <v>0</v>
      </c>
      <c r="DH155" s="7">
        <f>SUM('[2]01'!DI159,'[2]02'!DI159,'[2]03'!DI159,'[2]04'!DI159,'[2]05'!DI159,'[2]06'!DI159,'[2]07'!DI159,'[2]08'!DI159,'[2]09'!DI159,'[2]10'!DI159,'[2]11'!DI159,'[2]12'!DI159)</f>
        <v>0</v>
      </c>
      <c r="DI155" s="7">
        <f>SUM('[2]01'!DJ159,'[2]02'!DJ159,'[2]03'!DJ159,'[2]04'!DJ159,'[2]05'!DJ159,'[2]06'!DJ159,'[2]07'!DJ159,'[2]08'!DJ159,'[2]09'!DJ159,'[2]10'!DJ159,'[2]11'!DJ159,'[2]12'!DJ159)</f>
        <v>0</v>
      </c>
      <c r="DJ155" s="7">
        <f>SUM('[2]01'!DK159,'[2]02'!DK159,'[2]03'!DK159,'[2]04'!DK159,'[2]05'!DK159,'[2]06'!DK159,'[2]07'!DK159,'[2]08'!DK159,'[2]09'!DK159,'[2]10'!DK159,'[2]11'!DK159,'[2]12'!DK159)</f>
        <v>0</v>
      </c>
      <c r="DK155" s="7">
        <f>SUM('[2]01'!DL159,'[2]02'!DL159,'[2]03'!DL159,'[2]04'!DL159,'[2]05'!DL159,'[2]06'!DL159,'[2]07'!DL159,'[2]08'!DL159,'[2]09'!DL159,'[2]10'!DL159,'[2]11'!DL159,'[2]12'!DL159)</f>
        <v>0</v>
      </c>
      <c r="DL155" s="7">
        <f>SUM('[2]01'!DM159,'[2]02'!DM159,'[2]03'!DM159,'[2]04'!DM159,'[2]05'!DM159,'[2]06'!DM159,'[2]07'!DM159,'[2]08'!DM159,'[2]09'!DM159,'[2]10'!DM159,'[2]11'!DM159,'[2]12'!DM159)</f>
        <v>0</v>
      </c>
      <c r="DM155" s="7">
        <f>SUM('[2]01'!DN159,'[2]02'!DN159,'[2]03'!DN159,'[2]04'!DN159,'[2]05'!DN159,'[2]06'!DN159,'[2]07'!DN159,'[2]08'!DN159,'[2]09'!DN159,'[2]10'!DN159,'[2]11'!DN159,'[2]12'!DN159)</f>
        <v>0</v>
      </c>
      <c r="DN155" s="7">
        <f>SUM('[2]01'!DO159,'[2]02'!DO159,'[2]03'!DO159,'[2]04'!DO159,'[2]05'!DO159,'[2]06'!DO159,'[2]07'!DO159,'[2]08'!DO159,'[2]09'!DO159,'[2]10'!DO159,'[2]11'!DO159,'[2]12'!DO159)</f>
        <v>0</v>
      </c>
      <c r="DO155" s="7">
        <f>SUM('[2]01'!DP159,'[2]02'!DP159,'[2]03'!DP159,'[2]04'!DP159,'[2]05'!DP159,'[2]06'!DP159,'[2]07'!DP159,'[2]08'!DP159,'[2]09'!DP159,'[2]10'!DP159,'[2]11'!DP159,'[2]12'!DP159)</f>
        <v>0</v>
      </c>
      <c r="DP155" s="7">
        <f>SUM('[2]01'!DQ159,'[2]02'!DQ159,'[2]03'!DQ159,'[2]04'!DQ159,'[2]05'!DQ159,'[2]06'!DQ159,'[2]07'!DQ159,'[2]08'!DQ159,'[2]09'!DQ159,'[2]10'!DQ159,'[2]11'!DQ159,'[2]12'!DQ159)</f>
        <v>0</v>
      </c>
      <c r="DQ155" s="7">
        <f t="shared" si="27"/>
        <v>0</v>
      </c>
      <c r="DR155" s="7">
        <f>SUM('[2]01'!DS159,'[2]02'!DS159,'[2]03'!DS159,'[2]04'!DS159,'[2]05'!DS159,'[2]06'!DS159,'[2]07'!DS159,'[2]08'!DS159,'[2]09'!DS159,'[2]10'!DS159,'[2]11'!DS159,'[2]12'!DS159)</f>
        <v>0</v>
      </c>
      <c r="DS155" s="7">
        <f>SUM('[2]01'!DT159,'[2]02'!DT159,'[2]03'!DT159,'[2]04'!DT159,'[2]05'!DT159,'[2]06'!DT159,'[2]07'!DT159,'[2]08'!DT159,'[2]09'!DT159,'[2]10'!DT159,'[2]11'!DT159,'[2]12'!DT159)</f>
        <v>0</v>
      </c>
      <c r="DT155" s="7">
        <f>SUM('[2]01'!DU159,'[2]02'!DU159,'[2]03'!DU159,'[2]04'!DU159,'[2]05'!DU159,'[2]06'!DU159,'[2]07'!DU159,'[2]08'!DU159,'[2]09'!DU159,'[2]10'!DU159,'[2]11'!DU159,'[2]12'!DU159)</f>
        <v>0</v>
      </c>
      <c r="DU155" s="7">
        <f>SUM('[2]01'!DV159,'[2]02'!DV159,'[2]03'!DV159,'[2]04'!DV159,'[2]05'!DV159,'[2]06'!DV159,'[2]07'!DV159,'[2]08'!DV159,'[2]09'!DV159,'[2]10'!DV159,'[2]11'!DV159,'[2]12'!DV159)</f>
        <v>0</v>
      </c>
      <c r="DV155" s="7">
        <f>SUM('[2]01'!DW159,'[2]02'!DW159,'[2]03'!DW159,'[2]04'!DW159,'[2]05'!DW159,'[2]06'!DW159,'[2]07'!DW159,'[2]08'!DW159,'[2]09'!DW159,'[2]10'!DW159,'[2]11'!DW159,'[2]12'!DW159)</f>
        <v>0</v>
      </c>
      <c r="DW155" s="7">
        <f>SUM('[2]01'!DX159,'[2]02'!DX159,'[2]03'!DX159,'[2]04'!DX159,'[2]05'!DX159,'[2]06'!DX159,'[2]07'!DX159,'[2]08'!DX159,'[2]09'!DX159,'[2]10'!DX159,'[2]11'!DX159,'[2]12'!DX159)</f>
        <v>0</v>
      </c>
      <c r="DX155" s="7">
        <f>SUM('[2]01'!DY159,'[2]02'!DY159,'[2]03'!DY159,'[2]04'!DY159,'[2]05'!DY159,'[2]06'!DY159,'[2]07'!DY159,'[2]08'!DY159,'[2]09'!DY159,'[2]10'!DY159,'[2]11'!DY159,'[2]12'!DY159)</f>
        <v>0</v>
      </c>
      <c r="DY155" s="7">
        <f>SUM('[2]01'!DZ159,'[2]02'!DZ159,'[2]03'!DZ159,'[2]04'!DZ159,'[2]05'!DZ159,'[2]06'!DZ159,'[2]07'!DZ159,'[2]08'!DZ159,'[2]09'!DZ159,'[2]10'!DZ159,'[2]11'!DZ159,'[2]12'!DZ159)</f>
        <v>0</v>
      </c>
      <c r="DZ155" s="7">
        <f>SUM('[2]01'!EA159,'[2]02'!EA159,'[2]03'!EA159,'[2]04'!EA159,'[2]05'!EA159,'[2]06'!EA159,'[2]07'!EA159,'[2]08'!EA159,'[2]09'!EA159,'[2]10'!EA159,'[2]11'!EA159,'[2]12'!EA159)</f>
        <v>0</v>
      </c>
      <c r="EA155" s="7">
        <f>SUM('[2]01'!EB159,'[2]02'!EB159,'[2]03'!EB159,'[2]04'!EB159,'[2]05'!EB159,'[2]06'!EB159,'[2]07'!EB159,'[2]08'!EB159,'[2]09'!EB159,'[2]10'!EB159,'[2]11'!EB159,'[2]12'!EB159)</f>
        <v>0</v>
      </c>
      <c r="EB155" s="7">
        <f>SUM('[2]01'!EC159,'[2]02'!EC159,'[2]03'!EC159,'[2]04'!EC159,'[2]05'!EC159,'[2]06'!EC159,'[2]07'!EC159,'[2]08'!EC159,'[2]09'!EC159,'[2]10'!EC159,'[2]11'!EC159,'[2]12'!EC159)</f>
        <v>0</v>
      </c>
      <c r="EC155" s="7">
        <f>SUM('[2]01'!ED159,'[2]02'!ED159,'[2]03'!ED159,'[2]04'!ED159,'[2]05'!ED159,'[2]06'!ED159,'[2]07'!ED159,'[2]08'!ED159,'[2]09'!ED159,'[2]10'!ED159,'[2]11'!ED159,'[2]12'!ED159)</f>
        <v>0</v>
      </c>
      <c r="ED155" s="7">
        <f>SUM('[2]01'!EE159,'[2]02'!EE159,'[2]03'!EE159,'[2]04'!EE159,'[2]05'!EE159,'[2]06'!EE159,'[2]07'!EE159,'[2]08'!EE159,'[2]09'!EE159,'[2]10'!EE159,'[2]11'!EE159,'[2]12'!EE159)</f>
        <v>0</v>
      </c>
      <c r="EE155" s="7">
        <f>SUM('[2]01'!EF159,'[2]02'!EF159,'[2]03'!EF159,'[2]04'!EF159,'[2]05'!EF159,'[2]06'!EF159,'[2]07'!EF159,'[2]08'!EF159,'[2]09'!EF159,'[2]10'!EF159,'[2]11'!EF159,'[2]12'!EF159)</f>
        <v>0</v>
      </c>
      <c r="EF155" s="7">
        <f t="shared" si="28"/>
        <v>0</v>
      </c>
      <c r="EG155" s="7">
        <f>SUM('[2]01'!EH159,'[2]02'!EH159,'[2]03'!EH159,'[2]04'!EH159,'[2]05'!EH159,'[2]06'!EH159,'[2]07'!EH159,'[2]08'!EH159,'[2]09'!EH159,'[2]10'!EH159,'[2]11'!EH159,'[2]12'!EH159)</f>
        <v>0</v>
      </c>
      <c r="EH155" s="7">
        <f>SUM('[2]01'!EI159,'[2]02'!EI159,'[2]03'!EI159,'[2]04'!EI159,'[2]05'!EI159,'[2]06'!EI159,'[2]07'!EI159,'[2]08'!EI159,'[2]09'!EI159,'[2]10'!EI159,'[2]11'!EI159,'[2]12'!EI159)</f>
        <v>0</v>
      </c>
      <c r="EI155" s="7">
        <f>SUM('[2]01'!EJ159,'[2]02'!EJ159,'[2]03'!EJ159,'[2]04'!EJ159,'[2]05'!EJ159,'[2]06'!EJ159,'[2]07'!EJ159,'[2]08'!EJ159,'[2]09'!EJ159,'[2]10'!EJ159,'[2]11'!EJ159,'[2]12'!EJ159)</f>
        <v>0</v>
      </c>
      <c r="EJ155" s="7">
        <f>SUM('[2]01'!EK159,'[2]02'!EK159,'[2]03'!EK159,'[2]04'!EK159,'[2]05'!EK159,'[2]06'!EK159,'[2]07'!EK159,'[2]08'!EK159,'[2]09'!EK159,'[2]10'!EK159,'[2]11'!EK159,'[2]12'!EK159)</f>
        <v>0</v>
      </c>
      <c r="EK155" s="7">
        <f>SUM('[2]01'!EL159,'[2]02'!EL159,'[2]03'!EL159,'[2]04'!EL159,'[2]05'!EL159,'[2]06'!EL159,'[2]07'!EL159,'[2]08'!EL159,'[2]09'!EL159,'[2]10'!EL159,'[2]11'!EL159,'[2]12'!EL159)</f>
        <v>0</v>
      </c>
      <c r="EL155" s="7">
        <f>SUM('[2]01'!EM159,'[2]02'!EM159,'[2]03'!EM159,'[2]04'!EM159,'[2]05'!EM159,'[2]06'!EM159,'[2]07'!EM159,'[2]08'!EM159,'[2]09'!EM159,'[2]10'!EM159,'[2]11'!EM159,'[2]12'!EM159)</f>
        <v>0</v>
      </c>
      <c r="EM155" s="7">
        <f>SUM('[2]01'!EN159,'[2]02'!EN159,'[2]03'!EN159,'[2]04'!EN159,'[2]05'!EN159,'[2]06'!EN159,'[2]07'!EN159,'[2]08'!EN159,'[2]09'!EN159,'[2]10'!EN159,'[2]11'!EN159,'[2]12'!EN159)</f>
        <v>0</v>
      </c>
      <c r="EN155" s="7">
        <f>SUM('[2]01'!EO159,'[2]02'!EO159,'[2]03'!EO159,'[2]04'!EO159,'[2]05'!EO159,'[2]06'!EO159,'[2]07'!EO159,'[2]08'!EO159,'[2]09'!EO159,'[2]10'!EO159,'[2]11'!EO159,'[2]12'!EO159)</f>
        <v>0</v>
      </c>
      <c r="EO155" s="7">
        <f>SUM('[2]01'!EP159,'[2]02'!EP159,'[2]03'!EP159,'[2]04'!EP159,'[2]05'!EP159,'[2]06'!EP159,'[2]07'!EP159,'[2]08'!EP159,'[2]09'!EP159,'[2]10'!EP159,'[2]11'!EP159,'[2]12'!EP159)</f>
        <v>0</v>
      </c>
      <c r="EP155" s="7">
        <f>SUM('[2]01'!EQ159,'[2]02'!EQ159,'[2]03'!EQ159,'[2]04'!EQ159,'[2]05'!EQ159,'[2]06'!EQ159,'[2]07'!EQ159,'[2]08'!EQ159,'[2]09'!EQ159,'[2]10'!EQ159,'[2]11'!EQ159,'[2]12'!EQ159)</f>
        <v>0</v>
      </c>
      <c r="EQ155" s="7">
        <f>SUM('[2]01'!ER159,'[2]02'!ER159,'[2]03'!ER159,'[2]04'!ER159,'[2]05'!ER159,'[2]06'!ER159,'[2]07'!ER159,'[2]08'!ER159,'[2]09'!ER159,'[2]10'!ER159,'[2]11'!ER159,'[2]12'!ER159)</f>
        <v>0</v>
      </c>
      <c r="ER155" s="7">
        <f>SUM('[2]01'!ES159,'[2]02'!ES159,'[2]03'!ES159,'[2]04'!ES159,'[2]05'!ES159,'[2]06'!ES159,'[2]07'!ES159,'[2]08'!ES159,'[2]09'!ES159,'[2]10'!ES159,'[2]11'!ES159,'[2]12'!ES159)</f>
        <v>0</v>
      </c>
      <c r="ES155" s="7">
        <f>SUM('[2]01'!ET159,'[2]02'!ET159,'[2]03'!ET159,'[2]04'!ET159,'[2]05'!ET159,'[2]06'!ET159,'[2]07'!ET159,'[2]08'!ET159,'[2]09'!ET159,'[2]10'!ET159,'[2]11'!ET159,'[2]12'!ET159)</f>
        <v>0</v>
      </c>
      <c r="ET155" s="7">
        <f>SUM('[2]01'!EU159,'[2]02'!EU159,'[2]03'!EU159,'[2]04'!EU159,'[2]05'!EU159,'[2]06'!EU159,'[2]07'!EU159,'[2]08'!EU159,'[2]09'!EU159,'[2]10'!EU159,'[2]11'!EU159,'[2]12'!EU159)</f>
        <v>0</v>
      </c>
      <c r="EU155" s="7">
        <f t="shared" si="29"/>
        <v>0</v>
      </c>
    </row>
    <row r="156" spans="1:151" ht="15" x14ac:dyDescent="0.25">
      <c r="A156" s="6" t="s">
        <v>167</v>
      </c>
      <c r="B156" s="7">
        <f>SUM('[2]01'!C160,'[2]02'!C160,'[2]03'!C160,'[2]04'!C160,'[2]05'!C160,'[2]06'!C160,'[2]07'!C160,'[2]08'!C160,'[2]09'!C160,'[2]10'!C160,'[2]11'!C160,'[2]12'!C160)</f>
        <v>0</v>
      </c>
      <c r="C156" s="7">
        <f>SUM('[2]01'!D160,'[2]02'!D160,'[2]03'!D160,'[2]04'!D160,'[2]05'!D160,'[2]06'!D160,'[2]07'!D160,'[2]08'!D160,'[2]09'!D160,'[2]10'!D160,'[2]11'!D160,'[2]12'!D160)</f>
        <v>0</v>
      </c>
      <c r="D156" s="7">
        <f>SUM('[2]01'!E160,'[2]02'!E160,'[2]03'!E160,'[2]04'!E160,'[2]05'!E160,'[2]06'!E160,'[2]07'!E160,'[2]08'!E160,'[2]09'!E160,'[2]10'!E160,'[2]11'!E160,'[2]12'!E160)</f>
        <v>0</v>
      </c>
      <c r="E156" s="7">
        <f>SUM('[2]01'!F160,'[2]02'!F160,'[2]03'!F160,'[2]04'!F160,'[2]05'!F160,'[2]06'!F160,'[2]07'!F160,'[2]08'!F160,'[2]09'!F160,'[2]10'!F160,'[2]11'!F160,'[2]12'!F160)</f>
        <v>0</v>
      </c>
      <c r="F156" s="7">
        <f>SUM('[2]01'!G160,'[2]02'!G160,'[2]03'!G160,'[2]04'!G160,'[2]05'!G160,'[2]06'!G160,'[2]07'!G160,'[2]08'!G160,'[2]09'!G160,'[2]10'!G160,'[2]11'!G160,'[2]12'!G160)</f>
        <v>0</v>
      </c>
      <c r="G156" s="7">
        <f>SUM('[2]01'!H160,'[2]02'!H160,'[2]03'!H160,'[2]04'!H160,'[2]05'!H160,'[2]06'!H160,'[2]07'!H160,'[2]08'!H160,'[2]09'!H160,'[2]10'!H160,'[2]11'!H160,'[2]12'!H160)</f>
        <v>0</v>
      </c>
      <c r="H156" s="7">
        <f>SUM('[2]01'!I160,'[2]02'!I160,'[2]03'!I160,'[2]04'!I160,'[2]05'!I160,'[2]06'!I160,'[2]07'!I160,'[2]08'!I160,'[2]09'!I160,'[2]10'!I160,'[2]11'!I160,'[2]12'!I160)</f>
        <v>0</v>
      </c>
      <c r="I156" s="7">
        <f>SUM('[2]01'!J160,'[2]02'!J160,'[2]03'!J160,'[2]04'!J160,'[2]05'!J160,'[2]06'!J160,'[2]07'!J160,'[2]08'!J160,'[2]09'!J160,'[2]10'!J160,'[2]11'!J160,'[2]12'!J160)</f>
        <v>0</v>
      </c>
      <c r="J156" s="7">
        <f>SUM('[2]01'!K160,'[2]02'!K160,'[2]03'!K160,'[2]04'!K160,'[2]05'!K160,'[2]06'!K160,'[2]07'!K160,'[2]08'!K160,'[2]09'!K160,'[2]10'!K160,'[2]11'!K160,'[2]12'!K160)</f>
        <v>0</v>
      </c>
      <c r="K156" s="7">
        <f>SUM('[2]01'!L160,'[2]02'!L160,'[2]03'!L160,'[2]04'!L160,'[2]05'!L160,'[2]06'!L160,'[2]07'!L160,'[2]08'!L160,'[2]09'!L160,'[2]10'!L160,'[2]11'!L160,'[2]12'!L160)</f>
        <v>0</v>
      </c>
      <c r="L156" s="7">
        <f>SUM('[2]01'!M160,'[2]02'!M160,'[2]03'!M160,'[2]04'!M160,'[2]05'!M160,'[2]06'!M160,'[2]07'!M160,'[2]08'!M160,'[2]09'!M160,'[2]10'!M160,'[2]11'!M160,'[2]12'!M160)</f>
        <v>0</v>
      </c>
      <c r="M156" s="7">
        <f>SUM('[2]01'!N160,'[2]02'!N160,'[2]03'!N160,'[2]04'!N160,'[2]05'!N160,'[2]06'!N160,'[2]07'!N160,'[2]08'!N160,'[2]09'!N160,'[2]10'!N160,'[2]11'!N160,'[2]12'!N160)</f>
        <v>0</v>
      </c>
      <c r="N156" s="7">
        <f>SUM('[2]01'!O160,'[2]02'!O160,'[2]03'!O160,'[2]04'!O160,'[2]05'!O160,'[2]06'!O160,'[2]07'!O160,'[2]08'!O160,'[2]09'!O160,'[2]10'!O160,'[2]11'!O160,'[2]12'!O160)</f>
        <v>0</v>
      </c>
      <c r="O156" s="7">
        <f>SUM('[2]01'!P160,'[2]02'!P160,'[2]03'!P160,'[2]04'!P160,'[2]05'!P160,'[2]06'!P160,'[2]07'!P160,'[2]08'!P160,'[2]09'!P160,'[2]10'!P160,'[2]11'!P160,'[2]12'!P160)</f>
        <v>0</v>
      </c>
      <c r="P156" s="7">
        <f t="shared" si="20"/>
        <v>0</v>
      </c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7">
        <f t="shared" si="21"/>
        <v>0</v>
      </c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7">
        <f t="shared" si="22"/>
        <v>0</v>
      </c>
      <c r="AU156" s="7">
        <f>SUM('[2]01'!AV160,'[2]02'!AV160,'[2]03'!AV160,'[2]04'!AV160,'[2]05'!AV160,'[2]06'!AV160,'[2]07'!AV160,'[2]08'!AV160,'[2]09'!AV160,'[2]10'!AV160,'[2]11'!AV160,'[2]12'!AV160)</f>
        <v>0</v>
      </c>
      <c r="AV156" s="7">
        <f>SUM('[2]01'!AW160,'[2]02'!AW160,'[2]03'!AW160,'[2]04'!AW160,'[2]05'!AW160,'[2]06'!AW160,'[2]07'!AW160,'[2]08'!AW160,'[2]09'!AW160,'[2]10'!AW160,'[2]11'!AW160,'[2]12'!AW160)</f>
        <v>0</v>
      </c>
      <c r="AW156" s="7">
        <f>SUM('[2]01'!AX160,'[2]02'!AX160,'[2]03'!AX160,'[2]04'!AX160,'[2]05'!AX160,'[2]06'!AX160,'[2]07'!AX160,'[2]08'!AX160,'[2]09'!AX160,'[2]10'!AX160,'[2]11'!AX160,'[2]12'!AX160)</f>
        <v>0</v>
      </c>
      <c r="AX156" s="7">
        <f>SUM('[2]01'!AY160,'[2]02'!AY160,'[2]03'!AY160,'[2]04'!AY160,'[2]05'!AY160,'[2]06'!AY160,'[2]07'!AY160,'[2]08'!AY160,'[2]09'!AY160,'[2]10'!AY160,'[2]11'!AY160,'[2]12'!AY160)</f>
        <v>0</v>
      </c>
      <c r="AY156" s="7">
        <f>SUM('[2]01'!AZ160,'[2]02'!AZ160,'[2]03'!AZ160,'[2]04'!AZ160,'[2]05'!AZ160,'[2]06'!AZ160,'[2]07'!AZ160,'[2]08'!AZ160,'[2]09'!AZ160,'[2]10'!AZ160,'[2]11'!AZ160,'[2]12'!AZ160)</f>
        <v>0</v>
      </c>
      <c r="AZ156" s="7">
        <f>SUM('[2]01'!BA160,'[2]02'!BA160,'[2]03'!BA160,'[2]04'!BA160,'[2]05'!BA160,'[2]06'!BA160,'[2]07'!BA160,'[2]08'!BA160,'[2]09'!BA160,'[2]10'!BA160,'[2]11'!BA160,'[2]12'!BA160)</f>
        <v>0</v>
      </c>
      <c r="BA156" s="7">
        <f>SUM('[2]01'!BB160,'[2]02'!BB160,'[2]03'!BB160,'[2]04'!BB160,'[2]05'!BB160,'[2]06'!BB160,'[2]07'!BB160,'[2]08'!BB160,'[2]09'!BB160,'[2]10'!BB160,'[2]11'!BB160,'[2]12'!BB160)</f>
        <v>0</v>
      </c>
      <c r="BB156" s="7">
        <f>SUM('[2]01'!BC160,'[2]02'!BC160,'[2]03'!BC160,'[2]04'!BC160,'[2]05'!BC160,'[2]06'!BC160,'[2]07'!BC160,'[2]08'!BC160,'[2]09'!BC160,'[2]10'!BC160,'[2]11'!BC160,'[2]12'!BC160)</f>
        <v>0</v>
      </c>
      <c r="BC156" s="7">
        <f>SUM('[2]01'!BD160,'[2]02'!BD160,'[2]03'!BD160,'[2]04'!BD160,'[2]05'!BD160,'[2]06'!BD160,'[2]07'!BD160,'[2]08'!BD160,'[2]09'!BD160,'[2]10'!BD160,'[2]11'!BD160,'[2]12'!BD160)</f>
        <v>0</v>
      </c>
      <c r="BD156" s="7">
        <f>SUM('[2]01'!BE160,'[2]02'!BE160,'[2]03'!BE160,'[2]04'!BE160,'[2]05'!BE160,'[2]06'!BE160,'[2]07'!BE160,'[2]08'!BE160,'[2]09'!BE160,'[2]10'!BE160,'[2]11'!BE160,'[2]12'!BE160)</f>
        <v>0</v>
      </c>
      <c r="BE156" s="7">
        <f>SUM('[2]01'!BF160,'[2]02'!BF160,'[2]03'!BF160,'[2]04'!BF160,'[2]05'!BF160,'[2]06'!BF160,'[2]07'!BF160,'[2]08'!BF160,'[2]09'!BF160,'[2]10'!BF160,'[2]11'!BF160,'[2]12'!BF160)</f>
        <v>0</v>
      </c>
      <c r="BF156" s="7">
        <f>SUM('[2]01'!BG160,'[2]02'!BG160,'[2]03'!BG160,'[2]04'!BG160,'[2]05'!BG160,'[2]06'!BG160,'[2]07'!BG160,'[2]08'!BG160,'[2]09'!BG160,'[2]10'!BG160,'[2]11'!BG160,'[2]12'!BG160)</f>
        <v>0</v>
      </c>
      <c r="BG156" s="7">
        <f>SUM('[2]01'!BH160,'[2]02'!BH160,'[2]03'!BH160,'[2]04'!BH160,'[2]05'!BH160,'[2]06'!BH160,'[2]07'!BH160,'[2]08'!BH160,'[2]09'!BH160,'[2]10'!BH160,'[2]11'!BH160,'[2]12'!BH160)</f>
        <v>0</v>
      </c>
      <c r="BH156" s="7">
        <f>SUM('[2]01'!BI160,'[2]02'!BI160,'[2]03'!BI160,'[2]04'!BI160,'[2]05'!BI160,'[2]06'!BI160,'[2]07'!BI160,'[2]08'!BI160,'[2]09'!BI160,'[2]10'!BI160,'[2]11'!BI160,'[2]12'!BI160)</f>
        <v>0</v>
      </c>
      <c r="BI156" s="7">
        <f t="shared" si="23"/>
        <v>0</v>
      </c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7">
        <f t="shared" si="24"/>
        <v>0</v>
      </c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7">
        <f t="shared" si="25"/>
        <v>0</v>
      </c>
      <c r="CN156" s="7">
        <f>SUM('[2]01'!CO160,'[2]02'!CO160,'[2]03'!CO160,'[2]04'!CO160,'[2]05'!CO160,'[2]06'!CO160,'[2]07'!CO160,'[2]08'!CO160,'[2]09'!CO160,'[2]10'!CO160,'[2]11'!CO160,'[2]12'!CO160)</f>
        <v>0</v>
      </c>
      <c r="CO156" s="7">
        <f>SUM('[2]01'!CP160,'[2]02'!CP160,'[2]03'!CP160,'[2]04'!CP160,'[2]05'!CP160,'[2]06'!CP160,'[2]07'!CP160,'[2]08'!CP160,'[2]09'!CP160,'[2]10'!CP160,'[2]11'!CP160,'[2]12'!CP160)</f>
        <v>0</v>
      </c>
      <c r="CP156" s="7">
        <f>SUM('[2]01'!CQ160,'[2]02'!CQ160,'[2]03'!CQ160,'[2]04'!CQ160,'[2]05'!CQ160,'[2]06'!CQ160,'[2]07'!CQ160,'[2]08'!CQ160,'[2]09'!CQ160,'[2]10'!CQ160,'[2]11'!CQ160,'[2]12'!CQ160)</f>
        <v>0</v>
      </c>
      <c r="CQ156" s="7">
        <f>SUM('[2]01'!CR160,'[2]02'!CR160,'[2]03'!CR160,'[2]04'!CR160,'[2]05'!CR160,'[2]06'!CR160,'[2]07'!CR160,'[2]08'!CR160,'[2]09'!CR160,'[2]10'!CR160,'[2]11'!CR160,'[2]12'!CR160)</f>
        <v>0</v>
      </c>
      <c r="CR156" s="7">
        <f>SUM('[2]01'!CS160,'[2]02'!CS160,'[2]03'!CS160,'[2]04'!CS160,'[2]05'!CS160,'[2]06'!CS160,'[2]07'!CS160,'[2]08'!CS160,'[2]09'!CS160,'[2]10'!CS160,'[2]11'!CS160,'[2]12'!CS160)</f>
        <v>0</v>
      </c>
      <c r="CS156" s="7">
        <f>SUM('[2]01'!CT160,'[2]02'!CT160,'[2]03'!CT160,'[2]04'!CT160,'[2]05'!CT160,'[2]06'!CT160,'[2]07'!CT160,'[2]08'!CT160,'[2]09'!CT160,'[2]10'!CT160,'[2]11'!CT160,'[2]12'!CT160)</f>
        <v>0</v>
      </c>
      <c r="CT156" s="7">
        <f>SUM('[2]01'!CU160,'[2]02'!CU160,'[2]03'!CU160,'[2]04'!CU160,'[2]05'!CU160,'[2]06'!CU160,'[2]07'!CU160,'[2]08'!CU160,'[2]09'!CU160,'[2]10'!CU160,'[2]11'!CU160,'[2]12'!CU160)</f>
        <v>0</v>
      </c>
      <c r="CU156" s="7">
        <f>SUM('[2]01'!CV160,'[2]02'!CV160,'[2]03'!CV160,'[2]04'!CV160,'[2]05'!CV160,'[2]06'!CV160,'[2]07'!CV160,'[2]08'!CV160,'[2]09'!CV160,'[2]10'!CV160,'[2]11'!CV160,'[2]12'!CV160)</f>
        <v>0</v>
      </c>
      <c r="CV156" s="7">
        <f>SUM('[2]01'!CW160,'[2]02'!CW160,'[2]03'!CW160,'[2]04'!CW160,'[2]05'!CW160,'[2]06'!CW160,'[2]07'!CW160,'[2]08'!CW160,'[2]09'!CW160,'[2]10'!CW160,'[2]11'!CW160,'[2]12'!CW160)</f>
        <v>0</v>
      </c>
      <c r="CW156" s="7">
        <f>SUM('[2]01'!CX160,'[2]02'!CX160,'[2]03'!CX160,'[2]04'!CX160,'[2]05'!CX160,'[2]06'!CX160,'[2]07'!CX160,'[2]08'!CX160,'[2]09'!CX160,'[2]10'!CX160,'[2]11'!CX160,'[2]12'!CX160)</f>
        <v>0</v>
      </c>
      <c r="CX156" s="7">
        <f>SUM('[2]01'!CY160,'[2]02'!CY160,'[2]03'!CY160,'[2]04'!CY160,'[2]05'!CY160,'[2]06'!CY160,'[2]07'!CY160,'[2]08'!CY160,'[2]09'!CY160,'[2]10'!CY160,'[2]11'!CY160,'[2]12'!CY160)</f>
        <v>0</v>
      </c>
      <c r="CY156" s="7">
        <f>SUM('[2]01'!CZ160,'[2]02'!CZ160,'[2]03'!CZ160,'[2]04'!CZ160,'[2]05'!CZ160,'[2]06'!CZ160,'[2]07'!CZ160,'[2]08'!CZ160,'[2]09'!CZ160,'[2]10'!CZ160,'[2]11'!CZ160,'[2]12'!CZ160)</f>
        <v>0</v>
      </c>
      <c r="CZ156" s="7">
        <f>SUM('[2]01'!DA160,'[2]02'!DA160,'[2]03'!DA160,'[2]04'!DA160,'[2]05'!DA160,'[2]06'!DA160,'[2]07'!DA160,'[2]08'!DA160,'[2]09'!DA160,'[2]10'!DA160,'[2]11'!DA160,'[2]12'!DA160)</f>
        <v>0</v>
      </c>
      <c r="DA156" s="7">
        <f>SUM('[2]01'!DB160,'[2]02'!DB160,'[2]03'!DB160,'[2]04'!DB160,'[2]05'!DB160,'[2]06'!DB160,'[2]07'!DB160,'[2]08'!DB160,'[2]09'!DB160,'[2]10'!DB160,'[2]11'!DB160,'[2]12'!DB160)</f>
        <v>0</v>
      </c>
      <c r="DB156" s="7">
        <f t="shared" si="26"/>
        <v>0</v>
      </c>
      <c r="DC156" s="7">
        <f>SUM('[2]01'!DD160,'[2]02'!DD160,'[2]03'!DD160,'[2]04'!DD160,'[2]05'!DD160,'[2]06'!DD160,'[2]07'!DD160,'[2]08'!DD160,'[2]09'!DD160,'[2]10'!DD160,'[2]11'!DD160,'[2]12'!DD160)</f>
        <v>0</v>
      </c>
      <c r="DD156" s="7">
        <f>SUM('[2]01'!DE160,'[2]02'!DE160,'[2]03'!DE160,'[2]04'!DE160,'[2]05'!DE160,'[2]06'!DE160,'[2]07'!DE160,'[2]08'!DE160,'[2]09'!DE160,'[2]10'!DE160,'[2]11'!DE160,'[2]12'!DE160)</f>
        <v>0</v>
      </c>
      <c r="DE156" s="7">
        <f>SUM('[2]01'!DF160,'[2]02'!DF160,'[2]03'!DF160,'[2]04'!DF160,'[2]05'!DF160,'[2]06'!DF160,'[2]07'!DF160,'[2]08'!DF160,'[2]09'!DF160,'[2]10'!DF160,'[2]11'!DF160,'[2]12'!DF160)</f>
        <v>0</v>
      </c>
      <c r="DF156" s="7">
        <f>SUM('[2]01'!DG160,'[2]02'!DG160,'[2]03'!DG160,'[2]04'!DG160,'[2]05'!DG160,'[2]06'!DG160,'[2]07'!DG160,'[2]08'!DG160,'[2]09'!DG160,'[2]10'!DG160,'[2]11'!DG160,'[2]12'!DG160)</f>
        <v>0</v>
      </c>
      <c r="DG156" s="7">
        <f>SUM('[2]01'!DH160,'[2]02'!DH160,'[2]03'!DH160,'[2]04'!DH160,'[2]05'!DH160,'[2]06'!DH160,'[2]07'!DH160,'[2]08'!DH160,'[2]09'!DH160,'[2]10'!DH160,'[2]11'!DH160,'[2]12'!DH160)</f>
        <v>0</v>
      </c>
      <c r="DH156" s="7">
        <f>SUM('[2]01'!DI160,'[2]02'!DI160,'[2]03'!DI160,'[2]04'!DI160,'[2]05'!DI160,'[2]06'!DI160,'[2]07'!DI160,'[2]08'!DI160,'[2]09'!DI160,'[2]10'!DI160,'[2]11'!DI160,'[2]12'!DI160)</f>
        <v>0</v>
      </c>
      <c r="DI156" s="7">
        <f>SUM('[2]01'!DJ160,'[2]02'!DJ160,'[2]03'!DJ160,'[2]04'!DJ160,'[2]05'!DJ160,'[2]06'!DJ160,'[2]07'!DJ160,'[2]08'!DJ160,'[2]09'!DJ160,'[2]10'!DJ160,'[2]11'!DJ160,'[2]12'!DJ160)</f>
        <v>0</v>
      </c>
      <c r="DJ156" s="7">
        <f>SUM('[2]01'!DK160,'[2]02'!DK160,'[2]03'!DK160,'[2]04'!DK160,'[2]05'!DK160,'[2]06'!DK160,'[2]07'!DK160,'[2]08'!DK160,'[2]09'!DK160,'[2]10'!DK160,'[2]11'!DK160,'[2]12'!DK160)</f>
        <v>0</v>
      </c>
      <c r="DK156" s="7">
        <f>SUM('[2]01'!DL160,'[2]02'!DL160,'[2]03'!DL160,'[2]04'!DL160,'[2]05'!DL160,'[2]06'!DL160,'[2]07'!DL160,'[2]08'!DL160,'[2]09'!DL160,'[2]10'!DL160,'[2]11'!DL160,'[2]12'!DL160)</f>
        <v>0</v>
      </c>
      <c r="DL156" s="7">
        <f>SUM('[2]01'!DM160,'[2]02'!DM160,'[2]03'!DM160,'[2]04'!DM160,'[2]05'!DM160,'[2]06'!DM160,'[2]07'!DM160,'[2]08'!DM160,'[2]09'!DM160,'[2]10'!DM160,'[2]11'!DM160,'[2]12'!DM160)</f>
        <v>0</v>
      </c>
      <c r="DM156" s="7">
        <f>SUM('[2]01'!DN160,'[2]02'!DN160,'[2]03'!DN160,'[2]04'!DN160,'[2]05'!DN160,'[2]06'!DN160,'[2]07'!DN160,'[2]08'!DN160,'[2]09'!DN160,'[2]10'!DN160,'[2]11'!DN160,'[2]12'!DN160)</f>
        <v>0</v>
      </c>
      <c r="DN156" s="7">
        <f>SUM('[2]01'!DO160,'[2]02'!DO160,'[2]03'!DO160,'[2]04'!DO160,'[2]05'!DO160,'[2]06'!DO160,'[2]07'!DO160,'[2]08'!DO160,'[2]09'!DO160,'[2]10'!DO160,'[2]11'!DO160,'[2]12'!DO160)</f>
        <v>0</v>
      </c>
      <c r="DO156" s="7">
        <f>SUM('[2]01'!DP160,'[2]02'!DP160,'[2]03'!DP160,'[2]04'!DP160,'[2]05'!DP160,'[2]06'!DP160,'[2]07'!DP160,'[2]08'!DP160,'[2]09'!DP160,'[2]10'!DP160,'[2]11'!DP160,'[2]12'!DP160)</f>
        <v>0</v>
      </c>
      <c r="DP156" s="7">
        <f>SUM('[2]01'!DQ160,'[2]02'!DQ160,'[2]03'!DQ160,'[2]04'!DQ160,'[2]05'!DQ160,'[2]06'!DQ160,'[2]07'!DQ160,'[2]08'!DQ160,'[2]09'!DQ160,'[2]10'!DQ160,'[2]11'!DQ160,'[2]12'!DQ160)</f>
        <v>0</v>
      </c>
      <c r="DQ156" s="7">
        <f t="shared" si="27"/>
        <v>0</v>
      </c>
      <c r="DR156" s="7">
        <f>SUM('[2]01'!DS160,'[2]02'!DS160,'[2]03'!DS160,'[2]04'!DS160,'[2]05'!DS160,'[2]06'!DS160,'[2]07'!DS160,'[2]08'!DS160,'[2]09'!DS160,'[2]10'!DS160,'[2]11'!DS160,'[2]12'!DS160)</f>
        <v>0</v>
      </c>
      <c r="DS156" s="7">
        <f>SUM('[2]01'!DT160,'[2]02'!DT160,'[2]03'!DT160,'[2]04'!DT160,'[2]05'!DT160,'[2]06'!DT160,'[2]07'!DT160,'[2]08'!DT160,'[2]09'!DT160,'[2]10'!DT160,'[2]11'!DT160,'[2]12'!DT160)</f>
        <v>0</v>
      </c>
      <c r="DT156" s="7">
        <f>SUM('[2]01'!DU160,'[2]02'!DU160,'[2]03'!DU160,'[2]04'!DU160,'[2]05'!DU160,'[2]06'!DU160,'[2]07'!DU160,'[2]08'!DU160,'[2]09'!DU160,'[2]10'!DU160,'[2]11'!DU160,'[2]12'!DU160)</f>
        <v>0</v>
      </c>
      <c r="DU156" s="7">
        <f>SUM('[2]01'!DV160,'[2]02'!DV160,'[2]03'!DV160,'[2]04'!DV160,'[2]05'!DV160,'[2]06'!DV160,'[2]07'!DV160,'[2]08'!DV160,'[2]09'!DV160,'[2]10'!DV160,'[2]11'!DV160,'[2]12'!DV160)</f>
        <v>0</v>
      </c>
      <c r="DV156" s="7">
        <f>SUM('[2]01'!DW160,'[2]02'!DW160,'[2]03'!DW160,'[2]04'!DW160,'[2]05'!DW160,'[2]06'!DW160,'[2]07'!DW160,'[2]08'!DW160,'[2]09'!DW160,'[2]10'!DW160,'[2]11'!DW160,'[2]12'!DW160)</f>
        <v>0</v>
      </c>
      <c r="DW156" s="7">
        <f>SUM('[2]01'!DX160,'[2]02'!DX160,'[2]03'!DX160,'[2]04'!DX160,'[2]05'!DX160,'[2]06'!DX160,'[2]07'!DX160,'[2]08'!DX160,'[2]09'!DX160,'[2]10'!DX160,'[2]11'!DX160,'[2]12'!DX160)</f>
        <v>0</v>
      </c>
      <c r="DX156" s="7">
        <f>SUM('[2]01'!DY160,'[2]02'!DY160,'[2]03'!DY160,'[2]04'!DY160,'[2]05'!DY160,'[2]06'!DY160,'[2]07'!DY160,'[2]08'!DY160,'[2]09'!DY160,'[2]10'!DY160,'[2]11'!DY160,'[2]12'!DY160)</f>
        <v>0</v>
      </c>
      <c r="DY156" s="7">
        <f>SUM('[2]01'!DZ160,'[2]02'!DZ160,'[2]03'!DZ160,'[2]04'!DZ160,'[2]05'!DZ160,'[2]06'!DZ160,'[2]07'!DZ160,'[2]08'!DZ160,'[2]09'!DZ160,'[2]10'!DZ160,'[2]11'!DZ160,'[2]12'!DZ160)</f>
        <v>0</v>
      </c>
      <c r="DZ156" s="7">
        <f>SUM('[2]01'!EA160,'[2]02'!EA160,'[2]03'!EA160,'[2]04'!EA160,'[2]05'!EA160,'[2]06'!EA160,'[2]07'!EA160,'[2]08'!EA160,'[2]09'!EA160,'[2]10'!EA160,'[2]11'!EA160,'[2]12'!EA160)</f>
        <v>0</v>
      </c>
      <c r="EA156" s="7">
        <f>SUM('[2]01'!EB160,'[2]02'!EB160,'[2]03'!EB160,'[2]04'!EB160,'[2]05'!EB160,'[2]06'!EB160,'[2]07'!EB160,'[2]08'!EB160,'[2]09'!EB160,'[2]10'!EB160,'[2]11'!EB160,'[2]12'!EB160)</f>
        <v>0</v>
      </c>
      <c r="EB156" s="7">
        <f>SUM('[2]01'!EC160,'[2]02'!EC160,'[2]03'!EC160,'[2]04'!EC160,'[2]05'!EC160,'[2]06'!EC160,'[2]07'!EC160,'[2]08'!EC160,'[2]09'!EC160,'[2]10'!EC160,'[2]11'!EC160,'[2]12'!EC160)</f>
        <v>0</v>
      </c>
      <c r="EC156" s="7">
        <f>SUM('[2]01'!ED160,'[2]02'!ED160,'[2]03'!ED160,'[2]04'!ED160,'[2]05'!ED160,'[2]06'!ED160,'[2]07'!ED160,'[2]08'!ED160,'[2]09'!ED160,'[2]10'!ED160,'[2]11'!ED160,'[2]12'!ED160)</f>
        <v>0</v>
      </c>
      <c r="ED156" s="7">
        <f>SUM('[2]01'!EE160,'[2]02'!EE160,'[2]03'!EE160,'[2]04'!EE160,'[2]05'!EE160,'[2]06'!EE160,'[2]07'!EE160,'[2]08'!EE160,'[2]09'!EE160,'[2]10'!EE160,'[2]11'!EE160,'[2]12'!EE160)</f>
        <v>0</v>
      </c>
      <c r="EE156" s="7">
        <f>SUM('[2]01'!EF160,'[2]02'!EF160,'[2]03'!EF160,'[2]04'!EF160,'[2]05'!EF160,'[2]06'!EF160,'[2]07'!EF160,'[2]08'!EF160,'[2]09'!EF160,'[2]10'!EF160,'[2]11'!EF160,'[2]12'!EF160)</f>
        <v>0</v>
      </c>
      <c r="EF156" s="7">
        <f t="shared" si="28"/>
        <v>0</v>
      </c>
      <c r="EG156" s="7">
        <f>SUM('[2]01'!EH160,'[2]02'!EH160,'[2]03'!EH160,'[2]04'!EH160,'[2]05'!EH160,'[2]06'!EH160,'[2]07'!EH160,'[2]08'!EH160,'[2]09'!EH160,'[2]10'!EH160,'[2]11'!EH160,'[2]12'!EH160)</f>
        <v>0</v>
      </c>
      <c r="EH156" s="7">
        <f>SUM('[2]01'!EI160,'[2]02'!EI160,'[2]03'!EI160,'[2]04'!EI160,'[2]05'!EI160,'[2]06'!EI160,'[2]07'!EI160,'[2]08'!EI160,'[2]09'!EI160,'[2]10'!EI160,'[2]11'!EI160,'[2]12'!EI160)</f>
        <v>0</v>
      </c>
      <c r="EI156" s="7">
        <f>SUM('[2]01'!EJ160,'[2]02'!EJ160,'[2]03'!EJ160,'[2]04'!EJ160,'[2]05'!EJ160,'[2]06'!EJ160,'[2]07'!EJ160,'[2]08'!EJ160,'[2]09'!EJ160,'[2]10'!EJ160,'[2]11'!EJ160,'[2]12'!EJ160)</f>
        <v>0</v>
      </c>
      <c r="EJ156" s="7">
        <f>SUM('[2]01'!EK160,'[2]02'!EK160,'[2]03'!EK160,'[2]04'!EK160,'[2]05'!EK160,'[2]06'!EK160,'[2]07'!EK160,'[2]08'!EK160,'[2]09'!EK160,'[2]10'!EK160,'[2]11'!EK160,'[2]12'!EK160)</f>
        <v>0</v>
      </c>
      <c r="EK156" s="7">
        <f>SUM('[2]01'!EL160,'[2]02'!EL160,'[2]03'!EL160,'[2]04'!EL160,'[2]05'!EL160,'[2]06'!EL160,'[2]07'!EL160,'[2]08'!EL160,'[2]09'!EL160,'[2]10'!EL160,'[2]11'!EL160,'[2]12'!EL160)</f>
        <v>0</v>
      </c>
      <c r="EL156" s="7">
        <f>SUM('[2]01'!EM160,'[2]02'!EM160,'[2]03'!EM160,'[2]04'!EM160,'[2]05'!EM160,'[2]06'!EM160,'[2]07'!EM160,'[2]08'!EM160,'[2]09'!EM160,'[2]10'!EM160,'[2]11'!EM160,'[2]12'!EM160)</f>
        <v>0</v>
      </c>
      <c r="EM156" s="7">
        <f>SUM('[2]01'!EN160,'[2]02'!EN160,'[2]03'!EN160,'[2]04'!EN160,'[2]05'!EN160,'[2]06'!EN160,'[2]07'!EN160,'[2]08'!EN160,'[2]09'!EN160,'[2]10'!EN160,'[2]11'!EN160,'[2]12'!EN160)</f>
        <v>0</v>
      </c>
      <c r="EN156" s="7">
        <f>SUM('[2]01'!EO160,'[2]02'!EO160,'[2]03'!EO160,'[2]04'!EO160,'[2]05'!EO160,'[2]06'!EO160,'[2]07'!EO160,'[2]08'!EO160,'[2]09'!EO160,'[2]10'!EO160,'[2]11'!EO160,'[2]12'!EO160)</f>
        <v>0</v>
      </c>
      <c r="EO156" s="7">
        <f>SUM('[2]01'!EP160,'[2]02'!EP160,'[2]03'!EP160,'[2]04'!EP160,'[2]05'!EP160,'[2]06'!EP160,'[2]07'!EP160,'[2]08'!EP160,'[2]09'!EP160,'[2]10'!EP160,'[2]11'!EP160,'[2]12'!EP160)</f>
        <v>0</v>
      </c>
      <c r="EP156" s="7">
        <f>SUM('[2]01'!EQ160,'[2]02'!EQ160,'[2]03'!EQ160,'[2]04'!EQ160,'[2]05'!EQ160,'[2]06'!EQ160,'[2]07'!EQ160,'[2]08'!EQ160,'[2]09'!EQ160,'[2]10'!EQ160,'[2]11'!EQ160,'[2]12'!EQ160)</f>
        <v>0</v>
      </c>
      <c r="EQ156" s="7">
        <f>SUM('[2]01'!ER160,'[2]02'!ER160,'[2]03'!ER160,'[2]04'!ER160,'[2]05'!ER160,'[2]06'!ER160,'[2]07'!ER160,'[2]08'!ER160,'[2]09'!ER160,'[2]10'!ER160,'[2]11'!ER160,'[2]12'!ER160)</f>
        <v>0</v>
      </c>
      <c r="ER156" s="7">
        <f>SUM('[2]01'!ES160,'[2]02'!ES160,'[2]03'!ES160,'[2]04'!ES160,'[2]05'!ES160,'[2]06'!ES160,'[2]07'!ES160,'[2]08'!ES160,'[2]09'!ES160,'[2]10'!ES160,'[2]11'!ES160,'[2]12'!ES160)</f>
        <v>0</v>
      </c>
      <c r="ES156" s="7">
        <f>SUM('[2]01'!ET160,'[2]02'!ET160,'[2]03'!ET160,'[2]04'!ET160,'[2]05'!ET160,'[2]06'!ET160,'[2]07'!ET160,'[2]08'!ET160,'[2]09'!ET160,'[2]10'!ET160,'[2]11'!ET160,'[2]12'!ET160)</f>
        <v>0</v>
      </c>
      <c r="ET156" s="7">
        <f>SUM('[2]01'!EU160,'[2]02'!EU160,'[2]03'!EU160,'[2]04'!EU160,'[2]05'!EU160,'[2]06'!EU160,'[2]07'!EU160,'[2]08'!EU160,'[2]09'!EU160,'[2]10'!EU160,'[2]11'!EU160,'[2]12'!EU160)</f>
        <v>0</v>
      </c>
      <c r="EU156" s="7">
        <f t="shared" si="29"/>
        <v>0</v>
      </c>
    </row>
    <row r="157" spans="1:151" ht="15" x14ac:dyDescent="0.25">
      <c r="A157" s="6" t="s">
        <v>168</v>
      </c>
      <c r="B157" s="7">
        <f>SUM('[2]01'!C161,'[2]02'!C161,'[2]03'!C161,'[2]04'!C161,'[2]05'!C161,'[2]06'!C161,'[2]07'!C161,'[2]08'!C161,'[2]09'!C161,'[2]10'!C161,'[2]11'!C161,'[2]12'!C161)</f>
        <v>0</v>
      </c>
      <c r="C157" s="7">
        <f>SUM('[2]01'!D161,'[2]02'!D161,'[2]03'!D161,'[2]04'!D161,'[2]05'!D161,'[2]06'!D161,'[2]07'!D161,'[2]08'!D161,'[2]09'!D161,'[2]10'!D161,'[2]11'!D161,'[2]12'!D161)</f>
        <v>0</v>
      </c>
      <c r="D157" s="7">
        <f>SUM('[2]01'!E161,'[2]02'!E161,'[2]03'!E161,'[2]04'!E161,'[2]05'!E161,'[2]06'!E161,'[2]07'!E161,'[2]08'!E161,'[2]09'!E161,'[2]10'!E161,'[2]11'!E161,'[2]12'!E161)</f>
        <v>0</v>
      </c>
      <c r="E157" s="7">
        <f>SUM('[2]01'!F161,'[2]02'!F161,'[2]03'!F161,'[2]04'!F161,'[2]05'!F161,'[2]06'!F161,'[2]07'!F161,'[2]08'!F161,'[2]09'!F161,'[2]10'!F161,'[2]11'!F161,'[2]12'!F161)</f>
        <v>0</v>
      </c>
      <c r="F157" s="7">
        <f>SUM('[2]01'!G161,'[2]02'!G161,'[2]03'!G161,'[2]04'!G161,'[2]05'!G161,'[2]06'!G161,'[2]07'!G161,'[2]08'!G161,'[2]09'!G161,'[2]10'!G161,'[2]11'!G161,'[2]12'!G161)</f>
        <v>0</v>
      </c>
      <c r="G157" s="7">
        <f>SUM('[2]01'!H161,'[2]02'!H161,'[2]03'!H161,'[2]04'!H161,'[2]05'!H161,'[2]06'!H161,'[2]07'!H161,'[2]08'!H161,'[2]09'!H161,'[2]10'!H161,'[2]11'!H161,'[2]12'!H161)</f>
        <v>0</v>
      </c>
      <c r="H157" s="7">
        <f>SUM('[2]01'!I161,'[2]02'!I161,'[2]03'!I161,'[2]04'!I161,'[2]05'!I161,'[2]06'!I161,'[2]07'!I161,'[2]08'!I161,'[2]09'!I161,'[2]10'!I161,'[2]11'!I161,'[2]12'!I161)</f>
        <v>0</v>
      </c>
      <c r="I157" s="7">
        <f>SUM('[2]01'!J161,'[2]02'!J161,'[2]03'!J161,'[2]04'!J161,'[2]05'!J161,'[2]06'!J161,'[2]07'!J161,'[2]08'!J161,'[2]09'!J161,'[2]10'!J161,'[2]11'!J161,'[2]12'!J161)</f>
        <v>0</v>
      </c>
      <c r="J157" s="7">
        <f>SUM('[2]01'!K161,'[2]02'!K161,'[2]03'!K161,'[2]04'!K161,'[2]05'!K161,'[2]06'!K161,'[2]07'!K161,'[2]08'!K161,'[2]09'!K161,'[2]10'!K161,'[2]11'!K161,'[2]12'!K161)</f>
        <v>0</v>
      </c>
      <c r="K157" s="7">
        <f>SUM('[2]01'!L161,'[2]02'!L161,'[2]03'!L161,'[2]04'!L161,'[2]05'!L161,'[2]06'!L161,'[2]07'!L161,'[2]08'!L161,'[2]09'!L161,'[2]10'!L161,'[2]11'!L161,'[2]12'!L161)</f>
        <v>0</v>
      </c>
      <c r="L157" s="7">
        <f>SUM('[2]01'!M161,'[2]02'!M161,'[2]03'!M161,'[2]04'!M161,'[2]05'!M161,'[2]06'!M161,'[2]07'!M161,'[2]08'!M161,'[2]09'!M161,'[2]10'!M161,'[2]11'!M161,'[2]12'!M161)</f>
        <v>0</v>
      </c>
      <c r="M157" s="7">
        <f>SUM('[2]01'!N161,'[2]02'!N161,'[2]03'!N161,'[2]04'!N161,'[2]05'!N161,'[2]06'!N161,'[2]07'!N161,'[2]08'!N161,'[2]09'!N161,'[2]10'!N161,'[2]11'!N161,'[2]12'!N161)</f>
        <v>0</v>
      </c>
      <c r="N157" s="7">
        <f>SUM('[2]01'!O161,'[2]02'!O161,'[2]03'!O161,'[2]04'!O161,'[2]05'!O161,'[2]06'!O161,'[2]07'!O161,'[2]08'!O161,'[2]09'!O161,'[2]10'!O161,'[2]11'!O161,'[2]12'!O161)</f>
        <v>0</v>
      </c>
      <c r="O157" s="7">
        <f>SUM('[2]01'!P161,'[2]02'!P161,'[2]03'!P161,'[2]04'!P161,'[2]05'!P161,'[2]06'!P161,'[2]07'!P161,'[2]08'!P161,'[2]09'!P161,'[2]10'!P161,'[2]11'!P161,'[2]12'!P161)</f>
        <v>0</v>
      </c>
      <c r="P157" s="7">
        <f t="shared" si="20"/>
        <v>0</v>
      </c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7">
        <f t="shared" si="21"/>
        <v>0</v>
      </c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7">
        <f t="shared" si="22"/>
        <v>0</v>
      </c>
      <c r="AU157" s="7">
        <f>SUM('[2]01'!AV161,'[2]02'!AV161,'[2]03'!AV161,'[2]04'!AV161,'[2]05'!AV161,'[2]06'!AV161,'[2]07'!AV161,'[2]08'!AV161,'[2]09'!AV161,'[2]10'!AV161,'[2]11'!AV161,'[2]12'!AV161)</f>
        <v>0</v>
      </c>
      <c r="AV157" s="7">
        <f>SUM('[2]01'!AW161,'[2]02'!AW161,'[2]03'!AW161,'[2]04'!AW161,'[2]05'!AW161,'[2]06'!AW161,'[2]07'!AW161,'[2]08'!AW161,'[2]09'!AW161,'[2]10'!AW161,'[2]11'!AW161,'[2]12'!AW161)</f>
        <v>0</v>
      </c>
      <c r="AW157" s="7">
        <f>SUM('[2]01'!AX161,'[2]02'!AX161,'[2]03'!AX161,'[2]04'!AX161,'[2]05'!AX161,'[2]06'!AX161,'[2]07'!AX161,'[2]08'!AX161,'[2]09'!AX161,'[2]10'!AX161,'[2]11'!AX161,'[2]12'!AX161)</f>
        <v>0</v>
      </c>
      <c r="AX157" s="7">
        <f>SUM('[2]01'!AY161,'[2]02'!AY161,'[2]03'!AY161,'[2]04'!AY161,'[2]05'!AY161,'[2]06'!AY161,'[2]07'!AY161,'[2]08'!AY161,'[2]09'!AY161,'[2]10'!AY161,'[2]11'!AY161,'[2]12'!AY161)</f>
        <v>0</v>
      </c>
      <c r="AY157" s="7">
        <f>SUM('[2]01'!AZ161,'[2]02'!AZ161,'[2]03'!AZ161,'[2]04'!AZ161,'[2]05'!AZ161,'[2]06'!AZ161,'[2]07'!AZ161,'[2]08'!AZ161,'[2]09'!AZ161,'[2]10'!AZ161,'[2]11'!AZ161,'[2]12'!AZ161)</f>
        <v>0</v>
      </c>
      <c r="AZ157" s="7">
        <f>SUM('[2]01'!BA161,'[2]02'!BA161,'[2]03'!BA161,'[2]04'!BA161,'[2]05'!BA161,'[2]06'!BA161,'[2]07'!BA161,'[2]08'!BA161,'[2]09'!BA161,'[2]10'!BA161,'[2]11'!BA161,'[2]12'!BA161)</f>
        <v>0</v>
      </c>
      <c r="BA157" s="7">
        <f>SUM('[2]01'!BB161,'[2]02'!BB161,'[2]03'!BB161,'[2]04'!BB161,'[2]05'!BB161,'[2]06'!BB161,'[2]07'!BB161,'[2]08'!BB161,'[2]09'!BB161,'[2]10'!BB161,'[2]11'!BB161,'[2]12'!BB161)</f>
        <v>0</v>
      </c>
      <c r="BB157" s="7">
        <f>SUM('[2]01'!BC161,'[2]02'!BC161,'[2]03'!BC161,'[2]04'!BC161,'[2]05'!BC161,'[2]06'!BC161,'[2]07'!BC161,'[2]08'!BC161,'[2]09'!BC161,'[2]10'!BC161,'[2]11'!BC161,'[2]12'!BC161)</f>
        <v>1</v>
      </c>
      <c r="BC157" s="7">
        <f>SUM('[2]01'!BD161,'[2]02'!BD161,'[2]03'!BD161,'[2]04'!BD161,'[2]05'!BD161,'[2]06'!BD161,'[2]07'!BD161,'[2]08'!BD161,'[2]09'!BD161,'[2]10'!BD161,'[2]11'!BD161,'[2]12'!BD161)</f>
        <v>0</v>
      </c>
      <c r="BD157" s="7">
        <f>SUM('[2]01'!BE161,'[2]02'!BE161,'[2]03'!BE161,'[2]04'!BE161,'[2]05'!BE161,'[2]06'!BE161,'[2]07'!BE161,'[2]08'!BE161,'[2]09'!BE161,'[2]10'!BE161,'[2]11'!BE161,'[2]12'!BE161)</f>
        <v>0</v>
      </c>
      <c r="BE157" s="7">
        <f>SUM('[2]01'!BF161,'[2]02'!BF161,'[2]03'!BF161,'[2]04'!BF161,'[2]05'!BF161,'[2]06'!BF161,'[2]07'!BF161,'[2]08'!BF161,'[2]09'!BF161,'[2]10'!BF161,'[2]11'!BF161,'[2]12'!BF161)</f>
        <v>0</v>
      </c>
      <c r="BF157" s="7">
        <f>SUM('[2]01'!BG161,'[2]02'!BG161,'[2]03'!BG161,'[2]04'!BG161,'[2]05'!BG161,'[2]06'!BG161,'[2]07'!BG161,'[2]08'!BG161,'[2]09'!BG161,'[2]10'!BG161,'[2]11'!BG161,'[2]12'!BG161)</f>
        <v>0</v>
      </c>
      <c r="BG157" s="7">
        <f>SUM('[2]01'!BH161,'[2]02'!BH161,'[2]03'!BH161,'[2]04'!BH161,'[2]05'!BH161,'[2]06'!BH161,'[2]07'!BH161,'[2]08'!BH161,'[2]09'!BH161,'[2]10'!BH161,'[2]11'!BH161,'[2]12'!BH161)</f>
        <v>0</v>
      </c>
      <c r="BH157" s="7">
        <f>SUM('[2]01'!BI161,'[2]02'!BI161,'[2]03'!BI161,'[2]04'!BI161,'[2]05'!BI161,'[2]06'!BI161,'[2]07'!BI161,'[2]08'!BI161,'[2]09'!BI161,'[2]10'!BI161,'[2]11'!BI161,'[2]12'!BI161)</f>
        <v>0</v>
      </c>
      <c r="BI157" s="7">
        <f t="shared" si="23"/>
        <v>1</v>
      </c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7">
        <f t="shared" si="24"/>
        <v>0</v>
      </c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7">
        <f t="shared" si="25"/>
        <v>0</v>
      </c>
      <c r="CN157" s="7">
        <f>SUM('[2]01'!CO161,'[2]02'!CO161,'[2]03'!CO161,'[2]04'!CO161,'[2]05'!CO161,'[2]06'!CO161,'[2]07'!CO161,'[2]08'!CO161,'[2]09'!CO161,'[2]10'!CO161,'[2]11'!CO161,'[2]12'!CO161)</f>
        <v>0</v>
      </c>
      <c r="CO157" s="7">
        <f>SUM('[2]01'!CP161,'[2]02'!CP161,'[2]03'!CP161,'[2]04'!CP161,'[2]05'!CP161,'[2]06'!CP161,'[2]07'!CP161,'[2]08'!CP161,'[2]09'!CP161,'[2]10'!CP161,'[2]11'!CP161,'[2]12'!CP161)</f>
        <v>0</v>
      </c>
      <c r="CP157" s="7">
        <f>SUM('[2]01'!CQ161,'[2]02'!CQ161,'[2]03'!CQ161,'[2]04'!CQ161,'[2]05'!CQ161,'[2]06'!CQ161,'[2]07'!CQ161,'[2]08'!CQ161,'[2]09'!CQ161,'[2]10'!CQ161,'[2]11'!CQ161,'[2]12'!CQ161)</f>
        <v>0</v>
      </c>
      <c r="CQ157" s="7">
        <f>SUM('[2]01'!CR161,'[2]02'!CR161,'[2]03'!CR161,'[2]04'!CR161,'[2]05'!CR161,'[2]06'!CR161,'[2]07'!CR161,'[2]08'!CR161,'[2]09'!CR161,'[2]10'!CR161,'[2]11'!CR161,'[2]12'!CR161)</f>
        <v>0</v>
      </c>
      <c r="CR157" s="7">
        <f>SUM('[2]01'!CS161,'[2]02'!CS161,'[2]03'!CS161,'[2]04'!CS161,'[2]05'!CS161,'[2]06'!CS161,'[2]07'!CS161,'[2]08'!CS161,'[2]09'!CS161,'[2]10'!CS161,'[2]11'!CS161,'[2]12'!CS161)</f>
        <v>0</v>
      </c>
      <c r="CS157" s="7">
        <f>SUM('[2]01'!CT161,'[2]02'!CT161,'[2]03'!CT161,'[2]04'!CT161,'[2]05'!CT161,'[2]06'!CT161,'[2]07'!CT161,'[2]08'!CT161,'[2]09'!CT161,'[2]10'!CT161,'[2]11'!CT161,'[2]12'!CT161)</f>
        <v>0</v>
      </c>
      <c r="CT157" s="7">
        <f>SUM('[2]01'!CU161,'[2]02'!CU161,'[2]03'!CU161,'[2]04'!CU161,'[2]05'!CU161,'[2]06'!CU161,'[2]07'!CU161,'[2]08'!CU161,'[2]09'!CU161,'[2]10'!CU161,'[2]11'!CU161,'[2]12'!CU161)</f>
        <v>0</v>
      </c>
      <c r="CU157" s="7">
        <f>SUM('[2]01'!CV161,'[2]02'!CV161,'[2]03'!CV161,'[2]04'!CV161,'[2]05'!CV161,'[2]06'!CV161,'[2]07'!CV161,'[2]08'!CV161,'[2]09'!CV161,'[2]10'!CV161,'[2]11'!CV161,'[2]12'!CV161)</f>
        <v>0</v>
      </c>
      <c r="CV157" s="7">
        <f>SUM('[2]01'!CW161,'[2]02'!CW161,'[2]03'!CW161,'[2]04'!CW161,'[2]05'!CW161,'[2]06'!CW161,'[2]07'!CW161,'[2]08'!CW161,'[2]09'!CW161,'[2]10'!CW161,'[2]11'!CW161,'[2]12'!CW161)</f>
        <v>0</v>
      </c>
      <c r="CW157" s="7">
        <f>SUM('[2]01'!CX161,'[2]02'!CX161,'[2]03'!CX161,'[2]04'!CX161,'[2]05'!CX161,'[2]06'!CX161,'[2]07'!CX161,'[2]08'!CX161,'[2]09'!CX161,'[2]10'!CX161,'[2]11'!CX161,'[2]12'!CX161)</f>
        <v>0</v>
      </c>
      <c r="CX157" s="7">
        <f>SUM('[2]01'!CY161,'[2]02'!CY161,'[2]03'!CY161,'[2]04'!CY161,'[2]05'!CY161,'[2]06'!CY161,'[2]07'!CY161,'[2]08'!CY161,'[2]09'!CY161,'[2]10'!CY161,'[2]11'!CY161,'[2]12'!CY161)</f>
        <v>0</v>
      </c>
      <c r="CY157" s="7">
        <f>SUM('[2]01'!CZ161,'[2]02'!CZ161,'[2]03'!CZ161,'[2]04'!CZ161,'[2]05'!CZ161,'[2]06'!CZ161,'[2]07'!CZ161,'[2]08'!CZ161,'[2]09'!CZ161,'[2]10'!CZ161,'[2]11'!CZ161,'[2]12'!CZ161)</f>
        <v>0</v>
      </c>
      <c r="CZ157" s="7">
        <f>SUM('[2]01'!DA161,'[2]02'!DA161,'[2]03'!DA161,'[2]04'!DA161,'[2]05'!DA161,'[2]06'!DA161,'[2]07'!DA161,'[2]08'!DA161,'[2]09'!DA161,'[2]10'!DA161,'[2]11'!DA161,'[2]12'!DA161)</f>
        <v>0</v>
      </c>
      <c r="DA157" s="7">
        <f>SUM('[2]01'!DB161,'[2]02'!DB161,'[2]03'!DB161,'[2]04'!DB161,'[2]05'!DB161,'[2]06'!DB161,'[2]07'!DB161,'[2]08'!DB161,'[2]09'!DB161,'[2]10'!DB161,'[2]11'!DB161,'[2]12'!DB161)</f>
        <v>0</v>
      </c>
      <c r="DB157" s="7">
        <f t="shared" si="26"/>
        <v>0</v>
      </c>
      <c r="DC157" s="7">
        <f>SUM('[2]01'!DD161,'[2]02'!DD161,'[2]03'!DD161,'[2]04'!DD161,'[2]05'!DD161,'[2]06'!DD161,'[2]07'!DD161,'[2]08'!DD161,'[2]09'!DD161,'[2]10'!DD161,'[2]11'!DD161,'[2]12'!DD161)</f>
        <v>0</v>
      </c>
      <c r="DD157" s="7">
        <f>SUM('[2]01'!DE161,'[2]02'!DE161,'[2]03'!DE161,'[2]04'!DE161,'[2]05'!DE161,'[2]06'!DE161,'[2]07'!DE161,'[2]08'!DE161,'[2]09'!DE161,'[2]10'!DE161,'[2]11'!DE161,'[2]12'!DE161)</f>
        <v>0</v>
      </c>
      <c r="DE157" s="7">
        <f>SUM('[2]01'!DF161,'[2]02'!DF161,'[2]03'!DF161,'[2]04'!DF161,'[2]05'!DF161,'[2]06'!DF161,'[2]07'!DF161,'[2]08'!DF161,'[2]09'!DF161,'[2]10'!DF161,'[2]11'!DF161,'[2]12'!DF161)</f>
        <v>0</v>
      </c>
      <c r="DF157" s="7">
        <f>SUM('[2]01'!DG161,'[2]02'!DG161,'[2]03'!DG161,'[2]04'!DG161,'[2]05'!DG161,'[2]06'!DG161,'[2]07'!DG161,'[2]08'!DG161,'[2]09'!DG161,'[2]10'!DG161,'[2]11'!DG161,'[2]12'!DG161)</f>
        <v>0</v>
      </c>
      <c r="DG157" s="7">
        <f>SUM('[2]01'!DH161,'[2]02'!DH161,'[2]03'!DH161,'[2]04'!DH161,'[2]05'!DH161,'[2]06'!DH161,'[2]07'!DH161,'[2]08'!DH161,'[2]09'!DH161,'[2]10'!DH161,'[2]11'!DH161,'[2]12'!DH161)</f>
        <v>0</v>
      </c>
      <c r="DH157" s="7">
        <f>SUM('[2]01'!DI161,'[2]02'!DI161,'[2]03'!DI161,'[2]04'!DI161,'[2]05'!DI161,'[2]06'!DI161,'[2]07'!DI161,'[2]08'!DI161,'[2]09'!DI161,'[2]10'!DI161,'[2]11'!DI161,'[2]12'!DI161)</f>
        <v>0</v>
      </c>
      <c r="DI157" s="7">
        <f>SUM('[2]01'!DJ161,'[2]02'!DJ161,'[2]03'!DJ161,'[2]04'!DJ161,'[2]05'!DJ161,'[2]06'!DJ161,'[2]07'!DJ161,'[2]08'!DJ161,'[2]09'!DJ161,'[2]10'!DJ161,'[2]11'!DJ161,'[2]12'!DJ161)</f>
        <v>0</v>
      </c>
      <c r="DJ157" s="7">
        <f>SUM('[2]01'!DK161,'[2]02'!DK161,'[2]03'!DK161,'[2]04'!DK161,'[2]05'!DK161,'[2]06'!DK161,'[2]07'!DK161,'[2]08'!DK161,'[2]09'!DK161,'[2]10'!DK161,'[2]11'!DK161,'[2]12'!DK161)</f>
        <v>0</v>
      </c>
      <c r="DK157" s="7">
        <f>SUM('[2]01'!DL161,'[2]02'!DL161,'[2]03'!DL161,'[2]04'!DL161,'[2]05'!DL161,'[2]06'!DL161,'[2]07'!DL161,'[2]08'!DL161,'[2]09'!DL161,'[2]10'!DL161,'[2]11'!DL161,'[2]12'!DL161)</f>
        <v>0</v>
      </c>
      <c r="DL157" s="7">
        <f>SUM('[2]01'!DM161,'[2]02'!DM161,'[2]03'!DM161,'[2]04'!DM161,'[2]05'!DM161,'[2]06'!DM161,'[2]07'!DM161,'[2]08'!DM161,'[2]09'!DM161,'[2]10'!DM161,'[2]11'!DM161,'[2]12'!DM161)</f>
        <v>0</v>
      </c>
      <c r="DM157" s="7">
        <f>SUM('[2]01'!DN161,'[2]02'!DN161,'[2]03'!DN161,'[2]04'!DN161,'[2]05'!DN161,'[2]06'!DN161,'[2]07'!DN161,'[2]08'!DN161,'[2]09'!DN161,'[2]10'!DN161,'[2]11'!DN161,'[2]12'!DN161)</f>
        <v>0</v>
      </c>
      <c r="DN157" s="7">
        <f>SUM('[2]01'!DO161,'[2]02'!DO161,'[2]03'!DO161,'[2]04'!DO161,'[2]05'!DO161,'[2]06'!DO161,'[2]07'!DO161,'[2]08'!DO161,'[2]09'!DO161,'[2]10'!DO161,'[2]11'!DO161,'[2]12'!DO161)</f>
        <v>0</v>
      </c>
      <c r="DO157" s="7">
        <f>SUM('[2]01'!DP161,'[2]02'!DP161,'[2]03'!DP161,'[2]04'!DP161,'[2]05'!DP161,'[2]06'!DP161,'[2]07'!DP161,'[2]08'!DP161,'[2]09'!DP161,'[2]10'!DP161,'[2]11'!DP161,'[2]12'!DP161)</f>
        <v>0</v>
      </c>
      <c r="DP157" s="7">
        <f>SUM('[2]01'!DQ161,'[2]02'!DQ161,'[2]03'!DQ161,'[2]04'!DQ161,'[2]05'!DQ161,'[2]06'!DQ161,'[2]07'!DQ161,'[2]08'!DQ161,'[2]09'!DQ161,'[2]10'!DQ161,'[2]11'!DQ161,'[2]12'!DQ161)</f>
        <v>0</v>
      </c>
      <c r="DQ157" s="7">
        <f t="shared" si="27"/>
        <v>0</v>
      </c>
      <c r="DR157" s="7">
        <f>SUM('[2]01'!DS161,'[2]02'!DS161,'[2]03'!DS161,'[2]04'!DS161,'[2]05'!DS161,'[2]06'!DS161,'[2]07'!DS161,'[2]08'!DS161,'[2]09'!DS161,'[2]10'!DS161,'[2]11'!DS161,'[2]12'!DS161)</f>
        <v>0</v>
      </c>
      <c r="DS157" s="7">
        <f>SUM('[2]01'!DT161,'[2]02'!DT161,'[2]03'!DT161,'[2]04'!DT161,'[2]05'!DT161,'[2]06'!DT161,'[2]07'!DT161,'[2]08'!DT161,'[2]09'!DT161,'[2]10'!DT161,'[2]11'!DT161,'[2]12'!DT161)</f>
        <v>0</v>
      </c>
      <c r="DT157" s="7">
        <f>SUM('[2]01'!DU161,'[2]02'!DU161,'[2]03'!DU161,'[2]04'!DU161,'[2]05'!DU161,'[2]06'!DU161,'[2]07'!DU161,'[2]08'!DU161,'[2]09'!DU161,'[2]10'!DU161,'[2]11'!DU161,'[2]12'!DU161)</f>
        <v>0</v>
      </c>
      <c r="DU157" s="7">
        <f>SUM('[2]01'!DV161,'[2]02'!DV161,'[2]03'!DV161,'[2]04'!DV161,'[2]05'!DV161,'[2]06'!DV161,'[2]07'!DV161,'[2]08'!DV161,'[2]09'!DV161,'[2]10'!DV161,'[2]11'!DV161,'[2]12'!DV161)</f>
        <v>0</v>
      </c>
      <c r="DV157" s="7">
        <f>SUM('[2]01'!DW161,'[2]02'!DW161,'[2]03'!DW161,'[2]04'!DW161,'[2]05'!DW161,'[2]06'!DW161,'[2]07'!DW161,'[2]08'!DW161,'[2]09'!DW161,'[2]10'!DW161,'[2]11'!DW161,'[2]12'!DW161)</f>
        <v>0</v>
      </c>
      <c r="DW157" s="7">
        <f>SUM('[2]01'!DX161,'[2]02'!DX161,'[2]03'!DX161,'[2]04'!DX161,'[2]05'!DX161,'[2]06'!DX161,'[2]07'!DX161,'[2]08'!DX161,'[2]09'!DX161,'[2]10'!DX161,'[2]11'!DX161,'[2]12'!DX161)</f>
        <v>0</v>
      </c>
      <c r="DX157" s="7">
        <f>SUM('[2]01'!DY161,'[2]02'!DY161,'[2]03'!DY161,'[2]04'!DY161,'[2]05'!DY161,'[2]06'!DY161,'[2]07'!DY161,'[2]08'!DY161,'[2]09'!DY161,'[2]10'!DY161,'[2]11'!DY161,'[2]12'!DY161)</f>
        <v>0</v>
      </c>
      <c r="DY157" s="7">
        <f>SUM('[2]01'!DZ161,'[2]02'!DZ161,'[2]03'!DZ161,'[2]04'!DZ161,'[2]05'!DZ161,'[2]06'!DZ161,'[2]07'!DZ161,'[2]08'!DZ161,'[2]09'!DZ161,'[2]10'!DZ161,'[2]11'!DZ161,'[2]12'!DZ161)</f>
        <v>0</v>
      </c>
      <c r="DZ157" s="7">
        <f>SUM('[2]01'!EA161,'[2]02'!EA161,'[2]03'!EA161,'[2]04'!EA161,'[2]05'!EA161,'[2]06'!EA161,'[2]07'!EA161,'[2]08'!EA161,'[2]09'!EA161,'[2]10'!EA161,'[2]11'!EA161,'[2]12'!EA161)</f>
        <v>0</v>
      </c>
      <c r="EA157" s="7">
        <f>SUM('[2]01'!EB161,'[2]02'!EB161,'[2]03'!EB161,'[2]04'!EB161,'[2]05'!EB161,'[2]06'!EB161,'[2]07'!EB161,'[2]08'!EB161,'[2]09'!EB161,'[2]10'!EB161,'[2]11'!EB161,'[2]12'!EB161)</f>
        <v>0</v>
      </c>
      <c r="EB157" s="7">
        <f>SUM('[2]01'!EC161,'[2]02'!EC161,'[2]03'!EC161,'[2]04'!EC161,'[2]05'!EC161,'[2]06'!EC161,'[2]07'!EC161,'[2]08'!EC161,'[2]09'!EC161,'[2]10'!EC161,'[2]11'!EC161,'[2]12'!EC161)</f>
        <v>0</v>
      </c>
      <c r="EC157" s="7">
        <f>SUM('[2]01'!ED161,'[2]02'!ED161,'[2]03'!ED161,'[2]04'!ED161,'[2]05'!ED161,'[2]06'!ED161,'[2]07'!ED161,'[2]08'!ED161,'[2]09'!ED161,'[2]10'!ED161,'[2]11'!ED161,'[2]12'!ED161)</f>
        <v>0</v>
      </c>
      <c r="ED157" s="7">
        <f>SUM('[2]01'!EE161,'[2]02'!EE161,'[2]03'!EE161,'[2]04'!EE161,'[2]05'!EE161,'[2]06'!EE161,'[2]07'!EE161,'[2]08'!EE161,'[2]09'!EE161,'[2]10'!EE161,'[2]11'!EE161,'[2]12'!EE161)</f>
        <v>0</v>
      </c>
      <c r="EE157" s="7">
        <f>SUM('[2]01'!EF161,'[2]02'!EF161,'[2]03'!EF161,'[2]04'!EF161,'[2]05'!EF161,'[2]06'!EF161,'[2]07'!EF161,'[2]08'!EF161,'[2]09'!EF161,'[2]10'!EF161,'[2]11'!EF161,'[2]12'!EF161)</f>
        <v>0</v>
      </c>
      <c r="EF157" s="7">
        <f t="shared" si="28"/>
        <v>0</v>
      </c>
      <c r="EG157" s="7">
        <f>SUM('[2]01'!EH161,'[2]02'!EH161,'[2]03'!EH161,'[2]04'!EH161,'[2]05'!EH161,'[2]06'!EH161,'[2]07'!EH161,'[2]08'!EH161,'[2]09'!EH161,'[2]10'!EH161,'[2]11'!EH161,'[2]12'!EH161)</f>
        <v>0</v>
      </c>
      <c r="EH157" s="7">
        <f>SUM('[2]01'!EI161,'[2]02'!EI161,'[2]03'!EI161,'[2]04'!EI161,'[2]05'!EI161,'[2]06'!EI161,'[2]07'!EI161,'[2]08'!EI161,'[2]09'!EI161,'[2]10'!EI161,'[2]11'!EI161,'[2]12'!EI161)</f>
        <v>0</v>
      </c>
      <c r="EI157" s="7">
        <f>SUM('[2]01'!EJ161,'[2]02'!EJ161,'[2]03'!EJ161,'[2]04'!EJ161,'[2]05'!EJ161,'[2]06'!EJ161,'[2]07'!EJ161,'[2]08'!EJ161,'[2]09'!EJ161,'[2]10'!EJ161,'[2]11'!EJ161,'[2]12'!EJ161)</f>
        <v>0</v>
      </c>
      <c r="EJ157" s="7">
        <f>SUM('[2]01'!EK161,'[2]02'!EK161,'[2]03'!EK161,'[2]04'!EK161,'[2]05'!EK161,'[2]06'!EK161,'[2]07'!EK161,'[2]08'!EK161,'[2]09'!EK161,'[2]10'!EK161,'[2]11'!EK161,'[2]12'!EK161)</f>
        <v>0</v>
      </c>
      <c r="EK157" s="7">
        <f>SUM('[2]01'!EL161,'[2]02'!EL161,'[2]03'!EL161,'[2]04'!EL161,'[2]05'!EL161,'[2]06'!EL161,'[2]07'!EL161,'[2]08'!EL161,'[2]09'!EL161,'[2]10'!EL161,'[2]11'!EL161,'[2]12'!EL161)</f>
        <v>0</v>
      </c>
      <c r="EL157" s="7">
        <f>SUM('[2]01'!EM161,'[2]02'!EM161,'[2]03'!EM161,'[2]04'!EM161,'[2]05'!EM161,'[2]06'!EM161,'[2]07'!EM161,'[2]08'!EM161,'[2]09'!EM161,'[2]10'!EM161,'[2]11'!EM161,'[2]12'!EM161)</f>
        <v>0</v>
      </c>
      <c r="EM157" s="7">
        <f>SUM('[2]01'!EN161,'[2]02'!EN161,'[2]03'!EN161,'[2]04'!EN161,'[2]05'!EN161,'[2]06'!EN161,'[2]07'!EN161,'[2]08'!EN161,'[2]09'!EN161,'[2]10'!EN161,'[2]11'!EN161,'[2]12'!EN161)</f>
        <v>0</v>
      </c>
      <c r="EN157" s="7">
        <f>SUM('[2]01'!EO161,'[2]02'!EO161,'[2]03'!EO161,'[2]04'!EO161,'[2]05'!EO161,'[2]06'!EO161,'[2]07'!EO161,'[2]08'!EO161,'[2]09'!EO161,'[2]10'!EO161,'[2]11'!EO161,'[2]12'!EO161)</f>
        <v>0</v>
      </c>
      <c r="EO157" s="7">
        <f>SUM('[2]01'!EP161,'[2]02'!EP161,'[2]03'!EP161,'[2]04'!EP161,'[2]05'!EP161,'[2]06'!EP161,'[2]07'!EP161,'[2]08'!EP161,'[2]09'!EP161,'[2]10'!EP161,'[2]11'!EP161,'[2]12'!EP161)</f>
        <v>0</v>
      </c>
      <c r="EP157" s="7">
        <f>SUM('[2]01'!EQ161,'[2]02'!EQ161,'[2]03'!EQ161,'[2]04'!EQ161,'[2]05'!EQ161,'[2]06'!EQ161,'[2]07'!EQ161,'[2]08'!EQ161,'[2]09'!EQ161,'[2]10'!EQ161,'[2]11'!EQ161,'[2]12'!EQ161)</f>
        <v>0</v>
      </c>
      <c r="EQ157" s="7">
        <f>SUM('[2]01'!ER161,'[2]02'!ER161,'[2]03'!ER161,'[2]04'!ER161,'[2]05'!ER161,'[2]06'!ER161,'[2]07'!ER161,'[2]08'!ER161,'[2]09'!ER161,'[2]10'!ER161,'[2]11'!ER161,'[2]12'!ER161)</f>
        <v>0</v>
      </c>
      <c r="ER157" s="7">
        <f>SUM('[2]01'!ES161,'[2]02'!ES161,'[2]03'!ES161,'[2]04'!ES161,'[2]05'!ES161,'[2]06'!ES161,'[2]07'!ES161,'[2]08'!ES161,'[2]09'!ES161,'[2]10'!ES161,'[2]11'!ES161,'[2]12'!ES161)</f>
        <v>0</v>
      </c>
      <c r="ES157" s="7">
        <f>SUM('[2]01'!ET161,'[2]02'!ET161,'[2]03'!ET161,'[2]04'!ET161,'[2]05'!ET161,'[2]06'!ET161,'[2]07'!ET161,'[2]08'!ET161,'[2]09'!ET161,'[2]10'!ET161,'[2]11'!ET161,'[2]12'!ET161)</f>
        <v>0</v>
      </c>
      <c r="ET157" s="7">
        <f>SUM('[2]01'!EU161,'[2]02'!EU161,'[2]03'!EU161,'[2]04'!EU161,'[2]05'!EU161,'[2]06'!EU161,'[2]07'!EU161,'[2]08'!EU161,'[2]09'!EU161,'[2]10'!EU161,'[2]11'!EU161,'[2]12'!EU161)</f>
        <v>0</v>
      </c>
      <c r="EU157" s="7">
        <f t="shared" si="29"/>
        <v>0</v>
      </c>
    </row>
    <row r="158" spans="1:151" ht="15" x14ac:dyDescent="0.25">
      <c r="A158" s="6" t="s">
        <v>169</v>
      </c>
      <c r="B158" s="7">
        <f>SUM('[2]01'!C162,'[2]02'!C162,'[2]03'!C162,'[2]04'!C162,'[2]05'!C162,'[2]06'!C162,'[2]07'!C162,'[2]08'!C162,'[2]09'!C162,'[2]10'!C162,'[2]11'!C162,'[2]12'!C162)</f>
        <v>0</v>
      </c>
      <c r="C158" s="7">
        <f>SUM('[2]01'!D162,'[2]02'!D162,'[2]03'!D162,'[2]04'!D162,'[2]05'!D162,'[2]06'!D162,'[2]07'!D162,'[2]08'!D162,'[2]09'!D162,'[2]10'!D162,'[2]11'!D162,'[2]12'!D162)</f>
        <v>0</v>
      </c>
      <c r="D158" s="7">
        <f>SUM('[2]01'!E162,'[2]02'!E162,'[2]03'!E162,'[2]04'!E162,'[2]05'!E162,'[2]06'!E162,'[2]07'!E162,'[2]08'!E162,'[2]09'!E162,'[2]10'!E162,'[2]11'!E162,'[2]12'!E162)</f>
        <v>0</v>
      </c>
      <c r="E158" s="7">
        <f>SUM('[2]01'!F162,'[2]02'!F162,'[2]03'!F162,'[2]04'!F162,'[2]05'!F162,'[2]06'!F162,'[2]07'!F162,'[2]08'!F162,'[2]09'!F162,'[2]10'!F162,'[2]11'!F162,'[2]12'!F162)</f>
        <v>0</v>
      </c>
      <c r="F158" s="7">
        <f>SUM('[2]01'!G162,'[2]02'!G162,'[2]03'!G162,'[2]04'!G162,'[2]05'!G162,'[2]06'!G162,'[2]07'!G162,'[2]08'!G162,'[2]09'!G162,'[2]10'!G162,'[2]11'!G162,'[2]12'!G162)</f>
        <v>0</v>
      </c>
      <c r="G158" s="7">
        <f>SUM('[2]01'!H162,'[2]02'!H162,'[2]03'!H162,'[2]04'!H162,'[2]05'!H162,'[2]06'!H162,'[2]07'!H162,'[2]08'!H162,'[2]09'!H162,'[2]10'!H162,'[2]11'!H162,'[2]12'!H162)</f>
        <v>0</v>
      </c>
      <c r="H158" s="7">
        <f>SUM('[2]01'!I162,'[2]02'!I162,'[2]03'!I162,'[2]04'!I162,'[2]05'!I162,'[2]06'!I162,'[2]07'!I162,'[2]08'!I162,'[2]09'!I162,'[2]10'!I162,'[2]11'!I162,'[2]12'!I162)</f>
        <v>0</v>
      </c>
      <c r="I158" s="7">
        <f>SUM('[2]01'!J162,'[2]02'!J162,'[2]03'!J162,'[2]04'!J162,'[2]05'!J162,'[2]06'!J162,'[2]07'!J162,'[2]08'!J162,'[2]09'!J162,'[2]10'!J162,'[2]11'!J162,'[2]12'!J162)</f>
        <v>0</v>
      </c>
      <c r="J158" s="7">
        <f>SUM('[2]01'!K162,'[2]02'!K162,'[2]03'!K162,'[2]04'!K162,'[2]05'!K162,'[2]06'!K162,'[2]07'!K162,'[2]08'!K162,'[2]09'!K162,'[2]10'!K162,'[2]11'!K162,'[2]12'!K162)</f>
        <v>0</v>
      </c>
      <c r="K158" s="7">
        <f>SUM('[2]01'!L162,'[2]02'!L162,'[2]03'!L162,'[2]04'!L162,'[2]05'!L162,'[2]06'!L162,'[2]07'!L162,'[2]08'!L162,'[2]09'!L162,'[2]10'!L162,'[2]11'!L162,'[2]12'!L162)</f>
        <v>0</v>
      </c>
      <c r="L158" s="7">
        <f>SUM('[2]01'!M162,'[2]02'!M162,'[2]03'!M162,'[2]04'!M162,'[2]05'!M162,'[2]06'!M162,'[2]07'!M162,'[2]08'!M162,'[2]09'!M162,'[2]10'!M162,'[2]11'!M162,'[2]12'!M162)</f>
        <v>0</v>
      </c>
      <c r="M158" s="7">
        <f>SUM('[2]01'!N162,'[2]02'!N162,'[2]03'!N162,'[2]04'!N162,'[2]05'!N162,'[2]06'!N162,'[2]07'!N162,'[2]08'!N162,'[2]09'!N162,'[2]10'!N162,'[2]11'!N162,'[2]12'!N162)</f>
        <v>0</v>
      </c>
      <c r="N158" s="7">
        <f>SUM('[2]01'!O162,'[2]02'!O162,'[2]03'!O162,'[2]04'!O162,'[2]05'!O162,'[2]06'!O162,'[2]07'!O162,'[2]08'!O162,'[2]09'!O162,'[2]10'!O162,'[2]11'!O162,'[2]12'!O162)</f>
        <v>0</v>
      </c>
      <c r="O158" s="7">
        <f>SUM('[2]01'!P162,'[2]02'!P162,'[2]03'!P162,'[2]04'!P162,'[2]05'!P162,'[2]06'!P162,'[2]07'!P162,'[2]08'!P162,'[2]09'!P162,'[2]10'!P162,'[2]11'!P162,'[2]12'!P162)</f>
        <v>0</v>
      </c>
      <c r="P158" s="7">
        <f t="shared" si="20"/>
        <v>0</v>
      </c>
      <c r="Q158" s="15"/>
      <c r="R158" s="15"/>
      <c r="S158" s="15"/>
      <c r="T158" s="15"/>
      <c r="U158" s="15"/>
      <c r="V158" s="15"/>
      <c r="W158" s="15"/>
      <c r="X158" s="15">
        <v>1</v>
      </c>
      <c r="Y158" s="15"/>
      <c r="Z158" s="15"/>
      <c r="AA158" s="15"/>
      <c r="AB158" s="15"/>
      <c r="AC158" s="15"/>
      <c r="AD158" s="15"/>
      <c r="AE158" s="7">
        <f t="shared" si="21"/>
        <v>1</v>
      </c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7">
        <f t="shared" si="22"/>
        <v>0</v>
      </c>
      <c r="AU158" s="7">
        <f>SUM('[2]01'!AV162,'[2]02'!AV162,'[2]03'!AV162,'[2]04'!AV162,'[2]05'!AV162,'[2]06'!AV162,'[2]07'!AV162,'[2]08'!AV162,'[2]09'!AV162,'[2]10'!AV162,'[2]11'!AV162,'[2]12'!AV162)</f>
        <v>0</v>
      </c>
      <c r="AV158" s="7">
        <f>SUM('[2]01'!AW162,'[2]02'!AW162,'[2]03'!AW162,'[2]04'!AW162,'[2]05'!AW162,'[2]06'!AW162,'[2]07'!AW162,'[2]08'!AW162,'[2]09'!AW162,'[2]10'!AW162,'[2]11'!AW162,'[2]12'!AW162)</f>
        <v>0</v>
      </c>
      <c r="AW158" s="7">
        <f>SUM('[2]01'!AX162,'[2]02'!AX162,'[2]03'!AX162,'[2]04'!AX162,'[2]05'!AX162,'[2]06'!AX162,'[2]07'!AX162,'[2]08'!AX162,'[2]09'!AX162,'[2]10'!AX162,'[2]11'!AX162,'[2]12'!AX162)</f>
        <v>0</v>
      </c>
      <c r="AX158" s="7">
        <f>SUM('[2]01'!AY162,'[2]02'!AY162,'[2]03'!AY162,'[2]04'!AY162,'[2]05'!AY162,'[2]06'!AY162,'[2]07'!AY162,'[2]08'!AY162,'[2]09'!AY162,'[2]10'!AY162,'[2]11'!AY162,'[2]12'!AY162)</f>
        <v>0</v>
      </c>
      <c r="AY158" s="7">
        <f>SUM('[2]01'!AZ162,'[2]02'!AZ162,'[2]03'!AZ162,'[2]04'!AZ162,'[2]05'!AZ162,'[2]06'!AZ162,'[2]07'!AZ162,'[2]08'!AZ162,'[2]09'!AZ162,'[2]10'!AZ162,'[2]11'!AZ162,'[2]12'!AZ162)</f>
        <v>0</v>
      </c>
      <c r="AZ158" s="7">
        <f>SUM('[2]01'!BA162,'[2]02'!BA162,'[2]03'!BA162,'[2]04'!BA162,'[2]05'!BA162,'[2]06'!BA162,'[2]07'!BA162,'[2]08'!BA162,'[2]09'!BA162,'[2]10'!BA162,'[2]11'!BA162,'[2]12'!BA162)</f>
        <v>0</v>
      </c>
      <c r="BA158" s="7">
        <f>SUM('[2]01'!BB162,'[2]02'!BB162,'[2]03'!BB162,'[2]04'!BB162,'[2]05'!BB162,'[2]06'!BB162,'[2]07'!BB162,'[2]08'!BB162,'[2]09'!BB162,'[2]10'!BB162,'[2]11'!BB162,'[2]12'!BB162)</f>
        <v>0</v>
      </c>
      <c r="BB158" s="7">
        <f>SUM('[2]01'!BC162,'[2]02'!BC162,'[2]03'!BC162,'[2]04'!BC162,'[2]05'!BC162,'[2]06'!BC162,'[2]07'!BC162,'[2]08'!BC162,'[2]09'!BC162,'[2]10'!BC162,'[2]11'!BC162,'[2]12'!BC162)</f>
        <v>2</v>
      </c>
      <c r="BC158" s="7">
        <f>SUM('[2]01'!BD162,'[2]02'!BD162,'[2]03'!BD162,'[2]04'!BD162,'[2]05'!BD162,'[2]06'!BD162,'[2]07'!BD162,'[2]08'!BD162,'[2]09'!BD162,'[2]10'!BD162,'[2]11'!BD162,'[2]12'!BD162)</f>
        <v>0</v>
      </c>
      <c r="BD158" s="7">
        <f>SUM('[2]01'!BE162,'[2]02'!BE162,'[2]03'!BE162,'[2]04'!BE162,'[2]05'!BE162,'[2]06'!BE162,'[2]07'!BE162,'[2]08'!BE162,'[2]09'!BE162,'[2]10'!BE162,'[2]11'!BE162,'[2]12'!BE162)</f>
        <v>0</v>
      </c>
      <c r="BE158" s="7">
        <f>SUM('[2]01'!BF162,'[2]02'!BF162,'[2]03'!BF162,'[2]04'!BF162,'[2]05'!BF162,'[2]06'!BF162,'[2]07'!BF162,'[2]08'!BF162,'[2]09'!BF162,'[2]10'!BF162,'[2]11'!BF162,'[2]12'!BF162)</f>
        <v>0</v>
      </c>
      <c r="BF158" s="7">
        <f>SUM('[2]01'!BG162,'[2]02'!BG162,'[2]03'!BG162,'[2]04'!BG162,'[2]05'!BG162,'[2]06'!BG162,'[2]07'!BG162,'[2]08'!BG162,'[2]09'!BG162,'[2]10'!BG162,'[2]11'!BG162,'[2]12'!BG162)</f>
        <v>1</v>
      </c>
      <c r="BG158" s="7">
        <f>SUM('[2]01'!BH162,'[2]02'!BH162,'[2]03'!BH162,'[2]04'!BH162,'[2]05'!BH162,'[2]06'!BH162,'[2]07'!BH162,'[2]08'!BH162,'[2]09'!BH162,'[2]10'!BH162,'[2]11'!BH162,'[2]12'!BH162)</f>
        <v>0</v>
      </c>
      <c r="BH158" s="7">
        <f>SUM('[2]01'!BI162,'[2]02'!BI162,'[2]03'!BI162,'[2]04'!BI162,'[2]05'!BI162,'[2]06'!BI162,'[2]07'!BI162,'[2]08'!BI162,'[2]09'!BI162,'[2]10'!BI162,'[2]11'!BI162,'[2]12'!BI162)</f>
        <v>0</v>
      </c>
      <c r="BI158" s="7">
        <f t="shared" si="23"/>
        <v>3</v>
      </c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7">
        <f t="shared" si="24"/>
        <v>0</v>
      </c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7">
        <f t="shared" si="25"/>
        <v>0</v>
      </c>
      <c r="CN158" s="7">
        <f>SUM('[2]01'!CO162,'[2]02'!CO162,'[2]03'!CO162,'[2]04'!CO162,'[2]05'!CO162,'[2]06'!CO162,'[2]07'!CO162,'[2]08'!CO162,'[2]09'!CO162,'[2]10'!CO162,'[2]11'!CO162,'[2]12'!CO162)</f>
        <v>0</v>
      </c>
      <c r="CO158" s="7">
        <f>SUM('[2]01'!CP162,'[2]02'!CP162,'[2]03'!CP162,'[2]04'!CP162,'[2]05'!CP162,'[2]06'!CP162,'[2]07'!CP162,'[2]08'!CP162,'[2]09'!CP162,'[2]10'!CP162,'[2]11'!CP162,'[2]12'!CP162)</f>
        <v>0</v>
      </c>
      <c r="CP158" s="7">
        <f>SUM('[2]01'!CQ162,'[2]02'!CQ162,'[2]03'!CQ162,'[2]04'!CQ162,'[2]05'!CQ162,'[2]06'!CQ162,'[2]07'!CQ162,'[2]08'!CQ162,'[2]09'!CQ162,'[2]10'!CQ162,'[2]11'!CQ162,'[2]12'!CQ162)</f>
        <v>0</v>
      </c>
      <c r="CQ158" s="7">
        <f>SUM('[2]01'!CR162,'[2]02'!CR162,'[2]03'!CR162,'[2]04'!CR162,'[2]05'!CR162,'[2]06'!CR162,'[2]07'!CR162,'[2]08'!CR162,'[2]09'!CR162,'[2]10'!CR162,'[2]11'!CR162,'[2]12'!CR162)</f>
        <v>0</v>
      </c>
      <c r="CR158" s="7">
        <f>SUM('[2]01'!CS162,'[2]02'!CS162,'[2]03'!CS162,'[2]04'!CS162,'[2]05'!CS162,'[2]06'!CS162,'[2]07'!CS162,'[2]08'!CS162,'[2]09'!CS162,'[2]10'!CS162,'[2]11'!CS162,'[2]12'!CS162)</f>
        <v>0</v>
      </c>
      <c r="CS158" s="7">
        <f>SUM('[2]01'!CT162,'[2]02'!CT162,'[2]03'!CT162,'[2]04'!CT162,'[2]05'!CT162,'[2]06'!CT162,'[2]07'!CT162,'[2]08'!CT162,'[2]09'!CT162,'[2]10'!CT162,'[2]11'!CT162,'[2]12'!CT162)</f>
        <v>0</v>
      </c>
      <c r="CT158" s="7">
        <f>SUM('[2]01'!CU162,'[2]02'!CU162,'[2]03'!CU162,'[2]04'!CU162,'[2]05'!CU162,'[2]06'!CU162,'[2]07'!CU162,'[2]08'!CU162,'[2]09'!CU162,'[2]10'!CU162,'[2]11'!CU162,'[2]12'!CU162)</f>
        <v>0</v>
      </c>
      <c r="CU158" s="7">
        <f>SUM('[2]01'!CV162,'[2]02'!CV162,'[2]03'!CV162,'[2]04'!CV162,'[2]05'!CV162,'[2]06'!CV162,'[2]07'!CV162,'[2]08'!CV162,'[2]09'!CV162,'[2]10'!CV162,'[2]11'!CV162,'[2]12'!CV162)</f>
        <v>0</v>
      </c>
      <c r="CV158" s="7">
        <f>SUM('[2]01'!CW162,'[2]02'!CW162,'[2]03'!CW162,'[2]04'!CW162,'[2]05'!CW162,'[2]06'!CW162,'[2]07'!CW162,'[2]08'!CW162,'[2]09'!CW162,'[2]10'!CW162,'[2]11'!CW162,'[2]12'!CW162)</f>
        <v>0</v>
      </c>
      <c r="CW158" s="7">
        <f>SUM('[2]01'!CX162,'[2]02'!CX162,'[2]03'!CX162,'[2]04'!CX162,'[2]05'!CX162,'[2]06'!CX162,'[2]07'!CX162,'[2]08'!CX162,'[2]09'!CX162,'[2]10'!CX162,'[2]11'!CX162,'[2]12'!CX162)</f>
        <v>0</v>
      </c>
      <c r="CX158" s="7">
        <f>SUM('[2]01'!CY162,'[2]02'!CY162,'[2]03'!CY162,'[2]04'!CY162,'[2]05'!CY162,'[2]06'!CY162,'[2]07'!CY162,'[2]08'!CY162,'[2]09'!CY162,'[2]10'!CY162,'[2]11'!CY162,'[2]12'!CY162)</f>
        <v>0</v>
      </c>
      <c r="CY158" s="7">
        <f>SUM('[2]01'!CZ162,'[2]02'!CZ162,'[2]03'!CZ162,'[2]04'!CZ162,'[2]05'!CZ162,'[2]06'!CZ162,'[2]07'!CZ162,'[2]08'!CZ162,'[2]09'!CZ162,'[2]10'!CZ162,'[2]11'!CZ162,'[2]12'!CZ162)</f>
        <v>0</v>
      </c>
      <c r="CZ158" s="7">
        <f>SUM('[2]01'!DA162,'[2]02'!DA162,'[2]03'!DA162,'[2]04'!DA162,'[2]05'!DA162,'[2]06'!DA162,'[2]07'!DA162,'[2]08'!DA162,'[2]09'!DA162,'[2]10'!DA162,'[2]11'!DA162,'[2]12'!DA162)</f>
        <v>0</v>
      </c>
      <c r="DA158" s="7">
        <f>SUM('[2]01'!DB162,'[2]02'!DB162,'[2]03'!DB162,'[2]04'!DB162,'[2]05'!DB162,'[2]06'!DB162,'[2]07'!DB162,'[2]08'!DB162,'[2]09'!DB162,'[2]10'!DB162,'[2]11'!DB162,'[2]12'!DB162)</f>
        <v>0</v>
      </c>
      <c r="DB158" s="7">
        <f t="shared" si="26"/>
        <v>0</v>
      </c>
      <c r="DC158" s="7">
        <f>SUM('[2]01'!DD162,'[2]02'!DD162,'[2]03'!DD162,'[2]04'!DD162,'[2]05'!DD162,'[2]06'!DD162,'[2]07'!DD162,'[2]08'!DD162,'[2]09'!DD162,'[2]10'!DD162,'[2]11'!DD162,'[2]12'!DD162)</f>
        <v>0</v>
      </c>
      <c r="DD158" s="7">
        <f>SUM('[2]01'!DE162,'[2]02'!DE162,'[2]03'!DE162,'[2]04'!DE162,'[2]05'!DE162,'[2]06'!DE162,'[2]07'!DE162,'[2]08'!DE162,'[2]09'!DE162,'[2]10'!DE162,'[2]11'!DE162,'[2]12'!DE162)</f>
        <v>0</v>
      </c>
      <c r="DE158" s="7">
        <f>SUM('[2]01'!DF162,'[2]02'!DF162,'[2]03'!DF162,'[2]04'!DF162,'[2]05'!DF162,'[2]06'!DF162,'[2]07'!DF162,'[2]08'!DF162,'[2]09'!DF162,'[2]10'!DF162,'[2]11'!DF162,'[2]12'!DF162)</f>
        <v>0</v>
      </c>
      <c r="DF158" s="7">
        <f>SUM('[2]01'!DG162,'[2]02'!DG162,'[2]03'!DG162,'[2]04'!DG162,'[2]05'!DG162,'[2]06'!DG162,'[2]07'!DG162,'[2]08'!DG162,'[2]09'!DG162,'[2]10'!DG162,'[2]11'!DG162,'[2]12'!DG162)</f>
        <v>0</v>
      </c>
      <c r="DG158" s="7">
        <f>SUM('[2]01'!DH162,'[2]02'!DH162,'[2]03'!DH162,'[2]04'!DH162,'[2]05'!DH162,'[2]06'!DH162,'[2]07'!DH162,'[2]08'!DH162,'[2]09'!DH162,'[2]10'!DH162,'[2]11'!DH162,'[2]12'!DH162)</f>
        <v>0</v>
      </c>
      <c r="DH158" s="7">
        <f>SUM('[2]01'!DI162,'[2]02'!DI162,'[2]03'!DI162,'[2]04'!DI162,'[2]05'!DI162,'[2]06'!DI162,'[2]07'!DI162,'[2]08'!DI162,'[2]09'!DI162,'[2]10'!DI162,'[2]11'!DI162,'[2]12'!DI162)</f>
        <v>0</v>
      </c>
      <c r="DI158" s="7">
        <f>SUM('[2]01'!DJ162,'[2]02'!DJ162,'[2]03'!DJ162,'[2]04'!DJ162,'[2]05'!DJ162,'[2]06'!DJ162,'[2]07'!DJ162,'[2]08'!DJ162,'[2]09'!DJ162,'[2]10'!DJ162,'[2]11'!DJ162,'[2]12'!DJ162)</f>
        <v>0</v>
      </c>
      <c r="DJ158" s="7">
        <f>SUM('[2]01'!DK162,'[2]02'!DK162,'[2]03'!DK162,'[2]04'!DK162,'[2]05'!DK162,'[2]06'!DK162,'[2]07'!DK162,'[2]08'!DK162,'[2]09'!DK162,'[2]10'!DK162,'[2]11'!DK162,'[2]12'!DK162)</f>
        <v>0</v>
      </c>
      <c r="DK158" s="7">
        <f>SUM('[2]01'!DL162,'[2]02'!DL162,'[2]03'!DL162,'[2]04'!DL162,'[2]05'!DL162,'[2]06'!DL162,'[2]07'!DL162,'[2]08'!DL162,'[2]09'!DL162,'[2]10'!DL162,'[2]11'!DL162,'[2]12'!DL162)</f>
        <v>0</v>
      </c>
      <c r="DL158" s="7">
        <f>SUM('[2]01'!DM162,'[2]02'!DM162,'[2]03'!DM162,'[2]04'!DM162,'[2]05'!DM162,'[2]06'!DM162,'[2]07'!DM162,'[2]08'!DM162,'[2]09'!DM162,'[2]10'!DM162,'[2]11'!DM162,'[2]12'!DM162)</f>
        <v>0</v>
      </c>
      <c r="DM158" s="7">
        <f>SUM('[2]01'!DN162,'[2]02'!DN162,'[2]03'!DN162,'[2]04'!DN162,'[2]05'!DN162,'[2]06'!DN162,'[2]07'!DN162,'[2]08'!DN162,'[2]09'!DN162,'[2]10'!DN162,'[2]11'!DN162,'[2]12'!DN162)</f>
        <v>0</v>
      </c>
      <c r="DN158" s="7">
        <f>SUM('[2]01'!DO162,'[2]02'!DO162,'[2]03'!DO162,'[2]04'!DO162,'[2]05'!DO162,'[2]06'!DO162,'[2]07'!DO162,'[2]08'!DO162,'[2]09'!DO162,'[2]10'!DO162,'[2]11'!DO162,'[2]12'!DO162)</f>
        <v>0</v>
      </c>
      <c r="DO158" s="7">
        <f>SUM('[2]01'!DP162,'[2]02'!DP162,'[2]03'!DP162,'[2]04'!DP162,'[2]05'!DP162,'[2]06'!DP162,'[2]07'!DP162,'[2]08'!DP162,'[2]09'!DP162,'[2]10'!DP162,'[2]11'!DP162,'[2]12'!DP162)</f>
        <v>0</v>
      </c>
      <c r="DP158" s="7">
        <f>SUM('[2]01'!DQ162,'[2]02'!DQ162,'[2]03'!DQ162,'[2]04'!DQ162,'[2]05'!DQ162,'[2]06'!DQ162,'[2]07'!DQ162,'[2]08'!DQ162,'[2]09'!DQ162,'[2]10'!DQ162,'[2]11'!DQ162,'[2]12'!DQ162)</f>
        <v>0</v>
      </c>
      <c r="DQ158" s="7">
        <f t="shared" si="27"/>
        <v>0</v>
      </c>
      <c r="DR158" s="7">
        <f>SUM('[2]01'!DS162,'[2]02'!DS162,'[2]03'!DS162,'[2]04'!DS162,'[2]05'!DS162,'[2]06'!DS162,'[2]07'!DS162,'[2]08'!DS162,'[2]09'!DS162,'[2]10'!DS162,'[2]11'!DS162,'[2]12'!DS162)</f>
        <v>0</v>
      </c>
      <c r="DS158" s="7">
        <f>SUM('[2]01'!DT162,'[2]02'!DT162,'[2]03'!DT162,'[2]04'!DT162,'[2]05'!DT162,'[2]06'!DT162,'[2]07'!DT162,'[2]08'!DT162,'[2]09'!DT162,'[2]10'!DT162,'[2]11'!DT162,'[2]12'!DT162)</f>
        <v>0</v>
      </c>
      <c r="DT158" s="7">
        <f>SUM('[2]01'!DU162,'[2]02'!DU162,'[2]03'!DU162,'[2]04'!DU162,'[2]05'!DU162,'[2]06'!DU162,'[2]07'!DU162,'[2]08'!DU162,'[2]09'!DU162,'[2]10'!DU162,'[2]11'!DU162,'[2]12'!DU162)</f>
        <v>0</v>
      </c>
      <c r="DU158" s="7">
        <f>SUM('[2]01'!DV162,'[2]02'!DV162,'[2]03'!DV162,'[2]04'!DV162,'[2]05'!DV162,'[2]06'!DV162,'[2]07'!DV162,'[2]08'!DV162,'[2]09'!DV162,'[2]10'!DV162,'[2]11'!DV162,'[2]12'!DV162)</f>
        <v>0</v>
      </c>
      <c r="DV158" s="7">
        <f>SUM('[2]01'!DW162,'[2]02'!DW162,'[2]03'!DW162,'[2]04'!DW162,'[2]05'!DW162,'[2]06'!DW162,'[2]07'!DW162,'[2]08'!DW162,'[2]09'!DW162,'[2]10'!DW162,'[2]11'!DW162,'[2]12'!DW162)</f>
        <v>0</v>
      </c>
      <c r="DW158" s="7">
        <f>SUM('[2]01'!DX162,'[2]02'!DX162,'[2]03'!DX162,'[2]04'!DX162,'[2]05'!DX162,'[2]06'!DX162,'[2]07'!DX162,'[2]08'!DX162,'[2]09'!DX162,'[2]10'!DX162,'[2]11'!DX162,'[2]12'!DX162)</f>
        <v>0</v>
      </c>
      <c r="DX158" s="7">
        <f>SUM('[2]01'!DY162,'[2]02'!DY162,'[2]03'!DY162,'[2]04'!DY162,'[2]05'!DY162,'[2]06'!DY162,'[2]07'!DY162,'[2]08'!DY162,'[2]09'!DY162,'[2]10'!DY162,'[2]11'!DY162,'[2]12'!DY162)</f>
        <v>0</v>
      </c>
      <c r="DY158" s="7">
        <f>SUM('[2]01'!DZ162,'[2]02'!DZ162,'[2]03'!DZ162,'[2]04'!DZ162,'[2]05'!DZ162,'[2]06'!DZ162,'[2]07'!DZ162,'[2]08'!DZ162,'[2]09'!DZ162,'[2]10'!DZ162,'[2]11'!DZ162,'[2]12'!DZ162)</f>
        <v>0</v>
      </c>
      <c r="DZ158" s="7">
        <f>SUM('[2]01'!EA162,'[2]02'!EA162,'[2]03'!EA162,'[2]04'!EA162,'[2]05'!EA162,'[2]06'!EA162,'[2]07'!EA162,'[2]08'!EA162,'[2]09'!EA162,'[2]10'!EA162,'[2]11'!EA162,'[2]12'!EA162)</f>
        <v>0</v>
      </c>
      <c r="EA158" s="7">
        <f>SUM('[2]01'!EB162,'[2]02'!EB162,'[2]03'!EB162,'[2]04'!EB162,'[2]05'!EB162,'[2]06'!EB162,'[2]07'!EB162,'[2]08'!EB162,'[2]09'!EB162,'[2]10'!EB162,'[2]11'!EB162,'[2]12'!EB162)</f>
        <v>0</v>
      </c>
      <c r="EB158" s="7">
        <f>SUM('[2]01'!EC162,'[2]02'!EC162,'[2]03'!EC162,'[2]04'!EC162,'[2]05'!EC162,'[2]06'!EC162,'[2]07'!EC162,'[2]08'!EC162,'[2]09'!EC162,'[2]10'!EC162,'[2]11'!EC162,'[2]12'!EC162)</f>
        <v>0</v>
      </c>
      <c r="EC158" s="7">
        <f>SUM('[2]01'!ED162,'[2]02'!ED162,'[2]03'!ED162,'[2]04'!ED162,'[2]05'!ED162,'[2]06'!ED162,'[2]07'!ED162,'[2]08'!ED162,'[2]09'!ED162,'[2]10'!ED162,'[2]11'!ED162,'[2]12'!ED162)</f>
        <v>0</v>
      </c>
      <c r="ED158" s="7">
        <f>SUM('[2]01'!EE162,'[2]02'!EE162,'[2]03'!EE162,'[2]04'!EE162,'[2]05'!EE162,'[2]06'!EE162,'[2]07'!EE162,'[2]08'!EE162,'[2]09'!EE162,'[2]10'!EE162,'[2]11'!EE162,'[2]12'!EE162)</f>
        <v>0</v>
      </c>
      <c r="EE158" s="7">
        <f>SUM('[2]01'!EF162,'[2]02'!EF162,'[2]03'!EF162,'[2]04'!EF162,'[2]05'!EF162,'[2]06'!EF162,'[2]07'!EF162,'[2]08'!EF162,'[2]09'!EF162,'[2]10'!EF162,'[2]11'!EF162,'[2]12'!EF162)</f>
        <v>0</v>
      </c>
      <c r="EF158" s="7">
        <f t="shared" si="28"/>
        <v>0</v>
      </c>
      <c r="EG158" s="7">
        <f>SUM('[2]01'!EH162,'[2]02'!EH162,'[2]03'!EH162,'[2]04'!EH162,'[2]05'!EH162,'[2]06'!EH162,'[2]07'!EH162,'[2]08'!EH162,'[2]09'!EH162,'[2]10'!EH162,'[2]11'!EH162,'[2]12'!EH162)</f>
        <v>0</v>
      </c>
      <c r="EH158" s="7">
        <f>SUM('[2]01'!EI162,'[2]02'!EI162,'[2]03'!EI162,'[2]04'!EI162,'[2]05'!EI162,'[2]06'!EI162,'[2]07'!EI162,'[2]08'!EI162,'[2]09'!EI162,'[2]10'!EI162,'[2]11'!EI162,'[2]12'!EI162)</f>
        <v>0</v>
      </c>
      <c r="EI158" s="7">
        <f>SUM('[2]01'!EJ162,'[2]02'!EJ162,'[2]03'!EJ162,'[2]04'!EJ162,'[2]05'!EJ162,'[2]06'!EJ162,'[2]07'!EJ162,'[2]08'!EJ162,'[2]09'!EJ162,'[2]10'!EJ162,'[2]11'!EJ162,'[2]12'!EJ162)</f>
        <v>0</v>
      </c>
      <c r="EJ158" s="7">
        <f>SUM('[2]01'!EK162,'[2]02'!EK162,'[2]03'!EK162,'[2]04'!EK162,'[2]05'!EK162,'[2]06'!EK162,'[2]07'!EK162,'[2]08'!EK162,'[2]09'!EK162,'[2]10'!EK162,'[2]11'!EK162,'[2]12'!EK162)</f>
        <v>0</v>
      </c>
      <c r="EK158" s="7">
        <f>SUM('[2]01'!EL162,'[2]02'!EL162,'[2]03'!EL162,'[2]04'!EL162,'[2]05'!EL162,'[2]06'!EL162,'[2]07'!EL162,'[2]08'!EL162,'[2]09'!EL162,'[2]10'!EL162,'[2]11'!EL162,'[2]12'!EL162)</f>
        <v>0</v>
      </c>
      <c r="EL158" s="7">
        <f>SUM('[2]01'!EM162,'[2]02'!EM162,'[2]03'!EM162,'[2]04'!EM162,'[2]05'!EM162,'[2]06'!EM162,'[2]07'!EM162,'[2]08'!EM162,'[2]09'!EM162,'[2]10'!EM162,'[2]11'!EM162,'[2]12'!EM162)</f>
        <v>0</v>
      </c>
      <c r="EM158" s="7">
        <f>SUM('[2]01'!EN162,'[2]02'!EN162,'[2]03'!EN162,'[2]04'!EN162,'[2]05'!EN162,'[2]06'!EN162,'[2]07'!EN162,'[2]08'!EN162,'[2]09'!EN162,'[2]10'!EN162,'[2]11'!EN162,'[2]12'!EN162)</f>
        <v>0</v>
      </c>
      <c r="EN158" s="7">
        <f>SUM('[2]01'!EO162,'[2]02'!EO162,'[2]03'!EO162,'[2]04'!EO162,'[2]05'!EO162,'[2]06'!EO162,'[2]07'!EO162,'[2]08'!EO162,'[2]09'!EO162,'[2]10'!EO162,'[2]11'!EO162,'[2]12'!EO162)</f>
        <v>0</v>
      </c>
      <c r="EO158" s="7">
        <f>SUM('[2]01'!EP162,'[2]02'!EP162,'[2]03'!EP162,'[2]04'!EP162,'[2]05'!EP162,'[2]06'!EP162,'[2]07'!EP162,'[2]08'!EP162,'[2]09'!EP162,'[2]10'!EP162,'[2]11'!EP162,'[2]12'!EP162)</f>
        <v>0</v>
      </c>
      <c r="EP158" s="7">
        <f>SUM('[2]01'!EQ162,'[2]02'!EQ162,'[2]03'!EQ162,'[2]04'!EQ162,'[2]05'!EQ162,'[2]06'!EQ162,'[2]07'!EQ162,'[2]08'!EQ162,'[2]09'!EQ162,'[2]10'!EQ162,'[2]11'!EQ162,'[2]12'!EQ162)</f>
        <v>0</v>
      </c>
      <c r="EQ158" s="7">
        <f>SUM('[2]01'!ER162,'[2]02'!ER162,'[2]03'!ER162,'[2]04'!ER162,'[2]05'!ER162,'[2]06'!ER162,'[2]07'!ER162,'[2]08'!ER162,'[2]09'!ER162,'[2]10'!ER162,'[2]11'!ER162,'[2]12'!ER162)</f>
        <v>0</v>
      </c>
      <c r="ER158" s="7">
        <f>SUM('[2]01'!ES162,'[2]02'!ES162,'[2]03'!ES162,'[2]04'!ES162,'[2]05'!ES162,'[2]06'!ES162,'[2]07'!ES162,'[2]08'!ES162,'[2]09'!ES162,'[2]10'!ES162,'[2]11'!ES162,'[2]12'!ES162)</f>
        <v>0</v>
      </c>
      <c r="ES158" s="7">
        <f>SUM('[2]01'!ET162,'[2]02'!ET162,'[2]03'!ET162,'[2]04'!ET162,'[2]05'!ET162,'[2]06'!ET162,'[2]07'!ET162,'[2]08'!ET162,'[2]09'!ET162,'[2]10'!ET162,'[2]11'!ET162,'[2]12'!ET162)</f>
        <v>0</v>
      </c>
      <c r="ET158" s="7">
        <f>SUM('[2]01'!EU162,'[2]02'!EU162,'[2]03'!EU162,'[2]04'!EU162,'[2]05'!EU162,'[2]06'!EU162,'[2]07'!EU162,'[2]08'!EU162,'[2]09'!EU162,'[2]10'!EU162,'[2]11'!EU162,'[2]12'!EU162)</f>
        <v>0</v>
      </c>
      <c r="EU158" s="7">
        <f t="shared" si="29"/>
        <v>0</v>
      </c>
    </row>
    <row r="159" spans="1:151" ht="15" x14ac:dyDescent="0.25">
      <c r="A159" s="6" t="s">
        <v>170</v>
      </c>
      <c r="B159" s="7">
        <f>SUM('[2]01'!C163,'[2]02'!C163,'[2]03'!C163,'[2]04'!C163,'[2]05'!C163,'[2]06'!C163,'[2]07'!C163,'[2]08'!C163,'[2]09'!C163,'[2]10'!C163,'[2]11'!C163,'[2]12'!C163)</f>
        <v>0</v>
      </c>
      <c r="C159" s="7">
        <f>SUM('[2]01'!D163,'[2]02'!D163,'[2]03'!D163,'[2]04'!D163,'[2]05'!D163,'[2]06'!D163,'[2]07'!D163,'[2]08'!D163,'[2]09'!D163,'[2]10'!D163,'[2]11'!D163,'[2]12'!D163)</f>
        <v>0</v>
      </c>
      <c r="D159" s="7">
        <f>SUM('[2]01'!E163,'[2]02'!E163,'[2]03'!E163,'[2]04'!E163,'[2]05'!E163,'[2]06'!E163,'[2]07'!E163,'[2]08'!E163,'[2]09'!E163,'[2]10'!E163,'[2]11'!E163,'[2]12'!E163)</f>
        <v>0</v>
      </c>
      <c r="E159" s="7">
        <f>SUM('[2]01'!F163,'[2]02'!F163,'[2]03'!F163,'[2]04'!F163,'[2]05'!F163,'[2]06'!F163,'[2]07'!F163,'[2]08'!F163,'[2]09'!F163,'[2]10'!F163,'[2]11'!F163,'[2]12'!F163)</f>
        <v>0</v>
      </c>
      <c r="F159" s="7">
        <f>SUM('[2]01'!G163,'[2]02'!G163,'[2]03'!G163,'[2]04'!G163,'[2]05'!G163,'[2]06'!G163,'[2]07'!G163,'[2]08'!G163,'[2]09'!G163,'[2]10'!G163,'[2]11'!G163,'[2]12'!G163)</f>
        <v>0</v>
      </c>
      <c r="G159" s="7">
        <f>SUM('[2]01'!H163,'[2]02'!H163,'[2]03'!H163,'[2]04'!H163,'[2]05'!H163,'[2]06'!H163,'[2]07'!H163,'[2]08'!H163,'[2]09'!H163,'[2]10'!H163,'[2]11'!H163,'[2]12'!H163)</f>
        <v>0</v>
      </c>
      <c r="H159" s="7">
        <f>SUM('[2]01'!I163,'[2]02'!I163,'[2]03'!I163,'[2]04'!I163,'[2]05'!I163,'[2]06'!I163,'[2]07'!I163,'[2]08'!I163,'[2]09'!I163,'[2]10'!I163,'[2]11'!I163,'[2]12'!I163)</f>
        <v>0</v>
      </c>
      <c r="I159" s="7">
        <f>SUM('[2]01'!J163,'[2]02'!J163,'[2]03'!J163,'[2]04'!J163,'[2]05'!J163,'[2]06'!J163,'[2]07'!J163,'[2]08'!J163,'[2]09'!J163,'[2]10'!J163,'[2]11'!J163,'[2]12'!J163)</f>
        <v>0</v>
      </c>
      <c r="J159" s="7">
        <f>SUM('[2]01'!K163,'[2]02'!K163,'[2]03'!K163,'[2]04'!K163,'[2]05'!K163,'[2]06'!K163,'[2]07'!K163,'[2]08'!K163,'[2]09'!K163,'[2]10'!K163,'[2]11'!K163,'[2]12'!K163)</f>
        <v>0</v>
      </c>
      <c r="K159" s="7">
        <f>SUM('[2]01'!L163,'[2]02'!L163,'[2]03'!L163,'[2]04'!L163,'[2]05'!L163,'[2]06'!L163,'[2]07'!L163,'[2]08'!L163,'[2]09'!L163,'[2]10'!L163,'[2]11'!L163,'[2]12'!L163)</f>
        <v>0</v>
      </c>
      <c r="L159" s="7">
        <f>SUM('[2]01'!M163,'[2]02'!M163,'[2]03'!M163,'[2]04'!M163,'[2]05'!M163,'[2]06'!M163,'[2]07'!M163,'[2]08'!M163,'[2]09'!M163,'[2]10'!M163,'[2]11'!M163,'[2]12'!M163)</f>
        <v>0</v>
      </c>
      <c r="M159" s="7">
        <f>SUM('[2]01'!N163,'[2]02'!N163,'[2]03'!N163,'[2]04'!N163,'[2]05'!N163,'[2]06'!N163,'[2]07'!N163,'[2]08'!N163,'[2]09'!N163,'[2]10'!N163,'[2]11'!N163,'[2]12'!N163)</f>
        <v>0</v>
      </c>
      <c r="N159" s="7">
        <f>SUM('[2]01'!O163,'[2]02'!O163,'[2]03'!O163,'[2]04'!O163,'[2]05'!O163,'[2]06'!O163,'[2]07'!O163,'[2]08'!O163,'[2]09'!O163,'[2]10'!O163,'[2]11'!O163,'[2]12'!O163)</f>
        <v>0</v>
      </c>
      <c r="O159" s="7">
        <f>SUM('[2]01'!P163,'[2]02'!P163,'[2]03'!P163,'[2]04'!P163,'[2]05'!P163,'[2]06'!P163,'[2]07'!P163,'[2]08'!P163,'[2]09'!P163,'[2]10'!P163,'[2]11'!P163,'[2]12'!P163)</f>
        <v>0</v>
      </c>
      <c r="P159" s="7">
        <f t="shared" si="20"/>
        <v>0</v>
      </c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7">
        <f t="shared" si="21"/>
        <v>0</v>
      </c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7">
        <f t="shared" si="22"/>
        <v>0</v>
      </c>
      <c r="AU159" s="7">
        <f>SUM('[2]01'!AV163,'[2]02'!AV163,'[2]03'!AV163,'[2]04'!AV163,'[2]05'!AV163,'[2]06'!AV163,'[2]07'!AV163,'[2]08'!AV163,'[2]09'!AV163,'[2]10'!AV163,'[2]11'!AV163,'[2]12'!AV163)</f>
        <v>0</v>
      </c>
      <c r="AV159" s="7">
        <f>SUM('[2]01'!AW163,'[2]02'!AW163,'[2]03'!AW163,'[2]04'!AW163,'[2]05'!AW163,'[2]06'!AW163,'[2]07'!AW163,'[2]08'!AW163,'[2]09'!AW163,'[2]10'!AW163,'[2]11'!AW163,'[2]12'!AW163)</f>
        <v>0</v>
      </c>
      <c r="AW159" s="7">
        <f>SUM('[2]01'!AX163,'[2]02'!AX163,'[2]03'!AX163,'[2]04'!AX163,'[2]05'!AX163,'[2]06'!AX163,'[2]07'!AX163,'[2]08'!AX163,'[2]09'!AX163,'[2]10'!AX163,'[2]11'!AX163,'[2]12'!AX163)</f>
        <v>0</v>
      </c>
      <c r="AX159" s="7">
        <f>SUM('[2]01'!AY163,'[2]02'!AY163,'[2]03'!AY163,'[2]04'!AY163,'[2]05'!AY163,'[2]06'!AY163,'[2]07'!AY163,'[2]08'!AY163,'[2]09'!AY163,'[2]10'!AY163,'[2]11'!AY163,'[2]12'!AY163)</f>
        <v>0</v>
      </c>
      <c r="AY159" s="7">
        <f>SUM('[2]01'!AZ163,'[2]02'!AZ163,'[2]03'!AZ163,'[2]04'!AZ163,'[2]05'!AZ163,'[2]06'!AZ163,'[2]07'!AZ163,'[2]08'!AZ163,'[2]09'!AZ163,'[2]10'!AZ163,'[2]11'!AZ163,'[2]12'!AZ163)</f>
        <v>0</v>
      </c>
      <c r="AZ159" s="7">
        <f>SUM('[2]01'!BA163,'[2]02'!BA163,'[2]03'!BA163,'[2]04'!BA163,'[2]05'!BA163,'[2]06'!BA163,'[2]07'!BA163,'[2]08'!BA163,'[2]09'!BA163,'[2]10'!BA163,'[2]11'!BA163,'[2]12'!BA163)</f>
        <v>0</v>
      </c>
      <c r="BA159" s="7">
        <f>SUM('[2]01'!BB163,'[2]02'!BB163,'[2]03'!BB163,'[2]04'!BB163,'[2]05'!BB163,'[2]06'!BB163,'[2]07'!BB163,'[2]08'!BB163,'[2]09'!BB163,'[2]10'!BB163,'[2]11'!BB163,'[2]12'!BB163)</f>
        <v>0</v>
      </c>
      <c r="BB159" s="7">
        <f>SUM('[2]01'!BC163,'[2]02'!BC163,'[2]03'!BC163,'[2]04'!BC163,'[2]05'!BC163,'[2]06'!BC163,'[2]07'!BC163,'[2]08'!BC163,'[2]09'!BC163,'[2]10'!BC163,'[2]11'!BC163,'[2]12'!BC163)</f>
        <v>1</v>
      </c>
      <c r="BC159" s="7">
        <f>SUM('[2]01'!BD163,'[2]02'!BD163,'[2]03'!BD163,'[2]04'!BD163,'[2]05'!BD163,'[2]06'!BD163,'[2]07'!BD163,'[2]08'!BD163,'[2]09'!BD163,'[2]10'!BD163,'[2]11'!BD163,'[2]12'!BD163)</f>
        <v>0</v>
      </c>
      <c r="BD159" s="7">
        <f>SUM('[2]01'!BE163,'[2]02'!BE163,'[2]03'!BE163,'[2]04'!BE163,'[2]05'!BE163,'[2]06'!BE163,'[2]07'!BE163,'[2]08'!BE163,'[2]09'!BE163,'[2]10'!BE163,'[2]11'!BE163,'[2]12'!BE163)</f>
        <v>0</v>
      </c>
      <c r="BE159" s="7">
        <f>SUM('[2]01'!BF163,'[2]02'!BF163,'[2]03'!BF163,'[2]04'!BF163,'[2]05'!BF163,'[2]06'!BF163,'[2]07'!BF163,'[2]08'!BF163,'[2]09'!BF163,'[2]10'!BF163,'[2]11'!BF163,'[2]12'!BF163)</f>
        <v>1</v>
      </c>
      <c r="BF159" s="7">
        <f>SUM('[2]01'!BG163,'[2]02'!BG163,'[2]03'!BG163,'[2]04'!BG163,'[2]05'!BG163,'[2]06'!BG163,'[2]07'!BG163,'[2]08'!BG163,'[2]09'!BG163,'[2]10'!BG163,'[2]11'!BG163,'[2]12'!BG163)</f>
        <v>0</v>
      </c>
      <c r="BG159" s="7">
        <f>SUM('[2]01'!BH163,'[2]02'!BH163,'[2]03'!BH163,'[2]04'!BH163,'[2]05'!BH163,'[2]06'!BH163,'[2]07'!BH163,'[2]08'!BH163,'[2]09'!BH163,'[2]10'!BH163,'[2]11'!BH163,'[2]12'!BH163)</f>
        <v>0</v>
      </c>
      <c r="BH159" s="7">
        <f>SUM('[2]01'!BI163,'[2]02'!BI163,'[2]03'!BI163,'[2]04'!BI163,'[2]05'!BI163,'[2]06'!BI163,'[2]07'!BI163,'[2]08'!BI163,'[2]09'!BI163,'[2]10'!BI163,'[2]11'!BI163,'[2]12'!BI163)</f>
        <v>0</v>
      </c>
      <c r="BI159" s="7">
        <f t="shared" si="23"/>
        <v>2</v>
      </c>
      <c r="BJ159" s="15"/>
      <c r="BK159" s="15"/>
      <c r="BL159" s="15"/>
      <c r="BM159" s="15"/>
      <c r="BN159" s="15">
        <v>1</v>
      </c>
      <c r="BO159" s="15"/>
      <c r="BP159" s="15"/>
      <c r="BQ159" s="15"/>
      <c r="BR159" s="15"/>
      <c r="BS159" s="15"/>
      <c r="BT159" s="15"/>
      <c r="BU159" s="15"/>
      <c r="BV159" s="15"/>
      <c r="BW159" s="15"/>
      <c r="BX159" s="7">
        <f t="shared" si="24"/>
        <v>1</v>
      </c>
      <c r="BY159" s="15"/>
      <c r="BZ159" s="15"/>
      <c r="CA159" s="15"/>
      <c r="CB159" s="15"/>
      <c r="CC159" s="15"/>
      <c r="CD159" s="15">
        <v>2</v>
      </c>
      <c r="CE159" s="15"/>
      <c r="CF159" s="15"/>
      <c r="CG159" s="15"/>
      <c r="CH159" s="15"/>
      <c r="CI159" s="15"/>
      <c r="CJ159" s="15"/>
      <c r="CK159" s="15"/>
      <c r="CL159" s="15"/>
      <c r="CM159" s="7">
        <f t="shared" si="25"/>
        <v>2</v>
      </c>
      <c r="CN159" s="7">
        <f>SUM('[2]01'!CO163,'[2]02'!CO163,'[2]03'!CO163,'[2]04'!CO163,'[2]05'!CO163,'[2]06'!CO163,'[2]07'!CO163,'[2]08'!CO163,'[2]09'!CO163,'[2]10'!CO163,'[2]11'!CO163,'[2]12'!CO163)</f>
        <v>0</v>
      </c>
      <c r="CO159" s="7">
        <f>SUM('[2]01'!CP163,'[2]02'!CP163,'[2]03'!CP163,'[2]04'!CP163,'[2]05'!CP163,'[2]06'!CP163,'[2]07'!CP163,'[2]08'!CP163,'[2]09'!CP163,'[2]10'!CP163,'[2]11'!CP163,'[2]12'!CP163)</f>
        <v>0</v>
      </c>
      <c r="CP159" s="7">
        <f>SUM('[2]01'!CQ163,'[2]02'!CQ163,'[2]03'!CQ163,'[2]04'!CQ163,'[2]05'!CQ163,'[2]06'!CQ163,'[2]07'!CQ163,'[2]08'!CQ163,'[2]09'!CQ163,'[2]10'!CQ163,'[2]11'!CQ163,'[2]12'!CQ163)</f>
        <v>0</v>
      </c>
      <c r="CQ159" s="7">
        <f>SUM('[2]01'!CR163,'[2]02'!CR163,'[2]03'!CR163,'[2]04'!CR163,'[2]05'!CR163,'[2]06'!CR163,'[2]07'!CR163,'[2]08'!CR163,'[2]09'!CR163,'[2]10'!CR163,'[2]11'!CR163,'[2]12'!CR163)</f>
        <v>0</v>
      </c>
      <c r="CR159" s="7">
        <f>SUM('[2]01'!CS163,'[2]02'!CS163,'[2]03'!CS163,'[2]04'!CS163,'[2]05'!CS163,'[2]06'!CS163,'[2]07'!CS163,'[2]08'!CS163,'[2]09'!CS163,'[2]10'!CS163,'[2]11'!CS163,'[2]12'!CS163)</f>
        <v>0</v>
      </c>
      <c r="CS159" s="7">
        <f>SUM('[2]01'!CT163,'[2]02'!CT163,'[2]03'!CT163,'[2]04'!CT163,'[2]05'!CT163,'[2]06'!CT163,'[2]07'!CT163,'[2]08'!CT163,'[2]09'!CT163,'[2]10'!CT163,'[2]11'!CT163,'[2]12'!CT163)</f>
        <v>0</v>
      </c>
      <c r="CT159" s="7">
        <f>SUM('[2]01'!CU163,'[2]02'!CU163,'[2]03'!CU163,'[2]04'!CU163,'[2]05'!CU163,'[2]06'!CU163,'[2]07'!CU163,'[2]08'!CU163,'[2]09'!CU163,'[2]10'!CU163,'[2]11'!CU163,'[2]12'!CU163)</f>
        <v>0</v>
      </c>
      <c r="CU159" s="7">
        <f>SUM('[2]01'!CV163,'[2]02'!CV163,'[2]03'!CV163,'[2]04'!CV163,'[2]05'!CV163,'[2]06'!CV163,'[2]07'!CV163,'[2]08'!CV163,'[2]09'!CV163,'[2]10'!CV163,'[2]11'!CV163,'[2]12'!CV163)</f>
        <v>0</v>
      </c>
      <c r="CV159" s="7">
        <f>SUM('[2]01'!CW163,'[2]02'!CW163,'[2]03'!CW163,'[2]04'!CW163,'[2]05'!CW163,'[2]06'!CW163,'[2]07'!CW163,'[2]08'!CW163,'[2]09'!CW163,'[2]10'!CW163,'[2]11'!CW163,'[2]12'!CW163)</f>
        <v>0</v>
      </c>
      <c r="CW159" s="7">
        <f>SUM('[2]01'!CX163,'[2]02'!CX163,'[2]03'!CX163,'[2]04'!CX163,'[2]05'!CX163,'[2]06'!CX163,'[2]07'!CX163,'[2]08'!CX163,'[2]09'!CX163,'[2]10'!CX163,'[2]11'!CX163,'[2]12'!CX163)</f>
        <v>0</v>
      </c>
      <c r="CX159" s="7">
        <f>SUM('[2]01'!CY163,'[2]02'!CY163,'[2]03'!CY163,'[2]04'!CY163,'[2]05'!CY163,'[2]06'!CY163,'[2]07'!CY163,'[2]08'!CY163,'[2]09'!CY163,'[2]10'!CY163,'[2]11'!CY163,'[2]12'!CY163)</f>
        <v>0</v>
      </c>
      <c r="CY159" s="7">
        <f>SUM('[2]01'!CZ163,'[2]02'!CZ163,'[2]03'!CZ163,'[2]04'!CZ163,'[2]05'!CZ163,'[2]06'!CZ163,'[2]07'!CZ163,'[2]08'!CZ163,'[2]09'!CZ163,'[2]10'!CZ163,'[2]11'!CZ163,'[2]12'!CZ163)</f>
        <v>0</v>
      </c>
      <c r="CZ159" s="7">
        <f>SUM('[2]01'!DA163,'[2]02'!DA163,'[2]03'!DA163,'[2]04'!DA163,'[2]05'!DA163,'[2]06'!DA163,'[2]07'!DA163,'[2]08'!DA163,'[2]09'!DA163,'[2]10'!DA163,'[2]11'!DA163,'[2]12'!DA163)</f>
        <v>0</v>
      </c>
      <c r="DA159" s="7">
        <f>SUM('[2]01'!DB163,'[2]02'!DB163,'[2]03'!DB163,'[2]04'!DB163,'[2]05'!DB163,'[2]06'!DB163,'[2]07'!DB163,'[2]08'!DB163,'[2]09'!DB163,'[2]10'!DB163,'[2]11'!DB163,'[2]12'!DB163)</f>
        <v>0</v>
      </c>
      <c r="DB159" s="7">
        <f t="shared" si="26"/>
        <v>0</v>
      </c>
      <c r="DC159" s="7">
        <f>SUM('[2]01'!DD163,'[2]02'!DD163,'[2]03'!DD163,'[2]04'!DD163,'[2]05'!DD163,'[2]06'!DD163,'[2]07'!DD163,'[2]08'!DD163,'[2]09'!DD163,'[2]10'!DD163,'[2]11'!DD163,'[2]12'!DD163)</f>
        <v>0</v>
      </c>
      <c r="DD159" s="7">
        <f>SUM('[2]01'!DE163,'[2]02'!DE163,'[2]03'!DE163,'[2]04'!DE163,'[2]05'!DE163,'[2]06'!DE163,'[2]07'!DE163,'[2]08'!DE163,'[2]09'!DE163,'[2]10'!DE163,'[2]11'!DE163,'[2]12'!DE163)</f>
        <v>0</v>
      </c>
      <c r="DE159" s="7">
        <f>SUM('[2]01'!DF163,'[2]02'!DF163,'[2]03'!DF163,'[2]04'!DF163,'[2]05'!DF163,'[2]06'!DF163,'[2]07'!DF163,'[2]08'!DF163,'[2]09'!DF163,'[2]10'!DF163,'[2]11'!DF163,'[2]12'!DF163)</f>
        <v>0</v>
      </c>
      <c r="DF159" s="7">
        <f>SUM('[2]01'!DG163,'[2]02'!DG163,'[2]03'!DG163,'[2]04'!DG163,'[2]05'!DG163,'[2]06'!DG163,'[2]07'!DG163,'[2]08'!DG163,'[2]09'!DG163,'[2]10'!DG163,'[2]11'!DG163,'[2]12'!DG163)</f>
        <v>0</v>
      </c>
      <c r="DG159" s="7">
        <f>SUM('[2]01'!DH163,'[2]02'!DH163,'[2]03'!DH163,'[2]04'!DH163,'[2]05'!DH163,'[2]06'!DH163,'[2]07'!DH163,'[2]08'!DH163,'[2]09'!DH163,'[2]10'!DH163,'[2]11'!DH163,'[2]12'!DH163)</f>
        <v>0</v>
      </c>
      <c r="DH159" s="7">
        <f>SUM('[2]01'!DI163,'[2]02'!DI163,'[2]03'!DI163,'[2]04'!DI163,'[2]05'!DI163,'[2]06'!DI163,'[2]07'!DI163,'[2]08'!DI163,'[2]09'!DI163,'[2]10'!DI163,'[2]11'!DI163,'[2]12'!DI163)</f>
        <v>0</v>
      </c>
      <c r="DI159" s="7">
        <f>SUM('[2]01'!DJ163,'[2]02'!DJ163,'[2]03'!DJ163,'[2]04'!DJ163,'[2]05'!DJ163,'[2]06'!DJ163,'[2]07'!DJ163,'[2]08'!DJ163,'[2]09'!DJ163,'[2]10'!DJ163,'[2]11'!DJ163,'[2]12'!DJ163)</f>
        <v>0</v>
      </c>
      <c r="DJ159" s="7">
        <f>SUM('[2]01'!DK163,'[2]02'!DK163,'[2]03'!DK163,'[2]04'!DK163,'[2]05'!DK163,'[2]06'!DK163,'[2]07'!DK163,'[2]08'!DK163,'[2]09'!DK163,'[2]10'!DK163,'[2]11'!DK163,'[2]12'!DK163)</f>
        <v>0</v>
      </c>
      <c r="DK159" s="7">
        <f>SUM('[2]01'!DL163,'[2]02'!DL163,'[2]03'!DL163,'[2]04'!DL163,'[2]05'!DL163,'[2]06'!DL163,'[2]07'!DL163,'[2]08'!DL163,'[2]09'!DL163,'[2]10'!DL163,'[2]11'!DL163,'[2]12'!DL163)</f>
        <v>0</v>
      </c>
      <c r="DL159" s="7">
        <f>SUM('[2]01'!DM163,'[2]02'!DM163,'[2]03'!DM163,'[2]04'!DM163,'[2]05'!DM163,'[2]06'!DM163,'[2]07'!DM163,'[2]08'!DM163,'[2]09'!DM163,'[2]10'!DM163,'[2]11'!DM163,'[2]12'!DM163)</f>
        <v>0</v>
      </c>
      <c r="DM159" s="7">
        <f>SUM('[2]01'!DN163,'[2]02'!DN163,'[2]03'!DN163,'[2]04'!DN163,'[2]05'!DN163,'[2]06'!DN163,'[2]07'!DN163,'[2]08'!DN163,'[2]09'!DN163,'[2]10'!DN163,'[2]11'!DN163,'[2]12'!DN163)</f>
        <v>0</v>
      </c>
      <c r="DN159" s="7">
        <f>SUM('[2]01'!DO163,'[2]02'!DO163,'[2]03'!DO163,'[2]04'!DO163,'[2]05'!DO163,'[2]06'!DO163,'[2]07'!DO163,'[2]08'!DO163,'[2]09'!DO163,'[2]10'!DO163,'[2]11'!DO163,'[2]12'!DO163)</f>
        <v>0</v>
      </c>
      <c r="DO159" s="7">
        <f>SUM('[2]01'!DP163,'[2]02'!DP163,'[2]03'!DP163,'[2]04'!DP163,'[2]05'!DP163,'[2]06'!DP163,'[2]07'!DP163,'[2]08'!DP163,'[2]09'!DP163,'[2]10'!DP163,'[2]11'!DP163,'[2]12'!DP163)</f>
        <v>0</v>
      </c>
      <c r="DP159" s="7">
        <f>SUM('[2]01'!DQ163,'[2]02'!DQ163,'[2]03'!DQ163,'[2]04'!DQ163,'[2]05'!DQ163,'[2]06'!DQ163,'[2]07'!DQ163,'[2]08'!DQ163,'[2]09'!DQ163,'[2]10'!DQ163,'[2]11'!DQ163,'[2]12'!DQ163)</f>
        <v>0</v>
      </c>
      <c r="DQ159" s="7">
        <f t="shared" si="27"/>
        <v>0</v>
      </c>
      <c r="DR159" s="7">
        <f>SUM('[2]01'!DS163,'[2]02'!DS163,'[2]03'!DS163,'[2]04'!DS163,'[2]05'!DS163,'[2]06'!DS163,'[2]07'!DS163,'[2]08'!DS163,'[2]09'!DS163,'[2]10'!DS163,'[2]11'!DS163,'[2]12'!DS163)</f>
        <v>0</v>
      </c>
      <c r="DS159" s="7">
        <f>SUM('[2]01'!DT163,'[2]02'!DT163,'[2]03'!DT163,'[2]04'!DT163,'[2]05'!DT163,'[2]06'!DT163,'[2]07'!DT163,'[2]08'!DT163,'[2]09'!DT163,'[2]10'!DT163,'[2]11'!DT163,'[2]12'!DT163)</f>
        <v>0</v>
      </c>
      <c r="DT159" s="7">
        <f>SUM('[2]01'!DU163,'[2]02'!DU163,'[2]03'!DU163,'[2]04'!DU163,'[2]05'!DU163,'[2]06'!DU163,'[2]07'!DU163,'[2]08'!DU163,'[2]09'!DU163,'[2]10'!DU163,'[2]11'!DU163,'[2]12'!DU163)</f>
        <v>0</v>
      </c>
      <c r="DU159" s="7">
        <f>SUM('[2]01'!DV163,'[2]02'!DV163,'[2]03'!DV163,'[2]04'!DV163,'[2]05'!DV163,'[2]06'!DV163,'[2]07'!DV163,'[2]08'!DV163,'[2]09'!DV163,'[2]10'!DV163,'[2]11'!DV163,'[2]12'!DV163)</f>
        <v>0</v>
      </c>
      <c r="DV159" s="7">
        <f>SUM('[2]01'!DW163,'[2]02'!DW163,'[2]03'!DW163,'[2]04'!DW163,'[2]05'!DW163,'[2]06'!DW163,'[2]07'!DW163,'[2]08'!DW163,'[2]09'!DW163,'[2]10'!DW163,'[2]11'!DW163,'[2]12'!DW163)</f>
        <v>0</v>
      </c>
      <c r="DW159" s="7">
        <f>SUM('[2]01'!DX163,'[2]02'!DX163,'[2]03'!DX163,'[2]04'!DX163,'[2]05'!DX163,'[2]06'!DX163,'[2]07'!DX163,'[2]08'!DX163,'[2]09'!DX163,'[2]10'!DX163,'[2]11'!DX163,'[2]12'!DX163)</f>
        <v>0</v>
      </c>
      <c r="DX159" s="7">
        <f>SUM('[2]01'!DY163,'[2]02'!DY163,'[2]03'!DY163,'[2]04'!DY163,'[2]05'!DY163,'[2]06'!DY163,'[2]07'!DY163,'[2]08'!DY163,'[2]09'!DY163,'[2]10'!DY163,'[2]11'!DY163,'[2]12'!DY163)</f>
        <v>0</v>
      </c>
      <c r="DY159" s="7">
        <f>SUM('[2]01'!DZ163,'[2]02'!DZ163,'[2]03'!DZ163,'[2]04'!DZ163,'[2]05'!DZ163,'[2]06'!DZ163,'[2]07'!DZ163,'[2]08'!DZ163,'[2]09'!DZ163,'[2]10'!DZ163,'[2]11'!DZ163,'[2]12'!DZ163)</f>
        <v>0</v>
      </c>
      <c r="DZ159" s="7">
        <f>SUM('[2]01'!EA163,'[2]02'!EA163,'[2]03'!EA163,'[2]04'!EA163,'[2]05'!EA163,'[2]06'!EA163,'[2]07'!EA163,'[2]08'!EA163,'[2]09'!EA163,'[2]10'!EA163,'[2]11'!EA163,'[2]12'!EA163)</f>
        <v>0</v>
      </c>
      <c r="EA159" s="7">
        <f>SUM('[2]01'!EB163,'[2]02'!EB163,'[2]03'!EB163,'[2]04'!EB163,'[2]05'!EB163,'[2]06'!EB163,'[2]07'!EB163,'[2]08'!EB163,'[2]09'!EB163,'[2]10'!EB163,'[2]11'!EB163,'[2]12'!EB163)</f>
        <v>0</v>
      </c>
      <c r="EB159" s="7">
        <f>SUM('[2]01'!EC163,'[2]02'!EC163,'[2]03'!EC163,'[2]04'!EC163,'[2]05'!EC163,'[2]06'!EC163,'[2]07'!EC163,'[2]08'!EC163,'[2]09'!EC163,'[2]10'!EC163,'[2]11'!EC163,'[2]12'!EC163)</f>
        <v>0</v>
      </c>
      <c r="EC159" s="7">
        <f>SUM('[2]01'!ED163,'[2]02'!ED163,'[2]03'!ED163,'[2]04'!ED163,'[2]05'!ED163,'[2]06'!ED163,'[2]07'!ED163,'[2]08'!ED163,'[2]09'!ED163,'[2]10'!ED163,'[2]11'!ED163,'[2]12'!ED163)</f>
        <v>0</v>
      </c>
      <c r="ED159" s="7">
        <f>SUM('[2]01'!EE163,'[2]02'!EE163,'[2]03'!EE163,'[2]04'!EE163,'[2]05'!EE163,'[2]06'!EE163,'[2]07'!EE163,'[2]08'!EE163,'[2]09'!EE163,'[2]10'!EE163,'[2]11'!EE163,'[2]12'!EE163)</f>
        <v>0</v>
      </c>
      <c r="EE159" s="7">
        <f>SUM('[2]01'!EF163,'[2]02'!EF163,'[2]03'!EF163,'[2]04'!EF163,'[2]05'!EF163,'[2]06'!EF163,'[2]07'!EF163,'[2]08'!EF163,'[2]09'!EF163,'[2]10'!EF163,'[2]11'!EF163,'[2]12'!EF163)</f>
        <v>0</v>
      </c>
      <c r="EF159" s="7">
        <f t="shared" si="28"/>
        <v>0</v>
      </c>
      <c r="EG159" s="7">
        <f>SUM('[2]01'!EH163,'[2]02'!EH163,'[2]03'!EH163,'[2]04'!EH163,'[2]05'!EH163,'[2]06'!EH163,'[2]07'!EH163,'[2]08'!EH163,'[2]09'!EH163,'[2]10'!EH163,'[2]11'!EH163,'[2]12'!EH163)</f>
        <v>0</v>
      </c>
      <c r="EH159" s="7">
        <f>SUM('[2]01'!EI163,'[2]02'!EI163,'[2]03'!EI163,'[2]04'!EI163,'[2]05'!EI163,'[2]06'!EI163,'[2]07'!EI163,'[2]08'!EI163,'[2]09'!EI163,'[2]10'!EI163,'[2]11'!EI163,'[2]12'!EI163)</f>
        <v>0</v>
      </c>
      <c r="EI159" s="7">
        <f>SUM('[2]01'!EJ163,'[2]02'!EJ163,'[2]03'!EJ163,'[2]04'!EJ163,'[2]05'!EJ163,'[2]06'!EJ163,'[2]07'!EJ163,'[2]08'!EJ163,'[2]09'!EJ163,'[2]10'!EJ163,'[2]11'!EJ163,'[2]12'!EJ163)</f>
        <v>0</v>
      </c>
      <c r="EJ159" s="7">
        <f>SUM('[2]01'!EK163,'[2]02'!EK163,'[2]03'!EK163,'[2]04'!EK163,'[2]05'!EK163,'[2]06'!EK163,'[2]07'!EK163,'[2]08'!EK163,'[2]09'!EK163,'[2]10'!EK163,'[2]11'!EK163,'[2]12'!EK163)</f>
        <v>0</v>
      </c>
      <c r="EK159" s="7">
        <f>SUM('[2]01'!EL163,'[2]02'!EL163,'[2]03'!EL163,'[2]04'!EL163,'[2]05'!EL163,'[2]06'!EL163,'[2]07'!EL163,'[2]08'!EL163,'[2]09'!EL163,'[2]10'!EL163,'[2]11'!EL163,'[2]12'!EL163)</f>
        <v>0</v>
      </c>
      <c r="EL159" s="7">
        <f>SUM('[2]01'!EM163,'[2]02'!EM163,'[2]03'!EM163,'[2]04'!EM163,'[2]05'!EM163,'[2]06'!EM163,'[2]07'!EM163,'[2]08'!EM163,'[2]09'!EM163,'[2]10'!EM163,'[2]11'!EM163,'[2]12'!EM163)</f>
        <v>0</v>
      </c>
      <c r="EM159" s="7">
        <f>SUM('[2]01'!EN163,'[2]02'!EN163,'[2]03'!EN163,'[2]04'!EN163,'[2]05'!EN163,'[2]06'!EN163,'[2]07'!EN163,'[2]08'!EN163,'[2]09'!EN163,'[2]10'!EN163,'[2]11'!EN163,'[2]12'!EN163)</f>
        <v>0</v>
      </c>
      <c r="EN159" s="7">
        <f>SUM('[2]01'!EO163,'[2]02'!EO163,'[2]03'!EO163,'[2]04'!EO163,'[2]05'!EO163,'[2]06'!EO163,'[2]07'!EO163,'[2]08'!EO163,'[2]09'!EO163,'[2]10'!EO163,'[2]11'!EO163,'[2]12'!EO163)</f>
        <v>0</v>
      </c>
      <c r="EO159" s="7">
        <f>SUM('[2]01'!EP163,'[2]02'!EP163,'[2]03'!EP163,'[2]04'!EP163,'[2]05'!EP163,'[2]06'!EP163,'[2]07'!EP163,'[2]08'!EP163,'[2]09'!EP163,'[2]10'!EP163,'[2]11'!EP163,'[2]12'!EP163)</f>
        <v>0</v>
      </c>
      <c r="EP159" s="7">
        <f>SUM('[2]01'!EQ163,'[2]02'!EQ163,'[2]03'!EQ163,'[2]04'!EQ163,'[2]05'!EQ163,'[2]06'!EQ163,'[2]07'!EQ163,'[2]08'!EQ163,'[2]09'!EQ163,'[2]10'!EQ163,'[2]11'!EQ163,'[2]12'!EQ163)</f>
        <v>0</v>
      </c>
      <c r="EQ159" s="7">
        <f>SUM('[2]01'!ER163,'[2]02'!ER163,'[2]03'!ER163,'[2]04'!ER163,'[2]05'!ER163,'[2]06'!ER163,'[2]07'!ER163,'[2]08'!ER163,'[2]09'!ER163,'[2]10'!ER163,'[2]11'!ER163,'[2]12'!ER163)</f>
        <v>0</v>
      </c>
      <c r="ER159" s="7">
        <f>SUM('[2]01'!ES163,'[2]02'!ES163,'[2]03'!ES163,'[2]04'!ES163,'[2]05'!ES163,'[2]06'!ES163,'[2]07'!ES163,'[2]08'!ES163,'[2]09'!ES163,'[2]10'!ES163,'[2]11'!ES163,'[2]12'!ES163)</f>
        <v>0</v>
      </c>
      <c r="ES159" s="7">
        <f>SUM('[2]01'!ET163,'[2]02'!ET163,'[2]03'!ET163,'[2]04'!ET163,'[2]05'!ET163,'[2]06'!ET163,'[2]07'!ET163,'[2]08'!ET163,'[2]09'!ET163,'[2]10'!ET163,'[2]11'!ET163,'[2]12'!ET163)</f>
        <v>0</v>
      </c>
      <c r="ET159" s="7">
        <f>SUM('[2]01'!EU163,'[2]02'!EU163,'[2]03'!EU163,'[2]04'!EU163,'[2]05'!EU163,'[2]06'!EU163,'[2]07'!EU163,'[2]08'!EU163,'[2]09'!EU163,'[2]10'!EU163,'[2]11'!EU163,'[2]12'!EU163)</f>
        <v>0</v>
      </c>
      <c r="EU159" s="7">
        <f t="shared" si="29"/>
        <v>0</v>
      </c>
    </row>
    <row r="160" spans="1:151" ht="15" x14ac:dyDescent="0.25">
      <c r="A160" s="6" t="s">
        <v>171</v>
      </c>
      <c r="B160" s="7">
        <f>SUM('[2]01'!C164,'[2]02'!C164,'[2]03'!C164,'[2]04'!C164,'[2]05'!C164,'[2]06'!C164,'[2]07'!C164,'[2]08'!C164,'[2]09'!C164,'[2]10'!C164,'[2]11'!C164,'[2]12'!C164)</f>
        <v>0</v>
      </c>
      <c r="C160" s="7">
        <f>SUM('[2]01'!D164,'[2]02'!D164,'[2]03'!D164,'[2]04'!D164,'[2]05'!D164,'[2]06'!D164,'[2]07'!D164,'[2]08'!D164,'[2]09'!D164,'[2]10'!D164,'[2]11'!D164,'[2]12'!D164)</f>
        <v>0</v>
      </c>
      <c r="D160" s="7">
        <f>SUM('[2]01'!E164,'[2]02'!E164,'[2]03'!E164,'[2]04'!E164,'[2]05'!E164,'[2]06'!E164,'[2]07'!E164,'[2]08'!E164,'[2]09'!E164,'[2]10'!E164,'[2]11'!E164,'[2]12'!E164)</f>
        <v>0</v>
      </c>
      <c r="E160" s="7">
        <f>SUM('[2]01'!F164,'[2]02'!F164,'[2]03'!F164,'[2]04'!F164,'[2]05'!F164,'[2]06'!F164,'[2]07'!F164,'[2]08'!F164,'[2]09'!F164,'[2]10'!F164,'[2]11'!F164,'[2]12'!F164)</f>
        <v>0</v>
      </c>
      <c r="F160" s="7">
        <f>SUM('[2]01'!G164,'[2]02'!G164,'[2]03'!G164,'[2]04'!G164,'[2]05'!G164,'[2]06'!G164,'[2]07'!G164,'[2]08'!G164,'[2]09'!G164,'[2]10'!G164,'[2]11'!G164,'[2]12'!G164)</f>
        <v>0</v>
      </c>
      <c r="G160" s="7">
        <f>SUM('[2]01'!H164,'[2]02'!H164,'[2]03'!H164,'[2]04'!H164,'[2]05'!H164,'[2]06'!H164,'[2]07'!H164,'[2]08'!H164,'[2]09'!H164,'[2]10'!H164,'[2]11'!H164,'[2]12'!H164)</f>
        <v>0</v>
      </c>
      <c r="H160" s="7">
        <f>SUM('[2]01'!I164,'[2]02'!I164,'[2]03'!I164,'[2]04'!I164,'[2]05'!I164,'[2]06'!I164,'[2]07'!I164,'[2]08'!I164,'[2]09'!I164,'[2]10'!I164,'[2]11'!I164,'[2]12'!I164)</f>
        <v>0</v>
      </c>
      <c r="I160" s="7">
        <f>SUM('[2]01'!J164,'[2]02'!J164,'[2]03'!J164,'[2]04'!J164,'[2]05'!J164,'[2]06'!J164,'[2]07'!J164,'[2]08'!J164,'[2]09'!J164,'[2]10'!J164,'[2]11'!J164,'[2]12'!J164)</f>
        <v>0</v>
      </c>
      <c r="J160" s="7">
        <f>SUM('[2]01'!K164,'[2]02'!K164,'[2]03'!K164,'[2]04'!K164,'[2]05'!K164,'[2]06'!K164,'[2]07'!K164,'[2]08'!K164,'[2]09'!K164,'[2]10'!K164,'[2]11'!K164,'[2]12'!K164)</f>
        <v>0</v>
      </c>
      <c r="K160" s="7">
        <f>SUM('[2]01'!L164,'[2]02'!L164,'[2]03'!L164,'[2]04'!L164,'[2]05'!L164,'[2]06'!L164,'[2]07'!L164,'[2]08'!L164,'[2]09'!L164,'[2]10'!L164,'[2]11'!L164,'[2]12'!L164)</f>
        <v>0</v>
      </c>
      <c r="L160" s="7">
        <f>SUM('[2]01'!M164,'[2]02'!M164,'[2]03'!M164,'[2]04'!M164,'[2]05'!M164,'[2]06'!M164,'[2]07'!M164,'[2]08'!M164,'[2]09'!M164,'[2]10'!M164,'[2]11'!M164,'[2]12'!M164)</f>
        <v>0</v>
      </c>
      <c r="M160" s="7">
        <f>SUM('[2]01'!N164,'[2]02'!N164,'[2]03'!N164,'[2]04'!N164,'[2]05'!N164,'[2]06'!N164,'[2]07'!N164,'[2]08'!N164,'[2]09'!N164,'[2]10'!N164,'[2]11'!N164,'[2]12'!N164)</f>
        <v>0</v>
      </c>
      <c r="N160" s="7">
        <f>SUM('[2]01'!O164,'[2]02'!O164,'[2]03'!O164,'[2]04'!O164,'[2]05'!O164,'[2]06'!O164,'[2]07'!O164,'[2]08'!O164,'[2]09'!O164,'[2]10'!O164,'[2]11'!O164,'[2]12'!O164)</f>
        <v>0</v>
      </c>
      <c r="O160" s="7">
        <f>SUM('[2]01'!P164,'[2]02'!P164,'[2]03'!P164,'[2]04'!P164,'[2]05'!P164,'[2]06'!P164,'[2]07'!P164,'[2]08'!P164,'[2]09'!P164,'[2]10'!P164,'[2]11'!P164,'[2]12'!P164)</f>
        <v>0</v>
      </c>
      <c r="P160" s="7">
        <f t="shared" si="20"/>
        <v>0</v>
      </c>
      <c r="Q160" s="15"/>
      <c r="R160" s="15"/>
      <c r="S160" s="15"/>
      <c r="T160" s="15"/>
      <c r="U160" s="15"/>
      <c r="V160" s="15"/>
      <c r="W160" s="15"/>
      <c r="X160" s="15"/>
      <c r="Y160" s="15">
        <v>1</v>
      </c>
      <c r="Z160" s="15"/>
      <c r="AA160" s="15"/>
      <c r="AB160" s="15"/>
      <c r="AC160" s="15"/>
      <c r="AD160" s="15"/>
      <c r="AE160" s="7">
        <f t="shared" si="21"/>
        <v>1</v>
      </c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7">
        <f t="shared" si="22"/>
        <v>0</v>
      </c>
      <c r="AU160" s="7">
        <f>SUM('[2]01'!AV164,'[2]02'!AV164,'[2]03'!AV164,'[2]04'!AV164,'[2]05'!AV164,'[2]06'!AV164,'[2]07'!AV164,'[2]08'!AV164,'[2]09'!AV164,'[2]10'!AV164,'[2]11'!AV164,'[2]12'!AV164)</f>
        <v>0</v>
      </c>
      <c r="AV160" s="7">
        <f>SUM('[2]01'!AW164,'[2]02'!AW164,'[2]03'!AW164,'[2]04'!AW164,'[2]05'!AW164,'[2]06'!AW164,'[2]07'!AW164,'[2]08'!AW164,'[2]09'!AW164,'[2]10'!AW164,'[2]11'!AW164,'[2]12'!AW164)</f>
        <v>0</v>
      </c>
      <c r="AW160" s="7">
        <f>SUM('[2]01'!AX164,'[2]02'!AX164,'[2]03'!AX164,'[2]04'!AX164,'[2]05'!AX164,'[2]06'!AX164,'[2]07'!AX164,'[2]08'!AX164,'[2]09'!AX164,'[2]10'!AX164,'[2]11'!AX164,'[2]12'!AX164)</f>
        <v>0</v>
      </c>
      <c r="AX160" s="7">
        <f>SUM('[2]01'!AY164,'[2]02'!AY164,'[2]03'!AY164,'[2]04'!AY164,'[2]05'!AY164,'[2]06'!AY164,'[2]07'!AY164,'[2]08'!AY164,'[2]09'!AY164,'[2]10'!AY164,'[2]11'!AY164,'[2]12'!AY164)</f>
        <v>0</v>
      </c>
      <c r="AY160" s="7">
        <f>SUM('[2]01'!AZ164,'[2]02'!AZ164,'[2]03'!AZ164,'[2]04'!AZ164,'[2]05'!AZ164,'[2]06'!AZ164,'[2]07'!AZ164,'[2]08'!AZ164,'[2]09'!AZ164,'[2]10'!AZ164,'[2]11'!AZ164,'[2]12'!AZ164)</f>
        <v>0</v>
      </c>
      <c r="AZ160" s="7">
        <f>SUM('[2]01'!BA164,'[2]02'!BA164,'[2]03'!BA164,'[2]04'!BA164,'[2]05'!BA164,'[2]06'!BA164,'[2]07'!BA164,'[2]08'!BA164,'[2]09'!BA164,'[2]10'!BA164,'[2]11'!BA164,'[2]12'!BA164)</f>
        <v>0</v>
      </c>
      <c r="BA160" s="7">
        <f>SUM('[2]01'!BB164,'[2]02'!BB164,'[2]03'!BB164,'[2]04'!BB164,'[2]05'!BB164,'[2]06'!BB164,'[2]07'!BB164,'[2]08'!BB164,'[2]09'!BB164,'[2]10'!BB164,'[2]11'!BB164,'[2]12'!BB164)</f>
        <v>0</v>
      </c>
      <c r="BB160" s="7">
        <f>SUM('[2]01'!BC164,'[2]02'!BC164,'[2]03'!BC164,'[2]04'!BC164,'[2]05'!BC164,'[2]06'!BC164,'[2]07'!BC164,'[2]08'!BC164,'[2]09'!BC164,'[2]10'!BC164,'[2]11'!BC164,'[2]12'!BC164)</f>
        <v>0</v>
      </c>
      <c r="BC160" s="7">
        <f>SUM('[2]01'!BD164,'[2]02'!BD164,'[2]03'!BD164,'[2]04'!BD164,'[2]05'!BD164,'[2]06'!BD164,'[2]07'!BD164,'[2]08'!BD164,'[2]09'!BD164,'[2]10'!BD164,'[2]11'!BD164,'[2]12'!BD164)</f>
        <v>0</v>
      </c>
      <c r="BD160" s="7">
        <f>SUM('[2]01'!BE164,'[2]02'!BE164,'[2]03'!BE164,'[2]04'!BE164,'[2]05'!BE164,'[2]06'!BE164,'[2]07'!BE164,'[2]08'!BE164,'[2]09'!BE164,'[2]10'!BE164,'[2]11'!BE164,'[2]12'!BE164)</f>
        <v>0</v>
      </c>
      <c r="BE160" s="7">
        <f>SUM('[2]01'!BF164,'[2]02'!BF164,'[2]03'!BF164,'[2]04'!BF164,'[2]05'!BF164,'[2]06'!BF164,'[2]07'!BF164,'[2]08'!BF164,'[2]09'!BF164,'[2]10'!BF164,'[2]11'!BF164,'[2]12'!BF164)</f>
        <v>0</v>
      </c>
      <c r="BF160" s="7">
        <f>SUM('[2]01'!BG164,'[2]02'!BG164,'[2]03'!BG164,'[2]04'!BG164,'[2]05'!BG164,'[2]06'!BG164,'[2]07'!BG164,'[2]08'!BG164,'[2]09'!BG164,'[2]10'!BG164,'[2]11'!BG164,'[2]12'!BG164)</f>
        <v>0</v>
      </c>
      <c r="BG160" s="7">
        <f>SUM('[2]01'!BH164,'[2]02'!BH164,'[2]03'!BH164,'[2]04'!BH164,'[2]05'!BH164,'[2]06'!BH164,'[2]07'!BH164,'[2]08'!BH164,'[2]09'!BH164,'[2]10'!BH164,'[2]11'!BH164,'[2]12'!BH164)</f>
        <v>0</v>
      </c>
      <c r="BH160" s="7">
        <f>SUM('[2]01'!BI164,'[2]02'!BI164,'[2]03'!BI164,'[2]04'!BI164,'[2]05'!BI164,'[2]06'!BI164,'[2]07'!BI164,'[2]08'!BI164,'[2]09'!BI164,'[2]10'!BI164,'[2]11'!BI164,'[2]12'!BI164)</f>
        <v>0</v>
      </c>
      <c r="BI160" s="7">
        <f t="shared" si="23"/>
        <v>0</v>
      </c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7">
        <f t="shared" si="24"/>
        <v>0</v>
      </c>
      <c r="BY160" s="15"/>
      <c r="BZ160" s="15"/>
      <c r="CA160" s="15"/>
      <c r="CB160" s="15"/>
      <c r="CC160" s="15"/>
      <c r="CD160" s="15"/>
      <c r="CE160" s="15">
        <v>1</v>
      </c>
      <c r="CF160" s="15"/>
      <c r="CG160" s="15"/>
      <c r="CH160" s="15"/>
      <c r="CI160" s="15"/>
      <c r="CJ160" s="15"/>
      <c r="CK160" s="15"/>
      <c r="CL160" s="15"/>
      <c r="CM160" s="7">
        <f t="shared" si="25"/>
        <v>1</v>
      </c>
      <c r="CN160" s="7">
        <f>SUM('[2]01'!CO164,'[2]02'!CO164,'[2]03'!CO164,'[2]04'!CO164,'[2]05'!CO164,'[2]06'!CO164,'[2]07'!CO164,'[2]08'!CO164,'[2]09'!CO164,'[2]10'!CO164,'[2]11'!CO164,'[2]12'!CO164)</f>
        <v>0</v>
      </c>
      <c r="CO160" s="7">
        <f>SUM('[2]01'!CP164,'[2]02'!CP164,'[2]03'!CP164,'[2]04'!CP164,'[2]05'!CP164,'[2]06'!CP164,'[2]07'!CP164,'[2]08'!CP164,'[2]09'!CP164,'[2]10'!CP164,'[2]11'!CP164,'[2]12'!CP164)</f>
        <v>0</v>
      </c>
      <c r="CP160" s="7">
        <f>SUM('[2]01'!CQ164,'[2]02'!CQ164,'[2]03'!CQ164,'[2]04'!CQ164,'[2]05'!CQ164,'[2]06'!CQ164,'[2]07'!CQ164,'[2]08'!CQ164,'[2]09'!CQ164,'[2]10'!CQ164,'[2]11'!CQ164,'[2]12'!CQ164)</f>
        <v>0</v>
      </c>
      <c r="CQ160" s="7">
        <f>SUM('[2]01'!CR164,'[2]02'!CR164,'[2]03'!CR164,'[2]04'!CR164,'[2]05'!CR164,'[2]06'!CR164,'[2]07'!CR164,'[2]08'!CR164,'[2]09'!CR164,'[2]10'!CR164,'[2]11'!CR164,'[2]12'!CR164)</f>
        <v>0</v>
      </c>
      <c r="CR160" s="7">
        <f>SUM('[2]01'!CS164,'[2]02'!CS164,'[2]03'!CS164,'[2]04'!CS164,'[2]05'!CS164,'[2]06'!CS164,'[2]07'!CS164,'[2]08'!CS164,'[2]09'!CS164,'[2]10'!CS164,'[2]11'!CS164,'[2]12'!CS164)</f>
        <v>0</v>
      </c>
      <c r="CS160" s="7">
        <f>SUM('[2]01'!CT164,'[2]02'!CT164,'[2]03'!CT164,'[2]04'!CT164,'[2]05'!CT164,'[2]06'!CT164,'[2]07'!CT164,'[2]08'!CT164,'[2]09'!CT164,'[2]10'!CT164,'[2]11'!CT164,'[2]12'!CT164)</f>
        <v>0</v>
      </c>
      <c r="CT160" s="7">
        <f>SUM('[2]01'!CU164,'[2]02'!CU164,'[2]03'!CU164,'[2]04'!CU164,'[2]05'!CU164,'[2]06'!CU164,'[2]07'!CU164,'[2]08'!CU164,'[2]09'!CU164,'[2]10'!CU164,'[2]11'!CU164,'[2]12'!CU164)</f>
        <v>0</v>
      </c>
      <c r="CU160" s="7">
        <f>SUM('[2]01'!CV164,'[2]02'!CV164,'[2]03'!CV164,'[2]04'!CV164,'[2]05'!CV164,'[2]06'!CV164,'[2]07'!CV164,'[2]08'!CV164,'[2]09'!CV164,'[2]10'!CV164,'[2]11'!CV164,'[2]12'!CV164)</f>
        <v>0</v>
      </c>
      <c r="CV160" s="7">
        <f>SUM('[2]01'!CW164,'[2]02'!CW164,'[2]03'!CW164,'[2]04'!CW164,'[2]05'!CW164,'[2]06'!CW164,'[2]07'!CW164,'[2]08'!CW164,'[2]09'!CW164,'[2]10'!CW164,'[2]11'!CW164,'[2]12'!CW164)</f>
        <v>0</v>
      </c>
      <c r="CW160" s="7">
        <f>SUM('[2]01'!CX164,'[2]02'!CX164,'[2]03'!CX164,'[2]04'!CX164,'[2]05'!CX164,'[2]06'!CX164,'[2]07'!CX164,'[2]08'!CX164,'[2]09'!CX164,'[2]10'!CX164,'[2]11'!CX164,'[2]12'!CX164)</f>
        <v>0</v>
      </c>
      <c r="CX160" s="7">
        <f>SUM('[2]01'!CY164,'[2]02'!CY164,'[2]03'!CY164,'[2]04'!CY164,'[2]05'!CY164,'[2]06'!CY164,'[2]07'!CY164,'[2]08'!CY164,'[2]09'!CY164,'[2]10'!CY164,'[2]11'!CY164,'[2]12'!CY164)</f>
        <v>0</v>
      </c>
      <c r="CY160" s="7">
        <f>SUM('[2]01'!CZ164,'[2]02'!CZ164,'[2]03'!CZ164,'[2]04'!CZ164,'[2]05'!CZ164,'[2]06'!CZ164,'[2]07'!CZ164,'[2]08'!CZ164,'[2]09'!CZ164,'[2]10'!CZ164,'[2]11'!CZ164,'[2]12'!CZ164)</f>
        <v>0</v>
      </c>
      <c r="CZ160" s="7">
        <f>SUM('[2]01'!DA164,'[2]02'!DA164,'[2]03'!DA164,'[2]04'!DA164,'[2]05'!DA164,'[2]06'!DA164,'[2]07'!DA164,'[2]08'!DA164,'[2]09'!DA164,'[2]10'!DA164,'[2]11'!DA164,'[2]12'!DA164)</f>
        <v>0</v>
      </c>
      <c r="DA160" s="7">
        <f>SUM('[2]01'!DB164,'[2]02'!DB164,'[2]03'!DB164,'[2]04'!DB164,'[2]05'!DB164,'[2]06'!DB164,'[2]07'!DB164,'[2]08'!DB164,'[2]09'!DB164,'[2]10'!DB164,'[2]11'!DB164,'[2]12'!DB164)</f>
        <v>0</v>
      </c>
      <c r="DB160" s="7">
        <f t="shared" si="26"/>
        <v>0</v>
      </c>
      <c r="DC160" s="7">
        <f>SUM('[2]01'!DD164,'[2]02'!DD164,'[2]03'!DD164,'[2]04'!DD164,'[2]05'!DD164,'[2]06'!DD164,'[2]07'!DD164,'[2]08'!DD164,'[2]09'!DD164,'[2]10'!DD164,'[2]11'!DD164,'[2]12'!DD164)</f>
        <v>0</v>
      </c>
      <c r="DD160" s="7">
        <f>SUM('[2]01'!DE164,'[2]02'!DE164,'[2]03'!DE164,'[2]04'!DE164,'[2]05'!DE164,'[2]06'!DE164,'[2]07'!DE164,'[2]08'!DE164,'[2]09'!DE164,'[2]10'!DE164,'[2]11'!DE164,'[2]12'!DE164)</f>
        <v>0</v>
      </c>
      <c r="DE160" s="7">
        <f>SUM('[2]01'!DF164,'[2]02'!DF164,'[2]03'!DF164,'[2]04'!DF164,'[2]05'!DF164,'[2]06'!DF164,'[2]07'!DF164,'[2]08'!DF164,'[2]09'!DF164,'[2]10'!DF164,'[2]11'!DF164,'[2]12'!DF164)</f>
        <v>0</v>
      </c>
      <c r="DF160" s="7">
        <f>SUM('[2]01'!DG164,'[2]02'!DG164,'[2]03'!DG164,'[2]04'!DG164,'[2]05'!DG164,'[2]06'!DG164,'[2]07'!DG164,'[2]08'!DG164,'[2]09'!DG164,'[2]10'!DG164,'[2]11'!DG164,'[2]12'!DG164)</f>
        <v>0</v>
      </c>
      <c r="DG160" s="7">
        <f>SUM('[2]01'!DH164,'[2]02'!DH164,'[2]03'!DH164,'[2]04'!DH164,'[2]05'!DH164,'[2]06'!DH164,'[2]07'!DH164,'[2]08'!DH164,'[2]09'!DH164,'[2]10'!DH164,'[2]11'!DH164,'[2]12'!DH164)</f>
        <v>0</v>
      </c>
      <c r="DH160" s="7">
        <f>SUM('[2]01'!DI164,'[2]02'!DI164,'[2]03'!DI164,'[2]04'!DI164,'[2]05'!DI164,'[2]06'!DI164,'[2]07'!DI164,'[2]08'!DI164,'[2]09'!DI164,'[2]10'!DI164,'[2]11'!DI164,'[2]12'!DI164)</f>
        <v>0</v>
      </c>
      <c r="DI160" s="7">
        <f>SUM('[2]01'!DJ164,'[2]02'!DJ164,'[2]03'!DJ164,'[2]04'!DJ164,'[2]05'!DJ164,'[2]06'!DJ164,'[2]07'!DJ164,'[2]08'!DJ164,'[2]09'!DJ164,'[2]10'!DJ164,'[2]11'!DJ164,'[2]12'!DJ164)</f>
        <v>0</v>
      </c>
      <c r="DJ160" s="7">
        <f>SUM('[2]01'!DK164,'[2]02'!DK164,'[2]03'!DK164,'[2]04'!DK164,'[2]05'!DK164,'[2]06'!DK164,'[2]07'!DK164,'[2]08'!DK164,'[2]09'!DK164,'[2]10'!DK164,'[2]11'!DK164,'[2]12'!DK164)</f>
        <v>0</v>
      </c>
      <c r="DK160" s="7">
        <f>SUM('[2]01'!DL164,'[2]02'!DL164,'[2]03'!DL164,'[2]04'!DL164,'[2]05'!DL164,'[2]06'!DL164,'[2]07'!DL164,'[2]08'!DL164,'[2]09'!DL164,'[2]10'!DL164,'[2]11'!DL164,'[2]12'!DL164)</f>
        <v>0</v>
      </c>
      <c r="DL160" s="7">
        <f>SUM('[2]01'!DM164,'[2]02'!DM164,'[2]03'!DM164,'[2]04'!DM164,'[2]05'!DM164,'[2]06'!DM164,'[2]07'!DM164,'[2]08'!DM164,'[2]09'!DM164,'[2]10'!DM164,'[2]11'!DM164,'[2]12'!DM164)</f>
        <v>0</v>
      </c>
      <c r="DM160" s="7">
        <f>SUM('[2]01'!DN164,'[2]02'!DN164,'[2]03'!DN164,'[2]04'!DN164,'[2]05'!DN164,'[2]06'!DN164,'[2]07'!DN164,'[2]08'!DN164,'[2]09'!DN164,'[2]10'!DN164,'[2]11'!DN164,'[2]12'!DN164)</f>
        <v>0</v>
      </c>
      <c r="DN160" s="7">
        <f>SUM('[2]01'!DO164,'[2]02'!DO164,'[2]03'!DO164,'[2]04'!DO164,'[2]05'!DO164,'[2]06'!DO164,'[2]07'!DO164,'[2]08'!DO164,'[2]09'!DO164,'[2]10'!DO164,'[2]11'!DO164,'[2]12'!DO164)</f>
        <v>0</v>
      </c>
      <c r="DO160" s="7">
        <f>SUM('[2]01'!DP164,'[2]02'!DP164,'[2]03'!DP164,'[2]04'!DP164,'[2]05'!DP164,'[2]06'!DP164,'[2]07'!DP164,'[2]08'!DP164,'[2]09'!DP164,'[2]10'!DP164,'[2]11'!DP164,'[2]12'!DP164)</f>
        <v>0</v>
      </c>
      <c r="DP160" s="7">
        <f>SUM('[2]01'!DQ164,'[2]02'!DQ164,'[2]03'!DQ164,'[2]04'!DQ164,'[2]05'!DQ164,'[2]06'!DQ164,'[2]07'!DQ164,'[2]08'!DQ164,'[2]09'!DQ164,'[2]10'!DQ164,'[2]11'!DQ164,'[2]12'!DQ164)</f>
        <v>0</v>
      </c>
      <c r="DQ160" s="7">
        <f t="shared" si="27"/>
        <v>0</v>
      </c>
      <c r="DR160" s="7">
        <f>SUM('[2]01'!DS164,'[2]02'!DS164,'[2]03'!DS164,'[2]04'!DS164,'[2]05'!DS164,'[2]06'!DS164,'[2]07'!DS164,'[2]08'!DS164,'[2]09'!DS164,'[2]10'!DS164,'[2]11'!DS164,'[2]12'!DS164)</f>
        <v>0</v>
      </c>
      <c r="DS160" s="7">
        <f>SUM('[2]01'!DT164,'[2]02'!DT164,'[2]03'!DT164,'[2]04'!DT164,'[2]05'!DT164,'[2]06'!DT164,'[2]07'!DT164,'[2]08'!DT164,'[2]09'!DT164,'[2]10'!DT164,'[2]11'!DT164,'[2]12'!DT164)</f>
        <v>0</v>
      </c>
      <c r="DT160" s="7">
        <f>SUM('[2]01'!DU164,'[2]02'!DU164,'[2]03'!DU164,'[2]04'!DU164,'[2]05'!DU164,'[2]06'!DU164,'[2]07'!DU164,'[2]08'!DU164,'[2]09'!DU164,'[2]10'!DU164,'[2]11'!DU164,'[2]12'!DU164)</f>
        <v>0</v>
      </c>
      <c r="DU160" s="7">
        <f>SUM('[2]01'!DV164,'[2]02'!DV164,'[2]03'!DV164,'[2]04'!DV164,'[2]05'!DV164,'[2]06'!DV164,'[2]07'!DV164,'[2]08'!DV164,'[2]09'!DV164,'[2]10'!DV164,'[2]11'!DV164,'[2]12'!DV164)</f>
        <v>0</v>
      </c>
      <c r="DV160" s="7">
        <f>SUM('[2]01'!DW164,'[2]02'!DW164,'[2]03'!DW164,'[2]04'!DW164,'[2]05'!DW164,'[2]06'!DW164,'[2]07'!DW164,'[2]08'!DW164,'[2]09'!DW164,'[2]10'!DW164,'[2]11'!DW164,'[2]12'!DW164)</f>
        <v>0</v>
      </c>
      <c r="DW160" s="7">
        <f>SUM('[2]01'!DX164,'[2]02'!DX164,'[2]03'!DX164,'[2]04'!DX164,'[2]05'!DX164,'[2]06'!DX164,'[2]07'!DX164,'[2]08'!DX164,'[2]09'!DX164,'[2]10'!DX164,'[2]11'!DX164,'[2]12'!DX164)</f>
        <v>0</v>
      </c>
      <c r="DX160" s="7">
        <f>SUM('[2]01'!DY164,'[2]02'!DY164,'[2]03'!DY164,'[2]04'!DY164,'[2]05'!DY164,'[2]06'!DY164,'[2]07'!DY164,'[2]08'!DY164,'[2]09'!DY164,'[2]10'!DY164,'[2]11'!DY164,'[2]12'!DY164)</f>
        <v>0</v>
      </c>
      <c r="DY160" s="7">
        <f>SUM('[2]01'!DZ164,'[2]02'!DZ164,'[2]03'!DZ164,'[2]04'!DZ164,'[2]05'!DZ164,'[2]06'!DZ164,'[2]07'!DZ164,'[2]08'!DZ164,'[2]09'!DZ164,'[2]10'!DZ164,'[2]11'!DZ164,'[2]12'!DZ164)</f>
        <v>0</v>
      </c>
      <c r="DZ160" s="7">
        <f>SUM('[2]01'!EA164,'[2]02'!EA164,'[2]03'!EA164,'[2]04'!EA164,'[2]05'!EA164,'[2]06'!EA164,'[2]07'!EA164,'[2]08'!EA164,'[2]09'!EA164,'[2]10'!EA164,'[2]11'!EA164,'[2]12'!EA164)</f>
        <v>0</v>
      </c>
      <c r="EA160" s="7">
        <f>SUM('[2]01'!EB164,'[2]02'!EB164,'[2]03'!EB164,'[2]04'!EB164,'[2]05'!EB164,'[2]06'!EB164,'[2]07'!EB164,'[2]08'!EB164,'[2]09'!EB164,'[2]10'!EB164,'[2]11'!EB164,'[2]12'!EB164)</f>
        <v>0</v>
      </c>
      <c r="EB160" s="7">
        <f>SUM('[2]01'!EC164,'[2]02'!EC164,'[2]03'!EC164,'[2]04'!EC164,'[2]05'!EC164,'[2]06'!EC164,'[2]07'!EC164,'[2]08'!EC164,'[2]09'!EC164,'[2]10'!EC164,'[2]11'!EC164,'[2]12'!EC164)</f>
        <v>0</v>
      </c>
      <c r="EC160" s="7">
        <f>SUM('[2]01'!ED164,'[2]02'!ED164,'[2]03'!ED164,'[2]04'!ED164,'[2]05'!ED164,'[2]06'!ED164,'[2]07'!ED164,'[2]08'!ED164,'[2]09'!ED164,'[2]10'!ED164,'[2]11'!ED164,'[2]12'!ED164)</f>
        <v>0</v>
      </c>
      <c r="ED160" s="7">
        <f>SUM('[2]01'!EE164,'[2]02'!EE164,'[2]03'!EE164,'[2]04'!EE164,'[2]05'!EE164,'[2]06'!EE164,'[2]07'!EE164,'[2]08'!EE164,'[2]09'!EE164,'[2]10'!EE164,'[2]11'!EE164,'[2]12'!EE164)</f>
        <v>0</v>
      </c>
      <c r="EE160" s="7">
        <f>SUM('[2]01'!EF164,'[2]02'!EF164,'[2]03'!EF164,'[2]04'!EF164,'[2]05'!EF164,'[2]06'!EF164,'[2]07'!EF164,'[2]08'!EF164,'[2]09'!EF164,'[2]10'!EF164,'[2]11'!EF164,'[2]12'!EF164)</f>
        <v>0</v>
      </c>
      <c r="EF160" s="7">
        <f t="shared" si="28"/>
        <v>0</v>
      </c>
      <c r="EG160" s="7">
        <f>SUM('[2]01'!EH164,'[2]02'!EH164,'[2]03'!EH164,'[2]04'!EH164,'[2]05'!EH164,'[2]06'!EH164,'[2]07'!EH164,'[2]08'!EH164,'[2]09'!EH164,'[2]10'!EH164,'[2]11'!EH164,'[2]12'!EH164)</f>
        <v>0</v>
      </c>
      <c r="EH160" s="7">
        <f>SUM('[2]01'!EI164,'[2]02'!EI164,'[2]03'!EI164,'[2]04'!EI164,'[2]05'!EI164,'[2]06'!EI164,'[2]07'!EI164,'[2]08'!EI164,'[2]09'!EI164,'[2]10'!EI164,'[2]11'!EI164,'[2]12'!EI164)</f>
        <v>0</v>
      </c>
      <c r="EI160" s="7">
        <f>SUM('[2]01'!EJ164,'[2]02'!EJ164,'[2]03'!EJ164,'[2]04'!EJ164,'[2]05'!EJ164,'[2]06'!EJ164,'[2]07'!EJ164,'[2]08'!EJ164,'[2]09'!EJ164,'[2]10'!EJ164,'[2]11'!EJ164,'[2]12'!EJ164)</f>
        <v>0</v>
      </c>
      <c r="EJ160" s="7">
        <f>SUM('[2]01'!EK164,'[2]02'!EK164,'[2]03'!EK164,'[2]04'!EK164,'[2]05'!EK164,'[2]06'!EK164,'[2]07'!EK164,'[2]08'!EK164,'[2]09'!EK164,'[2]10'!EK164,'[2]11'!EK164,'[2]12'!EK164)</f>
        <v>0</v>
      </c>
      <c r="EK160" s="7">
        <f>SUM('[2]01'!EL164,'[2]02'!EL164,'[2]03'!EL164,'[2]04'!EL164,'[2]05'!EL164,'[2]06'!EL164,'[2]07'!EL164,'[2]08'!EL164,'[2]09'!EL164,'[2]10'!EL164,'[2]11'!EL164,'[2]12'!EL164)</f>
        <v>0</v>
      </c>
      <c r="EL160" s="7">
        <f>SUM('[2]01'!EM164,'[2]02'!EM164,'[2]03'!EM164,'[2]04'!EM164,'[2]05'!EM164,'[2]06'!EM164,'[2]07'!EM164,'[2]08'!EM164,'[2]09'!EM164,'[2]10'!EM164,'[2]11'!EM164,'[2]12'!EM164)</f>
        <v>0</v>
      </c>
      <c r="EM160" s="7">
        <f>SUM('[2]01'!EN164,'[2]02'!EN164,'[2]03'!EN164,'[2]04'!EN164,'[2]05'!EN164,'[2]06'!EN164,'[2]07'!EN164,'[2]08'!EN164,'[2]09'!EN164,'[2]10'!EN164,'[2]11'!EN164,'[2]12'!EN164)</f>
        <v>0</v>
      </c>
      <c r="EN160" s="7">
        <f>SUM('[2]01'!EO164,'[2]02'!EO164,'[2]03'!EO164,'[2]04'!EO164,'[2]05'!EO164,'[2]06'!EO164,'[2]07'!EO164,'[2]08'!EO164,'[2]09'!EO164,'[2]10'!EO164,'[2]11'!EO164,'[2]12'!EO164)</f>
        <v>0</v>
      </c>
      <c r="EO160" s="7">
        <f>SUM('[2]01'!EP164,'[2]02'!EP164,'[2]03'!EP164,'[2]04'!EP164,'[2]05'!EP164,'[2]06'!EP164,'[2]07'!EP164,'[2]08'!EP164,'[2]09'!EP164,'[2]10'!EP164,'[2]11'!EP164,'[2]12'!EP164)</f>
        <v>0</v>
      </c>
      <c r="EP160" s="7">
        <f>SUM('[2]01'!EQ164,'[2]02'!EQ164,'[2]03'!EQ164,'[2]04'!EQ164,'[2]05'!EQ164,'[2]06'!EQ164,'[2]07'!EQ164,'[2]08'!EQ164,'[2]09'!EQ164,'[2]10'!EQ164,'[2]11'!EQ164,'[2]12'!EQ164)</f>
        <v>0</v>
      </c>
      <c r="EQ160" s="7">
        <f>SUM('[2]01'!ER164,'[2]02'!ER164,'[2]03'!ER164,'[2]04'!ER164,'[2]05'!ER164,'[2]06'!ER164,'[2]07'!ER164,'[2]08'!ER164,'[2]09'!ER164,'[2]10'!ER164,'[2]11'!ER164,'[2]12'!ER164)</f>
        <v>0</v>
      </c>
      <c r="ER160" s="7">
        <f>SUM('[2]01'!ES164,'[2]02'!ES164,'[2]03'!ES164,'[2]04'!ES164,'[2]05'!ES164,'[2]06'!ES164,'[2]07'!ES164,'[2]08'!ES164,'[2]09'!ES164,'[2]10'!ES164,'[2]11'!ES164,'[2]12'!ES164)</f>
        <v>0</v>
      </c>
      <c r="ES160" s="7">
        <f>SUM('[2]01'!ET164,'[2]02'!ET164,'[2]03'!ET164,'[2]04'!ET164,'[2]05'!ET164,'[2]06'!ET164,'[2]07'!ET164,'[2]08'!ET164,'[2]09'!ET164,'[2]10'!ET164,'[2]11'!ET164,'[2]12'!ET164)</f>
        <v>0</v>
      </c>
      <c r="ET160" s="7">
        <f>SUM('[2]01'!EU164,'[2]02'!EU164,'[2]03'!EU164,'[2]04'!EU164,'[2]05'!EU164,'[2]06'!EU164,'[2]07'!EU164,'[2]08'!EU164,'[2]09'!EU164,'[2]10'!EU164,'[2]11'!EU164,'[2]12'!EU164)</f>
        <v>0</v>
      </c>
      <c r="EU160" s="7">
        <f t="shared" si="29"/>
        <v>0</v>
      </c>
    </row>
    <row r="161" spans="1:151" ht="15" x14ac:dyDescent="0.25">
      <c r="A161" s="6" t="s">
        <v>172</v>
      </c>
      <c r="B161" s="7">
        <f>SUM('[2]01'!C165,'[2]02'!C165,'[2]03'!C165,'[2]04'!C165,'[2]05'!C165,'[2]06'!C165,'[2]07'!C165,'[2]08'!C165,'[2]09'!C165,'[2]10'!C165,'[2]11'!C165,'[2]12'!C165)</f>
        <v>0</v>
      </c>
      <c r="C161" s="7">
        <f>SUM('[2]01'!D165,'[2]02'!D165,'[2]03'!D165,'[2]04'!D165,'[2]05'!D165,'[2]06'!D165,'[2]07'!D165,'[2]08'!D165,'[2]09'!D165,'[2]10'!D165,'[2]11'!D165,'[2]12'!D165)</f>
        <v>0</v>
      </c>
      <c r="D161" s="7">
        <f>SUM('[2]01'!E165,'[2]02'!E165,'[2]03'!E165,'[2]04'!E165,'[2]05'!E165,'[2]06'!E165,'[2]07'!E165,'[2]08'!E165,'[2]09'!E165,'[2]10'!E165,'[2]11'!E165,'[2]12'!E165)</f>
        <v>0</v>
      </c>
      <c r="E161" s="7">
        <f>SUM('[2]01'!F165,'[2]02'!F165,'[2]03'!F165,'[2]04'!F165,'[2]05'!F165,'[2]06'!F165,'[2]07'!F165,'[2]08'!F165,'[2]09'!F165,'[2]10'!F165,'[2]11'!F165,'[2]12'!F165)</f>
        <v>0</v>
      </c>
      <c r="F161" s="7">
        <f>SUM('[2]01'!G165,'[2]02'!G165,'[2]03'!G165,'[2]04'!G165,'[2]05'!G165,'[2]06'!G165,'[2]07'!G165,'[2]08'!G165,'[2]09'!G165,'[2]10'!G165,'[2]11'!G165,'[2]12'!G165)</f>
        <v>0</v>
      </c>
      <c r="G161" s="7">
        <f>SUM('[2]01'!H165,'[2]02'!H165,'[2]03'!H165,'[2]04'!H165,'[2]05'!H165,'[2]06'!H165,'[2]07'!H165,'[2]08'!H165,'[2]09'!H165,'[2]10'!H165,'[2]11'!H165,'[2]12'!H165)</f>
        <v>0</v>
      </c>
      <c r="H161" s="7">
        <f>SUM('[2]01'!I165,'[2]02'!I165,'[2]03'!I165,'[2]04'!I165,'[2]05'!I165,'[2]06'!I165,'[2]07'!I165,'[2]08'!I165,'[2]09'!I165,'[2]10'!I165,'[2]11'!I165,'[2]12'!I165)</f>
        <v>0</v>
      </c>
      <c r="I161" s="7">
        <f>SUM('[2]01'!J165,'[2]02'!J165,'[2]03'!J165,'[2]04'!J165,'[2]05'!J165,'[2]06'!J165,'[2]07'!J165,'[2]08'!J165,'[2]09'!J165,'[2]10'!J165,'[2]11'!J165,'[2]12'!J165)</f>
        <v>0</v>
      </c>
      <c r="J161" s="7">
        <f>SUM('[2]01'!K165,'[2]02'!K165,'[2]03'!K165,'[2]04'!K165,'[2]05'!K165,'[2]06'!K165,'[2]07'!K165,'[2]08'!K165,'[2]09'!K165,'[2]10'!K165,'[2]11'!K165,'[2]12'!K165)</f>
        <v>0</v>
      </c>
      <c r="K161" s="7">
        <f>SUM('[2]01'!L165,'[2]02'!L165,'[2]03'!L165,'[2]04'!L165,'[2]05'!L165,'[2]06'!L165,'[2]07'!L165,'[2]08'!L165,'[2]09'!L165,'[2]10'!L165,'[2]11'!L165,'[2]12'!L165)</f>
        <v>0</v>
      </c>
      <c r="L161" s="7">
        <f>SUM('[2]01'!M165,'[2]02'!M165,'[2]03'!M165,'[2]04'!M165,'[2]05'!M165,'[2]06'!M165,'[2]07'!M165,'[2]08'!M165,'[2]09'!M165,'[2]10'!M165,'[2]11'!M165,'[2]12'!M165)</f>
        <v>0</v>
      </c>
      <c r="M161" s="7">
        <f>SUM('[2]01'!N165,'[2]02'!N165,'[2]03'!N165,'[2]04'!N165,'[2]05'!N165,'[2]06'!N165,'[2]07'!N165,'[2]08'!N165,'[2]09'!N165,'[2]10'!N165,'[2]11'!N165,'[2]12'!N165)</f>
        <v>0</v>
      </c>
      <c r="N161" s="7">
        <f>SUM('[2]01'!O165,'[2]02'!O165,'[2]03'!O165,'[2]04'!O165,'[2]05'!O165,'[2]06'!O165,'[2]07'!O165,'[2]08'!O165,'[2]09'!O165,'[2]10'!O165,'[2]11'!O165,'[2]12'!O165)</f>
        <v>0</v>
      </c>
      <c r="O161" s="7">
        <f>SUM('[2]01'!P165,'[2]02'!P165,'[2]03'!P165,'[2]04'!P165,'[2]05'!P165,'[2]06'!P165,'[2]07'!P165,'[2]08'!P165,'[2]09'!P165,'[2]10'!P165,'[2]11'!P165,'[2]12'!P165)</f>
        <v>0</v>
      </c>
      <c r="P161" s="7">
        <f t="shared" si="20"/>
        <v>0</v>
      </c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7">
        <f t="shared" si="21"/>
        <v>0</v>
      </c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7">
        <f t="shared" si="22"/>
        <v>0</v>
      </c>
      <c r="AU161" s="7">
        <f>SUM('[2]01'!AV165,'[2]02'!AV165,'[2]03'!AV165,'[2]04'!AV165,'[2]05'!AV165,'[2]06'!AV165,'[2]07'!AV165,'[2]08'!AV165,'[2]09'!AV165,'[2]10'!AV165,'[2]11'!AV165,'[2]12'!AV165)</f>
        <v>0</v>
      </c>
      <c r="AV161" s="7">
        <f>SUM('[2]01'!AW165,'[2]02'!AW165,'[2]03'!AW165,'[2]04'!AW165,'[2]05'!AW165,'[2]06'!AW165,'[2]07'!AW165,'[2]08'!AW165,'[2]09'!AW165,'[2]10'!AW165,'[2]11'!AW165,'[2]12'!AW165)</f>
        <v>0</v>
      </c>
      <c r="AW161" s="7">
        <f>SUM('[2]01'!AX165,'[2]02'!AX165,'[2]03'!AX165,'[2]04'!AX165,'[2]05'!AX165,'[2]06'!AX165,'[2]07'!AX165,'[2]08'!AX165,'[2]09'!AX165,'[2]10'!AX165,'[2]11'!AX165,'[2]12'!AX165)</f>
        <v>0</v>
      </c>
      <c r="AX161" s="7">
        <f>SUM('[2]01'!AY165,'[2]02'!AY165,'[2]03'!AY165,'[2]04'!AY165,'[2]05'!AY165,'[2]06'!AY165,'[2]07'!AY165,'[2]08'!AY165,'[2]09'!AY165,'[2]10'!AY165,'[2]11'!AY165,'[2]12'!AY165)</f>
        <v>0</v>
      </c>
      <c r="AY161" s="7">
        <f>SUM('[2]01'!AZ165,'[2]02'!AZ165,'[2]03'!AZ165,'[2]04'!AZ165,'[2]05'!AZ165,'[2]06'!AZ165,'[2]07'!AZ165,'[2]08'!AZ165,'[2]09'!AZ165,'[2]10'!AZ165,'[2]11'!AZ165,'[2]12'!AZ165)</f>
        <v>0</v>
      </c>
      <c r="AZ161" s="7">
        <f>SUM('[2]01'!BA165,'[2]02'!BA165,'[2]03'!BA165,'[2]04'!BA165,'[2]05'!BA165,'[2]06'!BA165,'[2]07'!BA165,'[2]08'!BA165,'[2]09'!BA165,'[2]10'!BA165,'[2]11'!BA165,'[2]12'!BA165)</f>
        <v>0</v>
      </c>
      <c r="BA161" s="7">
        <f>SUM('[2]01'!BB165,'[2]02'!BB165,'[2]03'!BB165,'[2]04'!BB165,'[2]05'!BB165,'[2]06'!BB165,'[2]07'!BB165,'[2]08'!BB165,'[2]09'!BB165,'[2]10'!BB165,'[2]11'!BB165,'[2]12'!BB165)</f>
        <v>0</v>
      </c>
      <c r="BB161" s="7">
        <f>SUM('[2]01'!BC165,'[2]02'!BC165,'[2]03'!BC165,'[2]04'!BC165,'[2]05'!BC165,'[2]06'!BC165,'[2]07'!BC165,'[2]08'!BC165,'[2]09'!BC165,'[2]10'!BC165,'[2]11'!BC165,'[2]12'!BC165)</f>
        <v>0</v>
      </c>
      <c r="BC161" s="7">
        <f>SUM('[2]01'!BD165,'[2]02'!BD165,'[2]03'!BD165,'[2]04'!BD165,'[2]05'!BD165,'[2]06'!BD165,'[2]07'!BD165,'[2]08'!BD165,'[2]09'!BD165,'[2]10'!BD165,'[2]11'!BD165,'[2]12'!BD165)</f>
        <v>0</v>
      </c>
      <c r="BD161" s="7">
        <f>SUM('[2]01'!BE165,'[2]02'!BE165,'[2]03'!BE165,'[2]04'!BE165,'[2]05'!BE165,'[2]06'!BE165,'[2]07'!BE165,'[2]08'!BE165,'[2]09'!BE165,'[2]10'!BE165,'[2]11'!BE165,'[2]12'!BE165)</f>
        <v>0</v>
      </c>
      <c r="BE161" s="7">
        <f>SUM('[2]01'!BF165,'[2]02'!BF165,'[2]03'!BF165,'[2]04'!BF165,'[2]05'!BF165,'[2]06'!BF165,'[2]07'!BF165,'[2]08'!BF165,'[2]09'!BF165,'[2]10'!BF165,'[2]11'!BF165,'[2]12'!BF165)</f>
        <v>0</v>
      </c>
      <c r="BF161" s="7">
        <f>SUM('[2]01'!BG165,'[2]02'!BG165,'[2]03'!BG165,'[2]04'!BG165,'[2]05'!BG165,'[2]06'!BG165,'[2]07'!BG165,'[2]08'!BG165,'[2]09'!BG165,'[2]10'!BG165,'[2]11'!BG165,'[2]12'!BG165)</f>
        <v>0</v>
      </c>
      <c r="BG161" s="7">
        <f>SUM('[2]01'!BH165,'[2]02'!BH165,'[2]03'!BH165,'[2]04'!BH165,'[2]05'!BH165,'[2]06'!BH165,'[2]07'!BH165,'[2]08'!BH165,'[2]09'!BH165,'[2]10'!BH165,'[2]11'!BH165,'[2]12'!BH165)</f>
        <v>0</v>
      </c>
      <c r="BH161" s="7">
        <f>SUM('[2]01'!BI165,'[2]02'!BI165,'[2]03'!BI165,'[2]04'!BI165,'[2]05'!BI165,'[2]06'!BI165,'[2]07'!BI165,'[2]08'!BI165,'[2]09'!BI165,'[2]10'!BI165,'[2]11'!BI165,'[2]12'!BI165)</f>
        <v>0</v>
      </c>
      <c r="BI161" s="7">
        <f t="shared" si="23"/>
        <v>0</v>
      </c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7">
        <f t="shared" si="24"/>
        <v>0</v>
      </c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7">
        <f t="shared" si="25"/>
        <v>0</v>
      </c>
      <c r="CN161" s="7">
        <f>SUM('[2]01'!CO165,'[2]02'!CO165,'[2]03'!CO165,'[2]04'!CO165,'[2]05'!CO165,'[2]06'!CO165,'[2]07'!CO165,'[2]08'!CO165,'[2]09'!CO165,'[2]10'!CO165,'[2]11'!CO165,'[2]12'!CO165)</f>
        <v>0</v>
      </c>
      <c r="CO161" s="7">
        <f>SUM('[2]01'!CP165,'[2]02'!CP165,'[2]03'!CP165,'[2]04'!CP165,'[2]05'!CP165,'[2]06'!CP165,'[2]07'!CP165,'[2]08'!CP165,'[2]09'!CP165,'[2]10'!CP165,'[2]11'!CP165,'[2]12'!CP165)</f>
        <v>0</v>
      </c>
      <c r="CP161" s="7">
        <f>SUM('[2]01'!CQ165,'[2]02'!CQ165,'[2]03'!CQ165,'[2]04'!CQ165,'[2]05'!CQ165,'[2]06'!CQ165,'[2]07'!CQ165,'[2]08'!CQ165,'[2]09'!CQ165,'[2]10'!CQ165,'[2]11'!CQ165,'[2]12'!CQ165)</f>
        <v>0</v>
      </c>
      <c r="CQ161" s="7">
        <f>SUM('[2]01'!CR165,'[2]02'!CR165,'[2]03'!CR165,'[2]04'!CR165,'[2]05'!CR165,'[2]06'!CR165,'[2]07'!CR165,'[2]08'!CR165,'[2]09'!CR165,'[2]10'!CR165,'[2]11'!CR165,'[2]12'!CR165)</f>
        <v>0</v>
      </c>
      <c r="CR161" s="7">
        <f>SUM('[2]01'!CS165,'[2]02'!CS165,'[2]03'!CS165,'[2]04'!CS165,'[2]05'!CS165,'[2]06'!CS165,'[2]07'!CS165,'[2]08'!CS165,'[2]09'!CS165,'[2]10'!CS165,'[2]11'!CS165,'[2]12'!CS165)</f>
        <v>0</v>
      </c>
      <c r="CS161" s="7">
        <f>SUM('[2]01'!CT165,'[2]02'!CT165,'[2]03'!CT165,'[2]04'!CT165,'[2]05'!CT165,'[2]06'!CT165,'[2]07'!CT165,'[2]08'!CT165,'[2]09'!CT165,'[2]10'!CT165,'[2]11'!CT165,'[2]12'!CT165)</f>
        <v>0</v>
      </c>
      <c r="CT161" s="7">
        <f>SUM('[2]01'!CU165,'[2]02'!CU165,'[2]03'!CU165,'[2]04'!CU165,'[2]05'!CU165,'[2]06'!CU165,'[2]07'!CU165,'[2]08'!CU165,'[2]09'!CU165,'[2]10'!CU165,'[2]11'!CU165,'[2]12'!CU165)</f>
        <v>0</v>
      </c>
      <c r="CU161" s="7">
        <f>SUM('[2]01'!CV165,'[2]02'!CV165,'[2]03'!CV165,'[2]04'!CV165,'[2]05'!CV165,'[2]06'!CV165,'[2]07'!CV165,'[2]08'!CV165,'[2]09'!CV165,'[2]10'!CV165,'[2]11'!CV165,'[2]12'!CV165)</f>
        <v>0</v>
      </c>
      <c r="CV161" s="7">
        <f>SUM('[2]01'!CW165,'[2]02'!CW165,'[2]03'!CW165,'[2]04'!CW165,'[2]05'!CW165,'[2]06'!CW165,'[2]07'!CW165,'[2]08'!CW165,'[2]09'!CW165,'[2]10'!CW165,'[2]11'!CW165,'[2]12'!CW165)</f>
        <v>0</v>
      </c>
      <c r="CW161" s="7">
        <f>SUM('[2]01'!CX165,'[2]02'!CX165,'[2]03'!CX165,'[2]04'!CX165,'[2]05'!CX165,'[2]06'!CX165,'[2]07'!CX165,'[2]08'!CX165,'[2]09'!CX165,'[2]10'!CX165,'[2]11'!CX165,'[2]12'!CX165)</f>
        <v>0</v>
      </c>
      <c r="CX161" s="7">
        <f>SUM('[2]01'!CY165,'[2]02'!CY165,'[2]03'!CY165,'[2]04'!CY165,'[2]05'!CY165,'[2]06'!CY165,'[2]07'!CY165,'[2]08'!CY165,'[2]09'!CY165,'[2]10'!CY165,'[2]11'!CY165,'[2]12'!CY165)</f>
        <v>0</v>
      </c>
      <c r="CY161" s="7">
        <f>SUM('[2]01'!CZ165,'[2]02'!CZ165,'[2]03'!CZ165,'[2]04'!CZ165,'[2]05'!CZ165,'[2]06'!CZ165,'[2]07'!CZ165,'[2]08'!CZ165,'[2]09'!CZ165,'[2]10'!CZ165,'[2]11'!CZ165,'[2]12'!CZ165)</f>
        <v>0</v>
      </c>
      <c r="CZ161" s="7">
        <f>SUM('[2]01'!DA165,'[2]02'!DA165,'[2]03'!DA165,'[2]04'!DA165,'[2]05'!DA165,'[2]06'!DA165,'[2]07'!DA165,'[2]08'!DA165,'[2]09'!DA165,'[2]10'!DA165,'[2]11'!DA165,'[2]12'!DA165)</f>
        <v>0</v>
      </c>
      <c r="DA161" s="7">
        <f>SUM('[2]01'!DB165,'[2]02'!DB165,'[2]03'!DB165,'[2]04'!DB165,'[2]05'!DB165,'[2]06'!DB165,'[2]07'!DB165,'[2]08'!DB165,'[2]09'!DB165,'[2]10'!DB165,'[2]11'!DB165,'[2]12'!DB165)</f>
        <v>0</v>
      </c>
      <c r="DB161" s="7">
        <f t="shared" si="26"/>
        <v>0</v>
      </c>
      <c r="DC161" s="7">
        <f>SUM('[2]01'!DD165,'[2]02'!DD165,'[2]03'!DD165,'[2]04'!DD165,'[2]05'!DD165,'[2]06'!DD165,'[2]07'!DD165,'[2]08'!DD165,'[2]09'!DD165,'[2]10'!DD165,'[2]11'!DD165,'[2]12'!DD165)</f>
        <v>0</v>
      </c>
      <c r="DD161" s="7">
        <f>SUM('[2]01'!DE165,'[2]02'!DE165,'[2]03'!DE165,'[2]04'!DE165,'[2]05'!DE165,'[2]06'!DE165,'[2]07'!DE165,'[2]08'!DE165,'[2]09'!DE165,'[2]10'!DE165,'[2]11'!DE165,'[2]12'!DE165)</f>
        <v>0</v>
      </c>
      <c r="DE161" s="7">
        <f>SUM('[2]01'!DF165,'[2]02'!DF165,'[2]03'!DF165,'[2]04'!DF165,'[2]05'!DF165,'[2]06'!DF165,'[2]07'!DF165,'[2]08'!DF165,'[2]09'!DF165,'[2]10'!DF165,'[2]11'!DF165,'[2]12'!DF165)</f>
        <v>0</v>
      </c>
      <c r="DF161" s="7">
        <f>SUM('[2]01'!DG165,'[2]02'!DG165,'[2]03'!DG165,'[2]04'!DG165,'[2]05'!DG165,'[2]06'!DG165,'[2]07'!DG165,'[2]08'!DG165,'[2]09'!DG165,'[2]10'!DG165,'[2]11'!DG165,'[2]12'!DG165)</f>
        <v>0</v>
      </c>
      <c r="DG161" s="7">
        <f>SUM('[2]01'!DH165,'[2]02'!DH165,'[2]03'!DH165,'[2]04'!DH165,'[2]05'!DH165,'[2]06'!DH165,'[2]07'!DH165,'[2]08'!DH165,'[2]09'!DH165,'[2]10'!DH165,'[2]11'!DH165,'[2]12'!DH165)</f>
        <v>0</v>
      </c>
      <c r="DH161" s="7">
        <f>SUM('[2]01'!DI165,'[2]02'!DI165,'[2]03'!DI165,'[2]04'!DI165,'[2]05'!DI165,'[2]06'!DI165,'[2]07'!DI165,'[2]08'!DI165,'[2]09'!DI165,'[2]10'!DI165,'[2]11'!DI165,'[2]12'!DI165)</f>
        <v>0</v>
      </c>
      <c r="DI161" s="7">
        <f>SUM('[2]01'!DJ165,'[2]02'!DJ165,'[2]03'!DJ165,'[2]04'!DJ165,'[2]05'!DJ165,'[2]06'!DJ165,'[2]07'!DJ165,'[2]08'!DJ165,'[2]09'!DJ165,'[2]10'!DJ165,'[2]11'!DJ165,'[2]12'!DJ165)</f>
        <v>0</v>
      </c>
      <c r="DJ161" s="7">
        <f>SUM('[2]01'!DK165,'[2]02'!DK165,'[2]03'!DK165,'[2]04'!DK165,'[2]05'!DK165,'[2]06'!DK165,'[2]07'!DK165,'[2]08'!DK165,'[2]09'!DK165,'[2]10'!DK165,'[2]11'!DK165,'[2]12'!DK165)</f>
        <v>0</v>
      </c>
      <c r="DK161" s="7">
        <f>SUM('[2]01'!DL165,'[2]02'!DL165,'[2]03'!DL165,'[2]04'!DL165,'[2]05'!DL165,'[2]06'!DL165,'[2]07'!DL165,'[2]08'!DL165,'[2]09'!DL165,'[2]10'!DL165,'[2]11'!DL165,'[2]12'!DL165)</f>
        <v>0</v>
      </c>
      <c r="DL161" s="7">
        <f>SUM('[2]01'!DM165,'[2]02'!DM165,'[2]03'!DM165,'[2]04'!DM165,'[2]05'!DM165,'[2]06'!DM165,'[2]07'!DM165,'[2]08'!DM165,'[2]09'!DM165,'[2]10'!DM165,'[2]11'!DM165,'[2]12'!DM165)</f>
        <v>0</v>
      </c>
      <c r="DM161" s="7">
        <f>SUM('[2]01'!DN165,'[2]02'!DN165,'[2]03'!DN165,'[2]04'!DN165,'[2]05'!DN165,'[2]06'!DN165,'[2]07'!DN165,'[2]08'!DN165,'[2]09'!DN165,'[2]10'!DN165,'[2]11'!DN165,'[2]12'!DN165)</f>
        <v>0</v>
      </c>
      <c r="DN161" s="7">
        <f>SUM('[2]01'!DO165,'[2]02'!DO165,'[2]03'!DO165,'[2]04'!DO165,'[2]05'!DO165,'[2]06'!DO165,'[2]07'!DO165,'[2]08'!DO165,'[2]09'!DO165,'[2]10'!DO165,'[2]11'!DO165,'[2]12'!DO165)</f>
        <v>0</v>
      </c>
      <c r="DO161" s="7">
        <f>SUM('[2]01'!DP165,'[2]02'!DP165,'[2]03'!DP165,'[2]04'!DP165,'[2]05'!DP165,'[2]06'!DP165,'[2]07'!DP165,'[2]08'!DP165,'[2]09'!DP165,'[2]10'!DP165,'[2]11'!DP165,'[2]12'!DP165)</f>
        <v>0</v>
      </c>
      <c r="DP161" s="7">
        <f>SUM('[2]01'!DQ165,'[2]02'!DQ165,'[2]03'!DQ165,'[2]04'!DQ165,'[2]05'!DQ165,'[2]06'!DQ165,'[2]07'!DQ165,'[2]08'!DQ165,'[2]09'!DQ165,'[2]10'!DQ165,'[2]11'!DQ165,'[2]12'!DQ165)</f>
        <v>0</v>
      </c>
      <c r="DQ161" s="7">
        <f t="shared" si="27"/>
        <v>0</v>
      </c>
      <c r="DR161" s="7">
        <f>SUM('[2]01'!DS165,'[2]02'!DS165,'[2]03'!DS165,'[2]04'!DS165,'[2]05'!DS165,'[2]06'!DS165,'[2]07'!DS165,'[2]08'!DS165,'[2]09'!DS165,'[2]10'!DS165,'[2]11'!DS165,'[2]12'!DS165)</f>
        <v>0</v>
      </c>
      <c r="DS161" s="7">
        <f>SUM('[2]01'!DT165,'[2]02'!DT165,'[2]03'!DT165,'[2]04'!DT165,'[2]05'!DT165,'[2]06'!DT165,'[2]07'!DT165,'[2]08'!DT165,'[2]09'!DT165,'[2]10'!DT165,'[2]11'!DT165,'[2]12'!DT165)</f>
        <v>0</v>
      </c>
      <c r="DT161" s="7">
        <f>SUM('[2]01'!DU165,'[2]02'!DU165,'[2]03'!DU165,'[2]04'!DU165,'[2]05'!DU165,'[2]06'!DU165,'[2]07'!DU165,'[2]08'!DU165,'[2]09'!DU165,'[2]10'!DU165,'[2]11'!DU165,'[2]12'!DU165)</f>
        <v>0</v>
      </c>
      <c r="DU161" s="7">
        <f>SUM('[2]01'!DV165,'[2]02'!DV165,'[2]03'!DV165,'[2]04'!DV165,'[2]05'!DV165,'[2]06'!DV165,'[2]07'!DV165,'[2]08'!DV165,'[2]09'!DV165,'[2]10'!DV165,'[2]11'!DV165,'[2]12'!DV165)</f>
        <v>0</v>
      </c>
      <c r="DV161" s="7">
        <f>SUM('[2]01'!DW165,'[2]02'!DW165,'[2]03'!DW165,'[2]04'!DW165,'[2]05'!DW165,'[2]06'!DW165,'[2]07'!DW165,'[2]08'!DW165,'[2]09'!DW165,'[2]10'!DW165,'[2]11'!DW165,'[2]12'!DW165)</f>
        <v>0</v>
      </c>
      <c r="DW161" s="7">
        <f>SUM('[2]01'!DX165,'[2]02'!DX165,'[2]03'!DX165,'[2]04'!DX165,'[2]05'!DX165,'[2]06'!DX165,'[2]07'!DX165,'[2]08'!DX165,'[2]09'!DX165,'[2]10'!DX165,'[2]11'!DX165,'[2]12'!DX165)</f>
        <v>0</v>
      </c>
      <c r="DX161" s="7">
        <f>SUM('[2]01'!DY165,'[2]02'!DY165,'[2]03'!DY165,'[2]04'!DY165,'[2]05'!DY165,'[2]06'!DY165,'[2]07'!DY165,'[2]08'!DY165,'[2]09'!DY165,'[2]10'!DY165,'[2]11'!DY165,'[2]12'!DY165)</f>
        <v>0</v>
      </c>
      <c r="DY161" s="7">
        <f>SUM('[2]01'!DZ165,'[2]02'!DZ165,'[2]03'!DZ165,'[2]04'!DZ165,'[2]05'!DZ165,'[2]06'!DZ165,'[2]07'!DZ165,'[2]08'!DZ165,'[2]09'!DZ165,'[2]10'!DZ165,'[2]11'!DZ165,'[2]12'!DZ165)</f>
        <v>0</v>
      </c>
      <c r="DZ161" s="7">
        <f>SUM('[2]01'!EA165,'[2]02'!EA165,'[2]03'!EA165,'[2]04'!EA165,'[2]05'!EA165,'[2]06'!EA165,'[2]07'!EA165,'[2]08'!EA165,'[2]09'!EA165,'[2]10'!EA165,'[2]11'!EA165,'[2]12'!EA165)</f>
        <v>0</v>
      </c>
      <c r="EA161" s="7">
        <f>SUM('[2]01'!EB165,'[2]02'!EB165,'[2]03'!EB165,'[2]04'!EB165,'[2]05'!EB165,'[2]06'!EB165,'[2]07'!EB165,'[2]08'!EB165,'[2]09'!EB165,'[2]10'!EB165,'[2]11'!EB165,'[2]12'!EB165)</f>
        <v>0</v>
      </c>
      <c r="EB161" s="7">
        <f>SUM('[2]01'!EC165,'[2]02'!EC165,'[2]03'!EC165,'[2]04'!EC165,'[2]05'!EC165,'[2]06'!EC165,'[2]07'!EC165,'[2]08'!EC165,'[2]09'!EC165,'[2]10'!EC165,'[2]11'!EC165,'[2]12'!EC165)</f>
        <v>0</v>
      </c>
      <c r="EC161" s="7">
        <f>SUM('[2]01'!ED165,'[2]02'!ED165,'[2]03'!ED165,'[2]04'!ED165,'[2]05'!ED165,'[2]06'!ED165,'[2]07'!ED165,'[2]08'!ED165,'[2]09'!ED165,'[2]10'!ED165,'[2]11'!ED165,'[2]12'!ED165)</f>
        <v>0</v>
      </c>
      <c r="ED161" s="7">
        <f>SUM('[2]01'!EE165,'[2]02'!EE165,'[2]03'!EE165,'[2]04'!EE165,'[2]05'!EE165,'[2]06'!EE165,'[2]07'!EE165,'[2]08'!EE165,'[2]09'!EE165,'[2]10'!EE165,'[2]11'!EE165,'[2]12'!EE165)</f>
        <v>0</v>
      </c>
      <c r="EE161" s="7">
        <f>SUM('[2]01'!EF165,'[2]02'!EF165,'[2]03'!EF165,'[2]04'!EF165,'[2]05'!EF165,'[2]06'!EF165,'[2]07'!EF165,'[2]08'!EF165,'[2]09'!EF165,'[2]10'!EF165,'[2]11'!EF165,'[2]12'!EF165)</f>
        <v>0</v>
      </c>
      <c r="EF161" s="7">
        <f t="shared" si="28"/>
        <v>0</v>
      </c>
      <c r="EG161" s="7">
        <f>SUM('[2]01'!EH165,'[2]02'!EH165,'[2]03'!EH165,'[2]04'!EH165,'[2]05'!EH165,'[2]06'!EH165,'[2]07'!EH165,'[2]08'!EH165,'[2]09'!EH165,'[2]10'!EH165,'[2]11'!EH165,'[2]12'!EH165)</f>
        <v>0</v>
      </c>
      <c r="EH161" s="7">
        <f>SUM('[2]01'!EI165,'[2]02'!EI165,'[2]03'!EI165,'[2]04'!EI165,'[2]05'!EI165,'[2]06'!EI165,'[2]07'!EI165,'[2]08'!EI165,'[2]09'!EI165,'[2]10'!EI165,'[2]11'!EI165,'[2]12'!EI165)</f>
        <v>0</v>
      </c>
      <c r="EI161" s="7">
        <f>SUM('[2]01'!EJ165,'[2]02'!EJ165,'[2]03'!EJ165,'[2]04'!EJ165,'[2]05'!EJ165,'[2]06'!EJ165,'[2]07'!EJ165,'[2]08'!EJ165,'[2]09'!EJ165,'[2]10'!EJ165,'[2]11'!EJ165,'[2]12'!EJ165)</f>
        <v>0</v>
      </c>
      <c r="EJ161" s="7">
        <f>SUM('[2]01'!EK165,'[2]02'!EK165,'[2]03'!EK165,'[2]04'!EK165,'[2]05'!EK165,'[2]06'!EK165,'[2]07'!EK165,'[2]08'!EK165,'[2]09'!EK165,'[2]10'!EK165,'[2]11'!EK165,'[2]12'!EK165)</f>
        <v>0</v>
      </c>
      <c r="EK161" s="7">
        <f>SUM('[2]01'!EL165,'[2]02'!EL165,'[2]03'!EL165,'[2]04'!EL165,'[2]05'!EL165,'[2]06'!EL165,'[2]07'!EL165,'[2]08'!EL165,'[2]09'!EL165,'[2]10'!EL165,'[2]11'!EL165,'[2]12'!EL165)</f>
        <v>0</v>
      </c>
      <c r="EL161" s="7">
        <f>SUM('[2]01'!EM165,'[2]02'!EM165,'[2]03'!EM165,'[2]04'!EM165,'[2]05'!EM165,'[2]06'!EM165,'[2]07'!EM165,'[2]08'!EM165,'[2]09'!EM165,'[2]10'!EM165,'[2]11'!EM165,'[2]12'!EM165)</f>
        <v>0</v>
      </c>
      <c r="EM161" s="7">
        <f>SUM('[2]01'!EN165,'[2]02'!EN165,'[2]03'!EN165,'[2]04'!EN165,'[2]05'!EN165,'[2]06'!EN165,'[2]07'!EN165,'[2]08'!EN165,'[2]09'!EN165,'[2]10'!EN165,'[2]11'!EN165,'[2]12'!EN165)</f>
        <v>0</v>
      </c>
      <c r="EN161" s="7">
        <f>SUM('[2]01'!EO165,'[2]02'!EO165,'[2]03'!EO165,'[2]04'!EO165,'[2]05'!EO165,'[2]06'!EO165,'[2]07'!EO165,'[2]08'!EO165,'[2]09'!EO165,'[2]10'!EO165,'[2]11'!EO165,'[2]12'!EO165)</f>
        <v>0</v>
      </c>
      <c r="EO161" s="7">
        <f>SUM('[2]01'!EP165,'[2]02'!EP165,'[2]03'!EP165,'[2]04'!EP165,'[2]05'!EP165,'[2]06'!EP165,'[2]07'!EP165,'[2]08'!EP165,'[2]09'!EP165,'[2]10'!EP165,'[2]11'!EP165,'[2]12'!EP165)</f>
        <v>0</v>
      </c>
      <c r="EP161" s="7">
        <f>SUM('[2]01'!EQ165,'[2]02'!EQ165,'[2]03'!EQ165,'[2]04'!EQ165,'[2]05'!EQ165,'[2]06'!EQ165,'[2]07'!EQ165,'[2]08'!EQ165,'[2]09'!EQ165,'[2]10'!EQ165,'[2]11'!EQ165,'[2]12'!EQ165)</f>
        <v>0</v>
      </c>
      <c r="EQ161" s="7">
        <f>SUM('[2]01'!ER165,'[2]02'!ER165,'[2]03'!ER165,'[2]04'!ER165,'[2]05'!ER165,'[2]06'!ER165,'[2]07'!ER165,'[2]08'!ER165,'[2]09'!ER165,'[2]10'!ER165,'[2]11'!ER165,'[2]12'!ER165)</f>
        <v>0</v>
      </c>
      <c r="ER161" s="7">
        <f>SUM('[2]01'!ES165,'[2]02'!ES165,'[2]03'!ES165,'[2]04'!ES165,'[2]05'!ES165,'[2]06'!ES165,'[2]07'!ES165,'[2]08'!ES165,'[2]09'!ES165,'[2]10'!ES165,'[2]11'!ES165,'[2]12'!ES165)</f>
        <v>0</v>
      </c>
      <c r="ES161" s="7">
        <f>SUM('[2]01'!ET165,'[2]02'!ET165,'[2]03'!ET165,'[2]04'!ET165,'[2]05'!ET165,'[2]06'!ET165,'[2]07'!ET165,'[2]08'!ET165,'[2]09'!ET165,'[2]10'!ET165,'[2]11'!ET165,'[2]12'!ET165)</f>
        <v>0</v>
      </c>
      <c r="ET161" s="7">
        <f>SUM('[2]01'!EU165,'[2]02'!EU165,'[2]03'!EU165,'[2]04'!EU165,'[2]05'!EU165,'[2]06'!EU165,'[2]07'!EU165,'[2]08'!EU165,'[2]09'!EU165,'[2]10'!EU165,'[2]11'!EU165,'[2]12'!EU165)</f>
        <v>0</v>
      </c>
      <c r="EU161" s="7">
        <f t="shared" si="29"/>
        <v>0</v>
      </c>
    </row>
    <row r="162" spans="1:151" ht="15" x14ac:dyDescent="0.25">
      <c r="A162" s="6" t="s">
        <v>173</v>
      </c>
      <c r="B162" s="7">
        <f>SUM('[2]01'!C166,'[2]02'!C166,'[2]03'!C166,'[2]04'!C166,'[2]05'!C166,'[2]06'!C166,'[2]07'!C166,'[2]08'!C166,'[2]09'!C166,'[2]10'!C166,'[2]11'!C166,'[2]12'!C166)</f>
        <v>0</v>
      </c>
      <c r="C162" s="7">
        <f>SUM('[2]01'!D166,'[2]02'!D166,'[2]03'!D166,'[2]04'!D166,'[2]05'!D166,'[2]06'!D166,'[2]07'!D166,'[2]08'!D166,'[2]09'!D166,'[2]10'!D166,'[2]11'!D166,'[2]12'!D166)</f>
        <v>0</v>
      </c>
      <c r="D162" s="7">
        <f>SUM('[2]01'!E166,'[2]02'!E166,'[2]03'!E166,'[2]04'!E166,'[2]05'!E166,'[2]06'!E166,'[2]07'!E166,'[2]08'!E166,'[2]09'!E166,'[2]10'!E166,'[2]11'!E166,'[2]12'!E166)</f>
        <v>0</v>
      </c>
      <c r="E162" s="7">
        <f>SUM('[2]01'!F166,'[2]02'!F166,'[2]03'!F166,'[2]04'!F166,'[2]05'!F166,'[2]06'!F166,'[2]07'!F166,'[2]08'!F166,'[2]09'!F166,'[2]10'!F166,'[2]11'!F166,'[2]12'!F166)</f>
        <v>0</v>
      </c>
      <c r="F162" s="7">
        <f>SUM('[2]01'!G166,'[2]02'!G166,'[2]03'!G166,'[2]04'!G166,'[2]05'!G166,'[2]06'!G166,'[2]07'!G166,'[2]08'!G166,'[2]09'!G166,'[2]10'!G166,'[2]11'!G166,'[2]12'!G166)</f>
        <v>0</v>
      </c>
      <c r="G162" s="7">
        <f>SUM('[2]01'!H166,'[2]02'!H166,'[2]03'!H166,'[2]04'!H166,'[2]05'!H166,'[2]06'!H166,'[2]07'!H166,'[2]08'!H166,'[2]09'!H166,'[2]10'!H166,'[2]11'!H166,'[2]12'!H166)</f>
        <v>0</v>
      </c>
      <c r="H162" s="7">
        <f>SUM('[2]01'!I166,'[2]02'!I166,'[2]03'!I166,'[2]04'!I166,'[2]05'!I166,'[2]06'!I166,'[2]07'!I166,'[2]08'!I166,'[2]09'!I166,'[2]10'!I166,'[2]11'!I166,'[2]12'!I166)</f>
        <v>0</v>
      </c>
      <c r="I162" s="7">
        <f>SUM('[2]01'!J166,'[2]02'!J166,'[2]03'!J166,'[2]04'!J166,'[2]05'!J166,'[2]06'!J166,'[2]07'!J166,'[2]08'!J166,'[2]09'!J166,'[2]10'!J166,'[2]11'!J166,'[2]12'!J166)</f>
        <v>0</v>
      </c>
      <c r="J162" s="7">
        <f>SUM('[2]01'!K166,'[2]02'!K166,'[2]03'!K166,'[2]04'!K166,'[2]05'!K166,'[2]06'!K166,'[2]07'!K166,'[2]08'!K166,'[2]09'!K166,'[2]10'!K166,'[2]11'!K166,'[2]12'!K166)</f>
        <v>0</v>
      </c>
      <c r="K162" s="7">
        <f>SUM('[2]01'!L166,'[2]02'!L166,'[2]03'!L166,'[2]04'!L166,'[2]05'!L166,'[2]06'!L166,'[2]07'!L166,'[2]08'!L166,'[2]09'!L166,'[2]10'!L166,'[2]11'!L166,'[2]12'!L166)</f>
        <v>0</v>
      </c>
      <c r="L162" s="7">
        <f>SUM('[2]01'!M166,'[2]02'!M166,'[2]03'!M166,'[2]04'!M166,'[2]05'!M166,'[2]06'!M166,'[2]07'!M166,'[2]08'!M166,'[2]09'!M166,'[2]10'!M166,'[2]11'!M166,'[2]12'!M166)</f>
        <v>0</v>
      </c>
      <c r="M162" s="7">
        <f>SUM('[2]01'!N166,'[2]02'!N166,'[2]03'!N166,'[2]04'!N166,'[2]05'!N166,'[2]06'!N166,'[2]07'!N166,'[2]08'!N166,'[2]09'!N166,'[2]10'!N166,'[2]11'!N166,'[2]12'!N166)</f>
        <v>0</v>
      </c>
      <c r="N162" s="7">
        <f>SUM('[2]01'!O166,'[2]02'!O166,'[2]03'!O166,'[2]04'!O166,'[2]05'!O166,'[2]06'!O166,'[2]07'!O166,'[2]08'!O166,'[2]09'!O166,'[2]10'!O166,'[2]11'!O166,'[2]12'!O166)</f>
        <v>0</v>
      </c>
      <c r="O162" s="7">
        <f>SUM('[2]01'!P166,'[2]02'!P166,'[2]03'!P166,'[2]04'!P166,'[2]05'!P166,'[2]06'!P166,'[2]07'!P166,'[2]08'!P166,'[2]09'!P166,'[2]10'!P166,'[2]11'!P166,'[2]12'!P166)</f>
        <v>0</v>
      </c>
      <c r="P162" s="7">
        <f t="shared" si="20"/>
        <v>0</v>
      </c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7">
        <f t="shared" si="21"/>
        <v>0</v>
      </c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7">
        <f t="shared" si="22"/>
        <v>0</v>
      </c>
      <c r="AU162" s="7">
        <f>SUM('[2]01'!AV166,'[2]02'!AV166,'[2]03'!AV166,'[2]04'!AV166,'[2]05'!AV166,'[2]06'!AV166,'[2]07'!AV166,'[2]08'!AV166,'[2]09'!AV166,'[2]10'!AV166,'[2]11'!AV166,'[2]12'!AV166)</f>
        <v>0</v>
      </c>
      <c r="AV162" s="7">
        <f>SUM('[2]01'!AW166,'[2]02'!AW166,'[2]03'!AW166,'[2]04'!AW166,'[2]05'!AW166,'[2]06'!AW166,'[2]07'!AW166,'[2]08'!AW166,'[2]09'!AW166,'[2]10'!AW166,'[2]11'!AW166,'[2]12'!AW166)</f>
        <v>0</v>
      </c>
      <c r="AW162" s="7">
        <f>SUM('[2]01'!AX166,'[2]02'!AX166,'[2]03'!AX166,'[2]04'!AX166,'[2]05'!AX166,'[2]06'!AX166,'[2]07'!AX166,'[2]08'!AX166,'[2]09'!AX166,'[2]10'!AX166,'[2]11'!AX166,'[2]12'!AX166)</f>
        <v>0</v>
      </c>
      <c r="AX162" s="7">
        <f>SUM('[2]01'!AY166,'[2]02'!AY166,'[2]03'!AY166,'[2]04'!AY166,'[2]05'!AY166,'[2]06'!AY166,'[2]07'!AY166,'[2]08'!AY166,'[2]09'!AY166,'[2]10'!AY166,'[2]11'!AY166,'[2]12'!AY166)</f>
        <v>0</v>
      </c>
      <c r="AY162" s="7">
        <f>SUM('[2]01'!AZ166,'[2]02'!AZ166,'[2]03'!AZ166,'[2]04'!AZ166,'[2]05'!AZ166,'[2]06'!AZ166,'[2]07'!AZ166,'[2]08'!AZ166,'[2]09'!AZ166,'[2]10'!AZ166,'[2]11'!AZ166,'[2]12'!AZ166)</f>
        <v>0</v>
      </c>
      <c r="AZ162" s="7">
        <f>SUM('[2]01'!BA166,'[2]02'!BA166,'[2]03'!BA166,'[2]04'!BA166,'[2]05'!BA166,'[2]06'!BA166,'[2]07'!BA166,'[2]08'!BA166,'[2]09'!BA166,'[2]10'!BA166,'[2]11'!BA166,'[2]12'!BA166)</f>
        <v>0</v>
      </c>
      <c r="BA162" s="7">
        <f>SUM('[2]01'!BB166,'[2]02'!BB166,'[2]03'!BB166,'[2]04'!BB166,'[2]05'!BB166,'[2]06'!BB166,'[2]07'!BB166,'[2]08'!BB166,'[2]09'!BB166,'[2]10'!BB166,'[2]11'!BB166,'[2]12'!BB166)</f>
        <v>0</v>
      </c>
      <c r="BB162" s="7">
        <f>SUM('[2]01'!BC166,'[2]02'!BC166,'[2]03'!BC166,'[2]04'!BC166,'[2]05'!BC166,'[2]06'!BC166,'[2]07'!BC166,'[2]08'!BC166,'[2]09'!BC166,'[2]10'!BC166,'[2]11'!BC166,'[2]12'!BC166)</f>
        <v>0</v>
      </c>
      <c r="BC162" s="7">
        <f>SUM('[2]01'!BD166,'[2]02'!BD166,'[2]03'!BD166,'[2]04'!BD166,'[2]05'!BD166,'[2]06'!BD166,'[2]07'!BD166,'[2]08'!BD166,'[2]09'!BD166,'[2]10'!BD166,'[2]11'!BD166,'[2]12'!BD166)</f>
        <v>0</v>
      </c>
      <c r="BD162" s="7">
        <f>SUM('[2]01'!BE166,'[2]02'!BE166,'[2]03'!BE166,'[2]04'!BE166,'[2]05'!BE166,'[2]06'!BE166,'[2]07'!BE166,'[2]08'!BE166,'[2]09'!BE166,'[2]10'!BE166,'[2]11'!BE166,'[2]12'!BE166)</f>
        <v>0</v>
      </c>
      <c r="BE162" s="7">
        <f>SUM('[2]01'!BF166,'[2]02'!BF166,'[2]03'!BF166,'[2]04'!BF166,'[2]05'!BF166,'[2]06'!BF166,'[2]07'!BF166,'[2]08'!BF166,'[2]09'!BF166,'[2]10'!BF166,'[2]11'!BF166,'[2]12'!BF166)</f>
        <v>0</v>
      </c>
      <c r="BF162" s="7">
        <f>SUM('[2]01'!BG166,'[2]02'!BG166,'[2]03'!BG166,'[2]04'!BG166,'[2]05'!BG166,'[2]06'!BG166,'[2]07'!BG166,'[2]08'!BG166,'[2]09'!BG166,'[2]10'!BG166,'[2]11'!BG166,'[2]12'!BG166)</f>
        <v>0</v>
      </c>
      <c r="BG162" s="7">
        <f>SUM('[2]01'!BH166,'[2]02'!BH166,'[2]03'!BH166,'[2]04'!BH166,'[2]05'!BH166,'[2]06'!BH166,'[2]07'!BH166,'[2]08'!BH166,'[2]09'!BH166,'[2]10'!BH166,'[2]11'!BH166,'[2]12'!BH166)</f>
        <v>0</v>
      </c>
      <c r="BH162" s="7">
        <f>SUM('[2]01'!BI166,'[2]02'!BI166,'[2]03'!BI166,'[2]04'!BI166,'[2]05'!BI166,'[2]06'!BI166,'[2]07'!BI166,'[2]08'!BI166,'[2]09'!BI166,'[2]10'!BI166,'[2]11'!BI166,'[2]12'!BI166)</f>
        <v>0</v>
      </c>
      <c r="BI162" s="7">
        <f t="shared" si="23"/>
        <v>0</v>
      </c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7">
        <f t="shared" si="24"/>
        <v>0</v>
      </c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7">
        <f t="shared" si="25"/>
        <v>0</v>
      </c>
      <c r="CN162" s="7">
        <f>SUM('[2]01'!CO166,'[2]02'!CO166,'[2]03'!CO166,'[2]04'!CO166,'[2]05'!CO166,'[2]06'!CO166,'[2]07'!CO166,'[2]08'!CO166,'[2]09'!CO166,'[2]10'!CO166,'[2]11'!CO166,'[2]12'!CO166)</f>
        <v>0</v>
      </c>
      <c r="CO162" s="7">
        <f>SUM('[2]01'!CP166,'[2]02'!CP166,'[2]03'!CP166,'[2]04'!CP166,'[2]05'!CP166,'[2]06'!CP166,'[2]07'!CP166,'[2]08'!CP166,'[2]09'!CP166,'[2]10'!CP166,'[2]11'!CP166,'[2]12'!CP166)</f>
        <v>0</v>
      </c>
      <c r="CP162" s="7">
        <f>SUM('[2]01'!CQ166,'[2]02'!CQ166,'[2]03'!CQ166,'[2]04'!CQ166,'[2]05'!CQ166,'[2]06'!CQ166,'[2]07'!CQ166,'[2]08'!CQ166,'[2]09'!CQ166,'[2]10'!CQ166,'[2]11'!CQ166,'[2]12'!CQ166)</f>
        <v>0</v>
      </c>
      <c r="CQ162" s="7">
        <f>SUM('[2]01'!CR166,'[2]02'!CR166,'[2]03'!CR166,'[2]04'!CR166,'[2]05'!CR166,'[2]06'!CR166,'[2]07'!CR166,'[2]08'!CR166,'[2]09'!CR166,'[2]10'!CR166,'[2]11'!CR166,'[2]12'!CR166)</f>
        <v>0</v>
      </c>
      <c r="CR162" s="7">
        <f>SUM('[2]01'!CS166,'[2]02'!CS166,'[2]03'!CS166,'[2]04'!CS166,'[2]05'!CS166,'[2]06'!CS166,'[2]07'!CS166,'[2]08'!CS166,'[2]09'!CS166,'[2]10'!CS166,'[2]11'!CS166,'[2]12'!CS166)</f>
        <v>0</v>
      </c>
      <c r="CS162" s="7">
        <f>SUM('[2]01'!CT166,'[2]02'!CT166,'[2]03'!CT166,'[2]04'!CT166,'[2]05'!CT166,'[2]06'!CT166,'[2]07'!CT166,'[2]08'!CT166,'[2]09'!CT166,'[2]10'!CT166,'[2]11'!CT166,'[2]12'!CT166)</f>
        <v>0</v>
      </c>
      <c r="CT162" s="7">
        <f>SUM('[2]01'!CU166,'[2]02'!CU166,'[2]03'!CU166,'[2]04'!CU166,'[2]05'!CU166,'[2]06'!CU166,'[2]07'!CU166,'[2]08'!CU166,'[2]09'!CU166,'[2]10'!CU166,'[2]11'!CU166,'[2]12'!CU166)</f>
        <v>0</v>
      </c>
      <c r="CU162" s="7">
        <f>SUM('[2]01'!CV166,'[2]02'!CV166,'[2]03'!CV166,'[2]04'!CV166,'[2]05'!CV166,'[2]06'!CV166,'[2]07'!CV166,'[2]08'!CV166,'[2]09'!CV166,'[2]10'!CV166,'[2]11'!CV166,'[2]12'!CV166)</f>
        <v>0</v>
      </c>
      <c r="CV162" s="7">
        <f>SUM('[2]01'!CW166,'[2]02'!CW166,'[2]03'!CW166,'[2]04'!CW166,'[2]05'!CW166,'[2]06'!CW166,'[2]07'!CW166,'[2]08'!CW166,'[2]09'!CW166,'[2]10'!CW166,'[2]11'!CW166,'[2]12'!CW166)</f>
        <v>0</v>
      </c>
      <c r="CW162" s="7">
        <f>SUM('[2]01'!CX166,'[2]02'!CX166,'[2]03'!CX166,'[2]04'!CX166,'[2]05'!CX166,'[2]06'!CX166,'[2]07'!CX166,'[2]08'!CX166,'[2]09'!CX166,'[2]10'!CX166,'[2]11'!CX166,'[2]12'!CX166)</f>
        <v>0</v>
      </c>
      <c r="CX162" s="7">
        <f>SUM('[2]01'!CY166,'[2]02'!CY166,'[2]03'!CY166,'[2]04'!CY166,'[2]05'!CY166,'[2]06'!CY166,'[2]07'!CY166,'[2]08'!CY166,'[2]09'!CY166,'[2]10'!CY166,'[2]11'!CY166,'[2]12'!CY166)</f>
        <v>0</v>
      </c>
      <c r="CY162" s="7">
        <f>SUM('[2]01'!CZ166,'[2]02'!CZ166,'[2]03'!CZ166,'[2]04'!CZ166,'[2]05'!CZ166,'[2]06'!CZ166,'[2]07'!CZ166,'[2]08'!CZ166,'[2]09'!CZ166,'[2]10'!CZ166,'[2]11'!CZ166,'[2]12'!CZ166)</f>
        <v>0</v>
      </c>
      <c r="CZ162" s="7">
        <f>SUM('[2]01'!DA166,'[2]02'!DA166,'[2]03'!DA166,'[2]04'!DA166,'[2]05'!DA166,'[2]06'!DA166,'[2]07'!DA166,'[2]08'!DA166,'[2]09'!DA166,'[2]10'!DA166,'[2]11'!DA166,'[2]12'!DA166)</f>
        <v>0</v>
      </c>
      <c r="DA162" s="7">
        <f>SUM('[2]01'!DB166,'[2]02'!DB166,'[2]03'!DB166,'[2]04'!DB166,'[2]05'!DB166,'[2]06'!DB166,'[2]07'!DB166,'[2]08'!DB166,'[2]09'!DB166,'[2]10'!DB166,'[2]11'!DB166,'[2]12'!DB166)</f>
        <v>0</v>
      </c>
      <c r="DB162" s="7">
        <f t="shared" si="26"/>
        <v>0</v>
      </c>
      <c r="DC162" s="7">
        <f>SUM('[2]01'!DD166,'[2]02'!DD166,'[2]03'!DD166,'[2]04'!DD166,'[2]05'!DD166,'[2]06'!DD166,'[2]07'!DD166,'[2]08'!DD166,'[2]09'!DD166,'[2]10'!DD166,'[2]11'!DD166,'[2]12'!DD166)</f>
        <v>0</v>
      </c>
      <c r="DD162" s="7">
        <f>SUM('[2]01'!DE166,'[2]02'!DE166,'[2]03'!DE166,'[2]04'!DE166,'[2]05'!DE166,'[2]06'!DE166,'[2]07'!DE166,'[2]08'!DE166,'[2]09'!DE166,'[2]10'!DE166,'[2]11'!DE166,'[2]12'!DE166)</f>
        <v>0</v>
      </c>
      <c r="DE162" s="7">
        <f>SUM('[2]01'!DF166,'[2]02'!DF166,'[2]03'!DF166,'[2]04'!DF166,'[2]05'!DF166,'[2]06'!DF166,'[2]07'!DF166,'[2]08'!DF166,'[2]09'!DF166,'[2]10'!DF166,'[2]11'!DF166,'[2]12'!DF166)</f>
        <v>0</v>
      </c>
      <c r="DF162" s="7">
        <f>SUM('[2]01'!DG166,'[2]02'!DG166,'[2]03'!DG166,'[2]04'!DG166,'[2]05'!DG166,'[2]06'!DG166,'[2]07'!DG166,'[2]08'!DG166,'[2]09'!DG166,'[2]10'!DG166,'[2]11'!DG166,'[2]12'!DG166)</f>
        <v>0</v>
      </c>
      <c r="DG162" s="7">
        <f>SUM('[2]01'!DH166,'[2]02'!DH166,'[2]03'!DH166,'[2]04'!DH166,'[2]05'!DH166,'[2]06'!DH166,'[2]07'!DH166,'[2]08'!DH166,'[2]09'!DH166,'[2]10'!DH166,'[2]11'!DH166,'[2]12'!DH166)</f>
        <v>0</v>
      </c>
      <c r="DH162" s="7">
        <f>SUM('[2]01'!DI166,'[2]02'!DI166,'[2]03'!DI166,'[2]04'!DI166,'[2]05'!DI166,'[2]06'!DI166,'[2]07'!DI166,'[2]08'!DI166,'[2]09'!DI166,'[2]10'!DI166,'[2]11'!DI166,'[2]12'!DI166)</f>
        <v>0</v>
      </c>
      <c r="DI162" s="7">
        <f>SUM('[2]01'!DJ166,'[2]02'!DJ166,'[2]03'!DJ166,'[2]04'!DJ166,'[2]05'!DJ166,'[2]06'!DJ166,'[2]07'!DJ166,'[2]08'!DJ166,'[2]09'!DJ166,'[2]10'!DJ166,'[2]11'!DJ166,'[2]12'!DJ166)</f>
        <v>0</v>
      </c>
      <c r="DJ162" s="7">
        <f>SUM('[2]01'!DK166,'[2]02'!DK166,'[2]03'!DK166,'[2]04'!DK166,'[2]05'!DK166,'[2]06'!DK166,'[2]07'!DK166,'[2]08'!DK166,'[2]09'!DK166,'[2]10'!DK166,'[2]11'!DK166,'[2]12'!DK166)</f>
        <v>0</v>
      </c>
      <c r="DK162" s="7">
        <f>SUM('[2]01'!DL166,'[2]02'!DL166,'[2]03'!DL166,'[2]04'!DL166,'[2]05'!DL166,'[2]06'!DL166,'[2]07'!DL166,'[2]08'!DL166,'[2]09'!DL166,'[2]10'!DL166,'[2]11'!DL166,'[2]12'!DL166)</f>
        <v>0</v>
      </c>
      <c r="DL162" s="7">
        <f>SUM('[2]01'!DM166,'[2]02'!DM166,'[2]03'!DM166,'[2]04'!DM166,'[2]05'!DM166,'[2]06'!DM166,'[2]07'!DM166,'[2]08'!DM166,'[2]09'!DM166,'[2]10'!DM166,'[2]11'!DM166,'[2]12'!DM166)</f>
        <v>0</v>
      </c>
      <c r="DM162" s="7">
        <f>SUM('[2]01'!DN166,'[2]02'!DN166,'[2]03'!DN166,'[2]04'!DN166,'[2]05'!DN166,'[2]06'!DN166,'[2]07'!DN166,'[2]08'!DN166,'[2]09'!DN166,'[2]10'!DN166,'[2]11'!DN166,'[2]12'!DN166)</f>
        <v>0</v>
      </c>
      <c r="DN162" s="7">
        <f>SUM('[2]01'!DO166,'[2]02'!DO166,'[2]03'!DO166,'[2]04'!DO166,'[2]05'!DO166,'[2]06'!DO166,'[2]07'!DO166,'[2]08'!DO166,'[2]09'!DO166,'[2]10'!DO166,'[2]11'!DO166,'[2]12'!DO166)</f>
        <v>0</v>
      </c>
      <c r="DO162" s="7">
        <f>SUM('[2]01'!DP166,'[2]02'!DP166,'[2]03'!DP166,'[2]04'!DP166,'[2]05'!DP166,'[2]06'!DP166,'[2]07'!DP166,'[2]08'!DP166,'[2]09'!DP166,'[2]10'!DP166,'[2]11'!DP166,'[2]12'!DP166)</f>
        <v>0</v>
      </c>
      <c r="DP162" s="7">
        <f>SUM('[2]01'!DQ166,'[2]02'!DQ166,'[2]03'!DQ166,'[2]04'!DQ166,'[2]05'!DQ166,'[2]06'!DQ166,'[2]07'!DQ166,'[2]08'!DQ166,'[2]09'!DQ166,'[2]10'!DQ166,'[2]11'!DQ166,'[2]12'!DQ166)</f>
        <v>0</v>
      </c>
      <c r="DQ162" s="7">
        <f t="shared" si="27"/>
        <v>0</v>
      </c>
      <c r="DR162" s="7">
        <f>SUM('[2]01'!DS166,'[2]02'!DS166,'[2]03'!DS166,'[2]04'!DS166,'[2]05'!DS166,'[2]06'!DS166,'[2]07'!DS166,'[2]08'!DS166,'[2]09'!DS166,'[2]10'!DS166,'[2]11'!DS166,'[2]12'!DS166)</f>
        <v>0</v>
      </c>
      <c r="DS162" s="7">
        <f>SUM('[2]01'!DT166,'[2]02'!DT166,'[2]03'!DT166,'[2]04'!DT166,'[2]05'!DT166,'[2]06'!DT166,'[2]07'!DT166,'[2]08'!DT166,'[2]09'!DT166,'[2]10'!DT166,'[2]11'!DT166,'[2]12'!DT166)</f>
        <v>0</v>
      </c>
      <c r="DT162" s="7">
        <f>SUM('[2]01'!DU166,'[2]02'!DU166,'[2]03'!DU166,'[2]04'!DU166,'[2]05'!DU166,'[2]06'!DU166,'[2]07'!DU166,'[2]08'!DU166,'[2]09'!DU166,'[2]10'!DU166,'[2]11'!DU166,'[2]12'!DU166)</f>
        <v>0</v>
      </c>
      <c r="DU162" s="7">
        <f>SUM('[2]01'!DV166,'[2]02'!DV166,'[2]03'!DV166,'[2]04'!DV166,'[2]05'!DV166,'[2]06'!DV166,'[2]07'!DV166,'[2]08'!DV166,'[2]09'!DV166,'[2]10'!DV166,'[2]11'!DV166,'[2]12'!DV166)</f>
        <v>0</v>
      </c>
      <c r="DV162" s="7">
        <f>SUM('[2]01'!DW166,'[2]02'!DW166,'[2]03'!DW166,'[2]04'!DW166,'[2]05'!DW166,'[2]06'!DW166,'[2]07'!DW166,'[2]08'!DW166,'[2]09'!DW166,'[2]10'!DW166,'[2]11'!DW166,'[2]12'!DW166)</f>
        <v>0</v>
      </c>
      <c r="DW162" s="7">
        <f>SUM('[2]01'!DX166,'[2]02'!DX166,'[2]03'!DX166,'[2]04'!DX166,'[2]05'!DX166,'[2]06'!DX166,'[2]07'!DX166,'[2]08'!DX166,'[2]09'!DX166,'[2]10'!DX166,'[2]11'!DX166,'[2]12'!DX166)</f>
        <v>0</v>
      </c>
      <c r="DX162" s="7">
        <f>SUM('[2]01'!DY166,'[2]02'!DY166,'[2]03'!DY166,'[2]04'!DY166,'[2]05'!DY166,'[2]06'!DY166,'[2]07'!DY166,'[2]08'!DY166,'[2]09'!DY166,'[2]10'!DY166,'[2]11'!DY166,'[2]12'!DY166)</f>
        <v>0</v>
      </c>
      <c r="DY162" s="7">
        <f>SUM('[2]01'!DZ166,'[2]02'!DZ166,'[2]03'!DZ166,'[2]04'!DZ166,'[2]05'!DZ166,'[2]06'!DZ166,'[2]07'!DZ166,'[2]08'!DZ166,'[2]09'!DZ166,'[2]10'!DZ166,'[2]11'!DZ166,'[2]12'!DZ166)</f>
        <v>0</v>
      </c>
      <c r="DZ162" s="7">
        <f>SUM('[2]01'!EA166,'[2]02'!EA166,'[2]03'!EA166,'[2]04'!EA166,'[2]05'!EA166,'[2]06'!EA166,'[2]07'!EA166,'[2]08'!EA166,'[2]09'!EA166,'[2]10'!EA166,'[2]11'!EA166,'[2]12'!EA166)</f>
        <v>0</v>
      </c>
      <c r="EA162" s="7">
        <f>SUM('[2]01'!EB166,'[2]02'!EB166,'[2]03'!EB166,'[2]04'!EB166,'[2]05'!EB166,'[2]06'!EB166,'[2]07'!EB166,'[2]08'!EB166,'[2]09'!EB166,'[2]10'!EB166,'[2]11'!EB166,'[2]12'!EB166)</f>
        <v>0</v>
      </c>
      <c r="EB162" s="7">
        <f>SUM('[2]01'!EC166,'[2]02'!EC166,'[2]03'!EC166,'[2]04'!EC166,'[2]05'!EC166,'[2]06'!EC166,'[2]07'!EC166,'[2]08'!EC166,'[2]09'!EC166,'[2]10'!EC166,'[2]11'!EC166,'[2]12'!EC166)</f>
        <v>0</v>
      </c>
      <c r="EC162" s="7">
        <f>SUM('[2]01'!ED166,'[2]02'!ED166,'[2]03'!ED166,'[2]04'!ED166,'[2]05'!ED166,'[2]06'!ED166,'[2]07'!ED166,'[2]08'!ED166,'[2]09'!ED166,'[2]10'!ED166,'[2]11'!ED166,'[2]12'!ED166)</f>
        <v>0</v>
      </c>
      <c r="ED162" s="7">
        <f>SUM('[2]01'!EE166,'[2]02'!EE166,'[2]03'!EE166,'[2]04'!EE166,'[2]05'!EE166,'[2]06'!EE166,'[2]07'!EE166,'[2]08'!EE166,'[2]09'!EE166,'[2]10'!EE166,'[2]11'!EE166,'[2]12'!EE166)</f>
        <v>0</v>
      </c>
      <c r="EE162" s="7">
        <f>SUM('[2]01'!EF166,'[2]02'!EF166,'[2]03'!EF166,'[2]04'!EF166,'[2]05'!EF166,'[2]06'!EF166,'[2]07'!EF166,'[2]08'!EF166,'[2]09'!EF166,'[2]10'!EF166,'[2]11'!EF166,'[2]12'!EF166)</f>
        <v>0</v>
      </c>
      <c r="EF162" s="7">
        <f t="shared" si="28"/>
        <v>0</v>
      </c>
      <c r="EG162" s="7">
        <f>SUM('[2]01'!EH166,'[2]02'!EH166,'[2]03'!EH166,'[2]04'!EH166,'[2]05'!EH166,'[2]06'!EH166,'[2]07'!EH166,'[2]08'!EH166,'[2]09'!EH166,'[2]10'!EH166,'[2]11'!EH166,'[2]12'!EH166)</f>
        <v>0</v>
      </c>
      <c r="EH162" s="7">
        <f>SUM('[2]01'!EI166,'[2]02'!EI166,'[2]03'!EI166,'[2]04'!EI166,'[2]05'!EI166,'[2]06'!EI166,'[2]07'!EI166,'[2]08'!EI166,'[2]09'!EI166,'[2]10'!EI166,'[2]11'!EI166,'[2]12'!EI166)</f>
        <v>0</v>
      </c>
      <c r="EI162" s="7">
        <f>SUM('[2]01'!EJ166,'[2]02'!EJ166,'[2]03'!EJ166,'[2]04'!EJ166,'[2]05'!EJ166,'[2]06'!EJ166,'[2]07'!EJ166,'[2]08'!EJ166,'[2]09'!EJ166,'[2]10'!EJ166,'[2]11'!EJ166,'[2]12'!EJ166)</f>
        <v>0</v>
      </c>
      <c r="EJ162" s="7">
        <f>SUM('[2]01'!EK166,'[2]02'!EK166,'[2]03'!EK166,'[2]04'!EK166,'[2]05'!EK166,'[2]06'!EK166,'[2]07'!EK166,'[2]08'!EK166,'[2]09'!EK166,'[2]10'!EK166,'[2]11'!EK166,'[2]12'!EK166)</f>
        <v>0</v>
      </c>
      <c r="EK162" s="7">
        <f>SUM('[2]01'!EL166,'[2]02'!EL166,'[2]03'!EL166,'[2]04'!EL166,'[2]05'!EL166,'[2]06'!EL166,'[2]07'!EL166,'[2]08'!EL166,'[2]09'!EL166,'[2]10'!EL166,'[2]11'!EL166,'[2]12'!EL166)</f>
        <v>0</v>
      </c>
      <c r="EL162" s="7">
        <f>SUM('[2]01'!EM166,'[2]02'!EM166,'[2]03'!EM166,'[2]04'!EM166,'[2]05'!EM166,'[2]06'!EM166,'[2]07'!EM166,'[2]08'!EM166,'[2]09'!EM166,'[2]10'!EM166,'[2]11'!EM166,'[2]12'!EM166)</f>
        <v>0</v>
      </c>
      <c r="EM162" s="7">
        <f>SUM('[2]01'!EN166,'[2]02'!EN166,'[2]03'!EN166,'[2]04'!EN166,'[2]05'!EN166,'[2]06'!EN166,'[2]07'!EN166,'[2]08'!EN166,'[2]09'!EN166,'[2]10'!EN166,'[2]11'!EN166,'[2]12'!EN166)</f>
        <v>0</v>
      </c>
      <c r="EN162" s="7">
        <f>SUM('[2]01'!EO166,'[2]02'!EO166,'[2]03'!EO166,'[2]04'!EO166,'[2]05'!EO166,'[2]06'!EO166,'[2]07'!EO166,'[2]08'!EO166,'[2]09'!EO166,'[2]10'!EO166,'[2]11'!EO166,'[2]12'!EO166)</f>
        <v>0</v>
      </c>
      <c r="EO162" s="7">
        <f>SUM('[2]01'!EP166,'[2]02'!EP166,'[2]03'!EP166,'[2]04'!EP166,'[2]05'!EP166,'[2]06'!EP166,'[2]07'!EP166,'[2]08'!EP166,'[2]09'!EP166,'[2]10'!EP166,'[2]11'!EP166,'[2]12'!EP166)</f>
        <v>0</v>
      </c>
      <c r="EP162" s="7">
        <f>SUM('[2]01'!EQ166,'[2]02'!EQ166,'[2]03'!EQ166,'[2]04'!EQ166,'[2]05'!EQ166,'[2]06'!EQ166,'[2]07'!EQ166,'[2]08'!EQ166,'[2]09'!EQ166,'[2]10'!EQ166,'[2]11'!EQ166,'[2]12'!EQ166)</f>
        <v>0</v>
      </c>
      <c r="EQ162" s="7">
        <f>SUM('[2]01'!ER166,'[2]02'!ER166,'[2]03'!ER166,'[2]04'!ER166,'[2]05'!ER166,'[2]06'!ER166,'[2]07'!ER166,'[2]08'!ER166,'[2]09'!ER166,'[2]10'!ER166,'[2]11'!ER166,'[2]12'!ER166)</f>
        <v>0</v>
      </c>
      <c r="ER162" s="7">
        <f>SUM('[2]01'!ES166,'[2]02'!ES166,'[2]03'!ES166,'[2]04'!ES166,'[2]05'!ES166,'[2]06'!ES166,'[2]07'!ES166,'[2]08'!ES166,'[2]09'!ES166,'[2]10'!ES166,'[2]11'!ES166,'[2]12'!ES166)</f>
        <v>0</v>
      </c>
      <c r="ES162" s="7">
        <f>SUM('[2]01'!ET166,'[2]02'!ET166,'[2]03'!ET166,'[2]04'!ET166,'[2]05'!ET166,'[2]06'!ET166,'[2]07'!ET166,'[2]08'!ET166,'[2]09'!ET166,'[2]10'!ET166,'[2]11'!ET166,'[2]12'!ET166)</f>
        <v>0</v>
      </c>
      <c r="ET162" s="7">
        <f>SUM('[2]01'!EU166,'[2]02'!EU166,'[2]03'!EU166,'[2]04'!EU166,'[2]05'!EU166,'[2]06'!EU166,'[2]07'!EU166,'[2]08'!EU166,'[2]09'!EU166,'[2]10'!EU166,'[2]11'!EU166,'[2]12'!EU166)</f>
        <v>0</v>
      </c>
      <c r="EU162" s="7">
        <f t="shared" si="29"/>
        <v>0</v>
      </c>
    </row>
    <row r="163" spans="1:151" ht="15" x14ac:dyDescent="0.25">
      <c r="A163" s="6" t="s">
        <v>174</v>
      </c>
      <c r="B163" s="7">
        <f>SUM('[2]01'!C167,'[2]02'!C167,'[2]03'!C167,'[2]04'!C167,'[2]05'!C167,'[2]06'!C167,'[2]07'!C167,'[2]08'!C167,'[2]09'!C167,'[2]10'!C167,'[2]11'!C167,'[2]12'!C167)</f>
        <v>0</v>
      </c>
      <c r="C163" s="7">
        <f>SUM('[2]01'!D167,'[2]02'!D167,'[2]03'!D167,'[2]04'!D167,'[2]05'!D167,'[2]06'!D167,'[2]07'!D167,'[2]08'!D167,'[2]09'!D167,'[2]10'!D167,'[2]11'!D167,'[2]12'!D167)</f>
        <v>0</v>
      </c>
      <c r="D163" s="7">
        <f>SUM('[2]01'!E167,'[2]02'!E167,'[2]03'!E167,'[2]04'!E167,'[2]05'!E167,'[2]06'!E167,'[2]07'!E167,'[2]08'!E167,'[2]09'!E167,'[2]10'!E167,'[2]11'!E167,'[2]12'!E167)</f>
        <v>0</v>
      </c>
      <c r="E163" s="7">
        <f>SUM('[2]01'!F167,'[2]02'!F167,'[2]03'!F167,'[2]04'!F167,'[2]05'!F167,'[2]06'!F167,'[2]07'!F167,'[2]08'!F167,'[2]09'!F167,'[2]10'!F167,'[2]11'!F167,'[2]12'!F167)</f>
        <v>0</v>
      </c>
      <c r="F163" s="7">
        <f>SUM('[2]01'!G167,'[2]02'!G167,'[2]03'!G167,'[2]04'!G167,'[2]05'!G167,'[2]06'!G167,'[2]07'!G167,'[2]08'!G167,'[2]09'!G167,'[2]10'!G167,'[2]11'!G167,'[2]12'!G167)</f>
        <v>0</v>
      </c>
      <c r="G163" s="7">
        <f>SUM('[2]01'!H167,'[2]02'!H167,'[2]03'!H167,'[2]04'!H167,'[2]05'!H167,'[2]06'!H167,'[2]07'!H167,'[2]08'!H167,'[2]09'!H167,'[2]10'!H167,'[2]11'!H167,'[2]12'!H167)</f>
        <v>0</v>
      </c>
      <c r="H163" s="7">
        <f>SUM('[2]01'!I167,'[2]02'!I167,'[2]03'!I167,'[2]04'!I167,'[2]05'!I167,'[2]06'!I167,'[2]07'!I167,'[2]08'!I167,'[2]09'!I167,'[2]10'!I167,'[2]11'!I167,'[2]12'!I167)</f>
        <v>0</v>
      </c>
      <c r="I163" s="7">
        <f>SUM('[2]01'!J167,'[2]02'!J167,'[2]03'!J167,'[2]04'!J167,'[2]05'!J167,'[2]06'!J167,'[2]07'!J167,'[2]08'!J167,'[2]09'!J167,'[2]10'!J167,'[2]11'!J167,'[2]12'!J167)</f>
        <v>0</v>
      </c>
      <c r="J163" s="7">
        <f>SUM('[2]01'!K167,'[2]02'!K167,'[2]03'!K167,'[2]04'!K167,'[2]05'!K167,'[2]06'!K167,'[2]07'!K167,'[2]08'!K167,'[2]09'!K167,'[2]10'!K167,'[2]11'!K167,'[2]12'!K167)</f>
        <v>0</v>
      </c>
      <c r="K163" s="7">
        <f>SUM('[2]01'!L167,'[2]02'!L167,'[2]03'!L167,'[2]04'!L167,'[2]05'!L167,'[2]06'!L167,'[2]07'!L167,'[2]08'!L167,'[2]09'!L167,'[2]10'!L167,'[2]11'!L167,'[2]12'!L167)</f>
        <v>0</v>
      </c>
      <c r="L163" s="7">
        <f>SUM('[2]01'!M167,'[2]02'!M167,'[2]03'!M167,'[2]04'!M167,'[2]05'!M167,'[2]06'!M167,'[2]07'!M167,'[2]08'!M167,'[2]09'!M167,'[2]10'!M167,'[2]11'!M167,'[2]12'!M167)</f>
        <v>0</v>
      </c>
      <c r="M163" s="7">
        <f>SUM('[2]01'!N167,'[2]02'!N167,'[2]03'!N167,'[2]04'!N167,'[2]05'!N167,'[2]06'!N167,'[2]07'!N167,'[2]08'!N167,'[2]09'!N167,'[2]10'!N167,'[2]11'!N167,'[2]12'!N167)</f>
        <v>0</v>
      </c>
      <c r="N163" s="7">
        <f>SUM('[2]01'!O167,'[2]02'!O167,'[2]03'!O167,'[2]04'!O167,'[2]05'!O167,'[2]06'!O167,'[2]07'!O167,'[2]08'!O167,'[2]09'!O167,'[2]10'!O167,'[2]11'!O167,'[2]12'!O167)</f>
        <v>0</v>
      </c>
      <c r="O163" s="7">
        <f>SUM('[2]01'!P167,'[2]02'!P167,'[2]03'!P167,'[2]04'!P167,'[2]05'!P167,'[2]06'!P167,'[2]07'!P167,'[2]08'!P167,'[2]09'!P167,'[2]10'!P167,'[2]11'!P167,'[2]12'!P167)</f>
        <v>0</v>
      </c>
      <c r="P163" s="7">
        <f t="shared" si="20"/>
        <v>0</v>
      </c>
      <c r="Q163" s="15">
        <v>1</v>
      </c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7">
        <f t="shared" si="21"/>
        <v>1</v>
      </c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7">
        <f t="shared" si="22"/>
        <v>0</v>
      </c>
      <c r="AU163" s="7">
        <f>SUM('[2]01'!AV167,'[2]02'!AV167,'[2]03'!AV167,'[2]04'!AV167,'[2]05'!AV167,'[2]06'!AV167,'[2]07'!AV167,'[2]08'!AV167,'[2]09'!AV167,'[2]10'!AV167,'[2]11'!AV167,'[2]12'!AV167)</f>
        <v>0</v>
      </c>
      <c r="AV163" s="7">
        <f>SUM('[2]01'!AW167,'[2]02'!AW167,'[2]03'!AW167,'[2]04'!AW167,'[2]05'!AW167,'[2]06'!AW167,'[2]07'!AW167,'[2]08'!AW167,'[2]09'!AW167,'[2]10'!AW167,'[2]11'!AW167,'[2]12'!AW167)</f>
        <v>0</v>
      </c>
      <c r="AW163" s="7">
        <f>SUM('[2]01'!AX167,'[2]02'!AX167,'[2]03'!AX167,'[2]04'!AX167,'[2]05'!AX167,'[2]06'!AX167,'[2]07'!AX167,'[2]08'!AX167,'[2]09'!AX167,'[2]10'!AX167,'[2]11'!AX167,'[2]12'!AX167)</f>
        <v>0</v>
      </c>
      <c r="AX163" s="7">
        <f>SUM('[2]01'!AY167,'[2]02'!AY167,'[2]03'!AY167,'[2]04'!AY167,'[2]05'!AY167,'[2]06'!AY167,'[2]07'!AY167,'[2]08'!AY167,'[2]09'!AY167,'[2]10'!AY167,'[2]11'!AY167,'[2]12'!AY167)</f>
        <v>0</v>
      </c>
      <c r="AY163" s="7">
        <f>SUM('[2]01'!AZ167,'[2]02'!AZ167,'[2]03'!AZ167,'[2]04'!AZ167,'[2]05'!AZ167,'[2]06'!AZ167,'[2]07'!AZ167,'[2]08'!AZ167,'[2]09'!AZ167,'[2]10'!AZ167,'[2]11'!AZ167,'[2]12'!AZ167)</f>
        <v>0</v>
      </c>
      <c r="AZ163" s="7">
        <f>SUM('[2]01'!BA167,'[2]02'!BA167,'[2]03'!BA167,'[2]04'!BA167,'[2]05'!BA167,'[2]06'!BA167,'[2]07'!BA167,'[2]08'!BA167,'[2]09'!BA167,'[2]10'!BA167,'[2]11'!BA167,'[2]12'!BA167)</f>
        <v>0</v>
      </c>
      <c r="BA163" s="7">
        <f>SUM('[2]01'!BB167,'[2]02'!BB167,'[2]03'!BB167,'[2]04'!BB167,'[2]05'!BB167,'[2]06'!BB167,'[2]07'!BB167,'[2]08'!BB167,'[2]09'!BB167,'[2]10'!BB167,'[2]11'!BB167,'[2]12'!BB167)</f>
        <v>0</v>
      </c>
      <c r="BB163" s="7">
        <f>SUM('[2]01'!BC167,'[2]02'!BC167,'[2]03'!BC167,'[2]04'!BC167,'[2]05'!BC167,'[2]06'!BC167,'[2]07'!BC167,'[2]08'!BC167,'[2]09'!BC167,'[2]10'!BC167,'[2]11'!BC167,'[2]12'!BC167)</f>
        <v>0</v>
      </c>
      <c r="BC163" s="7">
        <f>SUM('[2]01'!BD167,'[2]02'!BD167,'[2]03'!BD167,'[2]04'!BD167,'[2]05'!BD167,'[2]06'!BD167,'[2]07'!BD167,'[2]08'!BD167,'[2]09'!BD167,'[2]10'!BD167,'[2]11'!BD167,'[2]12'!BD167)</f>
        <v>0</v>
      </c>
      <c r="BD163" s="7">
        <f>SUM('[2]01'!BE167,'[2]02'!BE167,'[2]03'!BE167,'[2]04'!BE167,'[2]05'!BE167,'[2]06'!BE167,'[2]07'!BE167,'[2]08'!BE167,'[2]09'!BE167,'[2]10'!BE167,'[2]11'!BE167,'[2]12'!BE167)</f>
        <v>0</v>
      </c>
      <c r="BE163" s="7">
        <f>SUM('[2]01'!BF167,'[2]02'!BF167,'[2]03'!BF167,'[2]04'!BF167,'[2]05'!BF167,'[2]06'!BF167,'[2]07'!BF167,'[2]08'!BF167,'[2]09'!BF167,'[2]10'!BF167,'[2]11'!BF167,'[2]12'!BF167)</f>
        <v>0</v>
      </c>
      <c r="BF163" s="7">
        <f>SUM('[2]01'!BG167,'[2]02'!BG167,'[2]03'!BG167,'[2]04'!BG167,'[2]05'!BG167,'[2]06'!BG167,'[2]07'!BG167,'[2]08'!BG167,'[2]09'!BG167,'[2]10'!BG167,'[2]11'!BG167,'[2]12'!BG167)</f>
        <v>0</v>
      </c>
      <c r="BG163" s="7">
        <f>SUM('[2]01'!BH167,'[2]02'!BH167,'[2]03'!BH167,'[2]04'!BH167,'[2]05'!BH167,'[2]06'!BH167,'[2]07'!BH167,'[2]08'!BH167,'[2]09'!BH167,'[2]10'!BH167,'[2]11'!BH167,'[2]12'!BH167)</f>
        <v>0</v>
      </c>
      <c r="BH163" s="7">
        <f>SUM('[2]01'!BI167,'[2]02'!BI167,'[2]03'!BI167,'[2]04'!BI167,'[2]05'!BI167,'[2]06'!BI167,'[2]07'!BI167,'[2]08'!BI167,'[2]09'!BI167,'[2]10'!BI167,'[2]11'!BI167,'[2]12'!BI167)</f>
        <v>0</v>
      </c>
      <c r="BI163" s="7">
        <f t="shared" si="23"/>
        <v>0</v>
      </c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7">
        <f t="shared" si="24"/>
        <v>0</v>
      </c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7">
        <f t="shared" si="25"/>
        <v>0</v>
      </c>
      <c r="CN163" s="7">
        <f>SUM('[2]01'!CO167,'[2]02'!CO167,'[2]03'!CO167,'[2]04'!CO167,'[2]05'!CO167,'[2]06'!CO167,'[2]07'!CO167,'[2]08'!CO167,'[2]09'!CO167,'[2]10'!CO167,'[2]11'!CO167,'[2]12'!CO167)</f>
        <v>0</v>
      </c>
      <c r="CO163" s="7">
        <f>SUM('[2]01'!CP167,'[2]02'!CP167,'[2]03'!CP167,'[2]04'!CP167,'[2]05'!CP167,'[2]06'!CP167,'[2]07'!CP167,'[2]08'!CP167,'[2]09'!CP167,'[2]10'!CP167,'[2]11'!CP167,'[2]12'!CP167)</f>
        <v>0</v>
      </c>
      <c r="CP163" s="7">
        <f>SUM('[2]01'!CQ167,'[2]02'!CQ167,'[2]03'!CQ167,'[2]04'!CQ167,'[2]05'!CQ167,'[2]06'!CQ167,'[2]07'!CQ167,'[2]08'!CQ167,'[2]09'!CQ167,'[2]10'!CQ167,'[2]11'!CQ167,'[2]12'!CQ167)</f>
        <v>0</v>
      </c>
      <c r="CQ163" s="7">
        <f>SUM('[2]01'!CR167,'[2]02'!CR167,'[2]03'!CR167,'[2]04'!CR167,'[2]05'!CR167,'[2]06'!CR167,'[2]07'!CR167,'[2]08'!CR167,'[2]09'!CR167,'[2]10'!CR167,'[2]11'!CR167,'[2]12'!CR167)</f>
        <v>0</v>
      </c>
      <c r="CR163" s="7">
        <f>SUM('[2]01'!CS167,'[2]02'!CS167,'[2]03'!CS167,'[2]04'!CS167,'[2]05'!CS167,'[2]06'!CS167,'[2]07'!CS167,'[2]08'!CS167,'[2]09'!CS167,'[2]10'!CS167,'[2]11'!CS167,'[2]12'!CS167)</f>
        <v>0</v>
      </c>
      <c r="CS163" s="7">
        <f>SUM('[2]01'!CT167,'[2]02'!CT167,'[2]03'!CT167,'[2]04'!CT167,'[2]05'!CT167,'[2]06'!CT167,'[2]07'!CT167,'[2]08'!CT167,'[2]09'!CT167,'[2]10'!CT167,'[2]11'!CT167,'[2]12'!CT167)</f>
        <v>0</v>
      </c>
      <c r="CT163" s="7">
        <f>SUM('[2]01'!CU167,'[2]02'!CU167,'[2]03'!CU167,'[2]04'!CU167,'[2]05'!CU167,'[2]06'!CU167,'[2]07'!CU167,'[2]08'!CU167,'[2]09'!CU167,'[2]10'!CU167,'[2]11'!CU167,'[2]12'!CU167)</f>
        <v>0</v>
      </c>
      <c r="CU163" s="7">
        <f>SUM('[2]01'!CV167,'[2]02'!CV167,'[2]03'!CV167,'[2]04'!CV167,'[2]05'!CV167,'[2]06'!CV167,'[2]07'!CV167,'[2]08'!CV167,'[2]09'!CV167,'[2]10'!CV167,'[2]11'!CV167,'[2]12'!CV167)</f>
        <v>0</v>
      </c>
      <c r="CV163" s="7">
        <f>SUM('[2]01'!CW167,'[2]02'!CW167,'[2]03'!CW167,'[2]04'!CW167,'[2]05'!CW167,'[2]06'!CW167,'[2]07'!CW167,'[2]08'!CW167,'[2]09'!CW167,'[2]10'!CW167,'[2]11'!CW167,'[2]12'!CW167)</f>
        <v>0</v>
      </c>
      <c r="CW163" s="7">
        <f>SUM('[2]01'!CX167,'[2]02'!CX167,'[2]03'!CX167,'[2]04'!CX167,'[2]05'!CX167,'[2]06'!CX167,'[2]07'!CX167,'[2]08'!CX167,'[2]09'!CX167,'[2]10'!CX167,'[2]11'!CX167,'[2]12'!CX167)</f>
        <v>0</v>
      </c>
      <c r="CX163" s="7">
        <f>SUM('[2]01'!CY167,'[2]02'!CY167,'[2]03'!CY167,'[2]04'!CY167,'[2]05'!CY167,'[2]06'!CY167,'[2]07'!CY167,'[2]08'!CY167,'[2]09'!CY167,'[2]10'!CY167,'[2]11'!CY167,'[2]12'!CY167)</f>
        <v>0</v>
      </c>
      <c r="CY163" s="7">
        <f>SUM('[2]01'!CZ167,'[2]02'!CZ167,'[2]03'!CZ167,'[2]04'!CZ167,'[2]05'!CZ167,'[2]06'!CZ167,'[2]07'!CZ167,'[2]08'!CZ167,'[2]09'!CZ167,'[2]10'!CZ167,'[2]11'!CZ167,'[2]12'!CZ167)</f>
        <v>0</v>
      </c>
      <c r="CZ163" s="7">
        <f>SUM('[2]01'!DA167,'[2]02'!DA167,'[2]03'!DA167,'[2]04'!DA167,'[2]05'!DA167,'[2]06'!DA167,'[2]07'!DA167,'[2]08'!DA167,'[2]09'!DA167,'[2]10'!DA167,'[2]11'!DA167,'[2]12'!DA167)</f>
        <v>0</v>
      </c>
      <c r="DA163" s="7">
        <f>SUM('[2]01'!DB167,'[2]02'!DB167,'[2]03'!DB167,'[2]04'!DB167,'[2]05'!DB167,'[2]06'!DB167,'[2]07'!DB167,'[2]08'!DB167,'[2]09'!DB167,'[2]10'!DB167,'[2]11'!DB167,'[2]12'!DB167)</f>
        <v>0</v>
      </c>
      <c r="DB163" s="7">
        <f t="shared" si="26"/>
        <v>0</v>
      </c>
      <c r="DC163" s="7">
        <f>SUM('[2]01'!DD167,'[2]02'!DD167,'[2]03'!DD167,'[2]04'!DD167,'[2]05'!DD167,'[2]06'!DD167,'[2]07'!DD167,'[2]08'!DD167,'[2]09'!DD167,'[2]10'!DD167,'[2]11'!DD167,'[2]12'!DD167)</f>
        <v>0</v>
      </c>
      <c r="DD163" s="7">
        <f>SUM('[2]01'!DE167,'[2]02'!DE167,'[2]03'!DE167,'[2]04'!DE167,'[2]05'!DE167,'[2]06'!DE167,'[2]07'!DE167,'[2]08'!DE167,'[2]09'!DE167,'[2]10'!DE167,'[2]11'!DE167,'[2]12'!DE167)</f>
        <v>0</v>
      </c>
      <c r="DE163" s="7">
        <f>SUM('[2]01'!DF167,'[2]02'!DF167,'[2]03'!DF167,'[2]04'!DF167,'[2]05'!DF167,'[2]06'!DF167,'[2]07'!DF167,'[2]08'!DF167,'[2]09'!DF167,'[2]10'!DF167,'[2]11'!DF167,'[2]12'!DF167)</f>
        <v>0</v>
      </c>
      <c r="DF163" s="7">
        <f>SUM('[2]01'!DG167,'[2]02'!DG167,'[2]03'!DG167,'[2]04'!DG167,'[2]05'!DG167,'[2]06'!DG167,'[2]07'!DG167,'[2]08'!DG167,'[2]09'!DG167,'[2]10'!DG167,'[2]11'!DG167,'[2]12'!DG167)</f>
        <v>0</v>
      </c>
      <c r="DG163" s="7">
        <f>SUM('[2]01'!DH167,'[2]02'!DH167,'[2]03'!DH167,'[2]04'!DH167,'[2]05'!DH167,'[2]06'!DH167,'[2]07'!DH167,'[2]08'!DH167,'[2]09'!DH167,'[2]10'!DH167,'[2]11'!DH167,'[2]12'!DH167)</f>
        <v>0</v>
      </c>
      <c r="DH163" s="7">
        <f>SUM('[2]01'!DI167,'[2]02'!DI167,'[2]03'!DI167,'[2]04'!DI167,'[2]05'!DI167,'[2]06'!DI167,'[2]07'!DI167,'[2]08'!DI167,'[2]09'!DI167,'[2]10'!DI167,'[2]11'!DI167,'[2]12'!DI167)</f>
        <v>0</v>
      </c>
      <c r="DI163" s="7">
        <f>SUM('[2]01'!DJ167,'[2]02'!DJ167,'[2]03'!DJ167,'[2]04'!DJ167,'[2]05'!DJ167,'[2]06'!DJ167,'[2]07'!DJ167,'[2]08'!DJ167,'[2]09'!DJ167,'[2]10'!DJ167,'[2]11'!DJ167,'[2]12'!DJ167)</f>
        <v>0</v>
      </c>
      <c r="DJ163" s="7">
        <f>SUM('[2]01'!DK167,'[2]02'!DK167,'[2]03'!DK167,'[2]04'!DK167,'[2]05'!DK167,'[2]06'!DK167,'[2]07'!DK167,'[2]08'!DK167,'[2]09'!DK167,'[2]10'!DK167,'[2]11'!DK167,'[2]12'!DK167)</f>
        <v>0</v>
      </c>
      <c r="DK163" s="7">
        <f>SUM('[2]01'!DL167,'[2]02'!DL167,'[2]03'!DL167,'[2]04'!DL167,'[2]05'!DL167,'[2]06'!DL167,'[2]07'!DL167,'[2]08'!DL167,'[2]09'!DL167,'[2]10'!DL167,'[2]11'!DL167,'[2]12'!DL167)</f>
        <v>0</v>
      </c>
      <c r="DL163" s="7">
        <f>SUM('[2]01'!DM167,'[2]02'!DM167,'[2]03'!DM167,'[2]04'!DM167,'[2]05'!DM167,'[2]06'!DM167,'[2]07'!DM167,'[2]08'!DM167,'[2]09'!DM167,'[2]10'!DM167,'[2]11'!DM167,'[2]12'!DM167)</f>
        <v>0</v>
      </c>
      <c r="DM163" s="7">
        <f>SUM('[2]01'!DN167,'[2]02'!DN167,'[2]03'!DN167,'[2]04'!DN167,'[2]05'!DN167,'[2]06'!DN167,'[2]07'!DN167,'[2]08'!DN167,'[2]09'!DN167,'[2]10'!DN167,'[2]11'!DN167,'[2]12'!DN167)</f>
        <v>0</v>
      </c>
      <c r="DN163" s="7">
        <f>SUM('[2]01'!DO167,'[2]02'!DO167,'[2]03'!DO167,'[2]04'!DO167,'[2]05'!DO167,'[2]06'!DO167,'[2]07'!DO167,'[2]08'!DO167,'[2]09'!DO167,'[2]10'!DO167,'[2]11'!DO167,'[2]12'!DO167)</f>
        <v>0</v>
      </c>
      <c r="DO163" s="7">
        <f>SUM('[2]01'!DP167,'[2]02'!DP167,'[2]03'!DP167,'[2]04'!DP167,'[2]05'!DP167,'[2]06'!DP167,'[2]07'!DP167,'[2]08'!DP167,'[2]09'!DP167,'[2]10'!DP167,'[2]11'!DP167,'[2]12'!DP167)</f>
        <v>0</v>
      </c>
      <c r="DP163" s="7">
        <f>SUM('[2]01'!DQ167,'[2]02'!DQ167,'[2]03'!DQ167,'[2]04'!DQ167,'[2]05'!DQ167,'[2]06'!DQ167,'[2]07'!DQ167,'[2]08'!DQ167,'[2]09'!DQ167,'[2]10'!DQ167,'[2]11'!DQ167,'[2]12'!DQ167)</f>
        <v>0</v>
      </c>
      <c r="DQ163" s="7">
        <f t="shared" si="27"/>
        <v>0</v>
      </c>
      <c r="DR163" s="7">
        <f>SUM('[2]01'!DS167,'[2]02'!DS167,'[2]03'!DS167,'[2]04'!DS167,'[2]05'!DS167,'[2]06'!DS167,'[2]07'!DS167,'[2]08'!DS167,'[2]09'!DS167,'[2]10'!DS167,'[2]11'!DS167,'[2]12'!DS167)</f>
        <v>0</v>
      </c>
      <c r="DS163" s="7">
        <f>SUM('[2]01'!DT167,'[2]02'!DT167,'[2]03'!DT167,'[2]04'!DT167,'[2]05'!DT167,'[2]06'!DT167,'[2]07'!DT167,'[2]08'!DT167,'[2]09'!DT167,'[2]10'!DT167,'[2]11'!DT167,'[2]12'!DT167)</f>
        <v>0</v>
      </c>
      <c r="DT163" s="7">
        <f>SUM('[2]01'!DU167,'[2]02'!DU167,'[2]03'!DU167,'[2]04'!DU167,'[2]05'!DU167,'[2]06'!DU167,'[2]07'!DU167,'[2]08'!DU167,'[2]09'!DU167,'[2]10'!DU167,'[2]11'!DU167,'[2]12'!DU167)</f>
        <v>0</v>
      </c>
      <c r="DU163" s="7">
        <f>SUM('[2]01'!DV167,'[2]02'!DV167,'[2]03'!DV167,'[2]04'!DV167,'[2]05'!DV167,'[2]06'!DV167,'[2]07'!DV167,'[2]08'!DV167,'[2]09'!DV167,'[2]10'!DV167,'[2]11'!DV167,'[2]12'!DV167)</f>
        <v>0</v>
      </c>
      <c r="DV163" s="7">
        <f>SUM('[2]01'!DW167,'[2]02'!DW167,'[2]03'!DW167,'[2]04'!DW167,'[2]05'!DW167,'[2]06'!DW167,'[2]07'!DW167,'[2]08'!DW167,'[2]09'!DW167,'[2]10'!DW167,'[2]11'!DW167,'[2]12'!DW167)</f>
        <v>0</v>
      </c>
      <c r="DW163" s="7">
        <f>SUM('[2]01'!DX167,'[2]02'!DX167,'[2]03'!DX167,'[2]04'!DX167,'[2]05'!DX167,'[2]06'!DX167,'[2]07'!DX167,'[2]08'!DX167,'[2]09'!DX167,'[2]10'!DX167,'[2]11'!DX167,'[2]12'!DX167)</f>
        <v>0</v>
      </c>
      <c r="DX163" s="7">
        <f>SUM('[2]01'!DY167,'[2]02'!DY167,'[2]03'!DY167,'[2]04'!DY167,'[2]05'!DY167,'[2]06'!DY167,'[2]07'!DY167,'[2]08'!DY167,'[2]09'!DY167,'[2]10'!DY167,'[2]11'!DY167,'[2]12'!DY167)</f>
        <v>0</v>
      </c>
      <c r="DY163" s="7">
        <f>SUM('[2]01'!DZ167,'[2]02'!DZ167,'[2]03'!DZ167,'[2]04'!DZ167,'[2]05'!DZ167,'[2]06'!DZ167,'[2]07'!DZ167,'[2]08'!DZ167,'[2]09'!DZ167,'[2]10'!DZ167,'[2]11'!DZ167,'[2]12'!DZ167)</f>
        <v>0</v>
      </c>
      <c r="DZ163" s="7">
        <f>SUM('[2]01'!EA167,'[2]02'!EA167,'[2]03'!EA167,'[2]04'!EA167,'[2]05'!EA167,'[2]06'!EA167,'[2]07'!EA167,'[2]08'!EA167,'[2]09'!EA167,'[2]10'!EA167,'[2]11'!EA167,'[2]12'!EA167)</f>
        <v>0</v>
      </c>
      <c r="EA163" s="7">
        <f>SUM('[2]01'!EB167,'[2]02'!EB167,'[2]03'!EB167,'[2]04'!EB167,'[2]05'!EB167,'[2]06'!EB167,'[2]07'!EB167,'[2]08'!EB167,'[2]09'!EB167,'[2]10'!EB167,'[2]11'!EB167,'[2]12'!EB167)</f>
        <v>0</v>
      </c>
      <c r="EB163" s="7">
        <f>SUM('[2]01'!EC167,'[2]02'!EC167,'[2]03'!EC167,'[2]04'!EC167,'[2]05'!EC167,'[2]06'!EC167,'[2]07'!EC167,'[2]08'!EC167,'[2]09'!EC167,'[2]10'!EC167,'[2]11'!EC167,'[2]12'!EC167)</f>
        <v>0</v>
      </c>
      <c r="EC163" s="7">
        <f>SUM('[2]01'!ED167,'[2]02'!ED167,'[2]03'!ED167,'[2]04'!ED167,'[2]05'!ED167,'[2]06'!ED167,'[2]07'!ED167,'[2]08'!ED167,'[2]09'!ED167,'[2]10'!ED167,'[2]11'!ED167,'[2]12'!ED167)</f>
        <v>0</v>
      </c>
      <c r="ED163" s="7">
        <f>SUM('[2]01'!EE167,'[2]02'!EE167,'[2]03'!EE167,'[2]04'!EE167,'[2]05'!EE167,'[2]06'!EE167,'[2]07'!EE167,'[2]08'!EE167,'[2]09'!EE167,'[2]10'!EE167,'[2]11'!EE167,'[2]12'!EE167)</f>
        <v>0</v>
      </c>
      <c r="EE163" s="7">
        <f>SUM('[2]01'!EF167,'[2]02'!EF167,'[2]03'!EF167,'[2]04'!EF167,'[2]05'!EF167,'[2]06'!EF167,'[2]07'!EF167,'[2]08'!EF167,'[2]09'!EF167,'[2]10'!EF167,'[2]11'!EF167,'[2]12'!EF167)</f>
        <v>0</v>
      </c>
      <c r="EF163" s="7">
        <f t="shared" si="28"/>
        <v>0</v>
      </c>
      <c r="EG163" s="7">
        <f>SUM('[2]01'!EH167,'[2]02'!EH167,'[2]03'!EH167,'[2]04'!EH167,'[2]05'!EH167,'[2]06'!EH167,'[2]07'!EH167,'[2]08'!EH167,'[2]09'!EH167,'[2]10'!EH167,'[2]11'!EH167,'[2]12'!EH167)</f>
        <v>0</v>
      </c>
      <c r="EH163" s="7">
        <f>SUM('[2]01'!EI167,'[2]02'!EI167,'[2]03'!EI167,'[2]04'!EI167,'[2]05'!EI167,'[2]06'!EI167,'[2]07'!EI167,'[2]08'!EI167,'[2]09'!EI167,'[2]10'!EI167,'[2]11'!EI167,'[2]12'!EI167)</f>
        <v>0</v>
      </c>
      <c r="EI163" s="7">
        <f>SUM('[2]01'!EJ167,'[2]02'!EJ167,'[2]03'!EJ167,'[2]04'!EJ167,'[2]05'!EJ167,'[2]06'!EJ167,'[2]07'!EJ167,'[2]08'!EJ167,'[2]09'!EJ167,'[2]10'!EJ167,'[2]11'!EJ167,'[2]12'!EJ167)</f>
        <v>0</v>
      </c>
      <c r="EJ163" s="7">
        <f>SUM('[2]01'!EK167,'[2]02'!EK167,'[2]03'!EK167,'[2]04'!EK167,'[2]05'!EK167,'[2]06'!EK167,'[2]07'!EK167,'[2]08'!EK167,'[2]09'!EK167,'[2]10'!EK167,'[2]11'!EK167,'[2]12'!EK167)</f>
        <v>0</v>
      </c>
      <c r="EK163" s="7">
        <f>SUM('[2]01'!EL167,'[2]02'!EL167,'[2]03'!EL167,'[2]04'!EL167,'[2]05'!EL167,'[2]06'!EL167,'[2]07'!EL167,'[2]08'!EL167,'[2]09'!EL167,'[2]10'!EL167,'[2]11'!EL167,'[2]12'!EL167)</f>
        <v>0</v>
      </c>
      <c r="EL163" s="7">
        <f>SUM('[2]01'!EM167,'[2]02'!EM167,'[2]03'!EM167,'[2]04'!EM167,'[2]05'!EM167,'[2]06'!EM167,'[2]07'!EM167,'[2]08'!EM167,'[2]09'!EM167,'[2]10'!EM167,'[2]11'!EM167,'[2]12'!EM167)</f>
        <v>0</v>
      </c>
      <c r="EM163" s="7">
        <f>SUM('[2]01'!EN167,'[2]02'!EN167,'[2]03'!EN167,'[2]04'!EN167,'[2]05'!EN167,'[2]06'!EN167,'[2]07'!EN167,'[2]08'!EN167,'[2]09'!EN167,'[2]10'!EN167,'[2]11'!EN167,'[2]12'!EN167)</f>
        <v>0</v>
      </c>
      <c r="EN163" s="7">
        <f>SUM('[2]01'!EO167,'[2]02'!EO167,'[2]03'!EO167,'[2]04'!EO167,'[2]05'!EO167,'[2]06'!EO167,'[2]07'!EO167,'[2]08'!EO167,'[2]09'!EO167,'[2]10'!EO167,'[2]11'!EO167,'[2]12'!EO167)</f>
        <v>0</v>
      </c>
      <c r="EO163" s="7">
        <f>SUM('[2]01'!EP167,'[2]02'!EP167,'[2]03'!EP167,'[2]04'!EP167,'[2]05'!EP167,'[2]06'!EP167,'[2]07'!EP167,'[2]08'!EP167,'[2]09'!EP167,'[2]10'!EP167,'[2]11'!EP167,'[2]12'!EP167)</f>
        <v>0</v>
      </c>
      <c r="EP163" s="7">
        <f>SUM('[2]01'!EQ167,'[2]02'!EQ167,'[2]03'!EQ167,'[2]04'!EQ167,'[2]05'!EQ167,'[2]06'!EQ167,'[2]07'!EQ167,'[2]08'!EQ167,'[2]09'!EQ167,'[2]10'!EQ167,'[2]11'!EQ167,'[2]12'!EQ167)</f>
        <v>0</v>
      </c>
      <c r="EQ163" s="7">
        <f>SUM('[2]01'!ER167,'[2]02'!ER167,'[2]03'!ER167,'[2]04'!ER167,'[2]05'!ER167,'[2]06'!ER167,'[2]07'!ER167,'[2]08'!ER167,'[2]09'!ER167,'[2]10'!ER167,'[2]11'!ER167,'[2]12'!ER167)</f>
        <v>0</v>
      </c>
      <c r="ER163" s="7">
        <f>SUM('[2]01'!ES167,'[2]02'!ES167,'[2]03'!ES167,'[2]04'!ES167,'[2]05'!ES167,'[2]06'!ES167,'[2]07'!ES167,'[2]08'!ES167,'[2]09'!ES167,'[2]10'!ES167,'[2]11'!ES167,'[2]12'!ES167)</f>
        <v>0</v>
      </c>
      <c r="ES163" s="7">
        <f>SUM('[2]01'!ET167,'[2]02'!ET167,'[2]03'!ET167,'[2]04'!ET167,'[2]05'!ET167,'[2]06'!ET167,'[2]07'!ET167,'[2]08'!ET167,'[2]09'!ET167,'[2]10'!ET167,'[2]11'!ET167,'[2]12'!ET167)</f>
        <v>0</v>
      </c>
      <c r="ET163" s="7">
        <f>SUM('[2]01'!EU167,'[2]02'!EU167,'[2]03'!EU167,'[2]04'!EU167,'[2]05'!EU167,'[2]06'!EU167,'[2]07'!EU167,'[2]08'!EU167,'[2]09'!EU167,'[2]10'!EU167,'[2]11'!EU167,'[2]12'!EU167)</f>
        <v>0</v>
      </c>
      <c r="EU163" s="7">
        <f t="shared" si="29"/>
        <v>0</v>
      </c>
    </row>
    <row r="164" spans="1:151" ht="15" x14ac:dyDescent="0.25">
      <c r="A164" s="6" t="s">
        <v>175</v>
      </c>
      <c r="B164" s="7">
        <f>SUM('[2]01'!C168,'[2]02'!C168,'[2]03'!C168,'[2]04'!C168,'[2]05'!C168,'[2]06'!C168,'[2]07'!C168,'[2]08'!C168,'[2]09'!C168,'[2]10'!C168,'[2]11'!C168,'[2]12'!C168)</f>
        <v>0</v>
      </c>
      <c r="C164" s="7">
        <f>SUM('[2]01'!D168,'[2]02'!D168,'[2]03'!D168,'[2]04'!D168,'[2]05'!D168,'[2]06'!D168,'[2]07'!D168,'[2]08'!D168,'[2]09'!D168,'[2]10'!D168,'[2]11'!D168,'[2]12'!D168)</f>
        <v>0</v>
      </c>
      <c r="D164" s="7">
        <f>SUM('[2]01'!E168,'[2]02'!E168,'[2]03'!E168,'[2]04'!E168,'[2]05'!E168,'[2]06'!E168,'[2]07'!E168,'[2]08'!E168,'[2]09'!E168,'[2]10'!E168,'[2]11'!E168,'[2]12'!E168)</f>
        <v>0</v>
      </c>
      <c r="E164" s="7">
        <f>SUM('[2]01'!F168,'[2]02'!F168,'[2]03'!F168,'[2]04'!F168,'[2]05'!F168,'[2]06'!F168,'[2]07'!F168,'[2]08'!F168,'[2]09'!F168,'[2]10'!F168,'[2]11'!F168,'[2]12'!F168)</f>
        <v>0</v>
      </c>
      <c r="F164" s="7">
        <f>SUM('[2]01'!G168,'[2]02'!G168,'[2]03'!G168,'[2]04'!G168,'[2]05'!G168,'[2]06'!G168,'[2]07'!G168,'[2]08'!G168,'[2]09'!G168,'[2]10'!G168,'[2]11'!G168,'[2]12'!G168)</f>
        <v>0</v>
      </c>
      <c r="G164" s="7">
        <f>SUM('[2]01'!H168,'[2]02'!H168,'[2]03'!H168,'[2]04'!H168,'[2]05'!H168,'[2]06'!H168,'[2]07'!H168,'[2]08'!H168,'[2]09'!H168,'[2]10'!H168,'[2]11'!H168,'[2]12'!H168)</f>
        <v>0</v>
      </c>
      <c r="H164" s="7">
        <f>SUM('[2]01'!I168,'[2]02'!I168,'[2]03'!I168,'[2]04'!I168,'[2]05'!I168,'[2]06'!I168,'[2]07'!I168,'[2]08'!I168,'[2]09'!I168,'[2]10'!I168,'[2]11'!I168,'[2]12'!I168)</f>
        <v>0</v>
      </c>
      <c r="I164" s="7">
        <f>SUM('[2]01'!J168,'[2]02'!J168,'[2]03'!J168,'[2]04'!J168,'[2]05'!J168,'[2]06'!J168,'[2]07'!J168,'[2]08'!J168,'[2]09'!J168,'[2]10'!J168,'[2]11'!J168,'[2]12'!J168)</f>
        <v>0</v>
      </c>
      <c r="J164" s="7">
        <f>SUM('[2]01'!K168,'[2]02'!K168,'[2]03'!K168,'[2]04'!K168,'[2]05'!K168,'[2]06'!K168,'[2]07'!K168,'[2]08'!K168,'[2]09'!K168,'[2]10'!K168,'[2]11'!K168,'[2]12'!K168)</f>
        <v>0</v>
      </c>
      <c r="K164" s="7">
        <f>SUM('[2]01'!L168,'[2]02'!L168,'[2]03'!L168,'[2]04'!L168,'[2]05'!L168,'[2]06'!L168,'[2]07'!L168,'[2]08'!L168,'[2]09'!L168,'[2]10'!L168,'[2]11'!L168,'[2]12'!L168)</f>
        <v>0</v>
      </c>
      <c r="L164" s="7">
        <f>SUM('[2]01'!M168,'[2]02'!M168,'[2]03'!M168,'[2]04'!M168,'[2]05'!M168,'[2]06'!M168,'[2]07'!M168,'[2]08'!M168,'[2]09'!M168,'[2]10'!M168,'[2]11'!M168,'[2]12'!M168)</f>
        <v>0</v>
      </c>
      <c r="M164" s="7">
        <f>SUM('[2]01'!N168,'[2]02'!N168,'[2]03'!N168,'[2]04'!N168,'[2]05'!N168,'[2]06'!N168,'[2]07'!N168,'[2]08'!N168,'[2]09'!N168,'[2]10'!N168,'[2]11'!N168,'[2]12'!N168)</f>
        <v>0</v>
      </c>
      <c r="N164" s="7">
        <f>SUM('[2]01'!O168,'[2]02'!O168,'[2]03'!O168,'[2]04'!O168,'[2]05'!O168,'[2]06'!O168,'[2]07'!O168,'[2]08'!O168,'[2]09'!O168,'[2]10'!O168,'[2]11'!O168,'[2]12'!O168)</f>
        <v>0</v>
      </c>
      <c r="O164" s="7">
        <f>SUM('[2]01'!P168,'[2]02'!P168,'[2]03'!P168,'[2]04'!P168,'[2]05'!P168,'[2]06'!P168,'[2]07'!P168,'[2]08'!P168,'[2]09'!P168,'[2]10'!P168,'[2]11'!P168,'[2]12'!P168)</f>
        <v>0</v>
      </c>
      <c r="P164" s="7">
        <f t="shared" si="20"/>
        <v>0</v>
      </c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7">
        <f t="shared" si="21"/>
        <v>0</v>
      </c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7">
        <f t="shared" si="22"/>
        <v>0</v>
      </c>
      <c r="AU164" s="7">
        <f>SUM('[2]01'!AV168,'[2]02'!AV168,'[2]03'!AV168,'[2]04'!AV168,'[2]05'!AV168,'[2]06'!AV168,'[2]07'!AV168,'[2]08'!AV168,'[2]09'!AV168,'[2]10'!AV168,'[2]11'!AV168,'[2]12'!AV168)</f>
        <v>0</v>
      </c>
      <c r="AV164" s="7">
        <f>SUM('[2]01'!AW168,'[2]02'!AW168,'[2]03'!AW168,'[2]04'!AW168,'[2]05'!AW168,'[2]06'!AW168,'[2]07'!AW168,'[2]08'!AW168,'[2]09'!AW168,'[2]10'!AW168,'[2]11'!AW168,'[2]12'!AW168)</f>
        <v>0</v>
      </c>
      <c r="AW164" s="7">
        <f>SUM('[2]01'!AX168,'[2]02'!AX168,'[2]03'!AX168,'[2]04'!AX168,'[2]05'!AX168,'[2]06'!AX168,'[2]07'!AX168,'[2]08'!AX168,'[2]09'!AX168,'[2]10'!AX168,'[2]11'!AX168,'[2]12'!AX168)</f>
        <v>0</v>
      </c>
      <c r="AX164" s="7">
        <f>SUM('[2]01'!AY168,'[2]02'!AY168,'[2]03'!AY168,'[2]04'!AY168,'[2]05'!AY168,'[2]06'!AY168,'[2]07'!AY168,'[2]08'!AY168,'[2]09'!AY168,'[2]10'!AY168,'[2]11'!AY168,'[2]12'!AY168)</f>
        <v>0</v>
      </c>
      <c r="AY164" s="7">
        <f>SUM('[2]01'!AZ168,'[2]02'!AZ168,'[2]03'!AZ168,'[2]04'!AZ168,'[2]05'!AZ168,'[2]06'!AZ168,'[2]07'!AZ168,'[2]08'!AZ168,'[2]09'!AZ168,'[2]10'!AZ168,'[2]11'!AZ168,'[2]12'!AZ168)</f>
        <v>0</v>
      </c>
      <c r="AZ164" s="7">
        <f>SUM('[2]01'!BA168,'[2]02'!BA168,'[2]03'!BA168,'[2]04'!BA168,'[2]05'!BA168,'[2]06'!BA168,'[2]07'!BA168,'[2]08'!BA168,'[2]09'!BA168,'[2]10'!BA168,'[2]11'!BA168,'[2]12'!BA168)</f>
        <v>0</v>
      </c>
      <c r="BA164" s="7">
        <f>SUM('[2]01'!BB168,'[2]02'!BB168,'[2]03'!BB168,'[2]04'!BB168,'[2]05'!BB168,'[2]06'!BB168,'[2]07'!BB168,'[2]08'!BB168,'[2]09'!BB168,'[2]10'!BB168,'[2]11'!BB168,'[2]12'!BB168)</f>
        <v>0</v>
      </c>
      <c r="BB164" s="7">
        <f>SUM('[2]01'!BC168,'[2]02'!BC168,'[2]03'!BC168,'[2]04'!BC168,'[2]05'!BC168,'[2]06'!BC168,'[2]07'!BC168,'[2]08'!BC168,'[2]09'!BC168,'[2]10'!BC168,'[2]11'!BC168,'[2]12'!BC168)</f>
        <v>0</v>
      </c>
      <c r="BC164" s="7">
        <f>SUM('[2]01'!BD168,'[2]02'!BD168,'[2]03'!BD168,'[2]04'!BD168,'[2]05'!BD168,'[2]06'!BD168,'[2]07'!BD168,'[2]08'!BD168,'[2]09'!BD168,'[2]10'!BD168,'[2]11'!BD168,'[2]12'!BD168)</f>
        <v>0</v>
      </c>
      <c r="BD164" s="7">
        <f>SUM('[2]01'!BE168,'[2]02'!BE168,'[2]03'!BE168,'[2]04'!BE168,'[2]05'!BE168,'[2]06'!BE168,'[2]07'!BE168,'[2]08'!BE168,'[2]09'!BE168,'[2]10'!BE168,'[2]11'!BE168,'[2]12'!BE168)</f>
        <v>0</v>
      </c>
      <c r="BE164" s="7">
        <f>SUM('[2]01'!BF168,'[2]02'!BF168,'[2]03'!BF168,'[2]04'!BF168,'[2]05'!BF168,'[2]06'!BF168,'[2]07'!BF168,'[2]08'!BF168,'[2]09'!BF168,'[2]10'!BF168,'[2]11'!BF168,'[2]12'!BF168)</f>
        <v>0</v>
      </c>
      <c r="BF164" s="7">
        <f>SUM('[2]01'!BG168,'[2]02'!BG168,'[2]03'!BG168,'[2]04'!BG168,'[2]05'!BG168,'[2]06'!BG168,'[2]07'!BG168,'[2]08'!BG168,'[2]09'!BG168,'[2]10'!BG168,'[2]11'!BG168,'[2]12'!BG168)</f>
        <v>0</v>
      </c>
      <c r="BG164" s="7">
        <f>SUM('[2]01'!BH168,'[2]02'!BH168,'[2]03'!BH168,'[2]04'!BH168,'[2]05'!BH168,'[2]06'!BH168,'[2]07'!BH168,'[2]08'!BH168,'[2]09'!BH168,'[2]10'!BH168,'[2]11'!BH168,'[2]12'!BH168)</f>
        <v>0</v>
      </c>
      <c r="BH164" s="7">
        <f>SUM('[2]01'!BI168,'[2]02'!BI168,'[2]03'!BI168,'[2]04'!BI168,'[2]05'!BI168,'[2]06'!BI168,'[2]07'!BI168,'[2]08'!BI168,'[2]09'!BI168,'[2]10'!BI168,'[2]11'!BI168,'[2]12'!BI168)</f>
        <v>0</v>
      </c>
      <c r="BI164" s="7">
        <f t="shared" si="23"/>
        <v>0</v>
      </c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7">
        <f t="shared" si="24"/>
        <v>0</v>
      </c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7">
        <f t="shared" si="25"/>
        <v>0</v>
      </c>
      <c r="CN164" s="7">
        <f>SUM('[2]01'!CO168,'[2]02'!CO168,'[2]03'!CO168,'[2]04'!CO168,'[2]05'!CO168,'[2]06'!CO168,'[2]07'!CO168,'[2]08'!CO168,'[2]09'!CO168,'[2]10'!CO168,'[2]11'!CO168,'[2]12'!CO168)</f>
        <v>0</v>
      </c>
      <c r="CO164" s="7">
        <f>SUM('[2]01'!CP168,'[2]02'!CP168,'[2]03'!CP168,'[2]04'!CP168,'[2]05'!CP168,'[2]06'!CP168,'[2]07'!CP168,'[2]08'!CP168,'[2]09'!CP168,'[2]10'!CP168,'[2]11'!CP168,'[2]12'!CP168)</f>
        <v>0</v>
      </c>
      <c r="CP164" s="7">
        <f>SUM('[2]01'!CQ168,'[2]02'!CQ168,'[2]03'!CQ168,'[2]04'!CQ168,'[2]05'!CQ168,'[2]06'!CQ168,'[2]07'!CQ168,'[2]08'!CQ168,'[2]09'!CQ168,'[2]10'!CQ168,'[2]11'!CQ168,'[2]12'!CQ168)</f>
        <v>0</v>
      </c>
      <c r="CQ164" s="7">
        <f>SUM('[2]01'!CR168,'[2]02'!CR168,'[2]03'!CR168,'[2]04'!CR168,'[2]05'!CR168,'[2]06'!CR168,'[2]07'!CR168,'[2]08'!CR168,'[2]09'!CR168,'[2]10'!CR168,'[2]11'!CR168,'[2]12'!CR168)</f>
        <v>0</v>
      </c>
      <c r="CR164" s="7">
        <f>SUM('[2]01'!CS168,'[2]02'!CS168,'[2]03'!CS168,'[2]04'!CS168,'[2]05'!CS168,'[2]06'!CS168,'[2]07'!CS168,'[2]08'!CS168,'[2]09'!CS168,'[2]10'!CS168,'[2]11'!CS168,'[2]12'!CS168)</f>
        <v>0</v>
      </c>
      <c r="CS164" s="7">
        <f>SUM('[2]01'!CT168,'[2]02'!CT168,'[2]03'!CT168,'[2]04'!CT168,'[2]05'!CT168,'[2]06'!CT168,'[2]07'!CT168,'[2]08'!CT168,'[2]09'!CT168,'[2]10'!CT168,'[2]11'!CT168,'[2]12'!CT168)</f>
        <v>0</v>
      </c>
      <c r="CT164" s="7">
        <f>SUM('[2]01'!CU168,'[2]02'!CU168,'[2]03'!CU168,'[2]04'!CU168,'[2]05'!CU168,'[2]06'!CU168,'[2]07'!CU168,'[2]08'!CU168,'[2]09'!CU168,'[2]10'!CU168,'[2]11'!CU168,'[2]12'!CU168)</f>
        <v>0</v>
      </c>
      <c r="CU164" s="7">
        <f>SUM('[2]01'!CV168,'[2]02'!CV168,'[2]03'!CV168,'[2]04'!CV168,'[2]05'!CV168,'[2]06'!CV168,'[2]07'!CV168,'[2]08'!CV168,'[2]09'!CV168,'[2]10'!CV168,'[2]11'!CV168,'[2]12'!CV168)</f>
        <v>0</v>
      </c>
      <c r="CV164" s="7">
        <f>SUM('[2]01'!CW168,'[2]02'!CW168,'[2]03'!CW168,'[2]04'!CW168,'[2]05'!CW168,'[2]06'!CW168,'[2]07'!CW168,'[2]08'!CW168,'[2]09'!CW168,'[2]10'!CW168,'[2]11'!CW168,'[2]12'!CW168)</f>
        <v>0</v>
      </c>
      <c r="CW164" s="7">
        <f>SUM('[2]01'!CX168,'[2]02'!CX168,'[2]03'!CX168,'[2]04'!CX168,'[2]05'!CX168,'[2]06'!CX168,'[2]07'!CX168,'[2]08'!CX168,'[2]09'!CX168,'[2]10'!CX168,'[2]11'!CX168,'[2]12'!CX168)</f>
        <v>0</v>
      </c>
      <c r="CX164" s="7">
        <f>SUM('[2]01'!CY168,'[2]02'!CY168,'[2]03'!CY168,'[2]04'!CY168,'[2]05'!CY168,'[2]06'!CY168,'[2]07'!CY168,'[2]08'!CY168,'[2]09'!CY168,'[2]10'!CY168,'[2]11'!CY168,'[2]12'!CY168)</f>
        <v>0</v>
      </c>
      <c r="CY164" s="7">
        <f>SUM('[2]01'!CZ168,'[2]02'!CZ168,'[2]03'!CZ168,'[2]04'!CZ168,'[2]05'!CZ168,'[2]06'!CZ168,'[2]07'!CZ168,'[2]08'!CZ168,'[2]09'!CZ168,'[2]10'!CZ168,'[2]11'!CZ168,'[2]12'!CZ168)</f>
        <v>0</v>
      </c>
      <c r="CZ164" s="7">
        <f>SUM('[2]01'!DA168,'[2]02'!DA168,'[2]03'!DA168,'[2]04'!DA168,'[2]05'!DA168,'[2]06'!DA168,'[2]07'!DA168,'[2]08'!DA168,'[2]09'!DA168,'[2]10'!DA168,'[2]11'!DA168,'[2]12'!DA168)</f>
        <v>0</v>
      </c>
      <c r="DA164" s="7">
        <f>SUM('[2]01'!DB168,'[2]02'!DB168,'[2]03'!DB168,'[2]04'!DB168,'[2]05'!DB168,'[2]06'!DB168,'[2]07'!DB168,'[2]08'!DB168,'[2]09'!DB168,'[2]10'!DB168,'[2]11'!DB168,'[2]12'!DB168)</f>
        <v>0</v>
      </c>
      <c r="DB164" s="7">
        <f t="shared" si="26"/>
        <v>0</v>
      </c>
      <c r="DC164" s="7">
        <f>SUM('[2]01'!DD168,'[2]02'!DD168,'[2]03'!DD168,'[2]04'!DD168,'[2]05'!DD168,'[2]06'!DD168,'[2]07'!DD168,'[2]08'!DD168,'[2]09'!DD168,'[2]10'!DD168,'[2]11'!DD168,'[2]12'!DD168)</f>
        <v>0</v>
      </c>
      <c r="DD164" s="7">
        <f>SUM('[2]01'!DE168,'[2]02'!DE168,'[2]03'!DE168,'[2]04'!DE168,'[2]05'!DE168,'[2]06'!DE168,'[2]07'!DE168,'[2]08'!DE168,'[2]09'!DE168,'[2]10'!DE168,'[2]11'!DE168,'[2]12'!DE168)</f>
        <v>0</v>
      </c>
      <c r="DE164" s="7">
        <f>SUM('[2]01'!DF168,'[2]02'!DF168,'[2]03'!DF168,'[2]04'!DF168,'[2]05'!DF168,'[2]06'!DF168,'[2]07'!DF168,'[2]08'!DF168,'[2]09'!DF168,'[2]10'!DF168,'[2]11'!DF168,'[2]12'!DF168)</f>
        <v>0</v>
      </c>
      <c r="DF164" s="7">
        <f>SUM('[2]01'!DG168,'[2]02'!DG168,'[2]03'!DG168,'[2]04'!DG168,'[2]05'!DG168,'[2]06'!DG168,'[2]07'!DG168,'[2]08'!DG168,'[2]09'!DG168,'[2]10'!DG168,'[2]11'!DG168,'[2]12'!DG168)</f>
        <v>0</v>
      </c>
      <c r="DG164" s="7">
        <f>SUM('[2]01'!DH168,'[2]02'!DH168,'[2]03'!DH168,'[2]04'!DH168,'[2]05'!DH168,'[2]06'!DH168,'[2]07'!DH168,'[2]08'!DH168,'[2]09'!DH168,'[2]10'!DH168,'[2]11'!DH168,'[2]12'!DH168)</f>
        <v>0</v>
      </c>
      <c r="DH164" s="7">
        <f>SUM('[2]01'!DI168,'[2]02'!DI168,'[2]03'!DI168,'[2]04'!DI168,'[2]05'!DI168,'[2]06'!DI168,'[2]07'!DI168,'[2]08'!DI168,'[2]09'!DI168,'[2]10'!DI168,'[2]11'!DI168,'[2]12'!DI168)</f>
        <v>0</v>
      </c>
      <c r="DI164" s="7">
        <f>SUM('[2]01'!DJ168,'[2]02'!DJ168,'[2]03'!DJ168,'[2]04'!DJ168,'[2]05'!DJ168,'[2]06'!DJ168,'[2]07'!DJ168,'[2]08'!DJ168,'[2]09'!DJ168,'[2]10'!DJ168,'[2]11'!DJ168,'[2]12'!DJ168)</f>
        <v>0</v>
      </c>
      <c r="DJ164" s="7">
        <f>SUM('[2]01'!DK168,'[2]02'!DK168,'[2]03'!DK168,'[2]04'!DK168,'[2]05'!DK168,'[2]06'!DK168,'[2]07'!DK168,'[2]08'!DK168,'[2]09'!DK168,'[2]10'!DK168,'[2]11'!DK168,'[2]12'!DK168)</f>
        <v>0</v>
      </c>
      <c r="DK164" s="7">
        <f>SUM('[2]01'!DL168,'[2]02'!DL168,'[2]03'!DL168,'[2]04'!DL168,'[2]05'!DL168,'[2]06'!DL168,'[2]07'!DL168,'[2]08'!DL168,'[2]09'!DL168,'[2]10'!DL168,'[2]11'!DL168,'[2]12'!DL168)</f>
        <v>0</v>
      </c>
      <c r="DL164" s="7">
        <f>SUM('[2]01'!DM168,'[2]02'!DM168,'[2]03'!DM168,'[2]04'!DM168,'[2]05'!DM168,'[2]06'!DM168,'[2]07'!DM168,'[2]08'!DM168,'[2]09'!DM168,'[2]10'!DM168,'[2]11'!DM168,'[2]12'!DM168)</f>
        <v>0</v>
      </c>
      <c r="DM164" s="7">
        <f>SUM('[2]01'!DN168,'[2]02'!DN168,'[2]03'!DN168,'[2]04'!DN168,'[2]05'!DN168,'[2]06'!DN168,'[2]07'!DN168,'[2]08'!DN168,'[2]09'!DN168,'[2]10'!DN168,'[2]11'!DN168,'[2]12'!DN168)</f>
        <v>0</v>
      </c>
      <c r="DN164" s="7">
        <f>SUM('[2]01'!DO168,'[2]02'!DO168,'[2]03'!DO168,'[2]04'!DO168,'[2]05'!DO168,'[2]06'!DO168,'[2]07'!DO168,'[2]08'!DO168,'[2]09'!DO168,'[2]10'!DO168,'[2]11'!DO168,'[2]12'!DO168)</f>
        <v>0</v>
      </c>
      <c r="DO164" s="7">
        <f>SUM('[2]01'!DP168,'[2]02'!DP168,'[2]03'!DP168,'[2]04'!DP168,'[2]05'!DP168,'[2]06'!DP168,'[2]07'!DP168,'[2]08'!DP168,'[2]09'!DP168,'[2]10'!DP168,'[2]11'!DP168,'[2]12'!DP168)</f>
        <v>0</v>
      </c>
      <c r="DP164" s="7">
        <f>SUM('[2]01'!DQ168,'[2]02'!DQ168,'[2]03'!DQ168,'[2]04'!DQ168,'[2]05'!DQ168,'[2]06'!DQ168,'[2]07'!DQ168,'[2]08'!DQ168,'[2]09'!DQ168,'[2]10'!DQ168,'[2]11'!DQ168,'[2]12'!DQ168)</f>
        <v>0</v>
      </c>
      <c r="DQ164" s="7">
        <f t="shared" si="27"/>
        <v>0</v>
      </c>
      <c r="DR164" s="7">
        <f>SUM('[2]01'!DS168,'[2]02'!DS168,'[2]03'!DS168,'[2]04'!DS168,'[2]05'!DS168,'[2]06'!DS168,'[2]07'!DS168,'[2]08'!DS168,'[2]09'!DS168,'[2]10'!DS168,'[2]11'!DS168,'[2]12'!DS168)</f>
        <v>0</v>
      </c>
      <c r="DS164" s="7">
        <f>SUM('[2]01'!DT168,'[2]02'!DT168,'[2]03'!DT168,'[2]04'!DT168,'[2]05'!DT168,'[2]06'!DT168,'[2]07'!DT168,'[2]08'!DT168,'[2]09'!DT168,'[2]10'!DT168,'[2]11'!DT168,'[2]12'!DT168)</f>
        <v>0</v>
      </c>
      <c r="DT164" s="7">
        <f>SUM('[2]01'!DU168,'[2]02'!DU168,'[2]03'!DU168,'[2]04'!DU168,'[2]05'!DU168,'[2]06'!DU168,'[2]07'!DU168,'[2]08'!DU168,'[2]09'!DU168,'[2]10'!DU168,'[2]11'!DU168,'[2]12'!DU168)</f>
        <v>0</v>
      </c>
      <c r="DU164" s="7">
        <f>SUM('[2]01'!DV168,'[2]02'!DV168,'[2]03'!DV168,'[2]04'!DV168,'[2]05'!DV168,'[2]06'!DV168,'[2]07'!DV168,'[2]08'!DV168,'[2]09'!DV168,'[2]10'!DV168,'[2]11'!DV168,'[2]12'!DV168)</f>
        <v>0</v>
      </c>
      <c r="DV164" s="7">
        <f>SUM('[2]01'!DW168,'[2]02'!DW168,'[2]03'!DW168,'[2]04'!DW168,'[2]05'!DW168,'[2]06'!DW168,'[2]07'!DW168,'[2]08'!DW168,'[2]09'!DW168,'[2]10'!DW168,'[2]11'!DW168,'[2]12'!DW168)</f>
        <v>0</v>
      </c>
      <c r="DW164" s="7">
        <f>SUM('[2]01'!DX168,'[2]02'!DX168,'[2]03'!DX168,'[2]04'!DX168,'[2]05'!DX168,'[2]06'!DX168,'[2]07'!DX168,'[2]08'!DX168,'[2]09'!DX168,'[2]10'!DX168,'[2]11'!DX168,'[2]12'!DX168)</f>
        <v>0</v>
      </c>
      <c r="DX164" s="7">
        <f>SUM('[2]01'!DY168,'[2]02'!DY168,'[2]03'!DY168,'[2]04'!DY168,'[2]05'!DY168,'[2]06'!DY168,'[2]07'!DY168,'[2]08'!DY168,'[2]09'!DY168,'[2]10'!DY168,'[2]11'!DY168,'[2]12'!DY168)</f>
        <v>0</v>
      </c>
      <c r="DY164" s="7">
        <f>SUM('[2]01'!DZ168,'[2]02'!DZ168,'[2]03'!DZ168,'[2]04'!DZ168,'[2]05'!DZ168,'[2]06'!DZ168,'[2]07'!DZ168,'[2]08'!DZ168,'[2]09'!DZ168,'[2]10'!DZ168,'[2]11'!DZ168,'[2]12'!DZ168)</f>
        <v>0</v>
      </c>
      <c r="DZ164" s="7">
        <f>SUM('[2]01'!EA168,'[2]02'!EA168,'[2]03'!EA168,'[2]04'!EA168,'[2]05'!EA168,'[2]06'!EA168,'[2]07'!EA168,'[2]08'!EA168,'[2]09'!EA168,'[2]10'!EA168,'[2]11'!EA168,'[2]12'!EA168)</f>
        <v>0</v>
      </c>
      <c r="EA164" s="7">
        <f>SUM('[2]01'!EB168,'[2]02'!EB168,'[2]03'!EB168,'[2]04'!EB168,'[2]05'!EB168,'[2]06'!EB168,'[2]07'!EB168,'[2]08'!EB168,'[2]09'!EB168,'[2]10'!EB168,'[2]11'!EB168,'[2]12'!EB168)</f>
        <v>0</v>
      </c>
      <c r="EB164" s="7">
        <f>SUM('[2]01'!EC168,'[2]02'!EC168,'[2]03'!EC168,'[2]04'!EC168,'[2]05'!EC168,'[2]06'!EC168,'[2]07'!EC168,'[2]08'!EC168,'[2]09'!EC168,'[2]10'!EC168,'[2]11'!EC168,'[2]12'!EC168)</f>
        <v>0</v>
      </c>
      <c r="EC164" s="7">
        <f>SUM('[2]01'!ED168,'[2]02'!ED168,'[2]03'!ED168,'[2]04'!ED168,'[2]05'!ED168,'[2]06'!ED168,'[2]07'!ED168,'[2]08'!ED168,'[2]09'!ED168,'[2]10'!ED168,'[2]11'!ED168,'[2]12'!ED168)</f>
        <v>0</v>
      </c>
      <c r="ED164" s="7">
        <f>SUM('[2]01'!EE168,'[2]02'!EE168,'[2]03'!EE168,'[2]04'!EE168,'[2]05'!EE168,'[2]06'!EE168,'[2]07'!EE168,'[2]08'!EE168,'[2]09'!EE168,'[2]10'!EE168,'[2]11'!EE168,'[2]12'!EE168)</f>
        <v>0</v>
      </c>
      <c r="EE164" s="7">
        <f>SUM('[2]01'!EF168,'[2]02'!EF168,'[2]03'!EF168,'[2]04'!EF168,'[2]05'!EF168,'[2]06'!EF168,'[2]07'!EF168,'[2]08'!EF168,'[2]09'!EF168,'[2]10'!EF168,'[2]11'!EF168,'[2]12'!EF168)</f>
        <v>0</v>
      </c>
      <c r="EF164" s="7">
        <f t="shared" si="28"/>
        <v>0</v>
      </c>
      <c r="EG164" s="7">
        <f>SUM('[2]01'!EH168,'[2]02'!EH168,'[2]03'!EH168,'[2]04'!EH168,'[2]05'!EH168,'[2]06'!EH168,'[2]07'!EH168,'[2]08'!EH168,'[2]09'!EH168,'[2]10'!EH168,'[2]11'!EH168,'[2]12'!EH168)</f>
        <v>0</v>
      </c>
      <c r="EH164" s="7">
        <f>SUM('[2]01'!EI168,'[2]02'!EI168,'[2]03'!EI168,'[2]04'!EI168,'[2]05'!EI168,'[2]06'!EI168,'[2]07'!EI168,'[2]08'!EI168,'[2]09'!EI168,'[2]10'!EI168,'[2]11'!EI168,'[2]12'!EI168)</f>
        <v>0</v>
      </c>
      <c r="EI164" s="7">
        <f>SUM('[2]01'!EJ168,'[2]02'!EJ168,'[2]03'!EJ168,'[2]04'!EJ168,'[2]05'!EJ168,'[2]06'!EJ168,'[2]07'!EJ168,'[2]08'!EJ168,'[2]09'!EJ168,'[2]10'!EJ168,'[2]11'!EJ168,'[2]12'!EJ168)</f>
        <v>0</v>
      </c>
      <c r="EJ164" s="7">
        <f>SUM('[2]01'!EK168,'[2]02'!EK168,'[2]03'!EK168,'[2]04'!EK168,'[2]05'!EK168,'[2]06'!EK168,'[2]07'!EK168,'[2]08'!EK168,'[2]09'!EK168,'[2]10'!EK168,'[2]11'!EK168,'[2]12'!EK168)</f>
        <v>0</v>
      </c>
      <c r="EK164" s="7">
        <f>SUM('[2]01'!EL168,'[2]02'!EL168,'[2]03'!EL168,'[2]04'!EL168,'[2]05'!EL168,'[2]06'!EL168,'[2]07'!EL168,'[2]08'!EL168,'[2]09'!EL168,'[2]10'!EL168,'[2]11'!EL168,'[2]12'!EL168)</f>
        <v>0</v>
      </c>
      <c r="EL164" s="7">
        <f>SUM('[2]01'!EM168,'[2]02'!EM168,'[2]03'!EM168,'[2]04'!EM168,'[2]05'!EM168,'[2]06'!EM168,'[2]07'!EM168,'[2]08'!EM168,'[2]09'!EM168,'[2]10'!EM168,'[2]11'!EM168,'[2]12'!EM168)</f>
        <v>0</v>
      </c>
      <c r="EM164" s="7">
        <f>SUM('[2]01'!EN168,'[2]02'!EN168,'[2]03'!EN168,'[2]04'!EN168,'[2]05'!EN168,'[2]06'!EN168,'[2]07'!EN168,'[2]08'!EN168,'[2]09'!EN168,'[2]10'!EN168,'[2]11'!EN168,'[2]12'!EN168)</f>
        <v>0</v>
      </c>
      <c r="EN164" s="7">
        <f>SUM('[2]01'!EO168,'[2]02'!EO168,'[2]03'!EO168,'[2]04'!EO168,'[2]05'!EO168,'[2]06'!EO168,'[2]07'!EO168,'[2]08'!EO168,'[2]09'!EO168,'[2]10'!EO168,'[2]11'!EO168,'[2]12'!EO168)</f>
        <v>0</v>
      </c>
      <c r="EO164" s="7">
        <f>SUM('[2]01'!EP168,'[2]02'!EP168,'[2]03'!EP168,'[2]04'!EP168,'[2]05'!EP168,'[2]06'!EP168,'[2]07'!EP168,'[2]08'!EP168,'[2]09'!EP168,'[2]10'!EP168,'[2]11'!EP168,'[2]12'!EP168)</f>
        <v>0</v>
      </c>
      <c r="EP164" s="7">
        <f>SUM('[2]01'!EQ168,'[2]02'!EQ168,'[2]03'!EQ168,'[2]04'!EQ168,'[2]05'!EQ168,'[2]06'!EQ168,'[2]07'!EQ168,'[2]08'!EQ168,'[2]09'!EQ168,'[2]10'!EQ168,'[2]11'!EQ168,'[2]12'!EQ168)</f>
        <v>0</v>
      </c>
      <c r="EQ164" s="7">
        <f>SUM('[2]01'!ER168,'[2]02'!ER168,'[2]03'!ER168,'[2]04'!ER168,'[2]05'!ER168,'[2]06'!ER168,'[2]07'!ER168,'[2]08'!ER168,'[2]09'!ER168,'[2]10'!ER168,'[2]11'!ER168,'[2]12'!ER168)</f>
        <v>0</v>
      </c>
      <c r="ER164" s="7">
        <f>SUM('[2]01'!ES168,'[2]02'!ES168,'[2]03'!ES168,'[2]04'!ES168,'[2]05'!ES168,'[2]06'!ES168,'[2]07'!ES168,'[2]08'!ES168,'[2]09'!ES168,'[2]10'!ES168,'[2]11'!ES168,'[2]12'!ES168)</f>
        <v>0</v>
      </c>
      <c r="ES164" s="7">
        <f>SUM('[2]01'!ET168,'[2]02'!ET168,'[2]03'!ET168,'[2]04'!ET168,'[2]05'!ET168,'[2]06'!ET168,'[2]07'!ET168,'[2]08'!ET168,'[2]09'!ET168,'[2]10'!ET168,'[2]11'!ET168,'[2]12'!ET168)</f>
        <v>0</v>
      </c>
      <c r="ET164" s="7">
        <f>SUM('[2]01'!EU168,'[2]02'!EU168,'[2]03'!EU168,'[2]04'!EU168,'[2]05'!EU168,'[2]06'!EU168,'[2]07'!EU168,'[2]08'!EU168,'[2]09'!EU168,'[2]10'!EU168,'[2]11'!EU168,'[2]12'!EU168)</f>
        <v>0</v>
      </c>
      <c r="EU164" s="7">
        <f t="shared" si="29"/>
        <v>0</v>
      </c>
    </row>
    <row r="165" spans="1:151" ht="15" x14ac:dyDescent="0.25">
      <c r="A165" s="6" t="s">
        <v>176</v>
      </c>
      <c r="B165" s="7">
        <f>SUM('[2]01'!C169,'[2]02'!C169,'[2]03'!C169,'[2]04'!C169,'[2]05'!C169,'[2]06'!C169,'[2]07'!C169,'[2]08'!C169,'[2]09'!C169,'[2]10'!C169,'[2]11'!C169,'[2]12'!C169)</f>
        <v>0</v>
      </c>
      <c r="C165" s="7">
        <f>SUM('[2]01'!D169,'[2]02'!D169,'[2]03'!D169,'[2]04'!D169,'[2]05'!D169,'[2]06'!D169,'[2]07'!D169,'[2]08'!D169,'[2]09'!D169,'[2]10'!D169,'[2]11'!D169,'[2]12'!D169)</f>
        <v>0</v>
      </c>
      <c r="D165" s="7">
        <f>SUM('[2]01'!E169,'[2]02'!E169,'[2]03'!E169,'[2]04'!E169,'[2]05'!E169,'[2]06'!E169,'[2]07'!E169,'[2]08'!E169,'[2]09'!E169,'[2]10'!E169,'[2]11'!E169,'[2]12'!E169)</f>
        <v>0</v>
      </c>
      <c r="E165" s="7">
        <f>SUM('[2]01'!F169,'[2]02'!F169,'[2]03'!F169,'[2]04'!F169,'[2]05'!F169,'[2]06'!F169,'[2]07'!F169,'[2]08'!F169,'[2]09'!F169,'[2]10'!F169,'[2]11'!F169,'[2]12'!F169)</f>
        <v>0</v>
      </c>
      <c r="F165" s="7">
        <f>SUM('[2]01'!G169,'[2]02'!G169,'[2]03'!G169,'[2]04'!G169,'[2]05'!G169,'[2]06'!G169,'[2]07'!G169,'[2]08'!G169,'[2]09'!G169,'[2]10'!G169,'[2]11'!G169,'[2]12'!G169)</f>
        <v>0</v>
      </c>
      <c r="G165" s="7">
        <f>SUM('[2]01'!H169,'[2]02'!H169,'[2]03'!H169,'[2]04'!H169,'[2]05'!H169,'[2]06'!H169,'[2]07'!H169,'[2]08'!H169,'[2]09'!H169,'[2]10'!H169,'[2]11'!H169,'[2]12'!H169)</f>
        <v>0</v>
      </c>
      <c r="H165" s="7">
        <f>SUM('[2]01'!I169,'[2]02'!I169,'[2]03'!I169,'[2]04'!I169,'[2]05'!I169,'[2]06'!I169,'[2]07'!I169,'[2]08'!I169,'[2]09'!I169,'[2]10'!I169,'[2]11'!I169,'[2]12'!I169)</f>
        <v>0</v>
      </c>
      <c r="I165" s="7">
        <f>SUM('[2]01'!J169,'[2]02'!J169,'[2]03'!J169,'[2]04'!J169,'[2]05'!J169,'[2]06'!J169,'[2]07'!J169,'[2]08'!J169,'[2]09'!J169,'[2]10'!J169,'[2]11'!J169,'[2]12'!J169)</f>
        <v>0</v>
      </c>
      <c r="J165" s="7">
        <f>SUM('[2]01'!K169,'[2]02'!K169,'[2]03'!K169,'[2]04'!K169,'[2]05'!K169,'[2]06'!K169,'[2]07'!K169,'[2]08'!K169,'[2]09'!K169,'[2]10'!K169,'[2]11'!K169,'[2]12'!K169)</f>
        <v>0</v>
      </c>
      <c r="K165" s="7">
        <f>SUM('[2]01'!L169,'[2]02'!L169,'[2]03'!L169,'[2]04'!L169,'[2]05'!L169,'[2]06'!L169,'[2]07'!L169,'[2]08'!L169,'[2]09'!L169,'[2]10'!L169,'[2]11'!L169,'[2]12'!L169)</f>
        <v>0</v>
      </c>
      <c r="L165" s="7">
        <f>SUM('[2]01'!M169,'[2]02'!M169,'[2]03'!M169,'[2]04'!M169,'[2]05'!M169,'[2]06'!M169,'[2]07'!M169,'[2]08'!M169,'[2]09'!M169,'[2]10'!M169,'[2]11'!M169,'[2]12'!M169)</f>
        <v>0</v>
      </c>
      <c r="M165" s="7">
        <f>SUM('[2]01'!N169,'[2]02'!N169,'[2]03'!N169,'[2]04'!N169,'[2]05'!N169,'[2]06'!N169,'[2]07'!N169,'[2]08'!N169,'[2]09'!N169,'[2]10'!N169,'[2]11'!N169,'[2]12'!N169)</f>
        <v>0</v>
      </c>
      <c r="N165" s="7">
        <f>SUM('[2]01'!O169,'[2]02'!O169,'[2]03'!O169,'[2]04'!O169,'[2]05'!O169,'[2]06'!O169,'[2]07'!O169,'[2]08'!O169,'[2]09'!O169,'[2]10'!O169,'[2]11'!O169,'[2]12'!O169)</f>
        <v>0</v>
      </c>
      <c r="O165" s="7">
        <f>SUM('[2]01'!P169,'[2]02'!P169,'[2]03'!P169,'[2]04'!P169,'[2]05'!P169,'[2]06'!P169,'[2]07'!P169,'[2]08'!P169,'[2]09'!P169,'[2]10'!P169,'[2]11'!P169,'[2]12'!P169)</f>
        <v>0</v>
      </c>
      <c r="P165" s="7">
        <f t="shared" si="20"/>
        <v>0</v>
      </c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7">
        <f t="shared" si="21"/>
        <v>0</v>
      </c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7">
        <f t="shared" si="22"/>
        <v>0</v>
      </c>
      <c r="AU165" s="7">
        <f>SUM('[2]01'!AV169,'[2]02'!AV169,'[2]03'!AV169,'[2]04'!AV169,'[2]05'!AV169,'[2]06'!AV169,'[2]07'!AV169,'[2]08'!AV169,'[2]09'!AV169,'[2]10'!AV169,'[2]11'!AV169,'[2]12'!AV169)</f>
        <v>0</v>
      </c>
      <c r="AV165" s="7">
        <f>SUM('[2]01'!AW169,'[2]02'!AW169,'[2]03'!AW169,'[2]04'!AW169,'[2]05'!AW169,'[2]06'!AW169,'[2]07'!AW169,'[2]08'!AW169,'[2]09'!AW169,'[2]10'!AW169,'[2]11'!AW169,'[2]12'!AW169)</f>
        <v>0</v>
      </c>
      <c r="AW165" s="7">
        <f>SUM('[2]01'!AX169,'[2]02'!AX169,'[2]03'!AX169,'[2]04'!AX169,'[2]05'!AX169,'[2]06'!AX169,'[2]07'!AX169,'[2]08'!AX169,'[2]09'!AX169,'[2]10'!AX169,'[2]11'!AX169,'[2]12'!AX169)</f>
        <v>0</v>
      </c>
      <c r="AX165" s="7">
        <f>SUM('[2]01'!AY169,'[2]02'!AY169,'[2]03'!AY169,'[2]04'!AY169,'[2]05'!AY169,'[2]06'!AY169,'[2]07'!AY169,'[2]08'!AY169,'[2]09'!AY169,'[2]10'!AY169,'[2]11'!AY169,'[2]12'!AY169)</f>
        <v>0</v>
      </c>
      <c r="AY165" s="7">
        <f>SUM('[2]01'!AZ169,'[2]02'!AZ169,'[2]03'!AZ169,'[2]04'!AZ169,'[2]05'!AZ169,'[2]06'!AZ169,'[2]07'!AZ169,'[2]08'!AZ169,'[2]09'!AZ169,'[2]10'!AZ169,'[2]11'!AZ169,'[2]12'!AZ169)</f>
        <v>0</v>
      </c>
      <c r="AZ165" s="7">
        <f>SUM('[2]01'!BA169,'[2]02'!BA169,'[2]03'!BA169,'[2]04'!BA169,'[2]05'!BA169,'[2]06'!BA169,'[2]07'!BA169,'[2]08'!BA169,'[2]09'!BA169,'[2]10'!BA169,'[2]11'!BA169,'[2]12'!BA169)</f>
        <v>0</v>
      </c>
      <c r="BA165" s="7">
        <f>SUM('[2]01'!BB169,'[2]02'!BB169,'[2]03'!BB169,'[2]04'!BB169,'[2]05'!BB169,'[2]06'!BB169,'[2]07'!BB169,'[2]08'!BB169,'[2]09'!BB169,'[2]10'!BB169,'[2]11'!BB169,'[2]12'!BB169)</f>
        <v>0</v>
      </c>
      <c r="BB165" s="7">
        <f>SUM('[2]01'!BC169,'[2]02'!BC169,'[2]03'!BC169,'[2]04'!BC169,'[2]05'!BC169,'[2]06'!BC169,'[2]07'!BC169,'[2]08'!BC169,'[2]09'!BC169,'[2]10'!BC169,'[2]11'!BC169,'[2]12'!BC169)</f>
        <v>0</v>
      </c>
      <c r="BC165" s="7">
        <f>SUM('[2]01'!BD169,'[2]02'!BD169,'[2]03'!BD169,'[2]04'!BD169,'[2]05'!BD169,'[2]06'!BD169,'[2]07'!BD169,'[2]08'!BD169,'[2]09'!BD169,'[2]10'!BD169,'[2]11'!BD169,'[2]12'!BD169)</f>
        <v>0</v>
      </c>
      <c r="BD165" s="7">
        <f>SUM('[2]01'!BE169,'[2]02'!BE169,'[2]03'!BE169,'[2]04'!BE169,'[2]05'!BE169,'[2]06'!BE169,'[2]07'!BE169,'[2]08'!BE169,'[2]09'!BE169,'[2]10'!BE169,'[2]11'!BE169,'[2]12'!BE169)</f>
        <v>0</v>
      </c>
      <c r="BE165" s="7">
        <f>SUM('[2]01'!BF169,'[2]02'!BF169,'[2]03'!BF169,'[2]04'!BF169,'[2]05'!BF169,'[2]06'!BF169,'[2]07'!BF169,'[2]08'!BF169,'[2]09'!BF169,'[2]10'!BF169,'[2]11'!BF169,'[2]12'!BF169)</f>
        <v>0</v>
      </c>
      <c r="BF165" s="7">
        <f>SUM('[2]01'!BG169,'[2]02'!BG169,'[2]03'!BG169,'[2]04'!BG169,'[2]05'!BG169,'[2]06'!BG169,'[2]07'!BG169,'[2]08'!BG169,'[2]09'!BG169,'[2]10'!BG169,'[2]11'!BG169,'[2]12'!BG169)</f>
        <v>0</v>
      </c>
      <c r="BG165" s="7">
        <f>SUM('[2]01'!BH169,'[2]02'!BH169,'[2]03'!BH169,'[2]04'!BH169,'[2]05'!BH169,'[2]06'!BH169,'[2]07'!BH169,'[2]08'!BH169,'[2]09'!BH169,'[2]10'!BH169,'[2]11'!BH169,'[2]12'!BH169)</f>
        <v>0</v>
      </c>
      <c r="BH165" s="7">
        <f>SUM('[2]01'!BI169,'[2]02'!BI169,'[2]03'!BI169,'[2]04'!BI169,'[2]05'!BI169,'[2]06'!BI169,'[2]07'!BI169,'[2]08'!BI169,'[2]09'!BI169,'[2]10'!BI169,'[2]11'!BI169,'[2]12'!BI169)</f>
        <v>0</v>
      </c>
      <c r="BI165" s="7">
        <f t="shared" si="23"/>
        <v>0</v>
      </c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7">
        <f t="shared" si="24"/>
        <v>0</v>
      </c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7">
        <f t="shared" si="25"/>
        <v>0</v>
      </c>
      <c r="CN165" s="7">
        <f>SUM('[2]01'!CO169,'[2]02'!CO169,'[2]03'!CO169,'[2]04'!CO169,'[2]05'!CO169,'[2]06'!CO169,'[2]07'!CO169,'[2]08'!CO169,'[2]09'!CO169,'[2]10'!CO169,'[2]11'!CO169,'[2]12'!CO169)</f>
        <v>0</v>
      </c>
      <c r="CO165" s="7">
        <f>SUM('[2]01'!CP169,'[2]02'!CP169,'[2]03'!CP169,'[2]04'!CP169,'[2]05'!CP169,'[2]06'!CP169,'[2]07'!CP169,'[2]08'!CP169,'[2]09'!CP169,'[2]10'!CP169,'[2]11'!CP169,'[2]12'!CP169)</f>
        <v>0</v>
      </c>
      <c r="CP165" s="7">
        <f>SUM('[2]01'!CQ169,'[2]02'!CQ169,'[2]03'!CQ169,'[2]04'!CQ169,'[2]05'!CQ169,'[2]06'!CQ169,'[2]07'!CQ169,'[2]08'!CQ169,'[2]09'!CQ169,'[2]10'!CQ169,'[2]11'!CQ169,'[2]12'!CQ169)</f>
        <v>0</v>
      </c>
      <c r="CQ165" s="7">
        <f>SUM('[2]01'!CR169,'[2]02'!CR169,'[2]03'!CR169,'[2]04'!CR169,'[2]05'!CR169,'[2]06'!CR169,'[2]07'!CR169,'[2]08'!CR169,'[2]09'!CR169,'[2]10'!CR169,'[2]11'!CR169,'[2]12'!CR169)</f>
        <v>0</v>
      </c>
      <c r="CR165" s="7">
        <f>SUM('[2]01'!CS169,'[2]02'!CS169,'[2]03'!CS169,'[2]04'!CS169,'[2]05'!CS169,'[2]06'!CS169,'[2]07'!CS169,'[2]08'!CS169,'[2]09'!CS169,'[2]10'!CS169,'[2]11'!CS169,'[2]12'!CS169)</f>
        <v>0</v>
      </c>
      <c r="CS165" s="7">
        <f>SUM('[2]01'!CT169,'[2]02'!CT169,'[2]03'!CT169,'[2]04'!CT169,'[2]05'!CT169,'[2]06'!CT169,'[2]07'!CT169,'[2]08'!CT169,'[2]09'!CT169,'[2]10'!CT169,'[2]11'!CT169,'[2]12'!CT169)</f>
        <v>0</v>
      </c>
      <c r="CT165" s="7">
        <f>SUM('[2]01'!CU169,'[2]02'!CU169,'[2]03'!CU169,'[2]04'!CU169,'[2]05'!CU169,'[2]06'!CU169,'[2]07'!CU169,'[2]08'!CU169,'[2]09'!CU169,'[2]10'!CU169,'[2]11'!CU169,'[2]12'!CU169)</f>
        <v>0</v>
      </c>
      <c r="CU165" s="7">
        <f>SUM('[2]01'!CV169,'[2]02'!CV169,'[2]03'!CV169,'[2]04'!CV169,'[2]05'!CV169,'[2]06'!CV169,'[2]07'!CV169,'[2]08'!CV169,'[2]09'!CV169,'[2]10'!CV169,'[2]11'!CV169,'[2]12'!CV169)</f>
        <v>0</v>
      </c>
      <c r="CV165" s="7">
        <f>SUM('[2]01'!CW169,'[2]02'!CW169,'[2]03'!CW169,'[2]04'!CW169,'[2]05'!CW169,'[2]06'!CW169,'[2]07'!CW169,'[2]08'!CW169,'[2]09'!CW169,'[2]10'!CW169,'[2]11'!CW169,'[2]12'!CW169)</f>
        <v>0</v>
      </c>
      <c r="CW165" s="7">
        <f>SUM('[2]01'!CX169,'[2]02'!CX169,'[2]03'!CX169,'[2]04'!CX169,'[2]05'!CX169,'[2]06'!CX169,'[2]07'!CX169,'[2]08'!CX169,'[2]09'!CX169,'[2]10'!CX169,'[2]11'!CX169,'[2]12'!CX169)</f>
        <v>0</v>
      </c>
      <c r="CX165" s="7">
        <f>SUM('[2]01'!CY169,'[2]02'!CY169,'[2]03'!CY169,'[2]04'!CY169,'[2]05'!CY169,'[2]06'!CY169,'[2]07'!CY169,'[2]08'!CY169,'[2]09'!CY169,'[2]10'!CY169,'[2]11'!CY169,'[2]12'!CY169)</f>
        <v>0</v>
      </c>
      <c r="CY165" s="7">
        <f>SUM('[2]01'!CZ169,'[2]02'!CZ169,'[2]03'!CZ169,'[2]04'!CZ169,'[2]05'!CZ169,'[2]06'!CZ169,'[2]07'!CZ169,'[2]08'!CZ169,'[2]09'!CZ169,'[2]10'!CZ169,'[2]11'!CZ169,'[2]12'!CZ169)</f>
        <v>0</v>
      </c>
      <c r="CZ165" s="7">
        <f>SUM('[2]01'!DA169,'[2]02'!DA169,'[2]03'!DA169,'[2]04'!DA169,'[2]05'!DA169,'[2]06'!DA169,'[2]07'!DA169,'[2]08'!DA169,'[2]09'!DA169,'[2]10'!DA169,'[2]11'!DA169,'[2]12'!DA169)</f>
        <v>0</v>
      </c>
      <c r="DA165" s="7">
        <f>SUM('[2]01'!DB169,'[2]02'!DB169,'[2]03'!DB169,'[2]04'!DB169,'[2]05'!DB169,'[2]06'!DB169,'[2]07'!DB169,'[2]08'!DB169,'[2]09'!DB169,'[2]10'!DB169,'[2]11'!DB169,'[2]12'!DB169)</f>
        <v>0</v>
      </c>
      <c r="DB165" s="7">
        <f t="shared" si="26"/>
        <v>0</v>
      </c>
      <c r="DC165" s="7">
        <f>SUM('[2]01'!DD169,'[2]02'!DD169,'[2]03'!DD169,'[2]04'!DD169,'[2]05'!DD169,'[2]06'!DD169,'[2]07'!DD169,'[2]08'!DD169,'[2]09'!DD169,'[2]10'!DD169,'[2]11'!DD169,'[2]12'!DD169)</f>
        <v>0</v>
      </c>
      <c r="DD165" s="7">
        <f>SUM('[2]01'!DE169,'[2]02'!DE169,'[2]03'!DE169,'[2]04'!DE169,'[2]05'!DE169,'[2]06'!DE169,'[2]07'!DE169,'[2]08'!DE169,'[2]09'!DE169,'[2]10'!DE169,'[2]11'!DE169,'[2]12'!DE169)</f>
        <v>0</v>
      </c>
      <c r="DE165" s="7">
        <f>SUM('[2]01'!DF169,'[2]02'!DF169,'[2]03'!DF169,'[2]04'!DF169,'[2]05'!DF169,'[2]06'!DF169,'[2]07'!DF169,'[2]08'!DF169,'[2]09'!DF169,'[2]10'!DF169,'[2]11'!DF169,'[2]12'!DF169)</f>
        <v>0</v>
      </c>
      <c r="DF165" s="7">
        <f>SUM('[2]01'!DG169,'[2]02'!DG169,'[2]03'!DG169,'[2]04'!DG169,'[2]05'!DG169,'[2]06'!DG169,'[2]07'!DG169,'[2]08'!DG169,'[2]09'!DG169,'[2]10'!DG169,'[2]11'!DG169,'[2]12'!DG169)</f>
        <v>0</v>
      </c>
      <c r="DG165" s="7">
        <f>SUM('[2]01'!DH169,'[2]02'!DH169,'[2]03'!DH169,'[2]04'!DH169,'[2]05'!DH169,'[2]06'!DH169,'[2]07'!DH169,'[2]08'!DH169,'[2]09'!DH169,'[2]10'!DH169,'[2]11'!DH169,'[2]12'!DH169)</f>
        <v>0</v>
      </c>
      <c r="DH165" s="7">
        <f>SUM('[2]01'!DI169,'[2]02'!DI169,'[2]03'!DI169,'[2]04'!DI169,'[2]05'!DI169,'[2]06'!DI169,'[2]07'!DI169,'[2]08'!DI169,'[2]09'!DI169,'[2]10'!DI169,'[2]11'!DI169,'[2]12'!DI169)</f>
        <v>0</v>
      </c>
      <c r="DI165" s="7">
        <f>SUM('[2]01'!DJ169,'[2]02'!DJ169,'[2]03'!DJ169,'[2]04'!DJ169,'[2]05'!DJ169,'[2]06'!DJ169,'[2]07'!DJ169,'[2]08'!DJ169,'[2]09'!DJ169,'[2]10'!DJ169,'[2]11'!DJ169,'[2]12'!DJ169)</f>
        <v>0</v>
      </c>
      <c r="DJ165" s="7">
        <f>SUM('[2]01'!DK169,'[2]02'!DK169,'[2]03'!DK169,'[2]04'!DK169,'[2]05'!DK169,'[2]06'!DK169,'[2]07'!DK169,'[2]08'!DK169,'[2]09'!DK169,'[2]10'!DK169,'[2]11'!DK169,'[2]12'!DK169)</f>
        <v>0</v>
      </c>
      <c r="DK165" s="7">
        <f>SUM('[2]01'!DL169,'[2]02'!DL169,'[2]03'!DL169,'[2]04'!DL169,'[2]05'!DL169,'[2]06'!DL169,'[2]07'!DL169,'[2]08'!DL169,'[2]09'!DL169,'[2]10'!DL169,'[2]11'!DL169,'[2]12'!DL169)</f>
        <v>0</v>
      </c>
      <c r="DL165" s="7">
        <f>SUM('[2]01'!DM169,'[2]02'!DM169,'[2]03'!DM169,'[2]04'!DM169,'[2]05'!DM169,'[2]06'!DM169,'[2]07'!DM169,'[2]08'!DM169,'[2]09'!DM169,'[2]10'!DM169,'[2]11'!DM169,'[2]12'!DM169)</f>
        <v>0</v>
      </c>
      <c r="DM165" s="7">
        <f>SUM('[2]01'!DN169,'[2]02'!DN169,'[2]03'!DN169,'[2]04'!DN169,'[2]05'!DN169,'[2]06'!DN169,'[2]07'!DN169,'[2]08'!DN169,'[2]09'!DN169,'[2]10'!DN169,'[2]11'!DN169,'[2]12'!DN169)</f>
        <v>0</v>
      </c>
      <c r="DN165" s="7">
        <f>SUM('[2]01'!DO169,'[2]02'!DO169,'[2]03'!DO169,'[2]04'!DO169,'[2]05'!DO169,'[2]06'!DO169,'[2]07'!DO169,'[2]08'!DO169,'[2]09'!DO169,'[2]10'!DO169,'[2]11'!DO169,'[2]12'!DO169)</f>
        <v>0</v>
      </c>
      <c r="DO165" s="7">
        <f>SUM('[2]01'!DP169,'[2]02'!DP169,'[2]03'!DP169,'[2]04'!DP169,'[2]05'!DP169,'[2]06'!DP169,'[2]07'!DP169,'[2]08'!DP169,'[2]09'!DP169,'[2]10'!DP169,'[2]11'!DP169,'[2]12'!DP169)</f>
        <v>0</v>
      </c>
      <c r="DP165" s="7">
        <f>SUM('[2]01'!DQ169,'[2]02'!DQ169,'[2]03'!DQ169,'[2]04'!DQ169,'[2]05'!DQ169,'[2]06'!DQ169,'[2]07'!DQ169,'[2]08'!DQ169,'[2]09'!DQ169,'[2]10'!DQ169,'[2]11'!DQ169,'[2]12'!DQ169)</f>
        <v>0</v>
      </c>
      <c r="DQ165" s="7">
        <f t="shared" si="27"/>
        <v>0</v>
      </c>
      <c r="DR165" s="7">
        <f>SUM('[2]01'!DS169,'[2]02'!DS169,'[2]03'!DS169,'[2]04'!DS169,'[2]05'!DS169,'[2]06'!DS169,'[2]07'!DS169,'[2]08'!DS169,'[2]09'!DS169,'[2]10'!DS169,'[2]11'!DS169,'[2]12'!DS169)</f>
        <v>0</v>
      </c>
      <c r="DS165" s="7">
        <f>SUM('[2]01'!DT169,'[2]02'!DT169,'[2]03'!DT169,'[2]04'!DT169,'[2]05'!DT169,'[2]06'!DT169,'[2]07'!DT169,'[2]08'!DT169,'[2]09'!DT169,'[2]10'!DT169,'[2]11'!DT169,'[2]12'!DT169)</f>
        <v>0</v>
      </c>
      <c r="DT165" s="7">
        <f>SUM('[2]01'!DU169,'[2]02'!DU169,'[2]03'!DU169,'[2]04'!DU169,'[2]05'!DU169,'[2]06'!DU169,'[2]07'!DU169,'[2]08'!DU169,'[2]09'!DU169,'[2]10'!DU169,'[2]11'!DU169,'[2]12'!DU169)</f>
        <v>0</v>
      </c>
      <c r="DU165" s="7">
        <f>SUM('[2]01'!DV169,'[2]02'!DV169,'[2]03'!DV169,'[2]04'!DV169,'[2]05'!DV169,'[2]06'!DV169,'[2]07'!DV169,'[2]08'!DV169,'[2]09'!DV169,'[2]10'!DV169,'[2]11'!DV169,'[2]12'!DV169)</f>
        <v>0</v>
      </c>
      <c r="DV165" s="7">
        <f>SUM('[2]01'!DW169,'[2]02'!DW169,'[2]03'!DW169,'[2]04'!DW169,'[2]05'!DW169,'[2]06'!DW169,'[2]07'!DW169,'[2]08'!DW169,'[2]09'!DW169,'[2]10'!DW169,'[2]11'!DW169,'[2]12'!DW169)</f>
        <v>0</v>
      </c>
      <c r="DW165" s="7">
        <f>SUM('[2]01'!DX169,'[2]02'!DX169,'[2]03'!DX169,'[2]04'!DX169,'[2]05'!DX169,'[2]06'!DX169,'[2]07'!DX169,'[2]08'!DX169,'[2]09'!DX169,'[2]10'!DX169,'[2]11'!DX169,'[2]12'!DX169)</f>
        <v>0</v>
      </c>
      <c r="DX165" s="7">
        <f>SUM('[2]01'!DY169,'[2]02'!DY169,'[2]03'!DY169,'[2]04'!DY169,'[2]05'!DY169,'[2]06'!DY169,'[2]07'!DY169,'[2]08'!DY169,'[2]09'!DY169,'[2]10'!DY169,'[2]11'!DY169,'[2]12'!DY169)</f>
        <v>0</v>
      </c>
      <c r="DY165" s="7">
        <f>SUM('[2]01'!DZ169,'[2]02'!DZ169,'[2]03'!DZ169,'[2]04'!DZ169,'[2]05'!DZ169,'[2]06'!DZ169,'[2]07'!DZ169,'[2]08'!DZ169,'[2]09'!DZ169,'[2]10'!DZ169,'[2]11'!DZ169,'[2]12'!DZ169)</f>
        <v>0</v>
      </c>
      <c r="DZ165" s="7">
        <f>SUM('[2]01'!EA169,'[2]02'!EA169,'[2]03'!EA169,'[2]04'!EA169,'[2]05'!EA169,'[2]06'!EA169,'[2]07'!EA169,'[2]08'!EA169,'[2]09'!EA169,'[2]10'!EA169,'[2]11'!EA169,'[2]12'!EA169)</f>
        <v>0</v>
      </c>
      <c r="EA165" s="7">
        <f>SUM('[2]01'!EB169,'[2]02'!EB169,'[2]03'!EB169,'[2]04'!EB169,'[2]05'!EB169,'[2]06'!EB169,'[2]07'!EB169,'[2]08'!EB169,'[2]09'!EB169,'[2]10'!EB169,'[2]11'!EB169,'[2]12'!EB169)</f>
        <v>0</v>
      </c>
      <c r="EB165" s="7">
        <f>SUM('[2]01'!EC169,'[2]02'!EC169,'[2]03'!EC169,'[2]04'!EC169,'[2]05'!EC169,'[2]06'!EC169,'[2]07'!EC169,'[2]08'!EC169,'[2]09'!EC169,'[2]10'!EC169,'[2]11'!EC169,'[2]12'!EC169)</f>
        <v>0</v>
      </c>
      <c r="EC165" s="7">
        <f>SUM('[2]01'!ED169,'[2]02'!ED169,'[2]03'!ED169,'[2]04'!ED169,'[2]05'!ED169,'[2]06'!ED169,'[2]07'!ED169,'[2]08'!ED169,'[2]09'!ED169,'[2]10'!ED169,'[2]11'!ED169,'[2]12'!ED169)</f>
        <v>0</v>
      </c>
      <c r="ED165" s="7">
        <f>SUM('[2]01'!EE169,'[2]02'!EE169,'[2]03'!EE169,'[2]04'!EE169,'[2]05'!EE169,'[2]06'!EE169,'[2]07'!EE169,'[2]08'!EE169,'[2]09'!EE169,'[2]10'!EE169,'[2]11'!EE169,'[2]12'!EE169)</f>
        <v>0</v>
      </c>
      <c r="EE165" s="7">
        <f>SUM('[2]01'!EF169,'[2]02'!EF169,'[2]03'!EF169,'[2]04'!EF169,'[2]05'!EF169,'[2]06'!EF169,'[2]07'!EF169,'[2]08'!EF169,'[2]09'!EF169,'[2]10'!EF169,'[2]11'!EF169,'[2]12'!EF169)</f>
        <v>0</v>
      </c>
      <c r="EF165" s="7">
        <f t="shared" si="28"/>
        <v>0</v>
      </c>
      <c r="EG165" s="7">
        <f>SUM('[2]01'!EH169,'[2]02'!EH169,'[2]03'!EH169,'[2]04'!EH169,'[2]05'!EH169,'[2]06'!EH169,'[2]07'!EH169,'[2]08'!EH169,'[2]09'!EH169,'[2]10'!EH169,'[2]11'!EH169,'[2]12'!EH169)</f>
        <v>0</v>
      </c>
      <c r="EH165" s="7">
        <f>SUM('[2]01'!EI169,'[2]02'!EI169,'[2]03'!EI169,'[2]04'!EI169,'[2]05'!EI169,'[2]06'!EI169,'[2]07'!EI169,'[2]08'!EI169,'[2]09'!EI169,'[2]10'!EI169,'[2]11'!EI169,'[2]12'!EI169)</f>
        <v>0</v>
      </c>
      <c r="EI165" s="7">
        <f>SUM('[2]01'!EJ169,'[2]02'!EJ169,'[2]03'!EJ169,'[2]04'!EJ169,'[2]05'!EJ169,'[2]06'!EJ169,'[2]07'!EJ169,'[2]08'!EJ169,'[2]09'!EJ169,'[2]10'!EJ169,'[2]11'!EJ169,'[2]12'!EJ169)</f>
        <v>0</v>
      </c>
      <c r="EJ165" s="7">
        <f>SUM('[2]01'!EK169,'[2]02'!EK169,'[2]03'!EK169,'[2]04'!EK169,'[2]05'!EK169,'[2]06'!EK169,'[2]07'!EK169,'[2]08'!EK169,'[2]09'!EK169,'[2]10'!EK169,'[2]11'!EK169,'[2]12'!EK169)</f>
        <v>0</v>
      </c>
      <c r="EK165" s="7">
        <f>SUM('[2]01'!EL169,'[2]02'!EL169,'[2]03'!EL169,'[2]04'!EL169,'[2]05'!EL169,'[2]06'!EL169,'[2]07'!EL169,'[2]08'!EL169,'[2]09'!EL169,'[2]10'!EL169,'[2]11'!EL169,'[2]12'!EL169)</f>
        <v>0</v>
      </c>
      <c r="EL165" s="7">
        <f>SUM('[2]01'!EM169,'[2]02'!EM169,'[2]03'!EM169,'[2]04'!EM169,'[2]05'!EM169,'[2]06'!EM169,'[2]07'!EM169,'[2]08'!EM169,'[2]09'!EM169,'[2]10'!EM169,'[2]11'!EM169,'[2]12'!EM169)</f>
        <v>0</v>
      </c>
      <c r="EM165" s="7">
        <f>SUM('[2]01'!EN169,'[2]02'!EN169,'[2]03'!EN169,'[2]04'!EN169,'[2]05'!EN169,'[2]06'!EN169,'[2]07'!EN169,'[2]08'!EN169,'[2]09'!EN169,'[2]10'!EN169,'[2]11'!EN169,'[2]12'!EN169)</f>
        <v>0</v>
      </c>
      <c r="EN165" s="7">
        <f>SUM('[2]01'!EO169,'[2]02'!EO169,'[2]03'!EO169,'[2]04'!EO169,'[2]05'!EO169,'[2]06'!EO169,'[2]07'!EO169,'[2]08'!EO169,'[2]09'!EO169,'[2]10'!EO169,'[2]11'!EO169,'[2]12'!EO169)</f>
        <v>0</v>
      </c>
      <c r="EO165" s="7">
        <f>SUM('[2]01'!EP169,'[2]02'!EP169,'[2]03'!EP169,'[2]04'!EP169,'[2]05'!EP169,'[2]06'!EP169,'[2]07'!EP169,'[2]08'!EP169,'[2]09'!EP169,'[2]10'!EP169,'[2]11'!EP169,'[2]12'!EP169)</f>
        <v>0</v>
      </c>
      <c r="EP165" s="7">
        <f>SUM('[2]01'!EQ169,'[2]02'!EQ169,'[2]03'!EQ169,'[2]04'!EQ169,'[2]05'!EQ169,'[2]06'!EQ169,'[2]07'!EQ169,'[2]08'!EQ169,'[2]09'!EQ169,'[2]10'!EQ169,'[2]11'!EQ169,'[2]12'!EQ169)</f>
        <v>0</v>
      </c>
      <c r="EQ165" s="7">
        <f>SUM('[2]01'!ER169,'[2]02'!ER169,'[2]03'!ER169,'[2]04'!ER169,'[2]05'!ER169,'[2]06'!ER169,'[2]07'!ER169,'[2]08'!ER169,'[2]09'!ER169,'[2]10'!ER169,'[2]11'!ER169,'[2]12'!ER169)</f>
        <v>0</v>
      </c>
      <c r="ER165" s="7">
        <f>SUM('[2]01'!ES169,'[2]02'!ES169,'[2]03'!ES169,'[2]04'!ES169,'[2]05'!ES169,'[2]06'!ES169,'[2]07'!ES169,'[2]08'!ES169,'[2]09'!ES169,'[2]10'!ES169,'[2]11'!ES169,'[2]12'!ES169)</f>
        <v>0</v>
      </c>
      <c r="ES165" s="7">
        <f>SUM('[2]01'!ET169,'[2]02'!ET169,'[2]03'!ET169,'[2]04'!ET169,'[2]05'!ET169,'[2]06'!ET169,'[2]07'!ET169,'[2]08'!ET169,'[2]09'!ET169,'[2]10'!ET169,'[2]11'!ET169,'[2]12'!ET169)</f>
        <v>0</v>
      </c>
      <c r="ET165" s="7">
        <f>SUM('[2]01'!EU169,'[2]02'!EU169,'[2]03'!EU169,'[2]04'!EU169,'[2]05'!EU169,'[2]06'!EU169,'[2]07'!EU169,'[2]08'!EU169,'[2]09'!EU169,'[2]10'!EU169,'[2]11'!EU169,'[2]12'!EU169)</f>
        <v>0</v>
      </c>
      <c r="EU165" s="7">
        <f t="shared" si="29"/>
        <v>0</v>
      </c>
    </row>
    <row r="166" spans="1:151" ht="15" x14ac:dyDescent="0.25">
      <c r="A166" s="6" t="s">
        <v>177</v>
      </c>
      <c r="B166" s="7">
        <f>SUM('[2]01'!C170,'[2]02'!C170,'[2]03'!C170,'[2]04'!C170,'[2]05'!C170,'[2]06'!C170,'[2]07'!C170,'[2]08'!C170,'[2]09'!C170,'[2]10'!C170,'[2]11'!C170,'[2]12'!C170)</f>
        <v>0</v>
      </c>
      <c r="C166" s="7">
        <f>SUM('[2]01'!D170,'[2]02'!D170,'[2]03'!D170,'[2]04'!D170,'[2]05'!D170,'[2]06'!D170,'[2]07'!D170,'[2]08'!D170,'[2]09'!D170,'[2]10'!D170,'[2]11'!D170,'[2]12'!D170)</f>
        <v>0</v>
      </c>
      <c r="D166" s="7">
        <f>SUM('[2]01'!E170,'[2]02'!E170,'[2]03'!E170,'[2]04'!E170,'[2]05'!E170,'[2]06'!E170,'[2]07'!E170,'[2]08'!E170,'[2]09'!E170,'[2]10'!E170,'[2]11'!E170,'[2]12'!E170)</f>
        <v>0</v>
      </c>
      <c r="E166" s="7">
        <f>SUM('[2]01'!F170,'[2]02'!F170,'[2]03'!F170,'[2]04'!F170,'[2]05'!F170,'[2]06'!F170,'[2]07'!F170,'[2]08'!F170,'[2]09'!F170,'[2]10'!F170,'[2]11'!F170,'[2]12'!F170)</f>
        <v>0</v>
      </c>
      <c r="F166" s="7">
        <f>SUM('[2]01'!G170,'[2]02'!G170,'[2]03'!G170,'[2]04'!G170,'[2]05'!G170,'[2]06'!G170,'[2]07'!G170,'[2]08'!G170,'[2]09'!G170,'[2]10'!G170,'[2]11'!G170,'[2]12'!G170)</f>
        <v>0</v>
      </c>
      <c r="G166" s="7">
        <f>SUM('[2]01'!H170,'[2]02'!H170,'[2]03'!H170,'[2]04'!H170,'[2]05'!H170,'[2]06'!H170,'[2]07'!H170,'[2]08'!H170,'[2]09'!H170,'[2]10'!H170,'[2]11'!H170,'[2]12'!H170)</f>
        <v>0</v>
      </c>
      <c r="H166" s="7">
        <f>SUM('[2]01'!I170,'[2]02'!I170,'[2]03'!I170,'[2]04'!I170,'[2]05'!I170,'[2]06'!I170,'[2]07'!I170,'[2]08'!I170,'[2]09'!I170,'[2]10'!I170,'[2]11'!I170,'[2]12'!I170)</f>
        <v>0</v>
      </c>
      <c r="I166" s="7">
        <f>SUM('[2]01'!J170,'[2]02'!J170,'[2]03'!J170,'[2]04'!J170,'[2]05'!J170,'[2]06'!J170,'[2]07'!J170,'[2]08'!J170,'[2]09'!J170,'[2]10'!J170,'[2]11'!J170,'[2]12'!J170)</f>
        <v>0</v>
      </c>
      <c r="J166" s="7">
        <f>SUM('[2]01'!K170,'[2]02'!K170,'[2]03'!K170,'[2]04'!K170,'[2]05'!K170,'[2]06'!K170,'[2]07'!K170,'[2]08'!K170,'[2]09'!K170,'[2]10'!K170,'[2]11'!K170,'[2]12'!K170)</f>
        <v>0</v>
      </c>
      <c r="K166" s="7">
        <f>SUM('[2]01'!L170,'[2]02'!L170,'[2]03'!L170,'[2]04'!L170,'[2]05'!L170,'[2]06'!L170,'[2]07'!L170,'[2]08'!L170,'[2]09'!L170,'[2]10'!L170,'[2]11'!L170,'[2]12'!L170)</f>
        <v>0</v>
      </c>
      <c r="L166" s="7">
        <f>SUM('[2]01'!M170,'[2]02'!M170,'[2]03'!M170,'[2]04'!M170,'[2]05'!M170,'[2]06'!M170,'[2]07'!M170,'[2]08'!M170,'[2]09'!M170,'[2]10'!M170,'[2]11'!M170,'[2]12'!M170)</f>
        <v>0</v>
      </c>
      <c r="M166" s="7">
        <f>SUM('[2]01'!N170,'[2]02'!N170,'[2]03'!N170,'[2]04'!N170,'[2]05'!N170,'[2]06'!N170,'[2]07'!N170,'[2]08'!N170,'[2]09'!N170,'[2]10'!N170,'[2]11'!N170,'[2]12'!N170)</f>
        <v>0</v>
      </c>
      <c r="N166" s="7">
        <f>SUM('[2]01'!O170,'[2]02'!O170,'[2]03'!O170,'[2]04'!O170,'[2]05'!O170,'[2]06'!O170,'[2]07'!O170,'[2]08'!O170,'[2]09'!O170,'[2]10'!O170,'[2]11'!O170,'[2]12'!O170)</f>
        <v>0</v>
      </c>
      <c r="O166" s="7">
        <f>SUM('[2]01'!P170,'[2]02'!P170,'[2]03'!P170,'[2]04'!P170,'[2]05'!P170,'[2]06'!P170,'[2]07'!P170,'[2]08'!P170,'[2]09'!P170,'[2]10'!P170,'[2]11'!P170,'[2]12'!P170)</f>
        <v>0</v>
      </c>
      <c r="P166" s="7">
        <f t="shared" si="20"/>
        <v>0</v>
      </c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7">
        <f t="shared" si="21"/>
        <v>0</v>
      </c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7">
        <f t="shared" si="22"/>
        <v>0</v>
      </c>
      <c r="AU166" s="7">
        <f>SUM('[2]01'!AV170,'[2]02'!AV170,'[2]03'!AV170,'[2]04'!AV170,'[2]05'!AV170,'[2]06'!AV170,'[2]07'!AV170,'[2]08'!AV170,'[2]09'!AV170,'[2]10'!AV170,'[2]11'!AV170,'[2]12'!AV170)</f>
        <v>0</v>
      </c>
      <c r="AV166" s="7">
        <f>SUM('[2]01'!AW170,'[2]02'!AW170,'[2]03'!AW170,'[2]04'!AW170,'[2]05'!AW170,'[2]06'!AW170,'[2]07'!AW170,'[2]08'!AW170,'[2]09'!AW170,'[2]10'!AW170,'[2]11'!AW170,'[2]12'!AW170)</f>
        <v>0</v>
      </c>
      <c r="AW166" s="7">
        <f>SUM('[2]01'!AX170,'[2]02'!AX170,'[2]03'!AX170,'[2]04'!AX170,'[2]05'!AX170,'[2]06'!AX170,'[2]07'!AX170,'[2]08'!AX170,'[2]09'!AX170,'[2]10'!AX170,'[2]11'!AX170,'[2]12'!AX170)</f>
        <v>0</v>
      </c>
      <c r="AX166" s="7">
        <f>SUM('[2]01'!AY170,'[2]02'!AY170,'[2]03'!AY170,'[2]04'!AY170,'[2]05'!AY170,'[2]06'!AY170,'[2]07'!AY170,'[2]08'!AY170,'[2]09'!AY170,'[2]10'!AY170,'[2]11'!AY170,'[2]12'!AY170)</f>
        <v>0</v>
      </c>
      <c r="AY166" s="7">
        <f>SUM('[2]01'!AZ170,'[2]02'!AZ170,'[2]03'!AZ170,'[2]04'!AZ170,'[2]05'!AZ170,'[2]06'!AZ170,'[2]07'!AZ170,'[2]08'!AZ170,'[2]09'!AZ170,'[2]10'!AZ170,'[2]11'!AZ170,'[2]12'!AZ170)</f>
        <v>0</v>
      </c>
      <c r="AZ166" s="7">
        <f>SUM('[2]01'!BA170,'[2]02'!BA170,'[2]03'!BA170,'[2]04'!BA170,'[2]05'!BA170,'[2]06'!BA170,'[2]07'!BA170,'[2]08'!BA170,'[2]09'!BA170,'[2]10'!BA170,'[2]11'!BA170,'[2]12'!BA170)</f>
        <v>0</v>
      </c>
      <c r="BA166" s="7">
        <f>SUM('[2]01'!BB170,'[2]02'!BB170,'[2]03'!BB170,'[2]04'!BB170,'[2]05'!BB170,'[2]06'!BB170,'[2]07'!BB170,'[2]08'!BB170,'[2]09'!BB170,'[2]10'!BB170,'[2]11'!BB170,'[2]12'!BB170)</f>
        <v>0</v>
      </c>
      <c r="BB166" s="7">
        <f>SUM('[2]01'!BC170,'[2]02'!BC170,'[2]03'!BC170,'[2]04'!BC170,'[2]05'!BC170,'[2]06'!BC170,'[2]07'!BC170,'[2]08'!BC170,'[2]09'!BC170,'[2]10'!BC170,'[2]11'!BC170,'[2]12'!BC170)</f>
        <v>0</v>
      </c>
      <c r="BC166" s="7">
        <f>SUM('[2]01'!BD170,'[2]02'!BD170,'[2]03'!BD170,'[2]04'!BD170,'[2]05'!BD170,'[2]06'!BD170,'[2]07'!BD170,'[2]08'!BD170,'[2]09'!BD170,'[2]10'!BD170,'[2]11'!BD170,'[2]12'!BD170)</f>
        <v>0</v>
      </c>
      <c r="BD166" s="7">
        <f>SUM('[2]01'!BE170,'[2]02'!BE170,'[2]03'!BE170,'[2]04'!BE170,'[2]05'!BE170,'[2]06'!BE170,'[2]07'!BE170,'[2]08'!BE170,'[2]09'!BE170,'[2]10'!BE170,'[2]11'!BE170,'[2]12'!BE170)</f>
        <v>0</v>
      </c>
      <c r="BE166" s="7">
        <f>SUM('[2]01'!BF170,'[2]02'!BF170,'[2]03'!BF170,'[2]04'!BF170,'[2]05'!BF170,'[2]06'!BF170,'[2]07'!BF170,'[2]08'!BF170,'[2]09'!BF170,'[2]10'!BF170,'[2]11'!BF170,'[2]12'!BF170)</f>
        <v>0</v>
      </c>
      <c r="BF166" s="7">
        <f>SUM('[2]01'!BG170,'[2]02'!BG170,'[2]03'!BG170,'[2]04'!BG170,'[2]05'!BG170,'[2]06'!BG170,'[2]07'!BG170,'[2]08'!BG170,'[2]09'!BG170,'[2]10'!BG170,'[2]11'!BG170,'[2]12'!BG170)</f>
        <v>0</v>
      </c>
      <c r="BG166" s="7">
        <f>SUM('[2]01'!BH170,'[2]02'!BH170,'[2]03'!BH170,'[2]04'!BH170,'[2]05'!BH170,'[2]06'!BH170,'[2]07'!BH170,'[2]08'!BH170,'[2]09'!BH170,'[2]10'!BH170,'[2]11'!BH170,'[2]12'!BH170)</f>
        <v>0</v>
      </c>
      <c r="BH166" s="7">
        <f>SUM('[2]01'!BI170,'[2]02'!BI170,'[2]03'!BI170,'[2]04'!BI170,'[2]05'!BI170,'[2]06'!BI170,'[2]07'!BI170,'[2]08'!BI170,'[2]09'!BI170,'[2]10'!BI170,'[2]11'!BI170,'[2]12'!BI170)</f>
        <v>0</v>
      </c>
      <c r="BI166" s="7">
        <f t="shared" si="23"/>
        <v>0</v>
      </c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7">
        <f t="shared" si="24"/>
        <v>0</v>
      </c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7">
        <f t="shared" si="25"/>
        <v>0</v>
      </c>
      <c r="CN166" s="7">
        <f>SUM('[2]01'!CO170,'[2]02'!CO170,'[2]03'!CO170,'[2]04'!CO170,'[2]05'!CO170,'[2]06'!CO170,'[2]07'!CO170,'[2]08'!CO170,'[2]09'!CO170,'[2]10'!CO170,'[2]11'!CO170,'[2]12'!CO170)</f>
        <v>0</v>
      </c>
      <c r="CO166" s="7">
        <f>SUM('[2]01'!CP170,'[2]02'!CP170,'[2]03'!CP170,'[2]04'!CP170,'[2]05'!CP170,'[2]06'!CP170,'[2]07'!CP170,'[2]08'!CP170,'[2]09'!CP170,'[2]10'!CP170,'[2]11'!CP170,'[2]12'!CP170)</f>
        <v>0</v>
      </c>
      <c r="CP166" s="7">
        <f>SUM('[2]01'!CQ170,'[2]02'!CQ170,'[2]03'!CQ170,'[2]04'!CQ170,'[2]05'!CQ170,'[2]06'!CQ170,'[2]07'!CQ170,'[2]08'!CQ170,'[2]09'!CQ170,'[2]10'!CQ170,'[2]11'!CQ170,'[2]12'!CQ170)</f>
        <v>0</v>
      </c>
      <c r="CQ166" s="7">
        <f>SUM('[2]01'!CR170,'[2]02'!CR170,'[2]03'!CR170,'[2]04'!CR170,'[2]05'!CR170,'[2]06'!CR170,'[2]07'!CR170,'[2]08'!CR170,'[2]09'!CR170,'[2]10'!CR170,'[2]11'!CR170,'[2]12'!CR170)</f>
        <v>0</v>
      </c>
      <c r="CR166" s="7">
        <f>SUM('[2]01'!CS170,'[2]02'!CS170,'[2]03'!CS170,'[2]04'!CS170,'[2]05'!CS170,'[2]06'!CS170,'[2]07'!CS170,'[2]08'!CS170,'[2]09'!CS170,'[2]10'!CS170,'[2]11'!CS170,'[2]12'!CS170)</f>
        <v>0</v>
      </c>
      <c r="CS166" s="7">
        <f>SUM('[2]01'!CT170,'[2]02'!CT170,'[2]03'!CT170,'[2]04'!CT170,'[2]05'!CT170,'[2]06'!CT170,'[2]07'!CT170,'[2]08'!CT170,'[2]09'!CT170,'[2]10'!CT170,'[2]11'!CT170,'[2]12'!CT170)</f>
        <v>0</v>
      </c>
      <c r="CT166" s="7">
        <f>SUM('[2]01'!CU170,'[2]02'!CU170,'[2]03'!CU170,'[2]04'!CU170,'[2]05'!CU170,'[2]06'!CU170,'[2]07'!CU170,'[2]08'!CU170,'[2]09'!CU170,'[2]10'!CU170,'[2]11'!CU170,'[2]12'!CU170)</f>
        <v>0</v>
      </c>
      <c r="CU166" s="7">
        <f>SUM('[2]01'!CV170,'[2]02'!CV170,'[2]03'!CV170,'[2]04'!CV170,'[2]05'!CV170,'[2]06'!CV170,'[2]07'!CV170,'[2]08'!CV170,'[2]09'!CV170,'[2]10'!CV170,'[2]11'!CV170,'[2]12'!CV170)</f>
        <v>0</v>
      </c>
      <c r="CV166" s="7">
        <f>SUM('[2]01'!CW170,'[2]02'!CW170,'[2]03'!CW170,'[2]04'!CW170,'[2]05'!CW170,'[2]06'!CW170,'[2]07'!CW170,'[2]08'!CW170,'[2]09'!CW170,'[2]10'!CW170,'[2]11'!CW170,'[2]12'!CW170)</f>
        <v>0</v>
      </c>
      <c r="CW166" s="7">
        <f>SUM('[2]01'!CX170,'[2]02'!CX170,'[2]03'!CX170,'[2]04'!CX170,'[2]05'!CX170,'[2]06'!CX170,'[2]07'!CX170,'[2]08'!CX170,'[2]09'!CX170,'[2]10'!CX170,'[2]11'!CX170,'[2]12'!CX170)</f>
        <v>0</v>
      </c>
      <c r="CX166" s="7">
        <f>SUM('[2]01'!CY170,'[2]02'!CY170,'[2]03'!CY170,'[2]04'!CY170,'[2]05'!CY170,'[2]06'!CY170,'[2]07'!CY170,'[2]08'!CY170,'[2]09'!CY170,'[2]10'!CY170,'[2]11'!CY170,'[2]12'!CY170)</f>
        <v>0</v>
      </c>
      <c r="CY166" s="7">
        <f>SUM('[2]01'!CZ170,'[2]02'!CZ170,'[2]03'!CZ170,'[2]04'!CZ170,'[2]05'!CZ170,'[2]06'!CZ170,'[2]07'!CZ170,'[2]08'!CZ170,'[2]09'!CZ170,'[2]10'!CZ170,'[2]11'!CZ170,'[2]12'!CZ170)</f>
        <v>0</v>
      </c>
      <c r="CZ166" s="7">
        <f>SUM('[2]01'!DA170,'[2]02'!DA170,'[2]03'!DA170,'[2]04'!DA170,'[2]05'!DA170,'[2]06'!DA170,'[2]07'!DA170,'[2]08'!DA170,'[2]09'!DA170,'[2]10'!DA170,'[2]11'!DA170,'[2]12'!DA170)</f>
        <v>0</v>
      </c>
      <c r="DA166" s="7">
        <f>SUM('[2]01'!DB170,'[2]02'!DB170,'[2]03'!DB170,'[2]04'!DB170,'[2]05'!DB170,'[2]06'!DB170,'[2]07'!DB170,'[2]08'!DB170,'[2]09'!DB170,'[2]10'!DB170,'[2]11'!DB170,'[2]12'!DB170)</f>
        <v>0</v>
      </c>
      <c r="DB166" s="7">
        <f t="shared" si="26"/>
        <v>0</v>
      </c>
      <c r="DC166" s="7">
        <f>SUM('[2]01'!DD170,'[2]02'!DD170,'[2]03'!DD170,'[2]04'!DD170,'[2]05'!DD170,'[2]06'!DD170,'[2]07'!DD170,'[2]08'!DD170,'[2]09'!DD170,'[2]10'!DD170,'[2]11'!DD170,'[2]12'!DD170)</f>
        <v>0</v>
      </c>
      <c r="DD166" s="7">
        <f>SUM('[2]01'!DE170,'[2]02'!DE170,'[2]03'!DE170,'[2]04'!DE170,'[2]05'!DE170,'[2]06'!DE170,'[2]07'!DE170,'[2]08'!DE170,'[2]09'!DE170,'[2]10'!DE170,'[2]11'!DE170,'[2]12'!DE170)</f>
        <v>0</v>
      </c>
      <c r="DE166" s="7">
        <f>SUM('[2]01'!DF170,'[2]02'!DF170,'[2]03'!DF170,'[2]04'!DF170,'[2]05'!DF170,'[2]06'!DF170,'[2]07'!DF170,'[2]08'!DF170,'[2]09'!DF170,'[2]10'!DF170,'[2]11'!DF170,'[2]12'!DF170)</f>
        <v>0</v>
      </c>
      <c r="DF166" s="7">
        <f>SUM('[2]01'!DG170,'[2]02'!DG170,'[2]03'!DG170,'[2]04'!DG170,'[2]05'!DG170,'[2]06'!DG170,'[2]07'!DG170,'[2]08'!DG170,'[2]09'!DG170,'[2]10'!DG170,'[2]11'!DG170,'[2]12'!DG170)</f>
        <v>0</v>
      </c>
      <c r="DG166" s="7">
        <f>SUM('[2]01'!DH170,'[2]02'!DH170,'[2]03'!DH170,'[2]04'!DH170,'[2]05'!DH170,'[2]06'!DH170,'[2]07'!DH170,'[2]08'!DH170,'[2]09'!DH170,'[2]10'!DH170,'[2]11'!DH170,'[2]12'!DH170)</f>
        <v>0</v>
      </c>
      <c r="DH166" s="7">
        <f>SUM('[2]01'!DI170,'[2]02'!DI170,'[2]03'!DI170,'[2]04'!DI170,'[2]05'!DI170,'[2]06'!DI170,'[2]07'!DI170,'[2]08'!DI170,'[2]09'!DI170,'[2]10'!DI170,'[2]11'!DI170,'[2]12'!DI170)</f>
        <v>0</v>
      </c>
      <c r="DI166" s="7">
        <f>SUM('[2]01'!DJ170,'[2]02'!DJ170,'[2]03'!DJ170,'[2]04'!DJ170,'[2]05'!DJ170,'[2]06'!DJ170,'[2]07'!DJ170,'[2]08'!DJ170,'[2]09'!DJ170,'[2]10'!DJ170,'[2]11'!DJ170,'[2]12'!DJ170)</f>
        <v>0</v>
      </c>
      <c r="DJ166" s="7">
        <f>SUM('[2]01'!DK170,'[2]02'!DK170,'[2]03'!DK170,'[2]04'!DK170,'[2]05'!DK170,'[2]06'!DK170,'[2]07'!DK170,'[2]08'!DK170,'[2]09'!DK170,'[2]10'!DK170,'[2]11'!DK170,'[2]12'!DK170)</f>
        <v>0</v>
      </c>
      <c r="DK166" s="7">
        <f>SUM('[2]01'!DL170,'[2]02'!DL170,'[2]03'!DL170,'[2]04'!DL170,'[2]05'!DL170,'[2]06'!DL170,'[2]07'!DL170,'[2]08'!DL170,'[2]09'!DL170,'[2]10'!DL170,'[2]11'!DL170,'[2]12'!DL170)</f>
        <v>0</v>
      </c>
      <c r="DL166" s="7">
        <f>SUM('[2]01'!DM170,'[2]02'!DM170,'[2]03'!DM170,'[2]04'!DM170,'[2]05'!DM170,'[2]06'!DM170,'[2]07'!DM170,'[2]08'!DM170,'[2]09'!DM170,'[2]10'!DM170,'[2]11'!DM170,'[2]12'!DM170)</f>
        <v>0</v>
      </c>
      <c r="DM166" s="7">
        <f>SUM('[2]01'!DN170,'[2]02'!DN170,'[2]03'!DN170,'[2]04'!DN170,'[2]05'!DN170,'[2]06'!DN170,'[2]07'!DN170,'[2]08'!DN170,'[2]09'!DN170,'[2]10'!DN170,'[2]11'!DN170,'[2]12'!DN170)</f>
        <v>0</v>
      </c>
      <c r="DN166" s="7">
        <f>SUM('[2]01'!DO170,'[2]02'!DO170,'[2]03'!DO170,'[2]04'!DO170,'[2]05'!DO170,'[2]06'!DO170,'[2]07'!DO170,'[2]08'!DO170,'[2]09'!DO170,'[2]10'!DO170,'[2]11'!DO170,'[2]12'!DO170)</f>
        <v>0</v>
      </c>
      <c r="DO166" s="7">
        <f>SUM('[2]01'!DP170,'[2]02'!DP170,'[2]03'!DP170,'[2]04'!DP170,'[2]05'!DP170,'[2]06'!DP170,'[2]07'!DP170,'[2]08'!DP170,'[2]09'!DP170,'[2]10'!DP170,'[2]11'!DP170,'[2]12'!DP170)</f>
        <v>0</v>
      </c>
      <c r="DP166" s="7">
        <f>SUM('[2]01'!DQ170,'[2]02'!DQ170,'[2]03'!DQ170,'[2]04'!DQ170,'[2]05'!DQ170,'[2]06'!DQ170,'[2]07'!DQ170,'[2]08'!DQ170,'[2]09'!DQ170,'[2]10'!DQ170,'[2]11'!DQ170,'[2]12'!DQ170)</f>
        <v>0</v>
      </c>
      <c r="DQ166" s="7">
        <f t="shared" si="27"/>
        <v>0</v>
      </c>
      <c r="DR166" s="7">
        <f>SUM('[2]01'!DS170,'[2]02'!DS170,'[2]03'!DS170,'[2]04'!DS170,'[2]05'!DS170,'[2]06'!DS170,'[2]07'!DS170,'[2]08'!DS170,'[2]09'!DS170,'[2]10'!DS170,'[2]11'!DS170,'[2]12'!DS170)</f>
        <v>0</v>
      </c>
      <c r="DS166" s="7">
        <f>SUM('[2]01'!DT170,'[2]02'!DT170,'[2]03'!DT170,'[2]04'!DT170,'[2]05'!DT170,'[2]06'!DT170,'[2]07'!DT170,'[2]08'!DT170,'[2]09'!DT170,'[2]10'!DT170,'[2]11'!DT170,'[2]12'!DT170)</f>
        <v>0</v>
      </c>
      <c r="DT166" s="7">
        <f>SUM('[2]01'!DU170,'[2]02'!DU170,'[2]03'!DU170,'[2]04'!DU170,'[2]05'!DU170,'[2]06'!DU170,'[2]07'!DU170,'[2]08'!DU170,'[2]09'!DU170,'[2]10'!DU170,'[2]11'!DU170,'[2]12'!DU170)</f>
        <v>0</v>
      </c>
      <c r="DU166" s="7">
        <f>SUM('[2]01'!DV170,'[2]02'!DV170,'[2]03'!DV170,'[2]04'!DV170,'[2]05'!DV170,'[2]06'!DV170,'[2]07'!DV170,'[2]08'!DV170,'[2]09'!DV170,'[2]10'!DV170,'[2]11'!DV170,'[2]12'!DV170)</f>
        <v>0</v>
      </c>
      <c r="DV166" s="7">
        <f>SUM('[2]01'!DW170,'[2]02'!DW170,'[2]03'!DW170,'[2]04'!DW170,'[2]05'!DW170,'[2]06'!DW170,'[2]07'!DW170,'[2]08'!DW170,'[2]09'!DW170,'[2]10'!DW170,'[2]11'!DW170,'[2]12'!DW170)</f>
        <v>0</v>
      </c>
      <c r="DW166" s="7">
        <f>SUM('[2]01'!DX170,'[2]02'!DX170,'[2]03'!DX170,'[2]04'!DX170,'[2]05'!DX170,'[2]06'!DX170,'[2]07'!DX170,'[2]08'!DX170,'[2]09'!DX170,'[2]10'!DX170,'[2]11'!DX170,'[2]12'!DX170)</f>
        <v>0</v>
      </c>
      <c r="DX166" s="7">
        <f>SUM('[2]01'!DY170,'[2]02'!DY170,'[2]03'!DY170,'[2]04'!DY170,'[2]05'!DY170,'[2]06'!DY170,'[2]07'!DY170,'[2]08'!DY170,'[2]09'!DY170,'[2]10'!DY170,'[2]11'!DY170,'[2]12'!DY170)</f>
        <v>0</v>
      </c>
      <c r="DY166" s="7">
        <f>SUM('[2]01'!DZ170,'[2]02'!DZ170,'[2]03'!DZ170,'[2]04'!DZ170,'[2]05'!DZ170,'[2]06'!DZ170,'[2]07'!DZ170,'[2]08'!DZ170,'[2]09'!DZ170,'[2]10'!DZ170,'[2]11'!DZ170,'[2]12'!DZ170)</f>
        <v>0</v>
      </c>
      <c r="DZ166" s="7">
        <f>SUM('[2]01'!EA170,'[2]02'!EA170,'[2]03'!EA170,'[2]04'!EA170,'[2]05'!EA170,'[2]06'!EA170,'[2]07'!EA170,'[2]08'!EA170,'[2]09'!EA170,'[2]10'!EA170,'[2]11'!EA170,'[2]12'!EA170)</f>
        <v>0</v>
      </c>
      <c r="EA166" s="7">
        <f>SUM('[2]01'!EB170,'[2]02'!EB170,'[2]03'!EB170,'[2]04'!EB170,'[2]05'!EB170,'[2]06'!EB170,'[2]07'!EB170,'[2]08'!EB170,'[2]09'!EB170,'[2]10'!EB170,'[2]11'!EB170,'[2]12'!EB170)</f>
        <v>0</v>
      </c>
      <c r="EB166" s="7">
        <f>SUM('[2]01'!EC170,'[2]02'!EC170,'[2]03'!EC170,'[2]04'!EC170,'[2]05'!EC170,'[2]06'!EC170,'[2]07'!EC170,'[2]08'!EC170,'[2]09'!EC170,'[2]10'!EC170,'[2]11'!EC170,'[2]12'!EC170)</f>
        <v>0</v>
      </c>
      <c r="EC166" s="7">
        <f>SUM('[2]01'!ED170,'[2]02'!ED170,'[2]03'!ED170,'[2]04'!ED170,'[2]05'!ED170,'[2]06'!ED170,'[2]07'!ED170,'[2]08'!ED170,'[2]09'!ED170,'[2]10'!ED170,'[2]11'!ED170,'[2]12'!ED170)</f>
        <v>0</v>
      </c>
      <c r="ED166" s="7">
        <f>SUM('[2]01'!EE170,'[2]02'!EE170,'[2]03'!EE170,'[2]04'!EE170,'[2]05'!EE170,'[2]06'!EE170,'[2]07'!EE170,'[2]08'!EE170,'[2]09'!EE170,'[2]10'!EE170,'[2]11'!EE170,'[2]12'!EE170)</f>
        <v>0</v>
      </c>
      <c r="EE166" s="7">
        <f>SUM('[2]01'!EF170,'[2]02'!EF170,'[2]03'!EF170,'[2]04'!EF170,'[2]05'!EF170,'[2]06'!EF170,'[2]07'!EF170,'[2]08'!EF170,'[2]09'!EF170,'[2]10'!EF170,'[2]11'!EF170,'[2]12'!EF170)</f>
        <v>0</v>
      </c>
      <c r="EF166" s="7">
        <f t="shared" si="28"/>
        <v>0</v>
      </c>
      <c r="EG166" s="7">
        <f>SUM('[2]01'!EH170,'[2]02'!EH170,'[2]03'!EH170,'[2]04'!EH170,'[2]05'!EH170,'[2]06'!EH170,'[2]07'!EH170,'[2]08'!EH170,'[2]09'!EH170,'[2]10'!EH170,'[2]11'!EH170,'[2]12'!EH170)</f>
        <v>0</v>
      </c>
      <c r="EH166" s="7">
        <f>SUM('[2]01'!EI170,'[2]02'!EI170,'[2]03'!EI170,'[2]04'!EI170,'[2]05'!EI170,'[2]06'!EI170,'[2]07'!EI170,'[2]08'!EI170,'[2]09'!EI170,'[2]10'!EI170,'[2]11'!EI170,'[2]12'!EI170)</f>
        <v>0</v>
      </c>
      <c r="EI166" s="7">
        <f>SUM('[2]01'!EJ170,'[2]02'!EJ170,'[2]03'!EJ170,'[2]04'!EJ170,'[2]05'!EJ170,'[2]06'!EJ170,'[2]07'!EJ170,'[2]08'!EJ170,'[2]09'!EJ170,'[2]10'!EJ170,'[2]11'!EJ170,'[2]12'!EJ170)</f>
        <v>0</v>
      </c>
      <c r="EJ166" s="7">
        <f>SUM('[2]01'!EK170,'[2]02'!EK170,'[2]03'!EK170,'[2]04'!EK170,'[2]05'!EK170,'[2]06'!EK170,'[2]07'!EK170,'[2]08'!EK170,'[2]09'!EK170,'[2]10'!EK170,'[2]11'!EK170,'[2]12'!EK170)</f>
        <v>0</v>
      </c>
      <c r="EK166" s="7">
        <f>SUM('[2]01'!EL170,'[2]02'!EL170,'[2]03'!EL170,'[2]04'!EL170,'[2]05'!EL170,'[2]06'!EL170,'[2]07'!EL170,'[2]08'!EL170,'[2]09'!EL170,'[2]10'!EL170,'[2]11'!EL170,'[2]12'!EL170)</f>
        <v>0</v>
      </c>
      <c r="EL166" s="7">
        <f>SUM('[2]01'!EM170,'[2]02'!EM170,'[2]03'!EM170,'[2]04'!EM170,'[2]05'!EM170,'[2]06'!EM170,'[2]07'!EM170,'[2]08'!EM170,'[2]09'!EM170,'[2]10'!EM170,'[2]11'!EM170,'[2]12'!EM170)</f>
        <v>0</v>
      </c>
      <c r="EM166" s="7">
        <f>SUM('[2]01'!EN170,'[2]02'!EN170,'[2]03'!EN170,'[2]04'!EN170,'[2]05'!EN170,'[2]06'!EN170,'[2]07'!EN170,'[2]08'!EN170,'[2]09'!EN170,'[2]10'!EN170,'[2]11'!EN170,'[2]12'!EN170)</f>
        <v>0</v>
      </c>
      <c r="EN166" s="7">
        <f>SUM('[2]01'!EO170,'[2]02'!EO170,'[2]03'!EO170,'[2]04'!EO170,'[2]05'!EO170,'[2]06'!EO170,'[2]07'!EO170,'[2]08'!EO170,'[2]09'!EO170,'[2]10'!EO170,'[2]11'!EO170,'[2]12'!EO170)</f>
        <v>0</v>
      </c>
      <c r="EO166" s="7">
        <f>SUM('[2]01'!EP170,'[2]02'!EP170,'[2]03'!EP170,'[2]04'!EP170,'[2]05'!EP170,'[2]06'!EP170,'[2]07'!EP170,'[2]08'!EP170,'[2]09'!EP170,'[2]10'!EP170,'[2]11'!EP170,'[2]12'!EP170)</f>
        <v>0</v>
      </c>
      <c r="EP166" s="7">
        <f>SUM('[2]01'!EQ170,'[2]02'!EQ170,'[2]03'!EQ170,'[2]04'!EQ170,'[2]05'!EQ170,'[2]06'!EQ170,'[2]07'!EQ170,'[2]08'!EQ170,'[2]09'!EQ170,'[2]10'!EQ170,'[2]11'!EQ170,'[2]12'!EQ170)</f>
        <v>0</v>
      </c>
      <c r="EQ166" s="7">
        <f>SUM('[2]01'!ER170,'[2]02'!ER170,'[2]03'!ER170,'[2]04'!ER170,'[2]05'!ER170,'[2]06'!ER170,'[2]07'!ER170,'[2]08'!ER170,'[2]09'!ER170,'[2]10'!ER170,'[2]11'!ER170,'[2]12'!ER170)</f>
        <v>0</v>
      </c>
      <c r="ER166" s="7">
        <f>SUM('[2]01'!ES170,'[2]02'!ES170,'[2]03'!ES170,'[2]04'!ES170,'[2]05'!ES170,'[2]06'!ES170,'[2]07'!ES170,'[2]08'!ES170,'[2]09'!ES170,'[2]10'!ES170,'[2]11'!ES170,'[2]12'!ES170)</f>
        <v>0</v>
      </c>
      <c r="ES166" s="7">
        <f>SUM('[2]01'!ET170,'[2]02'!ET170,'[2]03'!ET170,'[2]04'!ET170,'[2]05'!ET170,'[2]06'!ET170,'[2]07'!ET170,'[2]08'!ET170,'[2]09'!ET170,'[2]10'!ET170,'[2]11'!ET170,'[2]12'!ET170)</f>
        <v>0</v>
      </c>
      <c r="ET166" s="7">
        <f>SUM('[2]01'!EU170,'[2]02'!EU170,'[2]03'!EU170,'[2]04'!EU170,'[2]05'!EU170,'[2]06'!EU170,'[2]07'!EU170,'[2]08'!EU170,'[2]09'!EU170,'[2]10'!EU170,'[2]11'!EU170,'[2]12'!EU170)</f>
        <v>0</v>
      </c>
      <c r="EU166" s="7">
        <f t="shared" si="29"/>
        <v>0</v>
      </c>
    </row>
    <row r="167" spans="1:151" ht="15" x14ac:dyDescent="0.25">
      <c r="A167" s="6" t="s">
        <v>178</v>
      </c>
      <c r="B167" s="7">
        <f>SUM('[2]01'!C171,'[2]02'!C171,'[2]03'!C171,'[2]04'!C171,'[2]05'!C171,'[2]06'!C171,'[2]07'!C171,'[2]08'!C171,'[2]09'!C171,'[2]10'!C171,'[2]11'!C171,'[2]12'!C171)</f>
        <v>0</v>
      </c>
      <c r="C167" s="7">
        <f>SUM('[2]01'!D171,'[2]02'!D171,'[2]03'!D171,'[2]04'!D171,'[2]05'!D171,'[2]06'!D171,'[2]07'!D171,'[2]08'!D171,'[2]09'!D171,'[2]10'!D171,'[2]11'!D171,'[2]12'!D171)</f>
        <v>0</v>
      </c>
      <c r="D167" s="7">
        <f>SUM('[2]01'!E171,'[2]02'!E171,'[2]03'!E171,'[2]04'!E171,'[2]05'!E171,'[2]06'!E171,'[2]07'!E171,'[2]08'!E171,'[2]09'!E171,'[2]10'!E171,'[2]11'!E171,'[2]12'!E171)</f>
        <v>0</v>
      </c>
      <c r="E167" s="7">
        <f>SUM('[2]01'!F171,'[2]02'!F171,'[2]03'!F171,'[2]04'!F171,'[2]05'!F171,'[2]06'!F171,'[2]07'!F171,'[2]08'!F171,'[2]09'!F171,'[2]10'!F171,'[2]11'!F171,'[2]12'!F171)</f>
        <v>0</v>
      </c>
      <c r="F167" s="7">
        <f>SUM('[2]01'!G171,'[2]02'!G171,'[2]03'!G171,'[2]04'!G171,'[2]05'!G171,'[2]06'!G171,'[2]07'!G171,'[2]08'!G171,'[2]09'!G171,'[2]10'!G171,'[2]11'!G171,'[2]12'!G171)</f>
        <v>0</v>
      </c>
      <c r="G167" s="7">
        <f>SUM('[2]01'!H171,'[2]02'!H171,'[2]03'!H171,'[2]04'!H171,'[2]05'!H171,'[2]06'!H171,'[2]07'!H171,'[2]08'!H171,'[2]09'!H171,'[2]10'!H171,'[2]11'!H171,'[2]12'!H171)</f>
        <v>0</v>
      </c>
      <c r="H167" s="7">
        <f>SUM('[2]01'!I171,'[2]02'!I171,'[2]03'!I171,'[2]04'!I171,'[2]05'!I171,'[2]06'!I171,'[2]07'!I171,'[2]08'!I171,'[2]09'!I171,'[2]10'!I171,'[2]11'!I171,'[2]12'!I171)</f>
        <v>0</v>
      </c>
      <c r="I167" s="7">
        <f>SUM('[2]01'!J171,'[2]02'!J171,'[2]03'!J171,'[2]04'!J171,'[2]05'!J171,'[2]06'!J171,'[2]07'!J171,'[2]08'!J171,'[2]09'!J171,'[2]10'!J171,'[2]11'!J171,'[2]12'!J171)</f>
        <v>0</v>
      </c>
      <c r="J167" s="7">
        <f>SUM('[2]01'!K171,'[2]02'!K171,'[2]03'!K171,'[2]04'!K171,'[2]05'!K171,'[2]06'!K171,'[2]07'!K171,'[2]08'!K171,'[2]09'!K171,'[2]10'!K171,'[2]11'!K171,'[2]12'!K171)</f>
        <v>0</v>
      </c>
      <c r="K167" s="7">
        <f>SUM('[2]01'!L171,'[2]02'!L171,'[2]03'!L171,'[2]04'!L171,'[2]05'!L171,'[2]06'!L171,'[2]07'!L171,'[2]08'!L171,'[2]09'!L171,'[2]10'!L171,'[2]11'!L171,'[2]12'!L171)</f>
        <v>0</v>
      </c>
      <c r="L167" s="7">
        <f>SUM('[2]01'!M171,'[2]02'!M171,'[2]03'!M171,'[2]04'!M171,'[2]05'!M171,'[2]06'!M171,'[2]07'!M171,'[2]08'!M171,'[2]09'!M171,'[2]10'!M171,'[2]11'!M171,'[2]12'!M171)</f>
        <v>0</v>
      </c>
      <c r="M167" s="7">
        <f>SUM('[2]01'!N171,'[2]02'!N171,'[2]03'!N171,'[2]04'!N171,'[2]05'!N171,'[2]06'!N171,'[2]07'!N171,'[2]08'!N171,'[2]09'!N171,'[2]10'!N171,'[2]11'!N171,'[2]12'!N171)</f>
        <v>0</v>
      </c>
      <c r="N167" s="7">
        <f>SUM('[2]01'!O171,'[2]02'!O171,'[2]03'!O171,'[2]04'!O171,'[2]05'!O171,'[2]06'!O171,'[2]07'!O171,'[2]08'!O171,'[2]09'!O171,'[2]10'!O171,'[2]11'!O171,'[2]12'!O171)</f>
        <v>0</v>
      </c>
      <c r="O167" s="7">
        <f>SUM('[2]01'!P171,'[2]02'!P171,'[2]03'!P171,'[2]04'!P171,'[2]05'!P171,'[2]06'!P171,'[2]07'!P171,'[2]08'!P171,'[2]09'!P171,'[2]10'!P171,'[2]11'!P171,'[2]12'!P171)</f>
        <v>0</v>
      </c>
      <c r="P167" s="7">
        <f t="shared" si="20"/>
        <v>0</v>
      </c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7">
        <f t="shared" si="21"/>
        <v>0</v>
      </c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7">
        <f t="shared" si="22"/>
        <v>0</v>
      </c>
      <c r="AU167" s="7">
        <f>SUM('[2]01'!AV171,'[2]02'!AV171,'[2]03'!AV171,'[2]04'!AV171,'[2]05'!AV171,'[2]06'!AV171,'[2]07'!AV171,'[2]08'!AV171,'[2]09'!AV171,'[2]10'!AV171,'[2]11'!AV171,'[2]12'!AV171)</f>
        <v>0</v>
      </c>
      <c r="AV167" s="7">
        <f>SUM('[2]01'!AW171,'[2]02'!AW171,'[2]03'!AW171,'[2]04'!AW171,'[2]05'!AW171,'[2]06'!AW171,'[2]07'!AW171,'[2]08'!AW171,'[2]09'!AW171,'[2]10'!AW171,'[2]11'!AW171,'[2]12'!AW171)</f>
        <v>0</v>
      </c>
      <c r="AW167" s="7">
        <f>SUM('[2]01'!AX171,'[2]02'!AX171,'[2]03'!AX171,'[2]04'!AX171,'[2]05'!AX171,'[2]06'!AX171,'[2]07'!AX171,'[2]08'!AX171,'[2]09'!AX171,'[2]10'!AX171,'[2]11'!AX171,'[2]12'!AX171)</f>
        <v>0</v>
      </c>
      <c r="AX167" s="7">
        <f>SUM('[2]01'!AY171,'[2]02'!AY171,'[2]03'!AY171,'[2]04'!AY171,'[2]05'!AY171,'[2]06'!AY171,'[2]07'!AY171,'[2]08'!AY171,'[2]09'!AY171,'[2]10'!AY171,'[2]11'!AY171,'[2]12'!AY171)</f>
        <v>0</v>
      </c>
      <c r="AY167" s="7">
        <f>SUM('[2]01'!AZ171,'[2]02'!AZ171,'[2]03'!AZ171,'[2]04'!AZ171,'[2]05'!AZ171,'[2]06'!AZ171,'[2]07'!AZ171,'[2]08'!AZ171,'[2]09'!AZ171,'[2]10'!AZ171,'[2]11'!AZ171,'[2]12'!AZ171)</f>
        <v>0</v>
      </c>
      <c r="AZ167" s="7">
        <f>SUM('[2]01'!BA171,'[2]02'!BA171,'[2]03'!BA171,'[2]04'!BA171,'[2]05'!BA171,'[2]06'!BA171,'[2]07'!BA171,'[2]08'!BA171,'[2]09'!BA171,'[2]10'!BA171,'[2]11'!BA171,'[2]12'!BA171)</f>
        <v>0</v>
      </c>
      <c r="BA167" s="7">
        <f>SUM('[2]01'!BB171,'[2]02'!BB171,'[2]03'!BB171,'[2]04'!BB171,'[2]05'!BB171,'[2]06'!BB171,'[2]07'!BB171,'[2]08'!BB171,'[2]09'!BB171,'[2]10'!BB171,'[2]11'!BB171,'[2]12'!BB171)</f>
        <v>0</v>
      </c>
      <c r="BB167" s="7">
        <f>SUM('[2]01'!BC171,'[2]02'!BC171,'[2]03'!BC171,'[2]04'!BC171,'[2]05'!BC171,'[2]06'!BC171,'[2]07'!BC171,'[2]08'!BC171,'[2]09'!BC171,'[2]10'!BC171,'[2]11'!BC171,'[2]12'!BC171)</f>
        <v>0</v>
      </c>
      <c r="BC167" s="7">
        <f>SUM('[2]01'!BD171,'[2]02'!BD171,'[2]03'!BD171,'[2]04'!BD171,'[2]05'!BD171,'[2]06'!BD171,'[2]07'!BD171,'[2]08'!BD171,'[2]09'!BD171,'[2]10'!BD171,'[2]11'!BD171,'[2]12'!BD171)</f>
        <v>0</v>
      </c>
      <c r="BD167" s="7">
        <f>SUM('[2]01'!BE171,'[2]02'!BE171,'[2]03'!BE171,'[2]04'!BE171,'[2]05'!BE171,'[2]06'!BE171,'[2]07'!BE171,'[2]08'!BE171,'[2]09'!BE171,'[2]10'!BE171,'[2]11'!BE171,'[2]12'!BE171)</f>
        <v>0</v>
      </c>
      <c r="BE167" s="7">
        <f>SUM('[2]01'!BF171,'[2]02'!BF171,'[2]03'!BF171,'[2]04'!BF171,'[2]05'!BF171,'[2]06'!BF171,'[2]07'!BF171,'[2]08'!BF171,'[2]09'!BF171,'[2]10'!BF171,'[2]11'!BF171,'[2]12'!BF171)</f>
        <v>0</v>
      </c>
      <c r="BF167" s="7">
        <f>SUM('[2]01'!BG171,'[2]02'!BG171,'[2]03'!BG171,'[2]04'!BG171,'[2]05'!BG171,'[2]06'!BG171,'[2]07'!BG171,'[2]08'!BG171,'[2]09'!BG171,'[2]10'!BG171,'[2]11'!BG171,'[2]12'!BG171)</f>
        <v>0</v>
      </c>
      <c r="BG167" s="7">
        <f>SUM('[2]01'!BH171,'[2]02'!BH171,'[2]03'!BH171,'[2]04'!BH171,'[2]05'!BH171,'[2]06'!BH171,'[2]07'!BH171,'[2]08'!BH171,'[2]09'!BH171,'[2]10'!BH171,'[2]11'!BH171,'[2]12'!BH171)</f>
        <v>0</v>
      </c>
      <c r="BH167" s="7">
        <f>SUM('[2]01'!BI171,'[2]02'!BI171,'[2]03'!BI171,'[2]04'!BI171,'[2]05'!BI171,'[2]06'!BI171,'[2]07'!BI171,'[2]08'!BI171,'[2]09'!BI171,'[2]10'!BI171,'[2]11'!BI171,'[2]12'!BI171)</f>
        <v>0</v>
      </c>
      <c r="BI167" s="7">
        <f t="shared" si="23"/>
        <v>0</v>
      </c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7">
        <f t="shared" si="24"/>
        <v>0</v>
      </c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7">
        <f t="shared" si="25"/>
        <v>0</v>
      </c>
      <c r="CN167" s="7">
        <f>SUM('[2]01'!CO171,'[2]02'!CO171,'[2]03'!CO171,'[2]04'!CO171,'[2]05'!CO171,'[2]06'!CO171,'[2]07'!CO171,'[2]08'!CO171,'[2]09'!CO171,'[2]10'!CO171,'[2]11'!CO171,'[2]12'!CO171)</f>
        <v>0</v>
      </c>
      <c r="CO167" s="7">
        <f>SUM('[2]01'!CP171,'[2]02'!CP171,'[2]03'!CP171,'[2]04'!CP171,'[2]05'!CP171,'[2]06'!CP171,'[2]07'!CP171,'[2]08'!CP171,'[2]09'!CP171,'[2]10'!CP171,'[2]11'!CP171,'[2]12'!CP171)</f>
        <v>0</v>
      </c>
      <c r="CP167" s="7">
        <f>SUM('[2]01'!CQ171,'[2]02'!CQ171,'[2]03'!CQ171,'[2]04'!CQ171,'[2]05'!CQ171,'[2]06'!CQ171,'[2]07'!CQ171,'[2]08'!CQ171,'[2]09'!CQ171,'[2]10'!CQ171,'[2]11'!CQ171,'[2]12'!CQ171)</f>
        <v>0</v>
      </c>
      <c r="CQ167" s="7">
        <f>SUM('[2]01'!CR171,'[2]02'!CR171,'[2]03'!CR171,'[2]04'!CR171,'[2]05'!CR171,'[2]06'!CR171,'[2]07'!CR171,'[2]08'!CR171,'[2]09'!CR171,'[2]10'!CR171,'[2]11'!CR171,'[2]12'!CR171)</f>
        <v>0</v>
      </c>
      <c r="CR167" s="7">
        <f>SUM('[2]01'!CS171,'[2]02'!CS171,'[2]03'!CS171,'[2]04'!CS171,'[2]05'!CS171,'[2]06'!CS171,'[2]07'!CS171,'[2]08'!CS171,'[2]09'!CS171,'[2]10'!CS171,'[2]11'!CS171,'[2]12'!CS171)</f>
        <v>0</v>
      </c>
      <c r="CS167" s="7">
        <f>SUM('[2]01'!CT171,'[2]02'!CT171,'[2]03'!CT171,'[2]04'!CT171,'[2]05'!CT171,'[2]06'!CT171,'[2]07'!CT171,'[2]08'!CT171,'[2]09'!CT171,'[2]10'!CT171,'[2]11'!CT171,'[2]12'!CT171)</f>
        <v>0</v>
      </c>
      <c r="CT167" s="7">
        <f>SUM('[2]01'!CU171,'[2]02'!CU171,'[2]03'!CU171,'[2]04'!CU171,'[2]05'!CU171,'[2]06'!CU171,'[2]07'!CU171,'[2]08'!CU171,'[2]09'!CU171,'[2]10'!CU171,'[2]11'!CU171,'[2]12'!CU171)</f>
        <v>0</v>
      </c>
      <c r="CU167" s="7">
        <f>SUM('[2]01'!CV171,'[2]02'!CV171,'[2]03'!CV171,'[2]04'!CV171,'[2]05'!CV171,'[2]06'!CV171,'[2]07'!CV171,'[2]08'!CV171,'[2]09'!CV171,'[2]10'!CV171,'[2]11'!CV171,'[2]12'!CV171)</f>
        <v>0</v>
      </c>
      <c r="CV167" s="7">
        <f>SUM('[2]01'!CW171,'[2]02'!CW171,'[2]03'!CW171,'[2]04'!CW171,'[2]05'!CW171,'[2]06'!CW171,'[2]07'!CW171,'[2]08'!CW171,'[2]09'!CW171,'[2]10'!CW171,'[2]11'!CW171,'[2]12'!CW171)</f>
        <v>0</v>
      </c>
      <c r="CW167" s="7">
        <f>SUM('[2]01'!CX171,'[2]02'!CX171,'[2]03'!CX171,'[2]04'!CX171,'[2]05'!CX171,'[2]06'!CX171,'[2]07'!CX171,'[2]08'!CX171,'[2]09'!CX171,'[2]10'!CX171,'[2]11'!CX171,'[2]12'!CX171)</f>
        <v>0</v>
      </c>
      <c r="CX167" s="7">
        <f>SUM('[2]01'!CY171,'[2]02'!CY171,'[2]03'!CY171,'[2]04'!CY171,'[2]05'!CY171,'[2]06'!CY171,'[2]07'!CY171,'[2]08'!CY171,'[2]09'!CY171,'[2]10'!CY171,'[2]11'!CY171,'[2]12'!CY171)</f>
        <v>0</v>
      </c>
      <c r="CY167" s="7">
        <f>SUM('[2]01'!CZ171,'[2]02'!CZ171,'[2]03'!CZ171,'[2]04'!CZ171,'[2]05'!CZ171,'[2]06'!CZ171,'[2]07'!CZ171,'[2]08'!CZ171,'[2]09'!CZ171,'[2]10'!CZ171,'[2]11'!CZ171,'[2]12'!CZ171)</f>
        <v>0</v>
      </c>
      <c r="CZ167" s="7">
        <f>SUM('[2]01'!DA171,'[2]02'!DA171,'[2]03'!DA171,'[2]04'!DA171,'[2]05'!DA171,'[2]06'!DA171,'[2]07'!DA171,'[2]08'!DA171,'[2]09'!DA171,'[2]10'!DA171,'[2]11'!DA171,'[2]12'!DA171)</f>
        <v>0</v>
      </c>
      <c r="DA167" s="7">
        <f>SUM('[2]01'!DB171,'[2]02'!DB171,'[2]03'!DB171,'[2]04'!DB171,'[2]05'!DB171,'[2]06'!DB171,'[2]07'!DB171,'[2]08'!DB171,'[2]09'!DB171,'[2]10'!DB171,'[2]11'!DB171,'[2]12'!DB171)</f>
        <v>0</v>
      </c>
      <c r="DB167" s="7">
        <f t="shared" si="26"/>
        <v>0</v>
      </c>
      <c r="DC167" s="7">
        <f>SUM('[2]01'!DD171,'[2]02'!DD171,'[2]03'!DD171,'[2]04'!DD171,'[2]05'!DD171,'[2]06'!DD171,'[2]07'!DD171,'[2]08'!DD171,'[2]09'!DD171,'[2]10'!DD171,'[2]11'!DD171,'[2]12'!DD171)</f>
        <v>0</v>
      </c>
      <c r="DD167" s="7">
        <f>SUM('[2]01'!DE171,'[2]02'!DE171,'[2]03'!DE171,'[2]04'!DE171,'[2]05'!DE171,'[2]06'!DE171,'[2]07'!DE171,'[2]08'!DE171,'[2]09'!DE171,'[2]10'!DE171,'[2]11'!DE171,'[2]12'!DE171)</f>
        <v>0</v>
      </c>
      <c r="DE167" s="7">
        <f>SUM('[2]01'!DF171,'[2]02'!DF171,'[2]03'!DF171,'[2]04'!DF171,'[2]05'!DF171,'[2]06'!DF171,'[2]07'!DF171,'[2]08'!DF171,'[2]09'!DF171,'[2]10'!DF171,'[2]11'!DF171,'[2]12'!DF171)</f>
        <v>0</v>
      </c>
      <c r="DF167" s="7">
        <f>SUM('[2]01'!DG171,'[2]02'!DG171,'[2]03'!DG171,'[2]04'!DG171,'[2]05'!DG171,'[2]06'!DG171,'[2]07'!DG171,'[2]08'!DG171,'[2]09'!DG171,'[2]10'!DG171,'[2]11'!DG171,'[2]12'!DG171)</f>
        <v>0</v>
      </c>
      <c r="DG167" s="7">
        <f>SUM('[2]01'!DH171,'[2]02'!DH171,'[2]03'!DH171,'[2]04'!DH171,'[2]05'!DH171,'[2]06'!DH171,'[2]07'!DH171,'[2]08'!DH171,'[2]09'!DH171,'[2]10'!DH171,'[2]11'!DH171,'[2]12'!DH171)</f>
        <v>0</v>
      </c>
      <c r="DH167" s="7">
        <f>SUM('[2]01'!DI171,'[2]02'!DI171,'[2]03'!DI171,'[2]04'!DI171,'[2]05'!DI171,'[2]06'!DI171,'[2]07'!DI171,'[2]08'!DI171,'[2]09'!DI171,'[2]10'!DI171,'[2]11'!DI171,'[2]12'!DI171)</f>
        <v>0</v>
      </c>
      <c r="DI167" s="7">
        <f>SUM('[2]01'!DJ171,'[2]02'!DJ171,'[2]03'!DJ171,'[2]04'!DJ171,'[2]05'!DJ171,'[2]06'!DJ171,'[2]07'!DJ171,'[2]08'!DJ171,'[2]09'!DJ171,'[2]10'!DJ171,'[2]11'!DJ171,'[2]12'!DJ171)</f>
        <v>0</v>
      </c>
      <c r="DJ167" s="7">
        <f>SUM('[2]01'!DK171,'[2]02'!DK171,'[2]03'!DK171,'[2]04'!DK171,'[2]05'!DK171,'[2]06'!DK171,'[2]07'!DK171,'[2]08'!DK171,'[2]09'!DK171,'[2]10'!DK171,'[2]11'!DK171,'[2]12'!DK171)</f>
        <v>0</v>
      </c>
      <c r="DK167" s="7">
        <f>SUM('[2]01'!DL171,'[2]02'!DL171,'[2]03'!DL171,'[2]04'!DL171,'[2]05'!DL171,'[2]06'!DL171,'[2]07'!DL171,'[2]08'!DL171,'[2]09'!DL171,'[2]10'!DL171,'[2]11'!DL171,'[2]12'!DL171)</f>
        <v>0</v>
      </c>
      <c r="DL167" s="7">
        <f>SUM('[2]01'!DM171,'[2]02'!DM171,'[2]03'!DM171,'[2]04'!DM171,'[2]05'!DM171,'[2]06'!DM171,'[2]07'!DM171,'[2]08'!DM171,'[2]09'!DM171,'[2]10'!DM171,'[2]11'!DM171,'[2]12'!DM171)</f>
        <v>0</v>
      </c>
      <c r="DM167" s="7">
        <f>SUM('[2]01'!DN171,'[2]02'!DN171,'[2]03'!DN171,'[2]04'!DN171,'[2]05'!DN171,'[2]06'!DN171,'[2]07'!DN171,'[2]08'!DN171,'[2]09'!DN171,'[2]10'!DN171,'[2]11'!DN171,'[2]12'!DN171)</f>
        <v>0</v>
      </c>
      <c r="DN167" s="7">
        <f>SUM('[2]01'!DO171,'[2]02'!DO171,'[2]03'!DO171,'[2]04'!DO171,'[2]05'!DO171,'[2]06'!DO171,'[2]07'!DO171,'[2]08'!DO171,'[2]09'!DO171,'[2]10'!DO171,'[2]11'!DO171,'[2]12'!DO171)</f>
        <v>0</v>
      </c>
      <c r="DO167" s="7">
        <f>SUM('[2]01'!DP171,'[2]02'!DP171,'[2]03'!DP171,'[2]04'!DP171,'[2]05'!DP171,'[2]06'!DP171,'[2]07'!DP171,'[2]08'!DP171,'[2]09'!DP171,'[2]10'!DP171,'[2]11'!DP171,'[2]12'!DP171)</f>
        <v>0</v>
      </c>
      <c r="DP167" s="7">
        <f>SUM('[2]01'!DQ171,'[2]02'!DQ171,'[2]03'!DQ171,'[2]04'!DQ171,'[2]05'!DQ171,'[2]06'!DQ171,'[2]07'!DQ171,'[2]08'!DQ171,'[2]09'!DQ171,'[2]10'!DQ171,'[2]11'!DQ171,'[2]12'!DQ171)</f>
        <v>0</v>
      </c>
      <c r="DQ167" s="7">
        <f t="shared" si="27"/>
        <v>0</v>
      </c>
      <c r="DR167" s="7">
        <f>SUM('[2]01'!DS171,'[2]02'!DS171,'[2]03'!DS171,'[2]04'!DS171,'[2]05'!DS171,'[2]06'!DS171,'[2]07'!DS171,'[2]08'!DS171,'[2]09'!DS171,'[2]10'!DS171,'[2]11'!DS171,'[2]12'!DS171)</f>
        <v>0</v>
      </c>
      <c r="DS167" s="7">
        <f>SUM('[2]01'!DT171,'[2]02'!DT171,'[2]03'!DT171,'[2]04'!DT171,'[2]05'!DT171,'[2]06'!DT171,'[2]07'!DT171,'[2]08'!DT171,'[2]09'!DT171,'[2]10'!DT171,'[2]11'!DT171,'[2]12'!DT171)</f>
        <v>0</v>
      </c>
      <c r="DT167" s="7">
        <f>SUM('[2]01'!DU171,'[2]02'!DU171,'[2]03'!DU171,'[2]04'!DU171,'[2]05'!DU171,'[2]06'!DU171,'[2]07'!DU171,'[2]08'!DU171,'[2]09'!DU171,'[2]10'!DU171,'[2]11'!DU171,'[2]12'!DU171)</f>
        <v>0</v>
      </c>
      <c r="DU167" s="7">
        <f>SUM('[2]01'!DV171,'[2]02'!DV171,'[2]03'!DV171,'[2]04'!DV171,'[2]05'!DV171,'[2]06'!DV171,'[2]07'!DV171,'[2]08'!DV171,'[2]09'!DV171,'[2]10'!DV171,'[2]11'!DV171,'[2]12'!DV171)</f>
        <v>0</v>
      </c>
      <c r="DV167" s="7">
        <f>SUM('[2]01'!DW171,'[2]02'!DW171,'[2]03'!DW171,'[2]04'!DW171,'[2]05'!DW171,'[2]06'!DW171,'[2]07'!DW171,'[2]08'!DW171,'[2]09'!DW171,'[2]10'!DW171,'[2]11'!DW171,'[2]12'!DW171)</f>
        <v>0</v>
      </c>
      <c r="DW167" s="7">
        <f>SUM('[2]01'!DX171,'[2]02'!DX171,'[2]03'!DX171,'[2]04'!DX171,'[2]05'!DX171,'[2]06'!DX171,'[2]07'!DX171,'[2]08'!DX171,'[2]09'!DX171,'[2]10'!DX171,'[2]11'!DX171,'[2]12'!DX171)</f>
        <v>0</v>
      </c>
      <c r="DX167" s="7">
        <f>SUM('[2]01'!DY171,'[2]02'!DY171,'[2]03'!DY171,'[2]04'!DY171,'[2]05'!DY171,'[2]06'!DY171,'[2]07'!DY171,'[2]08'!DY171,'[2]09'!DY171,'[2]10'!DY171,'[2]11'!DY171,'[2]12'!DY171)</f>
        <v>0</v>
      </c>
      <c r="DY167" s="7">
        <f>SUM('[2]01'!DZ171,'[2]02'!DZ171,'[2]03'!DZ171,'[2]04'!DZ171,'[2]05'!DZ171,'[2]06'!DZ171,'[2]07'!DZ171,'[2]08'!DZ171,'[2]09'!DZ171,'[2]10'!DZ171,'[2]11'!DZ171,'[2]12'!DZ171)</f>
        <v>0</v>
      </c>
      <c r="DZ167" s="7">
        <f>SUM('[2]01'!EA171,'[2]02'!EA171,'[2]03'!EA171,'[2]04'!EA171,'[2]05'!EA171,'[2]06'!EA171,'[2]07'!EA171,'[2]08'!EA171,'[2]09'!EA171,'[2]10'!EA171,'[2]11'!EA171,'[2]12'!EA171)</f>
        <v>0</v>
      </c>
      <c r="EA167" s="7">
        <f>SUM('[2]01'!EB171,'[2]02'!EB171,'[2]03'!EB171,'[2]04'!EB171,'[2]05'!EB171,'[2]06'!EB171,'[2]07'!EB171,'[2]08'!EB171,'[2]09'!EB171,'[2]10'!EB171,'[2]11'!EB171,'[2]12'!EB171)</f>
        <v>0</v>
      </c>
      <c r="EB167" s="7">
        <f>SUM('[2]01'!EC171,'[2]02'!EC171,'[2]03'!EC171,'[2]04'!EC171,'[2]05'!EC171,'[2]06'!EC171,'[2]07'!EC171,'[2]08'!EC171,'[2]09'!EC171,'[2]10'!EC171,'[2]11'!EC171,'[2]12'!EC171)</f>
        <v>0</v>
      </c>
      <c r="EC167" s="7">
        <f>SUM('[2]01'!ED171,'[2]02'!ED171,'[2]03'!ED171,'[2]04'!ED171,'[2]05'!ED171,'[2]06'!ED171,'[2]07'!ED171,'[2]08'!ED171,'[2]09'!ED171,'[2]10'!ED171,'[2]11'!ED171,'[2]12'!ED171)</f>
        <v>0</v>
      </c>
      <c r="ED167" s="7">
        <f>SUM('[2]01'!EE171,'[2]02'!EE171,'[2]03'!EE171,'[2]04'!EE171,'[2]05'!EE171,'[2]06'!EE171,'[2]07'!EE171,'[2]08'!EE171,'[2]09'!EE171,'[2]10'!EE171,'[2]11'!EE171,'[2]12'!EE171)</f>
        <v>0</v>
      </c>
      <c r="EE167" s="7">
        <f>SUM('[2]01'!EF171,'[2]02'!EF171,'[2]03'!EF171,'[2]04'!EF171,'[2]05'!EF171,'[2]06'!EF171,'[2]07'!EF171,'[2]08'!EF171,'[2]09'!EF171,'[2]10'!EF171,'[2]11'!EF171,'[2]12'!EF171)</f>
        <v>0</v>
      </c>
      <c r="EF167" s="7">
        <f t="shared" si="28"/>
        <v>0</v>
      </c>
      <c r="EG167" s="7">
        <f>SUM('[2]01'!EH171,'[2]02'!EH171,'[2]03'!EH171,'[2]04'!EH171,'[2]05'!EH171,'[2]06'!EH171,'[2]07'!EH171,'[2]08'!EH171,'[2]09'!EH171,'[2]10'!EH171,'[2]11'!EH171,'[2]12'!EH171)</f>
        <v>0</v>
      </c>
      <c r="EH167" s="7">
        <f>SUM('[2]01'!EI171,'[2]02'!EI171,'[2]03'!EI171,'[2]04'!EI171,'[2]05'!EI171,'[2]06'!EI171,'[2]07'!EI171,'[2]08'!EI171,'[2]09'!EI171,'[2]10'!EI171,'[2]11'!EI171,'[2]12'!EI171)</f>
        <v>0</v>
      </c>
      <c r="EI167" s="7">
        <f>SUM('[2]01'!EJ171,'[2]02'!EJ171,'[2]03'!EJ171,'[2]04'!EJ171,'[2]05'!EJ171,'[2]06'!EJ171,'[2]07'!EJ171,'[2]08'!EJ171,'[2]09'!EJ171,'[2]10'!EJ171,'[2]11'!EJ171,'[2]12'!EJ171)</f>
        <v>0</v>
      </c>
      <c r="EJ167" s="7">
        <f>SUM('[2]01'!EK171,'[2]02'!EK171,'[2]03'!EK171,'[2]04'!EK171,'[2]05'!EK171,'[2]06'!EK171,'[2]07'!EK171,'[2]08'!EK171,'[2]09'!EK171,'[2]10'!EK171,'[2]11'!EK171,'[2]12'!EK171)</f>
        <v>0</v>
      </c>
      <c r="EK167" s="7">
        <f>SUM('[2]01'!EL171,'[2]02'!EL171,'[2]03'!EL171,'[2]04'!EL171,'[2]05'!EL171,'[2]06'!EL171,'[2]07'!EL171,'[2]08'!EL171,'[2]09'!EL171,'[2]10'!EL171,'[2]11'!EL171,'[2]12'!EL171)</f>
        <v>0</v>
      </c>
      <c r="EL167" s="7">
        <f>SUM('[2]01'!EM171,'[2]02'!EM171,'[2]03'!EM171,'[2]04'!EM171,'[2]05'!EM171,'[2]06'!EM171,'[2]07'!EM171,'[2]08'!EM171,'[2]09'!EM171,'[2]10'!EM171,'[2]11'!EM171,'[2]12'!EM171)</f>
        <v>0</v>
      </c>
      <c r="EM167" s="7">
        <f>SUM('[2]01'!EN171,'[2]02'!EN171,'[2]03'!EN171,'[2]04'!EN171,'[2]05'!EN171,'[2]06'!EN171,'[2]07'!EN171,'[2]08'!EN171,'[2]09'!EN171,'[2]10'!EN171,'[2]11'!EN171,'[2]12'!EN171)</f>
        <v>0</v>
      </c>
      <c r="EN167" s="7">
        <f>SUM('[2]01'!EO171,'[2]02'!EO171,'[2]03'!EO171,'[2]04'!EO171,'[2]05'!EO171,'[2]06'!EO171,'[2]07'!EO171,'[2]08'!EO171,'[2]09'!EO171,'[2]10'!EO171,'[2]11'!EO171,'[2]12'!EO171)</f>
        <v>0</v>
      </c>
      <c r="EO167" s="7">
        <f>SUM('[2]01'!EP171,'[2]02'!EP171,'[2]03'!EP171,'[2]04'!EP171,'[2]05'!EP171,'[2]06'!EP171,'[2]07'!EP171,'[2]08'!EP171,'[2]09'!EP171,'[2]10'!EP171,'[2]11'!EP171,'[2]12'!EP171)</f>
        <v>0</v>
      </c>
      <c r="EP167" s="7">
        <f>SUM('[2]01'!EQ171,'[2]02'!EQ171,'[2]03'!EQ171,'[2]04'!EQ171,'[2]05'!EQ171,'[2]06'!EQ171,'[2]07'!EQ171,'[2]08'!EQ171,'[2]09'!EQ171,'[2]10'!EQ171,'[2]11'!EQ171,'[2]12'!EQ171)</f>
        <v>0</v>
      </c>
      <c r="EQ167" s="7">
        <f>SUM('[2]01'!ER171,'[2]02'!ER171,'[2]03'!ER171,'[2]04'!ER171,'[2]05'!ER171,'[2]06'!ER171,'[2]07'!ER171,'[2]08'!ER171,'[2]09'!ER171,'[2]10'!ER171,'[2]11'!ER171,'[2]12'!ER171)</f>
        <v>0</v>
      </c>
      <c r="ER167" s="7">
        <f>SUM('[2]01'!ES171,'[2]02'!ES171,'[2]03'!ES171,'[2]04'!ES171,'[2]05'!ES171,'[2]06'!ES171,'[2]07'!ES171,'[2]08'!ES171,'[2]09'!ES171,'[2]10'!ES171,'[2]11'!ES171,'[2]12'!ES171)</f>
        <v>0</v>
      </c>
      <c r="ES167" s="7">
        <f>SUM('[2]01'!ET171,'[2]02'!ET171,'[2]03'!ET171,'[2]04'!ET171,'[2]05'!ET171,'[2]06'!ET171,'[2]07'!ET171,'[2]08'!ET171,'[2]09'!ET171,'[2]10'!ET171,'[2]11'!ET171,'[2]12'!ET171)</f>
        <v>0</v>
      </c>
      <c r="ET167" s="7">
        <f>SUM('[2]01'!EU171,'[2]02'!EU171,'[2]03'!EU171,'[2]04'!EU171,'[2]05'!EU171,'[2]06'!EU171,'[2]07'!EU171,'[2]08'!EU171,'[2]09'!EU171,'[2]10'!EU171,'[2]11'!EU171,'[2]12'!EU171)</f>
        <v>0</v>
      </c>
      <c r="EU167" s="7">
        <f t="shared" si="29"/>
        <v>0</v>
      </c>
    </row>
    <row r="168" spans="1:151" ht="15" x14ac:dyDescent="0.25">
      <c r="A168" s="6" t="s">
        <v>179</v>
      </c>
      <c r="B168" s="7">
        <f>SUM('[2]01'!C172,'[2]02'!C172,'[2]03'!C172,'[2]04'!C172,'[2]05'!C172,'[2]06'!C172,'[2]07'!C172,'[2]08'!C172,'[2]09'!C172,'[2]10'!C172,'[2]11'!C172,'[2]12'!C172)</f>
        <v>0</v>
      </c>
      <c r="C168" s="7">
        <f>SUM('[2]01'!D172,'[2]02'!D172,'[2]03'!D172,'[2]04'!D172,'[2]05'!D172,'[2]06'!D172,'[2]07'!D172,'[2]08'!D172,'[2]09'!D172,'[2]10'!D172,'[2]11'!D172,'[2]12'!D172)</f>
        <v>0</v>
      </c>
      <c r="D168" s="7">
        <f>SUM('[2]01'!E172,'[2]02'!E172,'[2]03'!E172,'[2]04'!E172,'[2]05'!E172,'[2]06'!E172,'[2]07'!E172,'[2]08'!E172,'[2]09'!E172,'[2]10'!E172,'[2]11'!E172,'[2]12'!E172)</f>
        <v>0</v>
      </c>
      <c r="E168" s="7">
        <f>SUM('[2]01'!F172,'[2]02'!F172,'[2]03'!F172,'[2]04'!F172,'[2]05'!F172,'[2]06'!F172,'[2]07'!F172,'[2]08'!F172,'[2]09'!F172,'[2]10'!F172,'[2]11'!F172,'[2]12'!F172)</f>
        <v>0</v>
      </c>
      <c r="F168" s="7">
        <f>SUM('[2]01'!G172,'[2]02'!G172,'[2]03'!G172,'[2]04'!G172,'[2]05'!G172,'[2]06'!G172,'[2]07'!G172,'[2]08'!G172,'[2]09'!G172,'[2]10'!G172,'[2]11'!G172,'[2]12'!G172)</f>
        <v>0</v>
      </c>
      <c r="G168" s="7">
        <f>SUM('[2]01'!H172,'[2]02'!H172,'[2]03'!H172,'[2]04'!H172,'[2]05'!H172,'[2]06'!H172,'[2]07'!H172,'[2]08'!H172,'[2]09'!H172,'[2]10'!H172,'[2]11'!H172,'[2]12'!H172)</f>
        <v>0</v>
      </c>
      <c r="H168" s="7">
        <f>SUM('[2]01'!I172,'[2]02'!I172,'[2]03'!I172,'[2]04'!I172,'[2]05'!I172,'[2]06'!I172,'[2]07'!I172,'[2]08'!I172,'[2]09'!I172,'[2]10'!I172,'[2]11'!I172,'[2]12'!I172)</f>
        <v>0</v>
      </c>
      <c r="I168" s="7">
        <f>SUM('[2]01'!J172,'[2]02'!J172,'[2]03'!J172,'[2]04'!J172,'[2]05'!J172,'[2]06'!J172,'[2]07'!J172,'[2]08'!J172,'[2]09'!J172,'[2]10'!J172,'[2]11'!J172,'[2]12'!J172)</f>
        <v>0</v>
      </c>
      <c r="J168" s="7">
        <f>SUM('[2]01'!K172,'[2]02'!K172,'[2]03'!K172,'[2]04'!K172,'[2]05'!K172,'[2]06'!K172,'[2]07'!K172,'[2]08'!K172,'[2]09'!K172,'[2]10'!K172,'[2]11'!K172,'[2]12'!K172)</f>
        <v>0</v>
      </c>
      <c r="K168" s="7">
        <f>SUM('[2]01'!L172,'[2]02'!L172,'[2]03'!L172,'[2]04'!L172,'[2]05'!L172,'[2]06'!L172,'[2]07'!L172,'[2]08'!L172,'[2]09'!L172,'[2]10'!L172,'[2]11'!L172,'[2]12'!L172)</f>
        <v>0</v>
      </c>
      <c r="L168" s="7">
        <f>SUM('[2]01'!M172,'[2]02'!M172,'[2]03'!M172,'[2]04'!M172,'[2]05'!M172,'[2]06'!M172,'[2]07'!M172,'[2]08'!M172,'[2]09'!M172,'[2]10'!M172,'[2]11'!M172,'[2]12'!M172)</f>
        <v>0</v>
      </c>
      <c r="M168" s="7">
        <f>SUM('[2]01'!N172,'[2]02'!N172,'[2]03'!N172,'[2]04'!N172,'[2]05'!N172,'[2]06'!N172,'[2]07'!N172,'[2]08'!N172,'[2]09'!N172,'[2]10'!N172,'[2]11'!N172,'[2]12'!N172)</f>
        <v>0</v>
      </c>
      <c r="N168" s="7">
        <f>SUM('[2]01'!O172,'[2]02'!O172,'[2]03'!O172,'[2]04'!O172,'[2]05'!O172,'[2]06'!O172,'[2]07'!O172,'[2]08'!O172,'[2]09'!O172,'[2]10'!O172,'[2]11'!O172,'[2]12'!O172)</f>
        <v>0</v>
      </c>
      <c r="O168" s="7">
        <f>SUM('[2]01'!P172,'[2]02'!P172,'[2]03'!P172,'[2]04'!P172,'[2]05'!P172,'[2]06'!P172,'[2]07'!P172,'[2]08'!P172,'[2]09'!P172,'[2]10'!P172,'[2]11'!P172,'[2]12'!P172)</f>
        <v>0</v>
      </c>
      <c r="P168" s="7">
        <f t="shared" si="20"/>
        <v>0</v>
      </c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7">
        <f t="shared" si="21"/>
        <v>0</v>
      </c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7">
        <f t="shared" si="22"/>
        <v>0</v>
      </c>
      <c r="AU168" s="7">
        <f>SUM('[2]01'!AV172,'[2]02'!AV172,'[2]03'!AV172,'[2]04'!AV172,'[2]05'!AV172,'[2]06'!AV172,'[2]07'!AV172,'[2]08'!AV172,'[2]09'!AV172,'[2]10'!AV172,'[2]11'!AV172,'[2]12'!AV172)</f>
        <v>0</v>
      </c>
      <c r="AV168" s="7">
        <f>SUM('[2]01'!AW172,'[2]02'!AW172,'[2]03'!AW172,'[2]04'!AW172,'[2]05'!AW172,'[2]06'!AW172,'[2]07'!AW172,'[2]08'!AW172,'[2]09'!AW172,'[2]10'!AW172,'[2]11'!AW172,'[2]12'!AW172)</f>
        <v>0</v>
      </c>
      <c r="AW168" s="7">
        <f>SUM('[2]01'!AX172,'[2]02'!AX172,'[2]03'!AX172,'[2]04'!AX172,'[2]05'!AX172,'[2]06'!AX172,'[2]07'!AX172,'[2]08'!AX172,'[2]09'!AX172,'[2]10'!AX172,'[2]11'!AX172,'[2]12'!AX172)</f>
        <v>0</v>
      </c>
      <c r="AX168" s="7">
        <f>SUM('[2]01'!AY172,'[2]02'!AY172,'[2]03'!AY172,'[2]04'!AY172,'[2]05'!AY172,'[2]06'!AY172,'[2]07'!AY172,'[2]08'!AY172,'[2]09'!AY172,'[2]10'!AY172,'[2]11'!AY172,'[2]12'!AY172)</f>
        <v>0</v>
      </c>
      <c r="AY168" s="7">
        <f>SUM('[2]01'!AZ172,'[2]02'!AZ172,'[2]03'!AZ172,'[2]04'!AZ172,'[2]05'!AZ172,'[2]06'!AZ172,'[2]07'!AZ172,'[2]08'!AZ172,'[2]09'!AZ172,'[2]10'!AZ172,'[2]11'!AZ172,'[2]12'!AZ172)</f>
        <v>0</v>
      </c>
      <c r="AZ168" s="7">
        <f>SUM('[2]01'!BA172,'[2]02'!BA172,'[2]03'!BA172,'[2]04'!BA172,'[2]05'!BA172,'[2]06'!BA172,'[2]07'!BA172,'[2]08'!BA172,'[2]09'!BA172,'[2]10'!BA172,'[2]11'!BA172,'[2]12'!BA172)</f>
        <v>0</v>
      </c>
      <c r="BA168" s="7">
        <f>SUM('[2]01'!BB172,'[2]02'!BB172,'[2]03'!BB172,'[2]04'!BB172,'[2]05'!BB172,'[2]06'!BB172,'[2]07'!BB172,'[2]08'!BB172,'[2]09'!BB172,'[2]10'!BB172,'[2]11'!BB172,'[2]12'!BB172)</f>
        <v>0</v>
      </c>
      <c r="BB168" s="7">
        <f>SUM('[2]01'!BC172,'[2]02'!BC172,'[2]03'!BC172,'[2]04'!BC172,'[2]05'!BC172,'[2]06'!BC172,'[2]07'!BC172,'[2]08'!BC172,'[2]09'!BC172,'[2]10'!BC172,'[2]11'!BC172,'[2]12'!BC172)</f>
        <v>2</v>
      </c>
      <c r="BC168" s="7">
        <f>SUM('[2]01'!BD172,'[2]02'!BD172,'[2]03'!BD172,'[2]04'!BD172,'[2]05'!BD172,'[2]06'!BD172,'[2]07'!BD172,'[2]08'!BD172,'[2]09'!BD172,'[2]10'!BD172,'[2]11'!BD172,'[2]12'!BD172)</f>
        <v>0</v>
      </c>
      <c r="BD168" s="7">
        <f>SUM('[2]01'!BE172,'[2]02'!BE172,'[2]03'!BE172,'[2]04'!BE172,'[2]05'!BE172,'[2]06'!BE172,'[2]07'!BE172,'[2]08'!BE172,'[2]09'!BE172,'[2]10'!BE172,'[2]11'!BE172,'[2]12'!BE172)</f>
        <v>0</v>
      </c>
      <c r="BE168" s="7">
        <f>SUM('[2]01'!BF172,'[2]02'!BF172,'[2]03'!BF172,'[2]04'!BF172,'[2]05'!BF172,'[2]06'!BF172,'[2]07'!BF172,'[2]08'!BF172,'[2]09'!BF172,'[2]10'!BF172,'[2]11'!BF172,'[2]12'!BF172)</f>
        <v>0</v>
      </c>
      <c r="BF168" s="7">
        <f>SUM('[2]01'!BG172,'[2]02'!BG172,'[2]03'!BG172,'[2]04'!BG172,'[2]05'!BG172,'[2]06'!BG172,'[2]07'!BG172,'[2]08'!BG172,'[2]09'!BG172,'[2]10'!BG172,'[2]11'!BG172,'[2]12'!BG172)</f>
        <v>0</v>
      </c>
      <c r="BG168" s="7">
        <f>SUM('[2]01'!BH172,'[2]02'!BH172,'[2]03'!BH172,'[2]04'!BH172,'[2]05'!BH172,'[2]06'!BH172,'[2]07'!BH172,'[2]08'!BH172,'[2]09'!BH172,'[2]10'!BH172,'[2]11'!BH172,'[2]12'!BH172)</f>
        <v>0</v>
      </c>
      <c r="BH168" s="7">
        <f>SUM('[2]01'!BI172,'[2]02'!BI172,'[2]03'!BI172,'[2]04'!BI172,'[2]05'!BI172,'[2]06'!BI172,'[2]07'!BI172,'[2]08'!BI172,'[2]09'!BI172,'[2]10'!BI172,'[2]11'!BI172,'[2]12'!BI172)</f>
        <v>0</v>
      </c>
      <c r="BI168" s="7">
        <f t="shared" si="23"/>
        <v>2</v>
      </c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7">
        <f t="shared" si="24"/>
        <v>0</v>
      </c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7">
        <f t="shared" si="25"/>
        <v>0</v>
      </c>
      <c r="CN168" s="7">
        <f>SUM('[2]01'!CO172,'[2]02'!CO172,'[2]03'!CO172,'[2]04'!CO172,'[2]05'!CO172,'[2]06'!CO172,'[2]07'!CO172,'[2]08'!CO172,'[2]09'!CO172,'[2]10'!CO172,'[2]11'!CO172,'[2]12'!CO172)</f>
        <v>0</v>
      </c>
      <c r="CO168" s="7">
        <f>SUM('[2]01'!CP172,'[2]02'!CP172,'[2]03'!CP172,'[2]04'!CP172,'[2]05'!CP172,'[2]06'!CP172,'[2]07'!CP172,'[2]08'!CP172,'[2]09'!CP172,'[2]10'!CP172,'[2]11'!CP172,'[2]12'!CP172)</f>
        <v>0</v>
      </c>
      <c r="CP168" s="7">
        <f>SUM('[2]01'!CQ172,'[2]02'!CQ172,'[2]03'!CQ172,'[2]04'!CQ172,'[2]05'!CQ172,'[2]06'!CQ172,'[2]07'!CQ172,'[2]08'!CQ172,'[2]09'!CQ172,'[2]10'!CQ172,'[2]11'!CQ172,'[2]12'!CQ172)</f>
        <v>0</v>
      </c>
      <c r="CQ168" s="7">
        <f>SUM('[2]01'!CR172,'[2]02'!CR172,'[2]03'!CR172,'[2]04'!CR172,'[2]05'!CR172,'[2]06'!CR172,'[2]07'!CR172,'[2]08'!CR172,'[2]09'!CR172,'[2]10'!CR172,'[2]11'!CR172,'[2]12'!CR172)</f>
        <v>0</v>
      </c>
      <c r="CR168" s="7">
        <f>SUM('[2]01'!CS172,'[2]02'!CS172,'[2]03'!CS172,'[2]04'!CS172,'[2]05'!CS172,'[2]06'!CS172,'[2]07'!CS172,'[2]08'!CS172,'[2]09'!CS172,'[2]10'!CS172,'[2]11'!CS172,'[2]12'!CS172)</f>
        <v>0</v>
      </c>
      <c r="CS168" s="7">
        <f>SUM('[2]01'!CT172,'[2]02'!CT172,'[2]03'!CT172,'[2]04'!CT172,'[2]05'!CT172,'[2]06'!CT172,'[2]07'!CT172,'[2]08'!CT172,'[2]09'!CT172,'[2]10'!CT172,'[2]11'!CT172,'[2]12'!CT172)</f>
        <v>0</v>
      </c>
      <c r="CT168" s="7">
        <f>SUM('[2]01'!CU172,'[2]02'!CU172,'[2]03'!CU172,'[2]04'!CU172,'[2]05'!CU172,'[2]06'!CU172,'[2]07'!CU172,'[2]08'!CU172,'[2]09'!CU172,'[2]10'!CU172,'[2]11'!CU172,'[2]12'!CU172)</f>
        <v>0</v>
      </c>
      <c r="CU168" s="7">
        <f>SUM('[2]01'!CV172,'[2]02'!CV172,'[2]03'!CV172,'[2]04'!CV172,'[2]05'!CV172,'[2]06'!CV172,'[2]07'!CV172,'[2]08'!CV172,'[2]09'!CV172,'[2]10'!CV172,'[2]11'!CV172,'[2]12'!CV172)</f>
        <v>0</v>
      </c>
      <c r="CV168" s="7">
        <f>SUM('[2]01'!CW172,'[2]02'!CW172,'[2]03'!CW172,'[2]04'!CW172,'[2]05'!CW172,'[2]06'!CW172,'[2]07'!CW172,'[2]08'!CW172,'[2]09'!CW172,'[2]10'!CW172,'[2]11'!CW172,'[2]12'!CW172)</f>
        <v>0</v>
      </c>
      <c r="CW168" s="7">
        <f>SUM('[2]01'!CX172,'[2]02'!CX172,'[2]03'!CX172,'[2]04'!CX172,'[2]05'!CX172,'[2]06'!CX172,'[2]07'!CX172,'[2]08'!CX172,'[2]09'!CX172,'[2]10'!CX172,'[2]11'!CX172,'[2]12'!CX172)</f>
        <v>0</v>
      </c>
      <c r="CX168" s="7">
        <f>SUM('[2]01'!CY172,'[2]02'!CY172,'[2]03'!CY172,'[2]04'!CY172,'[2]05'!CY172,'[2]06'!CY172,'[2]07'!CY172,'[2]08'!CY172,'[2]09'!CY172,'[2]10'!CY172,'[2]11'!CY172,'[2]12'!CY172)</f>
        <v>0</v>
      </c>
      <c r="CY168" s="7">
        <f>SUM('[2]01'!CZ172,'[2]02'!CZ172,'[2]03'!CZ172,'[2]04'!CZ172,'[2]05'!CZ172,'[2]06'!CZ172,'[2]07'!CZ172,'[2]08'!CZ172,'[2]09'!CZ172,'[2]10'!CZ172,'[2]11'!CZ172,'[2]12'!CZ172)</f>
        <v>0</v>
      </c>
      <c r="CZ168" s="7">
        <f>SUM('[2]01'!DA172,'[2]02'!DA172,'[2]03'!DA172,'[2]04'!DA172,'[2]05'!DA172,'[2]06'!DA172,'[2]07'!DA172,'[2]08'!DA172,'[2]09'!DA172,'[2]10'!DA172,'[2]11'!DA172,'[2]12'!DA172)</f>
        <v>0</v>
      </c>
      <c r="DA168" s="7">
        <f>SUM('[2]01'!DB172,'[2]02'!DB172,'[2]03'!DB172,'[2]04'!DB172,'[2]05'!DB172,'[2]06'!DB172,'[2]07'!DB172,'[2]08'!DB172,'[2]09'!DB172,'[2]10'!DB172,'[2]11'!DB172,'[2]12'!DB172)</f>
        <v>0</v>
      </c>
      <c r="DB168" s="7">
        <f t="shared" si="26"/>
        <v>0</v>
      </c>
      <c r="DC168" s="7">
        <f>SUM('[2]01'!DD172,'[2]02'!DD172,'[2]03'!DD172,'[2]04'!DD172,'[2]05'!DD172,'[2]06'!DD172,'[2]07'!DD172,'[2]08'!DD172,'[2]09'!DD172,'[2]10'!DD172,'[2]11'!DD172,'[2]12'!DD172)</f>
        <v>0</v>
      </c>
      <c r="DD168" s="7">
        <f>SUM('[2]01'!DE172,'[2]02'!DE172,'[2]03'!DE172,'[2]04'!DE172,'[2]05'!DE172,'[2]06'!DE172,'[2]07'!DE172,'[2]08'!DE172,'[2]09'!DE172,'[2]10'!DE172,'[2]11'!DE172,'[2]12'!DE172)</f>
        <v>0</v>
      </c>
      <c r="DE168" s="7">
        <f>SUM('[2]01'!DF172,'[2]02'!DF172,'[2]03'!DF172,'[2]04'!DF172,'[2]05'!DF172,'[2]06'!DF172,'[2]07'!DF172,'[2]08'!DF172,'[2]09'!DF172,'[2]10'!DF172,'[2]11'!DF172,'[2]12'!DF172)</f>
        <v>0</v>
      </c>
      <c r="DF168" s="7">
        <f>SUM('[2]01'!DG172,'[2]02'!DG172,'[2]03'!DG172,'[2]04'!DG172,'[2]05'!DG172,'[2]06'!DG172,'[2]07'!DG172,'[2]08'!DG172,'[2]09'!DG172,'[2]10'!DG172,'[2]11'!DG172,'[2]12'!DG172)</f>
        <v>0</v>
      </c>
      <c r="DG168" s="7">
        <f>SUM('[2]01'!DH172,'[2]02'!DH172,'[2]03'!DH172,'[2]04'!DH172,'[2]05'!DH172,'[2]06'!DH172,'[2]07'!DH172,'[2]08'!DH172,'[2]09'!DH172,'[2]10'!DH172,'[2]11'!DH172,'[2]12'!DH172)</f>
        <v>0</v>
      </c>
      <c r="DH168" s="7">
        <f>SUM('[2]01'!DI172,'[2]02'!DI172,'[2]03'!DI172,'[2]04'!DI172,'[2]05'!DI172,'[2]06'!DI172,'[2]07'!DI172,'[2]08'!DI172,'[2]09'!DI172,'[2]10'!DI172,'[2]11'!DI172,'[2]12'!DI172)</f>
        <v>0</v>
      </c>
      <c r="DI168" s="7">
        <f>SUM('[2]01'!DJ172,'[2]02'!DJ172,'[2]03'!DJ172,'[2]04'!DJ172,'[2]05'!DJ172,'[2]06'!DJ172,'[2]07'!DJ172,'[2]08'!DJ172,'[2]09'!DJ172,'[2]10'!DJ172,'[2]11'!DJ172,'[2]12'!DJ172)</f>
        <v>0</v>
      </c>
      <c r="DJ168" s="7">
        <f>SUM('[2]01'!DK172,'[2]02'!DK172,'[2]03'!DK172,'[2]04'!DK172,'[2]05'!DK172,'[2]06'!DK172,'[2]07'!DK172,'[2]08'!DK172,'[2]09'!DK172,'[2]10'!DK172,'[2]11'!DK172,'[2]12'!DK172)</f>
        <v>0</v>
      </c>
      <c r="DK168" s="7">
        <f>SUM('[2]01'!DL172,'[2]02'!DL172,'[2]03'!DL172,'[2]04'!DL172,'[2]05'!DL172,'[2]06'!DL172,'[2]07'!DL172,'[2]08'!DL172,'[2]09'!DL172,'[2]10'!DL172,'[2]11'!DL172,'[2]12'!DL172)</f>
        <v>0</v>
      </c>
      <c r="DL168" s="7">
        <f>SUM('[2]01'!DM172,'[2]02'!DM172,'[2]03'!DM172,'[2]04'!DM172,'[2]05'!DM172,'[2]06'!DM172,'[2]07'!DM172,'[2]08'!DM172,'[2]09'!DM172,'[2]10'!DM172,'[2]11'!DM172,'[2]12'!DM172)</f>
        <v>0</v>
      </c>
      <c r="DM168" s="7">
        <f>SUM('[2]01'!DN172,'[2]02'!DN172,'[2]03'!DN172,'[2]04'!DN172,'[2]05'!DN172,'[2]06'!DN172,'[2]07'!DN172,'[2]08'!DN172,'[2]09'!DN172,'[2]10'!DN172,'[2]11'!DN172,'[2]12'!DN172)</f>
        <v>0</v>
      </c>
      <c r="DN168" s="7">
        <f>SUM('[2]01'!DO172,'[2]02'!DO172,'[2]03'!DO172,'[2]04'!DO172,'[2]05'!DO172,'[2]06'!DO172,'[2]07'!DO172,'[2]08'!DO172,'[2]09'!DO172,'[2]10'!DO172,'[2]11'!DO172,'[2]12'!DO172)</f>
        <v>0</v>
      </c>
      <c r="DO168" s="7">
        <f>SUM('[2]01'!DP172,'[2]02'!DP172,'[2]03'!DP172,'[2]04'!DP172,'[2]05'!DP172,'[2]06'!DP172,'[2]07'!DP172,'[2]08'!DP172,'[2]09'!DP172,'[2]10'!DP172,'[2]11'!DP172,'[2]12'!DP172)</f>
        <v>0</v>
      </c>
      <c r="DP168" s="7">
        <f>SUM('[2]01'!DQ172,'[2]02'!DQ172,'[2]03'!DQ172,'[2]04'!DQ172,'[2]05'!DQ172,'[2]06'!DQ172,'[2]07'!DQ172,'[2]08'!DQ172,'[2]09'!DQ172,'[2]10'!DQ172,'[2]11'!DQ172,'[2]12'!DQ172)</f>
        <v>0</v>
      </c>
      <c r="DQ168" s="7">
        <f t="shared" si="27"/>
        <v>0</v>
      </c>
      <c r="DR168" s="7">
        <f>SUM('[2]01'!DS172,'[2]02'!DS172,'[2]03'!DS172,'[2]04'!DS172,'[2]05'!DS172,'[2]06'!DS172,'[2]07'!DS172,'[2]08'!DS172,'[2]09'!DS172,'[2]10'!DS172,'[2]11'!DS172,'[2]12'!DS172)</f>
        <v>0</v>
      </c>
      <c r="DS168" s="7">
        <f>SUM('[2]01'!DT172,'[2]02'!DT172,'[2]03'!DT172,'[2]04'!DT172,'[2]05'!DT172,'[2]06'!DT172,'[2]07'!DT172,'[2]08'!DT172,'[2]09'!DT172,'[2]10'!DT172,'[2]11'!DT172,'[2]12'!DT172)</f>
        <v>0</v>
      </c>
      <c r="DT168" s="7">
        <f>SUM('[2]01'!DU172,'[2]02'!DU172,'[2]03'!DU172,'[2]04'!DU172,'[2]05'!DU172,'[2]06'!DU172,'[2]07'!DU172,'[2]08'!DU172,'[2]09'!DU172,'[2]10'!DU172,'[2]11'!DU172,'[2]12'!DU172)</f>
        <v>0</v>
      </c>
      <c r="DU168" s="7">
        <f>SUM('[2]01'!DV172,'[2]02'!DV172,'[2]03'!DV172,'[2]04'!DV172,'[2]05'!DV172,'[2]06'!DV172,'[2]07'!DV172,'[2]08'!DV172,'[2]09'!DV172,'[2]10'!DV172,'[2]11'!DV172,'[2]12'!DV172)</f>
        <v>0</v>
      </c>
      <c r="DV168" s="7">
        <f>SUM('[2]01'!DW172,'[2]02'!DW172,'[2]03'!DW172,'[2]04'!DW172,'[2]05'!DW172,'[2]06'!DW172,'[2]07'!DW172,'[2]08'!DW172,'[2]09'!DW172,'[2]10'!DW172,'[2]11'!DW172,'[2]12'!DW172)</f>
        <v>0</v>
      </c>
      <c r="DW168" s="7">
        <f>SUM('[2]01'!DX172,'[2]02'!DX172,'[2]03'!DX172,'[2]04'!DX172,'[2]05'!DX172,'[2]06'!DX172,'[2]07'!DX172,'[2]08'!DX172,'[2]09'!DX172,'[2]10'!DX172,'[2]11'!DX172,'[2]12'!DX172)</f>
        <v>0</v>
      </c>
      <c r="DX168" s="7">
        <f>SUM('[2]01'!DY172,'[2]02'!DY172,'[2]03'!DY172,'[2]04'!DY172,'[2]05'!DY172,'[2]06'!DY172,'[2]07'!DY172,'[2]08'!DY172,'[2]09'!DY172,'[2]10'!DY172,'[2]11'!DY172,'[2]12'!DY172)</f>
        <v>0</v>
      </c>
      <c r="DY168" s="7">
        <f>SUM('[2]01'!DZ172,'[2]02'!DZ172,'[2]03'!DZ172,'[2]04'!DZ172,'[2]05'!DZ172,'[2]06'!DZ172,'[2]07'!DZ172,'[2]08'!DZ172,'[2]09'!DZ172,'[2]10'!DZ172,'[2]11'!DZ172,'[2]12'!DZ172)</f>
        <v>0</v>
      </c>
      <c r="DZ168" s="7">
        <f>SUM('[2]01'!EA172,'[2]02'!EA172,'[2]03'!EA172,'[2]04'!EA172,'[2]05'!EA172,'[2]06'!EA172,'[2]07'!EA172,'[2]08'!EA172,'[2]09'!EA172,'[2]10'!EA172,'[2]11'!EA172,'[2]12'!EA172)</f>
        <v>0</v>
      </c>
      <c r="EA168" s="7">
        <f>SUM('[2]01'!EB172,'[2]02'!EB172,'[2]03'!EB172,'[2]04'!EB172,'[2]05'!EB172,'[2]06'!EB172,'[2]07'!EB172,'[2]08'!EB172,'[2]09'!EB172,'[2]10'!EB172,'[2]11'!EB172,'[2]12'!EB172)</f>
        <v>0</v>
      </c>
      <c r="EB168" s="7">
        <f>SUM('[2]01'!EC172,'[2]02'!EC172,'[2]03'!EC172,'[2]04'!EC172,'[2]05'!EC172,'[2]06'!EC172,'[2]07'!EC172,'[2]08'!EC172,'[2]09'!EC172,'[2]10'!EC172,'[2]11'!EC172,'[2]12'!EC172)</f>
        <v>0</v>
      </c>
      <c r="EC168" s="7">
        <f>SUM('[2]01'!ED172,'[2]02'!ED172,'[2]03'!ED172,'[2]04'!ED172,'[2]05'!ED172,'[2]06'!ED172,'[2]07'!ED172,'[2]08'!ED172,'[2]09'!ED172,'[2]10'!ED172,'[2]11'!ED172,'[2]12'!ED172)</f>
        <v>0</v>
      </c>
      <c r="ED168" s="7">
        <f>SUM('[2]01'!EE172,'[2]02'!EE172,'[2]03'!EE172,'[2]04'!EE172,'[2]05'!EE172,'[2]06'!EE172,'[2]07'!EE172,'[2]08'!EE172,'[2]09'!EE172,'[2]10'!EE172,'[2]11'!EE172,'[2]12'!EE172)</f>
        <v>0</v>
      </c>
      <c r="EE168" s="7">
        <f>SUM('[2]01'!EF172,'[2]02'!EF172,'[2]03'!EF172,'[2]04'!EF172,'[2]05'!EF172,'[2]06'!EF172,'[2]07'!EF172,'[2]08'!EF172,'[2]09'!EF172,'[2]10'!EF172,'[2]11'!EF172,'[2]12'!EF172)</f>
        <v>0</v>
      </c>
      <c r="EF168" s="7">
        <f t="shared" si="28"/>
        <v>0</v>
      </c>
      <c r="EG168" s="7">
        <f>SUM('[2]01'!EH172,'[2]02'!EH172,'[2]03'!EH172,'[2]04'!EH172,'[2]05'!EH172,'[2]06'!EH172,'[2]07'!EH172,'[2]08'!EH172,'[2]09'!EH172,'[2]10'!EH172,'[2]11'!EH172,'[2]12'!EH172)</f>
        <v>0</v>
      </c>
      <c r="EH168" s="7">
        <f>SUM('[2]01'!EI172,'[2]02'!EI172,'[2]03'!EI172,'[2]04'!EI172,'[2]05'!EI172,'[2]06'!EI172,'[2]07'!EI172,'[2]08'!EI172,'[2]09'!EI172,'[2]10'!EI172,'[2]11'!EI172,'[2]12'!EI172)</f>
        <v>0</v>
      </c>
      <c r="EI168" s="7">
        <f>SUM('[2]01'!EJ172,'[2]02'!EJ172,'[2]03'!EJ172,'[2]04'!EJ172,'[2]05'!EJ172,'[2]06'!EJ172,'[2]07'!EJ172,'[2]08'!EJ172,'[2]09'!EJ172,'[2]10'!EJ172,'[2]11'!EJ172,'[2]12'!EJ172)</f>
        <v>0</v>
      </c>
      <c r="EJ168" s="7">
        <f>SUM('[2]01'!EK172,'[2]02'!EK172,'[2]03'!EK172,'[2]04'!EK172,'[2]05'!EK172,'[2]06'!EK172,'[2]07'!EK172,'[2]08'!EK172,'[2]09'!EK172,'[2]10'!EK172,'[2]11'!EK172,'[2]12'!EK172)</f>
        <v>0</v>
      </c>
      <c r="EK168" s="7">
        <f>SUM('[2]01'!EL172,'[2]02'!EL172,'[2]03'!EL172,'[2]04'!EL172,'[2]05'!EL172,'[2]06'!EL172,'[2]07'!EL172,'[2]08'!EL172,'[2]09'!EL172,'[2]10'!EL172,'[2]11'!EL172,'[2]12'!EL172)</f>
        <v>0</v>
      </c>
      <c r="EL168" s="7">
        <f>SUM('[2]01'!EM172,'[2]02'!EM172,'[2]03'!EM172,'[2]04'!EM172,'[2]05'!EM172,'[2]06'!EM172,'[2]07'!EM172,'[2]08'!EM172,'[2]09'!EM172,'[2]10'!EM172,'[2]11'!EM172,'[2]12'!EM172)</f>
        <v>0</v>
      </c>
      <c r="EM168" s="7">
        <f>SUM('[2]01'!EN172,'[2]02'!EN172,'[2]03'!EN172,'[2]04'!EN172,'[2]05'!EN172,'[2]06'!EN172,'[2]07'!EN172,'[2]08'!EN172,'[2]09'!EN172,'[2]10'!EN172,'[2]11'!EN172,'[2]12'!EN172)</f>
        <v>0</v>
      </c>
      <c r="EN168" s="7">
        <f>SUM('[2]01'!EO172,'[2]02'!EO172,'[2]03'!EO172,'[2]04'!EO172,'[2]05'!EO172,'[2]06'!EO172,'[2]07'!EO172,'[2]08'!EO172,'[2]09'!EO172,'[2]10'!EO172,'[2]11'!EO172,'[2]12'!EO172)</f>
        <v>0</v>
      </c>
      <c r="EO168" s="7">
        <f>SUM('[2]01'!EP172,'[2]02'!EP172,'[2]03'!EP172,'[2]04'!EP172,'[2]05'!EP172,'[2]06'!EP172,'[2]07'!EP172,'[2]08'!EP172,'[2]09'!EP172,'[2]10'!EP172,'[2]11'!EP172,'[2]12'!EP172)</f>
        <v>0</v>
      </c>
      <c r="EP168" s="7">
        <f>SUM('[2]01'!EQ172,'[2]02'!EQ172,'[2]03'!EQ172,'[2]04'!EQ172,'[2]05'!EQ172,'[2]06'!EQ172,'[2]07'!EQ172,'[2]08'!EQ172,'[2]09'!EQ172,'[2]10'!EQ172,'[2]11'!EQ172,'[2]12'!EQ172)</f>
        <v>0</v>
      </c>
      <c r="EQ168" s="7">
        <f>SUM('[2]01'!ER172,'[2]02'!ER172,'[2]03'!ER172,'[2]04'!ER172,'[2]05'!ER172,'[2]06'!ER172,'[2]07'!ER172,'[2]08'!ER172,'[2]09'!ER172,'[2]10'!ER172,'[2]11'!ER172,'[2]12'!ER172)</f>
        <v>0</v>
      </c>
      <c r="ER168" s="7">
        <f>SUM('[2]01'!ES172,'[2]02'!ES172,'[2]03'!ES172,'[2]04'!ES172,'[2]05'!ES172,'[2]06'!ES172,'[2]07'!ES172,'[2]08'!ES172,'[2]09'!ES172,'[2]10'!ES172,'[2]11'!ES172,'[2]12'!ES172)</f>
        <v>0</v>
      </c>
      <c r="ES168" s="7">
        <f>SUM('[2]01'!ET172,'[2]02'!ET172,'[2]03'!ET172,'[2]04'!ET172,'[2]05'!ET172,'[2]06'!ET172,'[2]07'!ET172,'[2]08'!ET172,'[2]09'!ET172,'[2]10'!ET172,'[2]11'!ET172,'[2]12'!ET172)</f>
        <v>0</v>
      </c>
      <c r="ET168" s="7">
        <f>SUM('[2]01'!EU172,'[2]02'!EU172,'[2]03'!EU172,'[2]04'!EU172,'[2]05'!EU172,'[2]06'!EU172,'[2]07'!EU172,'[2]08'!EU172,'[2]09'!EU172,'[2]10'!EU172,'[2]11'!EU172,'[2]12'!EU172)</f>
        <v>0</v>
      </c>
      <c r="EU168" s="7">
        <f t="shared" si="29"/>
        <v>0</v>
      </c>
    </row>
    <row r="169" spans="1:151" ht="15" x14ac:dyDescent="0.25">
      <c r="A169" s="6" t="s">
        <v>180</v>
      </c>
      <c r="B169" s="7">
        <f>SUM('[2]01'!C173,'[2]02'!C173,'[2]03'!C173,'[2]04'!C173,'[2]05'!C173,'[2]06'!C173,'[2]07'!C173,'[2]08'!C173,'[2]09'!C173,'[2]10'!C173,'[2]11'!C173,'[2]12'!C173)</f>
        <v>0</v>
      </c>
      <c r="C169" s="7">
        <f>SUM('[2]01'!D173,'[2]02'!D173,'[2]03'!D173,'[2]04'!D173,'[2]05'!D173,'[2]06'!D173,'[2]07'!D173,'[2]08'!D173,'[2]09'!D173,'[2]10'!D173,'[2]11'!D173,'[2]12'!D173)</f>
        <v>0</v>
      </c>
      <c r="D169" s="7">
        <f>SUM('[2]01'!E173,'[2]02'!E173,'[2]03'!E173,'[2]04'!E173,'[2]05'!E173,'[2]06'!E173,'[2]07'!E173,'[2]08'!E173,'[2]09'!E173,'[2]10'!E173,'[2]11'!E173,'[2]12'!E173)</f>
        <v>0</v>
      </c>
      <c r="E169" s="7">
        <f>SUM('[2]01'!F173,'[2]02'!F173,'[2]03'!F173,'[2]04'!F173,'[2]05'!F173,'[2]06'!F173,'[2]07'!F173,'[2]08'!F173,'[2]09'!F173,'[2]10'!F173,'[2]11'!F173,'[2]12'!F173)</f>
        <v>0</v>
      </c>
      <c r="F169" s="7">
        <f>SUM('[2]01'!G173,'[2]02'!G173,'[2]03'!G173,'[2]04'!G173,'[2]05'!G173,'[2]06'!G173,'[2]07'!G173,'[2]08'!G173,'[2]09'!G173,'[2]10'!G173,'[2]11'!G173,'[2]12'!G173)</f>
        <v>0</v>
      </c>
      <c r="G169" s="7">
        <f>SUM('[2]01'!H173,'[2]02'!H173,'[2]03'!H173,'[2]04'!H173,'[2]05'!H173,'[2]06'!H173,'[2]07'!H173,'[2]08'!H173,'[2]09'!H173,'[2]10'!H173,'[2]11'!H173,'[2]12'!H173)</f>
        <v>0</v>
      </c>
      <c r="H169" s="7">
        <f>SUM('[2]01'!I173,'[2]02'!I173,'[2]03'!I173,'[2]04'!I173,'[2]05'!I173,'[2]06'!I173,'[2]07'!I173,'[2]08'!I173,'[2]09'!I173,'[2]10'!I173,'[2]11'!I173,'[2]12'!I173)</f>
        <v>0</v>
      </c>
      <c r="I169" s="7">
        <f>SUM('[2]01'!J173,'[2]02'!J173,'[2]03'!J173,'[2]04'!J173,'[2]05'!J173,'[2]06'!J173,'[2]07'!J173,'[2]08'!J173,'[2]09'!J173,'[2]10'!J173,'[2]11'!J173,'[2]12'!J173)</f>
        <v>0</v>
      </c>
      <c r="J169" s="7">
        <f>SUM('[2]01'!K173,'[2]02'!K173,'[2]03'!K173,'[2]04'!K173,'[2]05'!K173,'[2]06'!K173,'[2]07'!K173,'[2]08'!K173,'[2]09'!K173,'[2]10'!K173,'[2]11'!K173,'[2]12'!K173)</f>
        <v>0</v>
      </c>
      <c r="K169" s="7">
        <f>SUM('[2]01'!L173,'[2]02'!L173,'[2]03'!L173,'[2]04'!L173,'[2]05'!L173,'[2]06'!L173,'[2]07'!L173,'[2]08'!L173,'[2]09'!L173,'[2]10'!L173,'[2]11'!L173,'[2]12'!L173)</f>
        <v>0</v>
      </c>
      <c r="L169" s="7">
        <f>SUM('[2]01'!M173,'[2]02'!M173,'[2]03'!M173,'[2]04'!M173,'[2]05'!M173,'[2]06'!M173,'[2]07'!M173,'[2]08'!M173,'[2]09'!M173,'[2]10'!M173,'[2]11'!M173,'[2]12'!M173)</f>
        <v>0</v>
      </c>
      <c r="M169" s="7">
        <f>SUM('[2]01'!N173,'[2]02'!N173,'[2]03'!N173,'[2]04'!N173,'[2]05'!N173,'[2]06'!N173,'[2]07'!N173,'[2]08'!N173,'[2]09'!N173,'[2]10'!N173,'[2]11'!N173,'[2]12'!N173)</f>
        <v>0</v>
      </c>
      <c r="N169" s="7">
        <f>SUM('[2]01'!O173,'[2]02'!O173,'[2]03'!O173,'[2]04'!O173,'[2]05'!O173,'[2]06'!O173,'[2]07'!O173,'[2]08'!O173,'[2]09'!O173,'[2]10'!O173,'[2]11'!O173,'[2]12'!O173)</f>
        <v>0</v>
      </c>
      <c r="O169" s="7">
        <f>SUM('[2]01'!P173,'[2]02'!P173,'[2]03'!P173,'[2]04'!P173,'[2]05'!P173,'[2]06'!P173,'[2]07'!P173,'[2]08'!P173,'[2]09'!P173,'[2]10'!P173,'[2]11'!P173,'[2]12'!P173)</f>
        <v>0</v>
      </c>
      <c r="P169" s="7">
        <f t="shared" si="20"/>
        <v>0</v>
      </c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7">
        <f t="shared" si="21"/>
        <v>0</v>
      </c>
      <c r="AF169" s="15"/>
      <c r="AG169" s="15"/>
      <c r="AH169" s="15"/>
      <c r="AI169" s="15"/>
      <c r="AJ169" s="15"/>
      <c r="AK169" s="15"/>
      <c r="AL169" s="15"/>
      <c r="AM169" s="15">
        <v>2</v>
      </c>
      <c r="AN169" s="15"/>
      <c r="AO169" s="15"/>
      <c r="AP169" s="15"/>
      <c r="AQ169" s="15"/>
      <c r="AR169" s="15"/>
      <c r="AS169" s="15"/>
      <c r="AT169" s="7">
        <f t="shared" si="22"/>
        <v>2</v>
      </c>
      <c r="AU169" s="7">
        <f>SUM('[2]01'!AV173,'[2]02'!AV173,'[2]03'!AV173,'[2]04'!AV173,'[2]05'!AV173,'[2]06'!AV173,'[2]07'!AV173,'[2]08'!AV173,'[2]09'!AV173,'[2]10'!AV173,'[2]11'!AV173,'[2]12'!AV173)</f>
        <v>0</v>
      </c>
      <c r="AV169" s="7">
        <f>SUM('[2]01'!AW173,'[2]02'!AW173,'[2]03'!AW173,'[2]04'!AW173,'[2]05'!AW173,'[2]06'!AW173,'[2]07'!AW173,'[2]08'!AW173,'[2]09'!AW173,'[2]10'!AW173,'[2]11'!AW173,'[2]12'!AW173)</f>
        <v>0</v>
      </c>
      <c r="AW169" s="7">
        <f>SUM('[2]01'!AX173,'[2]02'!AX173,'[2]03'!AX173,'[2]04'!AX173,'[2]05'!AX173,'[2]06'!AX173,'[2]07'!AX173,'[2]08'!AX173,'[2]09'!AX173,'[2]10'!AX173,'[2]11'!AX173,'[2]12'!AX173)</f>
        <v>0</v>
      </c>
      <c r="AX169" s="7">
        <f>SUM('[2]01'!AY173,'[2]02'!AY173,'[2]03'!AY173,'[2]04'!AY173,'[2]05'!AY173,'[2]06'!AY173,'[2]07'!AY173,'[2]08'!AY173,'[2]09'!AY173,'[2]10'!AY173,'[2]11'!AY173,'[2]12'!AY173)</f>
        <v>0</v>
      </c>
      <c r="AY169" s="7">
        <f>SUM('[2]01'!AZ173,'[2]02'!AZ173,'[2]03'!AZ173,'[2]04'!AZ173,'[2]05'!AZ173,'[2]06'!AZ173,'[2]07'!AZ173,'[2]08'!AZ173,'[2]09'!AZ173,'[2]10'!AZ173,'[2]11'!AZ173,'[2]12'!AZ173)</f>
        <v>0</v>
      </c>
      <c r="AZ169" s="7">
        <f>SUM('[2]01'!BA173,'[2]02'!BA173,'[2]03'!BA173,'[2]04'!BA173,'[2]05'!BA173,'[2]06'!BA173,'[2]07'!BA173,'[2]08'!BA173,'[2]09'!BA173,'[2]10'!BA173,'[2]11'!BA173,'[2]12'!BA173)</f>
        <v>0</v>
      </c>
      <c r="BA169" s="7">
        <f>SUM('[2]01'!BB173,'[2]02'!BB173,'[2]03'!BB173,'[2]04'!BB173,'[2]05'!BB173,'[2]06'!BB173,'[2]07'!BB173,'[2]08'!BB173,'[2]09'!BB173,'[2]10'!BB173,'[2]11'!BB173,'[2]12'!BB173)</f>
        <v>0</v>
      </c>
      <c r="BB169" s="7">
        <f>SUM('[2]01'!BC173,'[2]02'!BC173,'[2]03'!BC173,'[2]04'!BC173,'[2]05'!BC173,'[2]06'!BC173,'[2]07'!BC173,'[2]08'!BC173,'[2]09'!BC173,'[2]10'!BC173,'[2]11'!BC173,'[2]12'!BC173)</f>
        <v>0</v>
      </c>
      <c r="BC169" s="7">
        <f>SUM('[2]01'!BD173,'[2]02'!BD173,'[2]03'!BD173,'[2]04'!BD173,'[2]05'!BD173,'[2]06'!BD173,'[2]07'!BD173,'[2]08'!BD173,'[2]09'!BD173,'[2]10'!BD173,'[2]11'!BD173,'[2]12'!BD173)</f>
        <v>0</v>
      </c>
      <c r="BD169" s="7">
        <f>SUM('[2]01'!BE173,'[2]02'!BE173,'[2]03'!BE173,'[2]04'!BE173,'[2]05'!BE173,'[2]06'!BE173,'[2]07'!BE173,'[2]08'!BE173,'[2]09'!BE173,'[2]10'!BE173,'[2]11'!BE173,'[2]12'!BE173)</f>
        <v>0</v>
      </c>
      <c r="BE169" s="7">
        <f>SUM('[2]01'!BF173,'[2]02'!BF173,'[2]03'!BF173,'[2]04'!BF173,'[2]05'!BF173,'[2]06'!BF173,'[2]07'!BF173,'[2]08'!BF173,'[2]09'!BF173,'[2]10'!BF173,'[2]11'!BF173,'[2]12'!BF173)</f>
        <v>1</v>
      </c>
      <c r="BF169" s="7">
        <f>SUM('[2]01'!BG173,'[2]02'!BG173,'[2]03'!BG173,'[2]04'!BG173,'[2]05'!BG173,'[2]06'!BG173,'[2]07'!BG173,'[2]08'!BG173,'[2]09'!BG173,'[2]10'!BG173,'[2]11'!BG173,'[2]12'!BG173)</f>
        <v>0</v>
      </c>
      <c r="BG169" s="7">
        <f>SUM('[2]01'!BH173,'[2]02'!BH173,'[2]03'!BH173,'[2]04'!BH173,'[2]05'!BH173,'[2]06'!BH173,'[2]07'!BH173,'[2]08'!BH173,'[2]09'!BH173,'[2]10'!BH173,'[2]11'!BH173,'[2]12'!BH173)</f>
        <v>0</v>
      </c>
      <c r="BH169" s="7">
        <f>SUM('[2]01'!BI173,'[2]02'!BI173,'[2]03'!BI173,'[2]04'!BI173,'[2]05'!BI173,'[2]06'!BI173,'[2]07'!BI173,'[2]08'!BI173,'[2]09'!BI173,'[2]10'!BI173,'[2]11'!BI173,'[2]12'!BI173)</f>
        <v>0</v>
      </c>
      <c r="BI169" s="7">
        <f t="shared" si="23"/>
        <v>1</v>
      </c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7">
        <f t="shared" si="24"/>
        <v>0</v>
      </c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7">
        <f t="shared" si="25"/>
        <v>0</v>
      </c>
      <c r="CN169" s="7">
        <f>SUM('[2]01'!CO173,'[2]02'!CO173,'[2]03'!CO173,'[2]04'!CO173,'[2]05'!CO173,'[2]06'!CO173,'[2]07'!CO173,'[2]08'!CO173,'[2]09'!CO173,'[2]10'!CO173,'[2]11'!CO173,'[2]12'!CO173)</f>
        <v>0</v>
      </c>
      <c r="CO169" s="7">
        <f>SUM('[2]01'!CP173,'[2]02'!CP173,'[2]03'!CP173,'[2]04'!CP173,'[2]05'!CP173,'[2]06'!CP173,'[2]07'!CP173,'[2]08'!CP173,'[2]09'!CP173,'[2]10'!CP173,'[2]11'!CP173,'[2]12'!CP173)</f>
        <v>0</v>
      </c>
      <c r="CP169" s="7">
        <f>SUM('[2]01'!CQ173,'[2]02'!CQ173,'[2]03'!CQ173,'[2]04'!CQ173,'[2]05'!CQ173,'[2]06'!CQ173,'[2]07'!CQ173,'[2]08'!CQ173,'[2]09'!CQ173,'[2]10'!CQ173,'[2]11'!CQ173,'[2]12'!CQ173)</f>
        <v>0</v>
      </c>
      <c r="CQ169" s="7">
        <f>SUM('[2]01'!CR173,'[2]02'!CR173,'[2]03'!CR173,'[2]04'!CR173,'[2]05'!CR173,'[2]06'!CR173,'[2]07'!CR173,'[2]08'!CR173,'[2]09'!CR173,'[2]10'!CR173,'[2]11'!CR173,'[2]12'!CR173)</f>
        <v>0</v>
      </c>
      <c r="CR169" s="7">
        <f>SUM('[2]01'!CS173,'[2]02'!CS173,'[2]03'!CS173,'[2]04'!CS173,'[2]05'!CS173,'[2]06'!CS173,'[2]07'!CS173,'[2]08'!CS173,'[2]09'!CS173,'[2]10'!CS173,'[2]11'!CS173,'[2]12'!CS173)</f>
        <v>0</v>
      </c>
      <c r="CS169" s="7">
        <f>SUM('[2]01'!CT173,'[2]02'!CT173,'[2]03'!CT173,'[2]04'!CT173,'[2]05'!CT173,'[2]06'!CT173,'[2]07'!CT173,'[2]08'!CT173,'[2]09'!CT173,'[2]10'!CT173,'[2]11'!CT173,'[2]12'!CT173)</f>
        <v>0</v>
      </c>
      <c r="CT169" s="7">
        <f>SUM('[2]01'!CU173,'[2]02'!CU173,'[2]03'!CU173,'[2]04'!CU173,'[2]05'!CU173,'[2]06'!CU173,'[2]07'!CU173,'[2]08'!CU173,'[2]09'!CU173,'[2]10'!CU173,'[2]11'!CU173,'[2]12'!CU173)</f>
        <v>0</v>
      </c>
      <c r="CU169" s="7">
        <f>SUM('[2]01'!CV173,'[2]02'!CV173,'[2]03'!CV173,'[2]04'!CV173,'[2]05'!CV173,'[2]06'!CV173,'[2]07'!CV173,'[2]08'!CV173,'[2]09'!CV173,'[2]10'!CV173,'[2]11'!CV173,'[2]12'!CV173)</f>
        <v>0</v>
      </c>
      <c r="CV169" s="7">
        <f>SUM('[2]01'!CW173,'[2]02'!CW173,'[2]03'!CW173,'[2]04'!CW173,'[2]05'!CW173,'[2]06'!CW173,'[2]07'!CW173,'[2]08'!CW173,'[2]09'!CW173,'[2]10'!CW173,'[2]11'!CW173,'[2]12'!CW173)</f>
        <v>0</v>
      </c>
      <c r="CW169" s="7">
        <f>SUM('[2]01'!CX173,'[2]02'!CX173,'[2]03'!CX173,'[2]04'!CX173,'[2]05'!CX173,'[2]06'!CX173,'[2]07'!CX173,'[2]08'!CX173,'[2]09'!CX173,'[2]10'!CX173,'[2]11'!CX173,'[2]12'!CX173)</f>
        <v>0</v>
      </c>
      <c r="CX169" s="7">
        <f>SUM('[2]01'!CY173,'[2]02'!CY173,'[2]03'!CY173,'[2]04'!CY173,'[2]05'!CY173,'[2]06'!CY173,'[2]07'!CY173,'[2]08'!CY173,'[2]09'!CY173,'[2]10'!CY173,'[2]11'!CY173,'[2]12'!CY173)</f>
        <v>0</v>
      </c>
      <c r="CY169" s="7">
        <f>SUM('[2]01'!CZ173,'[2]02'!CZ173,'[2]03'!CZ173,'[2]04'!CZ173,'[2]05'!CZ173,'[2]06'!CZ173,'[2]07'!CZ173,'[2]08'!CZ173,'[2]09'!CZ173,'[2]10'!CZ173,'[2]11'!CZ173,'[2]12'!CZ173)</f>
        <v>0</v>
      </c>
      <c r="CZ169" s="7">
        <f>SUM('[2]01'!DA173,'[2]02'!DA173,'[2]03'!DA173,'[2]04'!DA173,'[2]05'!DA173,'[2]06'!DA173,'[2]07'!DA173,'[2]08'!DA173,'[2]09'!DA173,'[2]10'!DA173,'[2]11'!DA173,'[2]12'!DA173)</f>
        <v>0</v>
      </c>
      <c r="DA169" s="7">
        <f>SUM('[2]01'!DB173,'[2]02'!DB173,'[2]03'!DB173,'[2]04'!DB173,'[2]05'!DB173,'[2]06'!DB173,'[2]07'!DB173,'[2]08'!DB173,'[2]09'!DB173,'[2]10'!DB173,'[2]11'!DB173,'[2]12'!DB173)</f>
        <v>0</v>
      </c>
      <c r="DB169" s="7">
        <f t="shared" si="26"/>
        <v>0</v>
      </c>
      <c r="DC169" s="7">
        <f>SUM('[2]01'!DD173,'[2]02'!DD173,'[2]03'!DD173,'[2]04'!DD173,'[2]05'!DD173,'[2]06'!DD173,'[2]07'!DD173,'[2]08'!DD173,'[2]09'!DD173,'[2]10'!DD173,'[2]11'!DD173,'[2]12'!DD173)</f>
        <v>0</v>
      </c>
      <c r="DD169" s="7">
        <f>SUM('[2]01'!DE173,'[2]02'!DE173,'[2]03'!DE173,'[2]04'!DE173,'[2]05'!DE173,'[2]06'!DE173,'[2]07'!DE173,'[2]08'!DE173,'[2]09'!DE173,'[2]10'!DE173,'[2]11'!DE173,'[2]12'!DE173)</f>
        <v>0</v>
      </c>
      <c r="DE169" s="7">
        <f>SUM('[2]01'!DF173,'[2]02'!DF173,'[2]03'!DF173,'[2]04'!DF173,'[2]05'!DF173,'[2]06'!DF173,'[2]07'!DF173,'[2]08'!DF173,'[2]09'!DF173,'[2]10'!DF173,'[2]11'!DF173,'[2]12'!DF173)</f>
        <v>0</v>
      </c>
      <c r="DF169" s="7">
        <f>SUM('[2]01'!DG173,'[2]02'!DG173,'[2]03'!DG173,'[2]04'!DG173,'[2]05'!DG173,'[2]06'!DG173,'[2]07'!DG173,'[2]08'!DG173,'[2]09'!DG173,'[2]10'!DG173,'[2]11'!DG173,'[2]12'!DG173)</f>
        <v>0</v>
      </c>
      <c r="DG169" s="7">
        <f>SUM('[2]01'!DH173,'[2]02'!DH173,'[2]03'!DH173,'[2]04'!DH173,'[2]05'!DH173,'[2]06'!DH173,'[2]07'!DH173,'[2]08'!DH173,'[2]09'!DH173,'[2]10'!DH173,'[2]11'!DH173,'[2]12'!DH173)</f>
        <v>0</v>
      </c>
      <c r="DH169" s="7">
        <f>SUM('[2]01'!DI173,'[2]02'!DI173,'[2]03'!DI173,'[2]04'!DI173,'[2]05'!DI173,'[2]06'!DI173,'[2]07'!DI173,'[2]08'!DI173,'[2]09'!DI173,'[2]10'!DI173,'[2]11'!DI173,'[2]12'!DI173)</f>
        <v>0</v>
      </c>
      <c r="DI169" s="7">
        <f>SUM('[2]01'!DJ173,'[2]02'!DJ173,'[2]03'!DJ173,'[2]04'!DJ173,'[2]05'!DJ173,'[2]06'!DJ173,'[2]07'!DJ173,'[2]08'!DJ173,'[2]09'!DJ173,'[2]10'!DJ173,'[2]11'!DJ173,'[2]12'!DJ173)</f>
        <v>0</v>
      </c>
      <c r="DJ169" s="7">
        <f>SUM('[2]01'!DK173,'[2]02'!DK173,'[2]03'!DK173,'[2]04'!DK173,'[2]05'!DK173,'[2]06'!DK173,'[2]07'!DK173,'[2]08'!DK173,'[2]09'!DK173,'[2]10'!DK173,'[2]11'!DK173,'[2]12'!DK173)</f>
        <v>0</v>
      </c>
      <c r="DK169" s="7">
        <f>SUM('[2]01'!DL173,'[2]02'!DL173,'[2]03'!DL173,'[2]04'!DL173,'[2]05'!DL173,'[2]06'!DL173,'[2]07'!DL173,'[2]08'!DL173,'[2]09'!DL173,'[2]10'!DL173,'[2]11'!DL173,'[2]12'!DL173)</f>
        <v>0</v>
      </c>
      <c r="DL169" s="7">
        <f>SUM('[2]01'!DM173,'[2]02'!DM173,'[2]03'!DM173,'[2]04'!DM173,'[2]05'!DM173,'[2]06'!DM173,'[2]07'!DM173,'[2]08'!DM173,'[2]09'!DM173,'[2]10'!DM173,'[2]11'!DM173,'[2]12'!DM173)</f>
        <v>0</v>
      </c>
      <c r="DM169" s="7">
        <f>SUM('[2]01'!DN173,'[2]02'!DN173,'[2]03'!DN173,'[2]04'!DN173,'[2]05'!DN173,'[2]06'!DN173,'[2]07'!DN173,'[2]08'!DN173,'[2]09'!DN173,'[2]10'!DN173,'[2]11'!DN173,'[2]12'!DN173)</f>
        <v>0</v>
      </c>
      <c r="DN169" s="7">
        <f>SUM('[2]01'!DO173,'[2]02'!DO173,'[2]03'!DO173,'[2]04'!DO173,'[2]05'!DO173,'[2]06'!DO173,'[2]07'!DO173,'[2]08'!DO173,'[2]09'!DO173,'[2]10'!DO173,'[2]11'!DO173,'[2]12'!DO173)</f>
        <v>0</v>
      </c>
      <c r="DO169" s="7">
        <f>SUM('[2]01'!DP173,'[2]02'!DP173,'[2]03'!DP173,'[2]04'!DP173,'[2]05'!DP173,'[2]06'!DP173,'[2]07'!DP173,'[2]08'!DP173,'[2]09'!DP173,'[2]10'!DP173,'[2]11'!DP173,'[2]12'!DP173)</f>
        <v>0</v>
      </c>
      <c r="DP169" s="7">
        <f>SUM('[2]01'!DQ173,'[2]02'!DQ173,'[2]03'!DQ173,'[2]04'!DQ173,'[2]05'!DQ173,'[2]06'!DQ173,'[2]07'!DQ173,'[2]08'!DQ173,'[2]09'!DQ173,'[2]10'!DQ173,'[2]11'!DQ173,'[2]12'!DQ173)</f>
        <v>0</v>
      </c>
      <c r="DQ169" s="7">
        <f t="shared" si="27"/>
        <v>0</v>
      </c>
      <c r="DR169" s="7">
        <f>SUM('[2]01'!DS173,'[2]02'!DS173,'[2]03'!DS173,'[2]04'!DS173,'[2]05'!DS173,'[2]06'!DS173,'[2]07'!DS173,'[2]08'!DS173,'[2]09'!DS173,'[2]10'!DS173,'[2]11'!DS173,'[2]12'!DS173)</f>
        <v>0</v>
      </c>
      <c r="DS169" s="7">
        <f>SUM('[2]01'!DT173,'[2]02'!DT173,'[2]03'!DT173,'[2]04'!DT173,'[2]05'!DT173,'[2]06'!DT173,'[2]07'!DT173,'[2]08'!DT173,'[2]09'!DT173,'[2]10'!DT173,'[2]11'!DT173,'[2]12'!DT173)</f>
        <v>0</v>
      </c>
      <c r="DT169" s="7">
        <f>SUM('[2]01'!DU173,'[2]02'!DU173,'[2]03'!DU173,'[2]04'!DU173,'[2]05'!DU173,'[2]06'!DU173,'[2]07'!DU173,'[2]08'!DU173,'[2]09'!DU173,'[2]10'!DU173,'[2]11'!DU173,'[2]12'!DU173)</f>
        <v>0</v>
      </c>
      <c r="DU169" s="7">
        <f>SUM('[2]01'!DV173,'[2]02'!DV173,'[2]03'!DV173,'[2]04'!DV173,'[2]05'!DV173,'[2]06'!DV173,'[2]07'!DV173,'[2]08'!DV173,'[2]09'!DV173,'[2]10'!DV173,'[2]11'!DV173,'[2]12'!DV173)</f>
        <v>0</v>
      </c>
      <c r="DV169" s="7">
        <f>SUM('[2]01'!DW173,'[2]02'!DW173,'[2]03'!DW173,'[2]04'!DW173,'[2]05'!DW173,'[2]06'!DW173,'[2]07'!DW173,'[2]08'!DW173,'[2]09'!DW173,'[2]10'!DW173,'[2]11'!DW173,'[2]12'!DW173)</f>
        <v>0</v>
      </c>
      <c r="DW169" s="7">
        <f>SUM('[2]01'!DX173,'[2]02'!DX173,'[2]03'!DX173,'[2]04'!DX173,'[2]05'!DX173,'[2]06'!DX173,'[2]07'!DX173,'[2]08'!DX173,'[2]09'!DX173,'[2]10'!DX173,'[2]11'!DX173,'[2]12'!DX173)</f>
        <v>0</v>
      </c>
      <c r="DX169" s="7">
        <f>SUM('[2]01'!DY173,'[2]02'!DY173,'[2]03'!DY173,'[2]04'!DY173,'[2]05'!DY173,'[2]06'!DY173,'[2]07'!DY173,'[2]08'!DY173,'[2]09'!DY173,'[2]10'!DY173,'[2]11'!DY173,'[2]12'!DY173)</f>
        <v>0</v>
      </c>
      <c r="DY169" s="7">
        <f>SUM('[2]01'!DZ173,'[2]02'!DZ173,'[2]03'!DZ173,'[2]04'!DZ173,'[2]05'!DZ173,'[2]06'!DZ173,'[2]07'!DZ173,'[2]08'!DZ173,'[2]09'!DZ173,'[2]10'!DZ173,'[2]11'!DZ173,'[2]12'!DZ173)</f>
        <v>0</v>
      </c>
      <c r="DZ169" s="7">
        <f>SUM('[2]01'!EA173,'[2]02'!EA173,'[2]03'!EA173,'[2]04'!EA173,'[2]05'!EA173,'[2]06'!EA173,'[2]07'!EA173,'[2]08'!EA173,'[2]09'!EA173,'[2]10'!EA173,'[2]11'!EA173,'[2]12'!EA173)</f>
        <v>0</v>
      </c>
      <c r="EA169" s="7">
        <f>SUM('[2]01'!EB173,'[2]02'!EB173,'[2]03'!EB173,'[2]04'!EB173,'[2]05'!EB173,'[2]06'!EB173,'[2]07'!EB173,'[2]08'!EB173,'[2]09'!EB173,'[2]10'!EB173,'[2]11'!EB173,'[2]12'!EB173)</f>
        <v>0</v>
      </c>
      <c r="EB169" s="7">
        <f>SUM('[2]01'!EC173,'[2]02'!EC173,'[2]03'!EC173,'[2]04'!EC173,'[2]05'!EC173,'[2]06'!EC173,'[2]07'!EC173,'[2]08'!EC173,'[2]09'!EC173,'[2]10'!EC173,'[2]11'!EC173,'[2]12'!EC173)</f>
        <v>0</v>
      </c>
      <c r="EC169" s="7">
        <f>SUM('[2]01'!ED173,'[2]02'!ED173,'[2]03'!ED173,'[2]04'!ED173,'[2]05'!ED173,'[2]06'!ED173,'[2]07'!ED173,'[2]08'!ED173,'[2]09'!ED173,'[2]10'!ED173,'[2]11'!ED173,'[2]12'!ED173)</f>
        <v>0</v>
      </c>
      <c r="ED169" s="7">
        <f>SUM('[2]01'!EE173,'[2]02'!EE173,'[2]03'!EE173,'[2]04'!EE173,'[2]05'!EE173,'[2]06'!EE173,'[2]07'!EE173,'[2]08'!EE173,'[2]09'!EE173,'[2]10'!EE173,'[2]11'!EE173,'[2]12'!EE173)</f>
        <v>0</v>
      </c>
      <c r="EE169" s="7">
        <f>SUM('[2]01'!EF173,'[2]02'!EF173,'[2]03'!EF173,'[2]04'!EF173,'[2]05'!EF173,'[2]06'!EF173,'[2]07'!EF173,'[2]08'!EF173,'[2]09'!EF173,'[2]10'!EF173,'[2]11'!EF173,'[2]12'!EF173)</f>
        <v>0</v>
      </c>
      <c r="EF169" s="7">
        <f t="shared" si="28"/>
        <v>0</v>
      </c>
      <c r="EG169" s="7">
        <f>SUM('[2]01'!EH173,'[2]02'!EH173,'[2]03'!EH173,'[2]04'!EH173,'[2]05'!EH173,'[2]06'!EH173,'[2]07'!EH173,'[2]08'!EH173,'[2]09'!EH173,'[2]10'!EH173,'[2]11'!EH173,'[2]12'!EH173)</f>
        <v>0</v>
      </c>
      <c r="EH169" s="7">
        <f>SUM('[2]01'!EI173,'[2]02'!EI173,'[2]03'!EI173,'[2]04'!EI173,'[2]05'!EI173,'[2]06'!EI173,'[2]07'!EI173,'[2]08'!EI173,'[2]09'!EI173,'[2]10'!EI173,'[2]11'!EI173,'[2]12'!EI173)</f>
        <v>0</v>
      </c>
      <c r="EI169" s="7">
        <f>SUM('[2]01'!EJ173,'[2]02'!EJ173,'[2]03'!EJ173,'[2]04'!EJ173,'[2]05'!EJ173,'[2]06'!EJ173,'[2]07'!EJ173,'[2]08'!EJ173,'[2]09'!EJ173,'[2]10'!EJ173,'[2]11'!EJ173,'[2]12'!EJ173)</f>
        <v>0</v>
      </c>
      <c r="EJ169" s="7">
        <f>SUM('[2]01'!EK173,'[2]02'!EK173,'[2]03'!EK173,'[2]04'!EK173,'[2]05'!EK173,'[2]06'!EK173,'[2]07'!EK173,'[2]08'!EK173,'[2]09'!EK173,'[2]10'!EK173,'[2]11'!EK173,'[2]12'!EK173)</f>
        <v>0</v>
      </c>
      <c r="EK169" s="7">
        <f>SUM('[2]01'!EL173,'[2]02'!EL173,'[2]03'!EL173,'[2]04'!EL173,'[2]05'!EL173,'[2]06'!EL173,'[2]07'!EL173,'[2]08'!EL173,'[2]09'!EL173,'[2]10'!EL173,'[2]11'!EL173,'[2]12'!EL173)</f>
        <v>0</v>
      </c>
      <c r="EL169" s="7">
        <f>SUM('[2]01'!EM173,'[2]02'!EM173,'[2]03'!EM173,'[2]04'!EM173,'[2]05'!EM173,'[2]06'!EM173,'[2]07'!EM173,'[2]08'!EM173,'[2]09'!EM173,'[2]10'!EM173,'[2]11'!EM173,'[2]12'!EM173)</f>
        <v>0</v>
      </c>
      <c r="EM169" s="7">
        <f>SUM('[2]01'!EN173,'[2]02'!EN173,'[2]03'!EN173,'[2]04'!EN173,'[2]05'!EN173,'[2]06'!EN173,'[2]07'!EN173,'[2]08'!EN173,'[2]09'!EN173,'[2]10'!EN173,'[2]11'!EN173,'[2]12'!EN173)</f>
        <v>0</v>
      </c>
      <c r="EN169" s="7">
        <f>SUM('[2]01'!EO173,'[2]02'!EO173,'[2]03'!EO173,'[2]04'!EO173,'[2]05'!EO173,'[2]06'!EO173,'[2]07'!EO173,'[2]08'!EO173,'[2]09'!EO173,'[2]10'!EO173,'[2]11'!EO173,'[2]12'!EO173)</f>
        <v>0</v>
      </c>
      <c r="EO169" s="7">
        <f>SUM('[2]01'!EP173,'[2]02'!EP173,'[2]03'!EP173,'[2]04'!EP173,'[2]05'!EP173,'[2]06'!EP173,'[2]07'!EP173,'[2]08'!EP173,'[2]09'!EP173,'[2]10'!EP173,'[2]11'!EP173,'[2]12'!EP173)</f>
        <v>0</v>
      </c>
      <c r="EP169" s="7">
        <f>SUM('[2]01'!EQ173,'[2]02'!EQ173,'[2]03'!EQ173,'[2]04'!EQ173,'[2]05'!EQ173,'[2]06'!EQ173,'[2]07'!EQ173,'[2]08'!EQ173,'[2]09'!EQ173,'[2]10'!EQ173,'[2]11'!EQ173,'[2]12'!EQ173)</f>
        <v>0</v>
      </c>
      <c r="EQ169" s="7">
        <f>SUM('[2]01'!ER173,'[2]02'!ER173,'[2]03'!ER173,'[2]04'!ER173,'[2]05'!ER173,'[2]06'!ER173,'[2]07'!ER173,'[2]08'!ER173,'[2]09'!ER173,'[2]10'!ER173,'[2]11'!ER173,'[2]12'!ER173)</f>
        <v>0</v>
      </c>
      <c r="ER169" s="7">
        <f>SUM('[2]01'!ES173,'[2]02'!ES173,'[2]03'!ES173,'[2]04'!ES173,'[2]05'!ES173,'[2]06'!ES173,'[2]07'!ES173,'[2]08'!ES173,'[2]09'!ES173,'[2]10'!ES173,'[2]11'!ES173,'[2]12'!ES173)</f>
        <v>0</v>
      </c>
      <c r="ES169" s="7">
        <f>SUM('[2]01'!ET173,'[2]02'!ET173,'[2]03'!ET173,'[2]04'!ET173,'[2]05'!ET173,'[2]06'!ET173,'[2]07'!ET173,'[2]08'!ET173,'[2]09'!ET173,'[2]10'!ET173,'[2]11'!ET173,'[2]12'!ET173)</f>
        <v>0</v>
      </c>
      <c r="ET169" s="7">
        <f>SUM('[2]01'!EU173,'[2]02'!EU173,'[2]03'!EU173,'[2]04'!EU173,'[2]05'!EU173,'[2]06'!EU173,'[2]07'!EU173,'[2]08'!EU173,'[2]09'!EU173,'[2]10'!EU173,'[2]11'!EU173,'[2]12'!EU173)</f>
        <v>0</v>
      </c>
      <c r="EU169" s="7">
        <f t="shared" si="29"/>
        <v>0</v>
      </c>
    </row>
    <row r="170" spans="1:151" ht="15" x14ac:dyDescent="0.25">
      <c r="A170" s="6" t="s">
        <v>181</v>
      </c>
      <c r="B170" s="7">
        <f>SUM('[2]01'!C174,'[2]02'!C174,'[2]03'!C174,'[2]04'!C174,'[2]05'!C174,'[2]06'!C174,'[2]07'!C174,'[2]08'!C174,'[2]09'!C174,'[2]10'!C174,'[2]11'!C174,'[2]12'!C174)</f>
        <v>0</v>
      </c>
      <c r="C170" s="7">
        <f>SUM('[2]01'!D174,'[2]02'!D174,'[2]03'!D174,'[2]04'!D174,'[2]05'!D174,'[2]06'!D174,'[2]07'!D174,'[2]08'!D174,'[2]09'!D174,'[2]10'!D174,'[2]11'!D174,'[2]12'!D174)</f>
        <v>0</v>
      </c>
      <c r="D170" s="7">
        <f>SUM('[2]01'!E174,'[2]02'!E174,'[2]03'!E174,'[2]04'!E174,'[2]05'!E174,'[2]06'!E174,'[2]07'!E174,'[2]08'!E174,'[2]09'!E174,'[2]10'!E174,'[2]11'!E174,'[2]12'!E174)</f>
        <v>0</v>
      </c>
      <c r="E170" s="7">
        <f>SUM('[2]01'!F174,'[2]02'!F174,'[2]03'!F174,'[2]04'!F174,'[2]05'!F174,'[2]06'!F174,'[2]07'!F174,'[2]08'!F174,'[2]09'!F174,'[2]10'!F174,'[2]11'!F174,'[2]12'!F174)</f>
        <v>0</v>
      </c>
      <c r="F170" s="7">
        <f>SUM('[2]01'!G174,'[2]02'!G174,'[2]03'!G174,'[2]04'!G174,'[2]05'!G174,'[2]06'!G174,'[2]07'!G174,'[2]08'!G174,'[2]09'!G174,'[2]10'!G174,'[2]11'!G174,'[2]12'!G174)</f>
        <v>0</v>
      </c>
      <c r="G170" s="7">
        <f>SUM('[2]01'!H174,'[2]02'!H174,'[2]03'!H174,'[2]04'!H174,'[2]05'!H174,'[2]06'!H174,'[2]07'!H174,'[2]08'!H174,'[2]09'!H174,'[2]10'!H174,'[2]11'!H174,'[2]12'!H174)</f>
        <v>0</v>
      </c>
      <c r="H170" s="7">
        <f>SUM('[2]01'!I174,'[2]02'!I174,'[2]03'!I174,'[2]04'!I174,'[2]05'!I174,'[2]06'!I174,'[2]07'!I174,'[2]08'!I174,'[2]09'!I174,'[2]10'!I174,'[2]11'!I174,'[2]12'!I174)</f>
        <v>0</v>
      </c>
      <c r="I170" s="7">
        <f>SUM('[2]01'!J174,'[2]02'!J174,'[2]03'!J174,'[2]04'!J174,'[2]05'!J174,'[2]06'!J174,'[2]07'!J174,'[2]08'!J174,'[2]09'!J174,'[2]10'!J174,'[2]11'!J174,'[2]12'!J174)</f>
        <v>0</v>
      </c>
      <c r="J170" s="7">
        <f>SUM('[2]01'!K174,'[2]02'!K174,'[2]03'!K174,'[2]04'!K174,'[2]05'!K174,'[2]06'!K174,'[2]07'!K174,'[2]08'!K174,'[2]09'!K174,'[2]10'!K174,'[2]11'!K174,'[2]12'!K174)</f>
        <v>0</v>
      </c>
      <c r="K170" s="7">
        <f>SUM('[2]01'!L174,'[2]02'!L174,'[2]03'!L174,'[2]04'!L174,'[2]05'!L174,'[2]06'!L174,'[2]07'!L174,'[2]08'!L174,'[2]09'!L174,'[2]10'!L174,'[2]11'!L174,'[2]12'!L174)</f>
        <v>0</v>
      </c>
      <c r="L170" s="7">
        <f>SUM('[2]01'!M174,'[2]02'!M174,'[2]03'!M174,'[2]04'!M174,'[2]05'!M174,'[2]06'!M174,'[2]07'!M174,'[2]08'!M174,'[2]09'!M174,'[2]10'!M174,'[2]11'!M174,'[2]12'!M174)</f>
        <v>0</v>
      </c>
      <c r="M170" s="7">
        <f>SUM('[2]01'!N174,'[2]02'!N174,'[2]03'!N174,'[2]04'!N174,'[2]05'!N174,'[2]06'!N174,'[2]07'!N174,'[2]08'!N174,'[2]09'!N174,'[2]10'!N174,'[2]11'!N174,'[2]12'!N174)</f>
        <v>0</v>
      </c>
      <c r="N170" s="7">
        <f>SUM('[2]01'!O174,'[2]02'!O174,'[2]03'!O174,'[2]04'!O174,'[2]05'!O174,'[2]06'!O174,'[2]07'!O174,'[2]08'!O174,'[2]09'!O174,'[2]10'!O174,'[2]11'!O174,'[2]12'!O174)</f>
        <v>0</v>
      </c>
      <c r="O170" s="7">
        <f>SUM('[2]01'!P174,'[2]02'!P174,'[2]03'!P174,'[2]04'!P174,'[2]05'!P174,'[2]06'!P174,'[2]07'!P174,'[2]08'!P174,'[2]09'!P174,'[2]10'!P174,'[2]11'!P174,'[2]12'!P174)</f>
        <v>0</v>
      </c>
      <c r="P170" s="7">
        <f t="shared" si="20"/>
        <v>0</v>
      </c>
      <c r="Q170" s="15"/>
      <c r="R170" s="15">
        <v>1</v>
      </c>
      <c r="S170" s="15"/>
      <c r="T170" s="15"/>
      <c r="U170" s="15"/>
      <c r="V170" s="15">
        <v>1</v>
      </c>
      <c r="W170" s="15"/>
      <c r="X170" s="15"/>
      <c r="Y170" s="15"/>
      <c r="Z170" s="15"/>
      <c r="AA170" s="15"/>
      <c r="AB170" s="15"/>
      <c r="AC170" s="15">
        <v>2</v>
      </c>
      <c r="AD170" s="15"/>
      <c r="AE170" s="7">
        <f t="shared" si="21"/>
        <v>4</v>
      </c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>
        <v>1</v>
      </c>
      <c r="AS170" s="15"/>
      <c r="AT170" s="7">
        <f t="shared" si="22"/>
        <v>1</v>
      </c>
      <c r="AU170" s="7">
        <f>SUM('[2]01'!AV174,'[2]02'!AV174,'[2]03'!AV174,'[2]04'!AV174,'[2]05'!AV174,'[2]06'!AV174,'[2]07'!AV174,'[2]08'!AV174,'[2]09'!AV174,'[2]10'!AV174,'[2]11'!AV174,'[2]12'!AV174)</f>
        <v>0</v>
      </c>
      <c r="AV170" s="7">
        <f>SUM('[2]01'!AW174,'[2]02'!AW174,'[2]03'!AW174,'[2]04'!AW174,'[2]05'!AW174,'[2]06'!AW174,'[2]07'!AW174,'[2]08'!AW174,'[2]09'!AW174,'[2]10'!AW174,'[2]11'!AW174,'[2]12'!AW174)</f>
        <v>0</v>
      </c>
      <c r="AW170" s="7">
        <f>SUM('[2]01'!AX174,'[2]02'!AX174,'[2]03'!AX174,'[2]04'!AX174,'[2]05'!AX174,'[2]06'!AX174,'[2]07'!AX174,'[2]08'!AX174,'[2]09'!AX174,'[2]10'!AX174,'[2]11'!AX174,'[2]12'!AX174)</f>
        <v>0</v>
      </c>
      <c r="AX170" s="7">
        <f>SUM('[2]01'!AY174,'[2]02'!AY174,'[2]03'!AY174,'[2]04'!AY174,'[2]05'!AY174,'[2]06'!AY174,'[2]07'!AY174,'[2]08'!AY174,'[2]09'!AY174,'[2]10'!AY174,'[2]11'!AY174,'[2]12'!AY174)</f>
        <v>0</v>
      </c>
      <c r="AY170" s="7">
        <f>SUM('[2]01'!AZ174,'[2]02'!AZ174,'[2]03'!AZ174,'[2]04'!AZ174,'[2]05'!AZ174,'[2]06'!AZ174,'[2]07'!AZ174,'[2]08'!AZ174,'[2]09'!AZ174,'[2]10'!AZ174,'[2]11'!AZ174,'[2]12'!AZ174)</f>
        <v>0</v>
      </c>
      <c r="AZ170" s="7">
        <f>SUM('[2]01'!BA174,'[2]02'!BA174,'[2]03'!BA174,'[2]04'!BA174,'[2]05'!BA174,'[2]06'!BA174,'[2]07'!BA174,'[2]08'!BA174,'[2]09'!BA174,'[2]10'!BA174,'[2]11'!BA174,'[2]12'!BA174)</f>
        <v>0</v>
      </c>
      <c r="BA170" s="7">
        <f>SUM('[2]01'!BB174,'[2]02'!BB174,'[2]03'!BB174,'[2]04'!BB174,'[2]05'!BB174,'[2]06'!BB174,'[2]07'!BB174,'[2]08'!BB174,'[2]09'!BB174,'[2]10'!BB174,'[2]11'!BB174,'[2]12'!BB174)</f>
        <v>0</v>
      </c>
      <c r="BB170" s="7">
        <f>SUM('[2]01'!BC174,'[2]02'!BC174,'[2]03'!BC174,'[2]04'!BC174,'[2]05'!BC174,'[2]06'!BC174,'[2]07'!BC174,'[2]08'!BC174,'[2]09'!BC174,'[2]10'!BC174,'[2]11'!BC174,'[2]12'!BC174)</f>
        <v>0</v>
      </c>
      <c r="BC170" s="7">
        <f>SUM('[2]01'!BD174,'[2]02'!BD174,'[2]03'!BD174,'[2]04'!BD174,'[2]05'!BD174,'[2]06'!BD174,'[2]07'!BD174,'[2]08'!BD174,'[2]09'!BD174,'[2]10'!BD174,'[2]11'!BD174,'[2]12'!BD174)</f>
        <v>0</v>
      </c>
      <c r="BD170" s="7">
        <f>SUM('[2]01'!BE174,'[2]02'!BE174,'[2]03'!BE174,'[2]04'!BE174,'[2]05'!BE174,'[2]06'!BE174,'[2]07'!BE174,'[2]08'!BE174,'[2]09'!BE174,'[2]10'!BE174,'[2]11'!BE174,'[2]12'!BE174)</f>
        <v>0</v>
      </c>
      <c r="BE170" s="7">
        <f>SUM('[2]01'!BF174,'[2]02'!BF174,'[2]03'!BF174,'[2]04'!BF174,'[2]05'!BF174,'[2]06'!BF174,'[2]07'!BF174,'[2]08'!BF174,'[2]09'!BF174,'[2]10'!BF174,'[2]11'!BF174,'[2]12'!BF174)</f>
        <v>0</v>
      </c>
      <c r="BF170" s="7">
        <f>SUM('[2]01'!BG174,'[2]02'!BG174,'[2]03'!BG174,'[2]04'!BG174,'[2]05'!BG174,'[2]06'!BG174,'[2]07'!BG174,'[2]08'!BG174,'[2]09'!BG174,'[2]10'!BG174,'[2]11'!BG174,'[2]12'!BG174)</f>
        <v>0</v>
      </c>
      <c r="BG170" s="7">
        <f>SUM('[2]01'!BH174,'[2]02'!BH174,'[2]03'!BH174,'[2]04'!BH174,'[2]05'!BH174,'[2]06'!BH174,'[2]07'!BH174,'[2]08'!BH174,'[2]09'!BH174,'[2]10'!BH174,'[2]11'!BH174,'[2]12'!BH174)</f>
        <v>0</v>
      </c>
      <c r="BH170" s="7">
        <f>SUM('[2]01'!BI174,'[2]02'!BI174,'[2]03'!BI174,'[2]04'!BI174,'[2]05'!BI174,'[2]06'!BI174,'[2]07'!BI174,'[2]08'!BI174,'[2]09'!BI174,'[2]10'!BI174,'[2]11'!BI174,'[2]12'!BI174)</f>
        <v>0</v>
      </c>
      <c r="BI170" s="7">
        <f t="shared" si="23"/>
        <v>0</v>
      </c>
      <c r="BJ170" s="15">
        <v>4</v>
      </c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7">
        <f t="shared" si="24"/>
        <v>4</v>
      </c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>
        <v>2</v>
      </c>
      <c r="CL170" s="15"/>
      <c r="CM170" s="7">
        <f t="shared" si="25"/>
        <v>2</v>
      </c>
      <c r="CN170" s="7">
        <f>SUM('[2]01'!CO174,'[2]02'!CO174,'[2]03'!CO174,'[2]04'!CO174,'[2]05'!CO174,'[2]06'!CO174,'[2]07'!CO174,'[2]08'!CO174,'[2]09'!CO174,'[2]10'!CO174,'[2]11'!CO174,'[2]12'!CO174)</f>
        <v>0</v>
      </c>
      <c r="CO170" s="7">
        <f>SUM('[2]01'!CP174,'[2]02'!CP174,'[2]03'!CP174,'[2]04'!CP174,'[2]05'!CP174,'[2]06'!CP174,'[2]07'!CP174,'[2]08'!CP174,'[2]09'!CP174,'[2]10'!CP174,'[2]11'!CP174,'[2]12'!CP174)</f>
        <v>0</v>
      </c>
      <c r="CP170" s="7">
        <f>SUM('[2]01'!CQ174,'[2]02'!CQ174,'[2]03'!CQ174,'[2]04'!CQ174,'[2]05'!CQ174,'[2]06'!CQ174,'[2]07'!CQ174,'[2]08'!CQ174,'[2]09'!CQ174,'[2]10'!CQ174,'[2]11'!CQ174,'[2]12'!CQ174)</f>
        <v>0</v>
      </c>
      <c r="CQ170" s="7">
        <f>SUM('[2]01'!CR174,'[2]02'!CR174,'[2]03'!CR174,'[2]04'!CR174,'[2]05'!CR174,'[2]06'!CR174,'[2]07'!CR174,'[2]08'!CR174,'[2]09'!CR174,'[2]10'!CR174,'[2]11'!CR174,'[2]12'!CR174)</f>
        <v>0</v>
      </c>
      <c r="CR170" s="7">
        <f>SUM('[2]01'!CS174,'[2]02'!CS174,'[2]03'!CS174,'[2]04'!CS174,'[2]05'!CS174,'[2]06'!CS174,'[2]07'!CS174,'[2]08'!CS174,'[2]09'!CS174,'[2]10'!CS174,'[2]11'!CS174,'[2]12'!CS174)</f>
        <v>0</v>
      </c>
      <c r="CS170" s="7">
        <f>SUM('[2]01'!CT174,'[2]02'!CT174,'[2]03'!CT174,'[2]04'!CT174,'[2]05'!CT174,'[2]06'!CT174,'[2]07'!CT174,'[2]08'!CT174,'[2]09'!CT174,'[2]10'!CT174,'[2]11'!CT174,'[2]12'!CT174)</f>
        <v>0</v>
      </c>
      <c r="CT170" s="7">
        <f>SUM('[2]01'!CU174,'[2]02'!CU174,'[2]03'!CU174,'[2]04'!CU174,'[2]05'!CU174,'[2]06'!CU174,'[2]07'!CU174,'[2]08'!CU174,'[2]09'!CU174,'[2]10'!CU174,'[2]11'!CU174,'[2]12'!CU174)</f>
        <v>0</v>
      </c>
      <c r="CU170" s="7">
        <f>SUM('[2]01'!CV174,'[2]02'!CV174,'[2]03'!CV174,'[2]04'!CV174,'[2]05'!CV174,'[2]06'!CV174,'[2]07'!CV174,'[2]08'!CV174,'[2]09'!CV174,'[2]10'!CV174,'[2]11'!CV174,'[2]12'!CV174)</f>
        <v>0</v>
      </c>
      <c r="CV170" s="7">
        <f>SUM('[2]01'!CW174,'[2]02'!CW174,'[2]03'!CW174,'[2]04'!CW174,'[2]05'!CW174,'[2]06'!CW174,'[2]07'!CW174,'[2]08'!CW174,'[2]09'!CW174,'[2]10'!CW174,'[2]11'!CW174,'[2]12'!CW174)</f>
        <v>0</v>
      </c>
      <c r="CW170" s="7">
        <f>SUM('[2]01'!CX174,'[2]02'!CX174,'[2]03'!CX174,'[2]04'!CX174,'[2]05'!CX174,'[2]06'!CX174,'[2]07'!CX174,'[2]08'!CX174,'[2]09'!CX174,'[2]10'!CX174,'[2]11'!CX174,'[2]12'!CX174)</f>
        <v>0</v>
      </c>
      <c r="CX170" s="7">
        <f>SUM('[2]01'!CY174,'[2]02'!CY174,'[2]03'!CY174,'[2]04'!CY174,'[2]05'!CY174,'[2]06'!CY174,'[2]07'!CY174,'[2]08'!CY174,'[2]09'!CY174,'[2]10'!CY174,'[2]11'!CY174,'[2]12'!CY174)</f>
        <v>0</v>
      </c>
      <c r="CY170" s="7">
        <f>SUM('[2]01'!CZ174,'[2]02'!CZ174,'[2]03'!CZ174,'[2]04'!CZ174,'[2]05'!CZ174,'[2]06'!CZ174,'[2]07'!CZ174,'[2]08'!CZ174,'[2]09'!CZ174,'[2]10'!CZ174,'[2]11'!CZ174,'[2]12'!CZ174)</f>
        <v>0</v>
      </c>
      <c r="CZ170" s="7">
        <f>SUM('[2]01'!DA174,'[2]02'!DA174,'[2]03'!DA174,'[2]04'!DA174,'[2]05'!DA174,'[2]06'!DA174,'[2]07'!DA174,'[2]08'!DA174,'[2]09'!DA174,'[2]10'!DA174,'[2]11'!DA174,'[2]12'!DA174)</f>
        <v>0</v>
      </c>
      <c r="DA170" s="7">
        <f>SUM('[2]01'!DB174,'[2]02'!DB174,'[2]03'!DB174,'[2]04'!DB174,'[2]05'!DB174,'[2]06'!DB174,'[2]07'!DB174,'[2]08'!DB174,'[2]09'!DB174,'[2]10'!DB174,'[2]11'!DB174,'[2]12'!DB174)</f>
        <v>0</v>
      </c>
      <c r="DB170" s="7">
        <f t="shared" si="26"/>
        <v>0</v>
      </c>
      <c r="DC170" s="7">
        <f>SUM('[2]01'!DD174,'[2]02'!DD174,'[2]03'!DD174,'[2]04'!DD174,'[2]05'!DD174,'[2]06'!DD174,'[2]07'!DD174,'[2]08'!DD174,'[2]09'!DD174,'[2]10'!DD174,'[2]11'!DD174,'[2]12'!DD174)</f>
        <v>0</v>
      </c>
      <c r="DD170" s="7">
        <f>SUM('[2]01'!DE174,'[2]02'!DE174,'[2]03'!DE174,'[2]04'!DE174,'[2]05'!DE174,'[2]06'!DE174,'[2]07'!DE174,'[2]08'!DE174,'[2]09'!DE174,'[2]10'!DE174,'[2]11'!DE174,'[2]12'!DE174)</f>
        <v>0</v>
      </c>
      <c r="DE170" s="7">
        <f>SUM('[2]01'!DF174,'[2]02'!DF174,'[2]03'!DF174,'[2]04'!DF174,'[2]05'!DF174,'[2]06'!DF174,'[2]07'!DF174,'[2]08'!DF174,'[2]09'!DF174,'[2]10'!DF174,'[2]11'!DF174,'[2]12'!DF174)</f>
        <v>0</v>
      </c>
      <c r="DF170" s="7">
        <f>SUM('[2]01'!DG174,'[2]02'!DG174,'[2]03'!DG174,'[2]04'!DG174,'[2]05'!DG174,'[2]06'!DG174,'[2]07'!DG174,'[2]08'!DG174,'[2]09'!DG174,'[2]10'!DG174,'[2]11'!DG174,'[2]12'!DG174)</f>
        <v>0</v>
      </c>
      <c r="DG170" s="7">
        <f>SUM('[2]01'!DH174,'[2]02'!DH174,'[2]03'!DH174,'[2]04'!DH174,'[2]05'!DH174,'[2]06'!DH174,'[2]07'!DH174,'[2]08'!DH174,'[2]09'!DH174,'[2]10'!DH174,'[2]11'!DH174,'[2]12'!DH174)</f>
        <v>0</v>
      </c>
      <c r="DH170" s="7">
        <f>SUM('[2]01'!DI174,'[2]02'!DI174,'[2]03'!DI174,'[2]04'!DI174,'[2]05'!DI174,'[2]06'!DI174,'[2]07'!DI174,'[2]08'!DI174,'[2]09'!DI174,'[2]10'!DI174,'[2]11'!DI174,'[2]12'!DI174)</f>
        <v>0</v>
      </c>
      <c r="DI170" s="7">
        <f>SUM('[2]01'!DJ174,'[2]02'!DJ174,'[2]03'!DJ174,'[2]04'!DJ174,'[2]05'!DJ174,'[2]06'!DJ174,'[2]07'!DJ174,'[2]08'!DJ174,'[2]09'!DJ174,'[2]10'!DJ174,'[2]11'!DJ174,'[2]12'!DJ174)</f>
        <v>0</v>
      </c>
      <c r="DJ170" s="7">
        <f>SUM('[2]01'!DK174,'[2]02'!DK174,'[2]03'!DK174,'[2]04'!DK174,'[2]05'!DK174,'[2]06'!DK174,'[2]07'!DK174,'[2]08'!DK174,'[2]09'!DK174,'[2]10'!DK174,'[2]11'!DK174,'[2]12'!DK174)</f>
        <v>0</v>
      </c>
      <c r="DK170" s="7">
        <f>SUM('[2]01'!DL174,'[2]02'!DL174,'[2]03'!DL174,'[2]04'!DL174,'[2]05'!DL174,'[2]06'!DL174,'[2]07'!DL174,'[2]08'!DL174,'[2]09'!DL174,'[2]10'!DL174,'[2]11'!DL174,'[2]12'!DL174)</f>
        <v>0</v>
      </c>
      <c r="DL170" s="7">
        <f>SUM('[2]01'!DM174,'[2]02'!DM174,'[2]03'!DM174,'[2]04'!DM174,'[2]05'!DM174,'[2]06'!DM174,'[2]07'!DM174,'[2]08'!DM174,'[2]09'!DM174,'[2]10'!DM174,'[2]11'!DM174,'[2]12'!DM174)</f>
        <v>0</v>
      </c>
      <c r="DM170" s="7">
        <f>SUM('[2]01'!DN174,'[2]02'!DN174,'[2]03'!DN174,'[2]04'!DN174,'[2]05'!DN174,'[2]06'!DN174,'[2]07'!DN174,'[2]08'!DN174,'[2]09'!DN174,'[2]10'!DN174,'[2]11'!DN174,'[2]12'!DN174)</f>
        <v>0</v>
      </c>
      <c r="DN170" s="7">
        <f>SUM('[2]01'!DO174,'[2]02'!DO174,'[2]03'!DO174,'[2]04'!DO174,'[2]05'!DO174,'[2]06'!DO174,'[2]07'!DO174,'[2]08'!DO174,'[2]09'!DO174,'[2]10'!DO174,'[2]11'!DO174,'[2]12'!DO174)</f>
        <v>0</v>
      </c>
      <c r="DO170" s="7">
        <f>SUM('[2]01'!DP174,'[2]02'!DP174,'[2]03'!DP174,'[2]04'!DP174,'[2]05'!DP174,'[2]06'!DP174,'[2]07'!DP174,'[2]08'!DP174,'[2]09'!DP174,'[2]10'!DP174,'[2]11'!DP174,'[2]12'!DP174)</f>
        <v>0</v>
      </c>
      <c r="DP170" s="7">
        <f>SUM('[2]01'!DQ174,'[2]02'!DQ174,'[2]03'!DQ174,'[2]04'!DQ174,'[2]05'!DQ174,'[2]06'!DQ174,'[2]07'!DQ174,'[2]08'!DQ174,'[2]09'!DQ174,'[2]10'!DQ174,'[2]11'!DQ174,'[2]12'!DQ174)</f>
        <v>0</v>
      </c>
      <c r="DQ170" s="7">
        <f t="shared" si="27"/>
        <v>0</v>
      </c>
      <c r="DR170" s="7">
        <f>SUM('[2]01'!DS174,'[2]02'!DS174,'[2]03'!DS174,'[2]04'!DS174,'[2]05'!DS174,'[2]06'!DS174,'[2]07'!DS174,'[2]08'!DS174,'[2]09'!DS174,'[2]10'!DS174,'[2]11'!DS174,'[2]12'!DS174)</f>
        <v>0</v>
      </c>
      <c r="DS170" s="7">
        <f>SUM('[2]01'!DT174,'[2]02'!DT174,'[2]03'!DT174,'[2]04'!DT174,'[2]05'!DT174,'[2]06'!DT174,'[2]07'!DT174,'[2]08'!DT174,'[2]09'!DT174,'[2]10'!DT174,'[2]11'!DT174,'[2]12'!DT174)</f>
        <v>0</v>
      </c>
      <c r="DT170" s="7">
        <f>SUM('[2]01'!DU174,'[2]02'!DU174,'[2]03'!DU174,'[2]04'!DU174,'[2]05'!DU174,'[2]06'!DU174,'[2]07'!DU174,'[2]08'!DU174,'[2]09'!DU174,'[2]10'!DU174,'[2]11'!DU174,'[2]12'!DU174)</f>
        <v>0</v>
      </c>
      <c r="DU170" s="7">
        <f>SUM('[2]01'!DV174,'[2]02'!DV174,'[2]03'!DV174,'[2]04'!DV174,'[2]05'!DV174,'[2]06'!DV174,'[2]07'!DV174,'[2]08'!DV174,'[2]09'!DV174,'[2]10'!DV174,'[2]11'!DV174,'[2]12'!DV174)</f>
        <v>0</v>
      </c>
      <c r="DV170" s="7">
        <f>SUM('[2]01'!DW174,'[2]02'!DW174,'[2]03'!DW174,'[2]04'!DW174,'[2]05'!DW174,'[2]06'!DW174,'[2]07'!DW174,'[2]08'!DW174,'[2]09'!DW174,'[2]10'!DW174,'[2]11'!DW174,'[2]12'!DW174)</f>
        <v>0</v>
      </c>
      <c r="DW170" s="7">
        <f>SUM('[2]01'!DX174,'[2]02'!DX174,'[2]03'!DX174,'[2]04'!DX174,'[2]05'!DX174,'[2]06'!DX174,'[2]07'!DX174,'[2]08'!DX174,'[2]09'!DX174,'[2]10'!DX174,'[2]11'!DX174,'[2]12'!DX174)</f>
        <v>0</v>
      </c>
      <c r="DX170" s="7">
        <f>SUM('[2]01'!DY174,'[2]02'!DY174,'[2]03'!DY174,'[2]04'!DY174,'[2]05'!DY174,'[2]06'!DY174,'[2]07'!DY174,'[2]08'!DY174,'[2]09'!DY174,'[2]10'!DY174,'[2]11'!DY174,'[2]12'!DY174)</f>
        <v>0</v>
      </c>
      <c r="DY170" s="7">
        <f>SUM('[2]01'!DZ174,'[2]02'!DZ174,'[2]03'!DZ174,'[2]04'!DZ174,'[2]05'!DZ174,'[2]06'!DZ174,'[2]07'!DZ174,'[2]08'!DZ174,'[2]09'!DZ174,'[2]10'!DZ174,'[2]11'!DZ174,'[2]12'!DZ174)</f>
        <v>0</v>
      </c>
      <c r="DZ170" s="7">
        <f>SUM('[2]01'!EA174,'[2]02'!EA174,'[2]03'!EA174,'[2]04'!EA174,'[2]05'!EA174,'[2]06'!EA174,'[2]07'!EA174,'[2]08'!EA174,'[2]09'!EA174,'[2]10'!EA174,'[2]11'!EA174,'[2]12'!EA174)</f>
        <v>0</v>
      </c>
      <c r="EA170" s="7">
        <f>SUM('[2]01'!EB174,'[2]02'!EB174,'[2]03'!EB174,'[2]04'!EB174,'[2]05'!EB174,'[2]06'!EB174,'[2]07'!EB174,'[2]08'!EB174,'[2]09'!EB174,'[2]10'!EB174,'[2]11'!EB174,'[2]12'!EB174)</f>
        <v>0</v>
      </c>
      <c r="EB170" s="7">
        <f>SUM('[2]01'!EC174,'[2]02'!EC174,'[2]03'!EC174,'[2]04'!EC174,'[2]05'!EC174,'[2]06'!EC174,'[2]07'!EC174,'[2]08'!EC174,'[2]09'!EC174,'[2]10'!EC174,'[2]11'!EC174,'[2]12'!EC174)</f>
        <v>0</v>
      </c>
      <c r="EC170" s="7">
        <f>SUM('[2]01'!ED174,'[2]02'!ED174,'[2]03'!ED174,'[2]04'!ED174,'[2]05'!ED174,'[2]06'!ED174,'[2]07'!ED174,'[2]08'!ED174,'[2]09'!ED174,'[2]10'!ED174,'[2]11'!ED174,'[2]12'!ED174)</f>
        <v>0</v>
      </c>
      <c r="ED170" s="7">
        <f>SUM('[2]01'!EE174,'[2]02'!EE174,'[2]03'!EE174,'[2]04'!EE174,'[2]05'!EE174,'[2]06'!EE174,'[2]07'!EE174,'[2]08'!EE174,'[2]09'!EE174,'[2]10'!EE174,'[2]11'!EE174,'[2]12'!EE174)</f>
        <v>0</v>
      </c>
      <c r="EE170" s="7">
        <f>SUM('[2]01'!EF174,'[2]02'!EF174,'[2]03'!EF174,'[2]04'!EF174,'[2]05'!EF174,'[2]06'!EF174,'[2]07'!EF174,'[2]08'!EF174,'[2]09'!EF174,'[2]10'!EF174,'[2]11'!EF174,'[2]12'!EF174)</f>
        <v>0</v>
      </c>
      <c r="EF170" s="7">
        <f t="shared" si="28"/>
        <v>0</v>
      </c>
      <c r="EG170" s="7">
        <f>SUM('[2]01'!EH174,'[2]02'!EH174,'[2]03'!EH174,'[2]04'!EH174,'[2]05'!EH174,'[2]06'!EH174,'[2]07'!EH174,'[2]08'!EH174,'[2]09'!EH174,'[2]10'!EH174,'[2]11'!EH174,'[2]12'!EH174)</f>
        <v>0</v>
      </c>
      <c r="EH170" s="7">
        <f>SUM('[2]01'!EI174,'[2]02'!EI174,'[2]03'!EI174,'[2]04'!EI174,'[2]05'!EI174,'[2]06'!EI174,'[2]07'!EI174,'[2]08'!EI174,'[2]09'!EI174,'[2]10'!EI174,'[2]11'!EI174,'[2]12'!EI174)</f>
        <v>0</v>
      </c>
      <c r="EI170" s="7">
        <f>SUM('[2]01'!EJ174,'[2]02'!EJ174,'[2]03'!EJ174,'[2]04'!EJ174,'[2]05'!EJ174,'[2]06'!EJ174,'[2]07'!EJ174,'[2]08'!EJ174,'[2]09'!EJ174,'[2]10'!EJ174,'[2]11'!EJ174,'[2]12'!EJ174)</f>
        <v>0</v>
      </c>
      <c r="EJ170" s="7">
        <f>SUM('[2]01'!EK174,'[2]02'!EK174,'[2]03'!EK174,'[2]04'!EK174,'[2]05'!EK174,'[2]06'!EK174,'[2]07'!EK174,'[2]08'!EK174,'[2]09'!EK174,'[2]10'!EK174,'[2]11'!EK174,'[2]12'!EK174)</f>
        <v>0</v>
      </c>
      <c r="EK170" s="7">
        <f>SUM('[2]01'!EL174,'[2]02'!EL174,'[2]03'!EL174,'[2]04'!EL174,'[2]05'!EL174,'[2]06'!EL174,'[2]07'!EL174,'[2]08'!EL174,'[2]09'!EL174,'[2]10'!EL174,'[2]11'!EL174,'[2]12'!EL174)</f>
        <v>0</v>
      </c>
      <c r="EL170" s="7">
        <f>SUM('[2]01'!EM174,'[2]02'!EM174,'[2]03'!EM174,'[2]04'!EM174,'[2]05'!EM174,'[2]06'!EM174,'[2]07'!EM174,'[2]08'!EM174,'[2]09'!EM174,'[2]10'!EM174,'[2]11'!EM174,'[2]12'!EM174)</f>
        <v>0</v>
      </c>
      <c r="EM170" s="7">
        <f>SUM('[2]01'!EN174,'[2]02'!EN174,'[2]03'!EN174,'[2]04'!EN174,'[2]05'!EN174,'[2]06'!EN174,'[2]07'!EN174,'[2]08'!EN174,'[2]09'!EN174,'[2]10'!EN174,'[2]11'!EN174,'[2]12'!EN174)</f>
        <v>0</v>
      </c>
      <c r="EN170" s="7">
        <f>SUM('[2]01'!EO174,'[2]02'!EO174,'[2]03'!EO174,'[2]04'!EO174,'[2]05'!EO174,'[2]06'!EO174,'[2]07'!EO174,'[2]08'!EO174,'[2]09'!EO174,'[2]10'!EO174,'[2]11'!EO174,'[2]12'!EO174)</f>
        <v>0</v>
      </c>
      <c r="EO170" s="7">
        <f>SUM('[2]01'!EP174,'[2]02'!EP174,'[2]03'!EP174,'[2]04'!EP174,'[2]05'!EP174,'[2]06'!EP174,'[2]07'!EP174,'[2]08'!EP174,'[2]09'!EP174,'[2]10'!EP174,'[2]11'!EP174,'[2]12'!EP174)</f>
        <v>0</v>
      </c>
      <c r="EP170" s="7">
        <f>SUM('[2]01'!EQ174,'[2]02'!EQ174,'[2]03'!EQ174,'[2]04'!EQ174,'[2]05'!EQ174,'[2]06'!EQ174,'[2]07'!EQ174,'[2]08'!EQ174,'[2]09'!EQ174,'[2]10'!EQ174,'[2]11'!EQ174,'[2]12'!EQ174)</f>
        <v>0</v>
      </c>
      <c r="EQ170" s="7">
        <f>SUM('[2]01'!ER174,'[2]02'!ER174,'[2]03'!ER174,'[2]04'!ER174,'[2]05'!ER174,'[2]06'!ER174,'[2]07'!ER174,'[2]08'!ER174,'[2]09'!ER174,'[2]10'!ER174,'[2]11'!ER174,'[2]12'!ER174)</f>
        <v>0</v>
      </c>
      <c r="ER170" s="7">
        <f>SUM('[2]01'!ES174,'[2]02'!ES174,'[2]03'!ES174,'[2]04'!ES174,'[2]05'!ES174,'[2]06'!ES174,'[2]07'!ES174,'[2]08'!ES174,'[2]09'!ES174,'[2]10'!ES174,'[2]11'!ES174,'[2]12'!ES174)</f>
        <v>0</v>
      </c>
      <c r="ES170" s="7">
        <f>SUM('[2]01'!ET174,'[2]02'!ET174,'[2]03'!ET174,'[2]04'!ET174,'[2]05'!ET174,'[2]06'!ET174,'[2]07'!ET174,'[2]08'!ET174,'[2]09'!ET174,'[2]10'!ET174,'[2]11'!ET174,'[2]12'!ET174)</f>
        <v>0</v>
      </c>
      <c r="ET170" s="7">
        <f>SUM('[2]01'!EU174,'[2]02'!EU174,'[2]03'!EU174,'[2]04'!EU174,'[2]05'!EU174,'[2]06'!EU174,'[2]07'!EU174,'[2]08'!EU174,'[2]09'!EU174,'[2]10'!EU174,'[2]11'!EU174,'[2]12'!EU174)</f>
        <v>0</v>
      </c>
      <c r="EU170" s="7">
        <f t="shared" si="29"/>
        <v>0</v>
      </c>
    </row>
    <row r="171" spans="1:151" ht="15" x14ac:dyDescent="0.25">
      <c r="A171" s="6" t="s">
        <v>182</v>
      </c>
      <c r="B171" s="7">
        <f>SUM('[2]01'!C175,'[2]02'!C175,'[2]03'!C175,'[2]04'!C175,'[2]05'!C175,'[2]06'!C175,'[2]07'!C175,'[2]08'!C175,'[2]09'!C175,'[2]10'!C175,'[2]11'!C175,'[2]12'!C175)</f>
        <v>0</v>
      </c>
      <c r="C171" s="7">
        <f>SUM('[2]01'!D175,'[2]02'!D175,'[2]03'!D175,'[2]04'!D175,'[2]05'!D175,'[2]06'!D175,'[2]07'!D175,'[2]08'!D175,'[2]09'!D175,'[2]10'!D175,'[2]11'!D175,'[2]12'!D175)</f>
        <v>0</v>
      </c>
      <c r="D171" s="7">
        <f>SUM('[2]01'!E175,'[2]02'!E175,'[2]03'!E175,'[2]04'!E175,'[2]05'!E175,'[2]06'!E175,'[2]07'!E175,'[2]08'!E175,'[2]09'!E175,'[2]10'!E175,'[2]11'!E175,'[2]12'!E175)</f>
        <v>0</v>
      </c>
      <c r="E171" s="7">
        <f>SUM('[2]01'!F175,'[2]02'!F175,'[2]03'!F175,'[2]04'!F175,'[2]05'!F175,'[2]06'!F175,'[2]07'!F175,'[2]08'!F175,'[2]09'!F175,'[2]10'!F175,'[2]11'!F175,'[2]12'!F175)</f>
        <v>0</v>
      </c>
      <c r="F171" s="7">
        <f>SUM('[2]01'!G175,'[2]02'!G175,'[2]03'!G175,'[2]04'!G175,'[2]05'!G175,'[2]06'!G175,'[2]07'!G175,'[2]08'!G175,'[2]09'!G175,'[2]10'!G175,'[2]11'!G175,'[2]12'!G175)</f>
        <v>0</v>
      </c>
      <c r="G171" s="7">
        <f>SUM('[2]01'!H175,'[2]02'!H175,'[2]03'!H175,'[2]04'!H175,'[2]05'!H175,'[2]06'!H175,'[2]07'!H175,'[2]08'!H175,'[2]09'!H175,'[2]10'!H175,'[2]11'!H175,'[2]12'!H175)</f>
        <v>0</v>
      </c>
      <c r="H171" s="7">
        <f>SUM('[2]01'!I175,'[2]02'!I175,'[2]03'!I175,'[2]04'!I175,'[2]05'!I175,'[2]06'!I175,'[2]07'!I175,'[2]08'!I175,'[2]09'!I175,'[2]10'!I175,'[2]11'!I175,'[2]12'!I175)</f>
        <v>0</v>
      </c>
      <c r="I171" s="7">
        <f>SUM('[2]01'!J175,'[2]02'!J175,'[2]03'!J175,'[2]04'!J175,'[2]05'!J175,'[2]06'!J175,'[2]07'!J175,'[2]08'!J175,'[2]09'!J175,'[2]10'!J175,'[2]11'!J175,'[2]12'!J175)</f>
        <v>0</v>
      </c>
      <c r="J171" s="7">
        <f>SUM('[2]01'!K175,'[2]02'!K175,'[2]03'!K175,'[2]04'!K175,'[2]05'!K175,'[2]06'!K175,'[2]07'!K175,'[2]08'!K175,'[2]09'!K175,'[2]10'!K175,'[2]11'!K175,'[2]12'!K175)</f>
        <v>0</v>
      </c>
      <c r="K171" s="7">
        <f>SUM('[2]01'!L175,'[2]02'!L175,'[2]03'!L175,'[2]04'!L175,'[2]05'!L175,'[2]06'!L175,'[2]07'!L175,'[2]08'!L175,'[2]09'!L175,'[2]10'!L175,'[2]11'!L175,'[2]12'!L175)</f>
        <v>0</v>
      </c>
      <c r="L171" s="7">
        <f>SUM('[2]01'!M175,'[2]02'!M175,'[2]03'!M175,'[2]04'!M175,'[2]05'!M175,'[2]06'!M175,'[2]07'!M175,'[2]08'!M175,'[2]09'!M175,'[2]10'!M175,'[2]11'!M175,'[2]12'!M175)</f>
        <v>0</v>
      </c>
      <c r="M171" s="7">
        <f>SUM('[2]01'!N175,'[2]02'!N175,'[2]03'!N175,'[2]04'!N175,'[2]05'!N175,'[2]06'!N175,'[2]07'!N175,'[2]08'!N175,'[2]09'!N175,'[2]10'!N175,'[2]11'!N175,'[2]12'!N175)</f>
        <v>0</v>
      </c>
      <c r="N171" s="7">
        <f>SUM('[2]01'!O175,'[2]02'!O175,'[2]03'!O175,'[2]04'!O175,'[2]05'!O175,'[2]06'!O175,'[2]07'!O175,'[2]08'!O175,'[2]09'!O175,'[2]10'!O175,'[2]11'!O175,'[2]12'!O175)</f>
        <v>0</v>
      </c>
      <c r="O171" s="7">
        <f>SUM('[2]01'!P175,'[2]02'!P175,'[2]03'!P175,'[2]04'!P175,'[2]05'!P175,'[2]06'!P175,'[2]07'!P175,'[2]08'!P175,'[2]09'!P175,'[2]10'!P175,'[2]11'!P175,'[2]12'!P175)</f>
        <v>0</v>
      </c>
      <c r="P171" s="7">
        <f t="shared" si="20"/>
        <v>0</v>
      </c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7">
        <f t="shared" si="21"/>
        <v>0</v>
      </c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7">
        <f t="shared" si="22"/>
        <v>0</v>
      </c>
      <c r="AU171" s="7">
        <f>SUM('[2]01'!AV175,'[2]02'!AV175,'[2]03'!AV175,'[2]04'!AV175,'[2]05'!AV175,'[2]06'!AV175,'[2]07'!AV175,'[2]08'!AV175,'[2]09'!AV175,'[2]10'!AV175,'[2]11'!AV175,'[2]12'!AV175)</f>
        <v>0</v>
      </c>
      <c r="AV171" s="7">
        <f>SUM('[2]01'!AW175,'[2]02'!AW175,'[2]03'!AW175,'[2]04'!AW175,'[2]05'!AW175,'[2]06'!AW175,'[2]07'!AW175,'[2]08'!AW175,'[2]09'!AW175,'[2]10'!AW175,'[2]11'!AW175,'[2]12'!AW175)</f>
        <v>0</v>
      </c>
      <c r="AW171" s="7">
        <f>SUM('[2]01'!AX175,'[2]02'!AX175,'[2]03'!AX175,'[2]04'!AX175,'[2]05'!AX175,'[2]06'!AX175,'[2]07'!AX175,'[2]08'!AX175,'[2]09'!AX175,'[2]10'!AX175,'[2]11'!AX175,'[2]12'!AX175)</f>
        <v>0</v>
      </c>
      <c r="AX171" s="7">
        <f>SUM('[2]01'!AY175,'[2]02'!AY175,'[2]03'!AY175,'[2]04'!AY175,'[2]05'!AY175,'[2]06'!AY175,'[2]07'!AY175,'[2]08'!AY175,'[2]09'!AY175,'[2]10'!AY175,'[2]11'!AY175,'[2]12'!AY175)</f>
        <v>0</v>
      </c>
      <c r="AY171" s="7">
        <f>SUM('[2]01'!AZ175,'[2]02'!AZ175,'[2]03'!AZ175,'[2]04'!AZ175,'[2]05'!AZ175,'[2]06'!AZ175,'[2]07'!AZ175,'[2]08'!AZ175,'[2]09'!AZ175,'[2]10'!AZ175,'[2]11'!AZ175,'[2]12'!AZ175)</f>
        <v>0</v>
      </c>
      <c r="AZ171" s="7">
        <f>SUM('[2]01'!BA175,'[2]02'!BA175,'[2]03'!BA175,'[2]04'!BA175,'[2]05'!BA175,'[2]06'!BA175,'[2]07'!BA175,'[2]08'!BA175,'[2]09'!BA175,'[2]10'!BA175,'[2]11'!BA175,'[2]12'!BA175)</f>
        <v>0</v>
      </c>
      <c r="BA171" s="7">
        <f>SUM('[2]01'!BB175,'[2]02'!BB175,'[2]03'!BB175,'[2]04'!BB175,'[2]05'!BB175,'[2]06'!BB175,'[2]07'!BB175,'[2]08'!BB175,'[2]09'!BB175,'[2]10'!BB175,'[2]11'!BB175,'[2]12'!BB175)</f>
        <v>0</v>
      </c>
      <c r="BB171" s="7">
        <f>SUM('[2]01'!BC175,'[2]02'!BC175,'[2]03'!BC175,'[2]04'!BC175,'[2]05'!BC175,'[2]06'!BC175,'[2]07'!BC175,'[2]08'!BC175,'[2]09'!BC175,'[2]10'!BC175,'[2]11'!BC175,'[2]12'!BC175)</f>
        <v>0</v>
      </c>
      <c r="BC171" s="7">
        <f>SUM('[2]01'!BD175,'[2]02'!BD175,'[2]03'!BD175,'[2]04'!BD175,'[2]05'!BD175,'[2]06'!BD175,'[2]07'!BD175,'[2]08'!BD175,'[2]09'!BD175,'[2]10'!BD175,'[2]11'!BD175,'[2]12'!BD175)</f>
        <v>0</v>
      </c>
      <c r="BD171" s="7">
        <f>SUM('[2]01'!BE175,'[2]02'!BE175,'[2]03'!BE175,'[2]04'!BE175,'[2]05'!BE175,'[2]06'!BE175,'[2]07'!BE175,'[2]08'!BE175,'[2]09'!BE175,'[2]10'!BE175,'[2]11'!BE175,'[2]12'!BE175)</f>
        <v>0</v>
      </c>
      <c r="BE171" s="7">
        <f>SUM('[2]01'!BF175,'[2]02'!BF175,'[2]03'!BF175,'[2]04'!BF175,'[2]05'!BF175,'[2]06'!BF175,'[2]07'!BF175,'[2]08'!BF175,'[2]09'!BF175,'[2]10'!BF175,'[2]11'!BF175,'[2]12'!BF175)</f>
        <v>0</v>
      </c>
      <c r="BF171" s="7">
        <f>SUM('[2]01'!BG175,'[2]02'!BG175,'[2]03'!BG175,'[2]04'!BG175,'[2]05'!BG175,'[2]06'!BG175,'[2]07'!BG175,'[2]08'!BG175,'[2]09'!BG175,'[2]10'!BG175,'[2]11'!BG175,'[2]12'!BG175)</f>
        <v>0</v>
      </c>
      <c r="BG171" s="7">
        <f>SUM('[2]01'!BH175,'[2]02'!BH175,'[2]03'!BH175,'[2]04'!BH175,'[2]05'!BH175,'[2]06'!BH175,'[2]07'!BH175,'[2]08'!BH175,'[2]09'!BH175,'[2]10'!BH175,'[2]11'!BH175,'[2]12'!BH175)</f>
        <v>0</v>
      </c>
      <c r="BH171" s="7">
        <f>SUM('[2]01'!BI175,'[2]02'!BI175,'[2]03'!BI175,'[2]04'!BI175,'[2]05'!BI175,'[2]06'!BI175,'[2]07'!BI175,'[2]08'!BI175,'[2]09'!BI175,'[2]10'!BI175,'[2]11'!BI175,'[2]12'!BI175)</f>
        <v>0</v>
      </c>
      <c r="BI171" s="7">
        <f t="shared" si="23"/>
        <v>0</v>
      </c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7">
        <f t="shared" si="24"/>
        <v>0</v>
      </c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7">
        <f t="shared" si="25"/>
        <v>0</v>
      </c>
      <c r="CN171" s="7">
        <f>SUM('[2]01'!CO175,'[2]02'!CO175,'[2]03'!CO175,'[2]04'!CO175,'[2]05'!CO175,'[2]06'!CO175,'[2]07'!CO175,'[2]08'!CO175,'[2]09'!CO175,'[2]10'!CO175,'[2]11'!CO175,'[2]12'!CO175)</f>
        <v>0</v>
      </c>
      <c r="CO171" s="7">
        <f>SUM('[2]01'!CP175,'[2]02'!CP175,'[2]03'!CP175,'[2]04'!CP175,'[2]05'!CP175,'[2]06'!CP175,'[2]07'!CP175,'[2]08'!CP175,'[2]09'!CP175,'[2]10'!CP175,'[2]11'!CP175,'[2]12'!CP175)</f>
        <v>0</v>
      </c>
      <c r="CP171" s="7">
        <f>SUM('[2]01'!CQ175,'[2]02'!CQ175,'[2]03'!CQ175,'[2]04'!CQ175,'[2]05'!CQ175,'[2]06'!CQ175,'[2]07'!CQ175,'[2]08'!CQ175,'[2]09'!CQ175,'[2]10'!CQ175,'[2]11'!CQ175,'[2]12'!CQ175)</f>
        <v>0</v>
      </c>
      <c r="CQ171" s="7">
        <f>SUM('[2]01'!CR175,'[2]02'!CR175,'[2]03'!CR175,'[2]04'!CR175,'[2]05'!CR175,'[2]06'!CR175,'[2]07'!CR175,'[2]08'!CR175,'[2]09'!CR175,'[2]10'!CR175,'[2]11'!CR175,'[2]12'!CR175)</f>
        <v>0</v>
      </c>
      <c r="CR171" s="7">
        <f>SUM('[2]01'!CS175,'[2]02'!CS175,'[2]03'!CS175,'[2]04'!CS175,'[2]05'!CS175,'[2]06'!CS175,'[2]07'!CS175,'[2]08'!CS175,'[2]09'!CS175,'[2]10'!CS175,'[2]11'!CS175,'[2]12'!CS175)</f>
        <v>0</v>
      </c>
      <c r="CS171" s="7">
        <f>SUM('[2]01'!CT175,'[2]02'!CT175,'[2]03'!CT175,'[2]04'!CT175,'[2]05'!CT175,'[2]06'!CT175,'[2]07'!CT175,'[2]08'!CT175,'[2]09'!CT175,'[2]10'!CT175,'[2]11'!CT175,'[2]12'!CT175)</f>
        <v>0</v>
      </c>
      <c r="CT171" s="7">
        <f>SUM('[2]01'!CU175,'[2]02'!CU175,'[2]03'!CU175,'[2]04'!CU175,'[2]05'!CU175,'[2]06'!CU175,'[2]07'!CU175,'[2]08'!CU175,'[2]09'!CU175,'[2]10'!CU175,'[2]11'!CU175,'[2]12'!CU175)</f>
        <v>0</v>
      </c>
      <c r="CU171" s="7">
        <f>SUM('[2]01'!CV175,'[2]02'!CV175,'[2]03'!CV175,'[2]04'!CV175,'[2]05'!CV175,'[2]06'!CV175,'[2]07'!CV175,'[2]08'!CV175,'[2]09'!CV175,'[2]10'!CV175,'[2]11'!CV175,'[2]12'!CV175)</f>
        <v>0</v>
      </c>
      <c r="CV171" s="7">
        <f>SUM('[2]01'!CW175,'[2]02'!CW175,'[2]03'!CW175,'[2]04'!CW175,'[2]05'!CW175,'[2]06'!CW175,'[2]07'!CW175,'[2]08'!CW175,'[2]09'!CW175,'[2]10'!CW175,'[2]11'!CW175,'[2]12'!CW175)</f>
        <v>0</v>
      </c>
      <c r="CW171" s="7">
        <f>SUM('[2]01'!CX175,'[2]02'!CX175,'[2]03'!CX175,'[2]04'!CX175,'[2]05'!CX175,'[2]06'!CX175,'[2]07'!CX175,'[2]08'!CX175,'[2]09'!CX175,'[2]10'!CX175,'[2]11'!CX175,'[2]12'!CX175)</f>
        <v>0</v>
      </c>
      <c r="CX171" s="7">
        <f>SUM('[2]01'!CY175,'[2]02'!CY175,'[2]03'!CY175,'[2]04'!CY175,'[2]05'!CY175,'[2]06'!CY175,'[2]07'!CY175,'[2]08'!CY175,'[2]09'!CY175,'[2]10'!CY175,'[2]11'!CY175,'[2]12'!CY175)</f>
        <v>0</v>
      </c>
      <c r="CY171" s="7">
        <f>SUM('[2]01'!CZ175,'[2]02'!CZ175,'[2]03'!CZ175,'[2]04'!CZ175,'[2]05'!CZ175,'[2]06'!CZ175,'[2]07'!CZ175,'[2]08'!CZ175,'[2]09'!CZ175,'[2]10'!CZ175,'[2]11'!CZ175,'[2]12'!CZ175)</f>
        <v>0</v>
      </c>
      <c r="CZ171" s="7">
        <f>SUM('[2]01'!DA175,'[2]02'!DA175,'[2]03'!DA175,'[2]04'!DA175,'[2]05'!DA175,'[2]06'!DA175,'[2]07'!DA175,'[2]08'!DA175,'[2]09'!DA175,'[2]10'!DA175,'[2]11'!DA175,'[2]12'!DA175)</f>
        <v>0</v>
      </c>
      <c r="DA171" s="7">
        <f>SUM('[2]01'!DB175,'[2]02'!DB175,'[2]03'!DB175,'[2]04'!DB175,'[2]05'!DB175,'[2]06'!DB175,'[2]07'!DB175,'[2]08'!DB175,'[2]09'!DB175,'[2]10'!DB175,'[2]11'!DB175,'[2]12'!DB175)</f>
        <v>0</v>
      </c>
      <c r="DB171" s="7">
        <f t="shared" si="26"/>
        <v>0</v>
      </c>
      <c r="DC171" s="7">
        <f>SUM('[2]01'!DD175,'[2]02'!DD175,'[2]03'!DD175,'[2]04'!DD175,'[2]05'!DD175,'[2]06'!DD175,'[2]07'!DD175,'[2]08'!DD175,'[2]09'!DD175,'[2]10'!DD175,'[2]11'!DD175,'[2]12'!DD175)</f>
        <v>0</v>
      </c>
      <c r="DD171" s="7">
        <f>SUM('[2]01'!DE175,'[2]02'!DE175,'[2]03'!DE175,'[2]04'!DE175,'[2]05'!DE175,'[2]06'!DE175,'[2]07'!DE175,'[2]08'!DE175,'[2]09'!DE175,'[2]10'!DE175,'[2]11'!DE175,'[2]12'!DE175)</f>
        <v>0</v>
      </c>
      <c r="DE171" s="7">
        <f>SUM('[2]01'!DF175,'[2]02'!DF175,'[2]03'!DF175,'[2]04'!DF175,'[2]05'!DF175,'[2]06'!DF175,'[2]07'!DF175,'[2]08'!DF175,'[2]09'!DF175,'[2]10'!DF175,'[2]11'!DF175,'[2]12'!DF175)</f>
        <v>0</v>
      </c>
      <c r="DF171" s="7">
        <f>SUM('[2]01'!DG175,'[2]02'!DG175,'[2]03'!DG175,'[2]04'!DG175,'[2]05'!DG175,'[2]06'!DG175,'[2]07'!DG175,'[2]08'!DG175,'[2]09'!DG175,'[2]10'!DG175,'[2]11'!DG175,'[2]12'!DG175)</f>
        <v>0</v>
      </c>
      <c r="DG171" s="7">
        <f>SUM('[2]01'!DH175,'[2]02'!DH175,'[2]03'!DH175,'[2]04'!DH175,'[2]05'!DH175,'[2]06'!DH175,'[2]07'!DH175,'[2]08'!DH175,'[2]09'!DH175,'[2]10'!DH175,'[2]11'!DH175,'[2]12'!DH175)</f>
        <v>0</v>
      </c>
      <c r="DH171" s="7">
        <f>SUM('[2]01'!DI175,'[2]02'!DI175,'[2]03'!DI175,'[2]04'!DI175,'[2]05'!DI175,'[2]06'!DI175,'[2]07'!DI175,'[2]08'!DI175,'[2]09'!DI175,'[2]10'!DI175,'[2]11'!DI175,'[2]12'!DI175)</f>
        <v>0</v>
      </c>
      <c r="DI171" s="7">
        <f>SUM('[2]01'!DJ175,'[2]02'!DJ175,'[2]03'!DJ175,'[2]04'!DJ175,'[2]05'!DJ175,'[2]06'!DJ175,'[2]07'!DJ175,'[2]08'!DJ175,'[2]09'!DJ175,'[2]10'!DJ175,'[2]11'!DJ175,'[2]12'!DJ175)</f>
        <v>0</v>
      </c>
      <c r="DJ171" s="7">
        <f>SUM('[2]01'!DK175,'[2]02'!DK175,'[2]03'!DK175,'[2]04'!DK175,'[2]05'!DK175,'[2]06'!DK175,'[2]07'!DK175,'[2]08'!DK175,'[2]09'!DK175,'[2]10'!DK175,'[2]11'!DK175,'[2]12'!DK175)</f>
        <v>0</v>
      </c>
      <c r="DK171" s="7">
        <f>SUM('[2]01'!DL175,'[2]02'!DL175,'[2]03'!DL175,'[2]04'!DL175,'[2]05'!DL175,'[2]06'!DL175,'[2]07'!DL175,'[2]08'!DL175,'[2]09'!DL175,'[2]10'!DL175,'[2]11'!DL175,'[2]12'!DL175)</f>
        <v>0</v>
      </c>
      <c r="DL171" s="7">
        <f>SUM('[2]01'!DM175,'[2]02'!DM175,'[2]03'!DM175,'[2]04'!DM175,'[2]05'!DM175,'[2]06'!DM175,'[2]07'!DM175,'[2]08'!DM175,'[2]09'!DM175,'[2]10'!DM175,'[2]11'!DM175,'[2]12'!DM175)</f>
        <v>0</v>
      </c>
      <c r="DM171" s="7">
        <f>SUM('[2]01'!DN175,'[2]02'!DN175,'[2]03'!DN175,'[2]04'!DN175,'[2]05'!DN175,'[2]06'!DN175,'[2]07'!DN175,'[2]08'!DN175,'[2]09'!DN175,'[2]10'!DN175,'[2]11'!DN175,'[2]12'!DN175)</f>
        <v>0</v>
      </c>
      <c r="DN171" s="7">
        <f>SUM('[2]01'!DO175,'[2]02'!DO175,'[2]03'!DO175,'[2]04'!DO175,'[2]05'!DO175,'[2]06'!DO175,'[2]07'!DO175,'[2]08'!DO175,'[2]09'!DO175,'[2]10'!DO175,'[2]11'!DO175,'[2]12'!DO175)</f>
        <v>0</v>
      </c>
      <c r="DO171" s="7">
        <f>SUM('[2]01'!DP175,'[2]02'!DP175,'[2]03'!DP175,'[2]04'!DP175,'[2]05'!DP175,'[2]06'!DP175,'[2]07'!DP175,'[2]08'!DP175,'[2]09'!DP175,'[2]10'!DP175,'[2]11'!DP175,'[2]12'!DP175)</f>
        <v>0</v>
      </c>
      <c r="DP171" s="7">
        <f>SUM('[2]01'!DQ175,'[2]02'!DQ175,'[2]03'!DQ175,'[2]04'!DQ175,'[2]05'!DQ175,'[2]06'!DQ175,'[2]07'!DQ175,'[2]08'!DQ175,'[2]09'!DQ175,'[2]10'!DQ175,'[2]11'!DQ175,'[2]12'!DQ175)</f>
        <v>0</v>
      </c>
      <c r="DQ171" s="7">
        <f t="shared" si="27"/>
        <v>0</v>
      </c>
      <c r="DR171" s="7">
        <f>SUM('[2]01'!DS175,'[2]02'!DS175,'[2]03'!DS175,'[2]04'!DS175,'[2]05'!DS175,'[2]06'!DS175,'[2]07'!DS175,'[2]08'!DS175,'[2]09'!DS175,'[2]10'!DS175,'[2]11'!DS175,'[2]12'!DS175)</f>
        <v>0</v>
      </c>
      <c r="DS171" s="7">
        <f>SUM('[2]01'!DT175,'[2]02'!DT175,'[2]03'!DT175,'[2]04'!DT175,'[2]05'!DT175,'[2]06'!DT175,'[2]07'!DT175,'[2]08'!DT175,'[2]09'!DT175,'[2]10'!DT175,'[2]11'!DT175,'[2]12'!DT175)</f>
        <v>0</v>
      </c>
      <c r="DT171" s="7">
        <f>SUM('[2]01'!DU175,'[2]02'!DU175,'[2]03'!DU175,'[2]04'!DU175,'[2]05'!DU175,'[2]06'!DU175,'[2]07'!DU175,'[2]08'!DU175,'[2]09'!DU175,'[2]10'!DU175,'[2]11'!DU175,'[2]12'!DU175)</f>
        <v>0</v>
      </c>
      <c r="DU171" s="7">
        <f>SUM('[2]01'!DV175,'[2]02'!DV175,'[2]03'!DV175,'[2]04'!DV175,'[2]05'!DV175,'[2]06'!DV175,'[2]07'!DV175,'[2]08'!DV175,'[2]09'!DV175,'[2]10'!DV175,'[2]11'!DV175,'[2]12'!DV175)</f>
        <v>0</v>
      </c>
      <c r="DV171" s="7">
        <f>SUM('[2]01'!DW175,'[2]02'!DW175,'[2]03'!DW175,'[2]04'!DW175,'[2]05'!DW175,'[2]06'!DW175,'[2]07'!DW175,'[2]08'!DW175,'[2]09'!DW175,'[2]10'!DW175,'[2]11'!DW175,'[2]12'!DW175)</f>
        <v>0</v>
      </c>
      <c r="DW171" s="7">
        <f>SUM('[2]01'!DX175,'[2]02'!DX175,'[2]03'!DX175,'[2]04'!DX175,'[2]05'!DX175,'[2]06'!DX175,'[2]07'!DX175,'[2]08'!DX175,'[2]09'!DX175,'[2]10'!DX175,'[2]11'!DX175,'[2]12'!DX175)</f>
        <v>0</v>
      </c>
      <c r="DX171" s="7">
        <f>SUM('[2]01'!DY175,'[2]02'!DY175,'[2]03'!DY175,'[2]04'!DY175,'[2]05'!DY175,'[2]06'!DY175,'[2]07'!DY175,'[2]08'!DY175,'[2]09'!DY175,'[2]10'!DY175,'[2]11'!DY175,'[2]12'!DY175)</f>
        <v>0</v>
      </c>
      <c r="DY171" s="7">
        <f>SUM('[2]01'!DZ175,'[2]02'!DZ175,'[2]03'!DZ175,'[2]04'!DZ175,'[2]05'!DZ175,'[2]06'!DZ175,'[2]07'!DZ175,'[2]08'!DZ175,'[2]09'!DZ175,'[2]10'!DZ175,'[2]11'!DZ175,'[2]12'!DZ175)</f>
        <v>0</v>
      </c>
      <c r="DZ171" s="7">
        <f>SUM('[2]01'!EA175,'[2]02'!EA175,'[2]03'!EA175,'[2]04'!EA175,'[2]05'!EA175,'[2]06'!EA175,'[2]07'!EA175,'[2]08'!EA175,'[2]09'!EA175,'[2]10'!EA175,'[2]11'!EA175,'[2]12'!EA175)</f>
        <v>0</v>
      </c>
      <c r="EA171" s="7">
        <f>SUM('[2]01'!EB175,'[2]02'!EB175,'[2]03'!EB175,'[2]04'!EB175,'[2]05'!EB175,'[2]06'!EB175,'[2]07'!EB175,'[2]08'!EB175,'[2]09'!EB175,'[2]10'!EB175,'[2]11'!EB175,'[2]12'!EB175)</f>
        <v>0</v>
      </c>
      <c r="EB171" s="7">
        <f>SUM('[2]01'!EC175,'[2]02'!EC175,'[2]03'!EC175,'[2]04'!EC175,'[2]05'!EC175,'[2]06'!EC175,'[2]07'!EC175,'[2]08'!EC175,'[2]09'!EC175,'[2]10'!EC175,'[2]11'!EC175,'[2]12'!EC175)</f>
        <v>0</v>
      </c>
      <c r="EC171" s="7">
        <f>SUM('[2]01'!ED175,'[2]02'!ED175,'[2]03'!ED175,'[2]04'!ED175,'[2]05'!ED175,'[2]06'!ED175,'[2]07'!ED175,'[2]08'!ED175,'[2]09'!ED175,'[2]10'!ED175,'[2]11'!ED175,'[2]12'!ED175)</f>
        <v>0</v>
      </c>
      <c r="ED171" s="7">
        <f>SUM('[2]01'!EE175,'[2]02'!EE175,'[2]03'!EE175,'[2]04'!EE175,'[2]05'!EE175,'[2]06'!EE175,'[2]07'!EE175,'[2]08'!EE175,'[2]09'!EE175,'[2]10'!EE175,'[2]11'!EE175,'[2]12'!EE175)</f>
        <v>0</v>
      </c>
      <c r="EE171" s="7">
        <f>SUM('[2]01'!EF175,'[2]02'!EF175,'[2]03'!EF175,'[2]04'!EF175,'[2]05'!EF175,'[2]06'!EF175,'[2]07'!EF175,'[2]08'!EF175,'[2]09'!EF175,'[2]10'!EF175,'[2]11'!EF175,'[2]12'!EF175)</f>
        <v>0</v>
      </c>
      <c r="EF171" s="7">
        <f t="shared" si="28"/>
        <v>0</v>
      </c>
      <c r="EG171" s="7">
        <f>SUM('[2]01'!EH175,'[2]02'!EH175,'[2]03'!EH175,'[2]04'!EH175,'[2]05'!EH175,'[2]06'!EH175,'[2]07'!EH175,'[2]08'!EH175,'[2]09'!EH175,'[2]10'!EH175,'[2]11'!EH175,'[2]12'!EH175)</f>
        <v>0</v>
      </c>
      <c r="EH171" s="7">
        <f>SUM('[2]01'!EI175,'[2]02'!EI175,'[2]03'!EI175,'[2]04'!EI175,'[2]05'!EI175,'[2]06'!EI175,'[2]07'!EI175,'[2]08'!EI175,'[2]09'!EI175,'[2]10'!EI175,'[2]11'!EI175,'[2]12'!EI175)</f>
        <v>0</v>
      </c>
      <c r="EI171" s="7">
        <f>SUM('[2]01'!EJ175,'[2]02'!EJ175,'[2]03'!EJ175,'[2]04'!EJ175,'[2]05'!EJ175,'[2]06'!EJ175,'[2]07'!EJ175,'[2]08'!EJ175,'[2]09'!EJ175,'[2]10'!EJ175,'[2]11'!EJ175,'[2]12'!EJ175)</f>
        <v>0</v>
      </c>
      <c r="EJ171" s="7">
        <f>SUM('[2]01'!EK175,'[2]02'!EK175,'[2]03'!EK175,'[2]04'!EK175,'[2]05'!EK175,'[2]06'!EK175,'[2]07'!EK175,'[2]08'!EK175,'[2]09'!EK175,'[2]10'!EK175,'[2]11'!EK175,'[2]12'!EK175)</f>
        <v>0</v>
      </c>
      <c r="EK171" s="7">
        <f>SUM('[2]01'!EL175,'[2]02'!EL175,'[2]03'!EL175,'[2]04'!EL175,'[2]05'!EL175,'[2]06'!EL175,'[2]07'!EL175,'[2]08'!EL175,'[2]09'!EL175,'[2]10'!EL175,'[2]11'!EL175,'[2]12'!EL175)</f>
        <v>0</v>
      </c>
      <c r="EL171" s="7">
        <f>SUM('[2]01'!EM175,'[2]02'!EM175,'[2]03'!EM175,'[2]04'!EM175,'[2]05'!EM175,'[2]06'!EM175,'[2]07'!EM175,'[2]08'!EM175,'[2]09'!EM175,'[2]10'!EM175,'[2]11'!EM175,'[2]12'!EM175)</f>
        <v>0</v>
      </c>
      <c r="EM171" s="7">
        <f>SUM('[2]01'!EN175,'[2]02'!EN175,'[2]03'!EN175,'[2]04'!EN175,'[2]05'!EN175,'[2]06'!EN175,'[2]07'!EN175,'[2]08'!EN175,'[2]09'!EN175,'[2]10'!EN175,'[2]11'!EN175,'[2]12'!EN175)</f>
        <v>0</v>
      </c>
      <c r="EN171" s="7">
        <f>SUM('[2]01'!EO175,'[2]02'!EO175,'[2]03'!EO175,'[2]04'!EO175,'[2]05'!EO175,'[2]06'!EO175,'[2]07'!EO175,'[2]08'!EO175,'[2]09'!EO175,'[2]10'!EO175,'[2]11'!EO175,'[2]12'!EO175)</f>
        <v>0</v>
      </c>
      <c r="EO171" s="7">
        <f>SUM('[2]01'!EP175,'[2]02'!EP175,'[2]03'!EP175,'[2]04'!EP175,'[2]05'!EP175,'[2]06'!EP175,'[2]07'!EP175,'[2]08'!EP175,'[2]09'!EP175,'[2]10'!EP175,'[2]11'!EP175,'[2]12'!EP175)</f>
        <v>0</v>
      </c>
      <c r="EP171" s="7">
        <f>SUM('[2]01'!EQ175,'[2]02'!EQ175,'[2]03'!EQ175,'[2]04'!EQ175,'[2]05'!EQ175,'[2]06'!EQ175,'[2]07'!EQ175,'[2]08'!EQ175,'[2]09'!EQ175,'[2]10'!EQ175,'[2]11'!EQ175,'[2]12'!EQ175)</f>
        <v>0</v>
      </c>
      <c r="EQ171" s="7">
        <f>SUM('[2]01'!ER175,'[2]02'!ER175,'[2]03'!ER175,'[2]04'!ER175,'[2]05'!ER175,'[2]06'!ER175,'[2]07'!ER175,'[2]08'!ER175,'[2]09'!ER175,'[2]10'!ER175,'[2]11'!ER175,'[2]12'!ER175)</f>
        <v>0</v>
      </c>
      <c r="ER171" s="7">
        <f>SUM('[2]01'!ES175,'[2]02'!ES175,'[2]03'!ES175,'[2]04'!ES175,'[2]05'!ES175,'[2]06'!ES175,'[2]07'!ES175,'[2]08'!ES175,'[2]09'!ES175,'[2]10'!ES175,'[2]11'!ES175,'[2]12'!ES175)</f>
        <v>0</v>
      </c>
      <c r="ES171" s="7">
        <f>SUM('[2]01'!ET175,'[2]02'!ET175,'[2]03'!ET175,'[2]04'!ET175,'[2]05'!ET175,'[2]06'!ET175,'[2]07'!ET175,'[2]08'!ET175,'[2]09'!ET175,'[2]10'!ET175,'[2]11'!ET175,'[2]12'!ET175)</f>
        <v>0</v>
      </c>
      <c r="ET171" s="7">
        <f>SUM('[2]01'!EU175,'[2]02'!EU175,'[2]03'!EU175,'[2]04'!EU175,'[2]05'!EU175,'[2]06'!EU175,'[2]07'!EU175,'[2]08'!EU175,'[2]09'!EU175,'[2]10'!EU175,'[2]11'!EU175,'[2]12'!EU175)</f>
        <v>0</v>
      </c>
      <c r="EU171" s="7">
        <f t="shared" si="29"/>
        <v>0</v>
      </c>
    </row>
    <row r="172" spans="1:151" ht="15" x14ac:dyDescent="0.25">
      <c r="A172" s="6" t="s">
        <v>183</v>
      </c>
      <c r="B172" s="7">
        <f>SUM('[2]01'!C176,'[2]02'!C176,'[2]03'!C176,'[2]04'!C176,'[2]05'!C176,'[2]06'!C176,'[2]07'!C176,'[2]08'!C176,'[2]09'!C176,'[2]10'!C176,'[2]11'!C176,'[2]12'!C176)</f>
        <v>0</v>
      </c>
      <c r="C172" s="7">
        <f>SUM('[2]01'!D176,'[2]02'!D176,'[2]03'!D176,'[2]04'!D176,'[2]05'!D176,'[2]06'!D176,'[2]07'!D176,'[2]08'!D176,'[2]09'!D176,'[2]10'!D176,'[2]11'!D176,'[2]12'!D176)</f>
        <v>0</v>
      </c>
      <c r="D172" s="7">
        <f>SUM('[2]01'!E176,'[2]02'!E176,'[2]03'!E176,'[2]04'!E176,'[2]05'!E176,'[2]06'!E176,'[2]07'!E176,'[2]08'!E176,'[2]09'!E176,'[2]10'!E176,'[2]11'!E176,'[2]12'!E176)</f>
        <v>0</v>
      </c>
      <c r="E172" s="7">
        <f>SUM('[2]01'!F176,'[2]02'!F176,'[2]03'!F176,'[2]04'!F176,'[2]05'!F176,'[2]06'!F176,'[2]07'!F176,'[2]08'!F176,'[2]09'!F176,'[2]10'!F176,'[2]11'!F176,'[2]12'!F176)</f>
        <v>0</v>
      </c>
      <c r="F172" s="7">
        <f>SUM('[2]01'!G176,'[2]02'!G176,'[2]03'!G176,'[2]04'!G176,'[2]05'!G176,'[2]06'!G176,'[2]07'!G176,'[2]08'!G176,'[2]09'!G176,'[2]10'!G176,'[2]11'!G176,'[2]12'!G176)</f>
        <v>0</v>
      </c>
      <c r="G172" s="7">
        <f>SUM('[2]01'!H176,'[2]02'!H176,'[2]03'!H176,'[2]04'!H176,'[2]05'!H176,'[2]06'!H176,'[2]07'!H176,'[2]08'!H176,'[2]09'!H176,'[2]10'!H176,'[2]11'!H176,'[2]12'!H176)</f>
        <v>0</v>
      </c>
      <c r="H172" s="7">
        <f>SUM('[2]01'!I176,'[2]02'!I176,'[2]03'!I176,'[2]04'!I176,'[2]05'!I176,'[2]06'!I176,'[2]07'!I176,'[2]08'!I176,'[2]09'!I176,'[2]10'!I176,'[2]11'!I176,'[2]12'!I176)</f>
        <v>0</v>
      </c>
      <c r="I172" s="7">
        <f>SUM('[2]01'!J176,'[2]02'!J176,'[2]03'!J176,'[2]04'!J176,'[2]05'!J176,'[2]06'!J176,'[2]07'!J176,'[2]08'!J176,'[2]09'!J176,'[2]10'!J176,'[2]11'!J176,'[2]12'!J176)</f>
        <v>0</v>
      </c>
      <c r="J172" s="7">
        <f>SUM('[2]01'!K176,'[2]02'!K176,'[2]03'!K176,'[2]04'!K176,'[2]05'!K176,'[2]06'!K176,'[2]07'!K176,'[2]08'!K176,'[2]09'!K176,'[2]10'!K176,'[2]11'!K176,'[2]12'!K176)</f>
        <v>0</v>
      </c>
      <c r="K172" s="7">
        <f>SUM('[2]01'!L176,'[2]02'!L176,'[2]03'!L176,'[2]04'!L176,'[2]05'!L176,'[2]06'!L176,'[2]07'!L176,'[2]08'!L176,'[2]09'!L176,'[2]10'!L176,'[2]11'!L176,'[2]12'!L176)</f>
        <v>0</v>
      </c>
      <c r="L172" s="7">
        <f>SUM('[2]01'!M176,'[2]02'!M176,'[2]03'!M176,'[2]04'!M176,'[2]05'!M176,'[2]06'!M176,'[2]07'!M176,'[2]08'!M176,'[2]09'!M176,'[2]10'!M176,'[2]11'!M176,'[2]12'!M176)</f>
        <v>0</v>
      </c>
      <c r="M172" s="7">
        <f>SUM('[2]01'!N176,'[2]02'!N176,'[2]03'!N176,'[2]04'!N176,'[2]05'!N176,'[2]06'!N176,'[2]07'!N176,'[2]08'!N176,'[2]09'!N176,'[2]10'!N176,'[2]11'!N176,'[2]12'!N176)</f>
        <v>0</v>
      </c>
      <c r="N172" s="7">
        <f>SUM('[2]01'!O176,'[2]02'!O176,'[2]03'!O176,'[2]04'!O176,'[2]05'!O176,'[2]06'!O176,'[2]07'!O176,'[2]08'!O176,'[2]09'!O176,'[2]10'!O176,'[2]11'!O176,'[2]12'!O176)</f>
        <v>0</v>
      </c>
      <c r="O172" s="7">
        <f>SUM('[2]01'!P176,'[2]02'!P176,'[2]03'!P176,'[2]04'!P176,'[2]05'!P176,'[2]06'!P176,'[2]07'!P176,'[2]08'!P176,'[2]09'!P176,'[2]10'!P176,'[2]11'!P176,'[2]12'!P176)</f>
        <v>0</v>
      </c>
      <c r="P172" s="7">
        <f t="shared" si="20"/>
        <v>0</v>
      </c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7">
        <f t="shared" si="21"/>
        <v>0</v>
      </c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7">
        <f t="shared" si="22"/>
        <v>0</v>
      </c>
      <c r="AU172" s="7">
        <f>SUM('[2]01'!AV176,'[2]02'!AV176,'[2]03'!AV176,'[2]04'!AV176,'[2]05'!AV176,'[2]06'!AV176,'[2]07'!AV176,'[2]08'!AV176,'[2]09'!AV176,'[2]10'!AV176,'[2]11'!AV176,'[2]12'!AV176)</f>
        <v>0</v>
      </c>
      <c r="AV172" s="7">
        <f>SUM('[2]01'!AW176,'[2]02'!AW176,'[2]03'!AW176,'[2]04'!AW176,'[2]05'!AW176,'[2]06'!AW176,'[2]07'!AW176,'[2]08'!AW176,'[2]09'!AW176,'[2]10'!AW176,'[2]11'!AW176,'[2]12'!AW176)</f>
        <v>0</v>
      </c>
      <c r="AW172" s="7">
        <f>SUM('[2]01'!AX176,'[2]02'!AX176,'[2]03'!AX176,'[2]04'!AX176,'[2]05'!AX176,'[2]06'!AX176,'[2]07'!AX176,'[2]08'!AX176,'[2]09'!AX176,'[2]10'!AX176,'[2]11'!AX176,'[2]12'!AX176)</f>
        <v>0</v>
      </c>
      <c r="AX172" s="7">
        <f>SUM('[2]01'!AY176,'[2]02'!AY176,'[2]03'!AY176,'[2]04'!AY176,'[2]05'!AY176,'[2]06'!AY176,'[2]07'!AY176,'[2]08'!AY176,'[2]09'!AY176,'[2]10'!AY176,'[2]11'!AY176,'[2]12'!AY176)</f>
        <v>0</v>
      </c>
      <c r="AY172" s="7">
        <f>SUM('[2]01'!AZ176,'[2]02'!AZ176,'[2]03'!AZ176,'[2]04'!AZ176,'[2]05'!AZ176,'[2]06'!AZ176,'[2]07'!AZ176,'[2]08'!AZ176,'[2]09'!AZ176,'[2]10'!AZ176,'[2]11'!AZ176,'[2]12'!AZ176)</f>
        <v>0</v>
      </c>
      <c r="AZ172" s="7">
        <f>SUM('[2]01'!BA176,'[2]02'!BA176,'[2]03'!BA176,'[2]04'!BA176,'[2]05'!BA176,'[2]06'!BA176,'[2]07'!BA176,'[2]08'!BA176,'[2]09'!BA176,'[2]10'!BA176,'[2]11'!BA176,'[2]12'!BA176)</f>
        <v>0</v>
      </c>
      <c r="BA172" s="7">
        <f>SUM('[2]01'!BB176,'[2]02'!BB176,'[2]03'!BB176,'[2]04'!BB176,'[2]05'!BB176,'[2]06'!BB176,'[2]07'!BB176,'[2]08'!BB176,'[2]09'!BB176,'[2]10'!BB176,'[2]11'!BB176,'[2]12'!BB176)</f>
        <v>0</v>
      </c>
      <c r="BB172" s="7">
        <f>SUM('[2]01'!BC176,'[2]02'!BC176,'[2]03'!BC176,'[2]04'!BC176,'[2]05'!BC176,'[2]06'!BC176,'[2]07'!BC176,'[2]08'!BC176,'[2]09'!BC176,'[2]10'!BC176,'[2]11'!BC176,'[2]12'!BC176)</f>
        <v>0</v>
      </c>
      <c r="BC172" s="7">
        <f>SUM('[2]01'!BD176,'[2]02'!BD176,'[2]03'!BD176,'[2]04'!BD176,'[2]05'!BD176,'[2]06'!BD176,'[2]07'!BD176,'[2]08'!BD176,'[2]09'!BD176,'[2]10'!BD176,'[2]11'!BD176,'[2]12'!BD176)</f>
        <v>0</v>
      </c>
      <c r="BD172" s="7">
        <f>SUM('[2]01'!BE176,'[2]02'!BE176,'[2]03'!BE176,'[2]04'!BE176,'[2]05'!BE176,'[2]06'!BE176,'[2]07'!BE176,'[2]08'!BE176,'[2]09'!BE176,'[2]10'!BE176,'[2]11'!BE176,'[2]12'!BE176)</f>
        <v>0</v>
      </c>
      <c r="BE172" s="7">
        <f>SUM('[2]01'!BF176,'[2]02'!BF176,'[2]03'!BF176,'[2]04'!BF176,'[2]05'!BF176,'[2]06'!BF176,'[2]07'!BF176,'[2]08'!BF176,'[2]09'!BF176,'[2]10'!BF176,'[2]11'!BF176,'[2]12'!BF176)</f>
        <v>0</v>
      </c>
      <c r="BF172" s="7">
        <f>SUM('[2]01'!BG176,'[2]02'!BG176,'[2]03'!BG176,'[2]04'!BG176,'[2]05'!BG176,'[2]06'!BG176,'[2]07'!BG176,'[2]08'!BG176,'[2]09'!BG176,'[2]10'!BG176,'[2]11'!BG176,'[2]12'!BG176)</f>
        <v>0</v>
      </c>
      <c r="BG172" s="7">
        <f>SUM('[2]01'!BH176,'[2]02'!BH176,'[2]03'!BH176,'[2]04'!BH176,'[2]05'!BH176,'[2]06'!BH176,'[2]07'!BH176,'[2]08'!BH176,'[2]09'!BH176,'[2]10'!BH176,'[2]11'!BH176,'[2]12'!BH176)</f>
        <v>0</v>
      </c>
      <c r="BH172" s="7">
        <f>SUM('[2]01'!BI176,'[2]02'!BI176,'[2]03'!BI176,'[2]04'!BI176,'[2]05'!BI176,'[2]06'!BI176,'[2]07'!BI176,'[2]08'!BI176,'[2]09'!BI176,'[2]10'!BI176,'[2]11'!BI176,'[2]12'!BI176)</f>
        <v>0</v>
      </c>
      <c r="BI172" s="7">
        <f t="shared" si="23"/>
        <v>0</v>
      </c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7">
        <f t="shared" si="24"/>
        <v>0</v>
      </c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7">
        <f t="shared" si="25"/>
        <v>0</v>
      </c>
      <c r="CN172" s="7">
        <f>SUM('[2]01'!CO176,'[2]02'!CO176,'[2]03'!CO176,'[2]04'!CO176,'[2]05'!CO176,'[2]06'!CO176,'[2]07'!CO176,'[2]08'!CO176,'[2]09'!CO176,'[2]10'!CO176,'[2]11'!CO176,'[2]12'!CO176)</f>
        <v>0</v>
      </c>
      <c r="CO172" s="7">
        <f>SUM('[2]01'!CP176,'[2]02'!CP176,'[2]03'!CP176,'[2]04'!CP176,'[2]05'!CP176,'[2]06'!CP176,'[2]07'!CP176,'[2]08'!CP176,'[2]09'!CP176,'[2]10'!CP176,'[2]11'!CP176,'[2]12'!CP176)</f>
        <v>0</v>
      </c>
      <c r="CP172" s="7">
        <f>SUM('[2]01'!CQ176,'[2]02'!CQ176,'[2]03'!CQ176,'[2]04'!CQ176,'[2]05'!CQ176,'[2]06'!CQ176,'[2]07'!CQ176,'[2]08'!CQ176,'[2]09'!CQ176,'[2]10'!CQ176,'[2]11'!CQ176,'[2]12'!CQ176)</f>
        <v>0</v>
      </c>
      <c r="CQ172" s="7">
        <f>SUM('[2]01'!CR176,'[2]02'!CR176,'[2]03'!CR176,'[2]04'!CR176,'[2]05'!CR176,'[2]06'!CR176,'[2]07'!CR176,'[2]08'!CR176,'[2]09'!CR176,'[2]10'!CR176,'[2]11'!CR176,'[2]12'!CR176)</f>
        <v>0</v>
      </c>
      <c r="CR172" s="7">
        <f>SUM('[2]01'!CS176,'[2]02'!CS176,'[2]03'!CS176,'[2]04'!CS176,'[2]05'!CS176,'[2]06'!CS176,'[2]07'!CS176,'[2]08'!CS176,'[2]09'!CS176,'[2]10'!CS176,'[2]11'!CS176,'[2]12'!CS176)</f>
        <v>0</v>
      </c>
      <c r="CS172" s="7">
        <f>SUM('[2]01'!CT176,'[2]02'!CT176,'[2]03'!CT176,'[2]04'!CT176,'[2]05'!CT176,'[2]06'!CT176,'[2]07'!CT176,'[2]08'!CT176,'[2]09'!CT176,'[2]10'!CT176,'[2]11'!CT176,'[2]12'!CT176)</f>
        <v>0</v>
      </c>
      <c r="CT172" s="7">
        <f>SUM('[2]01'!CU176,'[2]02'!CU176,'[2]03'!CU176,'[2]04'!CU176,'[2]05'!CU176,'[2]06'!CU176,'[2]07'!CU176,'[2]08'!CU176,'[2]09'!CU176,'[2]10'!CU176,'[2]11'!CU176,'[2]12'!CU176)</f>
        <v>0</v>
      </c>
      <c r="CU172" s="7">
        <f>SUM('[2]01'!CV176,'[2]02'!CV176,'[2]03'!CV176,'[2]04'!CV176,'[2]05'!CV176,'[2]06'!CV176,'[2]07'!CV176,'[2]08'!CV176,'[2]09'!CV176,'[2]10'!CV176,'[2]11'!CV176,'[2]12'!CV176)</f>
        <v>0</v>
      </c>
      <c r="CV172" s="7">
        <f>SUM('[2]01'!CW176,'[2]02'!CW176,'[2]03'!CW176,'[2]04'!CW176,'[2]05'!CW176,'[2]06'!CW176,'[2]07'!CW176,'[2]08'!CW176,'[2]09'!CW176,'[2]10'!CW176,'[2]11'!CW176,'[2]12'!CW176)</f>
        <v>0</v>
      </c>
      <c r="CW172" s="7">
        <f>SUM('[2]01'!CX176,'[2]02'!CX176,'[2]03'!CX176,'[2]04'!CX176,'[2]05'!CX176,'[2]06'!CX176,'[2]07'!CX176,'[2]08'!CX176,'[2]09'!CX176,'[2]10'!CX176,'[2]11'!CX176,'[2]12'!CX176)</f>
        <v>0</v>
      </c>
      <c r="CX172" s="7">
        <f>SUM('[2]01'!CY176,'[2]02'!CY176,'[2]03'!CY176,'[2]04'!CY176,'[2]05'!CY176,'[2]06'!CY176,'[2]07'!CY176,'[2]08'!CY176,'[2]09'!CY176,'[2]10'!CY176,'[2]11'!CY176,'[2]12'!CY176)</f>
        <v>0</v>
      </c>
      <c r="CY172" s="7">
        <f>SUM('[2]01'!CZ176,'[2]02'!CZ176,'[2]03'!CZ176,'[2]04'!CZ176,'[2]05'!CZ176,'[2]06'!CZ176,'[2]07'!CZ176,'[2]08'!CZ176,'[2]09'!CZ176,'[2]10'!CZ176,'[2]11'!CZ176,'[2]12'!CZ176)</f>
        <v>0</v>
      </c>
      <c r="CZ172" s="7">
        <f>SUM('[2]01'!DA176,'[2]02'!DA176,'[2]03'!DA176,'[2]04'!DA176,'[2]05'!DA176,'[2]06'!DA176,'[2]07'!DA176,'[2]08'!DA176,'[2]09'!DA176,'[2]10'!DA176,'[2]11'!DA176,'[2]12'!DA176)</f>
        <v>0</v>
      </c>
      <c r="DA172" s="7">
        <f>SUM('[2]01'!DB176,'[2]02'!DB176,'[2]03'!DB176,'[2]04'!DB176,'[2]05'!DB176,'[2]06'!DB176,'[2]07'!DB176,'[2]08'!DB176,'[2]09'!DB176,'[2]10'!DB176,'[2]11'!DB176,'[2]12'!DB176)</f>
        <v>0</v>
      </c>
      <c r="DB172" s="7">
        <f t="shared" si="26"/>
        <v>0</v>
      </c>
      <c r="DC172" s="7">
        <f>SUM('[2]01'!DD176,'[2]02'!DD176,'[2]03'!DD176,'[2]04'!DD176,'[2]05'!DD176,'[2]06'!DD176,'[2]07'!DD176,'[2]08'!DD176,'[2]09'!DD176,'[2]10'!DD176,'[2]11'!DD176,'[2]12'!DD176)</f>
        <v>0</v>
      </c>
      <c r="DD172" s="7">
        <f>SUM('[2]01'!DE176,'[2]02'!DE176,'[2]03'!DE176,'[2]04'!DE176,'[2]05'!DE176,'[2]06'!DE176,'[2]07'!DE176,'[2]08'!DE176,'[2]09'!DE176,'[2]10'!DE176,'[2]11'!DE176,'[2]12'!DE176)</f>
        <v>0</v>
      </c>
      <c r="DE172" s="7">
        <f>SUM('[2]01'!DF176,'[2]02'!DF176,'[2]03'!DF176,'[2]04'!DF176,'[2]05'!DF176,'[2]06'!DF176,'[2]07'!DF176,'[2]08'!DF176,'[2]09'!DF176,'[2]10'!DF176,'[2]11'!DF176,'[2]12'!DF176)</f>
        <v>0</v>
      </c>
      <c r="DF172" s="7">
        <f>SUM('[2]01'!DG176,'[2]02'!DG176,'[2]03'!DG176,'[2]04'!DG176,'[2]05'!DG176,'[2]06'!DG176,'[2]07'!DG176,'[2]08'!DG176,'[2]09'!DG176,'[2]10'!DG176,'[2]11'!DG176,'[2]12'!DG176)</f>
        <v>0</v>
      </c>
      <c r="DG172" s="7">
        <f>SUM('[2]01'!DH176,'[2]02'!DH176,'[2]03'!DH176,'[2]04'!DH176,'[2]05'!DH176,'[2]06'!DH176,'[2]07'!DH176,'[2]08'!DH176,'[2]09'!DH176,'[2]10'!DH176,'[2]11'!DH176,'[2]12'!DH176)</f>
        <v>0</v>
      </c>
      <c r="DH172" s="7">
        <f>SUM('[2]01'!DI176,'[2]02'!DI176,'[2]03'!DI176,'[2]04'!DI176,'[2]05'!DI176,'[2]06'!DI176,'[2]07'!DI176,'[2]08'!DI176,'[2]09'!DI176,'[2]10'!DI176,'[2]11'!DI176,'[2]12'!DI176)</f>
        <v>0</v>
      </c>
      <c r="DI172" s="7">
        <f>SUM('[2]01'!DJ176,'[2]02'!DJ176,'[2]03'!DJ176,'[2]04'!DJ176,'[2]05'!DJ176,'[2]06'!DJ176,'[2]07'!DJ176,'[2]08'!DJ176,'[2]09'!DJ176,'[2]10'!DJ176,'[2]11'!DJ176,'[2]12'!DJ176)</f>
        <v>0</v>
      </c>
      <c r="DJ172" s="7">
        <f>SUM('[2]01'!DK176,'[2]02'!DK176,'[2]03'!DK176,'[2]04'!DK176,'[2]05'!DK176,'[2]06'!DK176,'[2]07'!DK176,'[2]08'!DK176,'[2]09'!DK176,'[2]10'!DK176,'[2]11'!DK176,'[2]12'!DK176)</f>
        <v>0</v>
      </c>
      <c r="DK172" s="7">
        <f>SUM('[2]01'!DL176,'[2]02'!DL176,'[2]03'!DL176,'[2]04'!DL176,'[2]05'!DL176,'[2]06'!DL176,'[2]07'!DL176,'[2]08'!DL176,'[2]09'!DL176,'[2]10'!DL176,'[2]11'!DL176,'[2]12'!DL176)</f>
        <v>0</v>
      </c>
      <c r="DL172" s="7">
        <f>SUM('[2]01'!DM176,'[2]02'!DM176,'[2]03'!DM176,'[2]04'!DM176,'[2]05'!DM176,'[2]06'!DM176,'[2]07'!DM176,'[2]08'!DM176,'[2]09'!DM176,'[2]10'!DM176,'[2]11'!DM176,'[2]12'!DM176)</f>
        <v>0</v>
      </c>
      <c r="DM172" s="7">
        <f>SUM('[2]01'!DN176,'[2]02'!DN176,'[2]03'!DN176,'[2]04'!DN176,'[2]05'!DN176,'[2]06'!DN176,'[2]07'!DN176,'[2]08'!DN176,'[2]09'!DN176,'[2]10'!DN176,'[2]11'!DN176,'[2]12'!DN176)</f>
        <v>0</v>
      </c>
      <c r="DN172" s="7">
        <f>SUM('[2]01'!DO176,'[2]02'!DO176,'[2]03'!DO176,'[2]04'!DO176,'[2]05'!DO176,'[2]06'!DO176,'[2]07'!DO176,'[2]08'!DO176,'[2]09'!DO176,'[2]10'!DO176,'[2]11'!DO176,'[2]12'!DO176)</f>
        <v>0</v>
      </c>
      <c r="DO172" s="7">
        <f>SUM('[2]01'!DP176,'[2]02'!DP176,'[2]03'!DP176,'[2]04'!DP176,'[2]05'!DP176,'[2]06'!DP176,'[2]07'!DP176,'[2]08'!DP176,'[2]09'!DP176,'[2]10'!DP176,'[2]11'!DP176,'[2]12'!DP176)</f>
        <v>0</v>
      </c>
      <c r="DP172" s="7">
        <f>SUM('[2]01'!DQ176,'[2]02'!DQ176,'[2]03'!DQ176,'[2]04'!DQ176,'[2]05'!DQ176,'[2]06'!DQ176,'[2]07'!DQ176,'[2]08'!DQ176,'[2]09'!DQ176,'[2]10'!DQ176,'[2]11'!DQ176,'[2]12'!DQ176)</f>
        <v>0</v>
      </c>
      <c r="DQ172" s="7">
        <f t="shared" si="27"/>
        <v>0</v>
      </c>
      <c r="DR172" s="7">
        <f>SUM('[2]01'!DS176,'[2]02'!DS176,'[2]03'!DS176,'[2]04'!DS176,'[2]05'!DS176,'[2]06'!DS176,'[2]07'!DS176,'[2]08'!DS176,'[2]09'!DS176,'[2]10'!DS176,'[2]11'!DS176,'[2]12'!DS176)</f>
        <v>0</v>
      </c>
      <c r="DS172" s="7">
        <f>SUM('[2]01'!DT176,'[2]02'!DT176,'[2]03'!DT176,'[2]04'!DT176,'[2]05'!DT176,'[2]06'!DT176,'[2]07'!DT176,'[2]08'!DT176,'[2]09'!DT176,'[2]10'!DT176,'[2]11'!DT176,'[2]12'!DT176)</f>
        <v>0</v>
      </c>
      <c r="DT172" s="7">
        <f>SUM('[2]01'!DU176,'[2]02'!DU176,'[2]03'!DU176,'[2]04'!DU176,'[2]05'!DU176,'[2]06'!DU176,'[2]07'!DU176,'[2]08'!DU176,'[2]09'!DU176,'[2]10'!DU176,'[2]11'!DU176,'[2]12'!DU176)</f>
        <v>0</v>
      </c>
      <c r="DU172" s="7">
        <f>SUM('[2]01'!DV176,'[2]02'!DV176,'[2]03'!DV176,'[2]04'!DV176,'[2]05'!DV176,'[2]06'!DV176,'[2]07'!DV176,'[2]08'!DV176,'[2]09'!DV176,'[2]10'!DV176,'[2]11'!DV176,'[2]12'!DV176)</f>
        <v>0</v>
      </c>
      <c r="DV172" s="7">
        <f>SUM('[2]01'!DW176,'[2]02'!DW176,'[2]03'!DW176,'[2]04'!DW176,'[2]05'!DW176,'[2]06'!DW176,'[2]07'!DW176,'[2]08'!DW176,'[2]09'!DW176,'[2]10'!DW176,'[2]11'!DW176,'[2]12'!DW176)</f>
        <v>0</v>
      </c>
      <c r="DW172" s="7">
        <f>SUM('[2]01'!DX176,'[2]02'!DX176,'[2]03'!DX176,'[2]04'!DX176,'[2]05'!DX176,'[2]06'!DX176,'[2]07'!DX176,'[2]08'!DX176,'[2]09'!DX176,'[2]10'!DX176,'[2]11'!DX176,'[2]12'!DX176)</f>
        <v>0</v>
      </c>
      <c r="DX172" s="7">
        <f>SUM('[2]01'!DY176,'[2]02'!DY176,'[2]03'!DY176,'[2]04'!DY176,'[2]05'!DY176,'[2]06'!DY176,'[2]07'!DY176,'[2]08'!DY176,'[2]09'!DY176,'[2]10'!DY176,'[2]11'!DY176,'[2]12'!DY176)</f>
        <v>0</v>
      </c>
      <c r="DY172" s="7">
        <f>SUM('[2]01'!DZ176,'[2]02'!DZ176,'[2]03'!DZ176,'[2]04'!DZ176,'[2]05'!DZ176,'[2]06'!DZ176,'[2]07'!DZ176,'[2]08'!DZ176,'[2]09'!DZ176,'[2]10'!DZ176,'[2]11'!DZ176,'[2]12'!DZ176)</f>
        <v>0</v>
      </c>
      <c r="DZ172" s="7">
        <f>SUM('[2]01'!EA176,'[2]02'!EA176,'[2]03'!EA176,'[2]04'!EA176,'[2]05'!EA176,'[2]06'!EA176,'[2]07'!EA176,'[2]08'!EA176,'[2]09'!EA176,'[2]10'!EA176,'[2]11'!EA176,'[2]12'!EA176)</f>
        <v>0</v>
      </c>
      <c r="EA172" s="7">
        <f>SUM('[2]01'!EB176,'[2]02'!EB176,'[2]03'!EB176,'[2]04'!EB176,'[2]05'!EB176,'[2]06'!EB176,'[2]07'!EB176,'[2]08'!EB176,'[2]09'!EB176,'[2]10'!EB176,'[2]11'!EB176,'[2]12'!EB176)</f>
        <v>0</v>
      </c>
      <c r="EB172" s="7">
        <f>SUM('[2]01'!EC176,'[2]02'!EC176,'[2]03'!EC176,'[2]04'!EC176,'[2]05'!EC176,'[2]06'!EC176,'[2]07'!EC176,'[2]08'!EC176,'[2]09'!EC176,'[2]10'!EC176,'[2]11'!EC176,'[2]12'!EC176)</f>
        <v>0</v>
      </c>
      <c r="EC172" s="7">
        <f>SUM('[2]01'!ED176,'[2]02'!ED176,'[2]03'!ED176,'[2]04'!ED176,'[2]05'!ED176,'[2]06'!ED176,'[2]07'!ED176,'[2]08'!ED176,'[2]09'!ED176,'[2]10'!ED176,'[2]11'!ED176,'[2]12'!ED176)</f>
        <v>0</v>
      </c>
      <c r="ED172" s="7">
        <f>SUM('[2]01'!EE176,'[2]02'!EE176,'[2]03'!EE176,'[2]04'!EE176,'[2]05'!EE176,'[2]06'!EE176,'[2]07'!EE176,'[2]08'!EE176,'[2]09'!EE176,'[2]10'!EE176,'[2]11'!EE176,'[2]12'!EE176)</f>
        <v>0</v>
      </c>
      <c r="EE172" s="7">
        <f>SUM('[2]01'!EF176,'[2]02'!EF176,'[2]03'!EF176,'[2]04'!EF176,'[2]05'!EF176,'[2]06'!EF176,'[2]07'!EF176,'[2]08'!EF176,'[2]09'!EF176,'[2]10'!EF176,'[2]11'!EF176,'[2]12'!EF176)</f>
        <v>0</v>
      </c>
      <c r="EF172" s="7">
        <f t="shared" si="28"/>
        <v>0</v>
      </c>
      <c r="EG172" s="7">
        <f>SUM('[2]01'!EH176,'[2]02'!EH176,'[2]03'!EH176,'[2]04'!EH176,'[2]05'!EH176,'[2]06'!EH176,'[2]07'!EH176,'[2]08'!EH176,'[2]09'!EH176,'[2]10'!EH176,'[2]11'!EH176,'[2]12'!EH176)</f>
        <v>0</v>
      </c>
      <c r="EH172" s="7">
        <f>SUM('[2]01'!EI176,'[2]02'!EI176,'[2]03'!EI176,'[2]04'!EI176,'[2]05'!EI176,'[2]06'!EI176,'[2]07'!EI176,'[2]08'!EI176,'[2]09'!EI176,'[2]10'!EI176,'[2]11'!EI176,'[2]12'!EI176)</f>
        <v>0</v>
      </c>
      <c r="EI172" s="7">
        <f>SUM('[2]01'!EJ176,'[2]02'!EJ176,'[2]03'!EJ176,'[2]04'!EJ176,'[2]05'!EJ176,'[2]06'!EJ176,'[2]07'!EJ176,'[2]08'!EJ176,'[2]09'!EJ176,'[2]10'!EJ176,'[2]11'!EJ176,'[2]12'!EJ176)</f>
        <v>0</v>
      </c>
      <c r="EJ172" s="7">
        <f>SUM('[2]01'!EK176,'[2]02'!EK176,'[2]03'!EK176,'[2]04'!EK176,'[2]05'!EK176,'[2]06'!EK176,'[2]07'!EK176,'[2]08'!EK176,'[2]09'!EK176,'[2]10'!EK176,'[2]11'!EK176,'[2]12'!EK176)</f>
        <v>0</v>
      </c>
      <c r="EK172" s="7">
        <f>SUM('[2]01'!EL176,'[2]02'!EL176,'[2]03'!EL176,'[2]04'!EL176,'[2]05'!EL176,'[2]06'!EL176,'[2]07'!EL176,'[2]08'!EL176,'[2]09'!EL176,'[2]10'!EL176,'[2]11'!EL176,'[2]12'!EL176)</f>
        <v>0</v>
      </c>
      <c r="EL172" s="7">
        <f>SUM('[2]01'!EM176,'[2]02'!EM176,'[2]03'!EM176,'[2]04'!EM176,'[2]05'!EM176,'[2]06'!EM176,'[2]07'!EM176,'[2]08'!EM176,'[2]09'!EM176,'[2]10'!EM176,'[2]11'!EM176,'[2]12'!EM176)</f>
        <v>0</v>
      </c>
      <c r="EM172" s="7">
        <f>SUM('[2]01'!EN176,'[2]02'!EN176,'[2]03'!EN176,'[2]04'!EN176,'[2]05'!EN176,'[2]06'!EN176,'[2]07'!EN176,'[2]08'!EN176,'[2]09'!EN176,'[2]10'!EN176,'[2]11'!EN176,'[2]12'!EN176)</f>
        <v>0</v>
      </c>
      <c r="EN172" s="7">
        <f>SUM('[2]01'!EO176,'[2]02'!EO176,'[2]03'!EO176,'[2]04'!EO176,'[2]05'!EO176,'[2]06'!EO176,'[2]07'!EO176,'[2]08'!EO176,'[2]09'!EO176,'[2]10'!EO176,'[2]11'!EO176,'[2]12'!EO176)</f>
        <v>0</v>
      </c>
      <c r="EO172" s="7">
        <f>SUM('[2]01'!EP176,'[2]02'!EP176,'[2]03'!EP176,'[2]04'!EP176,'[2]05'!EP176,'[2]06'!EP176,'[2]07'!EP176,'[2]08'!EP176,'[2]09'!EP176,'[2]10'!EP176,'[2]11'!EP176,'[2]12'!EP176)</f>
        <v>0</v>
      </c>
      <c r="EP172" s="7">
        <f>SUM('[2]01'!EQ176,'[2]02'!EQ176,'[2]03'!EQ176,'[2]04'!EQ176,'[2]05'!EQ176,'[2]06'!EQ176,'[2]07'!EQ176,'[2]08'!EQ176,'[2]09'!EQ176,'[2]10'!EQ176,'[2]11'!EQ176,'[2]12'!EQ176)</f>
        <v>0</v>
      </c>
      <c r="EQ172" s="7">
        <f>SUM('[2]01'!ER176,'[2]02'!ER176,'[2]03'!ER176,'[2]04'!ER176,'[2]05'!ER176,'[2]06'!ER176,'[2]07'!ER176,'[2]08'!ER176,'[2]09'!ER176,'[2]10'!ER176,'[2]11'!ER176,'[2]12'!ER176)</f>
        <v>0</v>
      </c>
      <c r="ER172" s="7">
        <f>SUM('[2]01'!ES176,'[2]02'!ES176,'[2]03'!ES176,'[2]04'!ES176,'[2]05'!ES176,'[2]06'!ES176,'[2]07'!ES176,'[2]08'!ES176,'[2]09'!ES176,'[2]10'!ES176,'[2]11'!ES176,'[2]12'!ES176)</f>
        <v>0</v>
      </c>
      <c r="ES172" s="7">
        <f>SUM('[2]01'!ET176,'[2]02'!ET176,'[2]03'!ET176,'[2]04'!ET176,'[2]05'!ET176,'[2]06'!ET176,'[2]07'!ET176,'[2]08'!ET176,'[2]09'!ET176,'[2]10'!ET176,'[2]11'!ET176,'[2]12'!ET176)</f>
        <v>0</v>
      </c>
      <c r="ET172" s="7">
        <f>SUM('[2]01'!EU176,'[2]02'!EU176,'[2]03'!EU176,'[2]04'!EU176,'[2]05'!EU176,'[2]06'!EU176,'[2]07'!EU176,'[2]08'!EU176,'[2]09'!EU176,'[2]10'!EU176,'[2]11'!EU176,'[2]12'!EU176)</f>
        <v>0</v>
      </c>
      <c r="EU172" s="7">
        <f t="shared" si="29"/>
        <v>0</v>
      </c>
    </row>
    <row r="173" spans="1:151" ht="15" x14ac:dyDescent="0.25">
      <c r="A173" s="6" t="s">
        <v>184</v>
      </c>
      <c r="B173" s="7">
        <f>SUM('[2]01'!C177,'[2]02'!C177,'[2]03'!C177,'[2]04'!C177,'[2]05'!C177,'[2]06'!C177,'[2]07'!C177,'[2]08'!C177,'[2]09'!C177,'[2]10'!C177,'[2]11'!C177,'[2]12'!C177)</f>
        <v>0</v>
      </c>
      <c r="C173" s="7">
        <f>SUM('[2]01'!D177,'[2]02'!D177,'[2]03'!D177,'[2]04'!D177,'[2]05'!D177,'[2]06'!D177,'[2]07'!D177,'[2]08'!D177,'[2]09'!D177,'[2]10'!D177,'[2]11'!D177,'[2]12'!D177)</f>
        <v>0</v>
      </c>
      <c r="D173" s="7">
        <f>SUM('[2]01'!E177,'[2]02'!E177,'[2]03'!E177,'[2]04'!E177,'[2]05'!E177,'[2]06'!E177,'[2]07'!E177,'[2]08'!E177,'[2]09'!E177,'[2]10'!E177,'[2]11'!E177,'[2]12'!E177)</f>
        <v>0</v>
      </c>
      <c r="E173" s="7">
        <f>SUM('[2]01'!F177,'[2]02'!F177,'[2]03'!F177,'[2]04'!F177,'[2]05'!F177,'[2]06'!F177,'[2]07'!F177,'[2]08'!F177,'[2]09'!F177,'[2]10'!F177,'[2]11'!F177,'[2]12'!F177)</f>
        <v>0</v>
      </c>
      <c r="F173" s="7">
        <f>SUM('[2]01'!G177,'[2]02'!G177,'[2]03'!G177,'[2]04'!G177,'[2]05'!G177,'[2]06'!G177,'[2]07'!G177,'[2]08'!G177,'[2]09'!G177,'[2]10'!G177,'[2]11'!G177,'[2]12'!G177)</f>
        <v>0</v>
      </c>
      <c r="G173" s="7">
        <f>SUM('[2]01'!H177,'[2]02'!H177,'[2]03'!H177,'[2]04'!H177,'[2]05'!H177,'[2]06'!H177,'[2]07'!H177,'[2]08'!H177,'[2]09'!H177,'[2]10'!H177,'[2]11'!H177,'[2]12'!H177)</f>
        <v>0</v>
      </c>
      <c r="H173" s="7">
        <f>SUM('[2]01'!I177,'[2]02'!I177,'[2]03'!I177,'[2]04'!I177,'[2]05'!I177,'[2]06'!I177,'[2]07'!I177,'[2]08'!I177,'[2]09'!I177,'[2]10'!I177,'[2]11'!I177,'[2]12'!I177)</f>
        <v>0</v>
      </c>
      <c r="I173" s="7">
        <f>SUM('[2]01'!J177,'[2]02'!J177,'[2]03'!J177,'[2]04'!J177,'[2]05'!J177,'[2]06'!J177,'[2]07'!J177,'[2]08'!J177,'[2]09'!J177,'[2]10'!J177,'[2]11'!J177,'[2]12'!J177)</f>
        <v>0</v>
      </c>
      <c r="J173" s="7">
        <f>SUM('[2]01'!K177,'[2]02'!K177,'[2]03'!K177,'[2]04'!K177,'[2]05'!K177,'[2]06'!K177,'[2]07'!K177,'[2]08'!K177,'[2]09'!K177,'[2]10'!K177,'[2]11'!K177,'[2]12'!K177)</f>
        <v>0</v>
      </c>
      <c r="K173" s="7">
        <f>SUM('[2]01'!L177,'[2]02'!L177,'[2]03'!L177,'[2]04'!L177,'[2]05'!L177,'[2]06'!L177,'[2]07'!L177,'[2]08'!L177,'[2]09'!L177,'[2]10'!L177,'[2]11'!L177,'[2]12'!L177)</f>
        <v>0</v>
      </c>
      <c r="L173" s="7">
        <f>SUM('[2]01'!M177,'[2]02'!M177,'[2]03'!M177,'[2]04'!M177,'[2]05'!M177,'[2]06'!M177,'[2]07'!M177,'[2]08'!M177,'[2]09'!M177,'[2]10'!M177,'[2]11'!M177,'[2]12'!M177)</f>
        <v>0</v>
      </c>
      <c r="M173" s="7">
        <f>SUM('[2]01'!N177,'[2]02'!N177,'[2]03'!N177,'[2]04'!N177,'[2]05'!N177,'[2]06'!N177,'[2]07'!N177,'[2]08'!N177,'[2]09'!N177,'[2]10'!N177,'[2]11'!N177,'[2]12'!N177)</f>
        <v>0</v>
      </c>
      <c r="N173" s="7">
        <f>SUM('[2]01'!O177,'[2]02'!O177,'[2]03'!O177,'[2]04'!O177,'[2]05'!O177,'[2]06'!O177,'[2]07'!O177,'[2]08'!O177,'[2]09'!O177,'[2]10'!O177,'[2]11'!O177,'[2]12'!O177)</f>
        <v>0</v>
      </c>
      <c r="O173" s="7">
        <f>SUM('[2]01'!P177,'[2]02'!P177,'[2]03'!P177,'[2]04'!P177,'[2]05'!P177,'[2]06'!P177,'[2]07'!P177,'[2]08'!P177,'[2]09'!P177,'[2]10'!P177,'[2]11'!P177,'[2]12'!P177)</f>
        <v>0</v>
      </c>
      <c r="P173" s="7">
        <f t="shared" si="20"/>
        <v>0</v>
      </c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7">
        <f t="shared" si="21"/>
        <v>0</v>
      </c>
      <c r="AF173" s="15"/>
      <c r="AG173" s="15"/>
      <c r="AH173" s="15"/>
      <c r="AI173" s="15"/>
      <c r="AJ173" s="15"/>
      <c r="AK173" s="15"/>
      <c r="AL173" s="15"/>
      <c r="AM173" s="15">
        <v>1</v>
      </c>
      <c r="AN173" s="15"/>
      <c r="AO173" s="15"/>
      <c r="AP173" s="15"/>
      <c r="AQ173" s="15"/>
      <c r="AR173" s="15"/>
      <c r="AS173" s="15"/>
      <c r="AT173" s="7">
        <f t="shared" si="22"/>
        <v>1</v>
      </c>
      <c r="AU173" s="7">
        <f>SUM('[2]01'!AV177,'[2]02'!AV177,'[2]03'!AV177,'[2]04'!AV177,'[2]05'!AV177,'[2]06'!AV177,'[2]07'!AV177,'[2]08'!AV177,'[2]09'!AV177,'[2]10'!AV177,'[2]11'!AV177,'[2]12'!AV177)</f>
        <v>0</v>
      </c>
      <c r="AV173" s="7">
        <f>SUM('[2]01'!AW177,'[2]02'!AW177,'[2]03'!AW177,'[2]04'!AW177,'[2]05'!AW177,'[2]06'!AW177,'[2]07'!AW177,'[2]08'!AW177,'[2]09'!AW177,'[2]10'!AW177,'[2]11'!AW177,'[2]12'!AW177)</f>
        <v>0</v>
      </c>
      <c r="AW173" s="7">
        <f>SUM('[2]01'!AX177,'[2]02'!AX177,'[2]03'!AX177,'[2]04'!AX177,'[2]05'!AX177,'[2]06'!AX177,'[2]07'!AX177,'[2]08'!AX177,'[2]09'!AX177,'[2]10'!AX177,'[2]11'!AX177,'[2]12'!AX177)</f>
        <v>0</v>
      </c>
      <c r="AX173" s="7">
        <f>SUM('[2]01'!AY177,'[2]02'!AY177,'[2]03'!AY177,'[2]04'!AY177,'[2]05'!AY177,'[2]06'!AY177,'[2]07'!AY177,'[2]08'!AY177,'[2]09'!AY177,'[2]10'!AY177,'[2]11'!AY177,'[2]12'!AY177)</f>
        <v>0</v>
      </c>
      <c r="AY173" s="7">
        <f>SUM('[2]01'!AZ177,'[2]02'!AZ177,'[2]03'!AZ177,'[2]04'!AZ177,'[2]05'!AZ177,'[2]06'!AZ177,'[2]07'!AZ177,'[2]08'!AZ177,'[2]09'!AZ177,'[2]10'!AZ177,'[2]11'!AZ177,'[2]12'!AZ177)</f>
        <v>0</v>
      </c>
      <c r="AZ173" s="7">
        <f>SUM('[2]01'!BA177,'[2]02'!BA177,'[2]03'!BA177,'[2]04'!BA177,'[2]05'!BA177,'[2]06'!BA177,'[2]07'!BA177,'[2]08'!BA177,'[2]09'!BA177,'[2]10'!BA177,'[2]11'!BA177,'[2]12'!BA177)</f>
        <v>0</v>
      </c>
      <c r="BA173" s="7">
        <f>SUM('[2]01'!BB177,'[2]02'!BB177,'[2]03'!BB177,'[2]04'!BB177,'[2]05'!BB177,'[2]06'!BB177,'[2]07'!BB177,'[2]08'!BB177,'[2]09'!BB177,'[2]10'!BB177,'[2]11'!BB177,'[2]12'!BB177)</f>
        <v>0</v>
      </c>
      <c r="BB173" s="7">
        <f>SUM('[2]01'!BC177,'[2]02'!BC177,'[2]03'!BC177,'[2]04'!BC177,'[2]05'!BC177,'[2]06'!BC177,'[2]07'!BC177,'[2]08'!BC177,'[2]09'!BC177,'[2]10'!BC177,'[2]11'!BC177,'[2]12'!BC177)</f>
        <v>0</v>
      </c>
      <c r="BC173" s="7">
        <f>SUM('[2]01'!BD177,'[2]02'!BD177,'[2]03'!BD177,'[2]04'!BD177,'[2]05'!BD177,'[2]06'!BD177,'[2]07'!BD177,'[2]08'!BD177,'[2]09'!BD177,'[2]10'!BD177,'[2]11'!BD177,'[2]12'!BD177)</f>
        <v>0</v>
      </c>
      <c r="BD173" s="7">
        <f>SUM('[2]01'!BE177,'[2]02'!BE177,'[2]03'!BE177,'[2]04'!BE177,'[2]05'!BE177,'[2]06'!BE177,'[2]07'!BE177,'[2]08'!BE177,'[2]09'!BE177,'[2]10'!BE177,'[2]11'!BE177,'[2]12'!BE177)</f>
        <v>0</v>
      </c>
      <c r="BE173" s="7">
        <f>SUM('[2]01'!BF177,'[2]02'!BF177,'[2]03'!BF177,'[2]04'!BF177,'[2]05'!BF177,'[2]06'!BF177,'[2]07'!BF177,'[2]08'!BF177,'[2]09'!BF177,'[2]10'!BF177,'[2]11'!BF177,'[2]12'!BF177)</f>
        <v>0</v>
      </c>
      <c r="BF173" s="7">
        <f>SUM('[2]01'!BG177,'[2]02'!BG177,'[2]03'!BG177,'[2]04'!BG177,'[2]05'!BG177,'[2]06'!BG177,'[2]07'!BG177,'[2]08'!BG177,'[2]09'!BG177,'[2]10'!BG177,'[2]11'!BG177,'[2]12'!BG177)</f>
        <v>0</v>
      </c>
      <c r="BG173" s="7">
        <f>SUM('[2]01'!BH177,'[2]02'!BH177,'[2]03'!BH177,'[2]04'!BH177,'[2]05'!BH177,'[2]06'!BH177,'[2]07'!BH177,'[2]08'!BH177,'[2]09'!BH177,'[2]10'!BH177,'[2]11'!BH177,'[2]12'!BH177)</f>
        <v>0</v>
      </c>
      <c r="BH173" s="7">
        <f>SUM('[2]01'!BI177,'[2]02'!BI177,'[2]03'!BI177,'[2]04'!BI177,'[2]05'!BI177,'[2]06'!BI177,'[2]07'!BI177,'[2]08'!BI177,'[2]09'!BI177,'[2]10'!BI177,'[2]11'!BI177,'[2]12'!BI177)</f>
        <v>0</v>
      </c>
      <c r="BI173" s="7">
        <f t="shared" si="23"/>
        <v>0</v>
      </c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7">
        <f t="shared" si="24"/>
        <v>0</v>
      </c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7">
        <f t="shared" si="25"/>
        <v>0</v>
      </c>
      <c r="CN173" s="7">
        <f>SUM('[2]01'!CO177,'[2]02'!CO177,'[2]03'!CO177,'[2]04'!CO177,'[2]05'!CO177,'[2]06'!CO177,'[2]07'!CO177,'[2]08'!CO177,'[2]09'!CO177,'[2]10'!CO177,'[2]11'!CO177,'[2]12'!CO177)</f>
        <v>0</v>
      </c>
      <c r="CO173" s="7">
        <f>SUM('[2]01'!CP177,'[2]02'!CP177,'[2]03'!CP177,'[2]04'!CP177,'[2]05'!CP177,'[2]06'!CP177,'[2]07'!CP177,'[2]08'!CP177,'[2]09'!CP177,'[2]10'!CP177,'[2]11'!CP177,'[2]12'!CP177)</f>
        <v>0</v>
      </c>
      <c r="CP173" s="7">
        <f>SUM('[2]01'!CQ177,'[2]02'!CQ177,'[2]03'!CQ177,'[2]04'!CQ177,'[2]05'!CQ177,'[2]06'!CQ177,'[2]07'!CQ177,'[2]08'!CQ177,'[2]09'!CQ177,'[2]10'!CQ177,'[2]11'!CQ177,'[2]12'!CQ177)</f>
        <v>0</v>
      </c>
      <c r="CQ173" s="7">
        <f>SUM('[2]01'!CR177,'[2]02'!CR177,'[2]03'!CR177,'[2]04'!CR177,'[2]05'!CR177,'[2]06'!CR177,'[2]07'!CR177,'[2]08'!CR177,'[2]09'!CR177,'[2]10'!CR177,'[2]11'!CR177,'[2]12'!CR177)</f>
        <v>0</v>
      </c>
      <c r="CR173" s="7">
        <f>SUM('[2]01'!CS177,'[2]02'!CS177,'[2]03'!CS177,'[2]04'!CS177,'[2]05'!CS177,'[2]06'!CS177,'[2]07'!CS177,'[2]08'!CS177,'[2]09'!CS177,'[2]10'!CS177,'[2]11'!CS177,'[2]12'!CS177)</f>
        <v>0</v>
      </c>
      <c r="CS173" s="7">
        <f>SUM('[2]01'!CT177,'[2]02'!CT177,'[2]03'!CT177,'[2]04'!CT177,'[2]05'!CT177,'[2]06'!CT177,'[2]07'!CT177,'[2]08'!CT177,'[2]09'!CT177,'[2]10'!CT177,'[2]11'!CT177,'[2]12'!CT177)</f>
        <v>0</v>
      </c>
      <c r="CT173" s="7">
        <f>SUM('[2]01'!CU177,'[2]02'!CU177,'[2]03'!CU177,'[2]04'!CU177,'[2]05'!CU177,'[2]06'!CU177,'[2]07'!CU177,'[2]08'!CU177,'[2]09'!CU177,'[2]10'!CU177,'[2]11'!CU177,'[2]12'!CU177)</f>
        <v>0</v>
      </c>
      <c r="CU173" s="7">
        <f>SUM('[2]01'!CV177,'[2]02'!CV177,'[2]03'!CV177,'[2]04'!CV177,'[2]05'!CV177,'[2]06'!CV177,'[2]07'!CV177,'[2]08'!CV177,'[2]09'!CV177,'[2]10'!CV177,'[2]11'!CV177,'[2]12'!CV177)</f>
        <v>0</v>
      </c>
      <c r="CV173" s="7">
        <f>SUM('[2]01'!CW177,'[2]02'!CW177,'[2]03'!CW177,'[2]04'!CW177,'[2]05'!CW177,'[2]06'!CW177,'[2]07'!CW177,'[2]08'!CW177,'[2]09'!CW177,'[2]10'!CW177,'[2]11'!CW177,'[2]12'!CW177)</f>
        <v>0</v>
      </c>
      <c r="CW173" s="7">
        <f>SUM('[2]01'!CX177,'[2]02'!CX177,'[2]03'!CX177,'[2]04'!CX177,'[2]05'!CX177,'[2]06'!CX177,'[2]07'!CX177,'[2]08'!CX177,'[2]09'!CX177,'[2]10'!CX177,'[2]11'!CX177,'[2]12'!CX177)</f>
        <v>0</v>
      </c>
      <c r="CX173" s="7">
        <f>SUM('[2]01'!CY177,'[2]02'!CY177,'[2]03'!CY177,'[2]04'!CY177,'[2]05'!CY177,'[2]06'!CY177,'[2]07'!CY177,'[2]08'!CY177,'[2]09'!CY177,'[2]10'!CY177,'[2]11'!CY177,'[2]12'!CY177)</f>
        <v>0</v>
      </c>
      <c r="CY173" s="7">
        <f>SUM('[2]01'!CZ177,'[2]02'!CZ177,'[2]03'!CZ177,'[2]04'!CZ177,'[2]05'!CZ177,'[2]06'!CZ177,'[2]07'!CZ177,'[2]08'!CZ177,'[2]09'!CZ177,'[2]10'!CZ177,'[2]11'!CZ177,'[2]12'!CZ177)</f>
        <v>0</v>
      </c>
      <c r="CZ173" s="7">
        <f>SUM('[2]01'!DA177,'[2]02'!DA177,'[2]03'!DA177,'[2]04'!DA177,'[2]05'!DA177,'[2]06'!DA177,'[2]07'!DA177,'[2]08'!DA177,'[2]09'!DA177,'[2]10'!DA177,'[2]11'!DA177,'[2]12'!DA177)</f>
        <v>0</v>
      </c>
      <c r="DA173" s="7">
        <f>SUM('[2]01'!DB177,'[2]02'!DB177,'[2]03'!DB177,'[2]04'!DB177,'[2]05'!DB177,'[2]06'!DB177,'[2]07'!DB177,'[2]08'!DB177,'[2]09'!DB177,'[2]10'!DB177,'[2]11'!DB177,'[2]12'!DB177)</f>
        <v>0</v>
      </c>
      <c r="DB173" s="7">
        <f t="shared" si="26"/>
        <v>0</v>
      </c>
      <c r="DC173" s="7">
        <f>SUM('[2]01'!DD177,'[2]02'!DD177,'[2]03'!DD177,'[2]04'!DD177,'[2]05'!DD177,'[2]06'!DD177,'[2]07'!DD177,'[2]08'!DD177,'[2]09'!DD177,'[2]10'!DD177,'[2]11'!DD177,'[2]12'!DD177)</f>
        <v>0</v>
      </c>
      <c r="DD173" s="7">
        <f>SUM('[2]01'!DE177,'[2]02'!DE177,'[2]03'!DE177,'[2]04'!DE177,'[2]05'!DE177,'[2]06'!DE177,'[2]07'!DE177,'[2]08'!DE177,'[2]09'!DE177,'[2]10'!DE177,'[2]11'!DE177,'[2]12'!DE177)</f>
        <v>0</v>
      </c>
      <c r="DE173" s="7">
        <f>SUM('[2]01'!DF177,'[2]02'!DF177,'[2]03'!DF177,'[2]04'!DF177,'[2]05'!DF177,'[2]06'!DF177,'[2]07'!DF177,'[2]08'!DF177,'[2]09'!DF177,'[2]10'!DF177,'[2]11'!DF177,'[2]12'!DF177)</f>
        <v>0</v>
      </c>
      <c r="DF173" s="7">
        <f>SUM('[2]01'!DG177,'[2]02'!DG177,'[2]03'!DG177,'[2]04'!DG177,'[2]05'!DG177,'[2]06'!DG177,'[2]07'!DG177,'[2]08'!DG177,'[2]09'!DG177,'[2]10'!DG177,'[2]11'!DG177,'[2]12'!DG177)</f>
        <v>0</v>
      </c>
      <c r="DG173" s="7">
        <f>SUM('[2]01'!DH177,'[2]02'!DH177,'[2]03'!DH177,'[2]04'!DH177,'[2]05'!DH177,'[2]06'!DH177,'[2]07'!DH177,'[2]08'!DH177,'[2]09'!DH177,'[2]10'!DH177,'[2]11'!DH177,'[2]12'!DH177)</f>
        <v>0</v>
      </c>
      <c r="DH173" s="7">
        <f>SUM('[2]01'!DI177,'[2]02'!DI177,'[2]03'!DI177,'[2]04'!DI177,'[2]05'!DI177,'[2]06'!DI177,'[2]07'!DI177,'[2]08'!DI177,'[2]09'!DI177,'[2]10'!DI177,'[2]11'!DI177,'[2]12'!DI177)</f>
        <v>0</v>
      </c>
      <c r="DI173" s="7">
        <f>SUM('[2]01'!DJ177,'[2]02'!DJ177,'[2]03'!DJ177,'[2]04'!DJ177,'[2]05'!DJ177,'[2]06'!DJ177,'[2]07'!DJ177,'[2]08'!DJ177,'[2]09'!DJ177,'[2]10'!DJ177,'[2]11'!DJ177,'[2]12'!DJ177)</f>
        <v>0</v>
      </c>
      <c r="DJ173" s="7">
        <f>SUM('[2]01'!DK177,'[2]02'!DK177,'[2]03'!DK177,'[2]04'!DK177,'[2]05'!DK177,'[2]06'!DK177,'[2]07'!DK177,'[2]08'!DK177,'[2]09'!DK177,'[2]10'!DK177,'[2]11'!DK177,'[2]12'!DK177)</f>
        <v>0</v>
      </c>
      <c r="DK173" s="7">
        <f>SUM('[2]01'!DL177,'[2]02'!DL177,'[2]03'!DL177,'[2]04'!DL177,'[2]05'!DL177,'[2]06'!DL177,'[2]07'!DL177,'[2]08'!DL177,'[2]09'!DL177,'[2]10'!DL177,'[2]11'!DL177,'[2]12'!DL177)</f>
        <v>0</v>
      </c>
      <c r="DL173" s="7">
        <f>SUM('[2]01'!DM177,'[2]02'!DM177,'[2]03'!DM177,'[2]04'!DM177,'[2]05'!DM177,'[2]06'!DM177,'[2]07'!DM177,'[2]08'!DM177,'[2]09'!DM177,'[2]10'!DM177,'[2]11'!DM177,'[2]12'!DM177)</f>
        <v>0</v>
      </c>
      <c r="DM173" s="7">
        <f>SUM('[2]01'!DN177,'[2]02'!DN177,'[2]03'!DN177,'[2]04'!DN177,'[2]05'!DN177,'[2]06'!DN177,'[2]07'!DN177,'[2]08'!DN177,'[2]09'!DN177,'[2]10'!DN177,'[2]11'!DN177,'[2]12'!DN177)</f>
        <v>0</v>
      </c>
      <c r="DN173" s="7">
        <f>SUM('[2]01'!DO177,'[2]02'!DO177,'[2]03'!DO177,'[2]04'!DO177,'[2]05'!DO177,'[2]06'!DO177,'[2]07'!DO177,'[2]08'!DO177,'[2]09'!DO177,'[2]10'!DO177,'[2]11'!DO177,'[2]12'!DO177)</f>
        <v>0</v>
      </c>
      <c r="DO173" s="7">
        <f>SUM('[2]01'!DP177,'[2]02'!DP177,'[2]03'!DP177,'[2]04'!DP177,'[2]05'!DP177,'[2]06'!DP177,'[2]07'!DP177,'[2]08'!DP177,'[2]09'!DP177,'[2]10'!DP177,'[2]11'!DP177,'[2]12'!DP177)</f>
        <v>0</v>
      </c>
      <c r="DP173" s="7">
        <f>SUM('[2]01'!DQ177,'[2]02'!DQ177,'[2]03'!DQ177,'[2]04'!DQ177,'[2]05'!DQ177,'[2]06'!DQ177,'[2]07'!DQ177,'[2]08'!DQ177,'[2]09'!DQ177,'[2]10'!DQ177,'[2]11'!DQ177,'[2]12'!DQ177)</f>
        <v>0</v>
      </c>
      <c r="DQ173" s="7">
        <f t="shared" si="27"/>
        <v>0</v>
      </c>
      <c r="DR173" s="7">
        <f>SUM('[2]01'!DS177,'[2]02'!DS177,'[2]03'!DS177,'[2]04'!DS177,'[2]05'!DS177,'[2]06'!DS177,'[2]07'!DS177,'[2]08'!DS177,'[2]09'!DS177,'[2]10'!DS177,'[2]11'!DS177,'[2]12'!DS177)</f>
        <v>0</v>
      </c>
      <c r="DS173" s="7">
        <f>SUM('[2]01'!DT177,'[2]02'!DT177,'[2]03'!DT177,'[2]04'!DT177,'[2]05'!DT177,'[2]06'!DT177,'[2]07'!DT177,'[2]08'!DT177,'[2]09'!DT177,'[2]10'!DT177,'[2]11'!DT177,'[2]12'!DT177)</f>
        <v>0</v>
      </c>
      <c r="DT173" s="7">
        <f>SUM('[2]01'!DU177,'[2]02'!DU177,'[2]03'!DU177,'[2]04'!DU177,'[2]05'!DU177,'[2]06'!DU177,'[2]07'!DU177,'[2]08'!DU177,'[2]09'!DU177,'[2]10'!DU177,'[2]11'!DU177,'[2]12'!DU177)</f>
        <v>0</v>
      </c>
      <c r="DU173" s="7">
        <f>SUM('[2]01'!DV177,'[2]02'!DV177,'[2]03'!DV177,'[2]04'!DV177,'[2]05'!DV177,'[2]06'!DV177,'[2]07'!DV177,'[2]08'!DV177,'[2]09'!DV177,'[2]10'!DV177,'[2]11'!DV177,'[2]12'!DV177)</f>
        <v>0</v>
      </c>
      <c r="DV173" s="7">
        <f>SUM('[2]01'!DW177,'[2]02'!DW177,'[2]03'!DW177,'[2]04'!DW177,'[2]05'!DW177,'[2]06'!DW177,'[2]07'!DW177,'[2]08'!DW177,'[2]09'!DW177,'[2]10'!DW177,'[2]11'!DW177,'[2]12'!DW177)</f>
        <v>0</v>
      </c>
      <c r="DW173" s="7">
        <f>SUM('[2]01'!DX177,'[2]02'!DX177,'[2]03'!DX177,'[2]04'!DX177,'[2]05'!DX177,'[2]06'!DX177,'[2]07'!DX177,'[2]08'!DX177,'[2]09'!DX177,'[2]10'!DX177,'[2]11'!DX177,'[2]12'!DX177)</f>
        <v>0</v>
      </c>
      <c r="DX173" s="7">
        <f>SUM('[2]01'!DY177,'[2]02'!DY177,'[2]03'!DY177,'[2]04'!DY177,'[2]05'!DY177,'[2]06'!DY177,'[2]07'!DY177,'[2]08'!DY177,'[2]09'!DY177,'[2]10'!DY177,'[2]11'!DY177,'[2]12'!DY177)</f>
        <v>0</v>
      </c>
      <c r="DY173" s="7">
        <f>SUM('[2]01'!DZ177,'[2]02'!DZ177,'[2]03'!DZ177,'[2]04'!DZ177,'[2]05'!DZ177,'[2]06'!DZ177,'[2]07'!DZ177,'[2]08'!DZ177,'[2]09'!DZ177,'[2]10'!DZ177,'[2]11'!DZ177,'[2]12'!DZ177)</f>
        <v>0</v>
      </c>
      <c r="DZ173" s="7">
        <f>SUM('[2]01'!EA177,'[2]02'!EA177,'[2]03'!EA177,'[2]04'!EA177,'[2]05'!EA177,'[2]06'!EA177,'[2]07'!EA177,'[2]08'!EA177,'[2]09'!EA177,'[2]10'!EA177,'[2]11'!EA177,'[2]12'!EA177)</f>
        <v>0</v>
      </c>
      <c r="EA173" s="7">
        <f>SUM('[2]01'!EB177,'[2]02'!EB177,'[2]03'!EB177,'[2]04'!EB177,'[2]05'!EB177,'[2]06'!EB177,'[2]07'!EB177,'[2]08'!EB177,'[2]09'!EB177,'[2]10'!EB177,'[2]11'!EB177,'[2]12'!EB177)</f>
        <v>0</v>
      </c>
      <c r="EB173" s="7">
        <f>SUM('[2]01'!EC177,'[2]02'!EC177,'[2]03'!EC177,'[2]04'!EC177,'[2]05'!EC177,'[2]06'!EC177,'[2]07'!EC177,'[2]08'!EC177,'[2]09'!EC177,'[2]10'!EC177,'[2]11'!EC177,'[2]12'!EC177)</f>
        <v>0</v>
      </c>
      <c r="EC173" s="7">
        <f>SUM('[2]01'!ED177,'[2]02'!ED177,'[2]03'!ED177,'[2]04'!ED177,'[2]05'!ED177,'[2]06'!ED177,'[2]07'!ED177,'[2]08'!ED177,'[2]09'!ED177,'[2]10'!ED177,'[2]11'!ED177,'[2]12'!ED177)</f>
        <v>0</v>
      </c>
      <c r="ED173" s="7">
        <f>SUM('[2]01'!EE177,'[2]02'!EE177,'[2]03'!EE177,'[2]04'!EE177,'[2]05'!EE177,'[2]06'!EE177,'[2]07'!EE177,'[2]08'!EE177,'[2]09'!EE177,'[2]10'!EE177,'[2]11'!EE177,'[2]12'!EE177)</f>
        <v>0</v>
      </c>
      <c r="EE173" s="7">
        <f>SUM('[2]01'!EF177,'[2]02'!EF177,'[2]03'!EF177,'[2]04'!EF177,'[2]05'!EF177,'[2]06'!EF177,'[2]07'!EF177,'[2]08'!EF177,'[2]09'!EF177,'[2]10'!EF177,'[2]11'!EF177,'[2]12'!EF177)</f>
        <v>0</v>
      </c>
      <c r="EF173" s="7">
        <f t="shared" si="28"/>
        <v>0</v>
      </c>
      <c r="EG173" s="7">
        <f>SUM('[2]01'!EH177,'[2]02'!EH177,'[2]03'!EH177,'[2]04'!EH177,'[2]05'!EH177,'[2]06'!EH177,'[2]07'!EH177,'[2]08'!EH177,'[2]09'!EH177,'[2]10'!EH177,'[2]11'!EH177,'[2]12'!EH177)</f>
        <v>0</v>
      </c>
      <c r="EH173" s="7">
        <f>SUM('[2]01'!EI177,'[2]02'!EI177,'[2]03'!EI177,'[2]04'!EI177,'[2]05'!EI177,'[2]06'!EI177,'[2]07'!EI177,'[2]08'!EI177,'[2]09'!EI177,'[2]10'!EI177,'[2]11'!EI177,'[2]12'!EI177)</f>
        <v>0</v>
      </c>
      <c r="EI173" s="7">
        <f>SUM('[2]01'!EJ177,'[2]02'!EJ177,'[2]03'!EJ177,'[2]04'!EJ177,'[2]05'!EJ177,'[2]06'!EJ177,'[2]07'!EJ177,'[2]08'!EJ177,'[2]09'!EJ177,'[2]10'!EJ177,'[2]11'!EJ177,'[2]12'!EJ177)</f>
        <v>0</v>
      </c>
      <c r="EJ173" s="7">
        <f>SUM('[2]01'!EK177,'[2]02'!EK177,'[2]03'!EK177,'[2]04'!EK177,'[2]05'!EK177,'[2]06'!EK177,'[2]07'!EK177,'[2]08'!EK177,'[2]09'!EK177,'[2]10'!EK177,'[2]11'!EK177,'[2]12'!EK177)</f>
        <v>0</v>
      </c>
      <c r="EK173" s="7">
        <f>SUM('[2]01'!EL177,'[2]02'!EL177,'[2]03'!EL177,'[2]04'!EL177,'[2]05'!EL177,'[2]06'!EL177,'[2]07'!EL177,'[2]08'!EL177,'[2]09'!EL177,'[2]10'!EL177,'[2]11'!EL177,'[2]12'!EL177)</f>
        <v>0</v>
      </c>
      <c r="EL173" s="7">
        <f>SUM('[2]01'!EM177,'[2]02'!EM177,'[2]03'!EM177,'[2]04'!EM177,'[2]05'!EM177,'[2]06'!EM177,'[2]07'!EM177,'[2]08'!EM177,'[2]09'!EM177,'[2]10'!EM177,'[2]11'!EM177,'[2]12'!EM177)</f>
        <v>0</v>
      </c>
      <c r="EM173" s="7">
        <f>SUM('[2]01'!EN177,'[2]02'!EN177,'[2]03'!EN177,'[2]04'!EN177,'[2]05'!EN177,'[2]06'!EN177,'[2]07'!EN177,'[2]08'!EN177,'[2]09'!EN177,'[2]10'!EN177,'[2]11'!EN177,'[2]12'!EN177)</f>
        <v>0</v>
      </c>
      <c r="EN173" s="7">
        <f>SUM('[2]01'!EO177,'[2]02'!EO177,'[2]03'!EO177,'[2]04'!EO177,'[2]05'!EO177,'[2]06'!EO177,'[2]07'!EO177,'[2]08'!EO177,'[2]09'!EO177,'[2]10'!EO177,'[2]11'!EO177,'[2]12'!EO177)</f>
        <v>0</v>
      </c>
      <c r="EO173" s="7">
        <f>SUM('[2]01'!EP177,'[2]02'!EP177,'[2]03'!EP177,'[2]04'!EP177,'[2]05'!EP177,'[2]06'!EP177,'[2]07'!EP177,'[2]08'!EP177,'[2]09'!EP177,'[2]10'!EP177,'[2]11'!EP177,'[2]12'!EP177)</f>
        <v>0</v>
      </c>
      <c r="EP173" s="7">
        <f>SUM('[2]01'!EQ177,'[2]02'!EQ177,'[2]03'!EQ177,'[2]04'!EQ177,'[2]05'!EQ177,'[2]06'!EQ177,'[2]07'!EQ177,'[2]08'!EQ177,'[2]09'!EQ177,'[2]10'!EQ177,'[2]11'!EQ177,'[2]12'!EQ177)</f>
        <v>0</v>
      </c>
      <c r="EQ173" s="7">
        <f>SUM('[2]01'!ER177,'[2]02'!ER177,'[2]03'!ER177,'[2]04'!ER177,'[2]05'!ER177,'[2]06'!ER177,'[2]07'!ER177,'[2]08'!ER177,'[2]09'!ER177,'[2]10'!ER177,'[2]11'!ER177,'[2]12'!ER177)</f>
        <v>0</v>
      </c>
      <c r="ER173" s="7">
        <f>SUM('[2]01'!ES177,'[2]02'!ES177,'[2]03'!ES177,'[2]04'!ES177,'[2]05'!ES177,'[2]06'!ES177,'[2]07'!ES177,'[2]08'!ES177,'[2]09'!ES177,'[2]10'!ES177,'[2]11'!ES177,'[2]12'!ES177)</f>
        <v>0</v>
      </c>
      <c r="ES173" s="7">
        <f>SUM('[2]01'!ET177,'[2]02'!ET177,'[2]03'!ET177,'[2]04'!ET177,'[2]05'!ET177,'[2]06'!ET177,'[2]07'!ET177,'[2]08'!ET177,'[2]09'!ET177,'[2]10'!ET177,'[2]11'!ET177,'[2]12'!ET177)</f>
        <v>0</v>
      </c>
      <c r="ET173" s="7">
        <f>SUM('[2]01'!EU177,'[2]02'!EU177,'[2]03'!EU177,'[2]04'!EU177,'[2]05'!EU177,'[2]06'!EU177,'[2]07'!EU177,'[2]08'!EU177,'[2]09'!EU177,'[2]10'!EU177,'[2]11'!EU177,'[2]12'!EU177)</f>
        <v>0</v>
      </c>
      <c r="EU173" s="7">
        <f t="shared" si="29"/>
        <v>0</v>
      </c>
    </row>
    <row r="174" spans="1:151" ht="15" x14ac:dyDescent="0.25">
      <c r="A174" s="6" t="s">
        <v>185</v>
      </c>
      <c r="B174" s="7">
        <f>SUM('[2]01'!C178,'[2]02'!C178,'[2]03'!C178,'[2]04'!C178,'[2]05'!C178,'[2]06'!C178,'[2]07'!C178,'[2]08'!C178,'[2]09'!C178,'[2]10'!C178,'[2]11'!C178,'[2]12'!C178)</f>
        <v>0</v>
      </c>
      <c r="C174" s="7">
        <f>SUM('[2]01'!D178,'[2]02'!D178,'[2]03'!D178,'[2]04'!D178,'[2]05'!D178,'[2]06'!D178,'[2]07'!D178,'[2]08'!D178,'[2]09'!D178,'[2]10'!D178,'[2]11'!D178,'[2]12'!D178)</f>
        <v>0</v>
      </c>
      <c r="D174" s="7">
        <f>SUM('[2]01'!E178,'[2]02'!E178,'[2]03'!E178,'[2]04'!E178,'[2]05'!E178,'[2]06'!E178,'[2]07'!E178,'[2]08'!E178,'[2]09'!E178,'[2]10'!E178,'[2]11'!E178,'[2]12'!E178)</f>
        <v>0</v>
      </c>
      <c r="E174" s="7">
        <f>SUM('[2]01'!F178,'[2]02'!F178,'[2]03'!F178,'[2]04'!F178,'[2]05'!F178,'[2]06'!F178,'[2]07'!F178,'[2]08'!F178,'[2]09'!F178,'[2]10'!F178,'[2]11'!F178,'[2]12'!F178)</f>
        <v>0</v>
      </c>
      <c r="F174" s="7">
        <f>SUM('[2]01'!G178,'[2]02'!G178,'[2]03'!G178,'[2]04'!G178,'[2]05'!G178,'[2]06'!G178,'[2]07'!G178,'[2]08'!G178,'[2]09'!G178,'[2]10'!G178,'[2]11'!G178,'[2]12'!G178)</f>
        <v>0</v>
      </c>
      <c r="G174" s="7">
        <f>SUM('[2]01'!H178,'[2]02'!H178,'[2]03'!H178,'[2]04'!H178,'[2]05'!H178,'[2]06'!H178,'[2]07'!H178,'[2]08'!H178,'[2]09'!H178,'[2]10'!H178,'[2]11'!H178,'[2]12'!H178)</f>
        <v>0</v>
      </c>
      <c r="H174" s="7">
        <f>SUM('[2]01'!I178,'[2]02'!I178,'[2]03'!I178,'[2]04'!I178,'[2]05'!I178,'[2]06'!I178,'[2]07'!I178,'[2]08'!I178,'[2]09'!I178,'[2]10'!I178,'[2]11'!I178,'[2]12'!I178)</f>
        <v>0</v>
      </c>
      <c r="I174" s="7">
        <f>SUM('[2]01'!J178,'[2]02'!J178,'[2]03'!J178,'[2]04'!J178,'[2]05'!J178,'[2]06'!J178,'[2]07'!J178,'[2]08'!J178,'[2]09'!J178,'[2]10'!J178,'[2]11'!J178,'[2]12'!J178)</f>
        <v>0</v>
      </c>
      <c r="J174" s="7">
        <f>SUM('[2]01'!K178,'[2]02'!K178,'[2]03'!K178,'[2]04'!K178,'[2]05'!K178,'[2]06'!K178,'[2]07'!K178,'[2]08'!K178,'[2]09'!K178,'[2]10'!K178,'[2]11'!K178,'[2]12'!K178)</f>
        <v>0</v>
      </c>
      <c r="K174" s="7">
        <f>SUM('[2]01'!L178,'[2]02'!L178,'[2]03'!L178,'[2]04'!L178,'[2]05'!L178,'[2]06'!L178,'[2]07'!L178,'[2]08'!L178,'[2]09'!L178,'[2]10'!L178,'[2]11'!L178,'[2]12'!L178)</f>
        <v>0</v>
      </c>
      <c r="L174" s="7">
        <f>SUM('[2]01'!M178,'[2]02'!M178,'[2]03'!M178,'[2]04'!M178,'[2]05'!M178,'[2]06'!M178,'[2]07'!M178,'[2]08'!M178,'[2]09'!M178,'[2]10'!M178,'[2]11'!M178,'[2]12'!M178)</f>
        <v>0</v>
      </c>
      <c r="M174" s="7">
        <f>SUM('[2]01'!N178,'[2]02'!N178,'[2]03'!N178,'[2]04'!N178,'[2]05'!N178,'[2]06'!N178,'[2]07'!N178,'[2]08'!N178,'[2]09'!N178,'[2]10'!N178,'[2]11'!N178,'[2]12'!N178)</f>
        <v>0</v>
      </c>
      <c r="N174" s="7">
        <f>SUM('[2]01'!O178,'[2]02'!O178,'[2]03'!O178,'[2]04'!O178,'[2]05'!O178,'[2]06'!O178,'[2]07'!O178,'[2]08'!O178,'[2]09'!O178,'[2]10'!O178,'[2]11'!O178,'[2]12'!O178)</f>
        <v>0</v>
      </c>
      <c r="O174" s="7">
        <f>SUM('[2]01'!P178,'[2]02'!P178,'[2]03'!P178,'[2]04'!P178,'[2]05'!P178,'[2]06'!P178,'[2]07'!P178,'[2]08'!P178,'[2]09'!P178,'[2]10'!P178,'[2]11'!P178,'[2]12'!P178)</f>
        <v>0</v>
      </c>
      <c r="P174" s="7">
        <f t="shared" si="20"/>
        <v>0</v>
      </c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7">
        <f t="shared" si="21"/>
        <v>0</v>
      </c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7">
        <f t="shared" si="22"/>
        <v>0</v>
      </c>
      <c r="AU174" s="7">
        <f>SUM('[2]01'!AV178,'[2]02'!AV178,'[2]03'!AV178,'[2]04'!AV178,'[2]05'!AV178,'[2]06'!AV178,'[2]07'!AV178,'[2]08'!AV178,'[2]09'!AV178,'[2]10'!AV178,'[2]11'!AV178,'[2]12'!AV178)</f>
        <v>0</v>
      </c>
      <c r="AV174" s="7">
        <f>SUM('[2]01'!AW178,'[2]02'!AW178,'[2]03'!AW178,'[2]04'!AW178,'[2]05'!AW178,'[2]06'!AW178,'[2]07'!AW178,'[2]08'!AW178,'[2]09'!AW178,'[2]10'!AW178,'[2]11'!AW178,'[2]12'!AW178)</f>
        <v>0</v>
      </c>
      <c r="AW174" s="7">
        <f>SUM('[2]01'!AX178,'[2]02'!AX178,'[2]03'!AX178,'[2]04'!AX178,'[2]05'!AX178,'[2]06'!AX178,'[2]07'!AX178,'[2]08'!AX178,'[2]09'!AX178,'[2]10'!AX178,'[2]11'!AX178,'[2]12'!AX178)</f>
        <v>0</v>
      </c>
      <c r="AX174" s="7">
        <f>SUM('[2]01'!AY178,'[2]02'!AY178,'[2]03'!AY178,'[2]04'!AY178,'[2]05'!AY178,'[2]06'!AY178,'[2]07'!AY178,'[2]08'!AY178,'[2]09'!AY178,'[2]10'!AY178,'[2]11'!AY178,'[2]12'!AY178)</f>
        <v>0</v>
      </c>
      <c r="AY174" s="7">
        <f>SUM('[2]01'!AZ178,'[2]02'!AZ178,'[2]03'!AZ178,'[2]04'!AZ178,'[2]05'!AZ178,'[2]06'!AZ178,'[2]07'!AZ178,'[2]08'!AZ178,'[2]09'!AZ178,'[2]10'!AZ178,'[2]11'!AZ178,'[2]12'!AZ178)</f>
        <v>0</v>
      </c>
      <c r="AZ174" s="7">
        <f>SUM('[2]01'!BA178,'[2]02'!BA178,'[2]03'!BA178,'[2]04'!BA178,'[2]05'!BA178,'[2]06'!BA178,'[2]07'!BA178,'[2]08'!BA178,'[2]09'!BA178,'[2]10'!BA178,'[2]11'!BA178,'[2]12'!BA178)</f>
        <v>0</v>
      </c>
      <c r="BA174" s="7">
        <f>SUM('[2]01'!BB178,'[2]02'!BB178,'[2]03'!BB178,'[2]04'!BB178,'[2]05'!BB178,'[2]06'!BB178,'[2]07'!BB178,'[2]08'!BB178,'[2]09'!BB178,'[2]10'!BB178,'[2]11'!BB178,'[2]12'!BB178)</f>
        <v>0</v>
      </c>
      <c r="BB174" s="7">
        <f>SUM('[2]01'!BC178,'[2]02'!BC178,'[2]03'!BC178,'[2]04'!BC178,'[2]05'!BC178,'[2]06'!BC178,'[2]07'!BC178,'[2]08'!BC178,'[2]09'!BC178,'[2]10'!BC178,'[2]11'!BC178,'[2]12'!BC178)</f>
        <v>0</v>
      </c>
      <c r="BC174" s="7">
        <f>SUM('[2]01'!BD178,'[2]02'!BD178,'[2]03'!BD178,'[2]04'!BD178,'[2]05'!BD178,'[2]06'!BD178,'[2]07'!BD178,'[2]08'!BD178,'[2]09'!BD178,'[2]10'!BD178,'[2]11'!BD178,'[2]12'!BD178)</f>
        <v>0</v>
      </c>
      <c r="BD174" s="7">
        <f>SUM('[2]01'!BE178,'[2]02'!BE178,'[2]03'!BE178,'[2]04'!BE178,'[2]05'!BE178,'[2]06'!BE178,'[2]07'!BE178,'[2]08'!BE178,'[2]09'!BE178,'[2]10'!BE178,'[2]11'!BE178,'[2]12'!BE178)</f>
        <v>0</v>
      </c>
      <c r="BE174" s="7">
        <f>SUM('[2]01'!BF178,'[2]02'!BF178,'[2]03'!BF178,'[2]04'!BF178,'[2]05'!BF178,'[2]06'!BF178,'[2]07'!BF178,'[2]08'!BF178,'[2]09'!BF178,'[2]10'!BF178,'[2]11'!BF178,'[2]12'!BF178)</f>
        <v>0</v>
      </c>
      <c r="BF174" s="7">
        <f>SUM('[2]01'!BG178,'[2]02'!BG178,'[2]03'!BG178,'[2]04'!BG178,'[2]05'!BG178,'[2]06'!BG178,'[2]07'!BG178,'[2]08'!BG178,'[2]09'!BG178,'[2]10'!BG178,'[2]11'!BG178,'[2]12'!BG178)</f>
        <v>0</v>
      </c>
      <c r="BG174" s="7">
        <f>SUM('[2]01'!BH178,'[2]02'!BH178,'[2]03'!BH178,'[2]04'!BH178,'[2]05'!BH178,'[2]06'!BH178,'[2]07'!BH178,'[2]08'!BH178,'[2]09'!BH178,'[2]10'!BH178,'[2]11'!BH178,'[2]12'!BH178)</f>
        <v>0</v>
      </c>
      <c r="BH174" s="7">
        <f>SUM('[2]01'!BI178,'[2]02'!BI178,'[2]03'!BI178,'[2]04'!BI178,'[2]05'!BI178,'[2]06'!BI178,'[2]07'!BI178,'[2]08'!BI178,'[2]09'!BI178,'[2]10'!BI178,'[2]11'!BI178,'[2]12'!BI178)</f>
        <v>0</v>
      </c>
      <c r="BI174" s="7">
        <f t="shared" si="23"/>
        <v>0</v>
      </c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7">
        <f t="shared" si="24"/>
        <v>0</v>
      </c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7">
        <f t="shared" si="25"/>
        <v>0</v>
      </c>
      <c r="CN174" s="7">
        <f>SUM('[2]01'!CO178,'[2]02'!CO178,'[2]03'!CO178,'[2]04'!CO178,'[2]05'!CO178,'[2]06'!CO178,'[2]07'!CO178,'[2]08'!CO178,'[2]09'!CO178,'[2]10'!CO178,'[2]11'!CO178,'[2]12'!CO178)</f>
        <v>0</v>
      </c>
      <c r="CO174" s="7">
        <f>SUM('[2]01'!CP178,'[2]02'!CP178,'[2]03'!CP178,'[2]04'!CP178,'[2]05'!CP178,'[2]06'!CP178,'[2]07'!CP178,'[2]08'!CP178,'[2]09'!CP178,'[2]10'!CP178,'[2]11'!CP178,'[2]12'!CP178)</f>
        <v>0</v>
      </c>
      <c r="CP174" s="7">
        <f>SUM('[2]01'!CQ178,'[2]02'!CQ178,'[2]03'!CQ178,'[2]04'!CQ178,'[2]05'!CQ178,'[2]06'!CQ178,'[2]07'!CQ178,'[2]08'!CQ178,'[2]09'!CQ178,'[2]10'!CQ178,'[2]11'!CQ178,'[2]12'!CQ178)</f>
        <v>0</v>
      </c>
      <c r="CQ174" s="7">
        <f>SUM('[2]01'!CR178,'[2]02'!CR178,'[2]03'!CR178,'[2]04'!CR178,'[2]05'!CR178,'[2]06'!CR178,'[2]07'!CR178,'[2]08'!CR178,'[2]09'!CR178,'[2]10'!CR178,'[2]11'!CR178,'[2]12'!CR178)</f>
        <v>0</v>
      </c>
      <c r="CR174" s="7">
        <f>SUM('[2]01'!CS178,'[2]02'!CS178,'[2]03'!CS178,'[2]04'!CS178,'[2]05'!CS178,'[2]06'!CS178,'[2]07'!CS178,'[2]08'!CS178,'[2]09'!CS178,'[2]10'!CS178,'[2]11'!CS178,'[2]12'!CS178)</f>
        <v>0</v>
      </c>
      <c r="CS174" s="7">
        <f>SUM('[2]01'!CT178,'[2]02'!CT178,'[2]03'!CT178,'[2]04'!CT178,'[2]05'!CT178,'[2]06'!CT178,'[2]07'!CT178,'[2]08'!CT178,'[2]09'!CT178,'[2]10'!CT178,'[2]11'!CT178,'[2]12'!CT178)</f>
        <v>0</v>
      </c>
      <c r="CT174" s="7">
        <f>SUM('[2]01'!CU178,'[2]02'!CU178,'[2]03'!CU178,'[2]04'!CU178,'[2]05'!CU178,'[2]06'!CU178,'[2]07'!CU178,'[2]08'!CU178,'[2]09'!CU178,'[2]10'!CU178,'[2]11'!CU178,'[2]12'!CU178)</f>
        <v>0</v>
      </c>
      <c r="CU174" s="7">
        <f>SUM('[2]01'!CV178,'[2]02'!CV178,'[2]03'!CV178,'[2]04'!CV178,'[2]05'!CV178,'[2]06'!CV178,'[2]07'!CV178,'[2]08'!CV178,'[2]09'!CV178,'[2]10'!CV178,'[2]11'!CV178,'[2]12'!CV178)</f>
        <v>0</v>
      </c>
      <c r="CV174" s="7">
        <f>SUM('[2]01'!CW178,'[2]02'!CW178,'[2]03'!CW178,'[2]04'!CW178,'[2]05'!CW178,'[2]06'!CW178,'[2]07'!CW178,'[2]08'!CW178,'[2]09'!CW178,'[2]10'!CW178,'[2]11'!CW178,'[2]12'!CW178)</f>
        <v>0</v>
      </c>
      <c r="CW174" s="7">
        <f>SUM('[2]01'!CX178,'[2]02'!CX178,'[2]03'!CX178,'[2]04'!CX178,'[2]05'!CX178,'[2]06'!CX178,'[2]07'!CX178,'[2]08'!CX178,'[2]09'!CX178,'[2]10'!CX178,'[2]11'!CX178,'[2]12'!CX178)</f>
        <v>0</v>
      </c>
      <c r="CX174" s="7">
        <f>SUM('[2]01'!CY178,'[2]02'!CY178,'[2]03'!CY178,'[2]04'!CY178,'[2]05'!CY178,'[2]06'!CY178,'[2]07'!CY178,'[2]08'!CY178,'[2]09'!CY178,'[2]10'!CY178,'[2]11'!CY178,'[2]12'!CY178)</f>
        <v>0</v>
      </c>
      <c r="CY174" s="7">
        <f>SUM('[2]01'!CZ178,'[2]02'!CZ178,'[2]03'!CZ178,'[2]04'!CZ178,'[2]05'!CZ178,'[2]06'!CZ178,'[2]07'!CZ178,'[2]08'!CZ178,'[2]09'!CZ178,'[2]10'!CZ178,'[2]11'!CZ178,'[2]12'!CZ178)</f>
        <v>0</v>
      </c>
      <c r="CZ174" s="7">
        <f>SUM('[2]01'!DA178,'[2]02'!DA178,'[2]03'!DA178,'[2]04'!DA178,'[2]05'!DA178,'[2]06'!DA178,'[2]07'!DA178,'[2]08'!DA178,'[2]09'!DA178,'[2]10'!DA178,'[2]11'!DA178,'[2]12'!DA178)</f>
        <v>0</v>
      </c>
      <c r="DA174" s="7">
        <f>SUM('[2]01'!DB178,'[2]02'!DB178,'[2]03'!DB178,'[2]04'!DB178,'[2]05'!DB178,'[2]06'!DB178,'[2]07'!DB178,'[2]08'!DB178,'[2]09'!DB178,'[2]10'!DB178,'[2]11'!DB178,'[2]12'!DB178)</f>
        <v>0</v>
      </c>
      <c r="DB174" s="7">
        <f t="shared" si="26"/>
        <v>0</v>
      </c>
      <c r="DC174" s="7">
        <f>SUM('[2]01'!DD178,'[2]02'!DD178,'[2]03'!DD178,'[2]04'!DD178,'[2]05'!DD178,'[2]06'!DD178,'[2]07'!DD178,'[2]08'!DD178,'[2]09'!DD178,'[2]10'!DD178,'[2]11'!DD178,'[2]12'!DD178)</f>
        <v>0</v>
      </c>
      <c r="DD174" s="7">
        <f>SUM('[2]01'!DE178,'[2]02'!DE178,'[2]03'!DE178,'[2]04'!DE178,'[2]05'!DE178,'[2]06'!DE178,'[2]07'!DE178,'[2]08'!DE178,'[2]09'!DE178,'[2]10'!DE178,'[2]11'!DE178,'[2]12'!DE178)</f>
        <v>0</v>
      </c>
      <c r="DE174" s="7">
        <f>SUM('[2]01'!DF178,'[2]02'!DF178,'[2]03'!DF178,'[2]04'!DF178,'[2]05'!DF178,'[2]06'!DF178,'[2]07'!DF178,'[2]08'!DF178,'[2]09'!DF178,'[2]10'!DF178,'[2]11'!DF178,'[2]12'!DF178)</f>
        <v>0</v>
      </c>
      <c r="DF174" s="7">
        <f>SUM('[2]01'!DG178,'[2]02'!DG178,'[2]03'!DG178,'[2]04'!DG178,'[2]05'!DG178,'[2]06'!DG178,'[2]07'!DG178,'[2]08'!DG178,'[2]09'!DG178,'[2]10'!DG178,'[2]11'!DG178,'[2]12'!DG178)</f>
        <v>0</v>
      </c>
      <c r="DG174" s="7">
        <f>SUM('[2]01'!DH178,'[2]02'!DH178,'[2]03'!DH178,'[2]04'!DH178,'[2]05'!DH178,'[2]06'!DH178,'[2]07'!DH178,'[2]08'!DH178,'[2]09'!DH178,'[2]10'!DH178,'[2]11'!DH178,'[2]12'!DH178)</f>
        <v>0</v>
      </c>
      <c r="DH174" s="7">
        <f>SUM('[2]01'!DI178,'[2]02'!DI178,'[2]03'!DI178,'[2]04'!DI178,'[2]05'!DI178,'[2]06'!DI178,'[2]07'!DI178,'[2]08'!DI178,'[2]09'!DI178,'[2]10'!DI178,'[2]11'!DI178,'[2]12'!DI178)</f>
        <v>0</v>
      </c>
      <c r="DI174" s="7">
        <f>SUM('[2]01'!DJ178,'[2]02'!DJ178,'[2]03'!DJ178,'[2]04'!DJ178,'[2]05'!DJ178,'[2]06'!DJ178,'[2]07'!DJ178,'[2]08'!DJ178,'[2]09'!DJ178,'[2]10'!DJ178,'[2]11'!DJ178,'[2]12'!DJ178)</f>
        <v>0</v>
      </c>
      <c r="DJ174" s="7">
        <f>SUM('[2]01'!DK178,'[2]02'!DK178,'[2]03'!DK178,'[2]04'!DK178,'[2]05'!DK178,'[2]06'!DK178,'[2]07'!DK178,'[2]08'!DK178,'[2]09'!DK178,'[2]10'!DK178,'[2]11'!DK178,'[2]12'!DK178)</f>
        <v>0</v>
      </c>
      <c r="DK174" s="7">
        <f>SUM('[2]01'!DL178,'[2]02'!DL178,'[2]03'!DL178,'[2]04'!DL178,'[2]05'!DL178,'[2]06'!DL178,'[2]07'!DL178,'[2]08'!DL178,'[2]09'!DL178,'[2]10'!DL178,'[2]11'!DL178,'[2]12'!DL178)</f>
        <v>0</v>
      </c>
      <c r="DL174" s="7">
        <f>SUM('[2]01'!DM178,'[2]02'!DM178,'[2]03'!DM178,'[2]04'!DM178,'[2]05'!DM178,'[2]06'!DM178,'[2]07'!DM178,'[2]08'!DM178,'[2]09'!DM178,'[2]10'!DM178,'[2]11'!DM178,'[2]12'!DM178)</f>
        <v>0</v>
      </c>
      <c r="DM174" s="7">
        <f>SUM('[2]01'!DN178,'[2]02'!DN178,'[2]03'!DN178,'[2]04'!DN178,'[2]05'!DN178,'[2]06'!DN178,'[2]07'!DN178,'[2]08'!DN178,'[2]09'!DN178,'[2]10'!DN178,'[2]11'!DN178,'[2]12'!DN178)</f>
        <v>0</v>
      </c>
      <c r="DN174" s="7">
        <f>SUM('[2]01'!DO178,'[2]02'!DO178,'[2]03'!DO178,'[2]04'!DO178,'[2]05'!DO178,'[2]06'!DO178,'[2]07'!DO178,'[2]08'!DO178,'[2]09'!DO178,'[2]10'!DO178,'[2]11'!DO178,'[2]12'!DO178)</f>
        <v>0</v>
      </c>
      <c r="DO174" s="7">
        <f>SUM('[2]01'!DP178,'[2]02'!DP178,'[2]03'!DP178,'[2]04'!DP178,'[2]05'!DP178,'[2]06'!DP178,'[2]07'!DP178,'[2]08'!DP178,'[2]09'!DP178,'[2]10'!DP178,'[2]11'!DP178,'[2]12'!DP178)</f>
        <v>0</v>
      </c>
      <c r="DP174" s="7">
        <f>SUM('[2]01'!DQ178,'[2]02'!DQ178,'[2]03'!DQ178,'[2]04'!DQ178,'[2]05'!DQ178,'[2]06'!DQ178,'[2]07'!DQ178,'[2]08'!DQ178,'[2]09'!DQ178,'[2]10'!DQ178,'[2]11'!DQ178,'[2]12'!DQ178)</f>
        <v>0</v>
      </c>
      <c r="DQ174" s="7">
        <f t="shared" si="27"/>
        <v>0</v>
      </c>
      <c r="DR174" s="7">
        <f>SUM('[2]01'!DS178,'[2]02'!DS178,'[2]03'!DS178,'[2]04'!DS178,'[2]05'!DS178,'[2]06'!DS178,'[2]07'!DS178,'[2]08'!DS178,'[2]09'!DS178,'[2]10'!DS178,'[2]11'!DS178,'[2]12'!DS178)</f>
        <v>0</v>
      </c>
      <c r="DS174" s="7">
        <f>SUM('[2]01'!DT178,'[2]02'!DT178,'[2]03'!DT178,'[2]04'!DT178,'[2]05'!DT178,'[2]06'!DT178,'[2]07'!DT178,'[2]08'!DT178,'[2]09'!DT178,'[2]10'!DT178,'[2]11'!DT178,'[2]12'!DT178)</f>
        <v>0</v>
      </c>
      <c r="DT174" s="7">
        <f>SUM('[2]01'!DU178,'[2]02'!DU178,'[2]03'!DU178,'[2]04'!DU178,'[2]05'!DU178,'[2]06'!DU178,'[2]07'!DU178,'[2]08'!DU178,'[2]09'!DU178,'[2]10'!DU178,'[2]11'!DU178,'[2]12'!DU178)</f>
        <v>0</v>
      </c>
      <c r="DU174" s="7">
        <f>SUM('[2]01'!DV178,'[2]02'!DV178,'[2]03'!DV178,'[2]04'!DV178,'[2]05'!DV178,'[2]06'!DV178,'[2]07'!DV178,'[2]08'!DV178,'[2]09'!DV178,'[2]10'!DV178,'[2]11'!DV178,'[2]12'!DV178)</f>
        <v>0</v>
      </c>
      <c r="DV174" s="7">
        <f>SUM('[2]01'!DW178,'[2]02'!DW178,'[2]03'!DW178,'[2]04'!DW178,'[2]05'!DW178,'[2]06'!DW178,'[2]07'!DW178,'[2]08'!DW178,'[2]09'!DW178,'[2]10'!DW178,'[2]11'!DW178,'[2]12'!DW178)</f>
        <v>0</v>
      </c>
      <c r="DW174" s="7">
        <f>SUM('[2]01'!DX178,'[2]02'!DX178,'[2]03'!DX178,'[2]04'!DX178,'[2]05'!DX178,'[2]06'!DX178,'[2]07'!DX178,'[2]08'!DX178,'[2]09'!DX178,'[2]10'!DX178,'[2]11'!DX178,'[2]12'!DX178)</f>
        <v>0</v>
      </c>
      <c r="DX174" s="7">
        <f>SUM('[2]01'!DY178,'[2]02'!DY178,'[2]03'!DY178,'[2]04'!DY178,'[2]05'!DY178,'[2]06'!DY178,'[2]07'!DY178,'[2]08'!DY178,'[2]09'!DY178,'[2]10'!DY178,'[2]11'!DY178,'[2]12'!DY178)</f>
        <v>0</v>
      </c>
      <c r="DY174" s="7">
        <f>SUM('[2]01'!DZ178,'[2]02'!DZ178,'[2]03'!DZ178,'[2]04'!DZ178,'[2]05'!DZ178,'[2]06'!DZ178,'[2]07'!DZ178,'[2]08'!DZ178,'[2]09'!DZ178,'[2]10'!DZ178,'[2]11'!DZ178,'[2]12'!DZ178)</f>
        <v>0</v>
      </c>
      <c r="DZ174" s="7">
        <f>SUM('[2]01'!EA178,'[2]02'!EA178,'[2]03'!EA178,'[2]04'!EA178,'[2]05'!EA178,'[2]06'!EA178,'[2]07'!EA178,'[2]08'!EA178,'[2]09'!EA178,'[2]10'!EA178,'[2]11'!EA178,'[2]12'!EA178)</f>
        <v>0</v>
      </c>
      <c r="EA174" s="7">
        <f>SUM('[2]01'!EB178,'[2]02'!EB178,'[2]03'!EB178,'[2]04'!EB178,'[2]05'!EB178,'[2]06'!EB178,'[2]07'!EB178,'[2]08'!EB178,'[2]09'!EB178,'[2]10'!EB178,'[2]11'!EB178,'[2]12'!EB178)</f>
        <v>0</v>
      </c>
      <c r="EB174" s="7">
        <f>SUM('[2]01'!EC178,'[2]02'!EC178,'[2]03'!EC178,'[2]04'!EC178,'[2]05'!EC178,'[2]06'!EC178,'[2]07'!EC178,'[2]08'!EC178,'[2]09'!EC178,'[2]10'!EC178,'[2]11'!EC178,'[2]12'!EC178)</f>
        <v>0</v>
      </c>
      <c r="EC174" s="7">
        <f>SUM('[2]01'!ED178,'[2]02'!ED178,'[2]03'!ED178,'[2]04'!ED178,'[2]05'!ED178,'[2]06'!ED178,'[2]07'!ED178,'[2]08'!ED178,'[2]09'!ED178,'[2]10'!ED178,'[2]11'!ED178,'[2]12'!ED178)</f>
        <v>0</v>
      </c>
      <c r="ED174" s="7">
        <f>SUM('[2]01'!EE178,'[2]02'!EE178,'[2]03'!EE178,'[2]04'!EE178,'[2]05'!EE178,'[2]06'!EE178,'[2]07'!EE178,'[2]08'!EE178,'[2]09'!EE178,'[2]10'!EE178,'[2]11'!EE178,'[2]12'!EE178)</f>
        <v>0</v>
      </c>
      <c r="EE174" s="7">
        <f>SUM('[2]01'!EF178,'[2]02'!EF178,'[2]03'!EF178,'[2]04'!EF178,'[2]05'!EF178,'[2]06'!EF178,'[2]07'!EF178,'[2]08'!EF178,'[2]09'!EF178,'[2]10'!EF178,'[2]11'!EF178,'[2]12'!EF178)</f>
        <v>0</v>
      </c>
      <c r="EF174" s="7">
        <f t="shared" si="28"/>
        <v>0</v>
      </c>
      <c r="EG174" s="7">
        <f>SUM('[2]01'!EH178,'[2]02'!EH178,'[2]03'!EH178,'[2]04'!EH178,'[2]05'!EH178,'[2]06'!EH178,'[2]07'!EH178,'[2]08'!EH178,'[2]09'!EH178,'[2]10'!EH178,'[2]11'!EH178,'[2]12'!EH178)</f>
        <v>0</v>
      </c>
      <c r="EH174" s="7">
        <f>SUM('[2]01'!EI178,'[2]02'!EI178,'[2]03'!EI178,'[2]04'!EI178,'[2]05'!EI178,'[2]06'!EI178,'[2]07'!EI178,'[2]08'!EI178,'[2]09'!EI178,'[2]10'!EI178,'[2]11'!EI178,'[2]12'!EI178)</f>
        <v>0</v>
      </c>
      <c r="EI174" s="7">
        <f>SUM('[2]01'!EJ178,'[2]02'!EJ178,'[2]03'!EJ178,'[2]04'!EJ178,'[2]05'!EJ178,'[2]06'!EJ178,'[2]07'!EJ178,'[2]08'!EJ178,'[2]09'!EJ178,'[2]10'!EJ178,'[2]11'!EJ178,'[2]12'!EJ178)</f>
        <v>0</v>
      </c>
      <c r="EJ174" s="7">
        <f>SUM('[2]01'!EK178,'[2]02'!EK178,'[2]03'!EK178,'[2]04'!EK178,'[2]05'!EK178,'[2]06'!EK178,'[2]07'!EK178,'[2]08'!EK178,'[2]09'!EK178,'[2]10'!EK178,'[2]11'!EK178,'[2]12'!EK178)</f>
        <v>0</v>
      </c>
      <c r="EK174" s="7">
        <f>SUM('[2]01'!EL178,'[2]02'!EL178,'[2]03'!EL178,'[2]04'!EL178,'[2]05'!EL178,'[2]06'!EL178,'[2]07'!EL178,'[2]08'!EL178,'[2]09'!EL178,'[2]10'!EL178,'[2]11'!EL178,'[2]12'!EL178)</f>
        <v>0</v>
      </c>
      <c r="EL174" s="7">
        <f>SUM('[2]01'!EM178,'[2]02'!EM178,'[2]03'!EM178,'[2]04'!EM178,'[2]05'!EM178,'[2]06'!EM178,'[2]07'!EM178,'[2]08'!EM178,'[2]09'!EM178,'[2]10'!EM178,'[2]11'!EM178,'[2]12'!EM178)</f>
        <v>0</v>
      </c>
      <c r="EM174" s="7">
        <f>SUM('[2]01'!EN178,'[2]02'!EN178,'[2]03'!EN178,'[2]04'!EN178,'[2]05'!EN178,'[2]06'!EN178,'[2]07'!EN178,'[2]08'!EN178,'[2]09'!EN178,'[2]10'!EN178,'[2]11'!EN178,'[2]12'!EN178)</f>
        <v>0</v>
      </c>
      <c r="EN174" s="7">
        <f>SUM('[2]01'!EO178,'[2]02'!EO178,'[2]03'!EO178,'[2]04'!EO178,'[2]05'!EO178,'[2]06'!EO178,'[2]07'!EO178,'[2]08'!EO178,'[2]09'!EO178,'[2]10'!EO178,'[2]11'!EO178,'[2]12'!EO178)</f>
        <v>0</v>
      </c>
      <c r="EO174" s="7">
        <f>SUM('[2]01'!EP178,'[2]02'!EP178,'[2]03'!EP178,'[2]04'!EP178,'[2]05'!EP178,'[2]06'!EP178,'[2]07'!EP178,'[2]08'!EP178,'[2]09'!EP178,'[2]10'!EP178,'[2]11'!EP178,'[2]12'!EP178)</f>
        <v>0</v>
      </c>
      <c r="EP174" s="7">
        <f>SUM('[2]01'!EQ178,'[2]02'!EQ178,'[2]03'!EQ178,'[2]04'!EQ178,'[2]05'!EQ178,'[2]06'!EQ178,'[2]07'!EQ178,'[2]08'!EQ178,'[2]09'!EQ178,'[2]10'!EQ178,'[2]11'!EQ178,'[2]12'!EQ178)</f>
        <v>0</v>
      </c>
      <c r="EQ174" s="7">
        <f>SUM('[2]01'!ER178,'[2]02'!ER178,'[2]03'!ER178,'[2]04'!ER178,'[2]05'!ER178,'[2]06'!ER178,'[2]07'!ER178,'[2]08'!ER178,'[2]09'!ER178,'[2]10'!ER178,'[2]11'!ER178,'[2]12'!ER178)</f>
        <v>0</v>
      </c>
      <c r="ER174" s="7">
        <f>SUM('[2]01'!ES178,'[2]02'!ES178,'[2]03'!ES178,'[2]04'!ES178,'[2]05'!ES178,'[2]06'!ES178,'[2]07'!ES178,'[2]08'!ES178,'[2]09'!ES178,'[2]10'!ES178,'[2]11'!ES178,'[2]12'!ES178)</f>
        <v>0</v>
      </c>
      <c r="ES174" s="7">
        <f>SUM('[2]01'!ET178,'[2]02'!ET178,'[2]03'!ET178,'[2]04'!ET178,'[2]05'!ET178,'[2]06'!ET178,'[2]07'!ET178,'[2]08'!ET178,'[2]09'!ET178,'[2]10'!ET178,'[2]11'!ET178,'[2]12'!ET178)</f>
        <v>0</v>
      </c>
      <c r="ET174" s="7">
        <f>SUM('[2]01'!EU178,'[2]02'!EU178,'[2]03'!EU178,'[2]04'!EU178,'[2]05'!EU178,'[2]06'!EU178,'[2]07'!EU178,'[2]08'!EU178,'[2]09'!EU178,'[2]10'!EU178,'[2]11'!EU178,'[2]12'!EU178)</f>
        <v>0</v>
      </c>
      <c r="EU174" s="7">
        <f t="shared" si="29"/>
        <v>0</v>
      </c>
    </row>
    <row r="175" spans="1:151" ht="15" x14ac:dyDescent="0.25">
      <c r="A175" s="6" t="s">
        <v>186</v>
      </c>
      <c r="B175" s="7">
        <f>SUM('[2]01'!C179,'[2]02'!C179,'[2]03'!C179,'[2]04'!C179,'[2]05'!C179,'[2]06'!C179,'[2]07'!C179,'[2]08'!C179,'[2]09'!C179,'[2]10'!C179,'[2]11'!C179,'[2]12'!C179)</f>
        <v>0</v>
      </c>
      <c r="C175" s="7">
        <f>SUM('[2]01'!D179,'[2]02'!D179,'[2]03'!D179,'[2]04'!D179,'[2]05'!D179,'[2]06'!D179,'[2]07'!D179,'[2]08'!D179,'[2]09'!D179,'[2]10'!D179,'[2]11'!D179,'[2]12'!D179)</f>
        <v>0</v>
      </c>
      <c r="D175" s="7">
        <f>SUM('[2]01'!E179,'[2]02'!E179,'[2]03'!E179,'[2]04'!E179,'[2]05'!E179,'[2]06'!E179,'[2]07'!E179,'[2]08'!E179,'[2]09'!E179,'[2]10'!E179,'[2]11'!E179,'[2]12'!E179)</f>
        <v>0</v>
      </c>
      <c r="E175" s="7">
        <f>SUM('[2]01'!F179,'[2]02'!F179,'[2]03'!F179,'[2]04'!F179,'[2]05'!F179,'[2]06'!F179,'[2]07'!F179,'[2]08'!F179,'[2]09'!F179,'[2]10'!F179,'[2]11'!F179,'[2]12'!F179)</f>
        <v>0</v>
      </c>
      <c r="F175" s="7">
        <f>SUM('[2]01'!G179,'[2]02'!G179,'[2]03'!G179,'[2]04'!G179,'[2]05'!G179,'[2]06'!G179,'[2]07'!G179,'[2]08'!G179,'[2]09'!G179,'[2]10'!G179,'[2]11'!G179,'[2]12'!G179)</f>
        <v>0</v>
      </c>
      <c r="G175" s="7">
        <f>SUM('[2]01'!H179,'[2]02'!H179,'[2]03'!H179,'[2]04'!H179,'[2]05'!H179,'[2]06'!H179,'[2]07'!H179,'[2]08'!H179,'[2]09'!H179,'[2]10'!H179,'[2]11'!H179,'[2]12'!H179)</f>
        <v>0</v>
      </c>
      <c r="H175" s="7">
        <f>SUM('[2]01'!I179,'[2]02'!I179,'[2]03'!I179,'[2]04'!I179,'[2]05'!I179,'[2]06'!I179,'[2]07'!I179,'[2]08'!I179,'[2]09'!I179,'[2]10'!I179,'[2]11'!I179,'[2]12'!I179)</f>
        <v>0</v>
      </c>
      <c r="I175" s="7">
        <f>SUM('[2]01'!J179,'[2]02'!J179,'[2]03'!J179,'[2]04'!J179,'[2]05'!J179,'[2]06'!J179,'[2]07'!J179,'[2]08'!J179,'[2]09'!J179,'[2]10'!J179,'[2]11'!J179,'[2]12'!J179)</f>
        <v>0</v>
      </c>
      <c r="J175" s="7">
        <f>SUM('[2]01'!K179,'[2]02'!K179,'[2]03'!K179,'[2]04'!K179,'[2]05'!K179,'[2]06'!K179,'[2]07'!K179,'[2]08'!K179,'[2]09'!K179,'[2]10'!K179,'[2]11'!K179,'[2]12'!K179)</f>
        <v>0</v>
      </c>
      <c r="K175" s="7">
        <f>SUM('[2]01'!L179,'[2]02'!L179,'[2]03'!L179,'[2]04'!L179,'[2]05'!L179,'[2]06'!L179,'[2]07'!L179,'[2]08'!L179,'[2]09'!L179,'[2]10'!L179,'[2]11'!L179,'[2]12'!L179)</f>
        <v>0</v>
      </c>
      <c r="L175" s="7">
        <f>SUM('[2]01'!M179,'[2]02'!M179,'[2]03'!M179,'[2]04'!M179,'[2]05'!M179,'[2]06'!M179,'[2]07'!M179,'[2]08'!M179,'[2]09'!M179,'[2]10'!M179,'[2]11'!M179,'[2]12'!M179)</f>
        <v>0</v>
      </c>
      <c r="M175" s="7">
        <f>SUM('[2]01'!N179,'[2]02'!N179,'[2]03'!N179,'[2]04'!N179,'[2]05'!N179,'[2]06'!N179,'[2]07'!N179,'[2]08'!N179,'[2]09'!N179,'[2]10'!N179,'[2]11'!N179,'[2]12'!N179)</f>
        <v>0</v>
      </c>
      <c r="N175" s="7">
        <f>SUM('[2]01'!O179,'[2]02'!O179,'[2]03'!O179,'[2]04'!O179,'[2]05'!O179,'[2]06'!O179,'[2]07'!O179,'[2]08'!O179,'[2]09'!O179,'[2]10'!O179,'[2]11'!O179,'[2]12'!O179)</f>
        <v>0</v>
      </c>
      <c r="O175" s="7">
        <f>SUM('[2]01'!P179,'[2]02'!P179,'[2]03'!P179,'[2]04'!P179,'[2]05'!P179,'[2]06'!P179,'[2]07'!P179,'[2]08'!P179,'[2]09'!P179,'[2]10'!P179,'[2]11'!P179,'[2]12'!P179)</f>
        <v>0</v>
      </c>
      <c r="P175" s="7">
        <f t="shared" si="20"/>
        <v>0</v>
      </c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7">
        <f t="shared" si="21"/>
        <v>0</v>
      </c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7">
        <f t="shared" si="22"/>
        <v>0</v>
      </c>
      <c r="AU175" s="7">
        <f>SUM('[2]01'!AV179,'[2]02'!AV179,'[2]03'!AV179,'[2]04'!AV179,'[2]05'!AV179,'[2]06'!AV179,'[2]07'!AV179,'[2]08'!AV179,'[2]09'!AV179,'[2]10'!AV179,'[2]11'!AV179,'[2]12'!AV179)</f>
        <v>0</v>
      </c>
      <c r="AV175" s="7">
        <f>SUM('[2]01'!AW179,'[2]02'!AW179,'[2]03'!AW179,'[2]04'!AW179,'[2]05'!AW179,'[2]06'!AW179,'[2]07'!AW179,'[2]08'!AW179,'[2]09'!AW179,'[2]10'!AW179,'[2]11'!AW179,'[2]12'!AW179)</f>
        <v>0</v>
      </c>
      <c r="AW175" s="7">
        <f>SUM('[2]01'!AX179,'[2]02'!AX179,'[2]03'!AX179,'[2]04'!AX179,'[2]05'!AX179,'[2]06'!AX179,'[2]07'!AX179,'[2]08'!AX179,'[2]09'!AX179,'[2]10'!AX179,'[2]11'!AX179,'[2]12'!AX179)</f>
        <v>0</v>
      </c>
      <c r="AX175" s="7">
        <f>SUM('[2]01'!AY179,'[2]02'!AY179,'[2]03'!AY179,'[2]04'!AY179,'[2]05'!AY179,'[2]06'!AY179,'[2]07'!AY179,'[2]08'!AY179,'[2]09'!AY179,'[2]10'!AY179,'[2]11'!AY179,'[2]12'!AY179)</f>
        <v>0</v>
      </c>
      <c r="AY175" s="7">
        <f>SUM('[2]01'!AZ179,'[2]02'!AZ179,'[2]03'!AZ179,'[2]04'!AZ179,'[2]05'!AZ179,'[2]06'!AZ179,'[2]07'!AZ179,'[2]08'!AZ179,'[2]09'!AZ179,'[2]10'!AZ179,'[2]11'!AZ179,'[2]12'!AZ179)</f>
        <v>0</v>
      </c>
      <c r="AZ175" s="7">
        <f>SUM('[2]01'!BA179,'[2]02'!BA179,'[2]03'!BA179,'[2]04'!BA179,'[2]05'!BA179,'[2]06'!BA179,'[2]07'!BA179,'[2]08'!BA179,'[2]09'!BA179,'[2]10'!BA179,'[2]11'!BA179,'[2]12'!BA179)</f>
        <v>0</v>
      </c>
      <c r="BA175" s="7">
        <f>SUM('[2]01'!BB179,'[2]02'!BB179,'[2]03'!BB179,'[2]04'!BB179,'[2]05'!BB179,'[2]06'!BB179,'[2]07'!BB179,'[2]08'!BB179,'[2]09'!BB179,'[2]10'!BB179,'[2]11'!BB179,'[2]12'!BB179)</f>
        <v>0</v>
      </c>
      <c r="BB175" s="7">
        <f>SUM('[2]01'!BC179,'[2]02'!BC179,'[2]03'!BC179,'[2]04'!BC179,'[2]05'!BC179,'[2]06'!BC179,'[2]07'!BC179,'[2]08'!BC179,'[2]09'!BC179,'[2]10'!BC179,'[2]11'!BC179,'[2]12'!BC179)</f>
        <v>0</v>
      </c>
      <c r="BC175" s="7">
        <f>SUM('[2]01'!BD179,'[2]02'!BD179,'[2]03'!BD179,'[2]04'!BD179,'[2]05'!BD179,'[2]06'!BD179,'[2]07'!BD179,'[2]08'!BD179,'[2]09'!BD179,'[2]10'!BD179,'[2]11'!BD179,'[2]12'!BD179)</f>
        <v>0</v>
      </c>
      <c r="BD175" s="7">
        <f>SUM('[2]01'!BE179,'[2]02'!BE179,'[2]03'!BE179,'[2]04'!BE179,'[2]05'!BE179,'[2]06'!BE179,'[2]07'!BE179,'[2]08'!BE179,'[2]09'!BE179,'[2]10'!BE179,'[2]11'!BE179,'[2]12'!BE179)</f>
        <v>0</v>
      </c>
      <c r="BE175" s="7">
        <f>SUM('[2]01'!BF179,'[2]02'!BF179,'[2]03'!BF179,'[2]04'!BF179,'[2]05'!BF179,'[2]06'!BF179,'[2]07'!BF179,'[2]08'!BF179,'[2]09'!BF179,'[2]10'!BF179,'[2]11'!BF179,'[2]12'!BF179)</f>
        <v>0</v>
      </c>
      <c r="BF175" s="7">
        <f>SUM('[2]01'!BG179,'[2]02'!BG179,'[2]03'!BG179,'[2]04'!BG179,'[2]05'!BG179,'[2]06'!BG179,'[2]07'!BG179,'[2]08'!BG179,'[2]09'!BG179,'[2]10'!BG179,'[2]11'!BG179,'[2]12'!BG179)</f>
        <v>0</v>
      </c>
      <c r="BG175" s="7">
        <f>SUM('[2]01'!BH179,'[2]02'!BH179,'[2]03'!BH179,'[2]04'!BH179,'[2]05'!BH179,'[2]06'!BH179,'[2]07'!BH179,'[2]08'!BH179,'[2]09'!BH179,'[2]10'!BH179,'[2]11'!BH179,'[2]12'!BH179)</f>
        <v>0</v>
      </c>
      <c r="BH175" s="7">
        <f>SUM('[2]01'!BI179,'[2]02'!BI179,'[2]03'!BI179,'[2]04'!BI179,'[2]05'!BI179,'[2]06'!BI179,'[2]07'!BI179,'[2]08'!BI179,'[2]09'!BI179,'[2]10'!BI179,'[2]11'!BI179,'[2]12'!BI179)</f>
        <v>0</v>
      </c>
      <c r="BI175" s="7">
        <f t="shared" si="23"/>
        <v>0</v>
      </c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7">
        <f t="shared" si="24"/>
        <v>0</v>
      </c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7">
        <f t="shared" si="25"/>
        <v>0</v>
      </c>
      <c r="CN175" s="7">
        <f>SUM('[2]01'!CO179,'[2]02'!CO179,'[2]03'!CO179,'[2]04'!CO179,'[2]05'!CO179,'[2]06'!CO179,'[2]07'!CO179,'[2]08'!CO179,'[2]09'!CO179,'[2]10'!CO179,'[2]11'!CO179,'[2]12'!CO179)</f>
        <v>0</v>
      </c>
      <c r="CO175" s="7">
        <f>SUM('[2]01'!CP179,'[2]02'!CP179,'[2]03'!CP179,'[2]04'!CP179,'[2]05'!CP179,'[2]06'!CP179,'[2]07'!CP179,'[2]08'!CP179,'[2]09'!CP179,'[2]10'!CP179,'[2]11'!CP179,'[2]12'!CP179)</f>
        <v>0</v>
      </c>
      <c r="CP175" s="7">
        <f>SUM('[2]01'!CQ179,'[2]02'!CQ179,'[2]03'!CQ179,'[2]04'!CQ179,'[2]05'!CQ179,'[2]06'!CQ179,'[2]07'!CQ179,'[2]08'!CQ179,'[2]09'!CQ179,'[2]10'!CQ179,'[2]11'!CQ179,'[2]12'!CQ179)</f>
        <v>0</v>
      </c>
      <c r="CQ175" s="7">
        <f>SUM('[2]01'!CR179,'[2]02'!CR179,'[2]03'!CR179,'[2]04'!CR179,'[2]05'!CR179,'[2]06'!CR179,'[2]07'!CR179,'[2]08'!CR179,'[2]09'!CR179,'[2]10'!CR179,'[2]11'!CR179,'[2]12'!CR179)</f>
        <v>0</v>
      </c>
      <c r="CR175" s="7">
        <f>SUM('[2]01'!CS179,'[2]02'!CS179,'[2]03'!CS179,'[2]04'!CS179,'[2]05'!CS179,'[2]06'!CS179,'[2]07'!CS179,'[2]08'!CS179,'[2]09'!CS179,'[2]10'!CS179,'[2]11'!CS179,'[2]12'!CS179)</f>
        <v>0</v>
      </c>
      <c r="CS175" s="7">
        <f>SUM('[2]01'!CT179,'[2]02'!CT179,'[2]03'!CT179,'[2]04'!CT179,'[2]05'!CT179,'[2]06'!CT179,'[2]07'!CT179,'[2]08'!CT179,'[2]09'!CT179,'[2]10'!CT179,'[2]11'!CT179,'[2]12'!CT179)</f>
        <v>0</v>
      </c>
      <c r="CT175" s="7">
        <f>SUM('[2]01'!CU179,'[2]02'!CU179,'[2]03'!CU179,'[2]04'!CU179,'[2]05'!CU179,'[2]06'!CU179,'[2]07'!CU179,'[2]08'!CU179,'[2]09'!CU179,'[2]10'!CU179,'[2]11'!CU179,'[2]12'!CU179)</f>
        <v>0</v>
      </c>
      <c r="CU175" s="7">
        <f>SUM('[2]01'!CV179,'[2]02'!CV179,'[2]03'!CV179,'[2]04'!CV179,'[2]05'!CV179,'[2]06'!CV179,'[2]07'!CV179,'[2]08'!CV179,'[2]09'!CV179,'[2]10'!CV179,'[2]11'!CV179,'[2]12'!CV179)</f>
        <v>0</v>
      </c>
      <c r="CV175" s="7">
        <f>SUM('[2]01'!CW179,'[2]02'!CW179,'[2]03'!CW179,'[2]04'!CW179,'[2]05'!CW179,'[2]06'!CW179,'[2]07'!CW179,'[2]08'!CW179,'[2]09'!CW179,'[2]10'!CW179,'[2]11'!CW179,'[2]12'!CW179)</f>
        <v>0</v>
      </c>
      <c r="CW175" s="7">
        <f>SUM('[2]01'!CX179,'[2]02'!CX179,'[2]03'!CX179,'[2]04'!CX179,'[2]05'!CX179,'[2]06'!CX179,'[2]07'!CX179,'[2]08'!CX179,'[2]09'!CX179,'[2]10'!CX179,'[2]11'!CX179,'[2]12'!CX179)</f>
        <v>0</v>
      </c>
      <c r="CX175" s="7">
        <f>SUM('[2]01'!CY179,'[2]02'!CY179,'[2]03'!CY179,'[2]04'!CY179,'[2]05'!CY179,'[2]06'!CY179,'[2]07'!CY179,'[2]08'!CY179,'[2]09'!CY179,'[2]10'!CY179,'[2]11'!CY179,'[2]12'!CY179)</f>
        <v>0</v>
      </c>
      <c r="CY175" s="7">
        <f>SUM('[2]01'!CZ179,'[2]02'!CZ179,'[2]03'!CZ179,'[2]04'!CZ179,'[2]05'!CZ179,'[2]06'!CZ179,'[2]07'!CZ179,'[2]08'!CZ179,'[2]09'!CZ179,'[2]10'!CZ179,'[2]11'!CZ179,'[2]12'!CZ179)</f>
        <v>0</v>
      </c>
      <c r="CZ175" s="7">
        <f>SUM('[2]01'!DA179,'[2]02'!DA179,'[2]03'!DA179,'[2]04'!DA179,'[2]05'!DA179,'[2]06'!DA179,'[2]07'!DA179,'[2]08'!DA179,'[2]09'!DA179,'[2]10'!DA179,'[2]11'!DA179,'[2]12'!DA179)</f>
        <v>0</v>
      </c>
      <c r="DA175" s="7">
        <f>SUM('[2]01'!DB179,'[2]02'!DB179,'[2]03'!DB179,'[2]04'!DB179,'[2]05'!DB179,'[2]06'!DB179,'[2]07'!DB179,'[2]08'!DB179,'[2]09'!DB179,'[2]10'!DB179,'[2]11'!DB179,'[2]12'!DB179)</f>
        <v>0</v>
      </c>
      <c r="DB175" s="7">
        <f t="shared" si="26"/>
        <v>0</v>
      </c>
      <c r="DC175" s="7">
        <f>SUM('[2]01'!DD179,'[2]02'!DD179,'[2]03'!DD179,'[2]04'!DD179,'[2]05'!DD179,'[2]06'!DD179,'[2]07'!DD179,'[2]08'!DD179,'[2]09'!DD179,'[2]10'!DD179,'[2]11'!DD179,'[2]12'!DD179)</f>
        <v>0</v>
      </c>
      <c r="DD175" s="7">
        <f>SUM('[2]01'!DE179,'[2]02'!DE179,'[2]03'!DE179,'[2]04'!DE179,'[2]05'!DE179,'[2]06'!DE179,'[2]07'!DE179,'[2]08'!DE179,'[2]09'!DE179,'[2]10'!DE179,'[2]11'!DE179,'[2]12'!DE179)</f>
        <v>0</v>
      </c>
      <c r="DE175" s="7">
        <f>SUM('[2]01'!DF179,'[2]02'!DF179,'[2]03'!DF179,'[2]04'!DF179,'[2]05'!DF179,'[2]06'!DF179,'[2]07'!DF179,'[2]08'!DF179,'[2]09'!DF179,'[2]10'!DF179,'[2]11'!DF179,'[2]12'!DF179)</f>
        <v>0</v>
      </c>
      <c r="DF175" s="7">
        <f>SUM('[2]01'!DG179,'[2]02'!DG179,'[2]03'!DG179,'[2]04'!DG179,'[2]05'!DG179,'[2]06'!DG179,'[2]07'!DG179,'[2]08'!DG179,'[2]09'!DG179,'[2]10'!DG179,'[2]11'!DG179,'[2]12'!DG179)</f>
        <v>0</v>
      </c>
      <c r="DG175" s="7">
        <f>SUM('[2]01'!DH179,'[2]02'!DH179,'[2]03'!DH179,'[2]04'!DH179,'[2]05'!DH179,'[2]06'!DH179,'[2]07'!DH179,'[2]08'!DH179,'[2]09'!DH179,'[2]10'!DH179,'[2]11'!DH179,'[2]12'!DH179)</f>
        <v>0</v>
      </c>
      <c r="DH175" s="7">
        <f>SUM('[2]01'!DI179,'[2]02'!DI179,'[2]03'!DI179,'[2]04'!DI179,'[2]05'!DI179,'[2]06'!DI179,'[2]07'!DI179,'[2]08'!DI179,'[2]09'!DI179,'[2]10'!DI179,'[2]11'!DI179,'[2]12'!DI179)</f>
        <v>0</v>
      </c>
      <c r="DI175" s="7">
        <f>SUM('[2]01'!DJ179,'[2]02'!DJ179,'[2]03'!DJ179,'[2]04'!DJ179,'[2]05'!DJ179,'[2]06'!DJ179,'[2]07'!DJ179,'[2]08'!DJ179,'[2]09'!DJ179,'[2]10'!DJ179,'[2]11'!DJ179,'[2]12'!DJ179)</f>
        <v>0</v>
      </c>
      <c r="DJ175" s="7">
        <f>SUM('[2]01'!DK179,'[2]02'!DK179,'[2]03'!DK179,'[2]04'!DK179,'[2]05'!DK179,'[2]06'!DK179,'[2]07'!DK179,'[2]08'!DK179,'[2]09'!DK179,'[2]10'!DK179,'[2]11'!DK179,'[2]12'!DK179)</f>
        <v>0</v>
      </c>
      <c r="DK175" s="7">
        <f>SUM('[2]01'!DL179,'[2]02'!DL179,'[2]03'!DL179,'[2]04'!DL179,'[2]05'!DL179,'[2]06'!DL179,'[2]07'!DL179,'[2]08'!DL179,'[2]09'!DL179,'[2]10'!DL179,'[2]11'!DL179,'[2]12'!DL179)</f>
        <v>0</v>
      </c>
      <c r="DL175" s="7">
        <f>SUM('[2]01'!DM179,'[2]02'!DM179,'[2]03'!DM179,'[2]04'!DM179,'[2]05'!DM179,'[2]06'!DM179,'[2]07'!DM179,'[2]08'!DM179,'[2]09'!DM179,'[2]10'!DM179,'[2]11'!DM179,'[2]12'!DM179)</f>
        <v>0</v>
      </c>
      <c r="DM175" s="7">
        <f>SUM('[2]01'!DN179,'[2]02'!DN179,'[2]03'!DN179,'[2]04'!DN179,'[2]05'!DN179,'[2]06'!DN179,'[2]07'!DN179,'[2]08'!DN179,'[2]09'!DN179,'[2]10'!DN179,'[2]11'!DN179,'[2]12'!DN179)</f>
        <v>0</v>
      </c>
      <c r="DN175" s="7">
        <f>SUM('[2]01'!DO179,'[2]02'!DO179,'[2]03'!DO179,'[2]04'!DO179,'[2]05'!DO179,'[2]06'!DO179,'[2]07'!DO179,'[2]08'!DO179,'[2]09'!DO179,'[2]10'!DO179,'[2]11'!DO179,'[2]12'!DO179)</f>
        <v>0</v>
      </c>
      <c r="DO175" s="7">
        <f>SUM('[2]01'!DP179,'[2]02'!DP179,'[2]03'!DP179,'[2]04'!DP179,'[2]05'!DP179,'[2]06'!DP179,'[2]07'!DP179,'[2]08'!DP179,'[2]09'!DP179,'[2]10'!DP179,'[2]11'!DP179,'[2]12'!DP179)</f>
        <v>0</v>
      </c>
      <c r="DP175" s="7">
        <f>SUM('[2]01'!DQ179,'[2]02'!DQ179,'[2]03'!DQ179,'[2]04'!DQ179,'[2]05'!DQ179,'[2]06'!DQ179,'[2]07'!DQ179,'[2]08'!DQ179,'[2]09'!DQ179,'[2]10'!DQ179,'[2]11'!DQ179,'[2]12'!DQ179)</f>
        <v>0</v>
      </c>
      <c r="DQ175" s="7">
        <f t="shared" si="27"/>
        <v>0</v>
      </c>
      <c r="DR175" s="7">
        <f>SUM('[2]01'!DS179,'[2]02'!DS179,'[2]03'!DS179,'[2]04'!DS179,'[2]05'!DS179,'[2]06'!DS179,'[2]07'!DS179,'[2]08'!DS179,'[2]09'!DS179,'[2]10'!DS179,'[2]11'!DS179,'[2]12'!DS179)</f>
        <v>0</v>
      </c>
      <c r="DS175" s="7">
        <f>SUM('[2]01'!DT179,'[2]02'!DT179,'[2]03'!DT179,'[2]04'!DT179,'[2]05'!DT179,'[2]06'!DT179,'[2]07'!DT179,'[2]08'!DT179,'[2]09'!DT179,'[2]10'!DT179,'[2]11'!DT179,'[2]12'!DT179)</f>
        <v>0</v>
      </c>
      <c r="DT175" s="7">
        <f>SUM('[2]01'!DU179,'[2]02'!DU179,'[2]03'!DU179,'[2]04'!DU179,'[2]05'!DU179,'[2]06'!DU179,'[2]07'!DU179,'[2]08'!DU179,'[2]09'!DU179,'[2]10'!DU179,'[2]11'!DU179,'[2]12'!DU179)</f>
        <v>0</v>
      </c>
      <c r="DU175" s="7">
        <f>SUM('[2]01'!DV179,'[2]02'!DV179,'[2]03'!DV179,'[2]04'!DV179,'[2]05'!DV179,'[2]06'!DV179,'[2]07'!DV179,'[2]08'!DV179,'[2]09'!DV179,'[2]10'!DV179,'[2]11'!DV179,'[2]12'!DV179)</f>
        <v>0</v>
      </c>
      <c r="DV175" s="7">
        <f>SUM('[2]01'!DW179,'[2]02'!DW179,'[2]03'!DW179,'[2]04'!DW179,'[2]05'!DW179,'[2]06'!DW179,'[2]07'!DW179,'[2]08'!DW179,'[2]09'!DW179,'[2]10'!DW179,'[2]11'!DW179,'[2]12'!DW179)</f>
        <v>0</v>
      </c>
      <c r="DW175" s="7">
        <f>SUM('[2]01'!DX179,'[2]02'!DX179,'[2]03'!DX179,'[2]04'!DX179,'[2]05'!DX179,'[2]06'!DX179,'[2]07'!DX179,'[2]08'!DX179,'[2]09'!DX179,'[2]10'!DX179,'[2]11'!DX179,'[2]12'!DX179)</f>
        <v>0</v>
      </c>
      <c r="DX175" s="7">
        <f>SUM('[2]01'!DY179,'[2]02'!DY179,'[2]03'!DY179,'[2]04'!DY179,'[2]05'!DY179,'[2]06'!DY179,'[2]07'!DY179,'[2]08'!DY179,'[2]09'!DY179,'[2]10'!DY179,'[2]11'!DY179,'[2]12'!DY179)</f>
        <v>0</v>
      </c>
      <c r="DY175" s="7">
        <f>SUM('[2]01'!DZ179,'[2]02'!DZ179,'[2]03'!DZ179,'[2]04'!DZ179,'[2]05'!DZ179,'[2]06'!DZ179,'[2]07'!DZ179,'[2]08'!DZ179,'[2]09'!DZ179,'[2]10'!DZ179,'[2]11'!DZ179,'[2]12'!DZ179)</f>
        <v>0</v>
      </c>
      <c r="DZ175" s="7">
        <f>SUM('[2]01'!EA179,'[2]02'!EA179,'[2]03'!EA179,'[2]04'!EA179,'[2]05'!EA179,'[2]06'!EA179,'[2]07'!EA179,'[2]08'!EA179,'[2]09'!EA179,'[2]10'!EA179,'[2]11'!EA179,'[2]12'!EA179)</f>
        <v>0</v>
      </c>
      <c r="EA175" s="7">
        <f>SUM('[2]01'!EB179,'[2]02'!EB179,'[2]03'!EB179,'[2]04'!EB179,'[2]05'!EB179,'[2]06'!EB179,'[2]07'!EB179,'[2]08'!EB179,'[2]09'!EB179,'[2]10'!EB179,'[2]11'!EB179,'[2]12'!EB179)</f>
        <v>0</v>
      </c>
      <c r="EB175" s="7">
        <f>SUM('[2]01'!EC179,'[2]02'!EC179,'[2]03'!EC179,'[2]04'!EC179,'[2]05'!EC179,'[2]06'!EC179,'[2]07'!EC179,'[2]08'!EC179,'[2]09'!EC179,'[2]10'!EC179,'[2]11'!EC179,'[2]12'!EC179)</f>
        <v>0</v>
      </c>
      <c r="EC175" s="7">
        <f>SUM('[2]01'!ED179,'[2]02'!ED179,'[2]03'!ED179,'[2]04'!ED179,'[2]05'!ED179,'[2]06'!ED179,'[2]07'!ED179,'[2]08'!ED179,'[2]09'!ED179,'[2]10'!ED179,'[2]11'!ED179,'[2]12'!ED179)</f>
        <v>0</v>
      </c>
      <c r="ED175" s="7">
        <f>SUM('[2]01'!EE179,'[2]02'!EE179,'[2]03'!EE179,'[2]04'!EE179,'[2]05'!EE179,'[2]06'!EE179,'[2]07'!EE179,'[2]08'!EE179,'[2]09'!EE179,'[2]10'!EE179,'[2]11'!EE179,'[2]12'!EE179)</f>
        <v>0</v>
      </c>
      <c r="EE175" s="7">
        <f>SUM('[2]01'!EF179,'[2]02'!EF179,'[2]03'!EF179,'[2]04'!EF179,'[2]05'!EF179,'[2]06'!EF179,'[2]07'!EF179,'[2]08'!EF179,'[2]09'!EF179,'[2]10'!EF179,'[2]11'!EF179,'[2]12'!EF179)</f>
        <v>0</v>
      </c>
      <c r="EF175" s="7">
        <f t="shared" si="28"/>
        <v>0</v>
      </c>
      <c r="EG175" s="7">
        <f>SUM('[2]01'!EH179,'[2]02'!EH179,'[2]03'!EH179,'[2]04'!EH179,'[2]05'!EH179,'[2]06'!EH179,'[2]07'!EH179,'[2]08'!EH179,'[2]09'!EH179,'[2]10'!EH179,'[2]11'!EH179,'[2]12'!EH179)</f>
        <v>0</v>
      </c>
      <c r="EH175" s="7">
        <f>SUM('[2]01'!EI179,'[2]02'!EI179,'[2]03'!EI179,'[2]04'!EI179,'[2]05'!EI179,'[2]06'!EI179,'[2]07'!EI179,'[2]08'!EI179,'[2]09'!EI179,'[2]10'!EI179,'[2]11'!EI179,'[2]12'!EI179)</f>
        <v>0</v>
      </c>
      <c r="EI175" s="7">
        <f>SUM('[2]01'!EJ179,'[2]02'!EJ179,'[2]03'!EJ179,'[2]04'!EJ179,'[2]05'!EJ179,'[2]06'!EJ179,'[2]07'!EJ179,'[2]08'!EJ179,'[2]09'!EJ179,'[2]10'!EJ179,'[2]11'!EJ179,'[2]12'!EJ179)</f>
        <v>0</v>
      </c>
      <c r="EJ175" s="7">
        <f>SUM('[2]01'!EK179,'[2]02'!EK179,'[2]03'!EK179,'[2]04'!EK179,'[2]05'!EK179,'[2]06'!EK179,'[2]07'!EK179,'[2]08'!EK179,'[2]09'!EK179,'[2]10'!EK179,'[2]11'!EK179,'[2]12'!EK179)</f>
        <v>0</v>
      </c>
      <c r="EK175" s="7">
        <f>SUM('[2]01'!EL179,'[2]02'!EL179,'[2]03'!EL179,'[2]04'!EL179,'[2]05'!EL179,'[2]06'!EL179,'[2]07'!EL179,'[2]08'!EL179,'[2]09'!EL179,'[2]10'!EL179,'[2]11'!EL179,'[2]12'!EL179)</f>
        <v>0</v>
      </c>
      <c r="EL175" s="7">
        <f>SUM('[2]01'!EM179,'[2]02'!EM179,'[2]03'!EM179,'[2]04'!EM179,'[2]05'!EM179,'[2]06'!EM179,'[2]07'!EM179,'[2]08'!EM179,'[2]09'!EM179,'[2]10'!EM179,'[2]11'!EM179,'[2]12'!EM179)</f>
        <v>0</v>
      </c>
      <c r="EM175" s="7">
        <f>SUM('[2]01'!EN179,'[2]02'!EN179,'[2]03'!EN179,'[2]04'!EN179,'[2]05'!EN179,'[2]06'!EN179,'[2]07'!EN179,'[2]08'!EN179,'[2]09'!EN179,'[2]10'!EN179,'[2]11'!EN179,'[2]12'!EN179)</f>
        <v>0</v>
      </c>
      <c r="EN175" s="7">
        <f>SUM('[2]01'!EO179,'[2]02'!EO179,'[2]03'!EO179,'[2]04'!EO179,'[2]05'!EO179,'[2]06'!EO179,'[2]07'!EO179,'[2]08'!EO179,'[2]09'!EO179,'[2]10'!EO179,'[2]11'!EO179,'[2]12'!EO179)</f>
        <v>0</v>
      </c>
      <c r="EO175" s="7">
        <f>SUM('[2]01'!EP179,'[2]02'!EP179,'[2]03'!EP179,'[2]04'!EP179,'[2]05'!EP179,'[2]06'!EP179,'[2]07'!EP179,'[2]08'!EP179,'[2]09'!EP179,'[2]10'!EP179,'[2]11'!EP179,'[2]12'!EP179)</f>
        <v>0</v>
      </c>
      <c r="EP175" s="7">
        <f>SUM('[2]01'!EQ179,'[2]02'!EQ179,'[2]03'!EQ179,'[2]04'!EQ179,'[2]05'!EQ179,'[2]06'!EQ179,'[2]07'!EQ179,'[2]08'!EQ179,'[2]09'!EQ179,'[2]10'!EQ179,'[2]11'!EQ179,'[2]12'!EQ179)</f>
        <v>0</v>
      </c>
      <c r="EQ175" s="7">
        <f>SUM('[2]01'!ER179,'[2]02'!ER179,'[2]03'!ER179,'[2]04'!ER179,'[2]05'!ER179,'[2]06'!ER179,'[2]07'!ER179,'[2]08'!ER179,'[2]09'!ER179,'[2]10'!ER179,'[2]11'!ER179,'[2]12'!ER179)</f>
        <v>0</v>
      </c>
      <c r="ER175" s="7">
        <f>SUM('[2]01'!ES179,'[2]02'!ES179,'[2]03'!ES179,'[2]04'!ES179,'[2]05'!ES179,'[2]06'!ES179,'[2]07'!ES179,'[2]08'!ES179,'[2]09'!ES179,'[2]10'!ES179,'[2]11'!ES179,'[2]12'!ES179)</f>
        <v>0</v>
      </c>
      <c r="ES175" s="7">
        <f>SUM('[2]01'!ET179,'[2]02'!ET179,'[2]03'!ET179,'[2]04'!ET179,'[2]05'!ET179,'[2]06'!ET179,'[2]07'!ET179,'[2]08'!ET179,'[2]09'!ET179,'[2]10'!ET179,'[2]11'!ET179,'[2]12'!ET179)</f>
        <v>0</v>
      </c>
      <c r="ET175" s="7">
        <f>SUM('[2]01'!EU179,'[2]02'!EU179,'[2]03'!EU179,'[2]04'!EU179,'[2]05'!EU179,'[2]06'!EU179,'[2]07'!EU179,'[2]08'!EU179,'[2]09'!EU179,'[2]10'!EU179,'[2]11'!EU179,'[2]12'!EU179)</f>
        <v>0</v>
      </c>
      <c r="EU175" s="7">
        <f t="shared" si="29"/>
        <v>0</v>
      </c>
    </row>
    <row r="176" spans="1:151" ht="15" x14ac:dyDescent="0.25">
      <c r="A176" s="8" t="s">
        <v>187</v>
      </c>
      <c r="B176" s="7">
        <f>SUM('[2]01'!C180,'[2]02'!C180,'[2]03'!C180,'[2]04'!C180,'[2]05'!C180,'[2]06'!C180,'[2]07'!C180,'[2]08'!C180,'[2]09'!C180,'[2]10'!C180,'[2]11'!C180,'[2]12'!C180)</f>
        <v>0</v>
      </c>
      <c r="C176" s="7">
        <f>SUM('[2]01'!D180,'[2]02'!D180,'[2]03'!D180,'[2]04'!D180,'[2]05'!D180,'[2]06'!D180,'[2]07'!D180,'[2]08'!D180,'[2]09'!D180,'[2]10'!D180,'[2]11'!D180,'[2]12'!D180)</f>
        <v>0</v>
      </c>
      <c r="D176" s="7">
        <f>SUM('[2]01'!E180,'[2]02'!E180,'[2]03'!E180,'[2]04'!E180,'[2]05'!E180,'[2]06'!E180,'[2]07'!E180,'[2]08'!E180,'[2]09'!E180,'[2]10'!E180,'[2]11'!E180,'[2]12'!E180)</f>
        <v>0</v>
      </c>
      <c r="E176" s="7">
        <f>SUM('[2]01'!F180,'[2]02'!F180,'[2]03'!F180,'[2]04'!F180,'[2]05'!F180,'[2]06'!F180,'[2]07'!F180,'[2]08'!F180,'[2]09'!F180,'[2]10'!F180,'[2]11'!F180,'[2]12'!F180)</f>
        <v>0</v>
      </c>
      <c r="F176" s="7">
        <f>SUM('[2]01'!G180,'[2]02'!G180,'[2]03'!G180,'[2]04'!G180,'[2]05'!G180,'[2]06'!G180,'[2]07'!G180,'[2]08'!G180,'[2]09'!G180,'[2]10'!G180,'[2]11'!G180,'[2]12'!G180)</f>
        <v>0</v>
      </c>
      <c r="G176" s="7">
        <f>SUM('[2]01'!H180,'[2]02'!H180,'[2]03'!H180,'[2]04'!H180,'[2]05'!H180,'[2]06'!H180,'[2]07'!H180,'[2]08'!H180,'[2]09'!H180,'[2]10'!H180,'[2]11'!H180,'[2]12'!H180)</f>
        <v>0</v>
      </c>
      <c r="H176" s="7">
        <f>SUM('[2]01'!I180,'[2]02'!I180,'[2]03'!I180,'[2]04'!I180,'[2]05'!I180,'[2]06'!I180,'[2]07'!I180,'[2]08'!I180,'[2]09'!I180,'[2]10'!I180,'[2]11'!I180,'[2]12'!I180)</f>
        <v>0</v>
      </c>
      <c r="I176" s="7">
        <f>SUM('[2]01'!J180,'[2]02'!J180,'[2]03'!J180,'[2]04'!J180,'[2]05'!J180,'[2]06'!J180,'[2]07'!J180,'[2]08'!J180,'[2]09'!J180,'[2]10'!J180,'[2]11'!J180,'[2]12'!J180)</f>
        <v>0</v>
      </c>
      <c r="J176" s="7">
        <f>SUM('[2]01'!K180,'[2]02'!K180,'[2]03'!K180,'[2]04'!K180,'[2]05'!K180,'[2]06'!K180,'[2]07'!K180,'[2]08'!K180,'[2]09'!K180,'[2]10'!K180,'[2]11'!K180,'[2]12'!K180)</f>
        <v>0</v>
      </c>
      <c r="K176" s="7">
        <f>SUM('[2]01'!L180,'[2]02'!L180,'[2]03'!L180,'[2]04'!L180,'[2]05'!L180,'[2]06'!L180,'[2]07'!L180,'[2]08'!L180,'[2]09'!L180,'[2]10'!L180,'[2]11'!L180,'[2]12'!L180)</f>
        <v>0</v>
      </c>
      <c r="L176" s="7">
        <f>SUM('[2]01'!M180,'[2]02'!M180,'[2]03'!M180,'[2]04'!M180,'[2]05'!M180,'[2]06'!M180,'[2]07'!M180,'[2]08'!M180,'[2]09'!M180,'[2]10'!M180,'[2]11'!M180,'[2]12'!M180)</f>
        <v>0</v>
      </c>
      <c r="M176" s="7">
        <f>SUM('[2]01'!N180,'[2]02'!N180,'[2]03'!N180,'[2]04'!N180,'[2]05'!N180,'[2]06'!N180,'[2]07'!N180,'[2]08'!N180,'[2]09'!N180,'[2]10'!N180,'[2]11'!N180,'[2]12'!N180)</f>
        <v>0</v>
      </c>
      <c r="N176" s="7">
        <f>SUM('[2]01'!O180,'[2]02'!O180,'[2]03'!O180,'[2]04'!O180,'[2]05'!O180,'[2]06'!O180,'[2]07'!O180,'[2]08'!O180,'[2]09'!O180,'[2]10'!O180,'[2]11'!O180,'[2]12'!O180)</f>
        <v>0</v>
      </c>
      <c r="O176" s="7">
        <f>SUM('[2]01'!P180,'[2]02'!P180,'[2]03'!P180,'[2]04'!P180,'[2]05'!P180,'[2]06'!P180,'[2]07'!P180,'[2]08'!P180,'[2]09'!P180,'[2]10'!P180,'[2]11'!P180,'[2]12'!P180)</f>
        <v>0</v>
      </c>
      <c r="P176" s="7">
        <f t="shared" si="20"/>
        <v>0</v>
      </c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7">
        <f t="shared" si="21"/>
        <v>0</v>
      </c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7">
        <f t="shared" si="22"/>
        <v>0</v>
      </c>
      <c r="AU176" s="7">
        <f>SUM('[2]01'!AV180,'[2]02'!AV180,'[2]03'!AV180,'[2]04'!AV180,'[2]05'!AV180,'[2]06'!AV180,'[2]07'!AV180,'[2]08'!AV180,'[2]09'!AV180,'[2]10'!AV180,'[2]11'!AV180,'[2]12'!AV180)</f>
        <v>0</v>
      </c>
      <c r="AV176" s="7">
        <f>SUM('[2]01'!AW180,'[2]02'!AW180,'[2]03'!AW180,'[2]04'!AW180,'[2]05'!AW180,'[2]06'!AW180,'[2]07'!AW180,'[2]08'!AW180,'[2]09'!AW180,'[2]10'!AW180,'[2]11'!AW180,'[2]12'!AW180)</f>
        <v>0</v>
      </c>
      <c r="AW176" s="7">
        <f>SUM('[2]01'!AX180,'[2]02'!AX180,'[2]03'!AX180,'[2]04'!AX180,'[2]05'!AX180,'[2]06'!AX180,'[2]07'!AX180,'[2]08'!AX180,'[2]09'!AX180,'[2]10'!AX180,'[2]11'!AX180,'[2]12'!AX180)</f>
        <v>0</v>
      </c>
      <c r="AX176" s="7">
        <f>SUM('[2]01'!AY180,'[2]02'!AY180,'[2]03'!AY180,'[2]04'!AY180,'[2]05'!AY180,'[2]06'!AY180,'[2]07'!AY180,'[2]08'!AY180,'[2]09'!AY180,'[2]10'!AY180,'[2]11'!AY180,'[2]12'!AY180)</f>
        <v>0</v>
      </c>
      <c r="AY176" s="7">
        <f>SUM('[2]01'!AZ180,'[2]02'!AZ180,'[2]03'!AZ180,'[2]04'!AZ180,'[2]05'!AZ180,'[2]06'!AZ180,'[2]07'!AZ180,'[2]08'!AZ180,'[2]09'!AZ180,'[2]10'!AZ180,'[2]11'!AZ180,'[2]12'!AZ180)</f>
        <v>0</v>
      </c>
      <c r="AZ176" s="7">
        <f>SUM('[2]01'!BA180,'[2]02'!BA180,'[2]03'!BA180,'[2]04'!BA180,'[2]05'!BA180,'[2]06'!BA180,'[2]07'!BA180,'[2]08'!BA180,'[2]09'!BA180,'[2]10'!BA180,'[2]11'!BA180,'[2]12'!BA180)</f>
        <v>0</v>
      </c>
      <c r="BA176" s="7">
        <f>SUM('[2]01'!BB180,'[2]02'!BB180,'[2]03'!BB180,'[2]04'!BB180,'[2]05'!BB180,'[2]06'!BB180,'[2]07'!BB180,'[2]08'!BB180,'[2]09'!BB180,'[2]10'!BB180,'[2]11'!BB180,'[2]12'!BB180)</f>
        <v>0</v>
      </c>
      <c r="BB176" s="7">
        <f>SUM('[2]01'!BC180,'[2]02'!BC180,'[2]03'!BC180,'[2]04'!BC180,'[2]05'!BC180,'[2]06'!BC180,'[2]07'!BC180,'[2]08'!BC180,'[2]09'!BC180,'[2]10'!BC180,'[2]11'!BC180,'[2]12'!BC180)</f>
        <v>0</v>
      </c>
      <c r="BC176" s="7">
        <f>SUM('[2]01'!BD180,'[2]02'!BD180,'[2]03'!BD180,'[2]04'!BD180,'[2]05'!BD180,'[2]06'!BD180,'[2]07'!BD180,'[2]08'!BD180,'[2]09'!BD180,'[2]10'!BD180,'[2]11'!BD180,'[2]12'!BD180)</f>
        <v>0</v>
      </c>
      <c r="BD176" s="7">
        <f>SUM('[2]01'!BE180,'[2]02'!BE180,'[2]03'!BE180,'[2]04'!BE180,'[2]05'!BE180,'[2]06'!BE180,'[2]07'!BE180,'[2]08'!BE180,'[2]09'!BE180,'[2]10'!BE180,'[2]11'!BE180,'[2]12'!BE180)</f>
        <v>0</v>
      </c>
      <c r="BE176" s="7">
        <f>SUM('[2]01'!BF180,'[2]02'!BF180,'[2]03'!BF180,'[2]04'!BF180,'[2]05'!BF180,'[2]06'!BF180,'[2]07'!BF180,'[2]08'!BF180,'[2]09'!BF180,'[2]10'!BF180,'[2]11'!BF180,'[2]12'!BF180)</f>
        <v>0</v>
      </c>
      <c r="BF176" s="7">
        <f>SUM('[2]01'!BG180,'[2]02'!BG180,'[2]03'!BG180,'[2]04'!BG180,'[2]05'!BG180,'[2]06'!BG180,'[2]07'!BG180,'[2]08'!BG180,'[2]09'!BG180,'[2]10'!BG180,'[2]11'!BG180,'[2]12'!BG180)</f>
        <v>0</v>
      </c>
      <c r="BG176" s="7">
        <f>SUM('[2]01'!BH180,'[2]02'!BH180,'[2]03'!BH180,'[2]04'!BH180,'[2]05'!BH180,'[2]06'!BH180,'[2]07'!BH180,'[2]08'!BH180,'[2]09'!BH180,'[2]10'!BH180,'[2]11'!BH180,'[2]12'!BH180)</f>
        <v>0</v>
      </c>
      <c r="BH176" s="7">
        <f>SUM('[2]01'!BI180,'[2]02'!BI180,'[2]03'!BI180,'[2]04'!BI180,'[2]05'!BI180,'[2]06'!BI180,'[2]07'!BI180,'[2]08'!BI180,'[2]09'!BI180,'[2]10'!BI180,'[2]11'!BI180,'[2]12'!BI180)</f>
        <v>0</v>
      </c>
      <c r="BI176" s="7">
        <f t="shared" si="23"/>
        <v>0</v>
      </c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7">
        <f t="shared" si="24"/>
        <v>0</v>
      </c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7">
        <f t="shared" si="25"/>
        <v>0</v>
      </c>
      <c r="CN176" s="7">
        <f>SUM('[2]01'!CO180,'[2]02'!CO180,'[2]03'!CO180,'[2]04'!CO180,'[2]05'!CO180,'[2]06'!CO180,'[2]07'!CO180,'[2]08'!CO180,'[2]09'!CO180,'[2]10'!CO180,'[2]11'!CO180,'[2]12'!CO180)</f>
        <v>0</v>
      </c>
      <c r="CO176" s="7">
        <f>SUM('[2]01'!CP180,'[2]02'!CP180,'[2]03'!CP180,'[2]04'!CP180,'[2]05'!CP180,'[2]06'!CP180,'[2]07'!CP180,'[2]08'!CP180,'[2]09'!CP180,'[2]10'!CP180,'[2]11'!CP180,'[2]12'!CP180)</f>
        <v>0</v>
      </c>
      <c r="CP176" s="7">
        <f>SUM('[2]01'!CQ180,'[2]02'!CQ180,'[2]03'!CQ180,'[2]04'!CQ180,'[2]05'!CQ180,'[2]06'!CQ180,'[2]07'!CQ180,'[2]08'!CQ180,'[2]09'!CQ180,'[2]10'!CQ180,'[2]11'!CQ180,'[2]12'!CQ180)</f>
        <v>0</v>
      </c>
      <c r="CQ176" s="7">
        <f>SUM('[2]01'!CR180,'[2]02'!CR180,'[2]03'!CR180,'[2]04'!CR180,'[2]05'!CR180,'[2]06'!CR180,'[2]07'!CR180,'[2]08'!CR180,'[2]09'!CR180,'[2]10'!CR180,'[2]11'!CR180,'[2]12'!CR180)</f>
        <v>0</v>
      </c>
      <c r="CR176" s="7">
        <f>SUM('[2]01'!CS180,'[2]02'!CS180,'[2]03'!CS180,'[2]04'!CS180,'[2]05'!CS180,'[2]06'!CS180,'[2]07'!CS180,'[2]08'!CS180,'[2]09'!CS180,'[2]10'!CS180,'[2]11'!CS180,'[2]12'!CS180)</f>
        <v>0</v>
      </c>
      <c r="CS176" s="7">
        <f>SUM('[2]01'!CT180,'[2]02'!CT180,'[2]03'!CT180,'[2]04'!CT180,'[2]05'!CT180,'[2]06'!CT180,'[2]07'!CT180,'[2]08'!CT180,'[2]09'!CT180,'[2]10'!CT180,'[2]11'!CT180,'[2]12'!CT180)</f>
        <v>0</v>
      </c>
      <c r="CT176" s="7">
        <f>SUM('[2]01'!CU180,'[2]02'!CU180,'[2]03'!CU180,'[2]04'!CU180,'[2]05'!CU180,'[2]06'!CU180,'[2]07'!CU180,'[2]08'!CU180,'[2]09'!CU180,'[2]10'!CU180,'[2]11'!CU180,'[2]12'!CU180)</f>
        <v>0</v>
      </c>
      <c r="CU176" s="7">
        <f>SUM('[2]01'!CV180,'[2]02'!CV180,'[2]03'!CV180,'[2]04'!CV180,'[2]05'!CV180,'[2]06'!CV180,'[2]07'!CV180,'[2]08'!CV180,'[2]09'!CV180,'[2]10'!CV180,'[2]11'!CV180,'[2]12'!CV180)</f>
        <v>0</v>
      </c>
      <c r="CV176" s="7">
        <f>SUM('[2]01'!CW180,'[2]02'!CW180,'[2]03'!CW180,'[2]04'!CW180,'[2]05'!CW180,'[2]06'!CW180,'[2]07'!CW180,'[2]08'!CW180,'[2]09'!CW180,'[2]10'!CW180,'[2]11'!CW180,'[2]12'!CW180)</f>
        <v>0</v>
      </c>
      <c r="CW176" s="7">
        <f>SUM('[2]01'!CX180,'[2]02'!CX180,'[2]03'!CX180,'[2]04'!CX180,'[2]05'!CX180,'[2]06'!CX180,'[2]07'!CX180,'[2]08'!CX180,'[2]09'!CX180,'[2]10'!CX180,'[2]11'!CX180,'[2]12'!CX180)</f>
        <v>0</v>
      </c>
      <c r="CX176" s="7">
        <f>SUM('[2]01'!CY180,'[2]02'!CY180,'[2]03'!CY180,'[2]04'!CY180,'[2]05'!CY180,'[2]06'!CY180,'[2]07'!CY180,'[2]08'!CY180,'[2]09'!CY180,'[2]10'!CY180,'[2]11'!CY180,'[2]12'!CY180)</f>
        <v>0</v>
      </c>
      <c r="CY176" s="7">
        <f>SUM('[2]01'!CZ180,'[2]02'!CZ180,'[2]03'!CZ180,'[2]04'!CZ180,'[2]05'!CZ180,'[2]06'!CZ180,'[2]07'!CZ180,'[2]08'!CZ180,'[2]09'!CZ180,'[2]10'!CZ180,'[2]11'!CZ180,'[2]12'!CZ180)</f>
        <v>0</v>
      </c>
      <c r="CZ176" s="7">
        <f>SUM('[2]01'!DA180,'[2]02'!DA180,'[2]03'!DA180,'[2]04'!DA180,'[2]05'!DA180,'[2]06'!DA180,'[2]07'!DA180,'[2]08'!DA180,'[2]09'!DA180,'[2]10'!DA180,'[2]11'!DA180,'[2]12'!DA180)</f>
        <v>0</v>
      </c>
      <c r="DA176" s="7">
        <f>SUM('[2]01'!DB180,'[2]02'!DB180,'[2]03'!DB180,'[2]04'!DB180,'[2]05'!DB180,'[2]06'!DB180,'[2]07'!DB180,'[2]08'!DB180,'[2]09'!DB180,'[2]10'!DB180,'[2]11'!DB180,'[2]12'!DB180)</f>
        <v>0</v>
      </c>
      <c r="DB176" s="7">
        <f t="shared" si="26"/>
        <v>0</v>
      </c>
      <c r="DC176" s="7">
        <f>SUM('[2]01'!DD180,'[2]02'!DD180,'[2]03'!DD180,'[2]04'!DD180,'[2]05'!DD180,'[2]06'!DD180,'[2]07'!DD180,'[2]08'!DD180,'[2]09'!DD180,'[2]10'!DD180,'[2]11'!DD180,'[2]12'!DD180)</f>
        <v>0</v>
      </c>
      <c r="DD176" s="7">
        <f>SUM('[2]01'!DE180,'[2]02'!DE180,'[2]03'!DE180,'[2]04'!DE180,'[2]05'!DE180,'[2]06'!DE180,'[2]07'!DE180,'[2]08'!DE180,'[2]09'!DE180,'[2]10'!DE180,'[2]11'!DE180,'[2]12'!DE180)</f>
        <v>0</v>
      </c>
      <c r="DE176" s="7">
        <f>SUM('[2]01'!DF180,'[2]02'!DF180,'[2]03'!DF180,'[2]04'!DF180,'[2]05'!DF180,'[2]06'!DF180,'[2]07'!DF180,'[2]08'!DF180,'[2]09'!DF180,'[2]10'!DF180,'[2]11'!DF180,'[2]12'!DF180)</f>
        <v>0</v>
      </c>
      <c r="DF176" s="7">
        <f>SUM('[2]01'!DG180,'[2]02'!DG180,'[2]03'!DG180,'[2]04'!DG180,'[2]05'!DG180,'[2]06'!DG180,'[2]07'!DG180,'[2]08'!DG180,'[2]09'!DG180,'[2]10'!DG180,'[2]11'!DG180,'[2]12'!DG180)</f>
        <v>0</v>
      </c>
      <c r="DG176" s="7">
        <f>SUM('[2]01'!DH180,'[2]02'!DH180,'[2]03'!DH180,'[2]04'!DH180,'[2]05'!DH180,'[2]06'!DH180,'[2]07'!DH180,'[2]08'!DH180,'[2]09'!DH180,'[2]10'!DH180,'[2]11'!DH180,'[2]12'!DH180)</f>
        <v>0</v>
      </c>
      <c r="DH176" s="7">
        <f>SUM('[2]01'!DI180,'[2]02'!DI180,'[2]03'!DI180,'[2]04'!DI180,'[2]05'!DI180,'[2]06'!DI180,'[2]07'!DI180,'[2]08'!DI180,'[2]09'!DI180,'[2]10'!DI180,'[2]11'!DI180,'[2]12'!DI180)</f>
        <v>0</v>
      </c>
      <c r="DI176" s="7">
        <f>SUM('[2]01'!DJ180,'[2]02'!DJ180,'[2]03'!DJ180,'[2]04'!DJ180,'[2]05'!DJ180,'[2]06'!DJ180,'[2]07'!DJ180,'[2]08'!DJ180,'[2]09'!DJ180,'[2]10'!DJ180,'[2]11'!DJ180,'[2]12'!DJ180)</f>
        <v>0</v>
      </c>
      <c r="DJ176" s="7">
        <f>SUM('[2]01'!DK180,'[2]02'!DK180,'[2]03'!DK180,'[2]04'!DK180,'[2]05'!DK180,'[2]06'!DK180,'[2]07'!DK180,'[2]08'!DK180,'[2]09'!DK180,'[2]10'!DK180,'[2]11'!DK180,'[2]12'!DK180)</f>
        <v>0</v>
      </c>
      <c r="DK176" s="7">
        <f>SUM('[2]01'!DL180,'[2]02'!DL180,'[2]03'!DL180,'[2]04'!DL180,'[2]05'!DL180,'[2]06'!DL180,'[2]07'!DL180,'[2]08'!DL180,'[2]09'!DL180,'[2]10'!DL180,'[2]11'!DL180,'[2]12'!DL180)</f>
        <v>0</v>
      </c>
      <c r="DL176" s="7">
        <f>SUM('[2]01'!DM180,'[2]02'!DM180,'[2]03'!DM180,'[2]04'!DM180,'[2]05'!DM180,'[2]06'!DM180,'[2]07'!DM180,'[2]08'!DM180,'[2]09'!DM180,'[2]10'!DM180,'[2]11'!DM180,'[2]12'!DM180)</f>
        <v>0</v>
      </c>
      <c r="DM176" s="7">
        <f>SUM('[2]01'!DN180,'[2]02'!DN180,'[2]03'!DN180,'[2]04'!DN180,'[2]05'!DN180,'[2]06'!DN180,'[2]07'!DN180,'[2]08'!DN180,'[2]09'!DN180,'[2]10'!DN180,'[2]11'!DN180,'[2]12'!DN180)</f>
        <v>0</v>
      </c>
      <c r="DN176" s="7">
        <f>SUM('[2]01'!DO180,'[2]02'!DO180,'[2]03'!DO180,'[2]04'!DO180,'[2]05'!DO180,'[2]06'!DO180,'[2]07'!DO180,'[2]08'!DO180,'[2]09'!DO180,'[2]10'!DO180,'[2]11'!DO180,'[2]12'!DO180)</f>
        <v>0</v>
      </c>
      <c r="DO176" s="7">
        <f>SUM('[2]01'!DP180,'[2]02'!DP180,'[2]03'!DP180,'[2]04'!DP180,'[2]05'!DP180,'[2]06'!DP180,'[2]07'!DP180,'[2]08'!DP180,'[2]09'!DP180,'[2]10'!DP180,'[2]11'!DP180,'[2]12'!DP180)</f>
        <v>0</v>
      </c>
      <c r="DP176" s="7">
        <f>SUM('[2]01'!DQ180,'[2]02'!DQ180,'[2]03'!DQ180,'[2]04'!DQ180,'[2]05'!DQ180,'[2]06'!DQ180,'[2]07'!DQ180,'[2]08'!DQ180,'[2]09'!DQ180,'[2]10'!DQ180,'[2]11'!DQ180,'[2]12'!DQ180)</f>
        <v>0</v>
      </c>
      <c r="DQ176" s="7">
        <f t="shared" si="27"/>
        <v>0</v>
      </c>
      <c r="DR176" s="7">
        <f>SUM('[2]01'!DS180,'[2]02'!DS180,'[2]03'!DS180,'[2]04'!DS180,'[2]05'!DS180,'[2]06'!DS180,'[2]07'!DS180,'[2]08'!DS180,'[2]09'!DS180,'[2]10'!DS180,'[2]11'!DS180,'[2]12'!DS180)</f>
        <v>0</v>
      </c>
      <c r="DS176" s="7">
        <f>SUM('[2]01'!DT180,'[2]02'!DT180,'[2]03'!DT180,'[2]04'!DT180,'[2]05'!DT180,'[2]06'!DT180,'[2]07'!DT180,'[2]08'!DT180,'[2]09'!DT180,'[2]10'!DT180,'[2]11'!DT180,'[2]12'!DT180)</f>
        <v>0</v>
      </c>
      <c r="DT176" s="7">
        <f>SUM('[2]01'!DU180,'[2]02'!DU180,'[2]03'!DU180,'[2]04'!DU180,'[2]05'!DU180,'[2]06'!DU180,'[2]07'!DU180,'[2]08'!DU180,'[2]09'!DU180,'[2]10'!DU180,'[2]11'!DU180,'[2]12'!DU180)</f>
        <v>0</v>
      </c>
      <c r="DU176" s="7">
        <f>SUM('[2]01'!DV180,'[2]02'!DV180,'[2]03'!DV180,'[2]04'!DV180,'[2]05'!DV180,'[2]06'!DV180,'[2]07'!DV180,'[2]08'!DV180,'[2]09'!DV180,'[2]10'!DV180,'[2]11'!DV180,'[2]12'!DV180)</f>
        <v>0</v>
      </c>
      <c r="DV176" s="7">
        <f>SUM('[2]01'!DW180,'[2]02'!DW180,'[2]03'!DW180,'[2]04'!DW180,'[2]05'!DW180,'[2]06'!DW180,'[2]07'!DW180,'[2]08'!DW180,'[2]09'!DW180,'[2]10'!DW180,'[2]11'!DW180,'[2]12'!DW180)</f>
        <v>0</v>
      </c>
      <c r="DW176" s="7">
        <f>SUM('[2]01'!DX180,'[2]02'!DX180,'[2]03'!DX180,'[2]04'!DX180,'[2]05'!DX180,'[2]06'!DX180,'[2]07'!DX180,'[2]08'!DX180,'[2]09'!DX180,'[2]10'!DX180,'[2]11'!DX180,'[2]12'!DX180)</f>
        <v>0</v>
      </c>
      <c r="DX176" s="7">
        <f>SUM('[2]01'!DY180,'[2]02'!DY180,'[2]03'!DY180,'[2]04'!DY180,'[2]05'!DY180,'[2]06'!DY180,'[2]07'!DY180,'[2]08'!DY180,'[2]09'!DY180,'[2]10'!DY180,'[2]11'!DY180,'[2]12'!DY180)</f>
        <v>0</v>
      </c>
      <c r="DY176" s="7">
        <f>SUM('[2]01'!DZ180,'[2]02'!DZ180,'[2]03'!DZ180,'[2]04'!DZ180,'[2]05'!DZ180,'[2]06'!DZ180,'[2]07'!DZ180,'[2]08'!DZ180,'[2]09'!DZ180,'[2]10'!DZ180,'[2]11'!DZ180,'[2]12'!DZ180)</f>
        <v>0</v>
      </c>
      <c r="DZ176" s="7">
        <f>SUM('[2]01'!EA180,'[2]02'!EA180,'[2]03'!EA180,'[2]04'!EA180,'[2]05'!EA180,'[2]06'!EA180,'[2]07'!EA180,'[2]08'!EA180,'[2]09'!EA180,'[2]10'!EA180,'[2]11'!EA180,'[2]12'!EA180)</f>
        <v>0</v>
      </c>
      <c r="EA176" s="7">
        <f>SUM('[2]01'!EB180,'[2]02'!EB180,'[2]03'!EB180,'[2]04'!EB180,'[2]05'!EB180,'[2]06'!EB180,'[2]07'!EB180,'[2]08'!EB180,'[2]09'!EB180,'[2]10'!EB180,'[2]11'!EB180,'[2]12'!EB180)</f>
        <v>0</v>
      </c>
      <c r="EB176" s="7">
        <f>SUM('[2]01'!EC180,'[2]02'!EC180,'[2]03'!EC180,'[2]04'!EC180,'[2]05'!EC180,'[2]06'!EC180,'[2]07'!EC180,'[2]08'!EC180,'[2]09'!EC180,'[2]10'!EC180,'[2]11'!EC180,'[2]12'!EC180)</f>
        <v>0</v>
      </c>
      <c r="EC176" s="7">
        <f>SUM('[2]01'!ED180,'[2]02'!ED180,'[2]03'!ED180,'[2]04'!ED180,'[2]05'!ED180,'[2]06'!ED180,'[2]07'!ED180,'[2]08'!ED180,'[2]09'!ED180,'[2]10'!ED180,'[2]11'!ED180,'[2]12'!ED180)</f>
        <v>0</v>
      </c>
      <c r="ED176" s="7">
        <f>SUM('[2]01'!EE180,'[2]02'!EE180,'[2]03'!EE180,'[2]04'!EE180,'[2]05'!EE180,'[2]06'!EE180,'[2]07'!EE180,'[2]08'!EE180,'[2]09'!EE180,'[2]10'!EE180,'[2]11'!EE180,'[2]12'!EE180)</f>
        <v>0</v>
      </c>
      <c r="EE176" s="7">
        <f>SUM('[2]01'!EF180,'[2]02'!EF180,'[2]03'!EF180,'[2]04'!EF180,'[2]05'!EF180,'[2]06'!EF180,'[2]07'!EF180,'[2]08'!EF180,'[2]09'!EF180,'[2]10'!EF180,'[2]11'!EF180,'[2]12'!EF180)</f>
        <v>0</v>
      </c>
      <c r="EF176" s="7">
        <f t="shared" si="28"/>
        <v>0</v>
      </c>
      <c r="EG176" s="7">
        <f>SUM('[2]01'!EH180,'[2]02'!EH180,'[2]03'!EH180,'[2]04'!EH180,'[2]05'!EH180,'[2]06'!EH180,'[2]07'!EH180,'[2]08'!EH180,'[2]09'!EH180,'[2]10'!EH180,'[2]11'!EH180,'[2]12'!EH180)</f>
        <v>0</v>
      </c>
      <c r="EH176" s="7">
        <f>SUM('[2]01'!EI180,'[2]02'!EI180,'[2]03'!EI180,'[2]04'!EI180,'[2]05'!EI180,'[2]06'!EI180,'[2]07'!EI180,'[2]08'!EI180,'[2]09'!EI180,'[2]10'!EI180,'[2]11'!EI180,'[2]12'!EI180)</f>
        <v>0</v>
      </c>
      <c r="EI176" s="7">
        <f>SUM('[2]01'!EJ180,'[2]02'!EJ180,'[2]03'!EJ180,'[2]04'!EJ180,'[2]05'!EJ180,'[2]06'!EJ180,'[2]07'!EJ180,'[2]08'!EJ180,'[2]09'!EJ180,'[2]10'!EJ180,'[2]11'!EJ180,'[2]12'!EJ180)</f>
        <v>0</v>
      </c>
      <c r="EJ176" s="7">
        <f>SUM('[2]01'!EK180,'[2]02'!EK180,'[2]03'!EK180,'[2]04'!EK180,'[2]05'!EK180,'[2]06'!EK180,'[2]07'!EK180,'[2]08'!EK180,'[2]09'!EK180,'[2]10'!EK180,'[2]11'!EK180,'[2]12'!EK180)</f>
        <v>0</v>
      </c>
      <c r="EK176" s="7">
        <f>SUM('[2]01'!EL180,'[2]02'!EL180,'[2]03'!EL180,'[2]04'!EL180,'[2]05'!EL180,'[2]06'!EL180,'[2]07'!EL180,'[2]08'!EL180,'[2]09'!EL180,'[2]10'!EL180,'[2]11'!EL180,'[2]12'!EL180)</f>
        <v>0</v>
      </c>
      <c r="EL176" s="7">
        <f>SUM('[2]01'!EM180,'[2]02'!EM180,'[2]03'!EM180,'[2]04'!EM180,'[2]05'!EM180,'[2]06'!EM180,'[2]07'!EM180,'[2]08'!EM180,'[2]09'!EM180,'[2]10'!EM180,'[2]11'!EM180,'[2]12'!EM180)</f>
        <v>0</v>
      </c>
      <c r="EM176" s="7">
        <f>SUM('[2]01'!EN180,'[2]02'!EN180,'[2]03'!EN180,'[2]04'!EN180,'[2]05'!EN180,'[2]06'!EN180,'[2]07'!EN180,'[2]08'!EN180,'[2]09'!EN180,'[2]10'!EN180,'[2]11'!EN180,'[2]12'!EN180)</f>
        <v>0</v>
      </c>
      <c r="EN176" s="7">
        <f>SUM('[2]01'!EO180,'[2]02'!EO180,'[2]03'!EO180,'[2]04'!EO180,'[2]05'!EO180,'[2]06'!EO180,'[2]07'!EO180,'[2]08'!EO180,'[2]09'!EO180,'[2]10'!EO180,'[2]11'!EO180,'[2]12'!EO180)</f>
        <v>0</v>
      </c>
      <c r="EO176" s="7">
        <f>SUM('[2]01'!EP180,'[2]02'!EP180,'[2]03'!EP180,'[2]04'!EP180,'[2]05'!EP180,'[2]06'!EP180,'[2]07'!EP180,'[2]08'!EP180,'[2]09'!EP180,'[2]10'!EP180,'[2]11'!EP180,'[2]12'!EP180)</f>
        <v>0</v>
      </c>
      <c r="EP176" s="7">
        <f>SUM('[2]01'!EQ180,'[2]02'!EQ180,'[2]03'!EQ180,'[2]04'!EQ180,'[2]05'!EQ180,'[2]06'!EQ180,'[2]07'!EQ180,'[2]08'!EQ180,'[2]09'!EQ180,'[2]10'!EQ180,'[2]11'!EQ180,'[2]12'!EQ180)</f>
        <v>0</v>
      </c>
      <c r="EQ176" s="7">
        <f>SUM('[2]01'!ER180,'[2]02'!ER180,'[2]03'!ER180,'[2]04'!ER180,'[2]05'!ER180,'[2]06'!ER180,'[2]07'!ER180,'[2]08'!ER180,'[2]09'!ER180,'[2]10'!ER180,'[2]11'!ER180,'[2]12'!ER180)</f>
        <v>0</v>
      </c>
      <c r="ER176" s="7">
        <f>SUM('[2]01'!ES180,'[2]02'!ES180,'[2]03'!ES180,'[2]04'!ES180,'[2]05'!ES180,'[2]06'!ES180,'[2]07'!ES180,'[2]08'!ES180,'[2]09'!ES180,'[2]10'!ES180,'[2]11'!ES180,'[2]12'!ES180)</f>
        <v>0</v>
      </c>
      <c r="ES176" s="7">
        <f>SUM('[2]01'!ET180,'[2]02'!ET180,'[2]03'!ET180,'[2]04'!ET180,'[2]05'!ET180,'[2]06'!ET180,'[2]07'!ET180,'[2]08'!ET180,'[2]09'!ET180,'[2]10'!ET180,'[2]11'!ET180,'[2]12'!ET180)</f>
        <v>0</v>
      </c>
      <c r="ET176" s="7">
        <f>SUM('[2]01'!EU180,'[2]02'!EU180,'[2]03'!EU180,'[2]04'!EU180,'[2]05'!EU180,'[2]06'!EU180,'[2]07'!EU180,'[2]08'!EU180,'[2]09'!EU180,'[2]10'!EU180,'[2]11'!EU180,'[2]12'!EU180)</f>
        <v>0</v>
      </c>
      <c r="EU176" s="7">
        <f t="shared" si="29"/>
        <v>0</v>
      </c>
    </row>
    <row r="177" spans="1:151" ht="15" x14ac:dyDescent="0.25">
      <c r="A177" s="6" t="s">
        <v>188</v>
      </c>
      <c r="B177" s="7">
        <f>SUM('[2]01'!C181,'[2]02'!C181,'[2]03'!C181,'[2]04'!C181,'[2]05'!C181,'[2]06'!C181,'[2]07'!C181,'[2]08'!C181,'[2]09'!C181,'[2]10'!C181,'[2]11'!C181,'[2]12'!C181)</f>
        <v>0</v>
      </c>
      <c r="C177" s="7">
        <f>SUM('[2]01'!D181,'[2]02'!D181,'[2]03'!D181,'[2]04'!D181,'[2]05'!D181,'[2]06'!D181,'[2]07'!D181,'[2]08'!D181,'[2]09'!D181,'[2]10'!D181,'[2]11'!D181,'[2]12'!D181)</f>
        <v>0</v>
      </c>
      <c r="D177" s="7">
        <f>SUM('[2]01'!E181,'[2]02'!E181,'[2]03'!E181,'[2]04'!E181,'[2]05'!E181,'[2]06'!E181,'[2]07'!E181,'[2]08'!E181,'[2]09'!E181,'[2]10'!E181,'[2]11'!E181,'[2]12'!E181)</f>
        <v>0</v>
      </c>
      <c r="E177" s="7">
        <f>SUM('[2]01'!F181,'[2]02'!F181,'[2]03'!F181,'[2]04'!F181,'[2]05'!F181,'[2]06'!F181,'[2]07'!F181,'[2]08'!F181,'[2]09'!F181,'[2]10'!F181,'[2]11'!F181,'[2]12'!F181)</f>
        <v>0</v>
      </c>
      <c r="F177" s="7">
        <f>SUM('[2]01'!G181,'[2]02'!G181,'[2]03'!G181,'[2]04'!G181,'[2]05'!G181,'[2]06'!G181,'[2]07'!G181,'[2]08'!G181,'[2]09'!G181,'[2]10'!G181,'[2]11'!G181,'[2]12'!G181)</f>
        <v>0</v>
      </c>
      <c r="G177" s="7">
        <f>SUM('[2]01'!H181,'[2]02'!H181,'[2]03'!H181,'[2]04'!H181,'[2]05'!H181,'[2]06'!H181,'[2]07'!H181,'[2]08'!H181,'[2]09'!H181,'[2]10'!H181,'[2]11'!H181,'[2]12'!H181)</f>
        <v>0</v>
      </c>
      <c r="H177" s="7">
        <f>SUM('[2]01'!I181,'[2]02'!I181,'[2]03'!I181,'[2]04'!I181,'[2]05'!I181,'[2]06'!I181,'[2]07'!I181,'[2]08'!I181,'[2]09'!I181,'[2]10'!I181,'[2]11'!I181,'[2]12'!I181)</f>
        <v>0</v>
      </c>
      <c r="I177" s="7">
        <f>SUM('[2]01'!J181,'[2]02'!J181,'[2]03'!J181,'[2]04'!J181,'[2]05'!J181,'[2]06'!J181,'[2]07'!J181,'[2]08'!J181,'[2]09'!J181,'[2]10'!J181,'[2]11'!J181,'[2]12'!J181)</f>
        <v>0</v>
      </c>
      <c r="J177" s="7">
        <f>SUM('[2]01'!K181,'[2]02'!K181,'[2]03'!K181,'[2]04'!K181,'[2]05'!K181,'[2]06'!K181,'[2]07'!K181,'[2]08'!K181,'[2]09'!K181,'[2]10'!K181,'[2]11'!K181,'[2]12'!K181)</f>
        <v>0</v>
      </c>
      <c r="K177" s="7">
        <f>SUM('[2]01'!L181,'[2]02'!L181,'[2]03'!L181,'[2]04'!L181,'[2]05'!L181,'[2]06'!L181,'[2]07'!L181,'[2]08'!L181,'[2]09'!L181,'[2]10'!L181,'[2]11'!L181,'[2]12'!L181)</f>
        <v>0</v>
      </c>
      <c r="L177" s="7">
        <f>SUM('[2]01'!M181,'[2]02'!M181,'[2]03'!M181,'[2]04'!M181,'[2]05'!M181,'[2]06'!M181,'[2]07'!M181,'[2]08'!M181,'[2]09'!M181,'[2]10'!M181,'[2]11'!M181,'[2]12'!M181)</f>
        <v>0</v>
      </c>
      <c r="M177" s="7">
        <f>SUM('[2]01'!N181,'[2]02'!N181,'[2]03'!N181,'[2]04'!N181,'[2]05'!N181,'[2]06'!N181,'[2]07'!N181,'[2]08'!N181,'[2]09'!N181,'[2]10'!N181,'[2]11'!N181,'[2]12'!N181)</f>
        <v>0</v>
      </c>
      <c r="N177" s="7">
        <f>SUM('[2]01'!O181,'[2]02'!O181,'[2]03'!O181,'[2]04'!O181,'[2]05'!O181,'[2]06'!O181,'[2]07'!O181,'[2]08'!O181,'[2]09'!O181,'[2]10'!O181,'[2]11'!O181,'[2]12'!O181)</f>
        <v>0</v>
      </c>
      <c r="O177" s="7">
        <f>SUM('[2]01'!P181,'[2]02'!P181,'[2]03'!P181,'[2]04'!P181,'[2]05'!P181,'[2]06'!P181,'[2]07'!P181,'[2]08'!P181,'[2]09'!P181,'[2]10'!P181,'[2]11'!P181,'[2]12'!P181)</f>
        <v>0</v>
      </c>
      <c r="P177" s="7">
        <f t="shared" si="20"/>
        <v>0</v>
      </c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7">
        <f t="shared" si="21"/>
        <v>0</v>
      </c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7">
        <f t="shared" si="22"/>
        <v>0</v>
      </c>
      <c r="AU177" s="7">
        <f>SUM('[2]01'!AV181,'[2]02'!AV181,'[2]03'!AV181,'[2]04'!AV181,'[2]05'!AV181,'[2]06'!AV181,'[2]07'!AV181,'[2]08'!AV181,'[2]09'!AV181,'[2]10'!AV181,'[2]11'!AV181,'[2]12'!AV181)</f>
        <v>0</v>
      </c>
      <c r="AV177" s="7">
        <f>SUM('[2]01'!AW181,'[2]02'!AW181,'[2]03'!AW181,'[2]04'!AW181,'[2]05'!AW181,'[2]06'!AW181,'[2]07'!AW181,'[2]08'!AW181,'[2]09'!AW181,'[2]10'!AW181,'[2]11'!AW181,'[2]12'!AW181)</f>
        <v>0</v>
      </c>
      <c r="AW177" s="7">
        <f>SUM('[2]01'!AX181,'[2]02'!AX181,'[2]03'!AX181,'[2]04'!AX181,'[2]05'!AX181,'[2]06'!AX181,'[2]07'!AX181,'[2]08'!AX181,'[2]09'!AX181,'[2]10'!AX181,'[2]11'!AX181,'[2]12'!AX181)</f>
        <v>0</v>
      </c>
      <c r="AX177" s="7">
        <f>SUM('[2]01'!AY181,'[2]02'!AY181,'[2]03'!AY181,'[2]04'!AY181,'[2]05'!AY181,'[2]06'!AY181,'[2]07'!AY181,'[2]08'!AY181,'[2]09'!AY181,'[2]10'!AY181,'[2]11'!AY181,'[2]12'!AY181)</f>
        <v>0</v>
      </c>
      <c r="AY177" s="7">
        <f>SUM('[2]01'!AZ181,'[2]02'!AZ181,'[2]03'!AZ181,'[2]04'!AZ181,'[2]05'!AZ181,'[2]06'!AZ181,'[2]07'!AZ181,'[2]08'!AZ181,'[2]09'!AZ181,'[2]10'!AZ181,'[2]11'!AZ181,'[2]12'!AZ181)</f>
        <v>0</v>
      </c>
      <c r="AZ177" s="7">
        <f>SUM('[2]01'!BA181,'[2]02'!BA181,'[2]03'!BA181,'[2]04'!BA181,'[2]05'!BA181,'[2]06'!BA181,'[2]07'!BA181,'[2]08'!BA181,'[2]09'!BA181,'[2]10'!BA181,'[2]11'!BA181,'[2]12'!BA181)</f>
        <v>0</v>
      </c>
      <c r="BA177" s="7">
        <f>SUM('[2]01'!BB181,'[2]02'!BB181,'[2]03'!BB181,'[2]04'!BB181,'[2]05'!BB181,'[2]06'!BB181,'[2]07'!BB181,'[2]08'!BB181,'[2]09'!BB181,'[2]10'!BB181,'[2]11'!BB181,'[2]12'!BB181)</f>
        <v>0</v>
      </c>
      <c r="BB177" s="7">
        <f>SUM('[2]01'!BC181,'[2]02'!BC181,'[2]03'!BC181,'[2]04'!BC181,'[2]05'!BC181,'[2]06'!BC181,'[2]07'!BC181,'[2]08'!BC181,'[2]09'!BC181,'[2]10'!BC181,'[2]11'!BC181,'[2]12'!BC181)</f>
        <v>0</v>
      </c>
      <c r="BC177" s="7">
        <f>SUM('[2]01'!BD181,'[2]02'!BD181,'[2]03'!BD181,'[2]04'!BD181,'[2]05'!BD181,'[2]06'!BD181,'[2]07'!BD181,'[2]08'!BD181,'[2]09'!BD181,'[2]10'!BD181,'[2]11'!BD181,'[2]12'!BD181)</f>
        <v>0</v>
      </c>
      <c r="BD177" s="7">
        <f>SUM('[2]01'!BE181,'[2]02'!BE181,'[2]03'!BE181,'[2]04'!BE181,'[2]05'!BE181,'[2]06'!BE181,'[2]07'!BE181,'[2]08'!BE181,'[2]09'!BE181,'[2]10'!BE181,'[2]11'!BE181,'[2]12'!BE181)</f>
        <v>0</v>
      </c>
      <c r="BE177" s="7">
        <f>SUM('[2]01'!BF181,'[2]02'!BF181,'[2]03'!BF181,'[2]04'!BF181,'[2]05'!BF181,'[2]06'!BF181,'[2]07'!BF181,'[2]08'!BF181,'[2]09'!BF181,'[2]10'!BF181,'[2]11'!BF181,'[2]12'!BF181)</f>
        <v>0</v>
      </c>
      <c r="BF177" s="7">
        <f>SUM('[2]01'!BG181,'[2]02'!BG181,'[2]03'!BG181,'[2]04'!BG181,'[2]05'!BG181,'[2]06'!BG181,'[2]07'!BG181,'[2]08'!BG181,'[2]09'!BG181,'[2]10'!BG181,'[2]11'!BG181,'[2]12'!BG181)</f>
        <v>0</v>
      </c>
      <c r="BG177" s="7">
        <f>SUM('[2]01'!BH181,'[2]02'!BH181,'[2]03'!BH181,'[2]04'!BH181,'[2]05'!BH181,'[2]06'!BH181,'[2]07'!BH181,'[2]08'!BH181,'[2]09'!BH181,'[2]10'!BH181,'[2]11'!BH181,'[2]12'!BH181)</f>
        <v>0</v>
      </c>
      <c r="BH177" s="7">
        <f>SUM('[2]01'!BI181,'[2]02'!BI181,'[2]03'!BI181,'[2]04'!BI181,'[2]05'!BI181,'[2]06'!BI181,'[2]07'!BI181,'[2]08'!BI181,'[2]09'!BI181,'[2]10'!BI181,'[2]11'!BI181,'[2]12'!BI181)</f>
        <v>0</v>
      </c>
      <c r="BI177" s="7">
        <f t="shared" si="23"/>
        <v>0</v>
      </c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7">
        <f t="shared" si="24"/>
        <v>0</v>
      </c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7">
        <f t="shared" si="25"/>
        <v>0</v>
      </c>
      <c r="CN177" s="7">
        <f>SUM('[2]01'!CO181,'[2]02'!CO181,'[2]03'!CO181,'[2]04'!CO181,'[2]05'!CO181,'[2]06'!CO181,'[2]07'!CO181,'[2]08'!CO181,'[2]09'!CO181,'[2]10'!CO181,'[2]11'!CO181,'[2]12'!CO181)</f>
        <v>0</v>
      </c>
      <c r="CO177" s="7">
        <f>SUM('[2]01'!CP181,'[2]02'!CP181,'[2]03'!CP181,'[2]04'!CP181,'[2]05'!CP181,'[2]06'!CP181,'[2]07'!CP181,'[2]08'!CP181,'[2]09'!CP181,'[2]10'!CP181,'[2]11'!CP181,'[2]12'!CP181)</f>
        <v>0</v>
      </c>
      <c r="CP177" s="7">
        <f>SUM('[2]01'!CQ181,'[2]02'!CQ181,'[2]03'!CQ181,'[2]04'!CQ181,'[2]05'!CQ181,'[2]06'!CQ181,'[2]07'!CQ181,'[2]08'!CQ181,'[2]09'!CQ181,'[2]10'!CQ181,'[2]11'!CQ181,'[2]12'!CQ181)</f>
        <v>0</v>
      </c>
      <c r="CQ177" s="7">
        <f>SUM('[2]01'!CR181,'[2]02'!CR181,'[2]03'!CR181,'[2]04'!CR181,'[2]05'!CR181,'[2]06'!CR181,'[2]07'!CR181,'[2]08'!CR181,'[2]09'!CR181,'[2]10'!CR181,'[2]11'!CR181,'[2]12'!CR181)</f>
        <v>0</v>
      </c>
      <c r="CR177" s="7">
        <f>SUM('[2]01'!CS181,'[2]02'!CS181,'[2]03'!CS181,'[2]04'!CS181,'[2]05'!CS181,'[2]06'!CS181,'[2]07'!CS181,'[2]08'!CS181,'[2]09'!CS181,'[2]10'!CS181,'[2]11'!CS181,'[2]12'!CS181)</f>
        <v>0</v>
      </c>
      <c r="CS177" s="7">
        <f>SUM('[2]01'!CT181,'[2]02'!CT181,'[2]03'!CT181,'[2]04'!CT181,'[2]05'!CT181,'[2]06'!CT181,'[2]07'!CT181,'[2]08'!CT181,'[2]09'!CT181,'[2]10'!CT181,'[2]11'!CT181,'[2]12'!CT181)</f>
        <v>0</v>
      </c>
      <c r="CT177" s="7">
        <f>SUM('[2]01'!CU181,'[2]02'!CU181,'[2]03'!CU181,'[2]04'!CU181,'[2]05'!CU181,'[2]06'!CU181,'[2]07'!CU181,'[2]08'!CU181,'[2]09'!CU181,'[2]10'!CU181,'[2]11'!CU181,'[2]12'!CU181)</f>
        <v>0</v>
      </c>
      <c r="CU177" s="7">
        <f>SUM('[2]01'!CV181,'[2]02'!CV181,'[2]03'!CV181,'[2]04'!CV181,'[2]05'!CV181,'[2]06'!CV181,'[2]07'!CV181,'[2]08'!CV181,'[2]09'!CV181,'[2]10'!CV181,'[2]11'!CV181,'[2]12'!CV181)</f>
        <v>0</v>
      </c>
      <c r="CV177" s="7">
        <f>SUM('[2]01'!CW181,'[2]02'!CW181,'[2]03'!CW181,'[2]04'!CW181,'[2]05'!CW181,'[2]06'!CW181,'[2]07'!CW181,'[2]08'!CW181,'[2]09'!CW181,'[2]10'!CW181,'[2]11'!CW181,'[2]12'!CW181)</f>
        <v>0</v>
      </c>
      <c r="CW177" s="7">
        <f>SUM('[2]01'!CX181,'[2]02'!CX181,'[2]03'!CX181,'[2]04'!CX181,'[2]05'!CX181,'[2]06'!CX181,'[2]07'!CX181,'[2]08'!CX181,'[2]09'!CX181,'[2]10'!CX181,'[2]11'!CX181,'[2]12'!CX181)</f>
        <v>0</v>
      </c>
      <c r="CX177" s="7">
        <f>SUM('[2]01'!CY181,'[2]02'!CY181,'[2]03'!CY181,'[2]04'!CY181,'[2]05'!CY181,'[2]06'!CY181,'[2]07'!CY181,'[2]08'!CY181,'[2]09'!CY181,'[2]10'!CY181,'[2]11'!CY181,'[2]12'!CY181)</f>
        <v>0</v>
      </c>
      <c r="CY177" s="7">
        <f>SUM('[2]01'!CZ181,'[2]02'!CZ181,'[2]03'!CZ181,'[2]04'!CZ181,'[2]05'!CZ181,'[2]06'!CZ181,'[2]07'!CZ181,'[2]08'!CZ181,'[2]09'!CZ181,'[2]10'!CZ181,'[2]11'!CZ181,'[2]12'!CZ181)</f>
        <v>0</v>
      </c>
      <c r="CZ177" s="7">
        <f>SUM('[2]01'!DA181,'[2]02'!DA181,'[2]03'!DA181,'[2]04'!DA181,'[2]05'!DA181,'[2]06'!DA181,'[2]07'!DA181,'[2]08'!DA181,'[2]09'!DA181,'[2]10'!DA181,'[2]11'!DA181,'[2]12'!DA181)</f>
        <v>0</v>
      </c>
      <c r="DA177" s="7">
        <f>SUM('[2]01'!DB181,'[2]02'!DB181,'[2]03'!DB181,'[2]04'!DB181,'[2]05'!DB181,'[2]06'!DB181,'[2]07'!DB181,'[2]08'!DB181,'[2]09'!DB181,'[2]10'!DB181,'[2]11'!DB181,'[2]12'!DB181)</f>
        <v>0</v>
      </c>
      <c r="DB177" s="7">
        <f t="shared" si="26"/>
        <v>0</v>
      </c>
      <c r="DC177" s="7">
        <f>SUM('[2]01'!DD181,'[2]02'!DD181,'[2]03'!DD181,'[2]04'!DD181,'[2]05'!DD181,'[2]06'!DD181,'[2]07'!DD181,'[2]08'!DD181,'[2]09'!DD181,'[2]10'!DD181,'[2]11'!DD181,'[2]12'!DD181)</f>
        <v>0</v>
      </c>
      <c r="DD177" s="7">
        <f>SUM('[2]01'!DE181,'[2]02'!DE181,'[2]03'!DE181,'[2]04'!DE181,'[2]05'!DE181,'[2]06'!DE181,'[2]07'!DE181,'[2]08'!DE181,'[2]09'!DE181,'[2]10'!DE181,'[2]11'!DE181,'[2]12'!DE181)</f>
        <v>0</v>
      </c>
      <c r="DE177" s="7">
        <f>SUM('[2]01'!DF181,'[2]02'!DF181,'[2]03'!DF181,'[2]04'!DF181,'[2]05'!DF181,'[2]06'!DF181,'[2]07'!DF181,'[2]08'!DF181,'[2]09'!DF181,'[2]10'!DF181,'[2]11'!DF181,'[2]12'!DF181)</f>
        <v>0</v>
      </c>
      <c r="DF177" s="7">
        <f>SUM('[2]01'!DG181,'[2]02'!DG181,'[2]03'!DG181,'[2]04'!DG181,'[2]05'!DG181,'[2]06'!DG181,'[2]07'!DG181,'[2]08'!DG181,'[2]09'!DG181,'[2]10'!DG181,'[2]11'!DG181,'[2]12'!DG181)</f>
        <v>0</v>
      </c>
      <c r="DG177" s="7">
        <f>SUM('[2]01'!DH181,'[2]02'!DH181,'[2]03'!DH181,'[2]04'!DH181,'[2]05'!DH181,'[2]06'!DH181,'[2]07'!DH181,'[2]08'!DH181,'[2]09'!DH181,'[2]10'!DH181,'[2]11'!DH181,'[2]12'!DH181)</f>
        <v>0</v>
      </c>
      <c r="DH177" s="7">
        <f>SUM('[2]01'!DI181,'[2]02'!DI181,'[2]03'!DI181,'[2]04'!DI181,'[2]05'!DI181,'[2]06'!DI181,'[2]07'!DI181,'[2]08'!DI181,'[2]09'!DI181,'[2]10'!DI181,'[2]11'!DI181,'[2]12'!DI181)</f>
        <v>0</v>
      </c>
      <c r="DI177" s="7">
        <f>SUM('[2]01'!DJ181,'[2]02'!DJ181,'[2]03'!DJ181,'[2]04'!DJ181,'[2]05'!DJ181,'[2]06'!DJ181,'[2]07'!DJ181,'[2]08'!DJ181,'[2]09'!DJ181,'[2]10'!DJ181,'[2]11'!DJ181,'[2]12'!DJ181)</f>
        <v>0</v>
      </c>
      <c r="DJ177" s="7">
        <f>SUM('[2]01'!DK181,'[2]02'!DK181,'[2]03'!DK181,'[2]04'!DK181,'[2]05'!DK181,'[2]06'!DK181,'[2]07'!DK181,'[2]08'!DK181,'[2]09'!DK181,'[2]10'!DK181,'[2]11'!DK181,'[2]12'!DK181)</f>
        <v>0</v>
      </c>
      <c r="DK177" s="7">
        <f>SUM('[2]01'!DL181,'[2]02'!DL181,'[2]03'!DL181,'[2]04'!DL181,'[2]05'!DL181,'[2]06'!DL181,'[2]07'!DL181,'[2]08'!DL181,'[2]09'!DL181,'[2]10'!DL181,'[2]11'!DL181,'[2]12'!DL181)</f>
        <v>0</v>
      </c>
      <c r="DL177" s="7">
        <f>SUM('[2]01'!DM181,'[2]02'!DM181,'[2]03'!DM181,'[2]04'!DM181,'[2]05'!DM181,'[2]06'!DM181,'[2]07'!DM181,'[2]08'!DM181,'[2]09'!DM181,'[2]10'!DM181,'[2]11'!DM181,'[2]12'!DM181)</f>
        <v>0</v>
      </c>
      <c r="DM177" s="7">
        <f>SUM('[2]01'!DN181,'[2]02'!DN181,'[2]03'!DN181,'[2]04'!DN181,'[2]05'!DN181,'[2]06'!DN181,'[2]07'!DN181,'[2]08'!DN181,'[2]09'!DN181,'[2]10'!DN181,'[2]11'!DN181,'[2]12'!DN181)</f>
        <v>0</v>
      </c>
      <c r="DN177" s="7">
        <f>SUM('[2]01'!DO181,'[2]02'!DO181,'[2]03'!DO181,'[2]04'!DO181,'[2]05'!DO181,'[2]06'!DO181,'[2]07'!DO181,'[2]08'!DO181,'[2]09'!DO181,'[2]10'!DO181,'[2]11'!DO181,'[2]12'!DO181)</f>
        <v>0</v>
      </c>
      <c r="DO177" s="7">
        <f>SUM('[2]01'!DP181,'[2]02'!DP181,'[2]03'!DP181,'[2]04'!DP181,'[2]05'!DP181,'[2]06'!DP181,'[2]07'!DP181,'[2]08'!DP181,'[2]09'!DP181,'[2]10'!DP181,'[2]11'!DP181,'[2]12'!DP181)</f>
        <v>0</v>
      </c>
      <c r="DP177" s="7">
        <f>SUM('[2]01'!DQ181,'[2]02'!DQ181,'[2]03'!DQ181,'[2]04'!DQ181,'[2]05'!DQ181,'[2]06'!DQ181,'[2]07'!DQ181,'[2]08'!DQ181,'[2]09'!DQ181,'[2]10'!DQ181,'[2]11'!DQ181,'[2]12'!DQ181)</f>
        <v>0</v>
      </c>
      <c r="DQ177" s="7">
        <f t="shared" si="27"/>
        <v>0</v>
      </c>
      <c r="DR177" s="7">
        <f>SUM('[2]01'!DS181,'[2]02'!DS181,'[2]03'!DS181,'[2]04'!DS181,'[2]05'!DS181,'[2]06'!DS181,'[2]07'!DS181,'[2]08'!DS181,'[2]09'!DS181,'[2]10'!DS181,'[2]11'!DS181,'[2]12'!DS181)</f>
        <v>0</v>
      </c>
      <c r="DS177" s="7">
        <f>SUM('[2]01'!DT181,'[2]02'!DT181,'[2]03'!DT181,'[2]04'!DT181,'[2]05'!DT181,'[2]06'!DT181,'[2]07'!DT181,'[2]08'!DT181,'[2]09'!DT181,'[2]10'!DT181,'[2]11'!DT181,'[2]12'!DT181)</f>
        <v>0</v>
      </c>
      <c r="DT177" s="7">
        <f>SUM('[2]01'!DU181,'[2]02'!DU181,'[2]03'!DU181,'[2]04'!DU181,'[2]05'!DU181,'[2]06'!DU181,'[2]07'!DU181,'[2]08'!DU181,'[2]09'!DU181,'[2]10'!DU181,'[2]11'!DU181,'[2]12'!DU181)</f>
        <v>0</v>
      </c>
      <c r="DU177" s="7">
        <f>SUM('[2]01'!DV181,'[2]02'!DV181,'[2]03'!DV181,'[2]04'!DV181,'[2]05'!DV181,'[2]06'!DV181,'[2]07'!DV181,'[2]08'!DV181,'[2]09'!DV181,'[2]10'!DV181,'[2]11'!DV181,'[2]12'!DV181)</f>
        <v>0</v>
      </c>
      <c r="DV177" s="7">
        <f>SUM('[2]01'!DW181,'[2]02'!DW181,'[2]03'!DW181,'[2]04'!DW181,'[2]05'!DW181,'[2]06'!DW181,'[2]07'!DW181,'[2]08'!DW181,'[2]09'!DW181,'[2]10'!DW181,'[2]11'!DW181,'[2]12'!DW181)</f>
        <v>0</v>
      </c>
      <c r="DW177" s="7">
        <f>SUM('[2]01'!DX181,'[2]02'!DX181,'[2]03'!DX181,'[2]04'!DX181,'[2]05'!DX181,'[2]06'!DX181,'[2]07'!DX181,'[2]08'!DX181,'[2]09'!DX181,'[2]10'!DX181,'[2]11'!DX181,'[2]12'!DX181)</f>
        <v>0</v>
      </c>
      <c r="DX177" s="7">
        <f>SUM('[2]01'!DY181,'[2]02'!DY181,'[2]03'!DY181,'[2]04'!DY181,'[2]05'!DY181,'[2]06'!DY181,'[2]07'!DY181,'[2]08'!DY181,'[2]09'!DY181,'[2]10'!DY181,'[2]11'!DY181,'[2]12'!DY181)</f>
        <v>0</v>
      </c>
      <c r="DY177" s="7">
        <f>SUM('[2]01'!DZ181,'[2]02'!DZ181,'[2]03'!DZ181,'[2]04'!DZ181,'[2]05'!DZ181,'[2]06'!DZ181,'[2]07'!DZ181,'[2]08'!DZ181,'[2]09'!DZ181,'[2]10'!DZ181,'[2]11'!DZ181,'[2]12'!DZ181)</f>
        <v>0</v>
      </c>
      <c r="DZ177" s="7">
        <f>SUM('[2]01'!EA181,'[2]02'!EA181,'[2]03'!EA181,'[2]04'!EA181,'[2]05'!EA181,'[2]06'!EA181,'[2]07'!EA181,'[2]08'!EA181,'[2]09'!EA181,'[2]10'!EA181,'[2]11'!EA181,'[2]12'!EA181)</f>
        <v>0</v>
      </c>
      <c r="EA177" s="7">
        <f>SUM('[2]01'!EB181,'[2]02'!EB181,'[2]03'!EB181,'[2]04'!EB181,'[2]05'!EB181,'[2]06'!EB181,'[2]07'!EB181,'[2]08'!EB181,'[2]09'!EB181,'[2]10'!EB181,'[2]11'!EB181,'[2]12'!EB181)</f>
        <v>0</v>
      </c>
      <c r="EB177" s="7">
        <f>SUM('[2]01'!EC181,'[2]02'!EC181,'[2]03'!EC181,'[2]04'!EC181,'[2]05'!EC181,'[2]06'!EC181,'[2]07'!EC181,'[2]08'!EC181,'[2]09'!EC181,'[2]10'!EC181,'[2]11'!EC181,'[2]12'!EC181)</f>
        <v>0</v>
      </c>
      <c r="EC177" s="7">
        <f>SUM('[2]01'!ED181,'[2]02'!ED181,'[2]03'!ED181,'[2]04'!ED181,'[2]05'!ED181,'[2]06'!ED181,'[2]07'!ED181,'[2]08'!ED181,'[2]09'!ED181,'[2]10'!ED181,'[2]11'!ED181,'[2]12'!ED181)</f>
        <v>0</v>
      </c>
      <c r="ED177" s="7">
        <f>SUM('[2]01'!EE181,'[2]02'!EE181,'[2]03'!EE181,'[2]04'!EE181,'[2]05'!EE181,'[2]06'!EE181,'[2]07'!EE181,'[2]08'!EE181,'[2]09'!EE181,'[2]10'!EE181,'[2]11'!EE181,'[2]12'!EE181)</f>
        <v>0</v>
      </c>
      <c r="EE177" s="7">
        <f>SUM('[2]01'!EF181,'[2]02'!EF181,'[2]03'!EF181,'[2]04'!EF181,'[2]05'!EF181,'[2]06'!EF181,'[2]07'!EF181,'[2]08'!EF181,'[2]09'!EF181,'[2]10'!EF181,'[2]11'!EF181,'[2]12'!EF181)</f>
        <v>0</v>
      </c>
      <c r="EF177" s="7">
        <f t="shared" si="28"/>
        <v>0</v>
      </c>
      <c r="EG177" s="7">
        <f>SUM('[2]01'!EH181,'[2]02'!EH181,'[2]03'!EH181,'[2]04'!EH181,'[2]05'!EH181,'[2]06'!EH181,'[2]07'!EH181,'[2]08'!EH181,'[2]09'!EH181,'[2]10'!EH181,'[2]11'!EH181,'[2]12'!EH181)</f>
        <v>0</v>
      </c>
      <c r="EH177" s="7">
        <f>SUM('[2]01'!EI181,'[2]02'!EI181,'[2]03'!EI181,'[2]04'!EI181,'[2]05'!EI181,'[2]06'!EI181,'[2]07'!EI181,'[2]08'!EI181,'[2]09'!EI181,'[2]10'!EI181,'[2]11'!EI181,'[2]12'!EI181)</f>
        <v>0</v>
      </c>
      <c r="EI177" s="7">
        <f>SUM('[2]01'!EJ181,'[2]02'!EJ181,'[2]03'!EJ181,'[2]04'!EJ181,'[2]05'!EJ181,'[2]06'!EJ181,'[2]07'!EJ181,'[2]08'!EJ181,'[2]09'!EJ181,'[2]10'!EJ181,'[2]11'!EJ181,'[2]12'!EJ181)</f>
        <v>0</v>
      </c>
      <c r="EJ177" s="7">
        <f>SUM('[2]01'!EK181,'[2]02'!EK181,'[2]03'!EK181,'[2]04'!EK181,'[2]05'!EK181,'[2]06'!EK181,'[2]07'!EK181,'[2]08'!EK181,'[2]09'!EK181,'[2]10'!EK181,'[2]11'!EK181,'[2]12'!EK181)</f>
        <v>0</v>
      </c>
      <c r="EK177" s="7">
        <f>SUM('[2]01'!EL181,'[2]02'!EL181,'[2]03'!EL181,'[2]04'!EL181,'[2]05'!EL181,'[2]06'!EL181,'[2]07'!EL181,'[2]08'!EL181,'[2]09'!EL181,'[2]10'!EL181,'[2]11'!EL181,'[2]12'!EL181)</f>
        <v>0</v>
      </c>
      <c r="EL177" s="7">
        <f>SUM('[2]01'!EM181,'[2]02'!EM181,'[2]03'!EM181,'[2]04'!EM181,'[2]05'!EM181,'[2]06'!EM181,'[2]07'!EM181,'[2]08'!EM181,'[2]09'!EM181,'[2]10'!EM181,'[2]11'!EM181,'[2]12'!EM181)</f>
        <v>0</v>
      </c>
      <c r="EM177" s="7">
        <f>SUM('[2]01'!EN181,'[2]02'!EN181,'[2]03'!EN181,'[2]04'!EN181,'[2]05'!EN181,'[2]06'!EN181,'[2]07'!EN181,'[2]08'!EN181,'[2]09'!EN181,'[2]10'!EN181,'[2]11'!EN181,'[2]12'!EN181)</f>
        <v>0</v>
      </c>
      <c r="EN177" s="7">
        <f>SUM('[2]01'!EO181,'[2]02'!EO181,'[2]03'!EO181,'[2]04'!EO181,'[2]05'!EO181,'[2]06'!EO181,'[2]07'!EO181,'[2]08'!EO181,'[2]09'!EO181,'[2]10'!EO181,'[2]11'!EO181,'[2]12'!EO181)</f>
        <v>0</v>
      </c>
      <c r="EO177" s="7">
        <f>SUM('[2]01'!EP181,'[2]02'!EP181,'[2]03'!EP181,'[2]04'!EP181,'[2]05'!EP181,'[2]06'!EP181,'[2]07'!EP181,'[2]08'!EP181,'[2]09'!EP181,'[2]10'!EP181,'[2]11'!EP181,'[2]12'!EP181)</f>
        <v>0</v>
      </c>
      <c r="EP177" s="7">
        <f>SUM('[2]01'!EQ181,'[2]02'!EQ181,'[2]03'!EQ181,'[2]04'!EQ181,'[2]05'!EQ181,'[2]06'!EQ181,'[2]07'!EQ181,'[2]08'!EQ181,'[2]09'!EQ181,'[2]10'!EQ181,'[2]11'!EQ181,'[2]12'!EQ181)</f>
        <v>0</v>
      </c>
      <c r="EQ177" s="7">
        <f>SUM('[2]01'!ER181,'[2]02'!ER181,'[2]03'!ER181,'[2]04'!ER181,'[2]05'!ER181,'[2]06'!ER181,'[2]07'!ER181,'[2]08'!ER181,'[2]09'!ER181,'[2]10'!ER181,'[2]11'!ER181,'[2]12'!ER181)</f>
        <v>0</v>
      </c>
      <c r="ER177" s="7">
        <f>SUM('[2]01'!ES181,'[2]02'!ES181,'[2]03'!ES181,'[2]04'!ES181,'[2]05'!ES181,'[2]06'!ES181,'[2]07'!ES181,'[2]08'!ES181,'[2]09'!ES181,'[2]10'!ES181,'[2]11'!ES181,'[2]12'!ES181)</f>
        <v>0</v>
      </c>
      <c r="ES177" s="7">
        <f>SUM('[2]01'!ET181,'[2]02'!ET181,'[2]03'!ET181,'[2]04'!ET181,'[2]05'!ET181,'[2]06'!ET181,'[2]07'!ET181,'[2]08'!ET181,'[2]09'!ET181,'[2]10'!ET181,'[2]11'!ET181,'[2]12'!ET181)</f>
        <v>0</v>
      </c>
      <c r="ET177" s="7">
        <f>SUM('[2]01'!EU181,'[2]02'!EU181,'[2]03'!EU181,'[2]04'!EU181,'[2]05'!EU181,'[2]06'!EU181,'[2]07'!EU181,'[2]08'!EU181,'[2]09'!EU181,'[2]10'!EU181,'[2]11'!EU181,'[2]12'!EU181)</f>
        <v>0</v>
      </c>
      <c r="EU177" s="7">
        <f t="shared" si="29"/>
        <v>0</v>
      </c>
    </row>
    <row r="178" spans="1:151" ht="15" x14ac:dyDescent="0.25">
      <c r="A178" s="6" t="s">
        <v>189</v>
      </c>
      <c r="B178" s="7">
        <f>SUM('[2]01'!C182,'[2]02'!C182,'[2]03'!C182,'[2]04'!C182,'[2]05'!C182,'[2]06'!C182,'[2]07'!C182,'[2]08'!C182,'[2]09'!C182,'[2]10'!C182,'[2]11'!C182,'[2]12'!C182)</f>
        <v>0</v>
      </c>
      <c r="C178" s="7">
        <f>SUM('[2]01'!D182,'[2]02'!D182,'[2]03'!D182,'[2]04'!D182,'[2]05'!D182,'[2]06'!D182,'[2]07'!D182,'[2]08'!D182,'[2]09'!D182,'[2]10'!D182,'[2]11'!D182,'[2]12'!D182)</f>
        <v>0</v>
      </c>
      <c r="D178" s="7">
        <f>SUM('[2]01'!E182,'[2]02'!E182,'[2]03'!E182,'[2]04'!E182,'[2]05'!E182,'[2]06'!E182,'[2]07'!E182,'[2]08'!E182,'[2]09'!E182,'[2]10'!E182,'[2]11'!E182,'[2]12'!E182)</f>
        <v>0</v>
      </c>
      <c r="E178" s="7">
        <f>SUM('[2]01'!F182,'[2]02'!F182,'[2]03'!F182,'[2]04'!F182,'[2]05'!F182,'[2]06'!F182,'[2]07'!F182,'[2]08'!F182,'[2]09'!F182,'[2]10'!F182,'[2]11'!F182,'[2]12'!F182)</f>
        <v>0</v>
      </c>
      <c r="F178" s="7">
        <f>SUM('[2]01'!G182,'[2]02'!G182,'[2]03'!G182,'[2]04'!G182,'[2]05'!G182,'[2]06'!G182,'[2]07'!G182,'[2]08'!G182,'[2]09'!G182,'[2]10'!G182,'[2]11'!G182,'[2]12'!G182)</f>
        <v>0</v>
      </c>
      <c r="G178" s="7">
        <f>SUM('[2]01'!H182,'[2]02'!H182,'[2]03'!H182,'[2]04'!H182,'[2]05'!H182,'[2]06'!H182,'[2]07'!H182,'[2]08'!H182,'[2]09'!H182,'[2]10'!H182,'[2]11'!H182,'[2]12'!H182)</f>
        <v>0</v>
      </c>
      <c r="H178" s="7">
        <f>SUM('[2]01'!I182,'[2]02'!I182,'[2]03'!I182,'[2]04'!I182,'[2]05'!I182,'[2]06'!I182,'[2]07'!I182,'[2]08'!I182,'[2]09'!I182,'[2]10'!I182,'[2]11'!I182,'[2]12'!I182)</f>
        <v>0</v>
      </c>
      <c r="I178" s="7">
        <f>SUM('[2]01'!J182,'[2]02'!J182,'[2]03'!J182,'[2]04'!J182,'[2]05'!J182,'[2]06'!J182,'[2]07'!J182,'[2]08'!J182,'[2]09'!J182,'[2]10'!J182,'[2]11'!J182,'[2]12'!J182)</f>
        <v>0</v>
      </c>
      <c r="J178" s="7">
        <f>SUM('[2]01'!K182,'[2]02'!K182,'[2]03'!K182,'[2]04'!K182,'[2]05'!K182,'[2]06'!K182,'[2]07'!K182,'[2]08'!K182,'[2]09'!K182,'[2]10'!K182,'[2]11'!K182,'[2]12'!K182)</f>
        <v>0</v>
      </c>
      <c r="K178" s="7">
        <f>SUM('[2]01'!L182,'[2]02'!L182,'[2]03'!L182,'[2]04'!L182,'[2]05'!L182,'[2]06'!L182,'[2]07'!L182,'[2]08'!L182,'[2]09'!L182,'[2]10'!L182,'[2]11'!L182,'[2]12'!L182)</f>
        <v>0</v>
      </c>
      <c r="L178" s="7">
        <f>SUM('[2]01'!M182,'[2]02'!M182,'[2]03'!M182,'[2]04'!M182,'[2]05'!M182,'[2]06'!M182,'[2]07'!M182,'[2]08'!M182,'[2]09'!M182,'[2]10'!M182,'[2]11'!M182,'[2]12'!M182)</f>
        <v>0</v>
      </c>
      <c r="M178" s="7">
        <f>SUM('[2]01'!N182,'[2]02'!N182,'[2]03'!N182,'[2]04'!N182,'[2]05'!N182,'[2]06'!N182,'[2]07'!N182,'[2]08'!N182,'[2]09'!N182,'[2]10'!N182,'[2]11'!N182,'[2]12'!N182)</f>
        <v>0</v>
      </c>
      <c r="N178" s="7">
        <f>SUM('[2]01'!O182,'[2]02'!O182,'[2]03'!O182,'[2]04'!O182,'[2]05'!O182,'[2]06'!O182,'[2]07'!O182,'[2]08'!O182,'[2]09'!O182,'[2]10'!O182,'[2]11'!O182,'[2]12'!O182)</f>
        <v>0</v>
      </c>
      <c r="O178" s="7">
        <f>SUM('[2]01'!P182,'[2]02'!P182,'[2]03'!P182,'[2]04'!P182,'[2]05'!P182,'[2]06'!P182,'[2]07'!P182,'[2]08'!P182,'[2]09'!P182,'[2]10'!P182,'[2]11'!P182,'[2]12'!P182)</f>
        <v>0</v>
      </c>
      <c r="P178" s="7">
        <f t="shared" si="20"/>
        <v>0</v>
      </c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7">
        <f t="shared" si="21"/>
        <v>0</v>
      </c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7">
        <f t="shared" si="22"/>
        <v>0</v>
      </c>
      <c r="AU178" s="7">
        <f>SUM('[2]01'!AV182,'[2]02'!AV182,'[2]03'!AV182,'[2]04'!AV182,'[2]05'!AV182,'[2]06'!AV182,'[2]07'!AV182,'[2]08'!AV182,'[2]09'!AV182,'[2]10'!AV182,'[2]11'!AV182,'[2]12'!AV182)</f>
        <v>0</v>
      </c>
      <c r="AV178" s="7">
        <f>SUM('[2]01'!AW182,'[2]02'!AW182,'[2]03'!AW182,'[2]04'!AW182,'[2]05'!AW182,'[2]06'!AW182,'[2]07'!AW182,'[2]08'!AW182,'[2]09'!AW182,'[2]10'!AW182,'[2]11'!AW182,'[2]12'!AW182)</f>
        <v>0</v>
      </c>
      <c r="AW178" s="7">
        <f>SUM('[2]01'!AX182,'[2]02'!AX182,'[2]03'!AX182,'[2]04'!AX182,'[2]05'!AX182,'[2]06'!AX182,'[2]07'!AX182,'[2]08'!AX182,'[2]09'!AX182,'[2]10'!AX182,'[2]11'!AX182,'[2]12'!AX182)</f>
        <v>0</v>
      </c>
      <c r="AX178" s="7">
        <f>SUM('[2]01'!AY182,'[2]02'!AY182,'[2]03'!AY182,'[2]04'!AY182,'[2]05'!AY182,'[2]06'!AY182,'[2]07'!AY182,'[2]08'!AY182,'[2]09'!AY182,'[2]10'!AY182,'[2]11'!AY182,'[2]12'!AY182)</f>
        <v>0</v>
      </c>
      <c r="AY178" s="7">
        <f>SUM('[2]01'!AZ182,'[2]02'!AZ182,'[2]03'!AZ182,'[2]04'!AZ182,'[2]05'!AZ182,'[2]06'!AZ182,'[2]07'!AZ182,'[2]08'!AZ182,'[2]09'!AZ182,'[2]10'!AZ182,'[2]11'!AZ182,'[2]12'!AZ182)</f>
        <v>0</v>
      </c>
      <c r="AZ178" s="7">
        <f>SUM('[2]01'!BA182,'[2]02'!BA182,'[2]03'!BA182,'[2]04'!BA182,'[2]05'!BA182,'[2]06'!BA182,'[2]07'!BA182,'[2]08'!BA182,'[2]09'!BA182,'[2]10'!BA182,'[2]11'!BA182,'[2]12'!BA182)</f>
        <v>0</v>
      </c>
      <c r="BA178" s="7">
        <f>SUM('[2]01'!BB182,'[2]02'!BB182,'[2]03'!BB182,'[2]04'!BB182,'[2]05'!BB182,'[2]06'!BB182,'[2]07'!BB182,'[2]08'!BB182,'[2]09'!BB182,'[2]10'!BB182,'[2]11'!BB182,'[2]12'!BB182)</f>
        <v>0</v>
      </c>
      <c r="BB178" s="7">
        <f>SUM('[2]01'!BC182,'[2]02'!BC182,'[2]03'!BC182,'[2]04'!BC182,'[2]05'!BC182,'[2]06'!BC182,'[2]07'!BC182,'[2]08'!BC182,'[2]09'!BC182,'[2]10'!BC182,'[2]11'!BC182,'[2]12'!BC182)</f>
        <v>0</v>
      </c>
      <c r="BC178" s="7">
        <f>SUM('[2]01'!BD182,'[2]02'!BD182,'[2]03'!BD182,'[2]04'!BD182,'[2]05'!BD182,'[2]06'!BD182,'[2]07'!BD182,'[2]08'!BD182,'[2]09'!BD182,'[2]10'!BD182,'[2]11'!BD182,'[2]12'!BD182)</f>
        <v>0</v>
      </c>
      <c r="BD178" s="7">
        <f>SUM('[2]01'!BE182,'[2]02'!BE182,'[2]03'!BE182,'[2]04'!BE182,'[2]05'!BE182,'[2]06'!BE182,'[2]07'!BE182,'[2]08'!BE182,'[2]09'!BE182,'[2]10'!BE182,'[2]11'!BE182,'[2]12'!BE182)</f>
        <v>0</v>
      </c>
      <c r="BE178" s="7">
        <f>SUM('[2]01'!BF182,'[2]02'!BF182,'[2]03'!BF182,'[2]04'!BF182,'[2]05'!BF182,'[2]06'!BF182,'[2]07'!BF182,'[2]08'!BF182,'[2]09'!BF182,'[2]10'!BF182,'[2]11'!BF182,'[2]12'!BF182)</f>
        <v>0</v>
      </c>
      <c r="BF178" s="7">
        <f>SUM('[2]01'!BG182,'[2]02'!BG182,'[2]03'!BG182,'[2]04'!BG182,'[2]05'!BG182,'[2]06'!BG182,'[2]07'!BG182,'[2]08'!BG182,'[2]09'!BG182,'[2]10'!BG182,'[2]11'!BG182,'[2]12'!BG182)</f>
        <v>0</v>
      </c>
      <c r="BG178" s="7">
        <f>SUM('[2]01'!BH182,'[2]02'!BH182,'[2]03'!BH182,'[2]04'!BH182,'[2]05'!BH182,'[2]06'!BH182,'[2]07'!BH182,'[2]08'!BH182,'[2]09'!BH182,'[2]10'!BH182,'[2]11'!BH182,'[2]12'!BH182)</f>
        <v>0</v>
      </c>
      <c r="BH178" s="7">
        <f>SUM('[2]01'!BI182,'[2]02'!BI182,'[2]03'!BI182,'[2]04'!BI182,'[2]05'!BI182,'[2]06'!BI182,'[2]07'!BI182,'[2]08'!BI182,'[2]09'!BI182,'[2]10'!BI182,'[2]11'!BI182,'[2]12'!BI182)</f>
        <v>0</v>
      </c>
      <c r="BI178" s="7">
        <f t="shared" si="23"/>
        <v>0</v>
      </c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7">
        <f t="shared" si="24"/>
        <v>0</v>
      </c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7">
        <f t="shared" si="25"/>
        <v>0</v>
      </c>
      <c r="CN178" s="7">
        <f>SUM('[2]01'!CO182,'[2]02'!CO182,'[2]03'!CO182,'[2]04'!CO182,'[2]05'!CO182,'[2]06'!CO182,'[2]07'!CO182,'[2]08'!CO182,'[2]09'!CO182,'[2]10'!CO182,'[2]11'!CO182,'[2]12'!CO182)</f>
        <v>0</v>
      </c>
      <c r="CO178" s="7">
        <f>SUM('[2]01'!CP182,'[2]02'!CP182,'[2]03'!CP182,'[2]04'!CP182,'[2]05'!CP182,'[2]06'!CP182,'[2]07'!CP182,'[2]08'!CP182,'[2]09'!CP182,'[2]10'!CP182,'[2]11'!CP182,'[2]12'!CP182)</f>
        <v>0</v>
      </c>
      <c r="CP178" s="7">
        <f>SUM('[2]01'!CQ182,'[2]02'!CQ182,'[2]03'!CQ182,'[2]04'!CQ182,'[2]05'!CQ182,'[2]06'!CQ182,'[2]07'!CQ182,'[2]08'!CQ182,'[2]09'!CQ182,'[2]10'!CQ182,'[2]11'!CQ182,'[2]12'!CQ182)</f>
        <v>0</v>
      </c>
      <c r="CQ178" s="7">
        <f>SUM('[2]01'!CR182,'[2]02'!CR182,'[2]03'!CR182,'[2]04'!CR182,'[2]05'!CR182,'[2]06'!CR182,'[2]07'!CR182,'[2]08'!CR182,'[2]09'!CR182,'[2]10'!CR182,'[2]11'!CR182,'[2]12'!CR182)</f>
        <v>0</v>
      </c>
      <c r="CR178" s="7">
        <f>SUM('[2]01'!CS182,'[2]02'!CS182,'[2]03'!CS182,'[2]04'!CS182,'[2]05'!CS182,'[2]06'!CS182,'[2]07'!CS182,'[2]08'!CS182,'[2]09'!CS182,'[2]10'!CS182,'[2]11'!CS182,'[2]12'!CS182)</f>
        <v>0</v>
      </c>
      <c r="CS178" s="7">
        <f>SUM('[2]01'!CT182,'[2]02'!CT182,'[2]03'!CT182,'[2]04'!CT182,'[2]05'!CT182,'[2]06'!CT182,'[2]07'!CT182,'[2]08'!CT182,'[2]09'!CT182,'[2]10'!CT182,'[2]11'!CT182,'[2]12'!CT182)</f>
        <v>0</v>
      </c>
      <c r="CT178" s="7">
        <f>SUM('[2]01'!CU182,'[2]02'!CU182,'[2]03'!CU182,'[2]04'!CU182,'[2]05'!CU182,'[2]06'!CU182,'[2]07'!CU182,'[2]08'!CU182,'[2]09'!CU182,'[2]10'!CU182,'[2]11'!CU182,'[2]12'!CU182)</f>
        <v>0</v>
      </c>
      <c r="CU178" s="7">
        <f>SUM('[2]01'!CV182,'[2]02'!CV182,'[2]03'!CV182,'[2]04'!CV182,'[2]05'!CV182,'[2]06'!CV182,'[2]07'!CV182,'[2]08'!CV182,'[2]09'!CV182,'[2]10'!CV182,'[2]11'!CV182,'[2]12'!CV182)</f>
        <v>0</v>
      </c>
      <c r="CV178" s="7">
        <f>SUM('[2]01'!CW182,'[2]02'!CW182,'[2]03'!CW182,'[2]04'!CW182,'[2]05'!CW182,'[2]06'!CW182,'[2]07'!CW182,'[2]08'!CW182,'[2]09'!CW182,'[2]10'!CW182,'[2]11'!CW182,'[2]12'!CW182)</f>
        <v>0</v>
      </c>
      <c r="CW178" s="7">
        <f>SUM('[2]01'!CX182,'[2]02'!CX182,'[2]03'!CX182,'[2]04'!CX182,'[2]05'!CX182,'[2]06'!CX182,'[2]07'!CX182,'[2]08'!CX182,'[2]09'!CX182,'[2]10'!CX182,'[2]11'!CX182,'[2]12'!CX182)</f>
        <v>0</v>
      </c>
      <c r="CX178" s="7">
        <f>SUM('[2]01'!CY182,'[2]02'!CY182,'[2]03'!CY182,'[2]04'!CY182,'[2]05'!CY182,'[2]06'!CY182,'[2]07'!CY182,'[2]08'!CY182,'[2]09'!CY182,'[2]10'!CY182,'[2]11'!CY182,'[2]12'!CY182)</f>
        <v>0</v>
      </c>
      <c r="CY178" s="7">
        <f>SUM('[2]01'!CZ182,'[2]02'!CZ182,'[2]03'!CZ182,'[2]04'!CZ182,'[2]05'!CZ182,'[2]06'!CZ182,'[2]07'!CZ182,'[2]08'!CZ182,'[2]09'!CZ182,'[2]10'!CZ182,'[2]11'!CZ182,'[2]12'!CZ182)</f>
        <v>0</v>
      </c>
      <c r="CZ178" s="7">
        <f>SUM('[2]01'!DA182,'[2]02'!DA182,'[2]03'!DA182,'[2]04'!DA182,'[2]05'!DA182,'[2]06'!DA182,'[2]07'!DA182,'[2]08'!DA182,'[2]09'!DA182,'[2]10'!DA182,'[2]11'!DA182,'[2]12'!DA182)</f>
        <v>0</v>
      </c>
      <c r="DA178" s="7">
        <f>SUM('[2]01'!DB182,'[2]02'!DB182,'[2]03'!DB182,'[2]04'!DB182,'[2]05'!DB182,'[2]06'!DB182,'[2]07'!DB182,'[2]08'!DB182,'[2]09'!DB182,'[2]10'!DB182,'[2]11'!DB182,'[2]12'!DB182)</f>
        <v>0</v>
      </c>
      <c r="DB178" s="7">
        <f t="shared" si="26"/>
        <v>0</v>
      </c>
      <c r="DC178" s="7">
        <f>SUM('[2]01'!DD182,'[2]02'!DD182,'[2]03'!DD182,'[2]04'!DD182,'[2]05'!DD182,'[2]06'!DD182,'[2]07'!DD182,'[2]08'!DD182,'[2]09'!DD182,'[2]10'!DD182,'[2]11'!DD182,'[2]12'!DD182)</f>
        <v>0</v>
      </c>
      <c r="DD178" s="7">
        <f>SUM('[2]01'!DE182,'[2]02'!DE182,'[2]03'!DE182,'[2]04'!DE182,'[2]05'!DE182,'[2]06'!DE182,'[2]07'!DE182,'[2]08'!DE182,'[2]09'!DE182,'[2]10'!DE182,'[2]11'!DE182,'[2]12'!DE182)</f>
        <v>0</v>
      </c>
      <c r="DE178" s="7">
        <f>SUM('[2]01'!DF182,'[2]02'!DF182,'[2]03'!DF182,'[2]04'!DF182,'[2]05'!DF182,'[2]06'!DF182,'[2]07'!DF182,'[2]08'!DF182,'[2]09'!DF182,'[2]10'!DF182,'[2]11'!DF182,'[2]12'!DF182)</f>
        <v>0</v>
      </c>
      <c r="DF178" s="7">
        <f>SUM('[2]01'!DG182,'[2]02'!DG182,'[2]03'!DG182,'[2]04'!DG182,'[2]05'!DG182,'[2]06'!DG182,'[2]07'!DG182,'[2]08'!DG182,'[2]09'!DG182,'[2]10'!DG182,'[2]11'!DG182,'[2]12'!DG182)</f>
        <v>0</v>
      </c>
      <c r="DG178" s="7">
        <f>SUM('[2]01'!DH182,'[2]02'!DH182,'[2]03'!DH182,'[2]04'!DH182,'[2]05'!DH182,'[2]06'!DH182,'[2]07'!DH182,'[2]08'!DH182,'[2]09'!DH182,'[2]10'!DH182,'[2]11'!DH182,'[2]12'!DH182)</f>
        <v>0</v>
      </c>
      <c r="DH178" s="7">
        <f>SUM('[2]01'!DI182,'[2]02'!DI182,'[2]03'!DI182,'[2]04'!DI182,'[2]05'!DI182,'[2]06'!DI182,'[2]07'!DI182,'[2]08'!DI182,'[2]09'!DI182,'[2]10'!DI182,'[2]11'!DI182,'[2]12'!DI182)</f>
        <v>0</v>
      </c>
      <c r="DI178" s="7">
        <f>SUM('[2]01'!DJ182,'[2]02'!DJ182,'[2]03'!DJ182,'[2]04'!DJ182,'[2]05'!DJ182,'[2]06'!DJ182,'[2]07'!DJ182,'[2]08'!DJ182,'[2]09'!DJ182,'[2]10'!DJ182,'[2]11'!DJ182,'[2]12'!DJ182)</f>
        <v>0</v>
      </c>
      <c r="DJ178" s="7">
        <f>SUM('[2]01'!DK182,'[2]02'!DK182,'[2]03'!DK182,'[2]04'!DK182,'[2]05'!DK182,'[2]06'!DK182,'[2]07'!DK182,'[2]08'!DK182,'[2]09'!DK182,'[2]10'!DK182,'[2]11'!DK182,'[2]12'!DK182)</f>
        <v>0</v>
      </c>
      <c r="DK178" s="7">
        <f>SUM('[2]01'!DL182,'[2]02'!DL182,'[2]03'!DL182,'[2]04'!DL182,'[2]05'!DL182,'[2]06'!DL182,'[2]07'!DL182,'[2]08'!DL182,'[2]09'!DL182,'[2]10'!DL182,'[2]11'!DL182,'[2]12'!DL182)</f>
        <v>0</v>
      </c>
      <c r="DL178" s="7">
        <f>SUM('[2]01'!DM182,'[2]02'!DM182,'[2]03'!DM182,'[2]04'!DM182,'[2]05'!DM182,'[2]06'!DM182,'[2]07'!DM182,'[2]08'!DM182,'[2]09'!DM182,'[2]10'!DM182,'[2]11'!DM182,'[2]12'!DM182)</f>
        <v>0</v>
      </c>
      <c r="DM178" s="7">
        <f>SUM('[2]01'!DN182,'[2]02'!DN182,'[2]03'!DN182,'[2]04'!DN182,'[2]05'!DN182,'[2]06'!DN182,'[2]07'!DN182,'[2]08'!DN182,'[2]09'!DN182,'[2]10'!DN182,'[2]11'!DN182,'[2]12'!DN182)</f>
        <v>0</v>
      </c>
      <c r="DN178" s="7">
        <f>SUM('[2]01'!DO182,'[2]02'!DO182,'[2]03'!DO182,'[2]04'!DO182,'[2]05'!DO182,'[2]06'!DO182,'[2]07'!DO182,'[2]08'!DO182,'[2]09'!DO182,'[2]10'!DO182,'[2]11'!DO182,'[2]12'!DO182)</f>
        <v>0</v>
      </c>
      <c r="DO178" s="7">
        <f>SUM('[2]01'!DP182,'[2]02'!DP182,'[2]03'!DP182,'[2]04'!DP182,'[2]05'!DP182,'[2]06'!DP182,'[2]07'!DP182,'[2]08'!DP182,'[2]09'!DP182,'[2]10'!DP182,'[2]11'!DP182,'[2]12'!DP182)</f>
        <v>0</v>
      </c>
      <c r="DP178" s="7">
        <f>SUM('[2]01'!DQ182,'[2]02'!DQ182,'[2]03'!DQ182,'[2]04'!DQ182,'[2]05'!DQ182,'[2]06'!DQ182,'[2]07'!DQ182,'[2]08'!DQ182,'[2]09'!DQ182,'[2]10'!DQ182,'[2]11'!DQ182,'[2]12'!DQ182)</f>
        <v>0</v>
      </c>
      <c r="DQ178" s="7">
        <f t="shared" si="27"/>
        <v>0</v>
      </c>
      <c r="DR178" s="7">
        <f>SUM('[2]01'!DS182,'[2]02'!DS182,'[2]03'!DS182,'[2]04'!DS182,'[2]05'!DS182,'[2]06'!DS182,'[2]07'!DS182,'[2]08'!DS182,'[2]09'!DS182,'[2]10'!DS182,'[2]11'!DS182,'[2]12'!DS182)</f>
        <v>0</v>
      </c>
      <c r="DS178" s="7">
        <f>SUM('[2]01'!DT182,'[2]02'!DT182,'[2]03'!DT182,'[2]04'!DT182,'[2]05'!DT182,'[2]06'!DT182,'[2]07'!DT182,'[2]08'!DT182,'[2]09'!DT182,'[2]10'!DT182,'[2]11'!DT182,'[2]12'!DT182)</f>
        <v>0</v>
      </c>
      <c r="DT178" s="7">
        <f>SUM('[2]01'!DU182,'[2]02'!DU182,'[2]03'!DU182,'[2]04'!DU182,'[2]05'!DU182,'[2]06'!DU182,'[2]07'!DU182,'[2]08'!DU182,'[2]09'!DU182,'[2]10'!DU182,'[2]11'!DU182,'[2]12'!DU182)</f>
        <v>0</v>
      </c>
      <c r="DU178" s="7">
        <f>SUM('[2]01'!DV182,'[2]02'!DV182,'[2]03'!DV182,'[2]04'!DV182,'[2]05'!DV182,'[2]06'!DV182,'[2]07'!DV182,'[2]08'!DV182,'[2]09'!DV182,'[2]10'!DV182,'[2]11'!DV182,'[2]12'!DV182)</f>
        <v>0</v>
      </c>
      <c r="DV178" s="7">
        <f>SUM('[2]01'!DW182,'[2]02'!DW182,'[2]03'!DW182,'[2]04'!DW182,'[2]05'!DW182,'[2]06'!DW182,'[2]07'!DW182,'[2]08'!DW182,'[2]09'!DW182,'[2]10'!DW182,'[2]11'!DW182,'[2]12'!DW182)</f>
        <v>0</v>
      </c>
      <c r="DW178" s="7">
        <f>SUM('[2]01'!DX182,'[2]02'!DX182,'[2]03'!DX182,'[2]04'!DX182,'[2]05'!DX182,'[2]06'!DX182,'[2]07'!DX182,'[2]08'!DX182,'[2]09'!DX182,'[2]10'!DX182,'[2]11'!DX182,'[2]12'!DX182)</f>
        <v>0</v>
      </c>
      <c r="DX178" s="7">
        <f>SUM('[2]01'!DY182,'[2]02'!DY182,'[2]03'!DY182,'[2]04'!DY182,'[2]05'!DY182,'[2]06'!DY182,'[2]07'!DY182,'[2]08'!DY182,'[2]09'!DY182,'[2]10'!DY182,'[2]11'!DY182,'[2]12'!DY182)</f>
        <v>0</v>
      </c>
      <c r="DY178" s="7">
        <f>SUM('[2]01'!DZ182,'[2]02'!DZ182,'[2]03'!DZ182,'[2]04'!DZ182,'[2]05'!DZ182,'[2]06'!DZ182,'[2]07'!DZ182,'[2]08'!DZ182,'[2]09'!DZ182,'[2]10'!DZ182,'[2]11'!DZ182,'[2]12'!DZ182)</f>
        <v>0</v>
      </c>
      <c r="DZ178" s="7">
        <f>SUM('[2]01'!EA182,'[2]02'!EA182,'[2]03'!EA182,'[2]04'!EA182,'[2]05'!EA182,'[2]06'!EA182,'[2]07'!EA182,'[2]08'!EA182,'[2]09'!EA182,'[2]10'!EA182,'[2]11'!EA182,'[2]12'!EA182)</f>
        <v>0</v>
      </c>
      <c r="EA178" s="7">
        <f>SUM('[2]01'!EB182,'[2]02'!EB182,'[2]03'!EB182,'[2]04'!EB182,'[2]05'!EB182,'[2]06'!EB182,'[2]07'!EB182,'[2]08'!EB182,'[2]09'!EB182,'[2]10'!EB182,'[2]11'!EB182,'[2]12'!EB182)</f>
        <v>0</v>
      </c>
      <c r="EB178" s="7">
        <f>SUM('[2]01'!EC182,'[2]02'!EC182,'[2]03'!EC182,'[2]04'!EC182,'[2]05'!EC182,'[2]06'!EC182,'[2]07'!EC182,'[2]08'!EC182,'[2]09'!EC182,'[2]10'!EC182,'[2]11'!EC182,'[2]12'!EC182)</f>
        <v>0</v>
      </c>
      <c r="EC178" s="7">
        <f>SUM('[2]01'!ED182,'[2]02'!ED182,'[2]03'!ED182,'[2]04'!ED182,'[2]05'!ED182,'[2]06'!ED182,'[2]07'!ED182,'[2]08'!ED182,'[2]09'!ED182,'[2]10'!ED182,'[2]11'!ED182,'[2]12'!ED182)</f>
        <v>0</v>
      </c>
      <c r="ED178" s="7">
        <f>SUM('[2]01'!EE182,'[2]02'!EE182,'[2]03'!EE182,'[2]04'!EE182,'[2]05'!EE182,'[2]06'!EE182,'[2]07'!EE182,'[2]08'!EE182,'[2]09'!EE182,'[2]10'!EE182,'[2]11'!EE182,'[2]12'!EE182)</f>
        <v>0</v>
      </c>
      <c r="EE178" s="7">
        <f>SUM('[2]01'!EF182,'[2]02'!EF182,'[2]03'!EF182,'[2]04'!EF182,'[2]05'!EF182,'[2]06'!EF182,'[2]07'!EF182,'[2]08'!EF182,'[2]09'!EF182,'[2]10'!EF182,'[2]11'!EF182,'[2]12'!EF182)</f>
        <v>0</v>
      </c>
      <c r="EF178" s="7">
        <f t="shared" si="28"/>
        <v>0</v>
      </c>
      <c r="EG178" s="7">
        <f>SUM('[2]01'!EH182,'[2]02'!EH182,'[2]03'!EH182,'[2]04'!EH182,'[2]05'!EH182,'[2]06'!EH182,'[2]07'!EH182,'[2]08'!EH182,'[2]09'!EH182,'[2]10'!EH182,'[2]11'!EH182,'[2]12'!EH182)</f>
        <v>0</v>
      </c>
      <c r="EH178" s="7">
        <f>SUM('[2]01'!EI182,'[2]02'!EI182,'[2]03'!EI182,'[2]04'!EI182,'[2]05'!EI182,'[2]06'!EI182,'[2]07'!EI182,'[2]08'!EI182,'[2]09'!EI182,'[2]10'!EI182,'[2]11'!EI182,'[2]12'!EI182)</f>
        <v>0</v>
      </c>
      <c r="EI178" s="7">
        <f>SUM('[2]01'!EJ182,'[2]02'!EJ182,'[2]03'!EJ182,'[2]04'!EJ182,'[2]05'!EJ182,'[2]06'!EJ182,'[2]07'!EJ182,'[2]08'!EJ182,'[2]09'!EJ182,'[2]10'!EJ182,'[2]11'!EJ182,'[2]12'!EJ182)</f>
        <v>0</v>
      </c>
      <c r="EJ178" s="7">
        <f>SUM('[2]01'!EK182,'[2]02'!EK182,'[2]03'!EK182,'[2]04'!EK182,'[2]05'!EK182,'[2]06'!EK182,'[2]07'!EK182,'[2]08'!EK182,'[2]09'!EK182,'[2]10'!EK182,'[2]11'!EK182,'[2]12'!EK182)</f>
        <v>0</v>
      </c>
      <c r="EK178" s="7">
        <f>SUM('[2]01'!EL182,'[2]02'!EL182,'[2]03'!EL182,'[2]04'!EL182,'[2]05'!EL182,'[2]06'!EL182,'[2]07'!EL182,'[2]08'!EL182,'[2]09'!EL182,'[2]10'!EL182,'[2]11'!EL182,'[2]12'!EL182)</f>
        <v>0</v>
      </c>
      <c r="EL178" s="7">
        <f>SUM('[2]01'!EM182,'[2]02'!EM182,'[2]03'!EM182,'[2]04'!EM182,'[2]05'!EM182,'[2]06'!EM182,'[2]07'!EM182,'[2]08'!EM182,'[2]09'!EM182,'[2]10'!EM182,'[2]11'!EM182,'[2]12'!EM182)</f>
        <v>0</v>
      </c>
      <c r="EM178" s="7">
        <f>SUM('[2]01'!EN182,'[2]02'!EN182,'[2]03'!EN182,'[2]04'!EN182,'[2]05'!EN182,'[2]06'!EN182,'[2]07'!EN182,'[2]08'!EN182,'[2]09'!EN182,'[2]10'!EN182,'[2]11'!EN182,'[2]12'!EN182)</f>
        <v>0</v>
      </c>
      <c r="EN178" s="7">
        <f>SUM('[2]01'!EO182,'[2]02'!EO182,'[2]03'!EO182,'[2]04'!EO182,'[2]05'!EO182,'[2]06'!EO182,'[2]07'!EO182,'[2]08'!EO182,'[2]09'!EO182,'[2]10'!EO182,'[2]11'!EO182,'[2]12'!EO182)</f>
        <v>0</v>
      </c>
      <c r="EO178" s="7">
        <f>SUM('[2]01'!EP182,'[2]02'!EP182,'[2]03'!EP182,'[2]04'!EP182,'[2]05'!EP182,'[2]06'!EP182,'[2]07'!EP182,'[2]08'!EP182,'[2]09'!EP182,'[2]10'!EP182,'[2]11'!EP182,'[2]12'!EP182)</f>
        <v>0</v>
      </c>
      <c r="EP178" s="7">
        <f>SUM('[2]01'!EQ182,'[2]02'!EQ182,'[2]03'!EQ182,'[2]04'!EQ182,'[2]05'!EQ182,'[2]06'!EQ182,'[2]07'!EQ182,'[2]08'!EQ182,'[2]09'!EQ182,'[2]10'!EQ182,'[2]11'!EQ182,'[2]12'!EQ182)</f>
        <v>0</v>
      </c>
      <c r="EQ178" s="7">
        <f>SUM('[2]01'!ER182,'[2]02'!ER182,'[2]03'!ER182,'[2]04'!ER182,'[2]05'!ER182,'[2]06'!ER182,'[2]07'!ER182,'[2]08'!ER182,'[2]09'!ER182,'[2]10'!ER182,'[2]11'!ER182,'[2]12'!ER182)</f>
        <v>0</v>
      </c>
      <c r="ER178" s="7">
        <f>SUM('[2]01'!ES182,'[2]02'!ES182,'[2]03'!ES182,'[2]04'!ES182,'[2]05'!ES182,'[2]06'!ES182,'[2]07'!ES182,'[2]08'!ES182,'[2]09'!ES182,'[2]10'!ES182,'[2]11'!ES182,'[2]12'!ES182)</f>
        <v>0</v>
      </c>
      <c r="ES178" s="7">
        <f>SUM('[2]01'!ET182,'[2]02'!ET182,'[2]03'!ET182,'[2]04'!ET182,'[2]05'!ET182,'[2]06'!ET182,'[2]07'!ET182,'[2]08'!ET182,'[2]09'!ET182,'[2]10'!ET182,'[2]11'!ET182,'[2]12'!ET182)</f>
        <v>0</v>
      </c>
      <c r="ET178" s="7">
        <f>SUM('[2]01'!EU182,'[2]02'!EU182,'[2]03'!EU182,'[2]04'!EU182,'[2]05'!EU182,'[2]06'!EU182,'[2]07'!EU182,'[2]08'!EU182,'[2]09'!EU182,'[2]10'!EU182,'[2]11'!EU182,'[2]12'!EU182)</f>
        <v>0</v>
      </c>
      <c r="EU178" s="7">
        <f t="shared" si="29"/>
        <v>0</v>
      </c>
    </row>
    <row r="179" spans="1:151" ht="15" x14ac:dyDescent="0.25">
      <c r="A179" s="9" t="s">
        <v>190</v>
      </c>
      <c r="B179" s="7">
        <f>SUM('[2]01'!C183,'[2]02'!C183,'[2]03'!C183,'[2]04'!C183,'[2]05'!C183,'[2]06'!C183,'[2]07'!C183,'[2]08'!C183,'[2]09'!C183,'[2]10'!C183,'[2]11'!C183,'[2]12'!C183)</f>
        <v>0</v>
      </c>
      <c r="C179" s="7">
        <f>SUM('[2]01'!D183,'[2]02'!D183,'[2]03'!D183,'[2]04'!D183,'[2]05'!D183,'[2]06'!D183,'[2]07'!D183,'[2]08'!D183,'[2]09'!D183,'[2]10'!D183,'[2]11'!D183,'[2]12'!D183)</f>
        <v>0</v>
      </c>
      <c r="D179" s="7">
        <f>SUM('[2]01'!E183,'[2]02'!E183,'[2]03'!E183,'[2]04'!E183,'[2]05'!E183,'[2]06'!E183,'[2]07'!E183,'[2]08'!E183,'[2]09'!E183,'[2]10'!E183,'[2]11'!E183,'[2]12'!E183)</f>
        <v>0</v>
      </c>
      <c r="E179" s="7">
        <f>SUM('[2]01'!F183,'[2]02'!F183,'[2]03'!F183,'[2]04'!F183,'[2]05'!F183,'[2]06'!F183,'[2]07'!F183,'[2]08'!F183,'[2]09'!F183,'[2]10'!F183,'[2]11'!F183,'[2]12'!F183)</f>
        <v>0</v>
      </c>
      <c r="F179" s="7">
        <f>SUM('[2]01'!G183,'[2]02'!G183,'[2]03'!G183,'[2]04'!G183,'[2]05'!G183,'[2]06'!G183,'[2]07'!G183,'[2]08'!G183,'[2]09'!G183,'[2]10'!G183,'[2]11'!G183,'[2]12'!G183)</f>
        <v>0</v>
      </c>
      <c r="G179" s="7">
        <f>SUM('[2]01'!H183,'[2]02'!H183,'[2]03'!H183,'[2]04'!H183,'[2]05'!H183,'[2]06'!H183,'[2]07'!H183,'[2]08'!H183,'[2]09'!H183,'[2]10'!H183,'[2]11'!H183,'[2]12'!H183)</f>
        <v>0</v>
      </c>
      <c r="H179" s="7">
        <f>SUM('[2]01'!I183,'[2]02'!I183,'[2]03'!I183,'[2]04'!I183,'[2]05'!I183,'[2]06'!I183,'[2]07'!I183,'[2]08'!I183,'[2]09'!I183,'[2]10'!I183,'[2]11'!I183,'[2]12'!I183)</f>
        <v>0</v>
      </c>
      <c r="I179" s="7">
        <f>SUM('[2]01'!J183,'[2]02'!J183,'[2]03'!J183,'[2]04'!J183,'[2]05'!J183,'[2]06'!J183,'[2]07'!J183,'[2]08'!J183,'[2]09'!J183,'[2]10'!J183,'[2]11'!J183,'[2]12'!J183)</f>
        <v>0</v>
      </c>
      <c r="J179" s="7">
        <f>SUM('[2]01'!K183,'[2]02'!K183,'[2]03'!K183,'[2]04'!K183,'[2]05'!K183,'[2]06'!K183,'[2]07'!K183,'[2]08'!K183,'[2]09'!K183,'[2]10'!K183,'[2]11'!K183,'[2]12'!K183)</f>
        <v>0</v>
      </c>
      <c r="K179" s="7">
        <f>SUM('[2]01'!L183,'[2]02'!L183,'[2]03'!L183,'[2]04'!L183,'[2]05'!L183,'[2]06'!L183,'[2]07'!L183,'[2]08'!L183,'[2]09'!L183,'[2]10'!L183,'[2]11'!L183,'[2]12'!L183)</f>
        <v>0</v>
      </c>
      <c r="L179" s="7">
        <f>SUM('[2]01'!M183,'[2]02'!M183,'[2]03'!M183,'[2]04'!M183,'[2]05'!M183,'[2]06'!M183,'[2]07'!M183,'[2]08'!M183,'[2]09'!M183,'[2]10'!M183,'[2]11'!M183,'[2]12'!M183)</f>
        <v>0</v>
      </c>
      <c r="M179" s="7">
        <f>SUM('[2]01'!N183,'[2]02'!N183,'[2]03'!N183,'[2]04'!N183,'[2]05'!N183,'[2]06'!N183,'[2]07'!N183,'[2]08'!N183,'[2]09'!N183,'[2]10'!N183,'[2]11'!N183,'[2]12'!N183)</f>
        <v>0</v>
      </c>
      <c r="N179" s="7">
        <f>SUM('[2]01'!O183,'[2]02'!O183,'[2]03'!O183,'[2]04'!O183,'[2]05'!O183,'[2]06'!O183,'[2]07'!O183,'[2]08'!O183,'[2]09'!O183,'[2]10'!O183,'[2]11'!O183,'[2]12'!O183)</f>
        <v>0</v>
      </c>
      <c r="O179" s="7">
        <f>SUM('[2]01'!P183,'[2]02'!P183,'[2]03'!P183,'[2]04'!P183,'[2]05'!P183,'[2]06'!P183,'[2]07'!P183,'[2]08'!P183,'[2]09'!P183,'[2]10'!P183,'[2]11'!P183,'[2]12'!P183)</f>
        <v>0</v>
      </c>
      <c r="P179" s="7">
        <f t="shared" si="20"/>
        <v>0</v>
      </c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7">
        <f t="shared" si="21"/>
        <v>0</v>
      </c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7">
        <f t="shared" si="22"/>
        <v>0</v>
      </c>
      <c r="AU179" s="7">
        <f>SUM('[2]01'!AV183,'[2]02'!AV183,'[2]03'!AV183,'[2]04'!AV183,'[2]05'!AV183,'[2]06'!AV183,'[2]07'!AV183,'[2]08'!AV183,'[2]09'!AV183,'[2]10'!AV183,'[2]11'!AV183,'[2]12'!AV183)</f>
        <v>0</v>
      </c>
      <c r="AV179" s="7">
        <f>SUM('[2]01'!AW183,'[2]02'!AW183,'[2]03'!AW183,'[2]04'!AW183,'[2]05'!AW183,'[2]06'!AW183,'[2]07'!AW183,'[2]08'!AW183,'[2]09'!AW183,'[2]10'!AW183,'[2]11'!AW183,'[2]12'!AW183)</f>
        <v>0</v>
      </c>
      <c r="AW179" s="7">
        <f>SUM('[2]01'!AX183,'[2]02'!AX183,'[2]03'!AX183,'[2]04'!AX183,'[2]05'!AX183,'[2]06'!AX183,'[2]07'!AX183,'[2]08'!AX183,'[2]09'!AX183,'[2]10'!AX183,'[2]11'!AX183,'[2]12'!AX183)</f>
        <v>0</v>
      </c>
      <c r="AX179" s="7">
        <f>SUM('[2]01'!AY183,'[2]02'!AY183,'[2]03'!AY183,'[2]04'!AY183,'[2]05'!AY183,'[2]06'!AY183,'[2]07'!AY183,'[2]08'!AY183,'[2]09'!AY183,'[2]10'!AY183,'[2]11'!AY183,'[2]12'!AY183)</f>
        <v>0</v>
      </c>
      <c r="AY179" s="7">
        <f>SUM('[2]01'!AZ183,'[2]02'!AZ183,'[2]03'!AZ183,'[2]04'!AZ183,'[2]05'!AZ183,'[2]06'!AZ183,'[2]07'!AZ183,'[2]08'!AZ183,'[2]09'!AZ183,'[2]10'!AZ183,'[2]11'!AZ183,'[2]12'!AZ183)</f>
        <v>0</v>
      </c>
      <c r="AZ179" s="7">
        <f>SUM('[2]01'!BA183,'[2]02'!BA183,'[2]03'!BA183,'[2]04'!BA183,'[2]05'!BA183,'[2]06'!BA183,'[2]07'!BA183,'[2]08'!BA183,'[2]09'!BA183,'[2]10'!BA183,'[2]11'!BA183,'[2]12'!BA183)</f>
        <v>0</v>
      </c>
      <c r="BA179" s="7">
        <f>SUM('[2]01'!BB183,'[2]02'!BB183,'[2]03'!BB183,'[2]04'!BB183,'[2]05'!BB183,'[2]06'!BB183,'[2]07'!BB183,'[2]08'!BB183,'[2]09'!BB183,'[2]10'!BB183,'[2]11'!BB183,'[2]12'!BB183)</f>
        <v>0</v>
      </c>
      <c r="BB179" s="7">
        <f>SUM('[2]01'!BC183,'[2]02'!BC183,'[2]03'!BC183,'[2]04'!BC183,'[2]05'!BC183,'[2]06'!BC183,'[2]07'!BC183,'[2]08'!BC183,'[2]09'!BC183,'[2]10'!BC183,'[2]11'!BC183,'[2]12'!BC183)</f>
        <v>0</v>
      </c>
      <c r="BC179" s="7">
        <f>SUM('[2]01'!BD183,'[2]02'!BD183,'[2]03'!BD183,'[2]04'!BD183,'[2]05'!BD183,'[2]06'!BD183,'[2]07'!BD183,'[2]08'!BD183,'[2]09'!BD183,'[2]10'!BD183,'[2]11'!BD183,'[2]12'!BD183)</f>
        <v>0</v>
      </c>
      <c r="BD179" s="7">
        <f>SUM('[2]01'!BE183,'[2]02'!BE183,'[2]03'!BE183,'[2]04'!BE183,'[2]05'!BE183,'[2]06'!BE183,'[2]07'!BE183,'[2]08'!BE183,'[2]09'!BE183,'[2]10'!BE183,'[2]11'!BE183,'[2]12'!BE183)</f>
        <v>0</v>
      </c>
      <c r="BE179" s="7">
        <f>SUM('[2]01'!BF183,'[2]02'!BF183,'[2]03'!BF183,'[2]04'!BF183,'[2]05'!BF183,'[2]06'!BF183,'[2]07'!BF183,'[2]08'!BF183,'[2]09'!BF183,'[2]10'!BF183,'[2]11'!BF183,'[2]12'!BF183)</f>
        <v>0</v>
      </c>
      <c r="BF179" s="7">
        <f>SUM('[2]01'!BG183,'[2]02'!BG183,'[2]03'!BG183,'[2]04'!BG183,'[2]05'!BG183,'[2]06'!BG183,'[2]07'!BG183,'[2]08'!BG183,'[2]09'!BG183,'[2]10'!BG183,'[2]11'!BG183,'[2]12'!BG183)</f>
        <v>0</v>
      </c>
      <c r="BG179" s="7">
        <f>SUM('[2]01'!BH183,'[2]02'!BH183,'[2]03'!BH183,'[2]04'!BH183,'[2]05'!BH183,'[2]06'!BH183,'[2]07'!BH183,'[2]08'!BH183,'[2]09'!BH183,'[2]10'!BH183,'[2]11'!BH183,'[2]12'!BH183)</f>
        <v>0</v>
      </c>
      <c r="BH179" s="7">
        <f>SUM('[2]01'!BI183,'[2]02'!BI183,'[2]03'!BI183,'[2]04'!BI183,'[2]05'!BI183,'[2]06'!BI183,'[2]07'!BI183,'[2]08'!BI183,'[2]09'!BI183,'[2]10'!BI183,'[2]11'!BI183,'[2]12'!BI183)</f>
        <v>0</v>
      </c>
      <c r="BI179" s="7">
        <f t="shared" si="23"/>
        <v>0</v>
      </c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7">
        <f t="shared" si="24"/>
        <v>0</v>
      </c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7">
        <f t="shared" si="25"/>
        <v>0</v>
      </c>
      <c r="CN179" s="7">
        <f>SUM('[2]01'!CO183,'[2]02'!CO183,'[2]03'!CO183,'[2]04'!CO183,'[2]05'!CO183,'[2]06'!CO183,'[2]07'!CO183,'[2]08'!CO183,'[2]09'!CO183,'[2]10'!CO183,'[2]11'!CO183,'[2]12'!CO183)</f>
        <v>0</v>
      </c>
      <c r="CO179" s="7">
        <f>SUM('[2]01'!CP183,'[2]02'!CP183,'[2]03'!CP183,'[2]04'!CP183,'[2]05'!CP183,'[2]06'!CP183,'[2]07'!CP183,'[2]08'!CP183,'[2]09'!CP183,'[2]10'!CP183,'[2]11'!CP183,'[2]12'!CP183)</f>
        <v>0</v>
      </c>
      <c r="CP179" s="7">
        <f>SUM('[2]01'!CQ183,'[2]02'!CQ183,'[2]03'!CQ183,'[2]04'!CQ183,'[2]05'!CQ183,'[2]06'!CQ183,'[2]07'!CQ183,'[2]08'!CQ183,'[2]09'!CQ183,'[2]10'!CQ183,'[2]11'!CQ183,'[2]12'!CQ183)</f>
        <v>0</v>
      </c>
      <c r="CQ179" s="7">
        <f>SUM('[2]01'!CR183,'[2]02'!CR183,'[2]03'!CR183,'[2]04'!CR183,'[2]05'!CR183,'[2]06'!CR183,'[2]07'!CR183,'[2]08'!CR183,'[2]09'!CR183,'[2]10'!CR183,'[2]11'!CR183,'[2]12'!CR183)</f>
        <v>0</v>
      </c>
      <c r="CR179" s="7">
        <f>SUM('[2]01'!CS183,'[2]02'!CS183,'[2]03'!CS183,'[2]04'!CS183,'[2]05'!CS183,'[2]06'!CS183,'[2]07'!CS183,'[2]08'!CS183,'[2]09'!CS183,'[2]10'!CS183,'[2]11'!CS183,'[2]12'!CS183)</f>
        <v>0</v>
      </c>
      <c r="CS179" s="7">
        <f>SUM('[2]01'!CT183,'[2]02'!CT183,'[2]03'!CT183,'[2]04'!CT183,'[2]05'!CT183,'[2]06'!CT183,'[2]07'!CT183,'[2]08'!CT183,'[2]09'!CT183,'[2]10'!CT183,'[2]11'!CT183,'[2]12'!CT183)</f>
        <v>0</v>
      </c>
      <c r="CT179" s="7">
        <f>SUM('[2]01'!CU183,'[2]02'!CU183,'[2]03'!CU183,'[2]04'!CU183,'[2]05'!CU183,'[2]06'!CU183,'[2]07'!CU183,'[2]08'!CU183,'[2]09'!CU183,'[2]10'!CU183,'[2]11'!CU183,'[2]12'!CU183)</f>
        <v>0</v>
      </c>
      <c r="CU179" s="7">
        <f>SUM('[2]01'!CV183,'[2]02'!CV183,'[2]03'!CV183,'[2]04'!CV183,'[2]05'!CV183,'[2]06'!CV183,'[2]07'!CV183,'[2]08'!CV183,'[2]09'!CV183,'[2]10'!CV183,'[2]11'!CV183,'[2]12'!CV183)</f>
        <v>0</v>
      </c>
      <c r="CV179" s="7">
        <f>SUM('[2]01'!CW183,'[2]02'!CW183,'[2]03'!CW183,'[2]04'!CW183,'[2]05'!CW183,'[2]06'!CW183,'[2]07'!CW183,'[2]08'!CW183,'[2]09'!CW183,'[2]10'!CW183,'[2]11'!CW183,'[2]12'!CW183)</f>
        <v>0</v>
      </c>
      <c r="CW179" s="7">
        <f>SUM('[2]01'!CX183,'[2]02'!CX183,'[2]03'!CX183,'[2]04'!CX183,'[2]05'!CX183,'[2]06'!CX183,'[2]07'!CX183,'[2]08'!CX183,'[2]09'!CX183,'[2]10'!CX183,'[2]11'!CX183,'[2]12'!CX183)</f>
        <v>0</v>
      </c>
      <c r="CX179" s="7">
        <f>SUM('[2]01'!CY183,'[2]02'!CY183,'[2]03'!CY183,'[2]04'!CY183,'[2]05'!CY183,'[2]06'!CY183,'[2]07'!CY183,'[2]08'!CY183,'[2]09'!CY183,'[2]10'!CY183,'[2]11'!CY183,'[2]12'!CY183)</f>
        <v>0</v>
      </c>
      <c r="CY179" s="7">
        <f>SUM('[2]01'!CZ183,'[2]02'!CZ183,'[2]03'!CZ183,'[2]04'!CZ183,'[2]05'!CZ183,'[2]06'!CZ183,'[2]07'!CZ183,'[2]08'!CZ183,'[2]09'!CZ183,'[2]10'!CZ183,'[2]11'!CZ183,'[2]12'!CZ183)</f>
        <v>0</v>
      </c>
      <c r="CZ179" s="7">
        <f>SUM('[2]01'!DA183,'[2]02'!DA183,'[2]03'!DA183,'[2]04'!DA183,'[2]05'!DA183,'[2]06'!DA183,'[2]07'!DA183,'[2]08'!DA183,'[2]09'!DA183,'[2]10'!DA183,'[2]11'!DA183,'[2]12'!DA183)</f>
        <v>0</v>
      </c>
      <c r="DA179" s="7">
        <f>SUM('[2]01'!DB183,'[2]02'!DB183,'[2]03'!DB183,'[2]04'!DB183,'[2]05'!DB183,'[2]06'!DB183,'[2]07'!DB183,'[2]08'!DB183,'[2]09'!DB183,'[2]10'!DB183,'[2]11'!DB183,'[2]12'!DB183)</f>
        <v>0</v>
      </c>
      <c r="DB179" s="7">
        <f t="shared" si="26"/>
        <v>0</v>
      </c>
      <c r="DC179" s="7">
        <f>SUM('[2]01'!DD183,'[2]02'!DD183,'[2]03'!DD183,'[2]04'!DD183,'[2]05'!DD183,'[2]06'!DD183,'[2]07'!DD183,'[2]08'!DD183,'[2]09'!DD183,'[2]10'!DD183,'[2]11'!DD183,'[2]12'!DD183)</f>
        <v>0</v>
      </c>
      <c r="DD179" s="7">
        <f>SUM('[2]01'!DE183,'[2]02'!DE183,'[2]03'!DE183,'[2]04'!DE183,'[2]05'!DE183,'[2]06'!DE183,'[2]07'!DE183,'[2]08'!DE183,'[2]09'!DE183,'[2]10'!DE183,'[2]11'!DE183,'[2]12'!DE183)</f>
        <v>0</v>
      </c>
      <c r="DE179" s="7">
        <f>SUM('[2]01'!DF183,'[2]02'!DF183,'[2]03'!DF183,'[2]04'!DF183,'[2]05'!DF183,'[2]06'!DF183,'[2]07'!DF183,'[2]08'!DF183,'[2]09'!DF183,'[2]10'!DF183,'[2]11'!DF183,'[2]12'!DF183)</f>
        <v>0</v>
      </c>
      <c r="DF179" s="7">
        <f>SUM('[2]01'!DG183,'[2]02'!DG183,'[2]03'!DG183,'[2]04'!DG183,'[2]05'!DG183,'[2]06'!DG183,'[2]07'!DG183,'[2]08'!DG183,'[2]09'!DG183,'[2]10'!DG183,'[2]11'!DG183,'[2]12'!DG183)</f>
        <v>0</v>
      </c>
      <c r="DG179" s="7">
        <f>SUM('[2]01'!DH183,'[2]02'!DH183,'[2]03'!DH183,'[2]04'!DH183,'[2]05'!DH183,'[2]06'!DH183,'[2]07'!DH183,'[2]08'!DH183,'[2]09'!DH183,'[2]10'!DH183,'[2]11'!DH183,'[2]12'!DH183)</f>
        <v>0</v>
      </c>
      <c r="DH179" s="7">
        <f>SUM('[2]01'!DI183,'[2]02'!DI183,'[2]03'!DI183,'[2]04'!DI183,'[2]05'!DI183,'[2]06'!DI183,'[2]07'!DI183,'[2]08'!DI183,'[2]09'!DI183,'[2]10'!DI183,'[2]11'!DI183,'[2]12'!DI183)</f>
        <v>0</v>
      </c>
      <c r="DI179" s="7">
        <f>SUM('[2]01'!DJ183,'[2]02'!DJ183,'[2]03'!DJ183,'[2]04'!DJ183,'[2]05'!DJ183,'[2]06'!DJ183,'[2]07'!DJ183,'[2]08'!DJ183,'[2]09'!DJ183,'[2]10'!DJ183,'[2]11'!DJ183,'[2]12'!DJ183)</f>
        <v>0</v>
      </c>
      <c r="DJ179" s="7">
        <f>SUM('[2]01'!DK183,'[2]02'!DK183,'[2]03'!DK183,'[2]04'!DK183,'[2]05'!DK183,'[2]06'!DK183,'[2]07'!DK183,'[2]08'!DK183,'[2]09'!DK183,'[2]10'!DK183,'[2]11'!DK183,'[2]12'!DK183)</f>
        <v>0</v>
      </c>
      <c r="DK179" s="7">
        <f>SUM('[2]01'!DL183,'[2]02'!DL183,'[2]03'!DL183,'[2]04'!DL183,'[2]05'!DL183,'[2]06'!DL183,'[2]07'!DL183,'[2]08'!DL183,'[2]09'!DL183,'[2]10'!DL183,'[2]11'!DL183,'[2]12'!DL183)</f>
        <v>0</v>
      </c>
      <c r="DL179" s="7">
        <f>SUM('[2]01'!DM183,'[2]02'!DM183,'[2]03'!DM183,'[2]04'!DM183,'[2]05'!DM183,'[2]06'!DM183,'[2]07'!DM183,'[2]08'!DM183,'[2]09'!DM183,'[2]10'!DM183,'[2]11'!DM183,'[2]12'!DM183)</f>
        <v>0</v>
      </c>
      <c r="DM179" s="7">
        <f>SUM('[2]01'!DN183,'[2]02'!DN183,'[2]03'!DN183,'[2]04'!DN183,'[2]05'!DN183,'[2]06'!DN183,'[2]07'!DN183,'[2]08'!DN183,'[2]09'!DN183,'[2]10'!DN183,'[2]11'!DN183,'[2]12'!DN183)</f>
        <v>0</v>
      </c>
      <c r="DN179" s="7">
        <f>SUM('[2]01'!DO183,'[2]02'!DO183,'[2]03'!DO183,'[2]04'!DO183,'[2]05'!DO183,'[2]06'!DO183,'[2]07'!DO183,'[2]08'!DO183,'[2]09'!DO183,'[2]10'!DO183,'[2]11'!DO183,'[2]12'!DO183)</f>
        <v>0</v>
      </c>
      <c r="DO179" s="7">
        <f>SUM('[2]01'!DP183,'[2]02'!DP183,'[2]03'!DP183,'[2]04'!DP183,'[2]05'!DP183,'[2]06'!DP183,'[2]07'!DP183,'[2]08'!DP183,'[2]09'!DP183,'[2]10'!DP183,'[2]11'!DP183,'[2]12'!DP183)</f>
        <v>0</v>
      </c>
      <c r="DP179" s="7">
        <f>SUM('[2]01'!DQ183,'[2]02'!DQ183,'[2]03'!DQ183,'[2]04'!DQ183,'[2]05'!DQ183,'[2]06'!DQ183,'[2]07'!DQ183,'[2]08'!DQ183,'[2]09'!DQ183,'[2]10'!DQ183,'[2]11'!DQ183,'[2]12'!DQ183)</f>
        <v>0</v>
      </c>
      <c r="DQ179" s="7">
        <f t="shared" si="27"/>
        <v>0</v>
      </c>
      <c r="DR179" s="7">
        <f>SUM('[2]01'!DS183,'[2]02'!DS183,'[2]03'!DS183,'[2]04'!DS183,'[2]05'!DS183,'[2]06'!DS183,'[2]07'!DS183,'[2]08'!DS183,'[2]09'!DS183,'[2]10'!DS183,'[2]11'!DS183,'[2]12'!DS183)</f>
        <v>0</v>
      </c>
      <c r="DS179" s="7">
        <f>SUM('[2]01'!DT183,'[2]02'!DT183,'[2]03'!DT183,'[2]04'!DT183,'[2]05'!DT183,'[2]06'!DT183,'[2]07'!DT183,'[2]08'!DT183,'[2]09'!DT183,'[2]10'!DT183,'[2]11'!DT183,'[2]12'!DT183)</f>
        <v>0</v>
      </c>
      <c r="DT179" s="7">
        <f>SUM('[2]01'!DU183,'[2]02'!DU183,'[2]03'!DU183,'[2]04'!DU183,'[2]05'!DU183,'[2]06'!DU183,'[2]07'!DU183,'[2]08'!DU183,'[2]09'!DU183,'[2]10'!DU183,'[2]11'!DU183,'[2]12'!DU183)</f>
        <v>0</v>
      </c>
      <c r="DU179" s="7">
        <f>SUM('[2]01'!DV183,'[2]02'!DV183,'[2]03'!DV183,'[2]04'!DV183,'[2]05'!DV183,'[2]06'!DV183,'[2]07'!DV183,'[2]08'!DV183,'[2]09'!DV183,'[2]10'!DV183,'[2]11'!DV183,'[2]12'!DV183)</f>
        <v>0</v>
      </c>
      <c r="DV179" s="7">
        <f>SUM('[2]01'!DW183,'[2]02'!DW183,'[2]03'!DW183,'[2]04'!DW183,'[2]05'!DW183,'[2]06'!DW183,'[2]07'!DW183,'[2]08'!DW183,'[2]09'!DW183,'[2]10'!DW183,'[2]11'!DW183,'[2]12'!DW183)</f>
        <v>0</v>
      </c>
      <c r="DW179" s="7">
        <f>SUM('[2]01'!DX183,'[2]02'!DX183,'[2]03'!DX183,'[2]04'!DX183,'[2]05'!DX183,'[2]06'!DX183,'[2]07'!DX183,'[2]08'!DX183,'[2]09'!DX183,'[2]10'!DX183,'[2]11'!DX183,'[2]12'!DX183)</f>
        <v>0</v>
      </c>
      <c r="DX179" s="7">
        <f>SUM('[2]01'!DY183,'[2]02'!DY183,'[2]03'!DY183,'[2]04'!DY183,'[2]05'!DY183,'[2]06'!DY183,'[2]07'!DY183,'[2]08'!DY183,'[2]09'!DY183,'[2]10'!DY183,'[2]11'!DY183,'[2]12'!DY183)</f>
        <v>0</v>
      </c>
      <c r="DY179" s="7">
        <f>SUM('[2]01'!DZ183,'[2]02'!DZ183,'[2]03'!DZ183,'[2]04'!DZ183,'[2]05'!DZ183,'[2]06'!DZ183,'[2]07'!DZ183,'[2]08'!DZ183,'[2]09'!DZ183,'[2]10'!DZ183,'[2]11'!DZ183,'[2]12'!DZ183)</f>
        <v>0</v>
      </c>
      <c r="DZ179" s="7">
        <f>SUM('[2]01'!EA183,'[2]02'!EA183,'[2]03'!EA183,'[2]04'!EA183,'[2]05'!EA183,'[2]06'!EA183,'[2]07'!EA183,'[2]08'!EA183,'[2]09'!EA183,'[2]10'!EA183,'[2]11'!EA183,'[2]12'!EA183)</f>
        <v>0</v>
      </c>
      <c r="EA179" s="7">
        <f>SUM('[2]01'!EB183,'[2]02'!EB183,'[2]03'!EB183,'[2]04'!EB183,'[2]05'!EB183,'[2]06'!EB183,'[2]07'!EB183,'[2]08'!EB183,'[2]09'!EB183,'[2]10'!EB183,'[2]11'!EB183,'[2]12'!EB183)</f>
        <v>0</v>
      </c>
      <c r="EB179" s="7">
        <f>SUM('[2]01'!EC183,'[2]02'!EC183,'[2]03'!EC183,'[2]04'!EC183,'[2]05'!EC183,'[2]06'!EC183,'[2]07'!EC183,'[2]08'!EC183,'[2]09'!EC183,'[2]10'!EC183,'[2]11'!EC183,'[2]12'!EC183)</f>
        <v>0</v>
      </c>
      <c r="EC179" s="7">
        <f>SUM('[2]01'!ED183,'[2]02'!ED183,'[2]03'!ED183,'[2]04'!ED183,'[2]05'!ED183,'[2]06'!ED183,'[2]07'!ED183,'[2]08'!ED183,'[2]09'!ED183,'[2]10'!ED183,'[2]11'!ED183,'[2]12'!ED183)</f>
        <v>0</v>
      </c>
      <c r="ED179" s="7">
        <f>SUM('[2]01'!EE183,'[2]02'!EE183,'[2]03'!EE183,'[2]04'!EE183,'[2]05'!EE183,'[2]06'!EE183,'[2]07'!EE183,'[2]08'!EE183,'[2]09'!EE183,'[2]10'!EE183,'[2]11'!EE183,'[2]12'!EE183)</f>
        <v>0</v>
      </c>
      <c r="EE179" s="7">
        <f>SUM('[2]01'!EF183,'[2]02'!EF183,'[2]03'!EF183,'[2]04'!EF183,'[2]05'!EF183,'[2]06'!EF183,'[2]07'!EF183,'[2]08'!EF183,'[2]09'!EF183,'[2]10'!EF183,'[2]11'!EF183,'[2]12'!EF183)</f>
        <v>0</v>
      </c>
      <c r="EF179" s="7">
        <f t="shared" si="28"/>
        <v>0</v>
      </c>
      <c r="EG179" s="7">
        <f>SUM('[2]01'!EH183,'[2]02'!EH183,'[2]03'!EH183,'[2]04'!EH183,'[2]05'!EH183,'[2]06'!EH183,'[2]07'!EH183,'[2]08'!EH183,'[2]09'!EH183,'[2]10'!EH183,'[2]11'!EH183,'[2]12'!EH183)</f>
        <v>0</v>
      </c>
      <c r="EH179" s="7">
        <f>SUM('[2]01'!EI183,'[2]02'!EI183,'[2]03'!EI183,'[2]04'!EI183,'[2]05'!EI183,'[2]06'!EI183,'[2]07'!EI183,'[2]08'!EI183,'[2]09'!EI183,'[2]10'!EI183,'[2]11'!EI183,'[2]12'!EI183)</f>
        <v>0</v>
      </c>
      <c r="EI179" s="7">
        <f>SUM('[2]01'!EJ183,'[2]02'!EJ183,'[2]03'!EJ183,'[2]04'!EJ183,'[2]05'!EJ183,'[2]06'!EJ183,'[2]07'!EJ183,'[2]08'!EJ183,'[2]09'!EJ183,'[2]10'!EJ183,'[2]11'!EJ183,'[2]12'!EJ183)</f>
        <v>0</v>
      </c>
      <c r="EJ179" s="7">
        <f>SUM('[2]01'!EK183,'[2]02'!EK183,'[2]03'!EK183,'[2]04'!EK183,'[2]05'!EK183,'[2]06'!EK183,'[2]07'!EK183,'[2]08'!EK183,'[2]09'!EK183,'[2]10'!EK183,'[2]11'!EK183,'[2]12'!EK183)</f>
        <v>0</v>
      </c>
      <c r="EK179" s="7">
        <f>SUM('[2]01'!EL183,'[2]02'!EL183,'[2]03'!EL183,'[2]04'!EL183,'[2]05'!EL183,'[2]06'!EL183,'[2]07'!EL183,'[2]08'!EL183,'[2]09'!EL183,'[2]10'!EL183,'[2]11'!EL183,'[2]12'!EL183)</f>
        <v>0</v>
      </c>
      <c r="EL179" s="7">
        <f>SUM('[2]01'!EM183,'[2]02'!EM183,'[2]03'!EM183,'[2]04'!EM183,'[2]05'!EM183,'[2]06'!EM183,'[2]07'!EM183,'[2]08'!EM183,'[2]09'!EM183,'[2]10'!EM183,'[2]11'!EM183,'[2]12'!EM183)</f>
        <v>0</v>
      </c>
      <c r="EM179" s="7">
        <f>SUM('[2]01'!EN183,'[2]02'!EN183,'[2]03'!EN183,'[2]04'!EN183,'[2]05'!EN183,'[2]06'!EN183,'[2]07'!EN183,'[2]08'!EN183,'[2]09'!EN183,'[2]10'!EN183,'[2]11'!EN183,'[2]12'!EN183)</f>
        <v>0</v>
      </c>
      <c r="EN179" s="7">
        <f>SUM('[2]01'!EO183,'[2]02'!EO183,'[2]03'!EO183,'[2]04'!EO183,'[2]05'!EO183,'[2]06'!EO183,'[2]07'!EO183,'[2]08'!EO183,'[2]09'!EO183,'[2]10'!EO183,'[2]11'!EO183,'[2]12'!EO183)</f>
        <v>0</v>
      </c>
      <c r="EO179" s="7">
        <f>SUM('[2]01'!EP183,'[2]02'!EP183,'[2]03'!EP183,'[2]04'!EP183,'[2]05'!EP183,'[2]06'!EP183,'[2]07'!EP183,'[2]08'!EP183,'[2]09'!EP183,'[2]10'!EP183,'[2]11'!EP183,'[2]12'!EP183)</f>
        <v>0</v>
      </c>
      <c r="EP179" s="7">
        <f>SUM('[2]01'!EQ183,'[2]02'!EQ183,'[2]03'!EQ183,'[2]04'!EQ183,'[2]05'!EQ183,'[2]06'!EQ183,'[2]07'!EQ183,'[2]08'!EQ183,'[2]09'!EQ183,'[2]10'!EQ183,'[2]11'!EQ183,'[2]12'!EQ183)</f>
        <v>0</v>
      </c>
      <c r="EQ179" s="7">
        <f>SUM('[2]01'!ER183,'[2]02'!ER183,'[2]03'!ER183,'[2]04'!ER183,'[2]05'!ER183,'[2]06'!ER183,'[2]07'!ER183,'[2]08'!ER183,'[2]09'!ER183,'[2]10'!ER183,'[2]11'!ER183,'[2]12'!ER183)</f>
        <v>0</v>
      </c>
      <c r="ER179" s="7">
        <f>SUM('[2]01'!ES183,'[2]02'!ES183,'[2]03'!ES183,'[2]04'!ES183,'[2]05'!ES183,'[2]06'!ES183,'[2]07'!ES183,'[2]08'!ES183,'[2]09'!ES183,'[2]10'!ES183,'[2]11'!ES183,'[2]12'!ES183)</f>
        <v>0</v>
      </c>
      <c r="ES179" s="7">
        <f>SUM('[2]01'!ET183,'[2]02'!ET183,'[2]03'!ET183,'[2]04'!ET183,'[2]05'!ET183,'[2]06'!ET183,'[2]07'!ET183,'[2]08'!ET183,'[2]09'!ET183,'[2]10'!ET183,'[2]11'!ET183,'[2]12'!ET183)</f>
        <v>0</v>
      </c>
      <c r="ET179" s="7">
        <f>SUM('[2]01'!EU183,'[2]02'!EU183,'[2]03'!EU183,'[2]04'!EU183,'[2]05'!EU183,'[2]06'!EU183,'[2]07'!EU183,'[2]08'!EU183,'[2]09'!EU183,'[2]10'!EU183,'[2]11'!EU183,'[2]12'!EU183)</f>
        <v>0</v>
      </c>
      <c r="EU179" s="7">
        <f t="shared" si="29"/>
        <v>0</v>
      </c>
    </row>
    <row r="180" spans="1:151" ht="15" x14ac:dyDescent="0.25">
      <c r="A180" s="6" t="s">
        <v>191</v>
      </c>
      <c r="B180" s="7">
        <f>SUM('[2]01'!C184,'[2]02'!C184,'[2]03'!C184,'[2]04'!C184,'[2]05'!C184,'[2]06'!C184,'[2]07'!C184,'[2]08'!C184,'[2]09'!C184,'[2]10'!C184,'[2]11'!C184,'[2]12'!C184)</f>
        <v>0</v>
      </c>
      <c r="C180" s="7">
        <f>SUM('[2]01'!D184,'[2]02'!D184,'[2]03'!D184,'[2]04'!D184,'[2]05'!D184,'[2]06'!D184,'[2]07'!D184,'[2]08'!D184,'[2]09'!D184,'[2]10'!D184,'[2]11'!D184,'[2]12'!D184)</f>
        <v>0</v>
      </c>
      <c r="D180" s="7">
        <f>SUM('[2]01'!E184,'[2]02'!E184,'[2]03'!E184,'[2]04'!E184,'[2]05'!E184,'[2]06'!E184,'[2]07'!E184,'[2]08'!E184,'[2]09'!E184,'[2]10'!E184,'[2]11'!E184,'[2]12'!E184)</f>
        <v>0</v>
      </c>
      <c r="E180" s="7">
        <f>SUM('[2]01'!F184,'[2]02'!F184,'[2]03'!F184,'[2]04'!F184,'[2]05'!F184,'[2]06'!F184,'[2]07'!F184,'[2]08'!F184,'[2]09'!F184,'[2]10'!F184,'[2]11'!F184,'[2]12'!F184)</f>
        <v>0</v>
      </c>
      <c r="F180" s="7">
        <f>SUM('[2]01'!G184,'[2]02'!G184,'[2]03'!G184,'[2]04'!G184,'[2]05'!G184,'[2]06'!G184,'[2]07'!G184,'[2]08'!G184,'[2]09'!G184,'[2]10'!G184,'[2]11'!G184,'[2]12'!G184)</f>
        <v>0</v>
      </c>
      <c r="G180" s="7">
        <f>SUM('[2]01'!H184,'[2]02'!H184,'[2]03'!H184,'[2]04'!H184,'[2]05'!H184,'[2]06'!H184,'[2]07'!H184,'[2]08'!H184,'[2]09'!H184,'[2]10'!H184,'[2]11'!H184,'[2]12'!H184)</f>
        <v>0</v>
      </c>
      <c r="H180" s="7">
        <f>SUM('[2]01'!I184,'[2]02'!I184,'[2]03'!I184,'[2]04'!I184,'[2]05'!I184,'[2]06'!I184,'[2]07'!I184,'[2]08'!I184,'[2]09'!I184,'[2]10'!I184,'[2]11'!I184,'[2]12'!I184)</f>
        <v>0</v>
      </c>
      <c r="I180" s="7">
        <f>SUM('[2]01'!J184,'[2]02'!J184,'[2]03'!J184,'[2]04'!J184,'[2]05'!J184,'[2]06'!J184,'[2]07'!J184,'[2]08'!J184,'[2]09'!J184,'[2]10'!J184,'[2]11'!J184,'[2]12'!J184)</f>
        <v>0</v>
      </c>
      <c r="J180" s="7">
        <f>SUM('[2]01'!K184,'[2]02'!K184,'[2]03'!K184,'[2]04'!K184,'[2]05'!K184,'[2]06'!K184,'[2]07'!K184,'[2]08'!K184,'[2]09'!K184,'[2]10'!K184,'[2]11'!K184,'[2]12'!K184)</f>
        <v>0</v>
      </c>
      <c r="K180" s="7">
        <f>SUM('[2]01'!L184,'[2]02'!L184,'[2]03'!L184,'[2]04'!L184,'[2]05'!L184,'[2]06'!L184,'[2]07'!L184,'[2]08'!L184,'[2]09'!L184,'[2]10'!L184,'[2]11'!L184,'[2]12'!L184)</f>
        <v>0</v>
      </c>
      <c r="L180" s="7">
        <f>SUM('[2]01'!M184,'[2]02'!M184,'[2]03'!M184,'[2]04'!M184,'[2]05'!M184,'[2]06'!M184,'[2]07'!M184,'[2]08'!M184,'[2]09'!M184,'[2]10'!M184,'[2]11'!M184,'[2]12'!M184)</f>
        <v>0</v>
      </c>
      <c r="M180" s="7">
        <f>SUM('[2]01'!N184,'[2]02'!N184,'[2]03'!N184,'[2]04'!N184,'[2]05'!N184,'[2]06'!N184,'[2]07'!N184,'[2]08'!N184,'[2]09'!N184,'[2]10'!N184,'[2]11'!N184,'[2]12'!N184)</f>
        <v>0</v>
      </c>
      <c r="N180" s="7">
        <f>SUM('[2]01'!O184,'[2]02'!O184,'[2]03'!O184,'[2]04'!O184,'[2]05'!O184,'[2]06'!O184,'[2]07'!O184,'[2]08'!O184,'[2]09'!O184,'[2]10'!O184,'[2]11'!O184,'[2]12'!O184)</f>
        <v>0</v>
      </c>
      <c r="O180" s="7">
        <f>SUM('[2]01'!P184,'[2]02'!P184,'[2]03'!P184,'[2]04'!P184,'[2]05'!P184,'[2]06'!P184,'[2]07'!P184,'[2]08'!P184,'[2]09'!P184,'[2]10'!P184,'[2]11'!P184,'[2]12'!P184)</f>
        <v>0</v>
      </c>
      <c r="P180" s="7">
        <f t="shared" si="20"/>
        <v>0</v>
      </c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7">
        <f t="shared" si="21"/>
        <v>0</v>
      </c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7">
        <f t="shared" si="22"/>
        <v>0</v>
      </c>
      <c r="AU180" s="7">
        <f>SUM('[2]01'!AV184,'[2]02'!AV184,'[2]03'!AV184,'[2]04'!AV184,'[2]05'!AV184,'[2]06'!AV184,'[2]07'!AV184,'[2]08'!AV184,'[2]09'!AV184,'[2]10'!AV184,'[2]11'!AV184,'[2]12'!AV184)</f>
        <v>0</v>
      </c>
      <c r="AV180" s="7">
        <f>SUM('[2]01'!AW184,'[2]02'!AW184,'[2]03'!AW184,'[2]04'!AW184,'[2]05'!AW184,'[2]06'!AW184,'[2]07'!AW184,'[2]08'!AW184,'[2]09'!AW184,'[2]10'!AW184,'[2]11'!AW184,'[2]12'!AW184)</f>
        <v>0</v>
      </c>
      <c r="AW180" s="7">
        <f>SUM('[2]01'!AX184,'[2]02'!AX184,'[2]03'!AX184,'[2]04'!AX184,'[2]05'!AX184,'[2]06'!AX184,'[2]07'!AX184,'[2]08'!AX184,'[2]09'!AX184,'[2]10'!AX184,'[2]11'!AX184,'[2]12'!AX184)</f>
        <v>0</v>
      </c>
      <c r="AX180" s="7">
        <f>SUM('[2]01'!AY184,'[2]02'!AY184,'[2]03'!AY184,'[2]04'!AY184,'[2]05'!AY184,'[2]06'!AY184,'[2]07'!AY184,'[2]08'!AY184,'[2]09'!AY184,'[2]10'!AY184,'[2]11'!AY184,'[2]12'!AY184)</f>
        <v>0</v>
      </c>
      <c r="AY180" s="7">
        <f>SUM('[2]01'!AZ184,'[2]02'!AZ184,'[2]03'!AZ184,'[2]04'!AZ184,'[2]05'!AZ184,'[2]06'!AZ184,'[2]07'!AZ184,'[2]08'!AZ184,'[2]09'!AZ184,'[2]10'!AZ184,'[2]11'!AZ184,'[2]12'!AZ184)</f>
        <v>0</v>
      </c>
      <c r="AZ180" s="7">
        <f>SUM('[2]01'!BA184,'[2]02'!BA184,'[2]03'!BA184,'[2]04'!BA184,'[2]05'!BA184,'[2]06'!BA184,'[2]07'!BA184,'[2]08'!BA184,'[2]09'!BA184,'[2]10'!BA184,'[2]11'!BA184,'[2]12'!BA184)</f>
        <v>0</v>
      </c>
      <c r="BA180" s="7">
        <f>SUM('[2]01'!BB184,'[2]02'!BB184,'[2]03'!BB184,'[2]04'!BB184,'[2]05'!BB184,'[2]06'!BB184,'[2]07'!BB184,'[2]08'!BB184,'[2]09'!BB184,'[2]10'!BB184,'[2]11'!BB184,'[2]12'!BB184)</f>
        <v>0</v>
      </c>
      <c r="BB180" s="7">
        <f>SUM('[2]01'!BC184,'[2]02'!BC184,'[2]03'!BC184,'[2]04'!BC184,'[2]05'!BC184,'[2]06'!BC184,'[2]07'!BC184,'[2]08'!BC184,'[2]09'!BC184,'[2]10'!BC184,'[2]11'!BC184,'[2]12'!BC184)</f>
        <v>0</v>
      </c>
      <c r="BC180" s="7">
        <f>SUM('[2]01'!BD184,'[2]02'!BD184,'[2]03'!BD184,'[2]04'!BD184,'[2]05'!BD184,'[2]06'!BD184,'[2]07'!BD184,'[2]08'!BD184,'[2]09'!BD184,'[2]10'!BD184,'[2]11'!BD184,'[2]12'!BD184)</f>
        <v>0</v>
      </c>
      <c r="BD180" s="7">
        <f>SUM('[2]01'!BE184,'[2]02'!BE184,'[2]03'!BE184,'[2]04'!BE184,'[2]05'!BE184,'[2]06'!BE184,'[2]07'!BE184,'[2]08'!BE184,'[2]09'!BE184,'[2]10'!BE184,'[2]11'!BE184,'[2]12'!BE184)</f>
        <v>0</v>
      </c>
      <c r="BE180" s="7">
        <f>SUM('[2]01'!BF184,'[2]02'!BF184,'[2]03'!BF184,'[2]04'!BF184,'[2]05'!BF184,'[2]06'!BF184,'[2]07'!BF184,'[2]08'!BF184,'[2]09'!BF184,'[2]10'!BF184,'[2]11'!BF184,'[2]12'!BF184)</f>
        <v>0</v>
      </c>
      <c r="BF180" s="7">
        <f>SUM('[2]01'!BG184,'[2]02'!BG184,'[2]03'!BG184,'[2]04'!BG184,'[2]05'!BG184,'[2]06'!BG184,'[2]07'!BG184,'[2]08'!BG184,'[2]09'!BG184,'[2]10'!BG184,'[2]11'!BG184,'[2]12'!BG184)</f>
        <v>0</v>
      </c>
      <c r="BG180" s="7">
        <f>SUM('[2]01'!BH184,'[2]02'!BH184,'[2]03'!BH184,'[2]04'!BH184,'[2]05'!BH184,'[2]06'!BH184,'[2]07'!BH184,'[2]08'!BH184,'[2]09'!BH184,'[2]10'!BH184,'[2]11'!BH184,'[2]12'!BH184)</f>
        <v>0</v>
      </c>
      <c r="BH180" s="7">
        <f>SUM('[2]01'!BI184,'[2]02'!BI184,'[2]03'!BI184,'[2]04'!BI184,'[2]05'!BI184,'[2]06'!BI184,'[2]07'!BI184,'[2]08'!BI184,'[2]09'!BI184,'[2]10'!BI184,'[2]11'!BI184,'[2]12'!BI184)</f>
        <v>0</v>
      </c>
      <c r="BI180" s="7">
        <f t="shared" si="23"/>
        <v>0</v>
      </c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7">
        <f t="shared" si="24"/>
        <v>0</v>
      </c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7">
        <f t="shared" si="25"/>
        <v>0</v>
      </c>
      <c r="CN180" s="7">
        <f>SUM('[2]01'!CO184,'[2]02'!CO184,'[2]03'!CO184,'[2]04'!CO184,'[2]05'!CO184,'[2]06'!CO184,'[2]07'!CO184,'[2]08'!CO184,'[2]09'!CO184,'[2]10'!CO184,'[2]11'!CO184,'[2]12'!CO184)</f>
        <v>0</v>
      </c>
      <c r="CO180" s="7">
        <f>SUM('[2]01'!CP184,'[2]02'!CP184,'[2]03'!CP184,'[2]04'!CP184,'[2]05'!CP184,'[2]06'!CP184,'[2]07'!CP184,'[2]08'!CP184,'[2]09'!CP184,'[2]10'!CP184,'[2]11'!CP184,'[2]12'!CP184)</f>
        <v>0</v>
      </c>
      <c r="CP180" s="7">
        <f>SUM('[2]01'!CQ184,'[2]02'!CQ184,'[2]03'!CQ184,'[2]04'!CQ184,'[2]05'!CQ184,'[2]06'!CQ184,'[2]07'!CQ184,'[2]08'!CQ184,'[2]09'!CQ184,'[2]10'!CQ184,'[2]11'!CQ184,'[2]12'!CQ184)</f>
        <v>0</v>
      </c>
      <c r="CQ180" s="7">
        <f>SUM('[2]01'!CR184,'[2]02'!CR184,'[2]03'!CR184,'[2]04'!CR184,'[2]05'!CR184,'[2]06'!CR184,'[2]07'!CR184,'[2]08'!CR184,'[2]09'!CR184,'[2]10'!CR184,'[2]11'!CR184,'[2]12'!CR184)</f>
        <v>0</v>
      </c>
      <c r="CR180" s="7">
        <f>SUM('[2]01'!CS184,'[2]02'!CS184,'[2]03'!CS184,'[2]04'!CS184,'[2]05'!CS184,'[2]06'!CS184,'[2]07'!CS184,'[2]08'!CS184,'[2]09'!CS184,'[2]10'!CS184,'[2]11'!CS184,'[2]12'!CS184)</f>
        <v>0</v>
      </c>
      <c r="CS180" s="7">
        <f>SUM('[2]01'!CT184,'[2]02'!CT184,'[2]03'!CT184,'[2]04'!CT184,'[2]05'!CT184,'[2]06'!CT184,'[2]07'!CT184,'[2]08'!CT184,'[2]09'!CT184,'[2]10'!CT184,'[2]11'!CT184,'[2]12'!CT184)</f>
        <v>0</v>
      </c>
      <c r="CT180" s="7">
        <f>SUM('[2]01'!CU184,'[2]02'!CU184,'[2]03'!CU184,'[2]04'!CU184,'[2]05'!CU184,'[2]06'!CU184,'[2]07'!CU184,'[2]08'!CU184,'[2]09'!CU184,'[2]10'!CU184,'[2]11'!CU184,'[2]12'!CU184)</f>
        <v>0</v>
      </c>
      <c r="CU180" s="7">
        <f>SUM('[2]01'!CV184,'[2]02'!CV184,'[2]03'!CV184,'[2]04'!CV184,'[2]05'!CV184,'[2]06'!CV184,'[2]07'!CV184,'[2]08'!CV184,'[2]09'!CV184,'[2]10'!CV184,'[2]11'!CV184,'[2]12'!CV184)</f>
        <v>0</v>
      </c>
      <c r="CV180" s="7">
        <f>SUM('[2]01'!CW184,'[2]02'!CW184,'[2]03'!CW184,'[2]04'!CW184,'[2]05'!CW184,'[2]06'!CW184,'[2]07'!CW184,'[2]08'!CW184,'[2]09'!CW184,'[2]10'!CW184,'[2]11'!CW184,'[2]12'!CW184)</f>
        <v>0</v>
      </c>
      <c r="CW180" s="7">
        <f>SUM('[2]01'!CX184,'[2]02'!CX184,'[2]03'!CX184,'[2]04'!CX184,'[2]05'!CX184,'[2]06'!CX184,'[2]07'!CX184,'[2]08'!CX184,'[2]09'!CX184,'[2]10'!CX184,'[2]11'!CX184,'[2]12'!CX184)</f>
        <v>0</v>
      </c>
      <c r="CX180" s="7">
        <f>SUM('[2]01'!CY184,'[2]02'!CY184,'[2]03'!CY184,'[2]04'!CY184,'[2]05'!CY184,'[2]06'!CY184,'[2]07'!CY184,'[2]08'!CY184,'[2]09'!CY184,'[2]10'!CY184,'[2]11'!CY184,'[2]12'!CY184)</f>
        <v>0</v>
      </c>
      <c r="CY180" s="7">
        <f>SUM('[2]01'!CZ184,'[2]02'!CZ184,'[2]03'!CZ184,'[2]04'!CZ184,'[2]05'!CZ184,'[2]06'!CZ184,'[2]07'!CZ184,'[2]08'!CZ184,'[2]09'!CZ184,'[2]10'!CZ184,'[2]11'!CZ184,'[2]12'!CZ184)</f>
        <v>0</v>
      </c>
      <c r="CZ180" s="7">
        <f>SUM('[2]01'!DA184,'[2]02'!DA184,'[2]03'!DA184,'[2]04'!DA184,'[2]05'!DA184,'[2]06'!DA184,'[2]07'!DA184,'[2]08'!DA184,'[2]09'!DA184,'[2]10'!DA184,'[2]11'!DA184,'[2]12'!DA184)</f>
        <v>0</v>
      </c>
      <c r="DA180" s="7">
        <f>SUM('[2]01'!DB184,'[2]02'!DB184,'[2]03'!DB184,'[2]04'!DB184,'[2]05'!DB184,'[2]06'!DB184,'[2]07'!DB184,'[2]08'!DB184,'[2]09'!DB184,'[2]10'!DB184,'[2]11'!DB184,'[2]12'!DB184)</f>
        <v>0</v>
      </c>
      <c r="DB180" s="7">
        <f t="shared" si="26"/>
        <v>0</v>
      </c>
      <c r="DC180" s="7">
        <f>SUM('[2]01'!DD184,'[2]02'!DD184,'[2]03'!DD184,'[2]04'!DD184,'[2]05'!DD184,'[2]06'!DD184,'[2]07'!DD184,'[2]08'!DD184,'[2]09'!DD184,'[2]10'!DD184,'[2]11'!DD184,'[2]12'!DD184)</f>
        <v>0</v>
      </c>
      <c r="DD180" s="7">
        <f>SUM('[2]01'!DE184,'[2]02'!DE184,'[2]03'!DE184,'[2]04'!DE184,'[2]05'!DE184,'[2]06'!DE184,'[2]07'!DE184,'[2]08'!DE184,'[2]09'!DE184,'[2]10'!DE184,'[2]11'!DE184,'[2]12'!DE184)</f>
        <v>0</v>
      </c>
      <c r="DE180" s="7">
        <f>SUM('[2]01'!DF184,'[2]02'!DF184,'[2]03'!DF184,'[2]04'!DF184,'[2]05'!DF184,'[2]06'!DF184,'[2]07'!DF184,'[2]08'!DF184,'[2]09'!DF184,'[2]10'!DF184,'[2]11'!DF184,'[2]12'!DF184)</f>
        <v>0</v>
      </c>
      <c r="DF180" s="7">
        <f>SUM('[2]01'!DG184,'[2]02'!DG184,'[2]03'!DG184,'[2]04'!DG184,'[2]05'!DG184,'[2]06'!DG184,'[2]07'!DG184,'[2]08'!DG184,'[2]09'!DG184,'[2]10'!DG184,'[2]11'!DG184,'[2]12'!DG184)</f>
        <v>0</v>
      </c>
      <c r="DG180" s="7">
        <f>SUM('[2]01'!DH184,'[2]02'!DH184,'[2]03'!DH184,'[2]04'!DH184,'[2]05'!DH184,'[2]06'!DH184,'[2]07'!DH184,'[2]08'!DH184,'[2]09'!DH184,'[2]10'!DH184,'[2]11'!DH184,'[2]12'!DH184)</f>
        <v>0</v>
      </c>
      <c r="DH180" s="7">
        <f>SUM('[2]01'!DI184,'[2]02'!DI184,'[2]03'!DI184,'[2]04'!DI184,'[2]05'!DI184,'[2]06'!DI184,'[2]07'!DI184,'[2]08'!DI184,'[2]09'!DI184,'[2]10'!DI184,'[2]11'!DI184,'[2]12'!DI184)</f>
        <v>0</v>
      </c>
      <c r="DI180" s="7">
        <f>SUM('[2]01'!DJ184,'[2]02'!DJ184,'[2]03'!DJ184,'[2]04'!DJ184,'[2]05'!DJ184,'[2]06'!DJ184,'[2]07'!DJ184,'[2]08'!DJ184,'[2]09'!DJ184,'[2]10'!DJ184,'[2]11'!DJ184,'[2]12'!DJ184)</f>
        <v>0</v>
      </c>
      <c r="DJ180" s="7">
        <f>SUM('[2]01'!DK184,'[2]02'!DK184,'[2]03'!DK184,'[2]04'!DK184,'[2]05'!DK184,'[2]06'!DK184,'[2]07'!DK184,'[2]08'!DK184,'[2]09'!DK184,'[2]10'!DK184,'[2]11'!DK184,'[2]12'!DK184)</f>
        <v>0</v>
      </c>
      <c r="DK180" s="7">
        <f>SUM('[2]01'!DL184,'[2]02'!DL184,'[2]03'!DL184,'[2]04'!DL184,'[2]05'!DL184,'[2]06'!DL184,'[2]07'!DL184,'[2]08'!DL184,'[2]09'!DL184,'[2]10'!DL184,'[2]11'!DL184,'[2]12'!DL184)</f>
        <v>0</v>
      </c>
      <c r="DL180" s="7">
        <f>SUM('[2]01'!DM184,'[2]02'!DM184,'[2]03'!DM184,'[2]04'!DM184,'[2]05'!DM184,'[2]06'!DM184,'[2]07'!DM184,'[2]08'!DM184,'[2]09'!DM184,'[2]10'!DM184,'[2]11'!DM184,'[2]12'!DM184)</f>
        <v>0</v>
      </c>
      <c r="DM180" s="7">
        <f>SUM('[2]01'!DN184,'[2]02'!DN184,'[2]03'!DN184,'[2]04'!DN184,'[2]05'!DN184,'[2]06'!DN184,'[2]07'!DN184,'[2]08'!DN184,'[2]09'!DN184,'[2]10'!DN184,'[2]11'!DN184,'[2]12'!DN184)</f>
        <v>0</v>
      </c>
      <c r="DN180" s="7">
        <f>SUM('[2]01'!DO184,'[2]02'!DO184,'[2]03'!DO184,'[2]04'!DO184,'[2]05'!DO184,'[2]06'!DO184,'[2]07'!DO184,'[2]08'!DO184,'[2]09'!DO184,'[2]10'!DO184,'[2]11'!DO184,'[2]12'!DO184)</f>
        <v>0</v>
      </c>
      <c r="DO180" s="7">
        <f>SUM('[2]01'!DP184,'[2]02'!DP184,'[2]03'!DP184,'[2]04'!DP184,'[2]05'!DP184,'[2]06'!DP184,'[2]07'!DP184,'[2]08'!DP184,'[2]09'!DP184,'[2]10'!DP184,'[2]11'!DP184,'[2]12'!DP184)</f>
        <v>0</v>
      </c>
      <c r="DP180" s="7">
        <f>SUM('[2]01'!DQ184,'[2]02'!DQ184,'[2]03'!DQ184,'[2]04'!DQ184,'[2]05'!DQ184,'[2]06'!DQ184,'[2]07'!DQ184,'[2]08'!DQ184,'[2]09'!DQ184,'[2]10'!DQ184,'[2]11'!DQ184,'[2]12'!DQ184)</f>
        <v>0</v>
      </c>
      <c r="DQ180" s="7">
        <f t="shared" si="27"/>
        <v>0</v>
      </c>
      <c r="DR180" s="7">
        <f>SUM('[2]01'!DS184,'[2]02'!DS184,'[2]03'!DS184,'[2]04'!DS184,'[2]05'!DS184,'[2]06'!DS184,'[2]07'!DS184,'[2]08'!DS184,'[2]09'!DS184,'[2]10'!DS184,'[2]11'!DS184,'[2]12'!DS184)</f>
        <v>0</v>
      </c>
      <c r="DS180" s="7">
        <f>SUM('[2]01'!DT184,'[2]02'!DT184,'[2]03'!DT184,'[2]04'!DT184,'[2]05'!DT184,'[2]06'!DT184,'[2]07'!DT184,'[2]08'!DT184,'[2]09'!DT184,'[2]10'!DT184,'[2]11'!DT184,'[2]12'!DT184)</f>
        <v>0</v>
      </c>
      <c r="DT180" s="7">
        <f>SUM('[2]01'!DU184,'[2]02'!DU184,'[2]03'!DU184,'[2]04'!DU184,'[2]05'!DU184,'[2]06'!DU184,'[2]07'!DU184,'[2]08'!DU184,'[2]09'!DU184,'[2]10'!DU184,'[2]11'!DU184,'[2]12'!DU184)</f>
        <v>0</v>
      </c>
      <c r="DU180" s="7">
        <f>SUM('[2]01'!DV184,'[2]02'!DV184,'[2]03'!DV184,'[2]04'!DV184,'[2]05'!DV184,'[2]06'!DV184,'[2]07'!DV184,'[2]08'!DV184,'[2]09'!DV184,'[2]10'!DV184,'[2]11'!DV184,'[2]12'!DV184)</f>
        <v>0</v>
      </c>
      <c r="DV180" s="7">
        <f>SUM('[2]01'!DW184,'[2]02'!DW184,'[2]03'!DW184,'[2]04'!DW184,'[2]05'!DW184,'[2]06'!DW184,'[2]07'!DW184,'[2]08'!DW184,'[2]09'!DW184,'[2]10'!DW184,'[2]11'!DW184,'[2]12'!DW184)</f>
        <v>0</v>
      </c>
      <c r="DW180" s="7">
        <f>SUM('[2]01'!DX184,'[2]02'!DX184,'[2]03'!DX184,'[2]04'!DX184,'[2]05'!DX184,'[2]06'!DX184,'[2]07'!DX184,'[2]08'!DX184,'[2]09'!DX184,'[2]10'!DX184,'[2]11'!DX184,'[2]12'!DX184)</f>
        <v>0</v>
      </c>
      <c r="DX180" s="7">
        <f>SUM('[2]01'!DY184,'[2]02'!DY184,'[2]03'!DY184,'[2]04'!DY184,'[2]05'!DY184,'[2]06'!DY184,'[2]07'!DY184,'[2]08'!DY184,'[2]09'!DY184,'[2]10'!DY184,'[2]11'!DY184,'[2]12'!DY184)</f>
        <v>0</v>
      </c>
      <c r="DY180" s="7">
        <f>SUM('[2]01'!DZ184,'[2]02'!DZ184,'[2]03'!DZ184,'[2]04'!DZ184,'[2]05'!DZ184,'[2]06'!DZ184,'[2]07'!DZ184,'[2]08'!DZ184,'[2]09'!DZ184,'[2]10'!DZ184,'[2]11'!DZ184,'[2]12'!DZ184)</f>
        <v>0</v>
      </c>
      <c r="DZ180" s="7">
        <f>SUM('[2]01'!EA184,'[2]02'!EA184,'[2]03'!EA184,'[2]04'!EA184,'[2]05'!EA184,'[2]06'!EA184,'[2]07'!EA184,'[2]08'!EA184,'[2]09'!EA184,'[2]10'!EA184,'[2]11'!EA184,'[2]12'!EA184)</f>
        <v>0</v>
      </c>
      <c r="EA180" s="7">
        <f>SUM('[2]01'!EB184,'[2]02'!EB184,'[2]03'!EB184,'[2]04'!EB184,'[2]05'!EB184,'[2]06'!EB184,'[2]07'!EB184,'[2]08'!EB184,'[2]09'!EB184,'[2]10'!EB184,'[2]11'!EB184,'[2]12'!EB184)</f>
        <v>0</v>
      </c>
      <c r="EB180" s="7">
        <f>SUM('[2]01'!EC184,'[2]02'!EC184,'[2]03'!EC184,'[2]04'!EC184,'[2]05'!EC184,'[2]06'!EC184,'[2]07'!EC184,'[2]08'!EC184,'[2]09'!EC184,'[2]10'!EC184,'[2]11'!EC184,'[2]12'!EC184)</f>
        <v>0</v>
      </c>
      <c r="EC180" s="7">
        <f>SUM('[2]01'!ED184,'[2]02'!ED184,'[2]03'!ED184,'[2]04'!ED184,'[2]05'!ED184,'[2]06'!ED184,'[2]07'!ED184,'[2]08'!ED184,'[2]09'!ED184,'[2]10'!ED184,'[2]11'!ED184,'[2]12'!ED184)</f>
        <v>0</v>
      </c>
      <c r="ED180" s="7">
        <f>SUM('[2]01'!EE184,'[2]02'!EE184,'[2]03'!EE184,'[2]04'!EE184,'[2]05'!EE184,'[2]06'!EE184,'[2]07'!EE184,'[2]08'!EE184,'[2]09'!EE184,'[2]10'!EE184,'[2]11'!EE184,'[2]12'!EE184)</f>
        <v>0</v>
      </c>
      <c r="EE180" s="7">
        <f>SUM('[2]01'!EF184,'[2]02'!EF184,'[2]03'!EF184,'[2]04'!EF184,'[2]05'!EF184,'[2]06'!EF184,'[2]07'!EF184,'[2]08'!EF184,'[2]09'!EF184,'[2]10'!EF184,'[2]11'!EF184,'[2]12'!EF184)</f>
        <v>0</v>
      </c>
      <c r="EF180" s="7">
        <f t="shared" si="28"/>
        <v>0</v>
      </c>
      <c r="EG180" s="7">
        <f>SUM('[2]01'!EH184,'[2]02'!EH184,'[2]03'!EH184,'[2]04'!EH184,'[2]05'!EH184,'[2]06'!EH184,'[2]07'!EH184,'[2]08'!EH184,'[2]09'!EH184,'[2]10'!EH184,'[2]11'!EH184,'[2]12'!EH184)</f>
        <v>0</v>
      </c>
      <c r="EH180" s="7">
        <f>SUM('[2]01'!EI184,'[2]02'!EI184,'[2]03'!EI184,'[2]04'!EI184,'[2]05'!EI184,'[2]06'!EI184,'[2]07'!EI184,'[2]08'!EI184,'[2]09'!EI184,'[2]10'!EI184,'[2]11'!EI184,'[2]12'!EI184)</f>
        <v>0</v>
      </c>
      <c r="EI180" s="7">
        <f>SUM('[2]01'!EJ184,'[2]02'!EJ184,'[2]03'!EJ184,'[2]04'!EJ184,'[2]05'!EJ184,'[2]06'!EJ184,'[2]07'!EJ184,'[2]08'!EJ184,'[2]09'!EJ184,'[2]10'!EJ184,'[2]11'!EJ184,'[2]12'!EJ184)</f>
        <v>0</v>
      </c>
      <c r="EJ180" s="7">
        <f>SUM('[2]01'!EK184,'[2]02'!EK184,'[2]03'!EK184,'[2]04'!EK184,'[2]05'!EK184,'[2]06'!EK184,'[2]07'!EK184,'[2]08'!EK184,'[2]09'!EK184,'[2]10'!EK184,'[2]11'!EK184,'[2]12'!EK184)</f>
        <v>0</v>
      </c>
      <c r="EK180" s="7">
        <f>SUM('[2]01'!EL184,'[2]02'!EL184,'[2]03'!EL184,'[2]04'!EL184,'[2]05'!EL184,'[2]06'!EL184,'[2]07'!EL184,'[2]08'!EL184,'[2]09'!EL184,'[2]10'!EL184,'[2]11'!EL184,'[2]12'!EL184)</f>
        <v>0</v>
      </c>
      <c r="EL180" s="7">
        <f>SUM('[2]01'!EM184,'[2]02'!EM184,'[2]03'!EM184,'[2]04'!EM184,'[2]05'!EM184,'[2]06'!EM184,'[2]07'!EM184,'[2]08'!EM184,'[2]09'!EM184,'[2]10'!EM184,'[2]11'!EM184,'[2]12'!EM184)</f>
        <v>0</v>
      </c>
      <c r="EM180" s="7">
        <f>SUM('[2]01'!EN184,'[2]02'!EN184,'[2]03'!EN184,'[2]04'!EN184,'[2]05'!EN184,'[2]06'!EN184,'[2]07'!EN184,'[2]08'!EN184,'[2]09'!EN184,'[2]10'!EN184,'[2]11'!EN184,'[2]12'!EN184)</f>
        <v>0</v>
      </c>
      <c r="EN180" s="7">
        <f>SUM('[2]01'!EO184,'[2]02'!EO184,'[2]03'!EO184,'[2]04'!EO184,'[2]05'!EO184,'[2]06'!EO184,'[2]07'!EO184,'[2]08'!EO184,'[2]09'!EO184,'[2]10'!EO184,'[2]11'!EO184,'[2]12'!EO184)</f>
        <v>0</v>
      </c>
      <c r="EO180" s="7">
        <f>SUM('[2]01'!EP184,'[2]02'!EP184,'[2]03'!EP184,'[2]04'!EP184,'[2]05'!EP184,'[2]06'!EP184,'[2]07'!EP184,'[2]08'!EP184,'[2]09'!EP184,'[2]10'!EP184,'[2]11'!EP184,'[2]12'!EP184)</f>
        <v>0</v>
      </c>
      <c r="EP180" s="7">
        <f>SUM('[2]01'!EQ184,'[2]02'!EQ184,'[2]03'!EQ184,'[2]04'!EQ184,'[2]05'!EQ184,'[2]06'!EQ184,'[2]07'!EQ184,'[2]08'!EQ184,'[2]09'!EQ184,'[2]10'!EQ184,'[2]11'!EQ184,'[2]12'!EQ184)</f>
        <v>0</v>
      </c>
      <c r="EQ180" s="7">
        <f>SUM('[2]01'!ER184,'[2]02'!ER184,'[2]03'!ER184,'[2]04'!ER184,'[2]05'!ER184,'[2]06'!ER184,'[2]07'!ER184,'[2]08'!ER184,'[2]09'!ER184,'[2]10'!ER184,'[2]11'!ER184,'[2]12'!ER184)</f>
        <v>0</v>
      </c>
      <c r="ER180" s="7">
        <f>SUM('[2]01'!ES184,'[2]02'!ES184,'[2]03'!ES184,'[2]04'!ES184,'[2]05'!ES184,'[2]06'!ES184,'[2]07'!ES184,'[2]08'!ES184,'[2]09'!ES184,'[2]10'!ES184,'[2]11'!ES184,'[2]12'!ES184)</f>
        <v>0</v>
      </c>
      <c r="ES180" s="7">
        <f>SUM('[2]01'!ET184,'[2]02'!ET184,'[2]03'!ET184,'[2]04'!ET184,'[2]05'!ET184,'[2]06'!ET184,'[2]07'!ET184,'[2]08'!ET184,'[2]09'!ET184,'[2]10'!ET184,'[2]11'!ET184,'[2]12'!ET184)</f>
        <v>0</v>
      </c>
      <c r="ET180" s="7">
        <f>SUM('[2]01'!EU184,'[2]02'!EU184,'[2]03'!EU184,'[2]04'!EU184,'[2]05'!EU184,'[2]06'!EU184,'[2]07'!EU184,'[2]08'!EU184,'[2]09'!EU184,'[2]10'!EU184,'[2]11'!EU184,'[2]12'!EU184)</f>
        <v>0</v>
      </c>
      <c r="EU180" s="7">
        <f t="shared" si="29"/>
        <v>0</v>
      </c>
    </row>
    <row r="181" spans="1:151" ht="15" x14ac:dyDescent="0.25">
      <c r="A181" s="6" t="s">
        <v>192</v>
      </c>
      <c r="B181" s="7">
        <f>SUM('[2]01'!C185,'[2]02'!C185,'[2]03'!C185,'[2]04'!C185,'[2]05'!C185,'[2]06'!C185,'[2]07'!C185,'[2]08'!C185,'[2]09'!C185,'[2]10'!C185,'[2]11'!C185,'[2]12'!C185)</f>
        <v>0</v>
      </c>
      <c r="C181" s="7">
        <f>SUM('[2]01'!D185,'[2]02'!D185,'[2]03'!D185,'[2]04'!D185,'[2]05'!D185,'[2]06'!D185,'[2]07'!D185,'[2]08'!D185,'[2]09'!D185,'[2]10'!D185,'[2]11'!D185,'[2]12'!D185)</f>
        <v>0</v>
      </c>
      <c r="D181" s="7">
        <f>SUM('[2]01'!E185,'[2]02'!E185,'[2]03'!E185,'[2]04'!E185,'[2]05'!E185,'[2]06'!E185,'[2]07'!E185,'[2]08'!E185,'[2]09'!E185,'[2]10'!E185,'[2]11'!E185,'[2]12'!E185)</f>
        <v>0</v>
      </c>
      <c r="E181" s="7">
        <f>SUM('[2]01'!F185,'[2]02'!F185,'[2]03'!F185,'[2]04'!F185,'[2]05'!F185,'[2]06'!F185,'[2]07'!F185,'[2]08'!F185,'[2]09'!F185,'[2]10'!F185,'[2]11'!F185,'[2]12'!F185)</f>
        <v>0</v>
      </c>
      <c r="F181" s="7">
        <f>SUM('[2]01'!G185,'[2]02'!G185,'[2]03'!G185,'[2]04'!G185,'[2]05'!G185,'[2]06'!G185,'[2]07'!G185,'[2]08'!G185,'[2]09'!G185,'[2]10'!G185,'[2]11'!G185,'[2]12'!G185)</f>
        <v>1</v>
      </c>
      <c r="G181" s="7">
        <f>SUM('[2]01'!H185,'[2]02'!H185,'[2]03'!H185,'[2]04'!H185,'[2]05'!H185,'[2]06'!H185,'[2]07'!H185,'[2]08'!H185,'[2]09'!H185,'[2]10'!H185,'[2]11'!H185,'[2]12'!H185)</f>
        <v>0</v>
      </c>
      <c r="H181" s="7">
        <f>SUM('[2]01'!I185,'[2]02'!I185,'[2]03'!I185,'[2]04'!I185,'[2]05'!I185,'[2]06'!I185,'[2]07'!I185,'[2]08'!I185,'[2]09'!I185,'[2]10'!I185,'[2]11'!I185,'[2]12'!I185)</f>
        <v>0</v>
      </c>
      <c r="I181" s="7">
        <f>SUM('[2]01'!J185,'[2]02'!J185,'[2]03'!J185,'[2]04'!J185,'[2]05'!J185,'[2]06'!J185,'[2]07'!J185,'[2]08'!J185,'[2]09'!J185,'[2]10'!J185,'[2]11'!J185,'[2]12'!J185)</f>
        <v>0</v>
      </c>
      <c r="J181" s="7">
        <f>SUM('[2]01'!K185,'[2]02'!K185,'[2]03'!K185,'[2]04'!K185,'[2]05'!K185,'[2]06'!K185,'[2]07'!K185,'[2]08'!K185,'[2]09'!K185,'[2]10'!K185,'[2]11'!K185,'[2]12'!K185)</f>
        <v>0</v>
      </c>
      <c r="K181" s="7">
        <f>SUM('[2]01'!L185,'[2]02'!L185,'[2]03'!L185,'[2]04'!L185,'[2]05'!L185,'[2]06'!L185,'[2]07'!L185,'[2]08'!L185,'[2]09'!L185,'[2]10'!L185,'[2]11'!L185,'[2]12'!L185)</f>
        <v>0</v>
      </c>
      <c r="L181" s="7">
        <f>SUM('[2]01'!M185,'[2]02'!M185,'[2]03'!M185,'[2]04'!M185,'[2]05'!M185,'[2]06'!M185,'[2]07'!M185,'[2]08'!M185,'[2]09'!M185,'[2]10'!M185,'[2]11'!M185,'[2]12'!M185)</f>
        <v>0</v>
      </c>
      <c r="M181" s="7">
        <f>SUM('[2]01'!N185,'[2]02'!N185,'[2]03'!N185,'[2]04'!N185,'[2]05'!N185,'[2]06'!N185,'[2]07'!N185,'[2]08'!N185,'[2]09'!N185,'[2]10'!N185,'[2]11'!N185,'[2]12'!N185)</f>
        <v>0</v>
      </c>
      <c r="N181" s="7">
        <f>SUM('[2]01'!O185,'[2]02'!O185,'[2]03'!O185,'[2]04'!O185,'[2]05'!O185,'[2]06'!O185,'[2]07'!O185,'[2]08'!O185,'[2]09'!O185,'[2]10'!O185,'[2]11'!O185,'[2]12'!O185)</f>
        <v>0</v>
      </c>
      <c r="O181" s="7">
        <f>SUM('[2]01'!P185,'[2]02'!P185,'[2]03'!P185,'[2]04'!P185,'[2]05'!P185,'[2]06'!P185,'[2]07'!P185,'[2]08'!P185,'[2]09'!P185,'[2]10'!P185,'[2]11'!P185,'[2]12'!P185)</f>
        <v>0</v>
      </c>
      <c r="P181" s="7">
        <f t="shared" si="20"/>
        <v>1</v>
      </c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7">
        <f t="shared" si="21"/>
        <v>0</v>
      </c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7">
        <f t="shared" si="22"/>
        <v>0</v>
      </c>
      <c r="AU181" s="7">
        <f>SUM('[2]01'!AV185,'[2]02'!AV185,'[2]03'!AV185,'[2]04'!AV185,'[2]05'!AV185,'[2]06'!AV185,'[2]07'!AV185,'[2]08'!AV185,'[2]09'!AV185,'[2]10'!AV185,'[2]11'!AV185,'[2]12'!AV185)</f>
        <v>0</v>
      </c>
      <c r="AV181" s="7">
        <f>SUM('[2]01'!AW185,'[2]02'!AW185,'[2]03'!AW185,'[2]04'!AW185,'[2]05'!AW185,'[2]06'!AW185,'[2]07'!AW185,'[2]08'!AW185,'[2]09'!AW185,'[2]10'!AW185,'[2]11'!AW185,'[2]12'!AW185)</f>
        <v>0</v>
      </c>
      <c r="AW181" s="7">
        <f>SUM('[2]01'!AX185,'[2]02'!AX185,'[2]03'!AX185,'[2]04'!AX185,'[2]05'!AX185,'[2]06'!AX185,'[2]07'!AX185,'[2]08'!AX185,'[2]09'!AX185,'[2]10'!AX185,'[2]11'!AX185,'[2]12'!AX185)</f>
        <v>0</v>
      </c>
      <c r="AX181" s="7">
        <f>SUM('[2]01'!AY185,'[2]02'!AY185,'[2]03'!AY185,'[2]04'!AY185,'[2]05'!AY185,'[2]06'!AY185,'[2]07'!AY185,'[2]08'!AY185,'[2]09'!AY185,'[2]10'!AY185,'[2]11'!AY185,'[2]12'!AY185)</f>
        <v>0</v>
      </c>
      <c r="AY181" s="7">
        <f>SUM('[2]01'!AZ185,'[2]02'!AZ185,'[2]03'!AZ185,'[2]04'!AZ185,'[2]05'!AZ185,'[2]06'!AZ185,'[2]07'!AZ185,'[2]08'!AZ185,'[2]09'!AZ185,'[2]10'!AZ185,'[2]11'!AZ185,'[2]12'!AZ185)</f>
        <v>0</v>
      </c>
      <c r="AZ181" s="7">
        <f>SUM('[2]01'!BA185,'[2]02'!BA185,'[2]03'!BA185,'[2]04'!BA185,'[2]05'!BA185,'[2]06'!BA185,'[2]07'!BA185,'[2]08'!BA185,'[2]09'!BA185,'[2]10'!BA185,'[2]11'!BA185,'[2]12'!BA185)</f>
        <v>0</v>
      </c>
      <c r="BA181" s="7">
        <f>SUM('[2]01'!BB185,'[2]02'!BB185,'[2]03'!BB185,'[2]04'!BB185,'[2]05'!BB185,'[2]06'!BB185,'[2]07'!BB185,'[2]08'!BB185,'[2]09'!BB185,'[2]10'!BB185,'[2]11'!BB185,'[2]12'!BB185)</f>
        <v>0</v>
      </c>
      <c r="BB181" s="7">
        <f>SUM('[2]01'!BC185,'[2]02'!BC185,'[2]03'!BC185,'[2]04'!BC185,'[2]05'!BC185,'[2]06'!BC185,'[2]07'!BC185,'[2]08'!BC185,'[2]09'!BC185,'[2]10'!BC185,'[2]11'!BC185,'[2]12'!BC185)</f>
        <v>0</v>
      </c>
      <c r="BC181" s="7">
        <f>SUM('[2]01'!BD185,'[2]02'!BD185,'[2]03'!BD185,'[2]04'!BD185,'[2]05'!BD185,'[2]06'!BD185,'[2]07'!BD185,'[2]08'!BD185,'[2]09'!BD185,'[2]10'!BD185,'[2]11'!BD185,'[2]12'!BD185)</f>
        <v>0</v>
      </c>
      <c r="BD181" s="7">
        <f>SUM('[2]01'!BE185,'[2]02'!BE185,'[2]03'!BE185,'[2]04'!BE185,'[2]05'!BE185,'[2]06'!BE185,'[2]07'!BE185,'[2]08'!BE185,'[2]09'!BE185,'[2]10'!BE185,'[2]11'!BE185,'[2]12'!BE185)</f>
        <v>0</v>
      </c>
      <c r="BE181" s="7">
        <f>SUM('[2]01'!BF185,'[2]02'!BF185,'[2]03'!BF185,'[2]04'!BF185,'[2]05'!BF185,'[2]06'!BF185,'[2]07'!BF185,'[2]08'!BF185,'[2]09'!BF185,'[2]10'!BF185,'[2]11'!BF185,'[2]12'!BF185)</f>
        <v>0</v>
      </c>
      <c r="BF181" s="7">
        <f>SUM('[2]01'!BG185,'[2]02'!BG185,'[2]03'!BG185,'[2]04'!BG185,'[2]05'!BG185,'[2]06'!BG185,'[2]07'!BG185,'[2]08'!BG185,'[2]09'!BG185,'[2]10'!BG185,'[2]11'!BG185,'[2]12'!BG185)</f>
        <v>0</v>
      </c>
      <c r="BG181" s="7">
        <f>SUM('[2]01'!BH185,'[2]02'!BH185,'[2]03'!BH185,'[2]04'!BH185,'[2]05'!BH185,'[2]06'!BH185,'[2]07'!BH185,'[2]08'!BH185,'[2]09'!BH185,'[2]10'!BH185,'[2]11'!BH185,'[2]12'!BH185)</f>
        <v>0</v>
      </c>
      <c r="BH181" s="7">
        <f>SUM('[2]01'!BI185,'[2]02'!BI185,'[2]03'!BI185,'[2]04'!BI185,'[2]05'!BI185,'[2]06'!BI185,'[2]07'!BI185,'[2]08'!BI185,'[2]09'!BI185,'[2]10'!BI185,'[2]11'!BI185,'[2]12'!BI185)</f>
        <v>0</v>
      </c>
      <c r="BI181" s="7">
        <f t="shared" si="23"/>
        <v>0</v>
      </c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7">
        <f t="shared" si="24"/>
        <v>0</v>
      </c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7">
        <f t="shared" si="25"/>
        <v>0</v>
      </c>
      <c r="CN181" s="7">
        <f>SUM('[2]01'!CO185,'[2]02'!CO185,'[2]03'!CO185,'[2]04'!CO185,'[2]05'!CO185,'[2]06'!CO185,'[2]07'!CO185,'[2]08'!CO185,'[2]09'!CO185,'[2]10'!CO185,'[2]11'!CO185,'[2]12'!CO185)</f>
        <v>0</v>
      </c>
      <c r="CO181" s="7">
        <f>SUM('[2]01'!CP185,'[2]02'!CP185,'[2]03'!CP185,'[2]04'!CP185,'[2]05'!CP185,'[2]06'!CP185,'[2]07'!CP185,'[2]08'!CP185,'[2]09'!CP185,'[2]10'!CP185,'[2]11'!CP185,'[2]12'!CP185)</f>
        <v>0</v>
      </c>
      <c r="CP181" s="7">
        <f>SUM('[2]01'!CQ185,'[2]02'!CQ185,'[2]03'!CQ185,'[2]04'!CQ185,'[2]05'!CQ185,'[2]06'!CQ185,'[2]07'!CQ185,'[2]08'!CQ185,'[2]09'!CQ185,'[2]10'!CQ185,'[2]11'!CQ185,'[2]12'!CQ185)</f>
        <v>0</v>
      </c>
      <c r="CQ181" s="7">
        <f>SUM('[2]01'!CR185,'[2]02'!CR185,'[2]03'!CR185,'[2]04'!CR185,'[2]05'!CR185,'[2]06'!CR185,'[2]07'!CR185,'[2]08'!CR185,'[2]09'!CR185,'[2]10'!CR185,'[2]11'!CR185,'[2]12'!CR185)</f>
        <v>0</v>
      </c>
      <c r="CR181" s="7">
        <f>SUM('[2]01'!CS185,'[2]02'!CS185,'[2]03'!CS185,'[2]04'!CS185,'[2]05'!CS185,'[2]06'!CS185,'[2]07'!CS185,'[2]08'!CS185,'[2]09'!CS185,'[2]10'!CS185,'[2]11'!CS185,'[2]12'!CS185)</f>
        <v>0</v>
      </c>
      <c r="CS181" s="7">
        <f>SUM('[2]01'!CT185,'[2]02'!CT185,'[2]03'!CT185,'[2]04'!CT185,'[2]05'!CT185,'[2]06'!CT185,'[2]07'!CT185,'[2]08'!CT185,'[2]09'!CT185,'[2]10'!CT185,'[2]11'!CT185,'[2]12'!CT185)</f>
        <v>0</v>
      </c>
      <c r="CT181" s="7">
        <f>SUM('[2]01'!CU185,'[2]02'!CU185,'[2]03'!CU185,'[2]04'!CU185,'[2]05'!CU185,'[2]06'!CU185,'[2]07'!CU185,'[2]08'!CU185,'[2]09'!CU185,'[2]10'!CU185,'[2]11'!CU185,'[2]12'!CU185)</f>
        <v>0</v>
      </c>
      <c r="CU181" s="7">
        <f>SUM('[2]01'!CV185,'[2]02'!CV185,'[2]03'!CV185,'[2]04'!CV185,'[2]05'!CV185,'[2]06'!CV185,'[2]07'!CV185,'[2]08'!CV185,'[2]09'!CV185,'[2]10'!CV185,'[2]11'!CV185,'[2]12'!CV185)</f>
        <v>0</v>
      </c>
      <c r="CV181" s="7">
        <f>SUM('[2]01'!CW185,'[2]02'!CW185,'[2]03'!CW185,'[2]04'!CW185,'[2]05'!CW185,'[2]06'!CW185,'[2]07'!CW185,'[2]08'!CW185,'[2]09'!CW185,'[2]10'!CW185,'[2]11'!CW185,'[2]12'!CW185)</f>
        <v>0</v>
      </c>
      <c r="CW181" s="7">
        <f>SUM('[2]01'!CX185,'[2]02'!CX185,'[2]03'!CX185,'[2]04'!CX185,'[2]05'!CX185,'[2]06'!CX185,'[2]07'!CX185,'[2]08'!CX185,'[2]09'!CX185,'[2]10'!CX185,'[2]11'!CX185,'[2]12'!CX185)</f>
        <v>0</v>
      </c>
      <c r="CX181" s="7">
        <f>SUM('[2]01'!CY185,'[2]02'!CY185,'[2]03'!CY185,'[2]04'!CY185,'[2]05'!CY185,'[2]06'!CY185,'[2]07'!CY185,'[2]08'!CY185,'[2]09'!CY185,'[2]10'!CY185,'[2]11'!CY185,'[2]12'!CY185)</f>
        <v>0</v>
      </c>
      <c r="CY181" s="7">
        <f>SUM('[2]01'!CZ185,'[2]02'!CZ185,'[2]03'!CZ185,'[2]04'!CZ185,'[2]05'!CZ185,'[2]06'!CZ185,'[2]07'!CZ185,'[2]08'!CZ185,'[2]09'!CZ185,'[2]10'!CZ185,'[2]11'!CZ185,'[2]12'!CZ185)</f>
        <v>0</v>
      </c>
      <c r="CZ181" s="7">
        <f>SUM('[2]01'!DA185,'[2]02'!DA185,'[2]03'!DA185,'[2]04'!DA185,'[2]05'!DA185,'[2]06'!DA185,'[2]07'!DA185,'[2]08'!DA185,'[2]09'!DA185,'[2]10'!DA185,'[2]11'!DA185,'[2]12'!DA185)</f>
        <v>0</v>
      </c>
      <c r="DA181" s="7">
        <f>SUM('[2]01'!DB185,'[2]02'!DB185,'[2]03'!DB185,'[2]04'!DB185,'[2]05'!DB185,'[2]06'!DB185,'[2]07'!DB185,'[2]08'!DB185,'[2]09'!DB185,'[2]10'!DB185,'[2]11'!DB185,'[2]12'!DB185)</f>
        <v>0</v>
      </c>
      <c r="DB181" s="7">
        <f t="shared" si="26"/>
        <v>0</v>
      </c>
      <c r="DC181" s="7">
        <f>SUM('[2]01'!DD185,'[2]02'!DD185,'[2]03'!DD185,'[2]04'!DD185,'[2]05'!DD185,'[2]06'!DD185,'[2]07'!DD185,'[2]08'!DD185,'[2]09'!DD185,'[2]10'!DD185,'[2]11'!DD185,'[2]12'!DD185)</f>
        <v>0</v>
      </c>
      <c r="DD181" s="7">
        <f>SUM('[2]01'!DE185,'[2]02'!DE185,'[2]03'!DE185,'[2]04'!DE185,'[2]05'!DE185,'[2]06'!DE185,'[2]07'!DE185,'[2]08'!DE185,'[2]09'!DE185,'[2]10'!DE185,'[2]11'!DE185,'[2]12'!DE185)</f>
        <v>0</v>
      </c>
      <c r="DE181" s="7">
        <f>SUM('[2]01'!DF185,'[2]02'!DF185,'[2]03'!DF185,'[2]04'!DF185,'[2]05'!DF185,'[2]06'!DF185,'[2]07'!DF185,'[2]08'!DF185,'[2]09'!DF185,'[2]10'!DF185,'[2]11'!DF185,'[2]12'!DF185)</f>
        <v>0</v>
      </c>
      <c r="DF181" s="7">
        <f>SUM('[2]01'!DG185,'[2]02'!DG185,'[2]03'!DG185,'[2]04'!DG185,'[2]05'!DG185,'[2]06'!DG185,'[2]07'!DG185,'[2]08'!DG185,'[2]09'!DG185,'[2]10'!DG185,'[2]11'!DG185,'[2]12'!DG185)</f>
        <v>0</v>
      </c>
      <c r="DG181" s="7">
        <f>SUM('[2]01'!DH185,'[2]02'!DH185,'[2]03'!DH185,'[2]04'!DH185,'[2]05'!DH185,'[2]06'!DH185,'[2]07'!DH185,'[2]08'!DH185,'[2]09'!DH185,'[2]10'!DH185,'[2]11'!DH185,'[2]12'!DH185)</f>
        <v>0</v>
      </c>
      <c r="DH181" s="7">
        <f>SUM('[2]01'!DI185,'[2]02'!DI185,'[2]03'!DI185,'[2]04'!DI185,'[2]05'!DI185,'[2]06'!DI185,'[2]07'!DI185,'[2]08'!DI185,'[2]09'!DI185,'[2]10'!DI185,'[2]11'!DI185,'[2]12'!DI185)</f>
        <v>0</v>
      </c>
      <c r="DI181" s="7">
        <f>SUM('[2]01'!DJ185,'[2]02'!DJ185,'[2]03'!DJ185,'[2]04'!DJ185,'[2]05'!DJ185,'[2]06'!DJ185,'[2]07'!DJ185,'[2]08'!DJ185,'[2]09'!DJ185,'[2]10'!DJ185,'[2]11'!DJ185,'[2]12'!DJ185)</f>
        <v>0</v>
      </c>
      <c r="DJ181" s="7">
        <f>SUM('[2]01'!DK185,'[2]02'!DK185,'[2]03'!DK185,'[2]04'!DK185,'[2]05'!DK185,'[2]06'!DK185,'[2]07'!DK185,'[2]08'!DK185,'[2]09'!DK185,'[2]10'!DK185,'[2]11'!DK185,'[2]12'!DK185)</f>
        <v>0</v>
      </c>
      <c r="DK181" s="7">
        <f>SUM('[2]01'!DL185,'[2]02'!DL185,'[2]03'!DL185,'[2]04'!DL185,'[2]05'!DL185,'[2]06'!DL185,'[2]07'!DL185,'[2]08'!DL185,'[2]09'!DL185,'[2]10'!DL185,'[2]11'!DL185,'[2]12'!DL185)</f>
        <v>0</v>
      </c>
      <c r="DL181" s="7">
        <f>SUM('[2]01'!DM185,'[2]02'!DM185,'[2]03'!DM185,'[2]04'!DM185,'[2]05'!DM185,'[2]06'!DM185,'[2]07'!DM185,'[2]08'!DM185,'[2]09'!DM185,'[2]10'!DM185,'[2]11'!DM185,'[2]12'!DM185)</f>
        <v>0</v>
      </c>
      <c r="DM181" s="7">
        <f>SUM('[2]01'!DN185,'[2]02'!DN185,'[2]03'!DN185,'[2]04'!DN185,'[2]05'!DN185,'[2]06'!DN185,'[2]07'!DN185,'[2]08'!DN185,'[2]09'!DN185,'[2]10'!DN185,'[2]11'!DN185,'[2]12'!DN185)</f>
        <v>0</v>
      </c>
      <c r="DN181" s="7">
        <f>SUM('[2]01'!DO185,'[2]02'!DO185,'[2]03'!DO185,'[2]04'!DO185,'[2]05'!DO185,'[2]06'!DO185,'[2]07'!DO185,'[2]08'!DO185,'[2]09'!DO185,'[2]10'!DO185,'[2]11'!DO185,'[2]12'!DO185)</f>
        <v>0</v>
      </c>
      <c r="DO181" s="7">
        <f>SUM('[2]01'!DP185,'[2]02'!DP185,'[2]03'!DP185,'[2]04'!DP185,'[2]05'!DP185,'[2]06'!DP185,'[2]07'!DP185,'[2]08'!DP185,'[2]09'!DP185,'[2]10'!DP185,'[2]11'!DP185,'[2]12'!DP185)</f>
        <v>0</v>
      </c>
      <c r="DP181" s="7">
        <f>SUM('[2]01'!DQ185,'[2]02'!DQ185,'[2]03'!DQ185,'[2]04'!DQ185,'[2]05'!DQ185,'[2]06'!DQ185,'[2]07'!DQ185,'[2]08'!DQ185,'[2]09'!DQ185,'[2]10'!DQ185,'[2]11'!DQ185,'[2]12'!DQ185)</f>
        <v>0</v>
      </c>
      <c r="DQ181" s="7">
        <f t="shared" si="27"/>
        <v>0</v>
      </c>
      <c r="DR181" s="7">
        <f>SUM('[2]01'!DS185,'[2]02'!DS185,'[2]03'!DS185,'[2]04'!DS185,'[2]05'!DS185,'[2]06'!DS185,'[2]07'!DS185,'[2]08'!DS185,'[2]09'!DS185,'[2]10'!DS185,'[2]11'!DS185,'[2]12'!DS185)</f>
        <v>0</v>
      </c>
      <c r="DS181" s="7">
        <f>SUM('[2]01'!DT185,'[2]02'!DT185,'[2]03'!DT185,'[2]04'!DT185,'[2]05'!DT185,'[2]06'!DT185,'[2]07'!DT185,'[2]08'!DT185,'[2]09'!DT185,'[2]10'!DT185,'[2]11'!DT185,'[2]12'!DT185)</f>
        <v>0</v>
      </c>
      <c r="DT181" s="7">
        <f>SUM('[2]01'!DU185,'[2]02'!DU185,'[2]03'!DU185,'[2]04'!DU185,'[2]05'!DU185,'[2]06'!DU185,'[2]07'!DU185,'[2]08'!DU185,'[2]09'!DU185,'[2]10'!DU185,'[2]11'!DU185,'[2]12'!DU185)</f>
        <v>0</v>
      </c>
      <c r="DU181" s="7">
        <f>SUM('[2]01'!DV185,'[2]02'!DV185,'[2]03'!DV185,'[2]04'!DV185,'[2]05'!DV185,'[2]06'!DV185,'[2]07'!DV185,'[2]08'!DV185,'[2]09'!DV185,'[2]10'!DV185,'[2]11'!DV185,'[2]12'!DV185)</f>
        <v>0</v>
      </c>
      <c r="DV181" s="7">
        <f>SUM('[2]01'!DW185,'[2]02'!DW185,'[2]03'!DW185,'[2]04'!DW185,'[2]05'!DW185,'[2]06'!DW185,'[2]07'!DW185,'[2]08'!DW185,'[2]09'!DW185,'[2]10'!DW185,'[2]11'!DW185,'[2]12'!DW185)</f>
        <v>0</v>
      </c>
      <c r="DW181" s="7">
        <f>SUM('[2]01'!DX185,'[2]02'!DX185,'[2]03'!DX185,'[2]04'!DX185,'[2]05'!DX185,'[2]06'!DX185,'[2]07'!DX185,'[2]08'!DX185,'[2]09'!DX185,'[2]10'!DX185,'[2]11'!DX185,'[2]12'!DX185)</f>
        <v>0</v>
      </c>
      <c r="DX181" s="7">
        <f>SUM('[2]01'!DY185,'[2]02'!DY185,'[2]03'!DY185,'[2]04'!DY185,'[2]05'!DY185,'[2]06'!DY185,'[2]07'!DY185,'[2]08'!DY185,'[2]09'!DY185,'[2]10'!DY185,'[2]11'!DY185,'[2]12'!DY185)</f>
        <v>0</v>
      </c>
      <c r="DY181" s="7">
        <f>SUM('[2]01'!DZ185,'[2]02'!DZ185,'[2]03'!DZ185,'[2]04'!DZ185,'[2]05'!DZ185,'[2]06'!DZ185,'[2]07'!DZ185,'[2]08'!DZ185,'[2]09'!DZ185,'[2]10'!DZ185,'[2]11'!DZ185,'[2]12'!DZ185)</f>
        <v>0</v>
      </c>
      <c r="DZ181" s="7">
        <f>SUM('[2]01'!EA185,'[2]02'!EA185,'[2]03'!EA185,'[2]04'!EA185,'[2]05'!EA185,'[2]06'!EA185,'[2]07'!EA185,'[2]08'!EA185,'[2]09'!EA185,'[2]10'!EA185,'[2]11'!EA185,'[2]12'!EA185)</f>
        <v>0</v>
      </c>
      <c r="EA181" s="7">
        <f>SUM('[2]01'!EB185,'[2]02'!EB185,'[2]03'!EB185,'[2]04'!EB185,'[2]05'!EB185,'[2]06'!EB185,'[2]07'!EB185,'[2]08'!EB185,'[2]09'!EB185,'[2]10'!EB185,'[2]11'!EB185,'[2]12'!EB185)</f>
        <v>0</v>
      </c>
      <c r="EB181" s="7">
        <f>SUM('[2]01'!EC185,'[2]02'!EC185,'[2]03'!EC185,'[2]04'!EC185,'[2]05'!EC185,'[2]06'!EC185,'[2]07'!EC185,'[2]08'!EC185,'[2]09'!EC185,'[2]10'!EC185,'[2]11'!EC185,'[2]12'!EC185)</f>
        <v>0</v>
      </c>
      <c r="EC181" s="7">
        <f>SUM('[2]01'!ED185,'[2]02'!ED185,'[2]03'!ED185,'[2]04'!ED185,'[2]05'!ED185,'[2]06'!ED185,'[2]07'!ED185,'[2]08'!ED185,'[2]09'!ED185,'[2]10'!ED185,'[2]11'!ED185,'[2]12'!ED185)</f>
        <v>0</v>
      </c>
      <c r="ED181" s="7">
        <f>SUM('[2]01'!EE185,'[2]02'!EE185,'[2]03'!EE185,'[2]04'!EE185,'[2]05'!EE185,'[2]06'!EE185,'[2]07'!EE185,'[2]08'!EE185,'[2]09'!EE185,'[2]10'!EE185,'[2]11'!EE185,'[2]12'!EE185)</f>
        <v>0</v>
      </c>
      <c r="EE181" s="7">
        <f>SUM('[2]01'!EF185,'[2]02'!EF185,'[2]03'!EF185,'[2]04'!EF185,'[2]05'!EF185,'[2]06'!EF185,'[2]07'!EF185,'[2]08'!EF185,'[2]09'!EF185,'[2]10'!EF185,'[2]11'!EF185,'[2]12'!EF185)</f>
        <v>0</v>
      </c>
      <c r="EF181" s="7">
        <f t="shared" si="28"/>
        <v>0</v>
      </c>
      <c r="EG181" s="7">
        <f>SUM('[2]01'!EH185,'[2]02'!EH185,'[2]03'!EH185,'[2]04'!EH185,'[2]05'!EH185,'[2]06'!EH185,'[2]07'!EH185,'[2]08'!EH185,'[2]09'!EH185,'[2]10'!EH185,'[2]11'!EH185,'[2]12'!EH185)</f>
        <v>0</v>
      </c>
      <c r="EH181" s="7">
        <f>SUM('[2]01'!EI185,'[2]02'!EI185,'[2]03'!EI185,'[2]04'!EI185,'[2]05'!EI185,'[2]06'!EI185,'[2]07'!EI185,'[2]08'!EI185,'[2]09'!EI185,'[2]10'!EI185,'[2]11'!EI185,'[2]12'!EI185)</f>
        <v>0</v>
      </c>
      <c r="EI181" s="7">
        <f>SUM('[2]01'!EJ185,'[2]02'!EJ185,'[2]03'!EJ185,'[2]04'!EJ185,'[2]05'!EJ185,'[2]06'!EJ185,'[2]07'!EJ185,'[2]08'!EJ185,'[2]09'!EJ185,'[2]10'!EJ185,'[2]11'!EJ185,'[2]12'!EJ185)</f>
        <v>0</v>
      </c>
      <c r="EJ181" s="7">
        <f>SUM('[2]01'!EK185,'[2]02'!EK185,'[2]03'!EK185,'[2]04'!EK185,'[2]05'!EK185,'[2]06'!EK185,'[2]07'!EK185,'[2]08'!EK185,'[2]09'!EK185,'[2]10'!EK185,'[2]11'!EK185,'[2]12'!EK185)</f>
        <v>0</v>
      </c>
      <c r="EK181" s="7">
        <f>SUM('[2]01'!EL185,'[2]02'!EL185,'[2]03'!EL185,'[2]04'!EL185,'[2]05'!EL185,'[2]06'!EL185,'[2]07'!EL185,'[2]08'!EL185,'[2]09'!EL185,'[2]10'!EL185,'[2]11'!EL185,'[2]12'!EL185)</f>
        <v>0</v>
      </c>
      <c r="EL181" s="7">
        <f>SUM('[2]01'!EM185,'[2]02'!EM185,'[2]03'!EM185,'[2]04'!EM185,'[2]05'!EM185,'[2]06'!EM185,'[2]07'!EM185,'[2]08'!EM185,'[2]09'!EM185,'[2]10'!EM185,'[2]11'!EM185,'[2]12'!EM185)</f>
        <v>0</v>
      </c>
      <c r="EM181" s="7">
        <f>SUM('[2]01'!EN185,'[2]02'!EN185,'[2]03'!EN185,'[2]04'!EN185,'[2]05'!EN185,'[2]06'!EN185,'[2]07'!EN185,'[2]08'!EN185,'[2]09'!EN185,'[2]10'!EN185,'[2]11'!EN185,'[2]12'!EN185)</f>
        <v>0</v>
      </c>
      <c r="EN181" s="7">
        <f>SUM('[2]01'!EO185,'[2]02'!EO185,'[2]03'!EO185,'[2]04'!EO185,'[2]05'!EO185,'[2]06'!EO185,'[2]07'!EO185,'[2]08'!EO185,'[2]09'!EO185,'[2]10'!EO185,'[2]11'!EO185,'[2]12'!EO185)</f>
        <v>0</v>
      </c>
      <c r="EO181" s="7">
        <f>SUM('[2]01'!EP185,'[2]02'!EP185,'[2]03'!EP185,'[2]04'!EP185,'[2]05'!EP185,'[2]06'!EP185,'[2]07'!EP185,'[2]08'!EP185,'[2]09'!EP185,'[2]10'!EP185,'[2]11'!EP185,'[2]12'!EP185)</f>
        <v>0</v>
      </c>
      <c r="EP181" s="7">
        <f>SUM('[2]01'!EQ185,'[2]02'!EQ185,'[2]03'!EQ185,'[2]04'!EQ185,'[2]05'!EQ185,'[2]06'!EQ185,'[2]07'!EQ185,'[2]08'!EQ185,'[2]09'!EQ185,'[2]10'!EQ185,'[2]11'!EQ185,'[2]12'!EQ185)</f>
        <v>0</v>
      </c>
      <c r="EQ181" s="7">
        <f>SUM('[2]01'!ER185,'[2]02'!ER185,'[2]03'!ER185,'[2]04'!ER185,'[2]05'!ER185,'[2]06'!ER185,'[2]07'!ER185,'[2]08'!ER185,'[2]09'!ER185,'[2]10'!ER185,'[2]11'!ER185,'[2]12'!ER185)</f>
        <v>0</v>
      </c>
      <c r="ER181" s="7">
        <f>SUM('[2]01'!ES185,'[2]02'!ES185,'[2]03'!ES185,'[2]04'!ES185,'[2]05'!ES185,'[2]06'!ES185,'[2]07'!ES185,'[2]08'!ES185,'[2]09'!ES185,'[2]10'!ES185,'[2]11'!ES185,'[2]12'!ES185)</f>
        <v>0</v>
      </c>
      <c r="ES181" s="7">
        <f>SUM('[2]01'!ET185,'[2]02'!ET185,'[2]03'!ET185,'[2]04'!ET185,'[2]05'!ET185,'[2]06'!ET185,'[2]07'!ET185,'[2]08'!ET185,'[2]09'!ET185,'[2]10'!ET185,'[2]11'!ET185,'[2]12'!ET185)</f>
        <v>0</v>
      </c>
      <c r="ET181" s="7">
        <f>SUM('[2]01'!EU185,'[2]02'!EU185,'[2]03'!EU185,'[2]04'!EU185,'[2]05'!EU185,'[2]06'!EU185,'[2]07'!EU185,'[2]08'!EU185,'[2]09'!EU185,'[2]10'!EU185,'[2]11'!EU185,'[2]12'!EU185)</f>
        <v>0</v>
      </c>
      <c r="EU181" s="7">
        <f t="shared" si="29"/>
        <v>0</v>
      </c>
    </row>
    <row r="182" spans="1:151" ht="15" x14ac:dyDescent="0.25">
      <c r="A182" s="6" t="s">
        <v>193</v>
      </c>
      <c r="B182" s="7">
        <f>SUM('[2]01'!C186,'[2]02'!C186,'[2]03'!C186,'[2]04'!C186,'[2]05'!C186,'[2]06'!C186,'[2]07'!C186,'[2]08'!C186,'[2]09'!C186,'[2]10'!C186,'[2]11'!C186,'[2]12'!C186)</f>
        <v>0</v>
      </c>
      <c r="C182" s="7">
        <f>SUM('[2]01'!D186,'[2]02'!D186,'[2]03'!D186,'[2]04'!D186,'[2]05'!D186,'[2]06'!D186,'[2]07'!D186,'[2]08'!D186,'[2]09'!D186,'[2]10'!D186,'[2]11'!D186,'[2]12'!D186)</f>
        <v>0</v>
      </c>
      <c r="D182" s="7">
        <f>SUM('[2]01'!E186,'[2]02'!E186,'[2]03'!E186,'[2]04'!E186,'[2]05'!E186,'[2]06'!E186,'[2]07'!E186,'[2]08'!E186,'[2]09'!E186,'[2]10'!E186,'[2]11'!E186,'[2]12'!E186)</f>
        <v>0</v>
      </c>
      <c r="E182" s="7">
        <f>SUM('[2]01'!F186,'[2]02'!F186,'[2]03'!F186,'[2]04'!F186,'[2]05'!F186,'[2]06'!F186,'[2]07'!F186,'[2]08'!F186,'[2]09'!F186,'[2]10'!F186,'[2]11'!F186,'[2]12'!F186)</f>
        <v>0</v>
      </c>
      <c r="F182" s="7">
        <f>SUM('[2]01'!G186,'[2]02'!G186,'[2]03'!G186,'[2]04'!G186,'[2]05'!G186,'[2]06'!G186,'[2]07'!G186,'[2]08'!G186,'[2]09'!G186,'[2]10'!G186,'[2]11'!G186,'[2]12'!G186)</f>
        <v>0</v>
      </c>
      <c r="G182" s="7">
        <f>SUM('[2]01'!H186,'[2]02'!H186,'[2]03'!H186,'[2]04'!H186,'[2]05'!H186,'[2]06'!H186,'[2]07'!H186,'[2]08'!H186,'[2]09'!H186,'[2]10'!H186,'[2]11'!H186,'[2]12'!H186)</f>
        <v>0</v>
      </c>
      <c r="H182" s="7">
        <f>SUM('[2]01'!I186,'[2]02'!I186,'[2]03'!I186,'[2]04'!I186,'[2]05'!I186,'[2]06'!I186,'[2]07'!I186,'[2]08'!I186,'[2]09'!I186,'[2]10'!I186,'[2]11'!I186,'[2]12'!I186)</f>
        <v>0</v>
      </c>
      <c r="I182" s="7">
        <f>SUM('[2]01'!J186,'[2]02'!J186,'[2]03'!J186,'[2]04'!J186,'[2]05'!J186,'[2]06'!J186,'[2]07'!J186,'[2]08'!J186,'[2]09'!J186,'[2]10'!J186,'[2]11'!J186,'[2]12'!J186)</f>
        <v>0</v>
      </c>
      <c r="J182" s="7">
        <f>SUM('[2]01'!K186,'[2]02'!K186,'[2]03'!K186,'[2]04'!K186,'[2]05'!K186,'[2]06'!K186,'[2]07'!K186,'[2]08'!K186,'[2]09'!K186,'[2]10'!K186,'[2]11'!K186,'[2]12'!K186)</f>
        <v>0</v>
      </c>
      <c r="K182" s="7">
        <f>SUM('[2]01'!L186,'[2]02'!L186,'[2]03'!L186,'[2]04'!L186,'[2]05'!L186,'[2]06'!L186,'[2]07'!L186,'[2]08'!L186,'[2]09'!L186,'[2]10'!L186,'[2]11'!L186,'[2]12'!L186)</f>
        <v>0</v>
      </c>
      <c r="L182" s="7">
        <f>SUM('[2]01'!M186,'[2]02'!M186,'[2]03'!M186,'[2]04'!M186,'[2]05'!M186,'[2]06'!M186,'[2]07'!M186,'[2]08'!M186,'[2]09'!M186,'[2]10'!M186,'[2]11'!M186,'[2]12'!M186)</f>
        <v>0</v>
      </c>
      <c r="M182" s="7">
        <f>SUM('[2]01'!N186,'[2]02'!N186,'[2]03'!N186,'[2]04'!N186,'[2]05'!N186,'[2]06'!N186,'[2]07'!N186,'[2]08'!N186,'[2]09'!N186,'[2]10'!N186,'[2]11'!N186,'[2]12'!N186)</f>
        <v>0</v>
      </c>
      <c r="N182" s="7">
        <f>SUM('[2]01'!O186,'[2]02'!O186,'[2]03'!O186,'[2]04'!O186,'[2]05'!O186,'[2]06'!O186,'[2]07'!O186,'[2]08'!O186,'[2]09'!O186,'[2]10'!O186,'[2]11'!O186,'[2]12'!O186)</f>
        <v>0</v>
      </c>
      <c r="O182" s="7">
        <f>SUM('[2]01'!P186,'[2]02'!P186,'[2]03'!P186,'[2]04'!P186,'[2]05'!P186,'[2]06'!P186,'[2]07'!P186,'[2]08'!P186,'[2]09'!P186,'[2]10'!P186,'[2]11'!P186,'[2]12'!P186)</f>
        <v>0</v>
      </c>
      <c r="P182" s="7">
        <f t="shared" si="20"/>
        <v>0</v>
      </c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7">
        <f t="shared" si="21"/>
        <v>0</v>
      </c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7">
        <f t="shared" si="22"/>
        <v>0</v>
      </c>
      <c r="AU182" s="7">
        <f>SUM('[2]01'!AV186,'[2]02'!AV186,'[2]03'!AV186,'[2]04'!AV186,'[2]05'!AV186,'[2]06'!AV186,'[2]07'!AV186,'[2]08'!AV186,'[2]09'!AV186,'[2]10'!AV186,'[2]11'!AV186,'[2]12'!AV186)</f>
        <v>0</v>
      </c>
      <c r="AV182" s="7">
        <f>SUM('[2]01'!AW186,'[2]02'!AW186,'[2]03'!AW186,'[2]04'!AW186,'[2]05'!AW186,'[2]06'!AW186,'[2]07'!AW186,'[2]08'!AW186,'[2]09'!AW186,'[2]10'!AW186,'[2]11'!AW186,'[2]12'!AW186)</f>
        <v>0</v>
      </c>
      <c r="AW182" s="7">
        <f>SUM('[2]01'!AX186,'[2]02'!AX186,'[2]03'!AX186,'[2]04'!AX186,'[2]05'!AX186,'[2]06'!AX186,'[2]07'!AX186,'[2]08'!AX186,'[2]09'!AX186,'[2]10'!AX186,'[2]11'!AX186,'[2]12'!AX186)</f>
        <v>0</v>
      </c>
      <c r="AX182" s="7">
        <f>SUM('[2]01'!AY186,'[2]02'!AY186,'[2]03'!AY186,'[2]04'!AY186,'[2]05'!AY186,'[2]06'!AY186,'[2]07'!AY186,'[2]08'!AY186,'[2]09'!AY186,'[2]10'!AY186,'[2]11'!AY186,'[2]12'!AY186)</f>
        <v>0</v>
      </c>
      <c r="AY182" s="7">
        <f>SUM('[2]01'!AZ186,'[2]02'!AZ186,'[2]03'!AZ186,'[2]04'!AZ186,'[2]05'!AZ186,'[2]06'!AZ186,'[2]07'!AZ186,'[2]08'!AZ186,'[2]09'!AZ186,'[2]10'!AZ186,'[2]11'!AZ186,'[2]12'!AZ186)</f>
        <v>0</v>
      </c>
      <c r="AZ182" s="7">
        <f>SUM('[2]01'!BA186,'[2]02'!BA186,'[2]03'!BA186,'[2]04'!BA186,'[2]05'!BA186,'[2]06'!BA186,'[2]07'!BA186,'[2]08'!BA186,'[2]09'!BA186,'[2]10'!BA186,'[2]11'!BA186,'[2]12'!BA186)</f>
        <v>0</v>
      </c>
      <c r="BA182" s="7">
        <f>SUM('[2]01'!BB186,'[2]02'!BB186,'[2]03'!BB186,'[2]04'!BB186,'[2]05'!BB186,'[2]06'!BB186,'[2]07'!BB186,'[2]08'!BB186,'[2]09'!BB186,'[2]10'!BB186,'[2]11'!BB186,'[2]12'!BB186)</f>
        <v>0</v>
      </c>
      <c r="BB182" s="7">
        <f>SUM('[2]01'!BC186,'[2]02'!BC186,'[2]03'!BC186,'[2]04'!BC186,'[2]05'!BC186,'[2]06'!BC186,'[2]07'!BC186,'[2]08'!BC186,'[2]09'!BC186,'[2]10'!BC186,'[2]11'!BC186,'[2]12'!BC186)</f>
        <v>0</v>
      </c>
      <c r="BC182" s="7">
        <f>SUM('[2]01'!BD186,'[2]02'!BD186,'[2]03'!BD186,'[2]04'!BD186,'[2]05'!BD186,'[2]06'!BD186,'[2]07'!BD186,'[2]08'!BD186,'[2]09'!BD186,'[2]10'!BD186,'[2]11'!BD186,'[2]12'!BD186)</f>
        <v>0</v>
      </c>
      <c r="BD182" s="7">
        <f>SUM('[2]01'!BE186,'[2]02'!BE186,'[2]03'!BE186,'[2]04'!BE186,'[2]05'!BE186,'[2]06'!BE186,'[2]07'!BE186,'[2]08'!BE186,'[2]09'!BE186,'[2]10'!BE186,'[2]11'!BE186,'[2]12'!BE186)</f>
        <v>0</v>
      </c>
      <c r="BE182" s="7">
        <f>SUM('[2]01'!BF186,'[2]02'!BF186,'[2]03'!BF186,'[2]04'!BF186,'[2]05'!BF186,'[2]06'!BF186,'[2]07'!BF186,'[2]08'!BF186,'[2]09'!BF186,'[2]10'!BF186,'[2]11'!BF186,'[2]12'!BF186)</f>
        <v>0</v>
      </c>
      <c r="BF182" s="7">
        <f>SUM('[2]01'!BG186,'[2]02'!BG186,'[2]03'!BG186,'[2]04'!BG186,'[2]05'!BG186,'[2]06'!BG186,'[2]07'!BG186,'[2]08'!BG186,'[2]09'!BG186,'[2]10'!BG186,'[2]11'!BG186,'[2]12'!BG186)</f>
        <v>0</v>
      </c>
      <c r="BG182" s="7">
        <f>SUM('[2]01'!BH186,'[2]02'!BH186,'[2]03'!BH186,'[2]04'!BH186,'[2]05'!BH186,'[2]06'!BH186,'[2]07'!BH186,'[2]08'!BH186,'[2]09'!BH186,'[2]10'!BH186,'[2]11'!BH186,'[2]12'!BH186)</f>
        <v>0</v>
      </c>
      <c r="BH182" s="7">
        <f>SUM('[2]01'!BI186,'[2]02'!BI186,'[2]03'!BI186,'[2]04'!BI186,'[2]05'!BI186,'[2]06'!BI186,'[2]07'!BI186,'[2]08'!BI186,'[2]09'!BI186,'[2]10'!BI186,'[2]11'!BI186,'[2]12'!BI186)</f>
        <v>0</v>
      </c>
      <c r="BI182" s="7">
        <f t="shared" si="23"/>
        <v>0</v>
      </c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7">
        <f t="shared" si="24"/>
        <v>0</v>
      </c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7">
        <f t="shared" si="25"/>
        <v>0</v>
      </c>
      <c r="CN182" s="7">
        <f>SUM('[2]01'!CO186,'[2]02'!CO186,'[2]03'!CO186,'[2]04'!CO186,'[2]05'!CO186,'[2]06'!CO186,'[2]07'!CO186,'[2]08'!CO186,'[2]09'!CO186,'[2]10'!CO186,'[2]11'!CO186,'[2]12'!CO186)</f>
        <v>0</v>
      </c>
      <c r="CO182" s="7">
        <f>SUM('[2]01'!CP186,'[2]02'!CP186,'[2]03'!CP186,'[2]04'!CP186,'[2]05'!CP186,'[2]06'!CP186,'[2]07'!CP186,'[2]08'!CP186,'[2]09'!CP186,'[2]10'!CP186,'[2]11'!CP186,'[2]12'!CP186)</f>
        <v>0</v>
      </c>
      <c r="CP182" s="7">
        <f>SUM('[2]01'!CQ186,'[2]02'!CQ186,'[2]03'!CQ186,'[2]04'!CQ186,'[2]05'!CQ186,'[2]06'!CQ186,'[2]07'!CQ186,'[2]08'!CQ186,'[2]09'!CQ186,'[2]10'!CQ186,'[2]11'!CQ186,'[2]12'!CQ186)</f>
        <v>0</v>
      </c>
      <c r="CQ182" s="7">
        <f>SUM('[2]01'!CR186,'[2]02'!CR186,'[2]03'!CR186,'[2]04'!CR186,'[2]05'!CR186,'[2]06'!CR186,'[2]07'!CR186,'[2]08'!CR186,'[2]09'!CR186,'[2]10'!CR186,'[2]11'!CR186,'[2]12'!CR186)</f>
        <v>0</v>
      </c>
      <c r="CR182" s="7">
        <f>SUM('[2]01'!CS186,'[2]02'!CS186,'[2]03'!CS186,'[2]04'!CS186,'[2]05'!CS186,'[2]06'!CS186,'[2]07'!CS186,'[2]08'!CS186,'[2]09'!CS186,'[2]10'!CS186,'[2]11'!CS186,'[2]12'!CS186)</f>
        <v>0</v>
      </c>
      <c r="CS182" s="7">
        <f>SUM('[2]01'!CT186,'[2]02'!CT186,'[2]03'!CT186,'[2]04'!CT186,'[2]05'!CT186,'[2]06'!CT186,'[2]07'!CT186,'[2]08'!CT186,'[2]09'!CT186,'[2]10'!CT186,'[2]11'!CT186,'[2]12'!CT186)</f>
        <v>0</v>
      </c>
      <c r="CT182" s="7">
        <f>SUM('[2]01'!CU186,'[2]02'!CU186,'[2]03'!CU186,'[2]04'!CU186,'[2]05'!CU186,'[2]06'!CU186,'[2]07'!CU186,'[2]08'!CU186,'[2]09'!CU186,'[2]10'!CU186,'[2]11'!CU186,'[2]12'!CU186)</f>
        <v>0</v>
      </c>
      <c r="CU182" s="7">
        <f>SUM('[2]01'!CV186,'[2]02'!CV186,'[2]03'!CV186,'[2]04'!CV186,'[2]05'!CV186,'[2]06'!CV186,'[2]07'!CV186,'[2]08'!CV186,'[2]09'!CV186,'[2]10'!CV186,'[2]11'!CV186,'[2]12'!CV186)</f>
        <v>0</v>
      </c>
      <c r="CV182" s="7">
        <f>SUM('[2]01'!CW186,'[2]02'!CW186,'[2]03'!CW186,'[2]04'!CW186,'[2]05'!CW186,'[2]06'!CW186,'[2]07'!CW186,'[2]08'!CW186,'[2]09'!CW186,'[2]10'!CW186,'[2]11'!CW186,'[2]12'!CW186)</f>
        <v>0</v>
      </c>
      <c r="CW182" s="7">
        <f>SUM('[2]01'!CX186,'[2]02'!CX186,'[2]03'!CX186,'[2]04'!CX186,'[2]05'!CX186,'[2]06'!CX186,'[2]07'!CX186,'[2]08'!CX186,'[2]09'!CX186,'[2]10'!CX186,'[2]11'!CX186,'[2]12'!CX186)</f>
        <v>0</v>
      </c>
      <c r="CX182" s="7">
        <f>SUM('[2]01'!CY186,'[2]02'!CY186,'[2]03'!CY186,'[2]04'!CY186,'[2]05'!CY186,'[2]06'!CY186,'[2]07'!CY186,'[2]08'!CY186,'[2]09'!CY186,'[2]10'!CY186,'[2]11'!CY186,'[2]12'!CY186)</f>
        <v>0</v>
      </c>
      <c r="CY182" s="7">
        <f>SUM('[2]01'!CZ186,'[2]02'!CZ186,'[2]03'!CZ186,'[2]04'!CZ186,'[2]05'!CZ186,'[2]06'!CZ186,'[2]07'!CZ186,'[2]08'!CZ186,'[2]09'!CZ186,'[2]10'!CZ186,'[2]11'!CZ186,'[2]12'!CZ186)</f>
        <v>0</v>
      </c>
      <c r="CZ182" s="7">
        <f>SUM('[2]01'!DA186,'[2]02'!DA186,'[2]03'!DA186,'[2]04'!DA186,'[2]05'!DA186,'[2]06'!DA186,'[2]07'!DA186,'[2]08'!DA186,'[2]09'!DA186,'[2]10'!DA186,'[2]11'!DA186,'[2]12'!DA186)</f>
        <v>0</v>
      </c>
      <c r="DA182" s="7">
        <f>SUM('[2]01'!DB186,'[2]02'!DB186,'[2]03'!DB186,'[2]04'!DB186,'[2]05'!DB186,'[2]06'!DB186,'[2]07'!DB186,'[2]08'!DB186,'[2]09'!DB186,'[2]10'!DB186,'[2]11'!DB186,'[2]12'!DB186)</f>
        <v>0</v>
      </c>
      <c r="DB182" s="7">
        <f t="shared" si="26"/>
        <v>0</v>
      </c>
      <c r="DC182" s="7">
        <f>SUM('[2]01'!DD186,'[2]02'!DD186,'[2]03'!DD186,'[2]04'!DD186,'[2]05'!DD186,'[2]06'!DD186,'[2]07'!DD186,'[2]08'!DD186,'[2]09'!DD186,'[2]10'!DD186,'[2]11'!DD186,'[2]12'!DD186)</f>
        <v>0</v>
      </c>
      <c r="DD182" s="7">
        <f>SUM('[2]01'!DE186,'[2]02'!DE186,'[2]03'!DE186,'[2]04'!DE186,'[2]05'!DE186,'[2]06'!DE186,'[2]07'!DE186,'[2]08'!DE186,'[2]09'!DE186,'[2]10'!DE186,'[2]11'!DE186,'[2]12'!DE186)</f>
        <v>0</v>
      </c>
      <c r="DE182" s="7">
        <f>SUM('[2]01'!DF186,'[2]02'!DF186,'[2]03'!DF186,'[2]04'!DF186,'[2]05'!DF186,'[2]06'!DF186,'[2]07'!DF186,'[2]08'!DF186,'[2]09'!DF186,'[2]10'!DF186,'[2]11'!DF186,'[2]12'!DF186)</f>
        <v>0</v>
      </c>
      <c r="DF182" s="7">
        <f>SUM('[2]01'!DG186,'[2]02'!DG186,'[2]03'!DG186,'[2]04'!DG186,'[2]05'!DG186,'[2]06'!DG186,'[2]07'!DG186,'[2]08'!DG186,'[2]09'!DG186,'[2]10'!DG186,'[2]11'!DG186,'[2]12'!DG186)</f>
        <v>0</v>
      </c>
      <c r="DG182" s="7">
        <f>SUM('[2]01'!DH186,'[2]02'!DH186,'[2]03'!DH186,'[2]04'!DH186,'[2]05'!DH186,'[2]06'!DH186,'[2]07'!DH186,'[2]08'!DH186,'[2]09'!DH186,'[2]10'!DH186,'[2]11'!DH186,'[2]12'!DH186)</f>
        <v>0</v>
      </c>
      <c r="DH182" s="7">
        <f>SUM('[2]01'!DI186,'[2]02'!DI186,'[2]03'!DI186,'[2]04'!DI186,'[2]05'!DI186,'[2]06'!DI186,'[2]07'!DI186,'[2]08'!DI186,'[2]09'!DI186,'[2]10'!DI186,'[2]11'!DI186,'[2]12'!DI186)</f>
        <v>0</v>
      </c>
      <c r="DI182" s="7">
        <f>SUM('[2]01'!DJ186,'[2]02'!DJ186,'[2]03'!DJ186,'[2]04'!DJ186,'[2]05'!DJ186,'[2]06'!DJ186,'[2]07'!DJ186,'[2]08'!DJ186,'[2]09'!DJ186,'[2]10'!DJ186,'[2]11'!DJ186,'[2]12'!DJ186)</f>
        <v>0</v>
      </c>
      <c r="DJ182" s="7">
        <f>SUM('[2]01'!DK186,'[2]02'!DK186,'[2]03'!DK186,'[2]04'!DK186,'[2]05'!DK186,'[2]06'!DK186,'[2]07'!DK186,'[2]08'!DK186,'[2]09'!DK186,'[2]10'!DK186,'[2]11'!DK186,'[2]12'!DK186)</f>
        <v>0</v>
      </c>
      <c r="DK182" s="7">
        <f>SUM('[2]01'!DL186,'[2]02'!DL186,'[2]03'!DL186,'[2]04'!DL186,'[2]05'!DL186,'[2]06'!DL186,'[2]07'!DL186,'[2]08'!DL186,'[2]09'!DL186,'[2]10'!DL186,'[2]11'!DL186,'[2]12'!DL186)</f>
        <v>0</v>
      </c>
      <c r="DL182" s="7">
        <f>SUM('[2]01'!DM186,'[2]02'!DM186,'[2]03'!DM186,'[2]04'!DM186,'[2]05'!DM186,'[2]06'!DM186,'[2]07'!DM186,'[2]08'!DM186,'[2]09'!DM186,'[2]10'!DM186,'[2]11'!DM186,'[2]12'!DM186)</f>
        <v>0</v>
      </c>
      <c r="DM182" s="7">
        <f>SUM('[2]01'!DN186,'[2]02'!DN186,'[2]03'!DN186,'[2]04'!DN186,'[2]05'!DN186,'[2]06'!DN186,'[2]07'!DN186,'[2]08'!DN186,'[2]09'!DN186,'[2]10'!DN186,'[2]11'!DN186,'[2]12'!DN186)</f>
        <v>0</v>
      </c>
      <c r="DN182" s="7">
        <f>SUM('[2]01'!DO186,'[2]02'!DO186,'[2]03'!DO186,'[2]04'!DO186,'[2]05'!DO186,'[2]06'!DO186,'[2]07'!DO186,'[2]08'!DO186,'[2]09'!DO186,'[2]10'!DO186,'[2]11'!DO186,'[2]12'!DO186)</f>
        <v>0</v>
      </c>
      <c r="DO182" s="7">
        <f>SUM('[2]01'!DP186,'[2]02'!DP186,'[2]03'!DP186,'[2]04'!DP186,'[2]05'!DP186,'[2]06'!DP186,'[2]07'!DP186,'[2]08'!DP186,'[2]09'!DP186,'[2]10'!DP186,'[2]11'!DP186,'[2]12'!DP186)</f>
        <v>0</v>
      </c>
      <c r="DP182" s="7">
        <f>SUM('[2]01'!DQ186,'[2]02'!DQ186,'[2]03'!DQ186,'[2]04'!DQ186,'[2]05'!DQ186,'[2]06'!DQ186,'[2]07'!DQ186,'[2]08'!DQ186,'[2]09'!DQ186,'[2]10'!DQ186,'[2]11'!DQ186,'[2]12'!DQ186)</f>
        <v>0</v>
      </c>
      <c r="DQ182" s="7">
        <f t="shared" si="27"/>
        <v>0</v>
      </c>
      <c r="DR182" s="7">
        <f>SUM('[2]01'!DS186,'[2]02'!DS186,'[2]03'!DS186,'[2]04'!DS186,'[2]05'!DS186,'[2]06'!DS186,'[2]07'!DS186,'[2]08'!DS186,'[2]09'!DS186,'[2]10'!DS186,'[2]11'!DS186,'[2]12'!DS186)</f>
        <v>0</v>
      </c>
      <c r="DS182" s="7">
        <f>SUM('[2]01'!DT186,'[2]02'!DT186,'[2]03'!DT186,'[2]04'!DT186,'[2]05'!DT186,'[2]06'!DT186,'[2]07'!DT186,'[2]08'!DT186,'[2]09'!DT186,'[2]10'!DT186,'[2]11'!DT186,'[2]12'!DT186)</f>
        <v>0</v>
      </c>
      <c r="DT182" s="7">
        <f>SUM('[2]01'!DU186,'[2]02'!DU186,'[2]03'!DU186,'[2]04'!DU186,'[2]05'!DU186,'[2]06'!DU186,'[2]07'!DU186,'[2]08'!DU186,'[2]09'!DU186,'[2]10'!DU186,'[2]11'!DU186,'[2]12'!DU186)</f>
        <v>0</v>
      </c>
      <c r="DU182" s="7">
        <f>SUM('[2]01'!DV186,'[2]02'!DV186,'[2]03'!DV186,'[2]04'!DV186,'[2]05'!DV186,'[2]06'!DV186,'[2]07'!DV186,'[2]08'!DV186,'[2]09'!DV186,'[2]10'!DV186,'[2]11'!DV186,'[2]12'!DV186)</f>
        <v>0</v>
      </c>
      <c r="DV182" s="7">
        <f>SUM('[2]01'!DW186,'[2]02'!DW186,'[2]03'!DW186,'[2]04'!DW186,'[2]05'!DW186,'[2]06'!DW186,'[2]07'!DW186,'[2]08'!DW186,'[2]09'!DW186,'[2]10'!DW186,'[2]11'!DW186,'[2]12'!DW186)</f>
        <v>0</v>
      </c>
      <c r="DW182" s="7">
        <f>SUM('[2]01'!DX186,'[2]02'!DX186,'[2]03'!DX186,'[2]04'!DX186,'[2]05'!DX186,'[2]06'!DX186,'[2]07'!DX186,'[2]08'!DX186,'[2]09'!DX186,'[2]10'!DX186,'[2]11'!DX186,'[2]12'!DX186)</f>
        <v>0</v>
      </c>
      <c r="DX182" s="7">
        <f>SUM('[2]01'!DY186,'[2]02'!DY186,'[2]03'!DY186,'[2]04'!DY186,'[2]05'!DY186,'[2]06'!DY186,'[2]07'!DY186,'[2]08'!DY186,'[2]09'!DY186,'[2]10'!DY186,'[2]11'!DY186,'[2]12'!DY186)</f>
        <v>0</v>
      </c>
      <c r="DY182" s="7">
        <f>SUM('[2]01'!DZ186,'[2]02'!DZ186,'[2]03'!DZ186,'[2]04'!DZ186,'[2]05'!DZ186,'[2]06'!DZ186,'[2]07'!DZ186,'[2]08'!DZ186,'[2]09'!DZ186,'[2]10'!DZ186,'[2]11'!DZ186,'[2]12'!DZ186)</f>
        <v>0</v>
      </c>
      <c r="DZ182" s="7">
        <f>SUM('[2]01'!EA186,'[2]02'!EA186,'[2]03'!EA186,'[2]04'!EA186,'[2]05'!EA186,'[2]06'!EA186,'[2]07'!EA186,'[2]08'!EA186,'[2]09'!EA186,'[2]10'!EA186,'[2]11'!EA186,'[2]12'!EA186)</f>
        <v>0</v>
      </c>
      <c r="EA182" s="7">
        <f>SUM('[2]01'!EB186,'[2]02'!EB186,'[2]03'!EB186,'[2]04'!EB186,'[2]05'!EB186,'[2]06'!EB186,'[2]07'!EB186,'[2]08'!EB186,'[2]09'!EB186,'[2]10'!EB186,'[2]11'!EB186,'[2]12'!EB186)</f>
        <v>0</v>
      </c>
      <c r="EB182" s="7">
        <f>SUM('[2]01'!EC186,'[2]02'!EC186,'[2]03'!EC186,'[2]04'!EC186,'[2]05'!EC186,'[2]06'!EC186,'[2]07'!EC186,'[2]08'!EC186,'[2]09'!EC186,'[2]10'!EC186,'[2]11'!EC186,'[2]12'!EC186)</f>
        <v>0</v>
      </c>
      <c r="EC182" s="7">
        <f>SUM('[2]01'!ED186,'[2]02'!ED186,'[2]03'!ED186,'[2]04'!ED186,'[2]05'!ED186,'[2]06'!ED186,'[2]07'!ED186,'[2]08'!ED186,'[2]09'!ED186,'[2]10'!ED186,'[2]11'!ED186,'[2]12'!ED186)</f>
        <v>0</v>
      </c>
      <c r="ED182" s="7">
        <f>SUM('[2]01'!EE186,'[2]02'!EE186,'[2]03'!EE186,'[2]04'!EE186,'[2]05'!EE186,'[2]06'!EE186,'[2]07'!EE186,'[2]08'!EE186,'[2]09'!EE186,'[2]10'!EE186,'[2]11'!EE186,'[2]12'!EE186)</f>
        <v>0</v>
      </c>
      <c r="EE182" s="7">
        <f>SUM('[2]01'!EF186,'[2]02'!EF186,'[2]03'!EF186,'[2]04'!EF186,'[2]05'!EF186,'[2]06'!EF186,'[2]07'!EF186,'[2]08'!EF186,'[2]09'!EF186,'[2]10'!EF186,'[2]11'!EF186,'[2]12'!EF186)</f>
        <v>0</v>
      </c>
      <c r="EF182" s="7">
        <f t="shared" si="28"/>
        <v>0</v>
      </c>
      <c r="EG182" s="7">
        <f>SUM('[2]01'!EH186,'[2]02'!EH186,'[2]03'!EH186,'[2]04'!EH186,'[2]05'!EH186,'[2]06'!EH186,'[2]07'!EH186,'[2]08'!EH186,'[2]09'!EH186,'[2]10'!EH186,'[2]11'!EH186,'[2]12'!EH186)</f>
        <v>0</v>
      </c>
      <c r="EH182" s="7">
        <f>SUM('[2]01'!EI186,'[2]02'!EI186,'[2]03'!EI186,'[2]04'!EI186,'[2]05'!EI186,'[2]06'!EI186,'[2]07'!EI186,'[2]08'!EI186,'[2]09'!EI186,'[2]10'!EI186,'[2]11'!EI186,'[2]12'!EI186)</f>
        <v>0</v>
      </c>
      <c r="EI182" s="7">
        <f>SUM('[2]01'!EJ186,'[2]02'!EJ186,'[2]03'!EJ186,'[2]04'!EJ186,'[2]05'!EJ186,'[2]06'!EJ186,'[2]07'!EJ186,'[2]08'!EJ186,'[2]09'!EJ186,'[2]10'!EJ186,'[2]11'!EJ186,'[2]12'!EJ186)</f>
        <v>0</v>
      </c>
      <c r="EJ182" s="7">
        <f>SUM('[2]01'!EK186,'[2]02'!EK186,'[2]03'!EK186,'[2]04'!EK186,'[2]05'!EK186,'[2]06'!EK186,'[2]07'!EK186,'[2]08'!EK186,'[2]09'!EK186,'[2]10'!EK186,'[2]11'!EK186,'[2]12'!EK186)</f>
        <v>0</v>
      </c>
      <c r="EK182" s="7">
        <f>SUM('[2]01'!EL186,'[2]02'!EL186,'[2]03'!EL186,'[2]04'!EL186,'[2]05'!EL186,'[2]06'!EL186,'[2]07'!EL186,'[2]08'!EL186,'[2]09'!EL186,'[2]10'!EL186,'[2]11'!EL186,'[2]12'!EL186)</f>
        <v>0</v>
      </c>
      <c r="EL182" s="7">
        <f>SUM('[2]01'!EM186,'[2]02'!EM186,'[2]03'!EM186,'[2]04'!EM186,'[2]05'!EM186,'[2]06'!EM186,'[2]07'!EM186,'[2]08'!EM186,'[2]09'!EM186,'[2]10'!EM186,'[2]11'!EM186,'[2]12'!EM186)</f>
        <v>0</v>
      </c>
      <c r="EM182" s="7">
        <f>SUM('[2]01'!EN186,'[2]02'!EN186,'[2]03'!EN186,'[2]04'!EN186,'[2]05'!EN186,'[2]06'!EN186,'[2]07'!EN186,'[2]08'!EN186,'[2]09'!EN186,'[2]10'!EN186,'[2]11'!EN186,'[2]12'!EN186)</f>
        <v>0</v>
      </c>
      <c r="EN182" s="7">
        <f>SUM('[2]01'!EO186,'[2]02'!EO186,'[2]03'!EO186,'[2]04'!EO186,'[2]05'!EO186,'[2]06'!EO186,'[2]07'!EO186,'[2]08'!EO186,'[2]09'!EO186,'[2]10'!EO186,'[2]11'!EO186,'[2]12'!EO186)</f>
        <v>0</v>
      </c>
      <c r="EO182" s="7">
        <f>SUM('[2]01'!EP186,'[2]02'!EP186,'[2]03'!EP186,'[2]04'!EP186,'[2]05'!EP186,'[2]06'!EP186,'[2]07'!EP186,'[2]08'!EP186,'[2]09'!EP186,'[2]10'!EP186,'[2]11'!EP186,'[2]12'!EP186)</f>
        <v>0</v>
      </c>
      <c r="EP182" s="7">
        <f>SUM('[2]01'!EQ186,'[2]02'!EQ186,'[2]03'!EQ186,'[2]04'!EQ186,'[2]05'!EQ186,'[2]06'!EQ186,'[2]07'!EQ186,'[2]08'!EQ186,'[2]09'!EQ186,'[2]10'!EQ186,'[2]11'!EQ186,'[2]12'!EQ186)</f>
        <v>0</v>
      </c>
      <c r="EQ182" s="7">
        <f>SUM('[2]01'!ER186,'[2]02'!ER186,'[2]03'!ER186,'[2]04'!ER186,'[2]05'!ER186,'[2]06'!ER186,'[2]07'!ER186,'[2]08'!ER186,'[2]09'!ER186,'[2]10'!ER186,'[2]11'!ER186,'[2]12'!ER186)</f>
        <v>0</v>
      </c>
      <c r="ER182" s="7">
        <f>SUM('[2]01'!ES186,'[2]02'!ES186,'[2]03'!ES186,'[2]04'!ES186,'[2]05'!ES186,'[2]06'!ES186,'[2]07'!ES186,'[2]08'!ES186,'[2]09'!ES186,'[2]10'!ES186,'[2]11'!ES186,'[2]12'!ES186)</f>
        <v>0</v>
      </c>
      <c r="ES182" s="7">
        <f>SUM('[2]01'!ET186,'[2]02'!ET186,'[2]03'!ET186,'[2]04'!ET186,'[2]05'!ET186,'[2]06'!ET186,'[2]07'!ET186,'[2]08'!ET186,'[2]09'!ET186,'[2]10'!ET186,'[2]11'!ET186,'[2]12'!ET186)</f>
        <v>0</v>
      </c>
      <c r="ET182" s="7">
        <f>SUM('[2]01'!EU186,'[2]02'!EU186,'[2]03'!EU186,'[2]04'!EU186,'[2]05'!EU186,'[2]06'!EU186,'[2]07'!EU186,'[2]08'!EU186,'[2]09'!EU186,'[2]10'!EU186,'[2]11'!EU186,'[2]12'!EU186)</f>
        <v>0</v>
      </c>
      <c r="EU182" s="7">
        <f t="shared" si="29"/>
        <v>0</v>
      </c>
    </row>
    <row r="183" spans="1:151" ht="15" x14ac:dyDescent="0.25">
      <c r="A183" s="6" t="s">
        <v>194</v>
      </c>
      <c r="B183" s="7">
        <f>SUM('[2]01'!C187,'[2]02'!C187,'[2]03'!C187,'[2]04'!C187,'[2]05'!C187,'[2]06'!C187,'[2]07'!C187,'[2]08'!C187,'[2]09'!C187,'[2]10'!C187,'[2]11'!C187,'[2]12'!C187)</f>
        <v>0</v>
      </c>
      <c r="C183" s="7">
        <f>SUM('[2]01'!D187,'[2]02'!D187,'[2]03'!D187,'[2]04'!D187,'[2]05'!D187,'[2]06'!D187,'[2]07'!D187,'[2]08'!D187,'[2]09'!D187,'[2]10'!D187,'[2]11'!D187,'[2]12'!D187)</f>
        <v>0</v>
      </c>
      <c r="D183" s="7">
        <f>SUM('[2]01'!E187,'[2]02'!E187,'[2]03'!E187,'[2]04'!E187,'[2]05'!E187,'[2]06'!E187,'[2]07'!E187,'[2]08'!E187,'[2]09'!E187,'[2]10'!E187,'[2]11'!E187,'[2]12'!E187)</f>
        <v>0</v>
      </c>
      <c r="E183" s="7">
        <f>SUM('[2]01'!F187,'[2]02'!F187,'[2]03'!F187,'[2]04'!F187,'[2]05'!F187,'[2]06'!F187,'[2]07'!F187,'[2]08'!F187,'[2]09'!F187,'[2]10'!F187,'[2]11'!F187,'[2]12'!F187)</f>
        <v>0</v>
      </c>
      <c r="F183" s="7">
        <f>SUM('[2]01'!G187,'[2]02'!G187,'[2]03'!G187,'[2]04'!G187,'[2]05'!G187,'[2]06'!G187,'[2]07'!G187,'[2]08'!G187,'[2]09'!G187,'[2]10'!G187,'[2]11'!G187,'[2]12'!G187)</f>
        <v>0</v>
      </c>
      <c r="G183" s="7">
        <f>SUM('[2]01'!H187,'[2]02'!H187,'[2]03'!H187,'[2]04'!H187,'[2]05'!H187,'[2]06'!H187,'[2]07'!H187,'[2]08'!H187,'[2]09'!H187,'[2]10'!H187,'[2]11'!H187,'[2]12'!H187)</f>
        <v>0</v>
      </c>
      <c r="H183" s="7">
        <f>SUM('[2]01'!I187,'[2]02'!I187,'[2]03'!I187,'[2]04'!I187,'[2]05'!I187,'[2]06'!I187,'[2]07'!I187,'[2]08'!I187,'[2]09'!I187,'[2]10'!I187,'[2]11'!I187,'[2]12'!I187)</f>
        <v>0</v>
      </c>
      <c r="I183" s="7">
        <f>SUM('[2]01'!J187,'[2]02'!J187,'[2]03'!J187,'[2]04'!J187,'[2]05'!J187,'[2]06'!J187,'[2]07'!J187,'[2]08'!J187,'[2]09'!J187,'[2]10'!J187,'[2]11'!J187,'[2]12'!J187)</f>
        <v>0</v>
      </c>
      <c r="J183" s="7">
        <f>SUM('[2]01'!K187,'[2]02'!K187,'[2]03'!K187,'[2]04'!K187,'[2]05'!K187,'[2]06'!K187,'[2]07'!K187,'[2]08'!K187,'[2]09'!K187,'[2]10'!K187,'[2]11'!K187,'[2]12'!K187)</f>
        <v>0</v>
      </c>
      <c r="K183" s="7">
        <f>SUM('[2]01'!L187,'[2]02'!L187,'[2]03'!L187,'[2]04'!L187,'[2]05'!L187,'[2]06'!L187,'[2]07'!L187,'[2]08'!L187,'[2]09'!L187,'[2]10'!L187,'[2]11'!L187,'[2]12'!L187)</f>
        <v>0</v>
      </c>
      <c r="L183" s="7">
        <f>SUM('[2]01'!M187,'[2]02'!M187,'[2]03'!M187,'[2]04'!M187,'[2]05'!M187,'[2]06'!M187,'[2]07'!M187,'[2]08'!M187,'[2]09'!M187,'[2]10'!M187,'[2]11'!M187,'[2]12'!M187)</f>
        <v>0</v>
      </c>
      <c r="M183" s="7">
        <f>SUM('[2]01'!N187,'[2]02'!N187,'[2]03'!N187,'[2]04'!N187,'[2]05'!N187,'[2]06'!N187,'[2]07'!N187,'[2]08'!N187,'[2]09'!N187,'[2]10'!N187,'[2]11'!N187,'[2]12'!N187)</f>
        <v>0</v>
      </c>
      <c r="N183" s="7">
        <f>SUM('[2]01'!O187,'[2]02'!O187,'[2]03'!O187,'[2]04'!O187,'[2]05'!O187,'[2]06'!O187,'[2]07'!O187,'[2]08'!O187,'[2]09'!O187,'[2]10'!O187,'[2]11'!O187,'[2]12'!O187)</f>
        <v>0</v>
      </c>
      <c r="O183" s="7">
        <f>SUM('[2]01'!P187,'[2]02'!P187,'[2]03'!P187,'[2]04'!P187,'[2]05'!P187,'[2]06'!P187,'[2]07'!P187,'[2]08'!P187,'[2]09'!P187,'[2]10'!P187,'[2]11'!P187,'[2]12'!P187)</f>
        <v>0</v>
      </c>
      <c r="P183" s="7">
        <f t="shared" si="20"/>
        <v>0</v>
      </c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7">
        <f t="shared" si="21"/>
        <v>0</v>
      </c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7">
        <f t="shared" si="22"/>
        <v>0</v>
      </c>
      <c r="AU183" s="7">
        <f>SUM('[2]01'!AV187,'[2]02'!AV187,'[2]03'!AV187,'[2]04'!AV187,'[2]05'!AV187,'[2]06'!AV187,'[2]07'!AV187,'[2]08'!AV187,'[2]09'!AV187,'[2]10'!AV187,'[2]11'!AV187,'[2]12'!AV187)</f>
        <v>0</v>
      </c>
      <c r="AV183" s="7">
        <f>SUM('[2]01'!AW187,'[2]02'!AW187,'[2]03'!AW187,'[2]04'!AW187,'[2]05'!AW187,'[2]06'!AW187,'[2]07'!AW187,'[2]08'!AW187,'[2]09'!AW187,'[2]10'!AW187,'[2]11'!AW187,'[2]12'!AW187)</f>
        <v>0</v>
      </c>
      <c r="AW183" s="7">
        <f>SUM('[2]01'!AX187,'[2]02'!AX187,'[2]03'!AX187,'[2]04'!AX187,'[2]05'!AX187,'[2]06'!AX187,'[2]07'!AX187,'[2]08'!AX187,'[2]09'!AX187,'[2]10'!AX187,'[2]11'!AX187,'[2]12'!AX187)</f>
        <v>0</v>
      </c>
      <c r="AX183" s="7">
        <f>SUM('[2]01'!AY187,'[2]02'!AY187,'[2]03'!AY187,'[2]04'!AY187,'[2]05'!AY187,'[2]06'!AY187,'[2]07'!AY187,'[2]08'!AY187,'[2]09'!AY187,'[2]10'!AY187,'[2]11'!AY187,'[2]12'!AY187)</f>
        <v>0</v>
      </c>
      <c r="AY183" s="7">
        <f>SUM('[2]01'!AZ187,'[2]02'!AZ187,'[2]03'!AZ187,'[2]04'!AZ187,'[2]05'!AZ187,'[2]06'!AZ187,'[2]07'!AZ187,'[2]08'!AZ187,'[2]09'!AZ187,'[2]10'!AZ187,'[2]11'!AZ187,'[2]12'!AZ187)</f>
        <v>0</v>
      </c>
      <c r="AZ183" s="7">
        <f>SUM('[2]01'!BA187,'[2]02'!BA187,'[2]03'!BA187,'[2]04'!BA187,'[2]05'!BA187,'[2]06'!BA187,'[2]07'!BA187,'[2]08'!BA187,'[2]09'!BA187,'[2]10'!BA187,'[2]11'!BA187,'[2]12'!BA187)</f>
        <v>0</v>
      </c>
      <c r="BA183" s="7">
        <f>SUM('[2]01'!BB187,'[2]02'!BB187,'[2]03'!BB187,'[2]04'!BB187,'[2]05'!BB187,'[2]06'!BB187,'[2]07'!BB187,'[2]08'!BB187,'[2]09'!BB187,'[2]10'!BB187,'[2]11'!BB187,'[2]12'!BB187)</f>
        <v>0</v>
      </c>
      <c r="BB183" s="7">
        <f>SUM('[2]01'!BC187,'[2]02'!BC187,'[2]03'!BC187,'[2]04'!BC187,'[2]05'!BC187,'[2]06'!BC187,'[2]07'!BC187,'[2]08'!BC187,'[2]09'!BC187,'[2]10'!BC187,'[2]11'!BC187,'[2]12'!BC187)</f>
        <v>0</v>
      </c>
      <c r="BC183" s="7">
        <f>SUM('[2]01'!BD187,'[2]02'!BD187,'[2]03'!BD187,'[2]04'!BD187,'[2]05'!BD187,'[2]06'!BD187,'[2]07'!BD187,'[2]08'!BD187,'[2]09'!BD187,'[2]10'!BD187,'[2]11'!BD187,'[2]12'!BD187)</f>
        <v>0</v>
      </c>
      <c r="BD183" s="7">
        <f>SUM('[2]01'!BE187,'[2]02'!BE187,'[2]03'!BE187,'[2]04'!BE187,'[2]05'!BE187,'[2]06'!BE187,'[2]07'!BE187,'[2]08'!BE187,'[2]09'!BE187,'[2]10'!BE187,'[2]11'!BE187,'[2]12'!BE187)</f>
        <v>0</v>
      </c>
      <c r="BE183" s="7">
        <f>SUM('[2]01'!BF187,'[2]02'!BF187,'[2]03'!BF187,'[2]04'!BF187,'[2]05'!BF187,'[2]06'!BF187,'[2]07'!BF187,'[2]08'!BF187,'[2]09'!BF187,'[2]10'!BF187,'[2]11'!BF187,'[2]12'!BF187)</f>
        <v>0</v>
      </c>
      <c r="BF183" s="7">
        <f>SUM('[2]01'!BG187,'[2]02'!BG187,'[2]03'!BG187,'[2]04'!BG187,'[2]05'!BG187,'[2]06'!BG187,'[2]07'!BG187,'[2]08'!BG187,'[2]09'!BG187,'[2]10'!BG187,'[2]11'!BG187,'[2]12'!BG187)</f>
        <v>0</v>
      </c>
      <c r="BG183" s="7">
        <f>SUM('[2]01'!BH187,'[2]02'!BH187,'[2]03'!BH187,'[2]04'!BH187,'[2]05'!BH187,'[2]06'!BH187,'[2]07'!BH187,'[2]08'!BH187,'[2]09'!BH187,'[2]10'!BH187,'[2]11'!BH187,'[2]12'!BH187)</f>
        <v>0</v>
      </c>
      <c r="BH183" s="7">
        <f>SUM('[2]01'!BI187,'[2]02'!BI187,'[2]03'!BI187,'[2]04'!BI187,'[2]05'!BI187,'[2]06'!BI187,'[2]07'!BI187,'[2]08'!BI187,'[2]09'!BI187,'[2]10'!BI187,'[2]11'!BI187,'[2]12'!BI187)</f>
        <v>0</v>
      </c>
      <c r="BI183" s="7">
        <f t="shared" si="23"/>
        <v>0</v>
      </c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7">
        <f t="shared" si="24"/>
        <v>0</v>
      </c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7">
        <f t="shared" si="25"/>
        <v>0</v>
      </c>
      <c r="CN183" s="7">
        <f>SUM('[2]01'!CO187,'[2]02'!CO187,'[2]03'!CO187,'[2]04'!CO187,'[2]05'!CO187,'[2]06'!CO187,'[2]07'!CO187,'[2]08'!CO187,'[2]09'!CO187,'[2]10'!CO187,'[2]11'!CO187,'[2]12'!CO187)</f>
        <v>0</v>
      </c>
      <c r="CO183" s="7">
        <f>SUM('[2]01'!CP187,'[2]02'!CP187,'[2]03'!CP187,'[2]04'!CP187,'[2]05'!CP187,'[2]06'!CP187,'[2]07'!CP187,'[2]08'!CP187,'[2]09'!CP187,'[2]10'!CP187,'[2]11'!CP187,'[2]12'!CP187)</f>
        <v>0</v>
      </c>
      <c r="CP183" s="7">
        <f>SUM('[2]01'!CQ187,'[2]02'!CQ187,'[2]03'!CQ187,'[2]04'!CQ187,'[2]05'!CQ187,'[2]06'!CQ187,'[2]07'!CQ187,'[2]08'!CQ187,'[2]09'!CQ187,'[2]10'!CQ187,'[2]11'!CQ187,'[2]12'!CQ187)</f>
        <v>0</v>
      </c>
      <c r="CQ183" s="7">
        <f>SUM('[2]01'!CR187,'[2]02'!CR187,'[2]03'!CR187,'[2]04'!CR187,'[2]05'!CR187,'[2]06'!CR187,'[2]07'!CR187,'[2]08'!CR187,'[2]09'!CR187,'[2]10'!CR187,'[2]11'!CR187,'[2]12'!CR187)</f>
        <v>0</v>
      </c>
      <c r="CR183" s="7">
        <f>SUM('[2]01'!CS187,'[2]02'!CS187,'[2]03'!CS187,'[2]04'!CS187,'[2]05'!CS187,'[2]06'!CS187,'[2]07'!CS187,'[2]08'!CS187,'[2]09'!CS187,'[2]10'!CS187,'[2]11'!CS187,'[2]12'!CS187)</f>
        <v>0</v>
      </c>
      <c r="CS183" s="7">
        <f>SUM('[2]01'!CT187,'[2]02'!CT187,'[2]03'!CT187,'[2]04'!CT187,'[2]05'!CT187,'[2]06'!CT187,'[2]07'!CT187,'[2]08'!CT187,'[2]09'!CT187,'[2]10'!CT187,'[2]11'!CT187,'[2]12'!CT187)</f>
        <v>0</v>
      </c>
      <c r="CT183" s="7">
        <f>SUM('[2]01'!CU187,'[2]02'!CU187,'[2]03'!CU187,'[2]04'!CU187,'[2]05'!CU187,'[2]06'!CU187,'[2]07'!CU187,'[2]08'!CU187,'[2]09'!CU187,'[2]10'!CU187,'[2]11'!CU187,'[2]12'!CU187)</f>
        <v>0</v>
      </c>
      <c r="CU183" s="7">
        <f>SUM('[2]01'!CV187,'[2]02'!CV187,'[2]03'!CV187,'[2]04'!CV187,'[2]05'!CV187,'[2]06'!CV187,'[2]07'!CV187,'[2]08'!CV187,'[2]09'!CV187,'[2]10'!CV187,'[2]11'!CV187,'[2]12'!CV187)</f>
        <v>0</v>
      </c>
      <c r="CV183" s="7">
        <f>SUM('[2]01'!CW187,'[2]02'!CW187,'[2]03'!CW187,'[2]04'!CW187,'[2]05'!CW187,'[2]06'!CW187,'[2]07'!CW187,'[2]08'!CW187,'[2]09'!CW187,'[2]10'!CW187,'[2]11'!CW187,'[2]12'!CW187)</f>
        <v>0</v>
      </c>
      <c r="CW183" s="7">
        <f>SUM('[2]01'!CX187,'[2]02'!CX187,'[2]03'!CX187,'[2]04'!CX187,'[2]05'!CX187,'[2]06'!CX187,'[2]07'!CX187,'[2]08'!CX187,'[2]09'!CX187,'[2]10'!CX187,'[2]11'!CX187,'[2]12'!CX187)</f>
        <v>0</v>
      </c>
      <c r="CX183" s="7">
        <f>SUM('[2]01'!CY187,'[2]02'!CY187,'[2]03'!CY187,'[2]04'!CY187,'[2]05'!CY187,'[2]06'!CY187,'[2]07'!CY187,'[2]08'!CY187,'[2]09'!CY187,'[2]10'!CY187,'[2]11'!CY187,'[2]12'!CY187)</f>
        <v>0</v>
      </c>
      <c r="CY183" s="7">
        <f>SUM('[2]01'!CZ187,'[2]02'!CZ187,'[2]03'!CZ187,'[2]04'!CZ187,'[2]05'!CZ187,'[2]06'!CZ187,'[2]07'!CZ187,'[2]08'!CZ187,'[2]09'!CZ187,'[2]10'!CZ187,'[2]11'!CZ187,'[2]12'!CZ187)</f>
        <v>0</v>
      </c>
      <c r="CZ183" s="7">
        <f>SUM('[2]01'!DA187,'[2]02'!DA187,'[2]03'!DA187,'[2]04'!DA187,'[2]05'!DA187,'[2]06'!DA187,'[2]07'!DA187,'[2]08'!DA187,'[2]09'!DA187,'[2]10'!DA187,'[2]11'!DA187,'[2]12'!DA187)</f>
        <v>0</v>
      </c>
      <c r="DA183" s="7">
        <f>SUM('[2]01'!DB187,'[2]02'!DB187,'[2]03'!DB187,'[2]04'!DB187,'[2]05'!DB187,'[2]06'!DB187,'[2]07'!DB187,'[2]08'!DB187,'[2]09'!DB187,'[2]10'!DB187,'[2]11'!DB187,'[2]12'!DB187)</f>
        <v>0</v>
      </c>
      <c r="DB183" s="7">
        <f t="shared" si="26"/>
        <v>0</v>
      </c>
      <c r="DC183" s="7">
        <f>SUM('[2]01'!DD187,'[2]02'!DD187,'[2]03'!DD187,'[2]04'!DD187,'[2]05'!DD187,'[2]06'!DD187,'[2]07'!DD187,'[2]08'!DD187,'[2]09'!DD187,'[2]10'!DD187,'[2]11'!DD187,'[2]12'!DD187)</f>
        <v>0</v>
      </c>
      <c r="DD183" s="7">
        <f>SUM('[2]01'!DE187,'[2]02'!DE187,'[2]03'!DE187,'[2]04'!DE187,'[2]05'!DE187,'[2]06'!DE187,'[2]07'!DE187,'[2]08'!DE187,'[2]09'!DE187,'[2]10'!DE187,'[2]11'!DE187,'[2]12'!DE187)</f>
        <v>0</v>
      </c>
      <c r="DE183" s="7">
        <f>SUM('[2]01'!DF187,'[2]02'!DF187,'[2]03'!DF187,'[2]04'!DF187,'[2]05'!DF187,'[2]06'!DF187,'[2]07'!DF187,'[2]08'!DF187,'[2]09'!DF187,'[2]10'!DF187,'[2]11'!DF187,'[2]12'!DF187)</f>
        <v>0</v>
      </c>
      <c r="DF183" s="7">
        <f>SUM('[2]01'!DG187,'[2]02'!DG187,'[2]03'!DG187,'[2]04'!DG187,'[2]05'!DG187,'[2]06'!DG187,'[2]07'!DG187,'[2]08'!DG187,'[2]09'!DG187,'[2]10'!DG187,'[2]11'!DG187,'[2]12'!DG187)</f>
        <v>0</v>
      </c>
      <c r="DG183" s="7">
        <f>SUM('[2]01'!DH187,'[2]02'!DH187,'[2]03'!DH187,'[2]04'!DH187,'[2]05'!DH187,'[2]06'!DH187,'[2]07'!DH187,'[2]08'!DH187,'[2]09'!DH187,'[2]10'!DH187,'[2]11'!DH187,'[2]12'!DH187)</f>
        <v>0</v>
      </c>
      <c r="DH183" s="7">
        <f>SUM('[2]01'!DI187,'[2]02'!DI187,'[2]03'!DI187,'[2]04'!DI187,'[2]05'!DI187,'[2]06'!DI187,'[2]07'!DI187,'[2]08'!DI187,'[2]09'!DI187,'[2]10'!DI187,'[2]11'!DI187,'[2]12'!DI187)</f>
        <v>0</v>
      </c>
      <c r="DI183" s="7">
        <f>SUM('[2]01'!DJ187,'[2]02'!DJ187,'[2]03'!DJ187,'[2]04'!DJ187,'[2]05'!DJ187,'[2]06'!DJ187,'[2]07'!DJ187,'[2]08'!DJ187,'[2]09'!DJ187,'[2]10'!DJ187,'[2]11'!DJ187,'[2]12'!DJ187)</f>
        <v>0</v>
      </c>
      <c r="DJ183" s="7">
        <f>SUM('[2]01'!DK187,'[2]02'!DK187,'[2]03'!DK187,'[2]04'!DK187,'[2]05'!DK187,'[2]06'!DK187,'[2]07'!DK187,'[2]08'!DK187,'[2]09'!DK187,'[2]10'!DK187,'[2]11'!DK187,'[2]12'!DK187)</f>
        <v>0</v>
      </c>
      <c r="DK183" s="7">
        <f>SUM('[2]01'!DL187,'[2]02'!DL187,'[2]03'!DL187,'[2]04'!DL187,'[2]05'!DL187,'[2]06'!DL187,'[2]07'!DL187,'[2]08'!DL187,'[2]09'!DL187,'[2]10'!DL187,'[2]11'!DL187,'[2]12'!DL187)</f>
        <v>0</v>
      </c>
      <c r="DL183" s="7">
        <f>SUM('[2]01'!DM187,'[2]02'!DM187,'[2]03'!DM187,'[2]04'!DM187,'[2]05'!DM187,'[2]06'!DM187,'[2]07'!DM187,'[2]08'!DM187,'[2]09'!DM187,'[2]10'!DM187,'[2]11'!DM187,'[2]12'!DM187)</f>
        <v>0</v>
      </c>
      <c r="DM183" s="7">
        <f>SUM('[2]01'!DN187,'[2]02'!DN187,'[2]03'!DN187,'[2]04'!DN187,'[2]05'!DN187,'[2]06'!DN187,'[2]07'!DN187,'[2]08'!DN187,'[2]09'!DN187,'[2]10'!DN187,'[2]11'!DN187,'[2]12'!DN187)</f>
        <v>0</v>
      </c>
      <c r="DN183" s="7">
        <f>SUM('[2]01'!DO187,'[2]02'!DO187,'[2]03'!DO187,'[2]04'!DO187,'[2]05'!DO187,'[2]06'!DO187,'[2]07'!DO187,'[2]08'!DO187,'[2]09'!DO187,'[2]10'!DO187,'[2]11'!DO187,'[2]12'!DO187)</f>
        <v>0</v>
      </c>
      <c r="DO183" s="7">
        <f>SUM('[2]01'!DP187,'[2]02'!DP187,'[2]03'!DP187,'[2]04'!DP187,'[2]05'!DP187,'[2]06'!DP187,'[2]07'!DP187,'[2]08'!DP187,'[2]09'!DP187,'[2]10'!DP187,'[2]11'!DP187,'[2]12'!DP187)</f>
        <v>0</v>
      </c>
      <c r="DP183" s="7">
        <f>SUM('[2]01'!DQ187,'[2]02'!DQ187,'[2]03'!DQ187,'[2]04'!DQ187,'[2]05'!DQ187,'[2]06'!DQ187,'[2]07'!DQ187,'[2]08'!DQ187,'[2]09'!DQ187,'[2]10'!DQ187,'[2]11'!DQ187,'[2]12'!DQ187)</f>
        <v>0</v>
      </c>
      <c r="DQ183" s="7">
        <f t="shared" si="27"/>
        <v>0</v>
      </c>
      <c r="DR183" s="7">
        <f>SUM('[2]01'!DS187,'[2]02'!DS187,'[2]03'!DS187,'[2]04'!DS187,'[2]05'!DS187,'[2]06'!DS187,'[2]07'!DS187,'[2]08'!DS187,'[2]09'!DS187,'[2]10'!DS187,'[2]11'!DS187,'[2]12'!DS187)</f>
        <v>0</v>
      </c>
      <c r="DS183" s="7">
        <f>SUM('[2]01'!DT187,'[2]02'!DT187,'[2]03'!DT187,'[2]04'!DT187,'[2]05'!DT187,'[2]06'!DT187,'[2]07'!DT187,'[2]08'!DT187,'[2]09'!DT187,'[2]10'!DT187,'[2]11'!DT187,'[2]12'!DT187)</f>
        <v>0</v>
      </c>
      <c r="DT183" s="7">
        <f>SUM('[2]01'!DU187,'[2]02'!DU187,'[2]03'!DU187,'[2]04'!DU187,'[2]05'!DU187,'[2]06'!DU187,'[2]07'!DU187,'[2]08'!DU187,'[2]09'!DU187,'[2]10'!DU187,'[2]11'!DU187,'[2]12'!DU187)</f>
        <v>0</v>
      </c>
      <c r="DU183" s="7">
        <f>SUM('[2]01'!DV187,'[2]02'!DV187,'[2]03'!DV187,'[2]04'!DV187,'[2]05'!DV187,'[2]06'!DV187,'[2]07'!DV187,'[2]08'!DV187,'[2]09'!DV187,'[2]10'!DV187,'[2]11'!DV187,'[2]12'!DV187)</f>
        <v>0</v>
      </c>
      <c r="DV183" s="7">
        <f>SUM('[2]01'!DW187,'[2]02'!DW187,'[2]03'!DW187,'[2]04'!DW187,'[2]05'!DW187,'[2]06'!DW187,'[2]07'!DW187,'[2]08'!DW187,'[2]09'!DW187,'[2]10'!DW187,'[2]11'!DW187,'[2]12'!DW187)</f>
        <v>0</v>
      </c>
      <c r="DW183" s="7">
        <f>SUM('[2]01'!DX187,'[2]02'!DX187,'[2]03'!DX187,'[2]04'!DX187,'[2]05'!DX187,'[2]06'!DX187,'[2]07'!DX187,'[2]08'!DX187,'[2]09'!DX187,'[2]10'!DX187,'[2]11'!DX187,'[2]12'!DX187)</f>
        <v>0</v>
      </c>
      <c r="DX183" s="7">
        <f>SUM('[2]01'!DY187,'[2]02'!DY187,'[2]03'!DY187,'[2]04'!DY187,'[2]05'!DY187,'[2]06'!DY187,'[2]07'!DY187,'[2]08'!DY187,'[2]09'!DY187,'[2]10'!DY187,'[2]11'!DY187,'[2]12'!DY187)</f>
        <v>0</v>
      </c>
      <c r="DY183" s="7">
        <f>SUM('[2]01'!DZ187,'[2]02'!DZ187,'[2]03'!DZ187,'[2]04'!DZ187,'[2]05'!DZ187,'[2]06'!DZ187,'[2]07'!DZ187,'[2]08'!DZ187,'[2]09'!DZ187,'[2]10'!DZ187,'[2]11'!DZ187,'[2]12'!DZ187)</f>
        <v>0</v>
      </c>
      <c r="DZ183" s="7">
        <f>SUM('[2]01'!EA187,'[2]02'!EA187,'[2]03'!EA187,'[2]04'!EA187,'[2]05'!EA187,'[2]06'!EA187,'[2]07'!EA187,'[2]08'!EA187,'[2]09'!EA187,'[2]10'!EA187,'[2]11'!EA187,'[2]12'!EA187)</f>
        <v>0</v>
      </c>
      <c r="EA183" s="7">
        <f>SUM('[2]01'!EB187,'[2]02'!EB187,'[2]03'!EB187,'[2]04'!EB187,'[2]05'!EB187,'[2]06'!EB187,'[2]07'!EB187,'[2]08'!EB187,'[2]09'!EB187,'[2]10'!EB187,'[2]11'!EB187,'[2]12'!EB187)</f>
        <v>0</v>
      </c>
      <c r="EB183" s="7">
        <f>SUM('[2]01'!EC187,'[2]02'!EC187,'[2]03'!EC187,'[2]04'!EC187,'[2]05'!EC187,'[2]06'!EC187,'[2]07'!EC187,'[2]08'!EC187,'[2]09'!EC187,'[2]10'!EC187,'[2]11'!EC187,'[2]12'!EC187)</f>
        <v>0</v>
      </c>
      <c r="EC183" s="7">
        <f>SUM('[2]01'!ED187,'[2]02'!ED187,'[2]03'!ED187,'[2]04'!ED187,'[2]05'!ED187,'[2]06'!ED187,'[2]07'!ED187,'[2]08'!ED187,'[2]09'!ED187,'[2]10'!ED187,'[2]11'!ED187,'[2]12'!ED187)</f>
        <v>0</v>
      </c>
      <c r="ED183" s="7">
        <f>SUM('[2]01'!EE187,'[2]02'!EE187,'[2]03'!EE187,'[2]04'!EE187,'[2]05'!EE187,'[2]06'!EE187,'[2]07'!EE187,'[2]08'!EE187,'[2]09'!EE187,'[2]10'!EE187,'[2]11'!EE187,'[2]12'!EE187)</f>
        <v>0</v>
      </c>
      <c r="EE183" s="7">
        <f>SUM('[2]01'!EF187,'[2]02'!EF187,'[2]03'!EF187,'[2]04'!EF187,'[2]05'!EF187,'[2]06'!EF187,'[2]07'!EF187,'[2]08'!EF187,'[2]09'!EF187,'[2]10'!EF187,'[2]11'!EF187,'[2]12'!EF187)</f>
        <v>0</v>
      </c>
      <c r="EF183" s="7">
        <f t="shared" si="28"/>
        <v>0</v>
      </c>
      <c r="EG183" s="7">
        <f>SUM('[2]01'!EH187,'[2]02'!EH187,'[2]03'!EH187,'[2]04'!EH187,'[2]05'!EH187,'[2]06'!EH187,'[2]07'!EH187,'[2]08'!EH187,'[2]09'!EH187,'[2]10'!EH187,'[2]11'!EH187,'[2]12'!EH187)</f>
        <v>0</v>
      </c>
      <c r="EH183" s="7">
        <f>SUM('[2]01'!EI187,'[2]02'!EI187,'[2]03'!EI187,'[2]04'!EI187,'[2]05'!EI187,'[2]06'!EI187,'[2]07'!EI187,'[2]08'!EI187,'[2]09'!EI187,'[2]10'!EI187,'[2]11'!EI187,'[2]12'!EI187)</f>
        <v>0</v>
      </c>
      <c r="EI183" s="7">
        <f>SUM('[2]01'!EJ187,'[2]02'!EJ187,'[2]03'!EJ187,'[2]04'!EJ187,'[2]05'!EJ187,'[2]06'!EJ187,'[2]07'!EJ187,'[2]08'!EJ187,'[2]09'!EJ187,'[2]10'!EJ187,'[2]11'!EJ187,'[2]12'!EJ187)</f>
        <v>0</v>
      </c>
      <c r="EJ183" s="7">
        <f>SUM('[2]01'!EK187,'[2]02'!EK187,'[2]03'!EK187,'[2]04'!EK187,'[2]05'!EK187,'[2]06'!EK187,'[2]07'!EK187,'[2]08'!EK187,'[2]09'!EK187,'[2]10'!EK187,'[2]11'!EK187,'[2]12'!EK187)</f>
        <v>0</v>
      </c>
      <c r="EK183" s="7">
        <f>SUM('[2]01'!EL187,'[2]02'!EL187,'[2]03'!EL187,'[2]04'!EL187,'[2]05'!EL187,'[2]06'!EL187,'[2]07'!EL187,'[2]08'!EL187,'[2]09'!EL187,'[2]10'!EL187,'[2]11'!EL187,'[2]12'!EL187)</f>
        <v>0</v>
      </c>
      <c r="EL183" s="7">
        <f>SUM('[2]01'!EM187,'[2]02'!EM187,'[2]03'!EM187,'[2]04'!EM187,'[2]05'!EM187,'[2]06'!EM187,'[2]07'!EM187,'[2]08'!EM187,'[2]09'!EM187,'[2]10'!EM187,'[2]11'!EM187,'[2]12'!EM187)</f>
        <v>0</v>
      </c>
      <c r="EM183" s="7">
        <f>SUM('[2]01'!EN187,'[2]02'!EN187,'[2]03'!EN187,'[2]04'!EN187,'[2]05'!EN187,'[2]06'!EN187,'[2]07'!EN187,'[2]08'!EN187,'[2]09'!EN187,'[2]10'!EN187,'[2]11'!EN187,'[2]12'!EN187)</f>
        <v>0</v>
      </c>
      <c r="EN183" s="7">
        <f>SUM('[2]01'!EO187,'[2]02'!EO187,'[2]03'!EO187,'[2]04'!EO187,'[2]05'!EO187,'[2]06'!EO187,'[2]07'!EO187,'[2]08'!EO187,'[2]09'!EO187,'[2]10'!EO187,'[2]11'!EO187,'[2]12'!EO187)</f>
        <v>0</v>
      </c>
      <c r="EO183" s="7">
        <f>SUM('[2]01'!EP187,'[2]02'!EP187,'[2]03'!EP187,'[2]04'!EP187,'[2]05'!EP187,'[2]06'!EP187,'[2]07'!EP187,'[2]08'!EP187,'[2]09'!EP187,'[2]10'!EP187,'[2]11'!EP187,'[2]12'!EP187)</f>
        <v>0</v>
      </c>
      <c r="EP183" s="7">
        <f>SUM('[2]01'!EQ187,'[2]02'!EQ187,'[2]03'!EQ187,'[2]04'!EQ187,'[2]05'!EQ187,'[2]06'!EQ187,'[2]07'!EQ187,'[2]08'!EQ187,'[2]09'!EQ187,'[2]10'!EQ187,'[2]11'!EQ187,'[2]12'!EQ187)</f>
        <v>0</v>
      </c>
      <c r="EQ183" s="7">
        <f>SUM('[2]01'!ER187,'[2]02'!ER187,'[2]03'!ER187,'[2]04'!ER187,'[2]05'!ER187,'[2]06'!ER187,'[2]07'!ER187,'[2]08'!ER187,'[2]09'!ER187,'[2]10'!ER187,'[2]11'!ER187,'[2]12'!ER187)</f>
        <v>0</v>
      </c>
      <c r="ER183" s="7">
        <f>SUM('[2]01'!ES187,'[2]02'!ES187,'[2]03'!ES187,'[2]04'!ES187,'[2]05'!ES187,'[2]06'!ES187,'[2]07'!ES187,'[2]08'!ES187,'[2]09'!ES187,'[2]10'!ES187,'[2]11'!ES187,'[2]12'!ES187)</f>
        <v>0</v>
      </c>
      <c r="ES183" s="7">
        <f>SUM('[2]01'!ET187,'[2]02'!ET187,'[2]03'!ET187,'[2]04'!ET187,'[2]05'!ET187,'[2]06'!ET187,'[2]07'!ET187,'[2]08'!ET187,'[2]09'!ET187,'[2]10'!ET187,'[2]11'!ET187,'[2]12'!ET187)</f>
        <v>0</v>
      </c>
      <c r="ET183" s="7">
        <f>SUM('[2]01'!EU187,'[2]02'!EU187,'[2]03'!EU187,'[2]04'!EU187,'[2]05'!EU187,'[2]06'!EU187,'[2]07'!EU187,'[2]08'!EU187,'[2]09'!EU187,'[2]10'!EU187,'[2]11'!EU187,'[2]12'!EU187)</f>
        <v>0</v>
      </c>
      <c r="EU183" s="7">
        <f t="shared" si="29"/>
        <v>0</v>
      </c>
    </row>
    <row r="184" spans="1:151" ht="15" x14ac:dyDescent="0.25">
      <c r="A184" s="8" t="s">
        <v>195</v>
      </c>
      <c r="B184" s="7">
        <f>SUM('[2]01'!C188,'[2]02'!C188,'[2]03'!C188,'[2]04'!C188,'[2]05'!C188,'[2]06'!C188,'[2]07'!C188,'[2]08'!C188,'[2]09'!C188,'[2]10'!C188,'[2]11'!C188,'[2]12'!C188)</f>
        <v>0</v>
      </c>
      <c r="C184" s="7">
        <f>SUM('[2]01'!D188,'[2]02'!D188,'[2]03'!D188,'[2]04'!D188,'[2]05'!D188,'[2]06'!D188,'[2]07'!D188,'[2]08'!D188,'[2]09'!D188,'[2]10'!D188,'[2]11'!D188,'[2]12'!D188)</f>
        <v>0</v>
      </c>
      <c r="D184" s="7">
        <f>SUM('[2]01'!E188,'[2]02'!E188,'[2]03'!E188,'[2]04'!E188,'[2]05'!E188,'[2]06'!E188,'[2]07'!E188,'[2]08'!E188,'[2]09'!E188,'[2]10'!E188,'[2]11'!E188,'[2]12'!E188)</f>
        <v>0</v>
      </c>
      <c r="E184" s="7">
        <f>SUM('[2]01'!F188,'[2]02'!F188,'[2]03'!F188,'[2]04'!F188,'[2]05'!F188,'[2]06'!F188,'[2]07'!F188,'[2]08'!F188,'[2]09'!F188,'[2]10'!F188,'[2]11'!F188,'[2]12'!F188)</f>
        <v>0</v>
      </c>
      <c r="F184" s="7">
        <f>SUM('[2]01'!G188,'[2]02'!G188,'[2]03'!G188,'[2]04'!G188,'[2]05'!G188,'[2]06'!G188,'[2]07'!G188,'[2]08'!G188,'[2]09'!G188,'[2]10'!G188,'[2]11'!G188,'[2]12'!G188)</f>
        <v>0</v>
      </c>
      <c r="G184" s="7">
        <f>SUM('[2]01'!H188,'[2]02'!H188,'[2]03'!H188,'[2]04'!H188,'[2]05'!H188,'[2]06'!H188,'[2]07'!H188,'[2]08'!H188,'[2]09'!H188,'[2]10'!H188,'[2]11'!H188,'[2]12'!H188)</f>
        <v>0</v>
      </c>
      <c r="H184" s="7">
        <f>SUM('[2]01'!I188,'[2]02'!I188,'[2]03'!I188,'[2]04'!I188,'[2]05'!I188,'[2]06'!I188,'[2]07'!I188,'[2]08'!I188,'[2]09'!I188,'[2]10'!I188,'[2]11'!I188,'[2]12'!I188)</f>
        <v>0</v>
      </c>
      <c r="I184" s="7">
        <f>SUM('[2]01'!J188,'[2]02'!J188,'[2]03'!J188,'[2]04'!J188,'[2]05'!J188,'[2]06'!J188,'[2]07'!J188,'[2]08'!J188,'[2]09'!J188,'[2]10'!J188,'[2]11'!J188,'[2]12'!J188)</f>
        <v>0</v>
      </c>
      <c r="J184" s="7">
        <f>SUM('[2]01'!K188,'[2]02'!K188,'[2]03'!K188,'[2]04'!K188,'[2]05'!K188,'[2]06'!K188,'[2]07'!K188,'[2]08'!K188,'[2]09'!K188,'[2]10'!K188,'[2]11'!K188,'[2]12'!K188)</f>
        <v>0</v>
      </c>
      <c r="K184" s="7">
        <f>SUM('[2]01'!L188,'[2]02'!L188,'[2]03'!L188,'[2]04'!L188,'[2]05'!L188,'[2]06'!L188,'[2]07'!L188,'[2]08'!L188,'[2]09'!L188,'[2]10'!L188,'[2]11'!L188,'[2]12'!L188)</f>
        <v>0</v>
      </c>
      <c r="L184" s="7">
        <f>SUM('[2]01'!M188,'[2]02'!M188,'[2]03'!M188,'[2]04'!M188,'[2]05'!M188,'[2]06'!M188,'[2]07'!M188,'[2]08'!M188,'[2]09'!M188,'[2]10'!M188,'[2]11'!M188,'[2]12'!M188)</f>
        <v>0</v>
      </c>
      <c r="M184" s="7">
        <f>SUM('[2]01'!N188,'[2]02'!N188,'[2]03'!N188,'[2]04'!N188,'[2]05'!N188,'[2]06'!N188,'[2]07'!N188,'[2]08'!N188,'[2]09'!N188,'[2]10'!N188,'[2]11'!N188,'[2]12'!N188)</f>
        <v>0</v>
      </c>
      <c r="N184" s="7">
        <f>SUM('[2]01'!O188,'[2]02'!O188,'[2]03'!O188,'[2]04'!O188,'[2]05'!O188,'[2]06'!O188,'[2]07'!O188,'[2]08'!O188,'[2]09'!O188,'[2]10'!O188,'[2]11'!O188,'[2]12'!O188)</f>
        <v>0</v>
      </c>
      <c r="O184" s="7">
        <f>SUM('[2]01'!P188,'[2]02'!P188,'[2]03'!P188,'[2]04'!P188,'[2]05'!P188,'[2]06'!P188,'[2]07'!P188,'[2]08'!P188,'[2]09'!P188,'[2]10'!P188,'[2]11'!P188,'[2]12'!P188)</f>
        <v>0</v>
      </c>
      <c r="P184" s="7">
        <f t="shared" si="20"/>
        <v>0</v>
      </c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7">
        <f t="shared" si="21"/>
        <v>0</v>
      </c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7">
        <f t="shared" si="22"/>
        <v>0</v>
      </c>
      <c r="AU184" s="7">
        <f>SUM('[2]01'!AV188,'[2]02'!AV188,'[2]03'!AV188,'[2]04'!AV188,'[2]05'!AV188,'[2]06'!AV188,'[2]07'!AV188,'[2]08'!AV188,'[2]09'!AV188,'[2]10'!AV188,'[2]11'!AV188,'[2]12'!AV188)</f>
        <v>0</v>
      </c>
      <c r="AV184" s="7">
        <f>SUM('[2]01'!AW188,'[2]02'!AW188,'[2]03'!AW188,'[2]04'!AW188,'[2]05'!AW188,'[2]06'!AW188,'[2]07'!AW188,'[2]08'!AW188,'[2]09'!AW188,'[2]10'!AW188,'[2]11'!AW188,'[2]12'!AW188)</f>
        <v>0</v>
      </c>
      <c r="AW184" s="7">
        <f>SUM('[2]01'!AX188,'[2]02'!AX188,'[2]03'!AX188,'[2]04'!AX188,'[2]05'!AX188,'[2]06'!AX188,'[2]07'!AX188,'[2]08'!AX188,'[2]09'!AX188,'[2]10'!AX188,'[2]11'!AX188,'[2]12'!AX188)</f>
        <v>0</v>
      </c>
      <c r="AX184" s="7">
        <f>SUM('[2]01'!AY188,'[2]02'!AY188,'[2]03'!AY188,'[2]04'!AY188,'[2]05'!AY188,'[2]06'!AY188,'[2]07'!AY188,'[2]08'!AY188,'[2]09'!AY188,'[2]10'!AY188,'[2]11'!AY188,'[2]12'!AY188)</f>
        <v>0</v>
      </c>
      <c r="AY184" s="7">
        <f>SUM('[2]01'!AZ188,'[2]02'!AZ188,'[2]03'!AZ188,'[2]04'!AZ188,'[2]05'!AZ188,'[2]06'!AZ188,'[2]07'!AZ188,'[2]08'!AZ188,'[2]09'!AZ188,'[2]10'!AZ188,'[2]11'!AZ188,'[2]12'!AZ188)</f>
        <v>0</v>
      </c>
      <c r="AZ184" s="7">
        <f>SUM('[2]01'!BA188,'[2]02'!BA188,'[2]03'!BA188,'[2]04'!BA188,'[2]05'!BA188,'[2]06'!BA188,'[2]07'!BA188,'[2]08'!BA188,'[2]09'!BA188,'[2]10'!BA188,'[2]11'!BA188,'[2]12'!BA188)</f>
        <v>0</v>
      </c>
      <c r="BA184" s="7">
        <f>SUM('[2]01'!BB188,'[2]02'!BB188,'[2]03'!BB188,'[2]04'!BB188,'[2]05'!BB188,'[2]06'!BB188,'[2]07'!BB188,'[2]08'!BB188,'[2]09'!BB188,'[2]10'!BB188,'[2]11'!BB188,'[2]12'!BB188)</f>
        <v>0</v>
      </c>
      <c r="BB184" s="7">
        <f>SUM('[2]01'!BC188,'[2]02'!BC188,'[2]03'!BC188,'[2]04'!BC188,'[2]05'!BC188,'[2]06'!BC188,'[2]07'!BC188,'[2]08'!BC188,'[2]09'!BC188,'[2]10'!BC188,'[2]11'!BC188,'[2]12'!BC188)</f>
        <v>0</v>
      </c>
      <c r="BC184" s="7">
        <f>SUM('[2]01'!BD188,'[2]02'!BD188,'[2]03'!BD188,'[2]04'!BD188,'[2]05'!BD188,'[2]06'!BD188,'[2]07'!BD188,'[2]08'!BD188,'[2]09'!BD188,'[2]10'!BD188,'[2]11'!BD188,'[2]12'!BD188)</f>
        <v>0</v>
      </c>
      <c r="BD184" s="7">
        <f>SUM('[2]01'!BE188,'[2]02'!BE188,'[2]03'!BE188,'[2]04'!BE188,'[2]05'!BE188,'[2]06'!BE188,'[2]07'!BE188,'[2]08'!BE188,'[2]09'!BE188,'[2]10'!BE188,'[2]11'!BE188,'[2]12'!BE188)</f>
        <v>0</v>
      </c>
      <c r="BE184" s="7">
        <f>SUM('[2]01'!BF188,'[2]02'!BF188,'[2]03'!BF188,'[2]04'!BF188,'[2]05'!BF188,'[2]06'!BF188,'[2]07'!BF188,'[2]08'!BF188,'[2]09'!BF188,'[2]10'!BF188,'[2]11'!BF188,'[2]12'!BF188)</f>
        <v>0</v>
      </c>
      <c r="BF184" s="7">
        <f>SUM('[2]01'!BG188,'[2]02'!BG188,'[2]03'!BG188,'[2]04'!BG188,'[2]05'!BG188,'[2]06'!BG188,'[2]07'!BG188,'[2]08'!BG188,'[2]09'!BG188,'[2]10'!BG188,'[2]11'!BG188,'[2]12'!BG188)</f>
        <v>0</v>
      </c>
      <c r="BG184" s="7">
        <f>SUM('[2]01'!BH188,'[2]02'!BH188,'[2]03'!BH188,'[2]04'!BH188,'[2]05'!BH188,'[2]06'!BH188,'[2]07'!BH188,'[2]08'!BH188,'[2]09'!BH188,'[2]10'!BH188,'[2]11'!BH188,'[2]12'!BH188)</f>
        <v>0</v>
      </c>
      <c r="BH184" s="7">
        <f>SUM('[2]01'!BI188,'[2]02'!BI188,'[2]03'!BI188,'[2]04'!BI188,'[2]05'!BI188,'[2]06'!BI188,'[2]07'!BI188,'[2]08'!BI188,'[2]09'!BI188,'[2]10'!BI188,'[2]11'!BI188,'[2]12'!BI188)</f>
        <v>0</v>
      </c>
      <c r="BI184" s="7">
        <f t="shared" si="23"/>
        <v>0</v>
      </c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7">
        <f t="shared" si="24"/>
        <v>0</v>
      </c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7">
        <f t="shared" si="25"/>
        <v>0</v>
      </c>
      <c r="CN184" s="7">
        <f>SUM('[2]01'!CO188,'[2]02'!CO188,'[2]03'!CO188,'[2]04'!CO188,'[2]05'!CO188,'[2]06'!CO188,'[2]07'!CO188,'[2]08'!CO188,'[2]09'!CO188,'[2]10'!CO188,'[2]11'!CO188,'[2]12'!CO188)</f>
        <v>0</v>
      </c>
      <c r="CO184" s="7">
        <f>SUM('[2]01'!CP188,'[2]02'!CP188,'[2]03'!CP188,'[2]04'!CP188,'[2]05'!CP188,'[2]06'!CP188,'[2]07'!CP188,'[2]08'!CP188,'[2]09'!CP188,'[2]10'!CP188,'[2]11'!CP188,'[2]12'!CP188)</f>
        <v>0</v>
      </c>
      <c r="CP184" s="7">
        <f>SUM('[2]01'!CQ188,'[2]02'!CQ188,'[2]03'!CQ188,'[2]04'!CQ188,'[2]05'!CQ188,'[2]06'!CQ188,'[2]07'!CQ188,'[2]08'!CQ188,'[2]09'!CQ188,'[2]10'!CQ188,'[2]11'!CQ188,'[2]12'!CQ188)</f>
        <v>0</v>
      </c>
      <c r="CQ184" s="7">
        <f>SUM('[2]01'!CR188,'[2]02'!CR188,'[2]03'!CR188,'[2]04'!CR188,'[2]05'!CR188,'[2]06'!CR188,'[2]07'!CR188,'[2]08'!CR188,'[2]09'!CR188,'[2]10'!CR188,'[2]11'!CR188,'[2]12'!CR188)</f>
        <v>0</v>
      </c>
      <c r="CR184" s="7">
        <f>SUM('[2]01'!CS188,'[2]02'!CS188,'[2]03'!CS188,'[2]04'!CS188,'[2]05'!CS188,'[2]06'!CS188,'[2]07'!CS188,'[2]08'!CS188,'[2]09'!CS188,'[2]10'!CS188,'[2]11'!CS188,'[2]12'!CS188)</f>
        <v>0</v>
      </c>
      <c r="CS184" s="7">
        <f>SUM('[2]01'!CT188,'[2]02'!CT188,'[2]03'!CT188,'[2]04'!CT188,'[2]05'!CT188,'[2]06'!CT188,'[2]07'!CT188,'[2]08'!CT188,'[2]09'!CT188,'[2]10'!CT188,'[2]11'!CT188,'[2]12'!CT188)</f>
        <v>0</v>
      </c>
      <c r="CT184" s="7">
        <f>SUM('[2]01'!CU188,'[2]02'!CU188,'[2]03'!CU188,'[2]04'!CU188,'[2]05'!CU188,'[2]06'!CU188,'[2]07'!CU188,'[2]08'!CU188,'[2]09'!CU188,'[2]10'!CU188,'[2]11'!CU188,'[2]12'!CU188)</f>
        <v>0</v>
      </c>
      <c r="CU184" s="7">
        <f>SUM('[2]01'!CV188,'[2]02'!CV188,'[2]03'!CV188,'[2]04'!CV188,'[2]05'!CV188,'[2]06'!CV188,'[2]07'!CV188,'[2]08'!CV188,'[2]09'!CV188,'[2]10'!CV188,'[2]11'!CV188,'[2]12'!CV188)</f>
        <v>0</v>
      </c>
      <c r="CV184" s="7">
        <f>SUM('[2]01'!CW188,'[2]02'!CW188,'[2]03'!CW188,'[2]04'!CW188,'[2]05'!CW188,'[2]06'!CW188,'[2]07'!CW188,'[2]08'!CW188,'[2]09'!CW188,'[2]10'!CW188,'[2]11'!CW188,'[2]12'!CW188)</f>
        <v>0</v>
      </c>
      <c r="CW184" s="7">
        <f>SUM('[2]01'!CX188,'[2]02'!CX188,'[2]03'!CX188,'[2]04'!CX188,'[2]05'!CX188,'[2]06'!CX188,'[2]07'!CX188,'[2]08'!CX188,'[2]09'!CX188,'[2]10'!CX188,'[2]11'!CX188,'[2]12'!CX188)</f>
        <v>0</v>
      </c>
      <c r="CX184" s="7">
        <f>SUM('[2]01'!CY188,'[2]02'!CY188,'[2]03'!CY188,'[2]04'!CY188,'[2]05'!CY188,'[2]06'!CY188,'[2]07'!CY188,'[2]08'!CY188,'[2]09'!CY188,'[2]10'!CY188,'[2]11'!CY188,'[2]12'!CY188)</f>
        <v>0</v>
      </c>
      <c r="CY184" s="7">
        <f>SUM('[2]01'!CZ188,'[2]02'!CZ188,'[2]03'!CZ188,'[2]04'!CZ188,'[2]05'!CZ188,'[2]06'!CZ188,'[2]07'!CZ188,'[2]08'!CZ188,'[2]09'!CZ188,'[2]10'!CZ188,'[2]11'!CZ188,'[2]12'!CZ188)</f>
        <v>0</v>
      </c>
      <c r="CZ184" s="7">
        <f>SUM('[2]01'!DA188,'[2]02'!DA188,'[2]03'!DA188,'[2]04'!DA188,'[2]05'!DA188,'[2]06'!DA188,'[2]07'!DA188,'[2]08'!DA188,'[2]09'!DA188,'[2]10'!DA188,'[2]11'!DA188,'[2]12'!DA188)</f>
        <v>0</v>
      </c>
      <c r="DA184" s="7">
        <f>SUM('[2]01'!DB188,'[2]02'!DB188,'[2]03'!DB188,'[2]04'!DB188,'[2]05'!DB188,'[2]06'!DB188,'[2]07'!DB188,'[2]08'!DB188,'[2]09'!DB188,'[2]10'!DB188,'[2]11'!DB188,'[2]12'!DB188)</f>
        <v>0</v>
      </c>
      <c r="DB184" s="7">
        <f t="shared" si="26"/>
        <v>0</v>
      </c>
      <c r="DC184" s="7">
        <f>SUM('[2]01'!DD188,'[2]02'!DD188,'[2]03'!DD188,'[2]04'!DD188,'[2]05'!DD188,'[2]06'!DD188,'[2]07'!DD188,'[2]08'!DD188,'[2]09'!DD188,'[2]10'!DD188,'[2]11'!DD188,'[2]12'!DD188)</f>
        <v>0</v>
      </c>
      <c r="DD184" s="7">
        <f>SUM('[2]01'!DE188,'[2]02'!DE188,'[2]03'!DE188,'[2]04'!DE188,'[2]05'!DE188,'[2]06'!DE188,'[2]07'!DE188,'[2]08'!DE188,'[2]09'!DE188,'[2]10'!DE188,'[2]11'!DE188,'[2]12'!DE188)</f>
        <v>0</v>
      </c>
      <c r="DE184" s="7">
        <f>SUM('[2]01'!DF188,'[2]02'!DF188,'[2]03'!DF188,'[2]04'!DF188,'[2]05'!DF188,'[2]06'!DF188,'[2]07'!DF188,'[2]08'!DF188,'[2]09'!DF188,'[2]10'!DF188,'[2]11'!DF188,'[2]12'!DF188)</f>
        <v>0</v>
      </c>
      <c r="DF184" s="7">
        <f>SUM('[2]01'!DG188,'[2]02'!DG188,'[2]03'!DG188,'[2]04'!DG188,'[2]05'!DG188,'[2]06'!DG188,'[2]07'!DG188,'[2]08'!DG188,'[2]09'!DG188,'[2]10'!DG188,'[2]11'!DG188,'[2]12'!DG188)</f>
        <v>0</v>
      </c>
      <c r="DG184" s="7">
        <f>SUM('[2]01'!DH188,'[2]02'!DH188,'[2]03'!DH188,'[2]04'!DH188,'[2]05'!DH188,'[2]06'!DH188,'[2]07'!DH188,'[2]08'!DH188,'[2]09'!DH188,'[2]10'!DH188,'[2]11'!DH188,'[2]12'!DH188)</f>
        <v>0</v>
      </c>
      <c r="DH184" s="7">
        <f>SUM('[2]01'!DI188,'[2]02'!DI188,'[2]03'!DI188,'[2]04'!DI188,'[2]05'!DI188,'[2]06'!DI188,'[2]07'!DI188,'[2]08'!DI188,'[2]09'!DI188,'[2]10'!DI188,'[2]11'!DI188,'[2]12'!DI188)</f>
        <v>0</v>
      </c>
      <c r="DI184" s="7">
        <f>SUM('[2]01'!DJ188,'[2]02'!DJ188,'[2]03'!DJ188,'[2]04'!DJ188,'[2]05'!DJ188,'[2]06'!DJ188,'[2]07'!DJ188,'[2]08'!DJ188,'[2]09'!DJ188,'[2]10'!DJ188,'[2]11'!DJ188,'[2]12'!DJ188)</f>
        <v>0</v>
      </c>
      <c r="DJ184" s="7">
        <f>SUM('[2]01'!DK188,'[2]02'!DK188,'[2]03'!DK188,'[2]04'!DK188,'[2]05'!DK188,'[2]06'!DK188,'[2]07'!DK188,'[2]08'!DK188,'[2]09'!DK188,'[2]10'!DK188,'[2]11'!DK188,'[2]12'!DK188)</f>
        <v>0</v>
      </c>
      <c r="DK184" s="7">
        <f>SUM('[2]01'!DL188,'[2]02'!DL188,'[2]03'!DL188,'[2]04'!DL188,'[2]05'!DL188,'[2]06'!DL188,'[2]07'!DL188,'[2]08'!DL188,'[2]09'!DL188,'[2]10'!DL188,'[2]11'!DL188,'[2]12'!DL188)</f>
        <v>0</v>
      </c>
      <c r="DL184" s="7">
        <f>SUM('[2]01'!DM188,'[2]02'!DM188,'[2]03'!DM188,'[2]04'!DM188,'[2]05'!DM188,'[2]06'!DM188,'[2]07'!DM188,'[2]08'!DM188,'[2]09'!DM188,'[2]10'!DM188,'[2]11'!DM188,'[2]12'!DM188)</f>
        <v>0</v>
      </c>
      <c r="DM184" s="7">
        <f>SUM('[2]01'!DN188,'[2]02'!DN188,'[2]03'!DN188,'[2]04'!DN188,'[2]05'!DN188,'[2]06'!DN188,'[2]07'!DN188,'[2]08'!DN188,'[2]09'!DN188,'[2]10'!DN188,'[2]11'!DN188,'[2]12'!DN188)</f>
        <v>0</v>
      </c>
      <c r="DN184" s="7">
        <f>SUM('[2]01'!DO188,'[2]02'!DO188,'[2]03'!DO188,'[2]04'!DO188,'[2]05'!DO188,'[2]06'!DO188,'[2]07'!DO188,'[2]08'!DO188,'[2]09'!DO188,'[2]10'!DO188,'[2]11'!DO188,'[2]12'!DO188)</f>
        <v>0</v>
      </c>
      <c r="DO184" s="7">
        <f>SUM('[2]01'!DP188,'[2]02'!DP188,'[2]03'!DP188,'[2]04'!DP188,'[2]05'!DP188,'[2]06'!DP188,'[2]07'!DP188,'[2]08'!DP188,'[2]09'!DP188,'[2]10'!DP188,'[2]11'!DP188,'[2]12'!DP188)</f>
        <v>0</v>
      </c>
      <c r="DP184" s="7">
        <f>SUM('[2]01'!DQ188,'[2]02'!DQ188,'[2]03'!DQ188,'[2]04'!DQ188,'[2]05'!DQ188,'[2]06'!DQ188,'[2]07'!DQ188,'[2]08'!DQ188,'[2]09'!DQ188,'[2]10'!DQ188,'[2]11'!DQ188,'[2]12'!DQ188)</f>
        <v>0</v>
      </c>
      <c r="DQ184" s="7">
        <f t="shared" si="27"/>
        <v>0</v>
      </c>
      <c r="DR184" s="7">
        <f>SUM('[2]01'!DS188,'[2]02'!DS188,'[2]03'!DS188,'[2]04'!DS188,'[2]05'!DS188,'[2]06'!DS188,'[2]07'!DS188,'[2]08'!DS188,'[2]09'!DS188,'[2]10'!DS188,'[2]11'!DS188,'[2]12'!DS188)</f>
        <v>0</v>
      </c>
      <c r="DS184" s="7">
        <f>SUM('[2]01'!DT188,'[2]02'!DT188,'[2]03'!DT188,'[2]04'!DT188,'[2]05'!DT188,'[2]06'!DT188,'[2]07'!DT188,'[2]08'!DT188,'[2]09'!DT188,'[2]10'!DT188,'[2]11'!DT188,'[2]12'!DT188)</f>
        <v>0</v>
      </c>
      <c r="DT184" s="7">
        <f>SUM('[2]01'!DU188,'[2]02'!DU188,'[2]03'!DU188,'[2]04'!DU188,'[2]05'!DU188,'[2]06'!DU188,'[2]07'!DU188,'[2]08'!DU188,'[2]09'!DU188,'[2]10'!DU188,'[2]11'!DU188,'[2]12'!DU188)</f>
        <v>0</v>
      </c>
      <c r="DU184" s="7">
        <f>SUM('[2]01'!DV188,'[2]02'!DV188,'[2]03'!DV188,'[2]04'!DV188,'[2]05'!DV188,'[2]06'!DV188,'[2]07'!DV188,'[2]08'!DV188,'[2]09'!DV188,'[2]10'!DV188,'[2]11'!DV188,'[2]12'!DV188)</f>
        <v>0</v>
      </c>
      <c r="DV184" s="7">
        <f>SUM('[2]01'!DW188,'[2]02'!DW188,'[2]03'!DW188,'[2]04'!DW188,'[2]05'!DW188,'[2]06'!DW188,'[2]07'!DW188,'[2]08'!DW188,'[2]09'!DW188,'[2]10'!DW188,'[2]11'!DW188,'[2]12'!DW188)</f>
        <v>0</v>
      </c>
      <c r="DW184" s="7">
        <f>SUM('[2]01'!DX188,'[2]02'!DX188,'[2]03'!DX188,'[2]04'!DX188,'[2]05'!DX188,'[2]06'!DX188,'[2]07'!DX188,'[2]08'!DX188,'[2]09'!DX188,'[2]10'!DX188,'[2]11'!DX188,'[2]12'!DX188)</f>
        <v>0</v>
      </c>
      <c r="DX184" s="7">
        <f>SUM('[2]01'!DY188,'[2]02'!DY188,'[2]03'!DY188,'[2]04'!DY188,'[2]05'!DY188,'[2]06'!DY188,'[2]07'!DY188,'[2]08'!DY188,'[2]09'!DY188,'[2]10'!DY188,'[2]11'!DY188,'[2]12'!DY188)</f>
        <v>0</v>
      </c>
      <c r="DY184" s="7">
        <f>SUM('[2]01'!DZ188,'[2]02'!DZ188,'[2]03'!DZ188,'[2]04'!DZ188,'[2]05'!DZ188,'[2]06'!DZ188,'[2]07'!DZ188,'[2]08'!DZ188,'[2]09'!DZ188,'[2]10'!DZ188,'[2]11'!DZ188,'[2]12'!DZ188)</f>
        <v>0</v>
      </c>
      <c r="DZ184" s="7">
        <f>SUM('[2]01'!EA188,'[2]02'!EA188,'[2]03'!EA188,'[2]04'!EA188,'[2]05'!EA188,'[2]06'!EA188,'[2]07'!EA188,'[2]08'!EA188,'[2]09'!EA188,'[2]10'!EA188,'[2]11'!EA188,'[2]12'!EA188)</f>
        <v>0</v>
      </c>
      <c r="EA184" s="7">
        <f>SUM('[2]01'!EB188,'[2]02'!EB188,'[2]03'!EB188,'[2]04'!EB188,'[2]05'!EB188,'[2]06'!EB188,'[2]07'!EB188,'[2]08'!EB188,'[2]09'!EB188,'[2]10'!EB188,'[2]11'!EB188,'[2]12'!EB188)</f>
        <v>0</v>
      </c>
      <c r="EB184" s="7">
        <f>SUM('[2]01'!EC188,'[2]02'!EC188,'[2]03'!EC188,'[2]04'!EC188,'[2]05'!EC188,'[2]06'!EC188,'[2]07'!EC188,'[2]08'!EC188,'[2]09'!EC188,'[2]10'!EC188,'[2]11'!EC188,'[2]12'!EC188)</f>
        <v>0</v>
      </c>
      <c r="EC184" s="7">
        <f>SUM('[2]01'!ED188,'[2]02'!ED188,'[2]03'!ED188,'[2]04'!ED188,'[2]05'!ED188,'[2]06'!ED188,'[2]07'!ED188,'[2]08'!ED188,'[2]09'!ED188,'[2]10'!ED188,'[2]11'!ED188,'[2]12'!ED188)</f>
        <v>0</v>
      </c>
      <c r="ED184" s="7">
        <f>SUM('[2]01'!EE188,'[2]02'!EE188,'[2]03'!EE188,'[2]04'!EE188,'[2]05'!EE188,'[2]06'!EE188,'[2]07'!EE188,'[2]08'!EE188,'[2]09'!EE188,'[2]10'!EE188,'[2]11'!EE188,'[2]12'!EE188)</f>
        <v>0</v>
      </c>
      <c r="EE184" s="7">
        <f>SUM('[2]01'!EF188,'[2]02'!EF188,'[2]03'!EF188,'[2]04'!EF188,'[2]05'!EF188,'[2]06'!EF188,'[2]07'!EF188,'[2]08'!EF188,'[2]09'!EF188,'[2]10'!EF188,'[2]11'!EF188,'[2]12'!EF188)</f>
        <v>0</v>
      </c>
      <c r="EF184" s="7">
        <f t="shared" si="28"/>
        <v>0</v>
      </c>
      <c r="EG184" s="7">
        <f>SUM('[2]01'!EH188,'[2]02'!EH188,'[2]03'!EH188,'[2]04'!EH188,'[2]05'!EH188,'[2]06'!EH188,'[2]07'!EH188,'[2]08'!EH188,'[2]09'!EH188,'[2]10'!EH188,'[2]11'!EH188,'[2]12'!EH188)</f>
        <v>0</v>
      </c>
      <c r="EH184" s="7">
        <f>SUM('[2]01'!EI188,'[2]02'!EI188,'[2]03'!EI188,'[2]04'!EI188,'[2]05'!EI188,'[2]06'!EI188,'[2]07'!EI188,'[2]08'!EI188,'[2]09'!EI188,'[2]10'!EI188,'[2]11'!EI188,'[2]12'!EI188)</f>
        <v>0</v>
      </c>
      <c r="EI184" s="7">
        <f>SUM('[2]01'!EJ188,'[2]02'!EJ188,'[2]03'!EJ188,'[2]04'!EJ188,'[2]05'!EJ188,'[2]06'!EJ188,'[2]07'!EJ188,'[2]08'!EJ188,'[2]09'!EJ188,'[2]10'!EJ188,'[2]11'!EJ188,'[2]12'!EJ188)</f>
        <v>0</v>
      </c>
      <c r="EJ184" s="7">
        <f>SUM('[2]01'!EK188,'[2]02'!EK188,'[2]03'!EK188,'[2]04'!EK188,'[2]05'!EK188,'[2]06'!EK188,'[2]07'!EK188,'[2]08'!EK188,'[2]09'!EK188,'[2]10'!EK188,'[2]11'!EK188,'[2]12'!EK188)</f>
        <v>0</v>
      </c>
      <c r="EK184" s="7">
        <f>SUM('[2]01'!EL188,'[2]02'!EL188,'[2]03'!EL188,'[2]04'!EL188,'[2]05'!EL188,'[2]06'!EL188,'[2]07'!EL188,'[2]08'!EL188,'[2]09'!EL188,'[2]10'!EL188,'[2]11'!EL188,'[2]12'!EL188)</f>
        <v>0</v>
      </c>
      <c r="EL184" s="7">
        <f>SUM('[2]01'!EM188,'[2]02'!EM188,'[2]03'!EM188,'[2]04'!EM188,'[2]05'!EM188,'[2]06'!EM188,'[2]07'!EM188,'[2]08'!EM188,'[2]09'!EM188,'[2]10'!EM188,'[2]11'!EM188,'[2]12'!EM188)</f>
        <v>0</v>
      </c>
      <c r="EM184" s="7">
        <f>SUM('[2]01'!EN188,'[2]02'!EN188,'[2]03'!EN188,'[2]04'!EN188,'[2]05'!EN188,'[2]06'!EN188,'[2]07'!EN188,'[2]08'!EN188,'[2]09'!EN188,'[2]10'!EN188,'[2]11'!EN188,'[2]12'!EN188)</f>
        <v>0</v>
      </c>
      <c r="EN184" s="7">
        <f>SUM('[2]01'!EO188,'[2]02'!EO188,'[2]03'!EO188,'[2]04'!EO188,'[2]05'!EO188,'[2]06'!EO188,'[2]07'!EO188,'[2]08'!EO188,'[2]09'!EO188,'[2]10'!EO188,'[2]11'!EO188,'[2]12'!EO188)</f>
        <v>0</v>
      </c>
      <c r="EO184" s="7">
        <f>SUM('[2]01'!EP188,'[2]02'!EP188,'[2]03'!EP188,'[2]04'!EP188,'[2]05'!EP188,'[2]06'!EP188,'[2]07'!EP188,'[2]08'!EP188,'[2]09'!EP188,'[2]10'!EP188,'[2]11'!EP188,'[2]12'!EP188)</f>
        <v>0</v>
      </c>
      <c r="EP184" s="7">
        <f>SUM('[2]01'!EQ188,'[2]02'!EQ188,'[2]03'!EQ188,'[2]04'!EQ188,'[2]05'!EQ188,'[2]06'!EQ188,'[2]07'!EQ188,'[2]08'!EQ188,'[2]09'!EQ188,'[2]10'!EQ188,'[2]11'!EQ188,'[2]12'!EQ188)</f>
        <v>0</v>
      </c>
      <c r="EQ184" s="7">
        <f>SUM('[2]01'!ER188,'[2]02'!ER188,'[2]03'!ER188,'[2]04'!ER188,'[2]05'!ER188,'[2]06'!ER188,'[2]07'!ER188,'[2]08'!ER188,'[2]09'!ER188,'[2]10'!ER188,'[2]11'!ER188,'[2]12'!ER188)</f>
        <v>0</v>
      </c>
      <c r="ER184" s="7">
        <f>SUM('[2]01'!ES188,'[2]02'!ES188,'[2]03'!ES188,'[2]04'!ES188,'[2]05'!ES188,'[2]06'!ES188,'[2]07'!ES188,'[2]08'!ES188,'[2]09'!ES188,'[2]10'!ES188,'[2]11'!ES188,'[2]12'!ES188)</f>
        <v>0</v>
      </c>
      <c r="ES184" s="7">
        <f>SUM('[2]01'!ET188,'[2]02'!ET188,'[2]03'!ET188,'[2]04'!ET188,'[2]05'!ET188,'[2]06'!ET188,'[2]07'!ET188,'[2]08'!ET188,'[2]09'!ET188,'[2]10'!ET188,'[2]11'!ET188,'[2]12'!ET188)</f>
        <v>0</v>
      </c>
      <c r="ET184" s="7">
        <f>SUM('[2]01'!EU188,'[2]02'!EU188,'[2]03'!EU188,'[2]04'!EU188,'[2]05'!EU188,'[2]06'!EU188,'[2]07'!EU188,'[2]08'!EU188,'[2]09'!EU188,'[2]10'!EU188,'[2]11'!EU188,'[2]12'!EU188)</f>
        <v>0</v>
      </c>
      <c r="EU184" s="7">
        <f t="shared" si="29"/>
        <v>0</v>
      </c>
    </row>
    <row r="185" spans="1:151" ht="15" x14ac:dyDescent="0.25">
      <c r="A185" s="6" t="s">
        <v>196</v>
      </c>
      <c r="B185" s="7">
        <f>SUM('[2]01'!C189,'[2]02'!C189,'[2]03'!C189,'[2]04'!C189,'[2]05'!C189,'[2]06'!C189,'[2]07'!C189,'[2]08'!C189,'[2]09'!C189,'[2]10'!C189,'[2]11'!C189,'[2]12'!C189)</f>
        <v>0</v>
      </c>
      <c r="C185" s="7">
        <f>SUM('[2]01'!D189,'[2]02'!D189,'[2]03'!D189,'[2]04'!D189,'[2]05'!D189,'[2]06'!D189,'[2]07'!D189,'[2]08'!D189,'[2]09'!D189,'[2]10'!D189,'[2]11'!D189,'[2]12'!D189)</f>
        <v>0</v>
      </c>
      <c r="D185" s="7">
        <f>SUM('[2]01'!E189,'[2]02'!E189,'[2]03'!E189,'[2]04'!E189,'[2]05'!E189,'[2]06'!E189,'[2]07'!E189,'[2]08'!E189,'[2]09'!E189,'[2]10'!E189,'[2]11'!E189,'[2]12'!E189)</f>
        <v>0</v>
      </c>
      <c r="E185" s="7">
        <f>SUM('[2]01'!F189,'[2]02'!F189,'[2]03'!F189,'[2]04'!F189,'[2]05'!F189,'[2]06'!F189,'[2]07'!F189,'[2]08'!F189,'[2]09'!F189,'[2]10'!F189,'[2]11'!F189,'[2]12'!F189)</f>
        <v>0</v>
      </c>
      <c r="F185" s="7">
        <f>SUM('[2]01'!G189,'[2]02'!G189,'[2]03'!G189,'[2]04'!G189,'[2]05'!G189,'[2]06'!G189,'[2]07'!G189,'[2]08'!G189,'[2]09'!G189,'[2]10'!G189,'[2]11'!G189,'[2]12'!G189)</f>
        <v>0</v>
      </c>
      <c r="G185" s="7">
        <f>SUM('[2]01'!H189,'[2]02'!H189,'[2]03'!H189,'[2]04'!H189,'[2]05'!H189,'[2]06'!H189,'[2]07'!H189,'[2]08'!H189,'[2]09'!H189,'[2]10'!H189,'[2]11'!H189,'[2]12'!H189)</f>
        <v>0</v>
      </c>
      <c r="H185" s="7">
        <f>SUM('[2]01'!I189,'[2]02'!I189,'[2]03'!I189,'[2]04'!I189,'[2]05'!I189,'[2]06'!I189,'[2]07'!I189,'[2]08'!I189,'[2]09'!I189,'[2]10'!I189,'[2]11'!I189,'[2]12'!I189)</f>
        <v>0</v>
      </c>
      <c r="I185" s="7">
        <f>SUM('[2]01'!J189,'[2]02'!J189,'[2]03'!J189,'[2]04'!J189,'[2]05'!J189,'[2]06'!J189,'[2]07'!J189,'[2]08'!J189,'[2]09'!J189,'[2]10'!J189,'[2]11'!J189,'[2]12'!J189)</f>
        <v>0</v>
      </c>
      <c r="J185" s="7">
        <f>SUM('[2]01'!K189,'[2]02'!K189,'[2]03'!K189,'[2]04'!K189,'[2]05'!K189,'[2]06'!K189,'[2]07'!K189,'[2]08'!K189,'[2]09'!K189,'[2]10'!K189,'[2]11'!K189,'[2]12'!K189)</f>
        <v>0</v>
      </c>
      <c r="K185" s="7">
        <f>SUM('[2]01'!L189,'[2]02'!L189,'[2]03'!L189,'[2]04'!L189,'[2]05'!L189,'[2]06'!L189,'[2]07'!L189,'[2]08'!L189,'[2]09'!L189,'[2]10'!L189,'[2]11'!L189,'[2]12'!L189)</f>
        <v>0</v>
      </c>
      <c r="L185" s="7">
        <f>SUM('[2]01'!M189,'[2]02'!M189,'[2]03'!M189,'[2]04'!M189,'[2]05'!M189,'[2]06'!M189,'[2]07'!M189,'[2]08'!M189,'[2]09'!M189,'[2]10'!M189,'[2]11'!M189,'[2]12'!M189)</f>
        <v>0</v>
      </c>
      <c r="M185" s="7">
        <f>SUM('[2]01'!N189,'[2]02'!N189,'[2]03'!N189,'[2]04'!N189,'[2]05'!N189,'[2]06'!N189,'[2]07'!N189,'[2]08'!N189,'[2]09'!N189,'[2]10'!N189,'[2]11'!N189,'[2]12'!N189)</f>
        <v>0</v>
      </c>
      <c r="N185" s="7">
        <f>SUM('[2]01'!O189,'[2]02'!O189,'[2]03'!O189,'[2]04'!O189,'[2]05'!O189,'[2]06'!O189,'[2]07'!O189,'[2]08'!O189,'[2]09'!O189,'[2]10'!O189,'[2]11'!O189,'[2]12'!O189)</f>
        <v>0</v>
      </c>
      <c r="O185" s="7">
        <f>SUM('[2]01'!P189,'[2]02'!P189,'[2]03'!P189,'[2]04'!P189,'[2]05'!P189,'[2]06'!P189,'[2]07'!P189,'[2]08'!P189,'[2]09'!P189,'[2]10'!P189,'[2]11'!P189,'[2]12'!P189)</f>
        <v>0</v>
      </c>
      <c r="P185" s="7">
        <f t="shared" si="20"/>
        <v>0</v>
      </c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7">
        <f t="shared" si="21"/>
        <v>0</v>
      </c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7">
        <f t="shared" si="22"/>
        <v>0</v>
      </c>
      <c r="AU185" s="7">
        <f>SUM('[2]01'!AV189,'[2]02'!AV189,'[2]03'!AV189,'[2]04'!AV189,'[2]05'!AV189,'[2]06'!AV189,'[2]07'!AV189,'[2]08'!AV189,'[2]09'!AV189,'[2]10'!AV189,'[2]11'!AV189,'[2]12'!AV189)</f>
        <v>0</v>
      </c>
      <c r="AV185" s="7">
        <f>SUM('[2]01'!AW189,'[2]02'!AW189,'[2]03'!AW189,'[2]04'!AW189,'[2]05'!AW189,'[2]06'!AW189,'[2]07'!AW189,'[2]08'!AW189,'[2]09'!AW189,'[2]10'!AW189,'[2]11'!AW189,'[2]12'!AW189)</f>
        <v>0</v>
      </c>
      <c r="AW185" s="7">
        <f>SUM('[2]01'!AX189,'[2]02'!AX189,'[2]03'!AX189,'[2]04'!AX189,'[2]05'!AX189,'[2]06'!AX189,'[2]07'!AX189,'[2]08'!AX189,'[2]09'!AX189,'[2]10'!AX189,'[2]11'!AX189,'[2]12'!AX189)</f>
        <v>0</v>
      </c>
      <c r="AX185" s="7">
        <f>SUM('[2]01'!AY189,'[2]02'!AY189,'[2]03'!AY189,'[2]04'!AY189,'[2]05'!AY189,'[2]06'!AY189,'[2]07'!AY189,'[2]08'!AY189,'[2]09'!AY189,'[2]10'!AY189,'[2]11'!AY189,'[2]12'!AY189)</f>
        <v>0</v>
      </c>
      <c r="AY185" s="7">
        <f>SUM('[2]01'!AZ189,'[2]02'!AZ189,'[2]03'!AZ189,'[2]04'!AZ189,'[2]05'!AZ189,'[2]06'!AZ189,'[2]07'!AZ189,'[2]08'!AZ189,'[2]09'!AZ189,'[2]10'!AZ189,'[2]11'!AZ189,'[2]12'!AZ189)</f>
        <v>0</v>
      </c>
      <c r="AZ185" s="7">
        <f>SUM('[2]01'!BA189,'[2]02'!BA189,'[2]03'!BA189,'[2]04'!BA189,'[2]05'!BA189,'[2]06'!BA189,'[2]07'!BA189,'[2]08'!BA189,'[2]09'!BA189,'[2]10'!BA189,'[2]11'!BA189,'[2]12'!BA189)</f>
        <v>0</v>
      </c>
      <c r="BA185" s="7">
        <f>SUM('[2]01'!BB189,'[2]02'!BB189,'[2]03'!BB189,'[2]04'!BB189,'[2]05'!BB189,'[2]06'!BB189,'[2]07'!BB189,'[2]08'!BB189,'[2]09'!BB189,'[2]10'!BB189,'[2]11'!BB189,'[2]12'!BB189)</f>
        <v>0</v>
      </c>
      <c r="BB185" s="7">
        <f>SUM('[2]01'!BC189,'[2]02'!BC189,'[2]03'!BC189,'[2]04'!BC189,'[2]05'!BC189,'[2]06'!BC189,'[2]07'!BC189,'[2]08'!BC189,'[2]09'!BC189,'[2]10'!BC189,'[2]11'!BC189,'[2]12'!BC189)</f>
        <v>0</v>
      </c>
      <c r="BC185" s="7">
        <f>SUM('[2]01'!BD189,'[2]02'!BD189,'[2]03'!BD189,'[2]04'!BD189,'[2]05'!BD189,'[2]06'!BD189,'[2]07'!BD189,'[2]08'!BD189,'[2]09'!BD189,'[2]10'!BD189,'[2]11'!BD189,'[2]12'!BD189)</f>
        <v>0</v>
      </c>
      <c r="BD185" s="7">
        <f>SUM('[2]01'!BE189,'[2]02'!BE189,'[2]03'!BE189,'[2]04'!BE189,'[2]05'!BE189,'[2]06'!BE189,'[2]07'!BE189,'[2]08'!BE189,'[2]09'!BE189,'[2]10'!BE189,'[2]11'!BE189,'[2]12'!BE189)</f>
        <v>0</v>
      </c>
      <c r="BE185" s="7">
        <f>SUM('[2]01'!BF189,'[2]02'!BF189,'[2]03'!BF189,'[2]04'!BF189,'[2]05'!BF189,'[2]06'!BF189,'[2]07'!BF189,'[2]08'!BF189,'[2]09'!BF189,'[2]10'!BF189,'[2]11'!BF189,'[2]12'!BF189)</f>
        <v>0</v>
      </c>
      <c r="BF185" s="7">
        <f>SUM('[2]01'!BG189,'[2]02'!BG189,'[2]03'!BG189,'[2]04'!BG189,'[2]05'!BG189,'[2]06'!BG189,'[2]07'!BG189,'[2]08'!BG189,'[2]09'!BG189,'[2]10'!BG189,'[2]11'!BG189,'[2]12'!BG189)</f>
        <v>0</v>
      </c>
      <c r="BG185" s="7">
        <f>SUM('[2]01'!BH189,'[2]02'!BH189,'[2]03'!BH189,'[2]04'!BH189,'[2]05'!BH189,'[2]06'!BH189,'[2]07'!BH189,'[2]08'!BH189,'[2]09'!BH189,'[2]10'!BH189,'[2]11'!BH189,'[2]12'!BH189)</f>
        <v>0</v>
      </c>
      <c r="BH185" s="7">
        <f>SUM('[2]01'!BI189,'[2]02'!BI189,'[2]03'!BI189,'[2]04'!BI189,'[2]05'!BI189,'[2]06'!BI189,'[2]07'!BI189,'[2]08'!BI189,'[2]09'!BI189,'[2]10'!BI189,'[2]11'!BI189,'[2]12'!BI189)</f>
        <v>0</v>
      </c>
      <c r="BI185" s="7">
        <f t="shared" si="23"/>
        <v>0</v>
      </c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7">
        <f t="shared" si="24"/>
        <v>0</v>
      </c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7">
        <f t="shared" si="25"/>
        <v>0</v>
      </c>
      <c r="CN185" s="7">
        <f>SUM('[2]01'!CO189,'[2]02'!CO189,'[2]03'!CO189,'[2]04'!CO189,'[2]05'!CO189,'[2]06'!CO189,'[2]07'!CO189,'[2]08'!CO189,'[2]09'!CO189,'[2]10'!CO189,'[2]11'!CO189,'[2]12'!CO189)</f>
        <v>0</v>
      </c>
      <c r="CO185" s="7">
        <f>SUM('[2]01'!CP189,'[2]02'!CP189,'[2]03'!CP189,'[2]04'!CP189,'[2]05'!CP189,'[2]06'!CP189,'[2]07'!CP189,'[2]08'!CP189,'[2]09'!CP189,'[2]10'!CP189,'[2]11'!CP189,'[2]12'!CP189)</f>
        <v>0</v>
      </c>
      <c r="CP185" s="7">
        <f>SUM('[2]01'!CQ189,'[2]02'!CQ189,'[2]03'!CQ189,'[2]04'!CQ189,'[2]05'!CQ189,'[2]06'!CQ189,'[2]07'!CQ189,'[2]08'!CQ189,'[2]09'!CQ189,'[2]10'!CQ189,'[2]11'!CQ189,'[2]12'!CQ189)</f>
        <v>0</v>
      </c>
      <c r="CQ185" s="7">
        <f>SUM('[2]01'!CR189,'[2]02'!CR189,'[2]03'!CR189,'[2]04'!CR189,'[2]05'!CR189,'[2]06'!CR189,'[2]07'!CR189,'[2]08'!CR189,'[2]09'!CR189,'[2]10'!CR189,'[2]11'!CR189,'[2]12'!CR189)</f>
        <v>0</v>
      </c>
      <c r="CR185" s="7">
        <f>SUM('[2]01'!CS189,'[2]02'!CS189,'[2]03'!CS189,'[2]04'!CS189,'[2]05'!CS189,'[2]06'!CS189,'[2]07'!CS189,'[2]08'!CS189,'[2]09'!CS189,'[2]10'!CS189,'[2]11'!CS189,'[2]12'!CS189)</f>
        <v>0</v>
      </c>
      <c r="CS185" s="7">
        <f>SUM('[2]01'!CT189,'[2]02'!CT189,'[2]03'!CT189,'[2]04'!CT189,'[2]05'!CT189,'[2]06'!CT189,'[2]07'!CT189,'[2]08'!CT189,'[2]09'!CT189,'[2]10'!CT189,'[2]11'!CT189,'[2]12'!CT189)</f>
        <v>0</v>
      </c>
      <c r="CT185" s="7">
        <f>SUM('[2]01'!CU189,'[2]02'!CU189,'[2]03'!CU189,'[2]04'!CU189,'[2]05'!CU189,'[2]06'!CU189,'[2]07'!CU189,'[2]08'!CU189,'[2]09'!CU189,'[2]10'!CU189,'[2]11'!CU189,'[2]12'!CU189)</f>
        <v>0</v>
      </c>
      <c r="CU185" s="7">
        <f>SUM('[2]01'!CV189,'[2]02'!CV189,'[2]03'!CV189,'[2]04'!CV189,'[2]05'!CV189,'[2]06'!CV189,'[2]07'!CV189,'[2]08'!CV189,'[2]09'!CV189,'[2]10'!CV189,'[2]11'!CV189,'[2]12'!CV189)</f>
        <v>0</v>
      </c>
      <c r="CV185" s="7">
        <f>SUM('[2]01'!CW189,'[2]02'!CW189,'[2]03'!CW189,'[2]04'!CW189,'[2]05'!CW189,'[2]06'!CW189,'[2]07'!CW189,'[2]08'!CW189,'[2]09'!CW189,'[2]10'!CW189,'[2]11'!CW189,'[2]12'!CW189)</f>
        <v>0</v>
      </c>
      <c r="CW185" s="7">
        <f>SUM('[2]01'!CX189,'[2]02'!CX189,'[2]03'!CX189,'[2]04'!CX189,'[2]05'!CX189,'[2]06'!CX189,'[2]07'!CX189,'[2]08'!CX189,'[2]09'!CX189,'[2]10'!CX189,'[2]11'!CX189,'[2]12'!CX189)</f>
        <v>0</v>
      </c>
      <c r="CX185" s="7">
        <f>SUM('[2]01'!CY189,'[2]02'!CY189,'[2]03'!CY189,'[2]04'!CY189,'[2]05'!CY189,'[2]06'!CY189,'[2]07'!CY189,'[2]08'!CY189,'[2]09'!CY189,'[2]10'!CY189,'[2]11'!CY189,'[2]12'!CY189)</f>
        <v>0</v>
      </c>
      <c r="CY185" s="7">
        <f>SUM('[2]01'!CZ189,'[2]02'!CZ189,'[2]03'!CZ189,'[2]04'!CZ189,'[2]05'!CZ189,'[2]06'!CZ189,'[2]07'!CZ189,'[2]08'!CZ189,'[2]09'!CZ189,'[2]10'!CZ189,'[2]11'!CZ189,'[2]12'!CZ189)</f>
        <v>0</v>
      </c>
      <c r="CZ185" s="7">
        <f>SUM('[2]01'!DA189,'[2]02'!DA189,'[2]03'!DA189,'[2]04'!DA189,'[2]05'!DA189,'[2]06'!DA189,'[2]07'!DA189,'[2]08'!DA189,'[2]09'!DA189,'[2]10'!DA189,'[2]11'!DA189,'[2]12'!DA189)</f>
        <v>0</v>
      </c>
      <c r="DA185" s="7">
        <f>SUM('[2]01'!DB189,'[2]02'!DB189,'[2]03'!DB189,'[2]04'!DB189,'[2]05'!DB189,'[2]06'!DB189,'[2]07'!DB189,'[2]08'!DB189,'[2]09'!DB189,'[2]10'!DB189,'[2]11'!DB189,'[2]12'!DB189)</f>
        <v>0</v>
      </c>
      <c r="DB185" s="7">
        <f t="shared" si="26"/>
        <v>0</v>
      </c>
      <c r="DC185" s="7">
        <f>SUM('[2]01'!DD189,'[2]02'!DD189,'[2]03'!DD189,'[2]04'!DD189,'[2]05'!DD189,'[2]06'!DD189,'[2]07'!DD189,'[2]08'!DD189,'[2]09'!DD189,'[2]10'!DD189,'[2]11'!DD189,'[2]12'!DD189)</f>
        <v>0</v>
      </c>
      <c r="DD185" s="7">
        <f>SUM('[2]01'!DE189,'[2]02'!DE189,'[2]03'!DE189,'[2]04'!DE189,'[2]05'!DE189,'[2]06'!DE189,'[2]07'!DE189,'[2]08'!DE189,'[2]09'!DE189,'[2]10'!DE189,'[2]11'!DE189,'[2]12'!DE189)</f>
        <v>0</v>
      </c>
      <c r="DE185" s="7">
        <f>SUM('[2]01'!DF189,'[2]02'!DF189,'[2]03'!DF189,'[2]04'!DF189,'[2]05'!DF189,'[2]06'!DF189,'[2]07'!DF189,'[2]08'!DF189,'[2]09'!DF189,'[2]10'!DF189,'[2]11'!DF189,'[2]12'!DF189)</f>
        <v>0</v>
      </c>
      <c r="DF185" s="7">
        <f>SUM('[2]01'!DG189,'[2]02'!DG189,'[2]03'!DG189,'[2]04'!DG189,'[2]05'!DG189,'[2]06'!DG189,'[2]07'!DG189,'[2]08'!DG189,'[2]09'!DG189,'[2]10'!DG189,'[2]11'!DG189,'[2]12'!DG189)</f>
        <v>0</v>
      </c>
      <c r="DG185" s="7">
        <f>SUM('[2]01'!DH189,'[2]02'!DH189,'[2]03'!DH189,'[2]04'!DH189,'[2]05'!DH189,'[2]06'!DH189,'[2]07'!DH189,'[2]08'!DH189,'[2]09'!DH189,'[2]10'!DH189,'[2]11'!DH189,'[2]12'!DH189)</f>
        <v>0</v>
      </c>
      <c r="DH185" s="7">
        <f>SUM('[2]01'!DI189,'[2]02'!DI189,'[2]03'!DI189,'[2]04'!DI189,'[2]05'!DI189,'[2]06'!DI189,'[2]07'!DI189,'[2]08'!DI189,'[2]09'!DI189,'[2]10'!DI189,'[2]11'!DI189,'[2]12'!DI189)</f>
        <v>0</v>
      </c>
      <c r="DI185" s="7">
        <f>SUM('[2]01'!DJ189,'[2]02'!DJ189,'[2]03'!DJ189,'[2]04'!DJ189,'[2]05'!DJ189,'[2]06'!DJ189,'[2]07'!DJ189,'[2]08'!DJ189,'[2]09'!DJ189,'[2]10'!DJ189,'[2]11'!DJ189,'[2]12'!DJ189)</f>
        <v>0</v>
      </c>
      <c r="DJ185" s="7">
        <f>SUM('[2]01'!DK189,'[2]02'!DK189,'[2]03'!DK189,'[2]04'!DK189,'[2]05'!DK189,'[2]06'!DK189,'[2]07'!DK189,'[2]08'!DK189,'[2]09'!DK189,'[2]10'!DK189,'[2]11'!DK189,'[2]12'!DK189)</f>
        <v>0</v>
      </c>
      <c r="DK185" s="7">
        <f>SUM('[2]01'!DL189,'[2]02'!DL189,'[2]03'!DL189,'[2]04'!DL189,'[2]05'!DL189,'[2]06'!DL189,'[2]07'!DL189,'[2]08'!DL189,'[2]09'!DL189,'[2]10'!DL189,'[2]11'!DL189,'[2]12'!DL189)</f>
        <v>0</v>
      </c>
      <c r="DL185" s="7">
        <f>SUM('[2]01'!DM189,'[2]02'!DM189,'[2]03'!DM189,'[2]04'!DM189,'[2]05'!DM189,'[2]06'!DM189,'[2]07'!DM189,'[2]08'!DM189,'[2]09'!DM189,'[2]10'!DM189,'[2]11'!DM189,'[2]12'!DM189)</f>
        <v>0</v>
      </c>
      <c r="DM185" s="7">
        <f>SUM('[2]01'!DN189,'[2]02'!DN189,'[2]03'!DN189,'[2]04'!DN189,'[2]05'!DN189,'[2]06'!DN189,'[2]07'!DN189,'[2]08'!DN189,'[2]09'!DN189,'[2]10'!DN189,'[2]11'!DN189,'[2]12'!DN189)</f>
        <v>0</v>
      </c>
      <c r="DN185" s="7">
        <f>SUM('[2]01'!DO189,'[2]02'!DO189,'[2]03'!DO189,'[2]04'!DO189,'[2]05'!DO189,'[2]06'!DO189,'[2]07'!DO189,'[2]08'!DO189,'[2]09'!DO189,'[2]10'!DO189,'[2]11'!DO189,'[2]12'!DO189)</f>
        <v>0</v>
      </c>
      <c r="DO185" s="7">
        <f>SUM('[2]01'!DP189,'[2]02'!DP189,'[2]03'!DP189,'[2]04'!DP189,'[2]05'!DP189,'[2]06'!DP189,'[2]07'!DP189,'[2]08'!DP189,'[2]09'!DP189,'[2]10'!DP189,'[2]11'!DP189,'[2]12'!DP189)</f>
        <v>0</v>
      </c>
      <c r="DP185" s="7">
        <f>SUM('[2]01'!DQ189,'[2]02'!DQ189,'[2]03'!DQ189,'[2]04'!DQ189,'[2]05'!DQ189,'[2]06'!DQ189,'[2]07'!DQ189,'[2]08'!DQ189,'[2]09'!DQ189,'[2]10'!DQ189,'[2]11'!DQ189,'[2]12'!DQ189)</f>
        <v>0</v>
      </c>
      <c r="DQ185" s="7">
        <f t="shared" si="27"/>
        <v>0</v>
      </c>
      <c r="DR185" s="7">
        <f>SUM('[2]01'!DS189,'[2]02'!DS189,'[2]03'!DS189,'[2]04'!DS189,'[2]05'!DS189,'[2]06'!DS189,'[2]07'!DS189,'[2]08'!DS189,'[2]09'!DS189,'[2]10'!DS189,'[2]11'!DS189,'[2]12'!DS189)</f>
        <v>0</v>
      </c>
      <c r="DS185" s="7">
        <f>SUM('[2]01'!DT189,'[2]02'!DT189,'[2]03'!DT189,'[2]04'!DT189,'[2]05'!DT189,'[2]06'!DT189,'[2]07'!DT189,'[2]08'!DT189,'[2]09'!DT189,'[2]10'!DT189,'[2]11'!DT189,'[2]12'!DT189)</f>
        <v>0</v>
      </c>
      <c r="DT185" s="7">
        <f>SUM('[2]01'!DU189,'[2]02'!DU189,'[2]03'!DU189,'[2]04'!DU189,'[2]05'!DU189,'[2]06'!DU189,'[2]07'!DU189,'[2]08'!DU189,'[2]09'!DU189,'[2]10'!DU189,'[2]11'!DU189,'[2]12'!DU189)</f>
        <v>0</v>
      </c>
      <c r="DU185" s="7">
        <f>SUM('[2]01'!DV189,'[2]02'!DV189,'[2]03'!DV189,'[2]04'!DV189,'[2]05'!DV189,'[2]06'!DV189,'[2]07'!DV189,'[2]08'!DV189,'[2]09'!DV189,'[2]10'!DV189,'[2]11'!DV189,'[2]12'!DV189)</f>
        <v>0</v>
      </c>
      <c r="DV185" s="7">
        <f>SUM('[2]01'!DW189,'[2]02'!DW189,'[2]03'!DW189,'[2]04'!DW189,'[2]05'!DW189,'[2]06'!DW189,'[2]07'!DW189,'[2]08'!DW189,'[2]09'!DW189,'[2]10'!DW189,'[2]11'!DW189,'[2]12'!DW189)</f>
        <v>0</v>
      </c>
      <c r="DW185" s="7">
        <f>SUM('[2]01'!DX189,'[2]02'!DX189,'[2]03'!DX189,'[2]04'!DX189,'[2]05'!DX189,'[2]06'!DX189,'[2]07'!DX189,'[2]08'!DX189,'[2]09'!DX189,'[2]10'!DX189,'[2]11'!DX189,'[2]12'!DX189)</f>
        <v>0</v>
      </c>
      <c r="DX185" s="7">
        <f>SUM('[2]01'!DY189,'[2]02'!DY189,'[2]03'!DY189,'[2]04'!DY189,'[2]05'!DY189,'[2]06'!DY189,'[2]07'!DY189,'[2]08'!DY189,'[2]09'!DY189,'[2]10'!DY189,'[2]11'!DY189,'[2]12'!DY189)</f>
        <v>0</v>
      </c>
      <c r="DY185" s="7">
        <f>SUM('[2]01'!DZ189,'[2]02'!DZ189,'[2]03'!DZ189,'[2]04'!DZ189,'[2]05'!DZ189,'[2]06'!DZ189,'[2]07'!DZ189,'[2]08'!DZ189,'[2]09'!DZ189,'[2]10'!DZ189,'[2]11'!DZ189,'[2]12'!DZ189)</f>
        <v>0</v>
      </c>
      <c r="DZ185" s="7">
        <f>SUM('[2]01'!EA189,'[2]02'!EA189,'[2]03'!EA189,'[2]04'!EA189,'[2]05'!EA189,'[2]06'!EA189,'[2]07'!EA189,'[2]08'!EA189,'[2]09'!EA189,'[2]10'!EA189,'[2]11'!EA189,'[2]12'!EA189)</f>
        <v>0</v>
      </c>
      <c r="EA185" s="7">
        <f>SUM('[2]01'!EB189,'[2]02'!EB189,'[2]03'!EB189,'[2]04'!EB189,'[2]05'!EB189,'[2]06'!EB189,'[2]07'!EB189,'[2]08'!EB189,'[2]09'!EB189,'[2]10'!EB189,'[2]11'!EB189,'[2]12'!EB189)</f>
        <v>0</v>
      </c>
      <c r="EB185" s="7">
        <f>SUM('[2]01'!EC189,'[2]02'!EC189,'[2]03'!EC189,'[2]04'!EC189,'[2]05'!EC189,'[2]06'!EC189,'[2]07'!EC189,'[2]08'!EC189,'[2]09'!EC189,'[2]10'!EC189,'[2]11'!EC189,'[2]12'!EC189)</f>
        <v>0</v>
      </c>
      <c r="EC185" s="7">
        <f>SUM('[2]01'!ED189,'[2]02'!ED189,'[2]03'!ED189,'[2]04'!ED189,'[2]05'!ED189,'[2]06'!ED189,'[2]07'!ED189,'[2]08'!ED189,'[2]09'!ED189,'[2]10'!ED189,'[2]11'!ED189,'[2]12'!ED189)</f>
        <v>0</v>
      </c>
      <c r="ED185" s="7">
        <f>SUM('[2]01'!EE189,'[2]02'!EE189,'[2]03'!EE189,'[2]04'!EE189,'[2]05'!EE189,'[2]06'!EE189,'[2]07'!EE189,'[2]08'!EE189,'[2]09'!EE189,'[2]10'!EE189,'[2]11'!EE189,'[2]12'!EE189)</f>
        <v>0</v>
      </c>
      <c r="EE185" s="7">
        <f>SUM('[2]01'!EF189,'[2]02'!EF189,'[2]03'!EF189,'[2]04'!EF189,'[2]05'!EF189,'[2]06'!EF189,'[2]07'!EF189,'[2]08'!EF189,'[2]09'!EF189,'[2]10'!EF189,'[2]11'!EF189,'[2]12'!EF189)</f>
        <v>0</v>
      </c>
      <c r="EF185" s="7">
        <f t="shared" si="28"/>
        <v>0</v>
      </c>
      <c r="EG185" s="7">
        <f>SUM('[2]01'!EH189,'[2]02'!EH189,'[2]03'!EH189,'[2]04'!EH189,'[2]05'!EH189,'[2]06'!EH189,'[2]07'!EH189,'[2]08'!EH189,'[2]09'!EH189,'[2]10'!EH189,'[2]11'!EH189,'[2]12'!EH189)</f>
        <v>0</v>
      </c>
      <c r="EH185" s="7">
        <f>SUM('[2]01'!EI189,'[2]02'!EI189,'[2]03'!EI189,'[2]04'!EI189,'[2]05'!EI189,'[2]06'!EI189,'[2]07'!EI189,'[2]08'!EI189,'[2]09'!EI189,'[2]10'!EI189,'[2]11'!EI189,'[2]12'!EI189)</f>
        <v>0</v>
      </c>
      <c r="EI185" s="7">
        <f>SUM('[2]01'!EJ189,'[2]02'!EJ189,'[2]03'!EJ189,'[2]04'!EJ189,'[2]05'!EJ189,'[2]06'!EJ189,'[2]07'!EJ189,'[2]08'!EJ189,'[2]09'!EJ189,'[2]10'!EJ189,'[2]11'!EJ189,'[2]12'!EJ189)</f>
        <v>0</v>
      </c>
      <c r="EJ185" s="7">
        <f>SUM('[2]01'!EK189,'[2]02'!EK189,'[2]03'!EK189,'[2]04'!EK189,'[2]05'!EK189,'[2]06'!EK189,'[2]07'!EK189,'[2]08'!EK189,'[2]09'!EK189,'[2]10'!EK189,'[2]11'!EK189,'[2]12'!EK189)</f>
        <v>0</v>
      </c>
      <c r="EK185" s="7">
        <f>SUM('[2]01'!EL189,'[2]02'!EL189,'[2]03'!EL189,'[2]04'!EL189,'[2]05'!EL189,'[2]06'!EL189,'[2]07'!EL189,'[2]08'!EL189,'[2]09'!EL189,'[2]10'!EL189,'[2]11'!EL189,'[2]12'!EL189)</f>
        <v>0</v>
      </c>
      <c r="EL185" s="7">
        <f>SUM('[2]01'!EM189,'[2]02'!EM189,'[2]03'!EM189,'[2]04'!EM189,'[2]05'!EM189,'[2]06'!EM189,'[2]07'!EM189,'[2]08'!EM189,'[2]09'!EM189,'[2]10'!EM189,'[2]11'!EM189,'[2]12'!EM189)</f>
        <v>0</v>
      </c>
      <c r="EM185" s="7">
        <f>SUM('[2]01'!EN189,'[2]02'!EN189,'[2]03'!EN189,'[2]04'!EN189,'[2]05'!EN189,'[2]06'!EN189,'[2]07'!EN189,'[2]08'!EN189,'[2]09'!EN189,'[2]10'!EN189,'[2]11'!EN189,'[2]12'!EN189)</f>
        <v>0</v>
      </c>
      <c r="EN185" s="7">
        <f>SUM('[2]01'!EO189,'[2]02'!EO189,'[2]03'!EO189,'[2]04'!EO189,'[2]05'!EO189,'[2]06'!EO189,'[2]07'!EO189,'[2]08'!EO189,'[2]09'!EO189,'[2]10'!EO189,'[2]11'!EO189,'[2]12'!EO189)</f>
        <v>0</v>
      </c>
      <c r="EO185" s="7">
        <f>SUM('[2]01'!EP189,'[2]02'!EP189,'[2]03'!EP189,'[2]04'!EP189,'[2]05'!EP189,'[2]06'!EP189,'[2]07'!EP189,'[2]08'!EP189,'[2]09'!EP189,'[2]10'!EP189,'[2]11'!EP189,'[2]12'!EP189)</f>
        <v>0</v>
      </c>
      <c r="EP185" s="7">
        <f>SUM('[2]01'!EQ189,'[2]02'!EQ189,'[2]03'!EQ189,'[2]04'!EQ189,'[2]05'!EQ189,'[2]06'!EQ189,'[2]07'!EQ189,'[2]08'!EQ189,'[2]09'!EQ189,'[2]10'!EQ189,'[2]11'!EQ189,'[2]12'!EQ189)</f>
        <v>0</v>
      </c>
      <c r="EQ185" s="7">
        <f>SUM('[2]01'!ER189,'[2]02'!ER189,'[2]03'!ER189,'[2]04'!ER189,'[2]05'!ER189,'[2]06'!ER189,'[2]07'!ER189,'[2]08'!ER189,'[2]09'!ER189,'[2]10'!ER189,'[2]11'!ER189,'[2]12'!ER189)</f>
        <v>0</v>
      </c>
      <c r="ER185" s="7">
        <f>SUM('[2]01'!ES189,'[2]02'!ES189,'[2]03'!ES189,'[2]04'!ES189,'[2]05'!ES189,'[2]06'!ES189,'[2]07'!ES189,'[2]08'!ES189,'[2]09'!ES189,'[2]10'!ES189,'[2]11'!ES189,'[2]12'!ES189)</f>
        <v>0</v>
      </c>
      <c r="ES185" s="7">
        <f>SUM('[2]01'!ET189,'[2]02'!ET189,'[2]03'!ET189,'[2]04'!ET189,'[2]05'!ET189,'[2]06'!ET189,'[2]07'!ET189,'[2]08'!ET189,'[2]09'!ET189,'[2]10'!ET189,'[2]11'!ET189,'[2]12'!ET189)</f>
        <v>0</v>
      </c>
      <c r="ET185" s="7">
        <f>SUM('[2]01'!EU189,'[2]02'!EU189,'[2]03'!EU189,'[2]04'!EU189,'[2]05'!EU189,'[2]06'!EU189,'[2]07'!EU189,'[2]08'!EU189,'[2]09'!EU189,'[2]10'!EU189,'[2]11'!EU189,'[2]12'!EU189)</f>
        <v>0</v>
      </c>
      <c r="EU185" s="7">
        <f t="shared" si="29"/>
        <v>0</v>
      </c>
    </row>
    <row r="186" spans="1:151" ht="15" x14ac:dyDescent="0.25">
      <c r="A186" s="6" t="s">
        <v>197</v>
      </c>
      <c r="B186" s="7">
        <f>SUM('[2]01'!C190,'[2]02'!C190,'[2]03'!C190,'[2]04'!C190,'[2]05'!C190,'[2]06'!C190,'[2]07'!C190,'[2]08'!C190,'[2]09'!C190,'[2]10'!C190,'[2]11'!C190,'[2]12'!C190)</f>
        <v>0</v>
      </c>
      <c r="C186" s="7">
        <f>SUM('[2]01'!D190,'[2]02'!D190,'[2]03'!D190,'[2]04'!D190,'[2]05'!D190,'[2]06'!D190,'[2]07'!D190,'[2]08'!D190,'[2]09'!D190,'[2]10'!D190,'[2]11'!D190,'[2]12'!D190)</f>
        <v>0</v>
      </c>
      <c r="D186" s="7">
        <f>SUM('[2]01'!E190,'[2]02'!E190,'[2]03'!E190,'[2]04'!E190,'[2]05'!E190,'[2]06'!E190,'[2]07'!E190,'[2]08'!E190,'[2]09'!E190,'[2]10'!E190,'[2]11'!E190,'[2]12'!E190)</f>
        <v>0</v>
      </c>
      <c r="E186" s="7">
        <f>SUM('[2]01'!F190,'[2]02'!F190,'[2]03'!F190,'[2]04'!F190,'[2]05'!F190,'[2]06'!F190,'[2]07'!F190,'[2]08'!F190,'[2]09'!F190,'[2]10'!F190,'[2]11'!F190,'[2]12'!F190)</f>
        <v>0</v>
      </c>
      <c r="F186" s="7">
        <f>SUM('[2]01'!G190,'[2]02'!G190,'[2]03'!G190,'[2]04'!G190,'[2]05'!G190,'[2]06'!G190,'[2]07'!G190,'[2]08'!G190,'[2]09'!G190,'[2]10'!G190,'[2]11'!G190,'[2]12'!G190)</f>
        <v>0</v>
      </c>
      <c r="G186" s="7">
        <f>SUM('[2]01'!H190,'[2]02'!H190,'[2]03'!H190,'[2]04'!H190,'[2]05'!H190,'[2]06'!H190,'[2]07'!H190,'[2]08'!H190,'[2]09'!H190,'[2]10'!H190,'[2]11'!H190,'[2]12'!H190)</f>
        <v>0</v>
      </c>
      <c r="H186" s="7">
        <f>SUM('[2]01'!I190,'[2]02'!I190,'[2]03'!I190,'[2]04'!I190,'[2]05'!I190,'[2]06'!I190,'[2]07'!I190,'[2]08'!I190,'[2]09'!I190,'[2]10'!I190,'[2]11'!I190,'[2]12'!I190)</f>
        <v>0</v>
      </c>
      <c r="I186" s="7">
        <f>SUM('[2]01'!J190,'[2]02'!J190,'[2]03'!J190,'[2]04'!J190,'[2]05'!J190,'[2]06'!J190,'[2]07'!J190,'[2]08'!J190,'[2]09'!J190,'[2]10'!J190,'[2]11'!J190,'[2]12'!J190)</f>
        <v>0</v>
      </c>
      <c r="J186" s="7">
        <f>SUM('[2]01'!K190,'[2]02'!K190,'[2]03'!K190,'[2]04'!K190,'[2]05'!K190,'[2]06'!K190,'[2]07'!K190,'[2]08'!K190,'[2]09'!K190,'[2]10'!K190,'[2]11'!K190,'[2]12'!K190)</f>
        <v>0</v>
      </c>
      <c r="K186" s="7">
        <f>SUM('[2]01'!L190,'[2]02'!L190,'[2]03'!L190,'[2]04'!L190,'[2]05'!L190,'[2]06'!L190,'[2]07'!L190,'[2]08'!L190,'[2]09'!L190,'[2]10'!L190,'[2]11'!L190,'[2]12'!L190)</f>
        <v>0</v>
      </c>
      <c r="L186" s="7">
        <f>SUM('[2]01'!M190,'[2]02'!M190,'[2]03'!M190,'[2]04'!M190,'[2]05'!M190,'[2]06'!M190,'[2]07'!M190,'[2]08'!M190,'[2]09'!M190,'[2]10'!M190,'[2]11'!M190,'[2]12'!M190)</f>
        <v>0</v>
      </c>
      <c r="M186" s="7">
        <f>SUM('[2]01'!N190,'[2]02'!N190,'[2]03'!N190,'[2]04'!N190,'[2]05'!N190,'[2]06'!N190,'[2]07'!N190,'[2]08'!N190,'[2]09'!N190,'[2]10'!N190,'[2]11'!N190,'[2]12'!N190)</f>
        <v>0</v>
      </c>
      <c r="N186" s="7">
        <f>SUM('[2]01'!O190,'[2]02'!O190,'[2]03'!O190,'[2]04'!O190,'[2]05'!O190,'[2]06'!O190,'[2]07'!O190,'[2]08'!O190,'[2]09'!O190,'[2]10'!O190,'[2]11'!O190,'[2]12'!O190)</f>
        <v>0</v>
      </c>
      <c r="O186" s="7">
        <f>SUM('[2]01'!P190,'[2]02'!P190,'[2]03'!P190,'[2]04'!P190,'[2]05'!P190,'[2]06'!P190,'[2]07'!P190,'[2]08'!P190,'[2]09'!P190,'[2]10'!P190,'[2]11'!P190,'[2]12'!P190)</f>
        <v>0</v>
      </c>
      <c r="P186" s="7">
        <f t="shared" si="20"/>
        <v>0</v>
      </c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7">
        <f t="shared" si="21"/>
        <v>0</v>
      </c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7">
        <f t="shared" si="22"/>
        <v>0</v>
      </c>
      <c r="AU186" s="7">
        <f>SUM('[2]01'!AV190,'[2]02'!AV190,'[2]03'!AV190,'[2]04'!AV190,'[2]05'!AV190,'[2]06'!AV190,'[2]07'!AV190,'[2]08'!AV190,'[2]09'!AV190,'[2]10'!AV190,'[2]11'!AV190,'[2]12'!AV190)</f>
        <v>0</v>
      </c>
      <c r="AV186" s="7">
        <f>SUM('[2]01'!AW190,'[2]02'!AW190,'[2]03'!AW190,'[2]04'!AW190,'[2]05'!AW190,'[2]06'!AW190,'[2]07'!AW190,'[2]08'!AW190,'[2]09'!AW190,'[2]10'!AW190,'[2]11'!AW190,'[2]12'!AW190)</f>
        <v>0</v>
      </c>
      <c r="AW186" s="7">
        <f>SUM('[2]01'!AX190,'[2]02'!AX190,'[2]03'!AX190,'[2]04'!AX190,'[2]05'!AX190,'[2]06'!AX190,'[2]07'!AX190,'[2]08'!AX190,'[2]09'!AX190,'[2]10'!AX190,'[2]11'!AX190,'[2]12'!AX190)</f>
        <v>0</v>
      </c>
      <c r="AX186" s="7">
        <f>SUM('[2]01'!AY190,'[2]02'!AY190,'[2]03'!AY190,'[2]04'!AY190,'[2]05'!AY190,'[2]06'!AY190,'[2]07'!AY190,'[2]08'!AY190,'[2]09'!AY190,'[2]10'!AY190,'[2]11'!AY190,'[2]12'!AY190)</f>
        <v>0</v>
      </c>
      <c r="AY186" s="7">
        <f>SUM('[2]01'!AZ190,'[2]02'!AZ190,'[2]03'!AZ190,'[2]04'!AZ190,'[2]05'!AZ190,'[2]06'!AZ190,'[2]07'!AZ190,'[2]08'!AZ190,'[2]09'!AZ190,'[2]10'!AZ190,'[2]11'!AZ190,'[2]12'!AZ190)</f>
        <v>0</v>
      </c>
      <c r="AZ186" s="7">
        <f>SUM('[2]01'!BA190,'[2]02'!BA190,'[2]03'!BA190,'[2]04'!BA190,'[2]05'!BA190,'[2]06'!BA190,'[2]07'!BA190,'[2]08'!BA190,'[2]09'!BA190,'[2]10'!BA190,'[2]11'!BA190,'[2]12'!BA190)</f>
        <v>0</v>
      </c>
      <c r="BA186" s="7">
        <f>SUM('[2]01'!BB190,'[2]02'!BB190,'[2]03'!BB190,'[2]04'!BB190,'[2]05'!BB190,'[2]06'!BB190,'[2]07'!BB190,'[2]08'!BB190,'[2]09'!BB190,'[2]10'!BB190,'[2]11'!BB190,'[2]12'!BB190)</f>
        <v>0</v>
      </c>
      <c r="BB186" s="7">
        <f>SUM('[2]01'!BC190,'[2]02'!BC190,'[2]03'!BC190,'[2]04'!BC190,'[2]05'!BC190,'[2]06'!BC190,'[2]07'!BC190,'[2]08'!BC190,'[2]09'!BC190,'[2]10'!BC190,'[2]11'!BC190,'[2]12'!BC190)</f>
        <v>0</v>
      </c>
      <c r="BC186" s="7">
        <f>SUM('[2]01'!BD190,'[2]02'!BD190,'[2]03'!BD190,'[2]04'!BD190,'[2]05'!BD190,'[2]06'!BD190,'[2]07'!BD190,'[2]08'!BD190,'[2]09'!BD190,'[2]10'!BD190,'[2]11'!BD190,'[2]12'!BD190)</f>
        <v>0</v>
      </c>
      <c r="BD186" s="7">
        <f>SUM('[2]01'!BE190,'[2]02'!BE190,'[2]03'!BE190,'[2]04'!BE190,'[2]05'!BE190,'[2]06'!BE190,'[2]07'!BE190,'[2]08'!BE190,'[2]09'!BE190,'[2]10'!BE190,'[2]11'!BE190,'[2]12'!BE190)</f>
        <v>0</v>
      </c>
      <c r="BE186" s="7">
        <f>SUM('[2]01'!BF190,'[2]02'!BF190,'[2]03'!BF190,'[2]04'!BF190,'[2]05'!BF190,'[2]06'!BF190,'[2]07'!BF190,'[2]08'!BF190,'[2]09'!BF190,'[2]10'!BF190,'[2]11'!BF190,'[2]12'!BF190)</f>
        <v>0</v>
      </c>
      <c r="BF186" s="7">
        <f>SUM('[2]01'!BG190,'[2]02'!BG190,'[2]03'!BG190,'[2]04'!BG190,'[2]05'!BG190,'[2]06'!BG190,'[2]07'!BG190,'[2]08'!BG190,'[2]09'!BG190,'[2]10'!BG190,'[2]11'!BG190,'[2]12'!BG190)</f>
        <v>0</v>
      </c>
      <c r="BG186" s="7">
        <f>SUM('[2]01'!BH190,'[2]02'!BH190,'[2]03'!BH190,'[2]04'!BH190,'[2]05'!BH190,'[2]06'!BH190,'[2]07'!BH190,'[2]08'!BH190,'[2]09'!BH190,'[2]10'!BH190,'[2]11'!BH190,'[2]12'!BH190)</f>
        <v>0</v>
      </c>
      <c r="BH186" s="7">
        <f>SUM('[2]01'!BI190,'[2]02'!BI190,'[2]03'!BI190,'[2]04'!BI190,'[2]05'!BI190,'[2]06'!BI190,'[2]07'!BI190,'[2]08'!BI190,'[2]09'!BI190,'[2]10'!BI190,'[2]11'!BI190,'[2]12'!BI190)</f>
        <v>0</v>
      </c>
      <c r="BI186" s="7">
        <f t="shared" si="23"/>
        <v>0</v>
      </c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7">
        <f t="shared" si="24"/>
        <v>0</v>
      </c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7">
        <f t="shared" si="25"/>
        <v>0</v>
      </c>
      <c r="CN186" s="7">
        <f>SUM('[2]01'!CO190,'[2]02'!CO190,'[2]03'!CO190,'[2]04'!CO190,'[2]05'!CO190,'[2]06'!CO190,'[2]07'!CO190,'[2]08'!CO190,'[2]09'!CO190,'[2]10'!CO190,'[2]11'!CO190,'[2]12'!CO190)</f>
        <v>0</v>
      </c>
      <c r="CO186" s="7">
        <f>SUM('[2]01'!CP190,'[2]02'!CP190,'[2]03'!CP190,'[2]04'!CP190,'[2]05'!CP190,'[2]06'!CP190,'[2]07'!CP190,'[2]08'!CP190,'[2]09'!CP190,'[2]10'!CP190,'[2]11'!CP190,'[2]12'!CP190)</f>
        <v>0</v>
      </c>
      <c r="CP186" s="7">
        <f>SUM('[2]01'!CQ190,'[2]02'!CQ190,'[2]03'!CQ190,'[2]04'!CQ190,'[2]05'!CQ190,'[2]06'!CQ190,'[2]07'!CQ190,'[2]08'!CQ190,'[2]09'!CQ190,'[2]10'!CQ190,'[2]11'!CQ190,'[2]12'!CQ190)</f>
        <v>0</v>
      </c>
      <c r="CQ186" s="7">
        <f>SUM('[2]01'!CR190,'[2]02'!CR190,'[2]03'!CR190,'[2]04'!CR190,'[2]05'!CR190,'[2]06'!CR190,'[2]07'!CR190,'[2]08'!CR190,'[2]09'!CR190,'[2]10'!CR190,'[2]11'!CR190,'[2]12'!CR190)</f>
        <v>0</v>
      </c>
      <c r="CR186" s="7">
        <f>SUM('[2]01'!CS190,'[2]02'!CS190,'[2]03'!CS190,'[2]04'!CS190,'[2]05'!CS190,'[2]06'!CS190,'[2]07'!CS190,'[2]08'!CS190,'[2]09'!CS190,'[2]10'!CS190,'[2]11'!CS190,'[2]12'!CS190)</f>
        <v>0</v>
      </c>
      <c r="CS186" s="7">
        <f>SUM('[2]01'!CT190,'[2]02'!CT190,'[2]03'!CT190,'[2]04'!CT190,'[2]05'!CT190,'[2]06'!CT190,'[2]07'!CT190,'[2]08'!CT190,'[2]09'!CT190,'[2]10'!CT190,'[2]11'!CT190,'[2]12'!CT190)</f>
        <v>0</v>
      </c>
      <c r="CT186" s="7">
        <f>SUM('[2]01'!CU190,'[2]02'!CU190,'[2]03'!CU190,'[2]04'!CU190,'[2]05'!CU190,'[2]06'!CU190,'[2]07'!CU190,'[2]08'!CU190,'[2]09'!CU190,'[2]10'!CU190,'[2]11'!CU190,'[2]12'!CU190)</f>
        <v>0</v>
      </c>
      <c r="CU186" s="7">
        <f>SUM('[2]01'!CV190,'[2]02'!CV190,'[2]03'!CV190,'[2]04'!CV190,'[2]05'!CV190,'[2]06'!CV190,'[2]07'!CV190,'[2]08'!CV190,'[2]09'!CV190,'[2]10'!CV190,'[2]11'!CV190,'[2]12'!CV190)</f>
        <v>0</v>
      </c>
      <c r="CV186" s="7">
        <f>SUM('[2]01'!CW190,'[2]02'!CW190,'[2]03'!CW190,'[2]04'!CW190,'[2]05'!CW190,'[2]06'!CW190,'[2]07'!CW190,'[2]08'!CW190,'[2]09'!CW190,'[2]10'!CW190,'[2]11'!CW190,'[2]12'!CW190)</f>
        <v>0</v>
      </c>
      <c r="CW186" s="7">
        <f>SUM('[2]01'!CX190,'[2]02'!CX190,'[2]03'!CX190,'[2]04'!CX190,'[2]05'!CX190,'[2]06'!CX190,'[2]07'!CX190,'[2]08'!CX190,'[2]09'!CX190,'[2]10'!CX190,'[2]11'!CX190,'[2]12'!CX190)</f>
        <v>0</v>
      </c>
      <c r="CX186" s="7">
        <f>SUM('[2]01'!CY190,'[2]02'!CY190,'[2]03'!CY190,'[2]04'!CY190,'[2]05'!CY190,'[2]06'!CY190,'[2]07'!CY190,'[2]08'!CY190,'[2]09'!CY190,'[2]10'!CY190,'[2]11'!CY190,'[2]12'!CY190)</f>
        <v>0</v>
      </c>
      <c r="CY186" s="7">
        <f>SUM('[2]01'!CZ190,'[2]02'!CZ190,'[2]03'!CZ190,'[2]04'!CZ190,'[2]05'!CZ190,'[2]06'!CZ190,'[2]07'!CZ190,'[2]08'!CZ190,'[2]09'!CZ190,'[2]10'!CZ190,'[2]11'!CZ190,'[2]12'!CZ190)</f>
        <v>0</v>
      </c>
      <c r="CZ186" s="7">
        <f>SUM('[2]01'!DA190,'[2]02'!DA190,'[2]03'!DA190,'[2]04'!DA190,'[2]05'!DA190,'[2]06'!DA190,'[2]07'!DA190,'[2]08'!DA190,'[2]09'!DA190,'[2]10'!DA190,'[2]11'!DA190,'[2]12'!DA190)</f>
        <v>0</v>
      </c>
      <c r="DA186" s="7">
        <f>SUM('[2]01'!DB190,'[2]02'!DB190,'[2]03'!DB190,'[2]04'!DB190,'[2]05'!DB190,'[2]06'!DB190,'[2]07'!DB190,'[2]08'!DB190,'[2]09'!DB190,'[2]10'!DB190,'[2]11'!DB190,'[2]12'!DB190)</f>
        <v>0</v>
      </c>
      <c r="DB186" s="7">
        <f t="shared" si="26"/>
        <v>0</v>
      </c>
      <c r="DC186" s="7">
        <f>SUM('[2]01'!DD190,'[2]02'!DD190,'[2]03'!DD190,'[2]04'!DD190,'[2]05'!DD190,'[2]06'!DD190,'[2]07'!DD190,'[2]08'!DD190,'[2]09'!DD190,'[2]10'!DD190,'[2]11'!DD190,'[2]12'!DD190)</f>
        <v>0</v>
      </c>
      <c r="DD186" s="7">
        <f>SUM('[2]01'!DE190,'[2]02'!DE190,'[2]03'!DE190,'[2]04'!DE190,'[2]05'!DE190,'[2]06'!DE190,'[2]07'!DE190,'[2]08'!DE190,'[2]09'!DE190,'[2]10'!DE190,'[2]11'!DE190,'[2]12'!DE190)</f>
        <v>0</v>
      </c>
      <c r="DE186" s="7">
        <f>SUM('[2]01'!DF190,'[2]02'!DF190,'[2]03'!DF190,'[2]04'!DF190,'[2]05'!DF190,'[2]06'!DF190,'[2]07'!DF190,'[2]08'!DF190,'[2]09'!DF190,'[2]10'!DF190,'[2]11'!DF190,'[2]12'!DF190)</f>
        <v>0</v>
      </c>
      <c r="DF186" s="7">
        <f>SUM('[2]01'!DG190,'[2]02'!DG190,'[2]03'!DG190,'[2]04'!DG190,'[2]05'!DG190,'[2]06'!DG190,'[2]07'!DG190,'[2]08'!DG190,'[2]09'!DG190,'[2]10'!DG190,'[2]11'!DG190,'[2]12'!DG190)</f>
        <v>0</v>
      </c>
      <c r="DG186" s="7">
        <f>SUM('[2]01'!DH190,'[2]02'!DH190,'[2]03'!DH190,'[2]04'!DH190,'[2]05'!DH190,'[2]06'!DH190,'[2]07'!DH190,'[2]08'!DH190,'[2]09'!DH190,'[2]10'!DH190,'[2]11'!DH190,'[2]12'!DH190)</f>
        <v>0</v>
      </c>
      <c r="DH186" s="7">
        <f>SUM('[2]01'!DI190,'[2]02'!DI190,'[2]03'!DI190,'[2]04'!DI190,'[2]05'!DI190,'[2]06'!DI190,'[2]07'!DI190,'[2]08'!DI190,'[2]09'!DI190,'[2]10'!DI190,'[2]11'!DI190,'[2]12'!DI190)</f>
        <v>0</v>
      </c>
      <c r="DI186" s="7">
        <f>SUM('[2]01'!DJ190,'[2]02'!DJ190,'[2]03'!DJ190,'[2]04'!DJ190,'[2]05'!DJ190,'[2]06'!DJ190,'[2]07'!DJ190,'[2]08'!DJ190,'[2]09'!DJ190,'[2]10'!DJ190,'[2]11'!DJ190,'[2]12'!DJ190)</f>
        <v>0</v>
      </c>
      <c r="DJ186" s="7">
        <f>SUM('[2]01'!DK190,'[2]02'!DK190,'[2]03'!DK190,'[2]04'!DK190,'[2]05'!DK190,'[2]06'!DK190,'[2]07'!DK190,'[2]08'!DK190,'[2]09'!DK190,'[2]10'!DK190,'[2]11'!DK190,'[2]12'!DK190)</f>
        <v>0</v>
      </c>
      <c r="DK186" s="7">
        <f>SUM('[2]01'!DL190,'[2]02'!DL190,'[2]03'!DL190,'[2]04'!DL190,'[2]05'!DL190,'[2]06'!DL190,'[2]07'!DL190,'[2]08'!DL190,'[2]09'!DL190,'[2]10'!DL190,'[2]11'!DL190,'[2]12'!DL190)</f>
        <v>0</v>
      </c>
      <c r="DL186" s="7">
        <f>SUM('[2]01'!DM190,'[2]02'!DM190,'[2]03'!DM190,'[2]04'!DM190,'[2]05'!DM190,'[2]06'!DM190,'[2]07'!DM190,'[2]08'!DM190,'[2]09'!DM190,'[2]10'!DM190,'[2]11'!DM190,'[2]12'!DM190)</f>
        <v>0</v>
      </c>
      <c r="DM186" s="7">
        <f>SUM('[2]01'!DN190,'[2]02'!DN190,'[2]03'!DN190,'[2]04'!DN190,'[2]05'!DN190,'[2]06'!DN190,'[2]07'!DN190,'[2]08'!DN190,'[2]09'!DN190,'[2]10'!DN190,'[2]11'!DN190,'[2]12'!DN190)</f>
        <v>0</v>
      </c>
      <c r="DN186" s="7">
        <f>SUM('[2]01'!DO190,'[2]02'!DO190,'[2]03'!DO190,'[2]04'!DO190,'[2]05'!DO190,'[2]06'!DO190,'[2]07'!DO190,'[2]08'!DO190,'[2]09'!DO190,'[2]10'!DO190,'[2]11'!DO190,'[2]12'!DO190)</f>
        <v>0</v>
      </c>
      <c r="DO186" s="7">
        <f>SUM('[2]01'!DP190,'[2]02'!DP190,'[2]03'!DP190,'[2]04'!DP190,'[2]05'!DP190,'[2]06'!DP190,'[2]07'!DP190,'[2]08'!DP190,'[2]09'!DP190,'[2]10'!DP190,'[2]11'!DP190,'[2]12'!DP190)</f>
        <v>0</v>
      </c>
      <c r="DP186" s="7">
        <f>SUM('[2]01'!DQ190,'[2]02'!DQ190,'[2]03'!DQ190,'[2]04'!DQ190,'[2]05'!DQ190,'[2]06'!DQ190,'[2]07'!DQ190,'[2]08'!DQ190,'[2]09'!DQ190,'[2]10'!DQ190,'[2]11'!DQ190,'[2]12'!DQ190)</f>
        <v>0</v>
      </c>
      <c r="DQ186" s="7">
        <f t="shared" si="27"/>
        <v>0</v>
      </c>
      <c r="DR186" s="7">
        <f>SUM('[2]01'!DS190,'[2]02'!DS190,'[2]03'!DS190,'[2]04'!DS190,'[2]05'!DS190,'[2]06'!DS190,'[2]07'!DS190,'[2]08'!DS190,'[2]09'!DS190,'[2]10'!DS190,'[2]11'!DS190,'[2]12'!DS190)</f>
        <v>0</v>
      </c>
      <c r="DS186" s="7">
        <f>SUM('[2]01'!DT190,'[2]02'!DT190,'[2]03'!DT190,'[2]04'!DT190,'[2]05'!DT190,'[2]06'!DT190,'[2]07'!DT190,'[2]08'!DT190,'[2]09'!DT190,'[2]10'!DT190,'[2]11'!DT190,'[2]12'!DT190)</f>
        <v>0</v>
      </c>
      <c r="DT186" s="7">
        <f>SUM('[2]01'!DU190,'[2]02'!DU190,'[2]03'!DU190,'[2]04'!DU190,'[2]05'!DU190,'[2]06'!DU190,'[2]07'!DU190,'[2]08'!DU190,'[2]09'!DU190,'[2]10'!DU190,'[2]11'!DU190,'[2]12'!DU190)</f>
        <v>0</v>
      </c>
      <c r="DU186" s="7">
        <f>SUM('[2]01'!DV190,'[2]02'!DV190,'[2]03'!DV190,'[2]04'!DV190,'[2]05'!DV190,'[2]06'!DV190,'[2]07'!DV190,'[2]08'!DV190,'[2]09'!DV190,'[2]10'!DV190,'[2]11'!DV190,'[2]12'!DV190)</f>
        <v>0</v>
      </c>
      <c r="DV186" s="7">
        <f>SUM('[2]01'!DW190,'[2]02'!DW190,'[2]03'!DW190,'[2]04'!DW190,'[2]05'!DW190,'[2]06'!DW190,'[2]07'!DW190,'[2]08'!DW190,'[2]09'!DW190,'[2]10'!DW190,'[2]11'!DW190,'[2]12'!DW190)</f>
        <v>0</v>
      </c>
      <c r="DW186" s="7">
        <f>SUM('[2]01'!DX190,'[2]02'!DX190,'[2]03'!DX190,'[2]04'!DX190,'[2]05'!DX190,'[2]06'!DX190,'[2]07'!DX190,'[2]08'!DX190,'[2]09'!DX190,'[2]10'!DX190,'[2]11'!DX190,'[2]12'!DX190)</f>
        <v>0</v>
      </c>
      <c r="DX186" s="7">
        <f>SUM('[2]01'!DY190,'[2]02'!DY190,'[2]03'!DY190,'[2]04'!DY190,'[2]05'!DY190,'[2]06'!DY190,'[2]07'!DY190,'[2]08'!DY190,'[2]09'!DY190,'[2]10'!DY190,'[2]11'!DY190,'[2]12'!DY190)</f>
        <v>0</v>
      </c>
      <c r="DY186" s="7">
        <f>SUM('[2]01'!DZ190,'[2]02'!DZ190,'[2]03'!DZ190,'[2]04'!DZ190,'[2]05'!DZ190,'[2]06'!DZ190,'[2]07'!DZ190,'[2]08'!DZ190,'[2]09'!DZ190,'[2]10'!DZ190,'[2]11'!DZ190,'[2]12'!DZ190)</f>
        <v>0</v>
      </c>
      <c r="DZ186" s="7">
        <f>SUM('[2]01'!EA190,'[2]02'!EA190,'[2]03'!EA190,'[2]04'!EA190,'[2]05'!EA190,'[2]06'!EA190,'[2]07'!EA190,'[2]08'!EA190,'[2]09'!EA190,'[2]10'!EA190,'[2]11'!EA190,'[2]12'!EA190)</f>
        <v>0</v>
      </c>
      <c r="EA186" s="7">
        <f>SUM('[2]01'!EB190,'[2]02'!EB190,'[2]03'!EB190,'[2]04'!EB190,'[2]05'!EB190,'[2]06'!EB190,'[2]07'!EB190,'[2]08'!EB190,'[2]09'!EB190,'[2]10'!EB190,'[2]11'!EB190,'[2]12'!EB190)</f>
        <v>0</v>
      </c>
      <c r="EB186" s="7">
        <f>SUM('[2]01'!EC190,'[2]02'!EC190,'[2]03'!EC190,'[2]04'!EC190,'[2]05'!EC190,'[2]06'!EC190,'[2]07'!EC190,'[2]08'!EC190,'[2]09'!EC190,'[2]10'!EC190,'[2]11'!EC190,'[2]12'!EC190)</f>
        <v>0</v>
      </c>
      <c r="EC186" s="7">
        <f>SUM('[2]01'!ED190,'[2]02'!ED190,'[2]03'!ED190,'[2]04'!ED190,'[2]05'!ED190,'[2]06'!ED190,'[2]07'!ED190,'[2]08'!ED190,'[2]09'!ED190,'[2]10'!ED190,'[2]11'!ED190,'[2]12'!ED190)</f>
        <v>0</v>
      </c>
      <c r="ED186" s="7">
        <f>SUM('[2]01'!EE190,'[2]02'!EE190,'[2]03'!EE190,'[2]04'!EE190,'[2]05'!EE190,'[2]06'!EE190,'[2]07'!EE190,'[2]08'!EE190,'[2]09'!EE190,'[2]10'!EE190,'[2]11'!EE190,'[2]12'!EE190)</f>
        <v>0</v>
      </c>
      <c r="EE186" s="7">
        <f>SUM('[2]01'!EF190,'[2]02'!EF190,'[2]03'!EF190,'[2]04'!EF190,'[2]05'!EF190,'[2]06'!EF190,'[2]07'!EF190,'[2]08'!EF190,'[2]09'!EF190,'[2]10'!EF190,'[2]11'!EF190,'[2]12'!EF190)</f>
        <v>0</v>
      </c>
      <c r="EF186" s="7">
        <f t="shared" si="28"/>
        <v>0</v>
      </c>
      <c r="EG186" s="7">
        <f>SUM('[2]01'!EH190,'[2]02'!EH190,'[2]03'!EH190,'[2]04'!EH190,'[2]05'!EH190,'[2]06'!EH190,'[2]07'!EH190,'[2]08'!EH190,'[2]09'!EH190,'[2]10'!EH190,'[2]11'!EH190,'[2]12'!EH190)</f>
        <v>0</v>
      </c>
      <c r="EH186" s="7">
        <f>SUM('[2]01'!EI190,'[2]02'!EI190,'[2]03'!EI190,'[2]04'!EI190,'[2]05'!EI190,'[2]06'!EI190,'[2]07'!EI190,'[2]08'!EI190,'[2]09'!EI190,'[2]10'!EI190,'[2]11'!EI190,'[2]12'!EI190)</f>
        <v>0</v>
      </c>
      <c r="EI186" s="7">
        <f>SUM('[2]01'!EJ190,'[2]02'!EJ190,'[2]03'!EJ190,'[2]04'!EJ190,'[2]05'!EJ190,'[2]06'!EJ190,'[2]07'!EJ190,'[2]08'!EJ190,'[2]09'!EJ190,'[2]10'!EJ190,'[2]11'!EJ190,'[2]12'!EJ190)</f>
        <v>0</v>
      </c>
      <c r="EJ186" s="7">
        <f>SUM('[2]01'!EK190,'[2]02'!EK190,'[2]03'!EK190,'[2]04'!EK190,'[2]05'!EK190,'[2]06'!EK190,'[2]07'!EK190,'[2]08'!EK190,'[2]09'!EK190,'[2]10'!EK190,'[2]11'!EK190,'[2]12'!EK190)</f>
        <v>0</v>
      </c>
      <c r="EK186" s="7">
        <f>SUM('[2]01'!EL190,'[2]02'!EL190,'[2]03'!EL190,'[2]04'!EL190,'[2]05'!EL190,'[2]06'!EL190,'[2]07'!EL190,'[2]08'!EL190,'[2]09'!EL190,'[2]10'!EL190,'[2]11'!EL190,'[2]12'!EL190)</f>
        <v>0</v>
      </c>
      <c r="EL186" s="7">
        <f>SUM('[2]01'!EM190,'[2]02'!EM190,'[2]03'!EM190,'[2]04'!EM190,'[2]05'!EM190,'[2]06'!EM190,'[2]07'!EM190,'[2]08'!EM190,'[2]09'!EM190,'[2]10'!EM190,'[2]11'!EM190,'[2]12'!EM190)</f>
        <v>0</v>
      </c>
      <c r="EM186" s="7">
        <f>SUM('[2]01'!EN190,'[2]02'!EN190,'[2]03'!EN190,'[2]04'!EN190,'[2]05'!EN190,'[2]06'!EN190,'[2]07'!EN190,'[2]08'!EN190,'[2]09'!EN190,'[2]10'!EN190,'[2]11'!EN190,'[2]12'!EN190)</f>
        <v>0</v>
      </c>
      <c r="EN186" s="7">
        <f>SUM('[2]01'!EO190,'[2]02'!EO190,'[2]03'!EO190,'[2]04'!EO190,'[2]05'!EO190,'[2]06'!EO190,'[2]07'!EO190,'[2]08'!EO190,'[2]09'!EO190,'[2]10'!EO190,'[2]11'!EO190,'[2]12'!EO190)</f>
        <v>0</v>
      </c>
      <c r="EO186" s="7">
        <f>SUM('[2]01'!EP190,'[2]02'!EP190,'[2]03'!EP190,'[2]04'!EP190,'[2]05'!EP190,'[2]06'!EP190,'[2]07'!EP190,'[2]08'!EP190,'[2]09'!EP190,'[2]10'!EP190,'[2]11'!EP190,'[2]12'!EP190)</f>
        <v>0</v>
      </c>
      <c r="EP186" s="7">
        <f>SUM('[2]01'!EQ190,'[2]02'!EQ190,'[2]03'!EQ190,'[2]04'!EQ190,'[2]05'!EQ190,'[2]06'!EQ190,'[2]07'!EQ190,'[2]08'!EQ190,'[2]09'!EQ190,'[2]10'!EQ190,'[2]11'!EQ190,'[2]12'!EQ190)</f>
        <v>0</v>
      </c>
      <c r="EQ186" s="7">
        <f>SUM('[2]01'!ER190,'[2]02'!ER190,'[2]03'!ER190,'[2]04'!ER190,'[2]05'!ER190,'[2]06'!ER190,'[2]07'!ER190,'[2]08'!ER190,'[2]09'!ER190,'[2]10'!ER190,'[2]11'!ER190,'[2]12'!ER190)</f>
        <v>0</v>
      </c>
      <c r="ER186" s="7">
        <f>SUM('[2]01'!ES190,'[2]02'!ES190,'[2]03'!ES190,'[2]04'!ES190,'[2]05'!ES190,'[2]06'!ES190,'[2]07'!ES190,'[2]08'!ES190,'[2]09'!ES190,'[2]10'!ES190,'[2]11'!ES190,'[2]12'!ES190)</f>
        <v>0</v>
      </c>
      <c r="ES186" s="7">
        <f>SUM('[2]01'!ET190,'[2]02'!ET190,'[2]03'!ET190,'[2]04'!ET190,'[2]05'!ET190,'[2]06'!ET190,'[2]07'!ET190,'[2]08'!ET190,'[2]09'!ET190,'[2]10'!ET190,'[2]11'!ET190,'[2]12'!ET190)</f>
        <v>0</v>
      </c>
      <c r="ET186" s="7">
        <f>SUM('[2]01'!EU190,'[2]02'!EU190,'[2]03'!EU190,'[2]04'!EU190,'[2]05'!EU190,'[2]06'!EU190,'[2]07'!EU190,'[2]08'!EU190,'[2]09'!EU190,'[2]10'!EU190,'[2]11'!EU190,'[2]12'!EU190)</f>
        <v>0</v>
      </c>
      <c r="EU186" s="7">
        <f t="shared" si="29"/>
        <v>0</v>
      </c>
    </row>
    <row r="187" spans="1:151" ht="15" x14ac:dyDescent="0.25">
      <c r="A187" s="6" t="s">
        <v>198</v>
      </c>
      <c r="B187" s="7">
        <f>SUM('[2]01'!C191,'[2]02'!C191,'[2]03'!C191,'[2]04'!C191,'[2]05'!C191,'[2]06'!C191,'[2]07'!C191,'[2]08'!C191,'[2]09'!C191,'[2]10'!C191,'[2]11'!C191,'[2]12'!C191)</f>
        <v>0</v>
      </c>
      <c r="C187" s="7">
        <f>SUM('[2]01'!D191,'[2]02'!D191,'[2]03'!D191,'[2]04'!D191,'[2]05'!D191,'[2]06'!D191,'[2]07'!D191,'[2]08'!D191,'[2]09'!D191,'[2]10'!D191,'[2]11'!D191,'[2]12'!D191)</f>
        <v>0</v>
      </c>
      <c r="D187" s="7">
        <f>SUM('[2]01'!E191,'[2]02'!E191,'[2]03'!E191,'[2]04'!E191,'[2]05'!E191,'[2]06'!E191,'[2]07'!E191,'[2]08'!E191,'[2]09'!E191,'[2]10'!E191,'[2]11'!E191,'[2]12'!E191)</f>
        <v>0</v>
      </c>
      <c r="E187" s="7">
        <f>SUM('[2]01'!F191,'[2]02'!F191,'[2]03'!F191,'[2]04'!F191,'[2]05'!F191,'[2]06'!F191,'[2]07'!F191,'[2]08'!F191,'[2]09'!F191,'[2]10'!F191,'[2]11'!F191,'[2]12'!F191)</f>
        <v>0</v>
      </c>
      <c r="F187" s="7">
        <f>SUM('[2]01'!G191,'[2]02'!G191,'[2]03'!G191,'[2]04'!G191,'[2]05'!G191,'[2]06'!G191,'[2]07'!G191,'[2]08'!G191,'[2]09'!G191,'[2]10'!G191,'[2]11'!G191,'[2]12'!G191)</f>
        <v>0</v>
      </c>
      <c r="G187" s="7">
        <f>SUM('[2]01'!H191,'[2]02'!H191,'[2]03'!H191,'[2]04'!H191,'[2]05'!H191,'[2]06'!H191,'[2]07'!H191,'[2]08'!H191,'[2]09'!H191,'[2]10'!H191,'[2]11'!H191,'[2]12'!H191)</f>
        <v>0</v>
      </c>
      <c r="H187" s="7">
        <f>SUM('[2]01'!I191,'[2]02'!I191,'[2]03'!I191,'[2]04'!I191,'[2]05'!I191,'[2]06'!I191,'[2]07'!I191,'[2]08'!I191,'[2]09'!I191,'[2]10'!I191,'[2]11'!I191,'[2]12'!I191)</f>
        <v>0</v>
      </c>
      <c r="I187" s="7">
        <f>SUM('[2]01'!J191,'[2]02'!J191,'[2]03'!J191,'[2]04'!J191,'[2]05'!J191,'[2]06'!J191,'[2]07'!J191,'[2]08'!J191,'[2]09'!J191,'[2]10'!J191,'[2]11'!J191,'[2]12'!J191)</f>
        <v>0</v>
      </c>
      <c r="J187" s="7">
        <f>SUM('[2]01'!K191,'[2]02'!K191,'[2]03'!K191,'[2]04'!K191,'[2]05'!K191,'[2]06'!K191,'[2]07'!K191,'[2]08'!K191,'[2]09'!K191,'[2]10'!K191,'[2]11'!K191,'[2]12'!K191)</f>
        <v>0</v>
      </c>
      <c r="K187" s="7">
        <f>SUM('[2]01'!L191,'[2]02'!L191,'[2]03'!L191,'[2]04'!L191,'[2]05'!L191,'[2]06'!L191,'[2]07'!L191,'[2]08'!L191,'[2]09'!L191,'[2]10'!L191,'[2]11'!L191,'[2]12'!L191)</f>
        <v>0</v>
      </c>
      <c r="L187" s="7">
        <f>SUM('[2]01'!M191,'[2]02'!M191,'[2]03'!M191,'[2]04'!M191,'[2]05'!M191,'[2]06'!M191,'[2]07'!M191,'[2]08'!M191,'[2]09'!M191,'[2]10'!M191,'[2]11'!M191,'[2]12'!M191)</f>
        <v>0</v>
      </c>
      <c r="M187" s="7">
        <f>SUM('[2]01'!N191,'[2]02'!N191,'[2]03'!N191,'[2]04'!N191,'[2]05'!N191,'[2]06'!N191,'[2]07'!N191,'[2]08'!N191,'[2]09'!N191,'[2]10'!N191,'[2]11'!N191,'[2]12'!N191)</f>
        <v>0</v>
      </c>
      <c r="N187" s="7">
        <f>SUM('[2]01'!O191,'[2]02'!O191,'[2]03'!O191,'[2]04'!O191,'[2]05'!O191,'[2]06'!O191,'[2]07'!O191,'[2]08'!O191,'[2]09'!O191,'[2]10'!O191,'[2]11'!O191,'[2]12'!O191)</f>
        <v>0</v>
      </c>
      <c r="O187" s="7">
        <f>SUM('[2]01'!P191,'[2]02'!P191,'[2]03'!P191,'[2]04'!P191,'[2]05'!P191,'[2]06'!P191,'[2]07'!P191,'[2]08'!P191,'[2]09'!P191,'[2]10'!P191,'[2]11'!P191,'[2]12'!P191)</f>
        <v>0</v>
      </c>
      <c r="P187" s="7">
        <f t="shared" si="20"/>
        <v>0</v>
      </c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7">
        <f t="shared" si="21"/>
        <v>0</v>
      </c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7">
        <f t="shared" si="22"/>
        <v>0</v>
      </c>
      <c r="AU187" s="7">
        <f>SUM('[2]01'!AV191,'[2]02'!AV191,'[2]03'!AV191,'[2]04'!AV191,'[2]05'!AV191,'[2]06'!AV191,'[2]07'!AV191,'[2]08'!AV191,'[2]09'!AV191,'[2]10'!AV191,'[2]11'!AV191,'[2]12'!AV191)</f>
        <v>0</v>
      </c>
      <c r="AV187" s="7">
        <f>SUM('[2]01'!AW191,'[2]02'!AW191,'[2]03'!AW191,'[2]04'!AW191,'[2]05'!AW191,'[2]06'!AW191,'[2]07'!AW191,'[2]08'!AW191,'[2]09'!AW191,'[2]10'!AW191,'[2]11'!AW191,'[2]12'!AW191)</f>
        <v>0</v>
      </c>
      <c r="AW187" s="7">
        <f>SUM('[2]01'!AX191,'[2]02'!AX191,'[2]03'!AX191,'[2]04'!AX191,'[2]05'!AX191,'[2]06'!AX191,'[2]07'!AX191,'[2]08'!AX191,'[2]09'!AX191,'[2]10'!AX191,'[2]11'!AX191,'[2]12'!AX191)</f>
        <v>0</v>
      </c>
      <c r="AX187" s="7">
        <f>SUM('[2]01'!AY191,'[2]02'!AY191,'[2]03'!AY191,'[2]04'!AY191,'[2]05'!AY191,'[2]06'!AY191,'[2]07'!AY191,'[2]08'!AY191,'[2]09'!AY191,'[2]10'!AY191,'[2]11'!AY191,'[2]12'!AY191)</f>
        <v>0</v>
      </c>
      <c r="AY187" s="7">
        <f>SUM('[2]01'!AZ191,'[2]02'!AZ191,'[2]03'!AZ191,'[2]04'!AZ191,'[2]05'!AZ191,'[2]06'!AZ191,'[2]07'!AZ191,'[2]08'!AZ191,'[2]09'!AZ191,'[2]10'!AZ191,'[2]11'!AZ191,'[2]12'!AZ191)</f>
        <v>0</v>
      </c>
      <c r="AZ187" s="7">
        <f>SUM('[2]01'!BA191,'[2]02'!BA191,'[2]03'!BA191,'[2]04'!BA191,'[2]05'!BA191,'[2]06'!BA191,'[2]07'!BA191,'[2]08'!BA191,'[2]09'!BA191,'[2]10'!BA191,'[2]11'!BA191,'[2]12'!BA191)</f>
        <v>0</v>
      </c>
      <c r="BA187" s="7">
        <f>SUM('[2]01'!BB191,'[2]02'!BB191,'[2]03'!BB191,'[2]04'!BB191,'[2]05'!BB191,'[2]06'!BB191,'[2]07'!BB191,'[2]08'!BB191,'[2]09'!BB191,'[2]10'!BB191,'[2]11'!BB191,'[2]12'!BB191)</f>
        <v>0</v>
      </c>
      <c r="BB187" s="7">
        <f>SUM('[2]01'!BC191,'[2]02'!BC191,'[2]03'!BC191,'[2]04'!BC191,'[2]05'!BC191,'[2]06'!BC191,'[2]07'!BC191,'[2]08'!BC191,'[2]09'!BC191,'[2]10'!BC191,'[2]11'!BC191,'[2]12'!BC191)</f>
        <v>0</v>
      </c>
      <c r="BC187" s="7">
        <f>SUM('[2]01'!BD191,'[2]02'!BD191,'[2]03'!BD191,'[2]04'!BD191,'[2]05'!BD191,'[2]06'!BD191,'[2]07'!BD191,'[2]08'!BD191,'[2]09'!BD191,'[2]10'!BD191,'[2]11'!BD191,'[2]12'!BD191)</f>
        <v>0</v>
      </c>
      <c r="BD187" s="7">
        <f>SUM('[2]01'!BE191,'[2]02'!BE191,'[2]03'!BE191,'[2]04'!BE191,'[2]05'!BE191,'[2]06'!BE191,'[2]07'!BE191,'[2]08'!BE191,'[2]09'!BE191,'[2]10'!BE191,'[2]11'!BE191,'[2]12'!BE191)</f>
        <v>0</v>
      </c>
      <c r="BE187" s="7">
        <f>SUM('[2]01'!BF191,'[2]02'!BF191,'[2]03'!BF191,'[2]04'!BF191,'[2]05'!BF191,'[2]06'!BF191,'[2]07'!BF191,'[2]08'!BF191,'[2]09'!BF191,'[2]10'!BF191,'[2]11'!BF191,'[2]12'!BF191)</f>
        <v>0</v>
      </c>
      <c r="BF187" s="7">
        <f>SUM('[2]01'!BG191,'[2]02'!BG191,'[2]03'!BG191,'[2]04'!BG191,'[2]05'!BG191,'[2]06'!BG191,'[2]07'!BG191,'[2]08'!BG191,'[2]09'!BG191,'[2]10'!BG191,'[2]11'!BG191,'[2]12'!BG191)</f>
        <v>0</v>
      </c>
      <c r="BG187" s="7">
        <f>SUM('[2]01'!BH191,'[2]02'!BH191,'[2]03'!BH191,'[2]04'!BH191,'[2]05'!BH191,'[2]06'!BH191,'[2]07'!BH191,'[2]08'!BH191,'[2]09'!BH191,'[2]10'!BH191,'[2]11'!BH191,'[2]12'!BH191)</f>
        <v>0</v>
      </c>
      <c r="BH187" s="7">
        <f>SUM('[2]01'!BI191,'[2]02'!BI191,'[2]03'!BI191,'[2]04'!BI191,'[2]05'!BI191,'[2]06'!BI191,'[2]07'!BI191,'[2]08'!BI191,'[2]09'!BI191,'[2]10'!BI191,'[2]11'!BI191,'[2]12'!BI191)</f>
        <v>0</v>
      </c>
      <c r="BI187" s="7">
        <f t="shared" si="23"/>
        <v>0</v>
      </c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7">
        <f t="shared" si="24"/>
        <v>0</v>
      </c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7">
        <f t="shared" si="25"/>
        <v>0</v>
      </c>
      <c r="CN187" s="7">
        <f>SUM('[2]01'!CO191,'[2]02'!CO191,'[2]03'!CO191,'[2]04'!CO191,'[2]05'!CO191,'[2]06'!CO191,'[2]07'!CO191,'[2]08'!CO191,'[2]09'!CO191,'[2]10'!CO191,'[2]11'!CO191,'[2]12'!CO191)</f>
        <v>0</v>
      </c>
      <c r="CO187" s="7">
        <f>SUM('[2]01'!CP191,'[2]02'!CP191,'[2]03'!CP191,'[2]04'!CP191,'[2]05'!CP191,'[2]06'!CP191,'[2]07'!CP191,'[2]08'!CP191,'[2]09'!CP191,'[2]10'!CP191,'[2]11'!CP191,'[2]12'!CP191)</f>
        <v>0</v>
      </c>
      <c r="CP187" s="7">
        <f>SUM('[2]01'!CQ191,'[2]02'!CQ191,'[2]03'!CQ191,'[2]04'!CQ191,'[2]05'!CQ191,'[2]06'!CQ191,'[2]07'!CQ191,'[2]08'!CQ191,'[2]09'!CQ191,'[2]10'!CQ191,'[2]11'!CQ191,'[2]12'!CQ191)</f>
        <v>0</v>
      </c>
      <c r="CQ187" s="7">
        <f>SUM('[2]01'!CR191,'[2]02'!CR191,'[2]03'!CR191,'[2]04'!CR191,'[2]05'!CR191,'[2]06'!CR191,'[2]07'!CR191,'[2]08'!CR191,'[2]09'!CR191,'[2]10'!CR191,'[2]11'!CR191,'[2]12'!CR191)</f>
        <v>0</v>
      </c>
      <c r="CR187" s="7">
        <f>SUM('[2]01'!CS191,'[2]02'!CS191,'[2]03'!CS191,'[2]04'!CS191,'[2]05'!CS191,'[2]06'!CS191,'[2]07'!CS191,'[2]08'!CS191,'[2]09'!CS191,'[2]10'!CS191,'[2]11'!CS191,'[2]12'!CS191)</f>
        <v>0</v>
      </c>
      <c r="CS187" s="7">
        <f>SUM('[2]01'!CT191,'[2]02'!CT191,'[2]03'!CT191,'[2]04'!CT191,'[2]05'!CT191,'[2]06'!CT191,'[2]07'!CT191,'[2]08'!CT191,'[2]09'!CT191,'[2]10'!CT191,'[2]11'!CT191,'[2]12'!CT191)</f>
        <v>0</v>
      </c>
      <c r="CT187" s="7">
        <f>SUM('[2]01'!CU191,'[2]02'!CU191,'[2]03'!CU191,'[2]04'!CU191,'[2]05'!CU191,'[2]06'!CU191,'[2]07'!CU191,'[2]08'!CU191,'[2]09'!CU191,'[2]10'!CU191,'[2]11'!CU191,'[2]12'!CU191)</f>
        <v>0</v>
      </c>
      <c r="CU187" s="7">
        <f>SUM('[2]01'!CV191,'[2]02'!CV191,'[2]03'!CV191,'[2]04'!CV191,'[2]05'!CV191,'[2]06'!CV191,'[2]07'!CV191,'[2]08'!CV191,'[2]09'!CV191,'[2]10'!CV191,'[2]11'!CV191,'[2]12'!CV191)</f>
        <v>0</v>
      </c>
      <c r="CV187" s="7">
        <f>SUM('[2]01'!CW191,'[2]02'!CW191,'[2]03'!CW191,'[2]04'!CW191,'[2]05'!CW191,'[2]06'!CW191,'[2]07'!CW191,'[2]08'!CW191,'[2]09'!CW191,'[2]10'!CW191,'[2]11'!CW191,'[2]12'!CW191)</f>
        <v>0</v>
      </c>
      <c r="CW187" s="7">
        <f>SUM('[2]01'!CX191,'[2]02'!CX191,'[2]03'!CX191,'[2]04'!CX191,'[2]05'!CX191,'[2]06'!CX191,'[2]07'!CX191,'[2]08'!CX191,'[2]09'!CX191,'[2]10'!CX191,'[2]11'!CX191,'[2]12'!CX191)</f>
        <v>0</v>
      </c>
      <c r="CX187" s="7">
        <f>SUM('[2]01'!CY191,'[2]02'!CY191,'[2]03'!CY191,'[2]04'!CY191,'[2]05'!CY191,'[2]06'!CY191,'[2]07'!CY191,'[2]08'!CY191,'[2]09'!CY191,'[2]10'!CY191,'[2]11'!CY191,'[2]12'!CY191)</f>
        <v>0</v>
      </c>
      <c r="CY187" s="7">
        <f>SUM('[2]01'!CZ191,'[2]02'!CZ191,'[2]03'!CZ191,'[2]04'!CZ191,'[2]05'!CZ191,'[2]06'!CZ191,'[2]07'!CZ191,'[2]08'!CZ191,'[2]09'!CZ191,'[2]10'!CZ191,'[2]11'!CZ191,'[2]12'!CZ191)</f>
        <v>0</v>
      </c>
      <c r="CZ187" s="7">
        <f>SUM('[2]01'!DA191,'[2]02'!DA191,'[2]03'!DA191,'[2]04'!DA191,'[2]05'!DA191,'[2]06'!DA191,'[2]07'!DA191,'[2]08'!DA191,'[2]09'!DA191,'[2]10'!DA191,'[2]11'!DA191,'[2]12'!DA191)</f>
        <v>0</v>
      </c>
      <c r="DA187" s="7">
        <f>SUM('[2]01'!DB191,'[2]02'!DB191,'[2]03'!DB191,'[2]04'!DB191,'[2]05'!DB191,'[2]06'!DB191,'[2]07'!DB191,'[2]08'!DB191,'[2]09'!DB191,'[2]10'!DB191,'[2]11'!DB191,'[2]12'!DB191)</f>
        <v>0</v>
      </c>
      <c r="DB187" s="7">
        <f t="shared" si="26"/>
        <v>0</v>
      </c>
      <c r="DC187" s="7">
        <f>SUM('[2]01'!DD191,'[2]02'!DD191,'[2]03'!DD191,'[2]04'!DD191,'[2]05'!DD191,'[2]06'!DD191,'[2]07'!DD191,'[2]08'!DD191,'[2]09'!DD191,'[2]10'!DD191,'[2]11'!DD191,'[2]12'!DD191)</f>
        <v>0</v>
      </c>
      <c r="DD187" s="7">
        <f>SUM('[2]01'!DE191,'[2]02'!DE191,'[2]03'!DE191,'[2]04'!DE191,'[2]05'!DE191,'[2]06'!DE191,'[2]07'!DE191,'[2]08'!DE191,'[2]09'!DE191,'[2]10'!DE191,'[2]11'!DE191,'[2]12'!DE191)</f>
        <v>0</v>
      </c>
      <c r="DE187" s="7">
        <f>SUM('[2]01'!DF191,'[2]02'!DF191,'[2]03'!DF191,'[2]04'!DF191,'[2]05'!DF191,'[2]06'!DF191,'[2]07'!DF191,'[2]08'!DF191,'[2]09'!DF191,'[2]10'!DF191,'[2]11'!DF191,'[2]12'!DF191)</f>
        <v>0</v>
      </c>
      <c r="DF187" s="7">
        <f>SUM('[2]01'!DG191,'[2]02'!DG191,'[2]03'!DG191,'[2]04'!DG191,'[2]05'!DG191,'[2]06'!DG191,'[2]07'!DG191,'[2]08'!DG191,'[2]09'!DG191,'[2]10'!DG191,'[2]11'!DG191,'[2]12'!DG191)</f>
        <v>0</v>
      </c>
      <c r="DG187" s="7">
        <f>SUM('[2]01'!DH191,'[2]02'!DH191,'[2]03'!DH191,'[2]04'!DH191,'[2]05'!DH191,'[2]06'!DH191,'[2]07'!DH191,'[2]08'!DH191,'[2]09'!DH191,'[2]10'!DH191,'[2]11'!DH191,'[2]12'!DH191)</f>
        <v>0</v>
      </c>
      <c r="DH187" s="7">
        <f>SUM('[2]01'!DI191,'[2]02'!DI191,'[2]03'!DI191,'[2]04'!DI191,'[2]05'!DI191,'[2]06'!DI191,'[2]07'!DI191,'[2]08'!DI191,'[2]09'!DI191,'[2]10'!DI191,'[2]11'!DI191,'[2]12'!DI191)</f>
        <v>0</v>
      </c>
      <c r="DI187" s="7">
        <f>SUM('[2]01'!DJ191,'[2]02'!DJ191,'[2]03'!DJ191,'[2]04'!DJ191,'[2]05'!DJ191,'[2]06'!DJ191,'[2]07'!DJ191,'[2]08'!DJ191,'[2]09'!DJ191,'[2]10'!DJ191,'[2]11'!DJ191,'[2]12'!DJ191)</f>
        <v>0</v>
      </c>
      <c r="DJ187" s="7">
        <f>SUM('[2]01'!DK191,'[2]02'!DK191,'[2]03'!DK191,'[2]04'!DK191,'[2]05'!DK191,'[2]06'!DK191,'[2]07'!DK191,'[2]08'!DK191,'[2]09'!DK191,'[2]10'!DK191,'[2]11'!DK191,'[2]12'!DK191)</f>
        <v>0</v>
      </c>
      <c r="DK187" s="7">
        <f>SUM('[2]01'!DL191,'[2]02'!DL191,'[2]03'!DL191,'[2]04'!DL191,'[2]05'!DL191,'[2]06'!DL191,'[2]07'!DL191,'[2]08'!DL191,'[2]09'!DL191,'[2]10'!DL191,'[2]11'!DL191,'[2]12'!DL191)</f>
        <v>0</v>
      </c>
      <c r="DL187" s="7">
        <f>SUM('[2]01'!DM191,'[2]02'!DM191,'[2]03'!DM191,'[2]04'!DM191,'[2]05'!DM191,'[2]06'!DM191,'[2]07'!DM191,'[2]08'!DM191,'[2]09'!DM191,'[2]10'!DM191,'[2]11'!DM191,'[2]12'!DM191)</f>
        <v>0</v>
      </c>
      <c r="DM187" s="7">
        <f>SUM('[2]01'!DN191,'[2]02'!DN191,'[2]03'!DN191,'[2]04'!DN191,'[2]05'!DN191,'[2]06'!DN191,'[2]07'!DN191,'[2]08'!DN191,'[2]09'!DN191,'[2]10'!DN191,'[2]11'!DN191,'[2]12'!DN191)</f>
        <v>0</v>
      </c>
      <c r="DN187" s="7">
        <f>SUM('[2]01'!DO191,'[2]02'!DO191,'[2]03'!DO191,'[2]04'!DO191,'[2]05'!DO191,'[2]06'!DO191,'[2]07'!DO191,'[2]08'!DO191,'[2]09'!DO191,'[2]10'!DO191,'[2]11'!DO191,'[2]12'!DO191)</f>
        <v>0</v>
      </c>
      <c r="DO187" s="7">
        <f>SUM('[2]01'!DP191,'[2]02'!DP191,'[2]03'!DP191,'[2]04'!DP191,'[2]05'!DP191,'[2]06'!DP191,'[2]07'!DP191,'[2]08'!DP191,'[2]09'!DP191,'[2]10'!DP191,'[2]11'!DP191,'[2]12'!DP191)</f>
        <v>0</v>
      </c>
      <c r="DP187" s="7">
        <f>SUM('[2]01'!DQ191,'[2]02'!DQ191,'[2]03'!DQ191,'[2]04'!DQ191,'[2]05'!DQ191,'[2]06'!DQ191,'[2]07'!DQ191,'[2]08'!DQ191,'[2]09'!DQ191,'[2]10'!DQ191,'[2]11'!DQ191,'[2]12'!DQ191)</f>
        <v>0</v>
      </c>
      <c r="DQ187" s="7">
        <f t="shared" si="27"/>
        <v>0</v>
      </c>
      <c r="DR187" s="7">
        <f>SUM('[2]01'!DS191,'[2]02'!DS191,'[2]03'!DS191,'[2]04'!DS191,'[2]05'!DS191,'[2]06'!DS191,'[2]07'!DS191,'[2]08'!DS191,'[2]09'!DS191,'[2]10'!DS191,'[2]11'!DS191,'[2]12'!DS191)</f>
        <v>0</v>
      </c>
      <c r="DS187" s="7">
        <f>SUM('[2]01'!DT191,'[2]02'!DT191,'[2]03'!DT191,'[2]04'!DT191,'[2]05'!DT191,'[2]06'!DT191,'[2]07'!DT191,'[2]08'!DT191,'[2]09'!DT191,'[2]10'!DT191,'[2]11'!DT191,'[2]12'!DT191)</f>
        <v>0</v>
      </c>
      <c r="DT187" s="7">
        <f>SUM('[2]01'!DU191,'[2]02'!DU191,'[2]03'!DU191,'[2]04'!DU191,'[2]05'!DU191,'[2]06'!DU191,'[2]07'!DU191,'[2]08'!DU191,'[2]09'!DU191,'[2]10'!DU191,'[2]11'!DU191,'[2]12'!DU191)</f>
        <v>0</v>
      </c>
      <c r="DU187" s="7">
        <f>SUM('[2]01'!DV191,'[2]02'!DV191,'[2]03'!DV191,'[2]04'!DV191,'[2]05'!DV191,'[2]06'!DV191,'[2]07'!DV191,'[2]08'!DV191,'[2]09'!DV191,'[2]10'!DV191,'[2]11'!DV191,'[2]12'!DV191)</f>
        <v>0</v>
      </c>
      <c r="DV187" s="7">
        <f>SUM('[2]01'!DW191,'[2]02'!DW191,'[2]03'!DW191,'[2]04'!DW191,'[2]05'!DW191,'[2]06'!DW191,'[2]07'!DW191,'[2]08'!DW191,'[2]09'!DW191,'[2]10'!DW191,'[2]11'!DW191,'[2]12'!DW191)</f>
        <v>0</v>
      </c>
      <c r="DW187" s="7">
        <f>SUM('[2]01'!DX191,'[2]02'!DX191,'[2]03'!DX191,'[2]04'!DX191,'[2]05'!DX191,'[2]06'!DX191,'[2]07'!DX191,'[2]08'!DX191,'[2]09'!DX191,'[2]10'!DX191,'[2]11'!DX191,'[2]12'!DX191)</f>
        <v>0</v>
      </c>
      <c r="DX187" s="7">
        <f>SUM('[2]01'!DY191,'[2]02'!DY191,'[2]03'!DY191,'[2]04'!DY191,'[2]05'!DY191,'[2]06'!DY191,'[2]07'!DY191,'[2]08'!DY191,'[2]09'!DY191,'[2]10'!DY191,'[2]11'!DY191,'[2]12'!DY191)</f>
        <v>0</v>
      </c>
      <c r="DY187" s="7">
        <f>SUM('[2]01'!DZ191,'[2]02'!DZ191,'[2]03'!DZ191,'[2]04'!DZ191,'[2]05'!DZ191,'[2]06'!DZ191,'[2]07'!DZ191,'[2]08'!DZ191,'[2]09'!DZ191,'[2]10'!DZ191,'[2]11'!DZ191,'[2]12'!DZ191)</f>
        <v>0</v>
      </c>
      <c r="DZ187" s="7">
        <f>SUM('[2]01'!EA191,'[2]02'!EA191,'[2]03'!EA191,'[2]04'!EA191,'[2]05'!EA191,'[2]06'!EA191,'[2]07'!EA191,'[2]08'!EA191,'[2]09'!EA191,'[2]10'!EA191,'[2]11'!EA191,'[2]12'!EA191)</f>
        <v>0</v>
      </c>
      <c r="EA187" s="7">
        <f>SUM('[2]01'!EB191,'[2]02'!EB191,'[2]03'!EB191,'[2]04'!EB191,'[2]05'!EB191,'[2]06'!EB191,'[2]07'!EB191,'[2]08'!EB191,'[2]09'!EB191,'[2]10'!EB191,'[2]11'!EB191,'[2]12'!EB191)</f>
        <v>0</v>
      </c>
      <c r="EB187" s="7">
        <f>SUM('[2]01'!EC191,'[2]02'!EC191,'[2]03'!EC191,'[2]04'!EC191,'[2]05'!EC191,'[2]06'!EC191,'[2]07'!EC191,'[2]08'!EC191,'[2]09'!EC191,'[2]10'!EC191,'[2]11'!EC191,'[2]12'!EC191)</f>
        <v>0</v>
      </c>
      <c r="EC187" s="7">
        <f>SUM('[2]01'!ED191,'[2]02'!ED191,'[2]03'!ED191,'[2]04'!ED191,'[2]05'!ED191,'[2]06'!ED191,'[2]07'!ED191,'[2]08'!ED191,'[2]09'!ED191,'[2]10'!ED191,'[2]11'!ED191,'[2]12'!ED191)</f>
        <v>0</v>
      </c>
      <c r="ED187" s="7">
        <f>SUM('[2]01'!EE191,'[2]02'!EE191,'[2]03'!EE191,'[2]04'!EE191,'[2]05'!EE191,'[2]06'!EE191,'[2]07'!EE191,'[2]08'!EE191,'[2]09'!EE191,'[2]10'!EE191,'[2]11'!EE191,'[2]12'!EE191)</f>
        <v>0</v>
      </c>
      <c r="EE187" s="7">
        <f>SUM('[2]01'!EF191,'[2]02'!EF191,'[2]03'!EF191,'[2]04'!EF191,'[2]05'!EF191,'[2]06'!EF191,'[2]07'!EF191,'[2]08'!EF191,'[2]09'!EF191,'[2]10'!EF191,'[2]11'!EF191,'[2]12'!EF191)</f>
        <v>0</v>
      </c>
      <c r="EF187" s="7">
        <f t="shared" si="28"/>
        <v>0</v>
      </c>
      <c r="EG187" s="7">
        <f>SUM('[2]01'!EH191,'[2]02'!EH191,'[2]03'!EH191,'[2]04'!EH191,'[2]05'!EH191,'[2]06'!EH191,'[2]07'!EH191,'[2]08'!EH191,'[2]09'!EH191,'[2]10'!EH191,'[2]11'!EH191,'[2]12'!EH191)</f>
        <v>0</v>
      </c>
      <c r="EH187" s="7">
        <f>SUM('[2]01'!EI191,'[2]02'!EI191,'[2]03'!EI191,'[2]04'!EI191,'[2]05'!EI191,'[2]06'!EI191,'[2]07'!EI191,'[2]08'!EI191,'[2]09'!EI191,'[2]10'!EI191,'[2]11'!EI191,'[2]12'!EI191)</f>
        <v>0</v>
      </c>
      <c r="EI187" s="7">
        <f>SUM('[2]01'!EJ191,'[2]02'!EJ191,'[2]03'!EJ191,'[2]04'!EJ191,'[2]05'!EJ191,'[2]06'!EJ191,'[2]07'!EJ191,'[2]08'!EJ191,'[2]09'!EJ191,'[2]10'!EJ191,'[2]11'!EJ191,'[2]12'!EJ191)</f>
        <v>0</v>
      </c>
      <c r="EJ187" s="7">
        <f>SUM('[2]01'!EK191,'[2]02'!EK191,'[2]03'!EK191,'[2]04'!EK191,'[2]05'!EK191,'[2]06'!EK191,'[2]07'!EK191,'[2]08'!EK191,'[2]09'!EK191,'[2]10'!EK191,'[2]11'!EK191,'[2]12'!EK191)</f>
        <v>0</v>
      </c>
      <c r="EK187" s="7">
        <f>SUM('[2]01'!EL191,'[2]02'!EL191,'[2]03'!EL191,'[2]04'!EL191,'[2]05'!EL191,'[2]06'!EL191,'[2]07'!EL191,'[2]08'!EL191,'[2]09'!EL191,'[2]10'!EL191,'[2]11'!EL191,'[2]12'!EL191)</f>
        <v>0</v>
      </c>
      <c r="EL187" s="7">
        <f>SUM('[2]01'!EM191,'[2]02'!EM191,'[2]03'!EM191,'[2]04'!EM191,'[2]05'!EM191,'[2]06'!EM191,'[2]07'!EM191,'[2]08'!EM191,'[2]09'!EM191,'[2]10'!EM191,'[2]11'!EM191,'[2]12'!EM191)</f>
        <v>0</v>
      </c>
      <c r="EM187" s="7">
        <f>SUM('[2]01'!EN191,'[2]02'!EN191,'[2]03'!EN191,'[2]04'!EN191,'[2]05'!EN191,'[2]06'!EN191,'[2]07'!EN191,'[2]08'!EN191,'[2]09'!EN191,'[2]10'!EN191,'[2]11'!EN191,'[2]12'!EN191)</f>
        <v>0</v>
      </c>
      <c r="EN187" s="7">
        <f>SUM('[2]01'!EO191,'[2]02'!EO191,'[2]03'!EO191,'[2]04'!EO191,'[2]05'!EO191,'[2]06'!EO191,'[2]07'!EO191,'[2]08'!EO191,'[2]09'!EO191,'[2]10'!EO191,'[2]11'!EO191,'[2]12'!EO191)</f>
        <v>0</v>
      </c>
      <c r="EO187" s="7">
        <f>SUM('[2]01'!EP191,'[2]02'!EP191,'[2]03'!EP191,'[2]04'!EP191,'[2]05'!EP191,'[2]06'!EP191,'[2]07'!EP191,'[2]08'!EP191,'[2]09'!EP191,'[2]10'!EP191,'[2]11'!EP191,'[2]12'!EP191)</f>
        <v>0</v>
      </c>
      <c r="EP187" s="7">
        <f>SUM('[2]01'!EQ191,'[2]02'!EQ191,'[2]03'!EQ191,'[2]04'!EQ191,'[2]05'!EQ191,'[2]06'!EQ191,'[2]07'!EQ191,'[2]08'!EQ191,'[2]09'!EQ191,'[2]10'!EQ191,'[2]11'!EQ191,'[2]12'!EQ191)</f>
        <v>0</v>
      </c>
      <c r="EQ187" s="7">
        <f>SUM('[2]01'!ER191,'[2]02'!ER191,'[2]03'!ER191,'[2]04'!ER191,'[2]05'!ER191,'[2]06'!ER191,'[2]07'!ER191,'[2]08'!ER191,'[2]09'!ER191,'[2]10'!ER191,'[2]11'!ER191,'[2]12'!ER191)</f>
        <v>0</v>
      </c>
      <c r="ER187" s="7">
        <f>SUM('[2]01'!ES191,'[2]02'!ES191,'[2]03'!ES191,'[2]04'!ES191,'[2]05'!ES191,'[2]06'!ES191,'[2]07'!ES191,'[2]08'!ES191,'[2]09'!ES191,'[2]10'!ES191,'[2]11'!ES191,'[2]12'!ES191)</f>
        <v>0</v>
      </c>
      <c r="ES187" s="7">
        <f>SUM('[2]01'!ET191,'[2]02'!ET191,'[2]03'!ET191,'[2]04'!ET191,'[2]05'!ET191,'[2]06'!ET191,'[2]07'!ET191,'[2]08'!ET191,'[2]09'!ET191,'[2]10'!ET191,'[2]11'!ET191,'[2]12'!ET191)</f>
        <v>0</v>
      </c>
      <c r="ET187" s="7">
        <f>SUM('[2]01'!EU191,'[2]02'!EU191,'[2]03'!EU191,'[2]04'!EU191,'[2]05'!EU191,'[2]06'!EU191,'[2]07'!EU191,'[2]08'!EU191,'[2]09'!EU191,'[2]10'!EU191,'[2]11'!EU191,'[2]12'!EU191)</f>
        <v>0</v>
      </c>
      <c r="EU187" s="7">
        <f t="shared" si="29"/>
        <v>0</v>
      </c>
    </row>
    <row r="188" spans="1:151" ht="15" x14ac:dyDescent="0.25">
      <c r="A188" s="6" t="s">
        <v>199</v>
      </c>
      <c r="B188" s="7">
        <f>SUM('[2]01'!C192,'[2]02'!C192,'[2]03'!C192,'[2]04'!C192,'[2]05'!C192,'[2]06'!C192,'[2]07'!C192,'[2]08'!C192,'[2]09'!C192,'[2]10'!C192,'[2]11'!C192,'[2]12'!C192)</f>
        <v>0</v>
      </c>
      <c r="C188" s="7">
        <f>SUM('[2]01'!D192,'[2]02'!D192,'[2]03'!D192,'[2]04'!D192,'[2]05'!D192,'[2]06'!D192,'[2]07'!D192,'[2]08'!D192,'[2]09'!D192,'[2]10'!D192,'[2]11'!D192,'[2]12'!D192)</f>
        <v>0</v>
      </c>
      <c r="D188" s="7">
        <f>SUM('[2]01'!E192,'[2]02'!E192,'[2]03'!E192,'[2]04'!E192,'[2]05'!E192,'[2]06'!E192,'[2]07'!E192,'[2]08'!E192,'[2]09'!E192,'[2]10'!E192,'[2]11'!E192,'[2]12'!E192)</f>
        <v>0</v>
      </c>
      <c r="E188" s="7">
        <f>SUM('[2]01'!F192,'[2]02'!F192,'[2]03'!F192,'[2]04'!F192,'[2]05'!F192,'[2]06'!F192,'[2]07'!F192,'[2]08'!F192,'[2]09'!F192,'[2]10'!F192,'[2]11'!F192,'[2]12'!F192)</f>
        <v>0</v>
      </c>
      <c r="F188" s="7">
        <f>SUM('[2]01'!G192,'[2]02'!G192,'[2]03'!G192,'[2]04'!G192,'[2]05'!G192,'[2]06'!G192,'[2]07'!G192,'[2]08'!G192,'[2]09'!G192,'[2]10'!G192,'[2]11'!G192,'[2]12'!G192)</f>
        <v>0</v>
      </c>
      <c r="G188" s="7">
        <f>SUM('[2]01'!H192,'[2]02'!H192,'[2]03'!H192,'[2]04'!H192,'[2]05'!H192,'[2]06'!H192,'[2]07'!H192,'[2]08'!H192,'[2]09'!H192,'[2]10'!H192,'[2]11'!H192,'[2]12'!H192)</f>
        <v>0</v>
      </c>
      <c r="H188" s="7">
        <f>SUM('[2]01'!I192,'[2]02'!I192,'[2]03'!I192,'[2]04'!I192,'[2]05'!I192,'[2]06'!I192,'[2]07'!I192,'[2]08'!I192,'[2]09'!I192,'[2]10'!I192,'[2]11'!I192,'[2]12'!I192)</f>
        <v>0</v>
      </c>
      <c r="I188" s="7">
        <f>SUM('[2]01'!J192,'[2]02'!J192,'[2]03'!J192,'[2]04'!J192,'[2]05'!J192,'[2]06'!J192,'[2]07'!J192,'[2]08'!J192,'[2]09'!J192,'[2]10'!J192,'[2]11'!J192,'[2]12'!J192)</f>
        <v>0</v>
      </c>
      <c r="J188" s="7">
        <f>SUM('[2]01'!K192,'[2]02'!K192,'[2]03'!K192,'[2]04'!K192,'[2]05'!K192,'[2]06'!K192,'[2]07'!K192,'[2]08'!K192,'[2]09'!K192,'[2]10'!K192,'[2]11'!K192,'[2]12'!K192)</f>
        <v>0</v>
      </c>
      <c r="K188" s="7">
        <f>SUM('[2]01'!L192,'[2]02'!L192,'[2]03'!L192,'[2]04'!L192,'[2]05'!L192,'[2]06'!L192,'[2]07'!L192,'[2]08'!L192,'[2]09'!L192,'[2]10'!L192,'[2]11'!L192,'[2]12'!L192)</f>
        <v>0</v>
      </c>
      <c r="L188" s="7">
        <f>SUM('[2]01'!M192,'[2]02'!M192,'[2]03'!M192,'[2]04'!M192,'[2]05'!M192,'[2]06'!M192,'[2]07'!M192,'[2]08'!M192,'[2]09'!M192,'[2]10'!M192,'[2]11'!M192,'[2]12'!M192)</f>
        <v>0</v>
      </c>
      <c r="M188" s="7">
        <f>SUM('[2]01'!N192,'[2]02'!N192,'[2]03'!N192,'[2]04'!N192,'[2]05'!N192,'[2]06'!N192,'[2]07'!N192,'[2]08'!N192,'[2]09'!N192,'[2]10'!N192,'[2]11'!N192,'[2]12'!N192)</f>
        <v>0</v>
      </c>
      <c r="N188" s="7">
        <f>SUM('[2]01'!O192,'[2]02'!O192,'[2]03'!O192,'[2]04'!O192,'[2]05'!O192,'[2]06'!O192,'[2]07'!O192,'[2]08'!O192,'[2]09'!O192,'[2]10'!O192,'[2]11'!O192,'[2]12'!O192)</f>
        <v>0</v>
      </c>
      <c r="O188" s="7">
        <f>SUM('[2]01'!P192,'[2]02'!P192,'[2]03'!P192,'[2]04'!P192,'[2]05'!P192,'[2]06'!P192,'[2]07'!P192,'[2]08'!P192,'[2]09'!P192,'[2]10'!P192,'[2]11'!P192,'[2]12'!P192)</f>
        <v>0</v>
      </c>
      <c r="P188" s="7">
        <f t="shared" si="20"/>
        <v>0</v>
      </c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7">
        <f t="shared" si="21"/>
        <v>0</v>
      </c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7">
        <f t="shared" si="22"/>
        <v>0</v>
      </c>
      <c r="AU188" s="7">
        <f>SUM('[2]01'!AV192,'[2]02'!AV192,'[2]03'!AV192,'[2]04'!AV192,'[2]05'!AV192,'[2]06'!AV192,'[2]07'!AV192,'[2]08'!AV192,'[2]09'!AV192,'[2]10'!AV192,'[2]11'!AV192,'[2]12'!AV192)</f>
        <v>0</v>
      </c>
      <c r="AV188" s="7">
        <f>SUM('[2]01'!AW192,'[2]02'!AW192,'[2]03'!AW192,'[2]04'!AW192,'[2]05'!AW192,'[2]06'!AW192,'[2]07'!AW192,'[2]08'!AW192,'[2]09'!AW192,'[2]10'!AW192,'[2]11'!AW192,'[2]12'!AW192)</f>
        <v>0</v>
      </c>
      <c r="AW188" s="7">
        <f>SUM('[2]01'!AX192,'[2]02'!AX192,'[2]03'!AX192,'[2]04'!AX192,'[2]05'!AX192,'[2]06'!AX192,'[2]07'!AX192,'[2]08'!AX192,'[2]09'!AX192,'[2]10'!AX192,'[2]11'!AX192,'[2]12'!AX192)</f>
        <v>0</v>
      </c>
      <c r="AX188" s="7">
        <f>SUM('[2]01'!AY192,'[2]02'!AY192,'[2]03'!AY192,'[2]04'!AY192,'[2]05'!AY192,'[2]06'!AY192,'[2]07'!AY192,'[2]08'!AY192,'[2]09'!AY192,'[2]10'!AY192,'[2]11'!AY192,'[2]12'!AY192)</f>
        <v>0</v>
      </c>
      <c r="AY188" s="7">
        <f>SUM('[2]01'!AZ192,'[2]02'!AZ192,'[2]03'!AZ192,'[2]04'!AZ192,'[2]05'!AZ192,'[2]06'!AZ192,'[2]07'!AZ192,'[2]08'!AZ192,'[2]09'!AZ192,'[2]10'!AZ192,'[2]11'!AZ192,'[2]12'!AZ192)</f>
        <v>0</v>
      </c>
      <c r="AZ188" s="7">
        <f>SUM('[2]01'!BA192,'[2]02'!BA192,'[2]03'!BA192,'[2]04'!BA192,'[2]05'!BA192,'[2]06'!BA192,'[2]07'!BA192,'[2]08'!BA192,'[2]09'!BA192,'[2]10'!BA192,'[2]11'!BA192,'[2]12'!BA192)</f>
        <v>0</v>
      </c>
      <c r="BA188" s="7">
        <f>SUM('[2]01'!BB192,'[2]02'!BB192,'[2]03'!BB192,'[2]04'!BB192,'[2]05'!BB192,'[2]06'!BB192,'[2]07'!BB192,'[2]08'!BB192,'[2]09'!BB192,'[2]10'!BB192,'[2]11'!BB192,'[2]12'!BB192)</f>
        <v>0</v>
      </c>
      <c r="BB188" s="7">
        <f>SUM('[2]01'!BC192,'[2]02'!BC192,'[2]03'!BC192,'[2]04'!BC192,'[2]05'!BC192,'[2]06'!BC192,'[2]07'!BC192,'[2]08'!BC192,'[2]09'!BC192,'[2]10'!BC192,'[2]11'!BC192,'[2]12'!BC192)</f>
        <v>0</v>
      </c>
      <c r="BC188" s="7">
        <f>SUM('[2]01'!BD192,'[2]02'!BD192,'[2]03'!BD192,'[2]04'!BD192,'[2]05'!BD192,'[2]06'!BD192,'[2]07'!BD192,'[2]08'!BD192,'[2]09'!BD192,'[2]10'!BD192,'[2]11'!BD192,'[2]12'!BD192)</f>
        <v>0</v>
      </c>
      <c r="BD188" s="7">
        <f>SUM('[2]01'!BE192,'[2]02'!BE192,'[2]03'!BE192,'[2]04'!BE192,'[2]05'!BE192,'[2]06'!BE192,'[2]07'!BE192,'[2]08'!BE192,'[2]09'!BE192,'[2]10'!BE192,'[2]11'!BE192,'[2]12'!BE192)</f>
        <v>0</v>
      </c>
      <c r="BE188" s="7">
        <f>SUM('[2]01'!BF192,'[2]02'!BF192,'[2]03'!BF192,'[2]04'!BF192,'[2]05'!BF192,'[2]06'!BF192,'[2]07'!BF192,'[2]08'!BF192,'[2]09'!BF192,'[2]10'!BF192,'[2]11'!BF192,'[2]12'!BF192)</f>
        <v>0</v>
      </c>
      <c r="BF188" s="7">
        <f>SUM('[2]01'!BG192,'[2]02'!BG192,'[2]03'!BG192,'[2]04'!BG192,'[2]05'!BG192,'[2]06'!BG192,'[2]07'!BG192,'[2]08'!BG192,'[2]09'!BG192,'[2]10'!BG192,'[2]11'!BG192,'[2]12'!BG192)</f>
        <v>0</v>
      </c>
      <c r="BG188" s="7">
        <f>SUM('[2]01'!BH192,'[2]02'!BH192,'[2]03'!BH192,'[2]04'!BH192,'[2]05'!BH192,'[2]06'!BH192,'[2]07'!BH192,'[2]08'!BH192,'[2]09'!BH192,'[2]10'!BH192,'[2]11'!BH192,'[2]12'!BH192)</f>
        <v>0</v>
      </c>
      <c r="BH188" s="7">
        <f>SUM('[2]01'!BI192,'[2]02'!BI192,'[2]03'!BI192,'[2]04'!BI192,'[2]05'!BI192,'[2]06'!BI192,'[2]07'!BI192,'[2]08'!BI192,'[2]09'!BI192,'[2]10'!BI192,'[2]11'!BI192,'[2]12'!BI192)</f>
        <v>0</v>
      </c>
      <c r="BI188" s="7">
        <f t="shared" si="23"/>
        <v>0</v>
      </c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7">
        <f t="shared" si="24"/>
        <v>0</v>
      </c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7">
        <f t="shared" si="25"/>
        <v>0</v>
      </c>
      <c r="CN188" s="7">
        <f>SUM('[2]01'!CO192,'[2]02'!CO192,'[2]03'!CO192,'[2]04'!CO192,'[2]05'!CO192,'[2]06'!CO192,'[2]07'!CO192,'[2]08'!CO192,'[2]09'!CO192,'[2]10'!CO192,'[2]11'!CO192,'[2]12'!CO192)</f>
        <v>0</v>
      </c>
      <c r="CO188" s="7">
        <f>SUM('[2]01'!CP192,'[2]02'!CP192,'[2]03'!CP192,'[2]04'!CP192,'[2]05'!CP192,'[2]06'!CP192,'[2]07'!CP192,'[2]08'!CP192,'[2]09'!CP192,'[2]10'!CP192,'[2]11'!CP192,'[2]12'!CP192)</f>
        <v>0</v>
      </c>
      <c r="CP188" s="7">
        <f>SUM('[2]01'!CQ192,'[2]02'!CQ192,'[2]03'!CQ192,'[2]04'!CQ192,'[2]05'!CQ192,'[2]06'!CQ192,'[2]07'!CQ192,'[2]08'!CQ192,'[2]09'!CQ192,'[2]10'!CQ192,'[2]11'!CQ192,'[2]12'!CQ192)</f>
        <v>0</v>
      </c>
      <c r="CQ188" s="7">
        <f>SUM('[2]01'!CR192,'[2]02'!CR192,'[2]03'!CR192,'[2]04'!CR192,'[2]05'!CR192,'[2]06'!CR192,'[2]07'!CR192,'[2]08'!CR192,'[2]09'!CR192,'[2]10'!CR192,'[2]11'!CR192,'[2]12'!CR192)</f>
        <v>0</v>
      </c>
      <c r="CR188" s="7">
        <f>SUM('[2]01'!CS192,'[2]02'!CS192,'[2]03'!CS192,'[2]04'!CS192,'[2]05'!CS192,'[2]06'!CS192,'[2]07'!CS192,'[2]08'!CS192,'[2]09'!CS192,'[2]10'!CS192,'[2]11'!CS192,'[2]12'!CS192)</f>
        <v>0</v>
      </c>
      <c r="CS188" s="7">
        <f>SUM('[2]01'!CT192,'[2]02'!CT192,'[2]03'!CT192,'[2]04'!CT192,'[2]05'!CT192,'[2]06'!CT192,'[2]07'!CT192,'[2]08'!CT192,'[2]09'!CT192,'[2]10'!CT192,'[2]11'!CT192,'[2]12'!CT192)</f>
        <v>0</v>
      </c>
      <c r="CT188" s="7">
        <f>SUM('[2]01'!CU192,'[2]02'!CU192,'[2]03'!CU192,'[2]04'!CU192,'[2]05'!CU192,'[2]06'!CU192,'[2]07'!CU192,'[2]08'!CU192,'[2]09'!CU192,'[2]10'!CU192,'[2]11'!CU192,'[2]12'!CU192)</f>
        <v>0</v>
      </c>
      <c r="CU188" s="7">
        <f>SUM('[2]01'!CV192,'[2]02'!CV192,'[2]03'!CV192,'[2]04'!CV192,'[2]05'!CV192,'[2]06'!CV192,'[2]07'!CV192,'[2]08'!CV192,'[2]09'!CV192,'[2]10'!CV192,'[2]11'!CV192,'[2]12'!CV192)</f>
        <v>0</v>
      </c>
      <c r="CV188" s="7">
        <f>SUM('[2]01'!CW192,'[2]02'!CW192,'[2]03'!CW192,'[2]04'!CW192,'[2]05'!CW192,'[2]06'!CW192,'[2]07'!CW192,'[2]08'!CW192,'[2]09'!CW192,'[2]10'!CW192,'[2]11'!CW192,'[2]12'!CW192)</f>
        <v>0</v>
      </c>
      <c r="CW188" s="7">
        <f>SUM('[2]01'!CX192,'[2]02'!CX192,'[2]03'!CX192,'[2]04'!CX192,'[2]05'!CX192,'[2]06'!CX192,'[2]07'!CX192,'[2]08'!CX192,'[2]09'!CX192,'[2]10'!CX192,'[2]11'!CX192,'[2]12'!CX192)</f>
        <v>0</v>
      </c>
      <c r="CX188" s="7">
        <f>SUM('[2]01'!CY192,'[2]02'!CY192,'[2]03'!CY192,'[2]04'!CY192,'[2]05'!CY192,'[2]06'!CY192,'[2]07'!CY192,'[2]08'!CY192,'[2]09'!CY192,'[2]10'!CY192,'[2]11'!CY192,'[2]12'!CY192)</f>
        <v>0</v>
      </c>
      <c r="CY188" s="7">
        <f>SUM('[2]01'!CZ192,'[2]02'!CZ192,'[2]03'!CZ192,'[2]04'!CZ192,'[2]05'!CZ192,'[2]06'!CZ192,'[2]07'!CZ192,'[2]08'!CZ192,'[2]09'!CZ192,'[2]10'!CZ192,'[2]11'!CZ192,'[2]12'!CZ192)</f>
        <v>0</v>
      </c>
      <c r="CZ188" s="7">
        <f>SUM('[2]01'!DA192,'[2]02'!DA192,'[2]03'!DA192,'[2]04'!DA192,'[2]05'!DA192,'[2]06'!DA192,'[2]07'!DA192,'[2]08'!DA192,'[2]09'!DA192,'[2]10'!DA192,'[2]11'!DA192,'[2]12'!DA192)</f>
        <v>0</v>
      </c>
      <c r="DA188" s="7">
        <f>SUM('[2]01'!DB192,'[2]02'!DB192,'[2]03'!DB192,'[2]04'!DB192,'[2]05'!DB192,'[2]06'!DB192,'[2]07'!DB192,'[2]08'!DB192,'[2]09'!DB192,'[2]10'!DB192,'[2]11'!DB192,'[2]12'!DB192)</f>
        <v>0</v>
      </c>
      <c r="DB188" s="7">
        <f t="shared" si="26"/>
        <v>0</v>
      </c>
      <c r="DC188" s="7">
        <f>SUM('[2]01'!DD192,'[2]02'!DD192,'[2]03'!DD192,'[2]04'!DD192,'[2]05'!DD192,'[2]06'!DD192,'[2]07'!DD192,'[2]08'!DD192,'[2]09'!DD192,'[2]10'!DD192,'[2]11'!DD192,'[2]12'!DD192)</f>
        <v>0</v>
      </c>
      <c r="DD188" s="7">
        <f>SUM('[2]01'!DE192,'[2]02'!DE192,'[2]03'!DE192,'[2]04'!DE192,'[2]05'!DE192,'[2]06'!DE192,'[2]07'!DE192,'[2]08'!DE192,'[2]09'!DE192,'[2]10'!DE192,'[2]11'!DE192,'[2]12'!DE192)</f>
        <v>0</v>
      </c>
      <c r="DE188" s="7">
        <f>SUM('[2]01'!DF192,'[2]02'!DF192,'[2]03'!DF192,'[2]04'!DF192,'[2]05'!DF192,'[2]06'!DF192,'[2]07'!DF192,'[2]08'!DF192,'[2]09'!DF192,'[2]10'!DF192,'[2]11'!DF192,'[2]12'!DF192)</f>
        <v>0</v>
      </c>
      <c r="DF188" s="7">
        <f>SUM('[2]01'!DG192,'[2]02'!DG192,'[2]03'!DG192,'[2]04'!DG192,'[2]05'!DG192,'[2]06'!DG192,'[2]07'!DG192,'[2]08'!DG192,'[2]09'!DG192,'[2]10'!DG192,'[2]11'!DG192,'[2]12'!DG192)</f>
        <v>0</v>
      </c>
      <c r="DG188" s="7">
        <f>SUM('[2]01'!DH192,'[2]02'!DH192,'[2]03'!DH192,'[2]04'!DH192,'[2]05'!DH192,'[2]06'!DH192,'[2]07'!DH192,'[2]08'!DH192,'[2]09'!DH192,'[2]10'!DH192,'[2]11'!DH192,'[2]12'!DH192)</f>
        <v>0</v>
      </c>
      <c r="DH188" s="7">
        <f>SUM('[2]01'!DI192,'[2]02'!DI192,'[2]03'!DI192,'[2]04'!DI192,'[2]05'!DI192,'[2]06'!DI192,'[2]07'!DI192,'[2]08'!DI192,'[2]09'!DI192,'[2]10'!DI192,'[2]11'!DI192,'[2]12'!DI192)</f>
        <v>0</v>
      </c>
      <c r="DI188" s="7">
        <f>SUM('[2]01'!DJ192,'[2]02'!DJ192,'[2]03'!DJ192,'[2]04'!DJ192,'[2]05'!DJ192,'[2]06'!DJ192,'[2]07'!DJ192,'[2]08'!DJ192,'[2]09'!DJ192,'[2]10'!DJ192,'[2]11'!DJ192,'[2]12'!DJ192)</f>
        <v>0</v>
      </c>
      <c r="DJ188" s="7">
        <f>SUM('[2]01'!DK192,'[2]02'!DK192,'[2]03'!DK192,'[2]04'!DK192,'[2]05'!DK192,'[2]06'!DK192,'[2]07'!DK192,'[2]08'!DK192,'[2]09'!DK192,'[2]10'!DK192,'[2]11'!DK192,'[2]12'!DK192)</f>
        <v>0</v>
      </c>
      <c r="DK188" s="7">
        <f>SUM('[2]01'!DL192,'[2]02'!DL192,'[2]03'!DL192,'[2]04'!DL192,'[2]05'!DL192,'[2]06'!DL192,'[2]07'!DL192,'[2]08'!DL192,'[2]09'!DL192,'[2]10'!DL192,'[2]11'!DL192,'[2]12'!DL192)</f>
        <v>0</v>
      </c>
      <c r="DL188" s="7">
        <f>SUM('[2]01'!DM192,'[2]02'!DM192,'[2]03'!DM192,'[2]04'!DM192,'[2]05'!DM192,'[2]06'!DM192,'[2]07'!DM192,'[2]08'!DM192,'[2]09'!DM192,'[2]10'!DM192,'[2]11'!DM192,'[2]12'!DM192)</f>
        <v>0</v>
      </c>
      <c r="DM188" s="7">
        <f>SUM('[2]01'!DN192,'[2]02'!DN192,'[2]03'!DN192,'[2]04'!DN192,'[2]05'!DN192,'[2]06'!DN192,'[2]07'!DN192,'[2]08'!DN192,'[2]09'!DN192,'[2]10'!DN192,'[2]11'!DN192,'[2]12'!DN192)</f>
        <v>0</v>
      </c>
      <c r="DN188" s="7">
        <f>SUM('[2]01'!DO192,'[2]02'!DO192,'[2]03'!DO192,'[2]04'!DO192,'[2]05'!DO192,'[2]06'!DO192,'[2]07'!DO192,'[2]08'!DO192,'[2]09'!DO192,'[2]10'!DO192,'[2]11'!DO192,'[2]12'!DO192)</f>
        <v>0</v>
      </c>
      <c r="DO188" s="7">
        <f>SUM('[2]01'!DP192,'[2]02'!DP192,'[2]03'!DP192,'[2]04'!DP192,'[2]05'!DP192,'[2]06'!DP192,'[2]07'!DP192,'[2]08'!DP192,'[2]09'!DP192,'[2]10'!DP192,'[2]11'!DP192,'[2]12'!DP192)</f>
        <v>0</v>
      </c>
      <c r="DP188" s="7">
        <f>SUM('[2]01'!DQ192,'[2]02'!DQ192,'[2]03'!DQ192,'[2]04'!DQ192,'[2]05'!DQ192,'[2]06'!DQ192,'[2]07'!DQ192,'[2]08'!DQ192,'[2]09'!DQ192,'[2]10'!DQ192,'[2]11'!DQ192,'[2]12'!DQ192)</f>
        <v>0</v>
      </c>
      <c r="DQ188" s="7">
        <f t="shared" si="27"/>
        <v>0</v>
      </c>
      <c r="DR188" s="7">
        <f>SUM('[2]01'!DS192,'[2]02'!DS192,'[2]03'!DS192,'[2]04'!DS192,'[2]05'!DS192,'[2]06'!DS192,'[2]07'!DS192,'[2]08'!DS192,'[2]09'!DS192,'[2]10'!DS192,'[2]11'!DS192,'[2]12'!DS192)</f>
        <v>0</v>
      </c>
      <c r="DS188" s="7">
        <f>SUM('[2]01'!DT192,'[2]02'!DT192,'[2]03'!DT192,'[2]04'!DT192,'[2]05'!DT192,'[2]06'!DT192,'[2]07'!DT192,'[2]08'!DT192,'[2]09'!DT192,'[2]10'!DT192,'[2]11'!DT192,'[2]12'!DT192)</f>
        <v>0</v>
      </c>
      <c r="DT188" s="7">
        <f>SUM('[2]01'!DU192,'[2]02'!DU192,'[2]03'!DU192,'[2]04'!DU192,'[2]05'!DU192,'[2]06'!DU192,'[2]07'!DU192,'[2]08'!DU192,'[2]09'!DU192,'[2]10'!DU192,'[2]11'!DU192,'[2]12'!DU192)</f>
        <v>0</v>
      </c>
      <c r="DU188" s="7">
        <f>SUM('[2]01'!DV192,'[2]02'!DV192,'[2]03'!DV192,'[2]04'!DV192,'[2]05'!DV192,'[2]06'!DV192,'[2]07'!DV192,'[2]08'!DV192,'[2]09'!DV192,'[2]10'!DV192,'[2]11'!DV192,'[2]12'!DV192)</f>
        <v>0</v>
      </c>
      <c r="DV188" s="7">
        <f>SUM('[2]01'!DW192,'[2]02'!DW192,'[2]03'!DW192,'[2]04'!DW192,'[2]05'!DW192,'[2]06'!DW192,'[2]07'!DW192,'[2]08'!DW192,'[2]09'!DW192,'[2]10'!DW192,'[2]11'!DW192,'[2]12'!DW192)</f>
        <v>0</v>
      </c>
      <c r="DW188" s="7">
        <f>SUM('[2]01'!DX192,'[2]02'!DX192,'[2]03'!DX192,'[2]04'!DX192,'[2]05'!DX192,'[2]06'!DX192,'[2]07'!DX192,'[2]08'!DX192,'[2]09'!DX192,'[2]10'!DX192,'[2]11'!DX192,'[2]12'!DX192)</f>
        <v>0</v>
      </c>
      <c r="DX188" s="7">
        <f>SUM('[2]01'!DY192,'[2]02'!DY192,'[2]03'!DY192,'[2]04'!DY192,'[2]05'!DY192,'[2]06'!DY192,'[2]07'!DY192,'[2]08'!DY192,'[2]09'!DY192,'[2]10'!DY192,'[2]11'!DY192,'[2]12'!DY192)</f>
        <v>0</v>
      </c>
      <c r="DY188" s="7">
        <f>SUM('[2]01'!DZ192,'[2]02'!DZ192,'[2]03'!DZ192,'[2]04'!DZ192,'[2]05'!DZ192,'[2]06'!DZ192,'[2]07'!DZ192,'[2]08'!DZ192,'[2]09'!DZ192,'[2]10'!DZ192,'[2]11'!DZ192,'[2]12'!DZ192)</f>
        <v>0</v>
      </c>
      <c r="DZ188" s="7">
        <f>SUM('[2]01'!EA192,'[2]02'!EA192,'[2]03'!EA192,'[2]04'!EA192,'[2]05'!EA192,'[2]06'!EA192,'[2]07'!EA192,'[2]08'!EA192,'[2]09'!EA192,'[2]10'!EA192,'[2]11'!EA192,'[2]12'!EA192)</f>
        <v>0</v>
      </c>
      <c r="EA188" s="7">
        <f>SUM('[2]01'!EB192,'[2]02'!EB192,'[2]03'!EB192,'[2]04'!EB192,'[2]05'!EB192,'[2]06'!EB192,'[2]07'!EB192,'[2]08'!EB192,'[2]09'!EB192,'[2]10'!EB192,'[2]11'!EB192,'[2]12'!EB192)</f>
        <v>0</v>
      </c>
      <c r="EB188" s="7">
        <f>SUM('[2]01'!EC192,'[2]02'!EC192,'[2]03'!EC192,'[2]04'!EC192,'[2]05'!EC192,'[2]06'!EC192,'[2]07'!EC192,'[2]08'!EC192,'[2]09'!EC192,'[2]10'!EC192,'[2]11'!EC192,'[2]12'!EC192)</f>
        <v>0</v>
      </c>
      <c r="EC188" s="7">
        <f>SUM('[2]01'!ED192,'[2]02'!ED192,'[2]03'!ED192,'[2]04'!ED192,'[2]05'!ED192,'[2]06'!ED192,'[2]07'!ED192,'[2]08'!ED192,'[2]09'!ED192,'[2]10'!ED192,'[2]11'!ED192,'[2]12'!ED192)</f>
        <v>0</v>
      </c>
      <c r="ED188" s="7">
        <f>SUM('[2]01'!EE192,'[2]02'!EE192,'[2]03'!EE192,'[2]04'!EE192,'[2]05'!EE192,'[2]06'!EE192,'[2]07'!EE192,'[2]08'!EE192,'[2]09'!EE192,'[2]10'!EE192,'[2]11'!EE192,'[2]12'!EE192)</f>
        <v>0</v>
      </c>
      <c r="EE188" s="7">
        <f>SUM('[2]01'!EF192,'[2]02'!EF192,'[2]03'!EF192,'[2]04'!EF192,'[2]05'!EF192,'[2]06'!EF192,'[2]07'!EF192,'[2]08'!EF192,'[2]09'!EF192,'[2]10'!EF192,'[2]11'!EF192,'[2]12'!EF192)</f>
        <v>0</v>
      </c>
      <c r="EF188" s="7">
        <f t="shared" si="28"/>
        <v>0</v>
      </c>
      <c r="EG188" s="7">
        <f>SUM('[2]01'!EH192,'[2]02'!EH192,'[2]03'!EH192,'[2]04'!EH192,'[2]05'!EH192,'[2]06'!EH192,'[2]07'!EH192,'[2]08'!EH192,'[2]09'!EH192,'[2]10'!EH192,'[2]11'!EH192,'[2]12'!EH192)</f>
        <v>0</v>
      </c>
      <c r="EH188" s="7">
        <f>SUM('[2]01'!EI192,'[2]02'!EI192,'[2]03'!EI192,'[2]04'!EI192,'[2]05'!EI192,'[2]06'!EI192,'[2]07'!EI192,'[2]08'!EI192,'[2]09'!EI192,'[2]10'!EI192,'[2]11'!EI192,'[2]12'!EI192)</f>
        <v>0</v>
      </c>
      <c r="EI188" s="7">
        <f>SUM('[2]01'!EJ192,'[2]02'!EJ192,'[2]03'!EJ192,'[2]04'!EJ192,'[2]05'!EJ192,'[2]06'!EJ192,'[2]07'!EJ192,'[2]08'!EJ192,'[2]09'!EJ192,'[2]10'!EJ192,'[2]11'!EJ192,'[2]12'!EJ192)</f>
        <v>0</v>
      </c>
      <c r="EJ188" s="7">
        <f>SUM('[2]01'!EK192,'[2]02'!EK192,'[2]03'!EK192,'[2]04'!EK192,'[2]05'!EK192,'[2]06'!EK192,'[2]07'!EK192,'[2]08'!EK192,'[2]09'!EK192,'[2]10'!EK192,'[2]11'!EK192,'[2]12'!EK192)</f>
        <v>0</v>
      </c>
      <c r="EK188" s="7">
        <f>SUM('[2]01'!EL192,'[2]02'!EL192,'[2]03'!EL192,'[2]04'!EL192,'[2]05'!EL192,'[2]06'!EL192,'[2]07'!EL192,'[2]08'!EL192,'[2]09'!EL192,'[2]10'!EL192,'[2]11'!EL192,'[2]12'!EL192)</f>
        <v>0</v>
      </c>
      <c r="EL188" s="7">
        <f>SUM('[2]01'!EM192,'[2]02'!EM192,'[2]03'!EM192,'[2]04'!EM192,'[2]05'!EM192,'[2]06'!EM192,'[2]07'!EM192,'[2]08'!EM192,'[2]09'!EM192,'[2]10'!EM192,'[2]11'!EM192,'[2]12'!EM192)</f>
        <v>0</v>
      </c>
      <c r="EM188" s="7">
        <f>SUM('[2]01'!EN192,'[2]02'!EN192,'[2]03'!EN192,'[2]04'!EN192,'[2]05'!EN192,'[2]06'!EN192,'[2]07'!EN192,'[2]08'!EN192,'[2]09'!EN192,'[2]10'!EN192,'[2]11'!EN192,'[2]12'!EN192)</f>
        <v>0</v>
      </c>
      <c r="EN188" s="7">
        <f>SUM('[2]01'!EO192,'[2]02'!EO192,'[2]03'!EO192,'[2]04'!EO192,'[2]05'!EO192,'[2]06'!EO192,'[2]07'!EO192,'[2]08'!EO192,'[2]09'!EO192,'[2]10'!EO192,'[2]11'!EO192,'[2]12'!EO192)</f>
        <v>0</v>
      </c>
      <c r="EO188" s="7">
        <f>SUM('[2]01'!EP192,'[2]02'!EP192,'[2]03'!EP192,'[2]04'!EP192,'[2]05'!EP192,'[2]06'!EP192,'[2]07'!EP192,'[2]08'!EP192,'[2]09'!EP192,'[2]10'!EP192,'[2]11'!EP192,'[2]12'!EP192)</f>
        <v>0</v>
      </c>
      <c r="EP188" s="7">
        <f>SUM('[2]01'!EQ192,'[2]02'!EQ192,'[2]03'!EQ192,'[2]04'!EQ192,'[2]05'!EQ192,'[2]06'!EQ192,'[2]07'!EQ192,'[2]08'!EQ192,'[2]09'!EQ192,'[2]10'!EQ192,'[2]11'!EQ192,'[2]12'!EQ192)</f>
        <v>0</v>
      </c>
      <c r="EQ188" s="7">
        <f>SUM('[2]01'!ER192,'[2]02'!ER192,'[2]03'!ER192,'[2]04'!ER192,'[2]05'!ER192,'[2]06'!ER192,'[2]07'!ER192,'[2]08'!ER192,'[2]09'!ER192,'[2]10'!ER192,'[2]11'!ER192,'[2]12'!ER192)</f>
        <v>0</v>
      </c>
      <c r="ER188" s="7">
        <f>SUM('[2]01'!ES192,'[2]02'!ES192,'[2]03'!ES192,'[2]04'!ES192,'[2]05'!ES192,'[2]06'!ES192,'[2]07'!ES192,'[2]08'!ES192,'[2]09'!ES192,'[2]10'!ES192,'[2]11'!ES192,'[2]12'!ES192)</f>
        <v>0</v>
      </c>
      <c r="ES188" s="7">
        <f>SUM('[2]01'!ET192,'[2]02'!ET192,'[2]03'!ET192,'[2]04'!ET192,'[2]05'!ET192,'[2]06'!ET192,'[2]07'!ET192,'[2]08'!ET192,'[2]09'!ET192,'[2]10'!ET192,'[2]11'!ET192,'[2]12'!ET192)</f>
        <v>0</v>
      </c>
      <c r="ET188" s="7">
        <f>SUM('[2]01'!EU192,'[2]02'!EU192,'[2]03'!EU192,'[2]04'!EU192,'[2]05'!EU192,'[2]06'!EU192,'[2]07'!EU192,'[2]08'!EU192,'[2]09'!EU192,'[2]10'!EU192,'[2]11'!EU192,'[2]12'!EU192)</f>
        <v>0</v>
      </c>
      <c r="EU188" s="7">
        <f t="shared" si="29"/>
        <v>0</v>
      </c>
    </row>
    <row r="189" spans="1:151" ht="15" x14ac:dyDescent="0.25">
      <c r="A189" s="6" t="s">
        <v>200</v>
      </c>
      <c r="B189" s="7">
        <f>SUM('[2]01'!C193,'[2]02'!C193,'[2]03'!C193,'[2]04'!C193,'[2]05'!C193,'[2]06'!C193,'[2]07'!C193,'[2]08'!C193,'[2]09'!C193,'[2]10'!C193,'[2]11'!C193,'[2]12'!C193)</f>
        <v>0</v>
      </c>
      <c r="C189" s="7">
        <f>SUM('[2]01'!D193,'[2]02'!D193,'[2]03'!D193,'[2]04'!D193,'[2]05'!D193,'[2]06'!D193,'[2]07'!D193,'[2]08'!D193,'[2]09'!D193,'[2]10'!D193,'[2]11'!D193,'[2]12'!D193)</f>
        <v>0</v>
      </c>
      <c r="D189" s="7">
        <f>SUM('[2]01'!E193,'[2]02'!E193,'[2]03'!E193,'[2]04'!E193,'[2]05'!E193,'[2]06'!E193,'[2]07'!E193,'[2]08'!E193,'[2]09'!E193,'[2]10'!E193,'[2]11'!E193,'[2]12'!E193)</f>
        <v>0</v>
      </c>
      <c r="E189" s="7">
        <f>SUM('[2]01'!F193,'[2]02'!F193,'[2]03'!F193,'[2]04'!F193,'[2]05'!F193,'[2]06'!F193,'[2]07'!F193,'[2]08'!F193,'[2]09'!F193,'[2]10'!F193,'[2]11'!F193,'[2]12'!F193)</f>
        <v>0</v>
      </c>
      <c r="F189" s="7">
        <f>SUM('[2]01'!G193,'[2]02'!G193,'[2]03'!G193,'[2]04'!G193,'[2]05'!G193,'[2]06'!G193,'[2]07'!G193,'[2]08'!G193,'[2]09'!G193,'[2]10'!G193,'[2]11'!G193,'[2]12'!G193)</f>
        <v>0</v>
      </c>
      <c r="G189" s="7">
        <f>SUM('[2]01'!H193,'[2]02'!H193,'[2]03'!H193,'[2]04'!H193,'[2]05'!H193,'[2]06'!H193,'[2]07'!H193,'[2]08'!H193,'[2]09'!H193,'[2]10'!H193,'[2]11'!H193,'[2]12'!H193)</f>
        <v>0</v>
      </c>
      <c r="H189" s="7">
        <f>SUM('[2]01'!I193,'[2]02'!I193,'[2]03'!I193,'[2]04'!I193,'[2]05'!I193,'[2]06'!I193,'[2]07'!I193,'[2]08'!I193,'[2]09'!I193,'[2]10'!I193,'[2]11'!I193,'[2]12'!I193)</f>
        <v>0</v>
      </c>
      <c r="I189" s="7">
        <f>SUM('[2]01'!J193,'[2]02'!J193,'[2]03'!J193,'[2]04'!J193,'[2]05'!J193,'[2]06'!J193,'[2]07'!J193,'[2]08'!J193,'[2]09'!J193,'[2]10'!J193,'[2]11'!J193,'[2]12'!J193)</f>
        <v>0</v>
      </c>
      <c r="J189" s="7">
        <f>SUM('[2]01'!K193,'[2]02'!K193,'[2]03'!K193,'[2]04'!K193,'[2]05'!K193,'[2]06'!K193,'[2]07'!K193,'[2]08'!K193,'[2]09'!K193,'[2]10'!K193,'[2]11'!K193,'[2]12'!K193)</f>
        <v>0</v>
      </c>
      <c r="K189" s="7">
        <f>SUM('[2]01'!L193,'[2]02'!L193,'[2]03'!L193,'[2]04'!L193,'[2]05'!L193,'[2]06'!L193,'[2]07'!L193,'[2]08'!L193,'[2]09'!L193,'[2]10'!L193,'[2]11'!L193,'[2]12'!L193)</f>
        <v>0</v>
      </c>
      <c r="L189" s="7">
        <f>SUM('[2]01'!M193,'[2]02'!M193,'[2]03'!M193,'[2]04'!M193,'[2]05'!M193,'[2]06'!M193,'[2]07'!M193,'[2]08'!M193,'[2]09'!M193,'[2]10'!M193,'[2]11'!M193,'[2]12'!M193)</f>
        <v>0</v>
      </c>
      <c r="M189" s="7">
        <f>SUM('[2]01'!N193,'[2]02'!N193,'[2]03'!N193,'[2]04'!N193,'[2]05'!N193,'[2]06'!N193,'[2]07'!N193,'[2]08'!N193,'[2]09'!N193,'[2]10'!N193,'[2]11'!N193,'[2]12'!N193)</f>
        <v>0</v>
      </c>
      <c r="N189" s="7">
        <f>SUM('[2]01'!O193,'[2]02'!O193,'[2]03'!O193,'[2]04'!O193,'[2]05'!O193,'[2]06'!O193,'[2]07'!O193,'[2]08'!O193,'[2]09'!O193,'[2]10'!O193,'[2]11'!O193,'[2]12'!O193)</f>
        <v>0</v>
      </c>
      <c r="O189" s="7">
        <f>SUM('[2]01'!P193,'[2]02'!P193,'[2]03'!P193,'[2]04'!P193,'[2]05'!P193,'[2]06'!P193,'[2]07'!P193,'[2]08'!P193,'[2]09'!P193,'[2]10'!P193,'[2]11'!P193,'[2]12'!P193)</f>
        <v>0</v>
      </c>
      <c r="P189" s="7">
        <f t="shared" si="20"/>
        <v>0</v>
      </c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7">
        <f t="shared" si="21"/>
        <v>0</v>
      </c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7">
        <f t="shared" si="22"/>
        <v>0</v>
      </c>
      <c r="AU189" s="7">
        <f>SUM('[2]01'!AV193,'[2]02'!AV193,'[2]03'!AV193,'[2]04'!AV193,'[2]05'!AV193,'[2]06'!AV193,'[2]07'!AV193,'[2]08'!AV193,'[2]09'!AV193,'[2]10'!AV193,'[2]11'!AV193,'[2]12'!AV193)</f>
        <v>0</v>
      </c>
      <c r="AV189" s="7">
        <f>SUM('[2]01'!AW193,'[2]02'!AW193,'[2]03'!AW193,'[2]04'!AW193,'[2]05'!AW193,'[2]06'!AW193,'[2]07'!AW193,'[2]08'!AW193,'[2]09'!AW193,'[2]10'!AW193,'[2]11'!AW193,'[2]12'!AW193)</f>
        <v>0</v>
      </c>
      <c r="AW189" s="7">
        <f>SUM('[2]01'!AX193,'[2]02'!AX193,'[2]03'!AX193,'[2]04'!AX193,'[2]05'!AX193,'[2]06'!AX193,'[2]07'!AX193,'[2]08'!AX193,'[2]09'!AX193,'[2]10'!AX193,'[2]11'!AX193,'[2]12'!AX193)</f>
        <v>0</v>
      </c>
      <c r="AX189" s="7">
        <f>SUM('[2]01'!AY193,'[2]02'!AY193,'[2]03'!AY193,'[2]04'!AY193,'[2]05'!AY193,'[2]06'!AY193,'[2]07'!AY193,'[2]08'!AY193,'[2]09'!AY193,'[2]10'!AY193,'[2]11'!AY193,'[2]12'!AY193)</f>
        <v>0</v>
      </c>
      <c r="AY189" s="7">
        <f>SUM('[2]01'!AZ193,'[2]02'!AZ193,'[2]03'!AZ193,'[2]04'!AZ193,'[2]05'!AZ193,'[2]06'!AZ193,'[2]07'!AZ193,'[2]08'!AZ193,'[2]09'!AZ193,'[2]10'!AZ193,'[2]11'!AZ193,'[2]12'!AZ193)</f>
        <v>0</v>
      </c>
      <c r="AZ189" s="7">
        <f>SUM('[2]01'!BA193,'[2]02'!BA193,'[2]03'!BA193,'[2]04'!BA193,'[2]05'!BA193,'[2]06'!BA193,'[2]07'!BA193,'[2]08'!BA193,'[2]09'!BA193,'[2]10'!BA193,'[2]11'!BA193,'[2]12'!BA193)</f>
        <v>0</v>
      </c>
      <c r="BA189" s="7">
        <f>SUM('[2]01'!BB193,'[2]02'!BB193,'[2]03'!BB193,'[2]04'!BB193,'[2]05'!BB193,'[2]06'!BB193,'[2]07'!BB193,'[2]08'!BB193,'[2]09'!BB193,'[2]10'!BB193,'[2]11'!BB193,'[2]12'!BB193)</f>
        <v>0</v>
      </c>
      <c r="BB189" s="7">
        <f>SUM('[2]01'!BC193,'[2]02'!BC193,'[2]03'!BC193,'[2]04'!BC193,'[2]05'!BC193,'[2]06'!BC193,'[2]07'!BC193,'[2]08'!BC193,'[2]09'!BC193,'[2]10'!BC193,'[2]11'!BC193,'[2]12'!BC193)</f>
        <v>0</v>
      </c>
      <c r="BC189" s="7">
        <f>SUM('[2]01'!BD193,'[2]02'!BD193,'[2]03'!BD193,'[2]04'!BD193,'[2]05'!BD193,'[2]06'!BD193,'[2]07'!BD193,'[2]08'!BD193,'[2]09'!BD193,'[2]10'!BD193,'[2]11'!BD193,'[2]12'!BD193)</f>
        <v>0</v>
      </c>
      <c r="BD189" s="7">
        <f>SUM('[2]01'!BE193,'[2]02'!BE193,'[2]03'!BE193,'[2]04'!BE193,'[2]05'!BE193,'[2]06'!BE193,'[2]07'!BE193,'[2]08'!BE193,'[2]09'!BE193,'[2]10'!BE193,'[2]11'!BE193,'[2]12'!BE193)</f>
        <v>0</v>
      </c>
      <c r="BE189" s="7">
        <f>SUM('[2]01'!BF193,'[2]02'!BF193,'[2]03'!BF193,'[2]04'!BF193,'[2]05'!BF193,'[2]06'!BF193,'[2]07'!BF193,'[2]08'!BF193,'[2]09'!BF193,'[2]10'!BF193,'[2]11'!BF193,'[2]12'!BF193)</f>
        <v>0</v>
      </c>
      <c r="BF189" s="7">
        <f>SUM('[2]01'!BG193,'[2]02'!BG193,'[2]03'!BG193,'[2]04'!BG193,'[2]05'!BG193,'[2]06'!BG193,'[2]07'!BG193,'[2]08'!BG193,'[2]09'!BG193,'[2]10'!BG193,'[2]11'!BG193,'[2]12'!BG193)</f>
        <v>0</v>
      </c>
      <c r="BG189" s="7">
        <f>SUM('[2]01'!BH193,'[2]02'!BH193,'[2]03'!BH193,'[2]04'!BH193,'[2]05'!BH193,'[2]06'!BH193,'[2]07'!BH193,'[2]08'!BH193,'[2]09'!BH193,'[2]10'!BH193,'[2]11'!BH193,'[2]12'!BH193)</f>
        <v>0</v>
      </c>
      <c r="BH189" s="7">
        <f>SUM('[2]01'!BI193,'[2]02'!BI193,'[2]03'!BI193,'[2]04'!BI193,'[2]05'!BI193,'[2]06'!BI193,'[2]07'!BI193,'[2]08'!BI193,'[2]09'!BI193,'[2]10'!BI193,'[2]11'!BI193,'[2]12'!BI193)</f>
        <v>0</v>
      </c>
      <c r="BI189" s="7">
        <f t="shared" si="23"/>
        <v>0</v>
      </c>
      <c r="BJ189" s="15"/>
      <c r="BK189" s="15"/>
      <c r="BL189" s="15"/>
      <c r="BM189" s="15"/>
      <c r="BN189" s="15"/>
      <c r="BO189" s="15"/>
      <c r="BP189" s="15"/>
      <c r="BQ189" s="15">
        <v>1</v>
      </c>
      <c r="BR189" s="15"/>
      <c r="BS189" s="15"/>
      <c r="BT189" s="15"/>
      <c r="BU189" s="15"/>
      <c r="BV189" s="15"/>
      <c r="BW189" s="15"/>
      <c r="BX189" s="7">
        <f t="shared" si="24"/>
        <v>1</v>
      </c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7">
        <f t="shared" si="25"/>
        <v>0</v>
      </c>
      <c r="CN189" s="7">
        <f>SUM('[2]01'!CO193,'[2]02'!CO193,'[2]03'!CO193,'[2]04'!CO193,'[2]05'!CO193,'[2]06'!CO193,'[2]07'!CO193,'[2]08'!CO193,'[2]09'!CO193,'[2]10'!CO193,'[2]11'!CO193,'[2]12'!CO193)</f>
        <v>0</v>
      </c>
      <c r="CO189" s="7">
        <f>SUM('[2]01'!CP193,'[2]02'!CP193,'[2]03'!CP193,'[2]04'!CP193,'[2]05'!CP193,'[2]06'!CP193,'[2]07'!CP193,'[2]08'!CP193,'[2]09'!CP193,'[2]10'!CP193,'[2]11'!CP193,'[2]12'!CP193)</f>
        <v>0</v>
      </c>
      <c r="CP189" s="7">
        <f>SUM('[2]01'!CQ193,'[2]02'!CQ193,'[2]03'!CQ193,'[2]04'!CQ193,'[2]05'!CQ193,'[2]06'!CQ193,'[2]07'!CQ193,'[2]08'!CQ193,'[2]09'!CQ193,'[2]10'!CQ193,'[2]11'!CQ193,'[2]12'!CQ193)</f>
        <v>0</v>
      </c>
      <c r="CQ189" s="7">
        <f>SUM('[2]01'!CR193,'[2]02'!CR193,'[2]03'!CR193,'[2]04'!CR193,'[2]05'!CR193,'[2]06'!CR193,'[2]07'!CR193,'[2]08'!CR193,'[2]09'!CR193,'[2]10'!CR193,'[2]11'!CR193,'[2]12'!CR193)</f>
        <v>0</v>
      </c>
      <c r="CR189" s="7">
        <f>SUM('[2]01'!CS193,'[2]02'!CS193,'[2]03'!CS193,'[2]04'!CS193,'[2]05'!CS193,'[2]06'!CS193,'[2]07'!CS193,'[2]08'!CS193,'[2]09'!CS193,'[2]10'!CS193,'[2]11'!CS193,'[2]12'!CS193)</f>
        <v>0</v>
      </c>
      <c r="CS189" s="7">
        <f>SUM('[2]01'!CT193,'[2]02'!CT193,'[2]03'!CT193,'[2]04'!CT193,'[2]05'!CT193,'[2]06'!CT193,'[2]07'!CT193,'[2]08'!CT193,'[2]09'!CT193,'[2]10'!CT193,'[2]11'!CT193,'[2]12'!CT193)</f>
        <v>0</v>
      </c>
      <c r="CT189" s="7">
        <f>SUM('[2]01'!CU193,'[2]02'!CU193,'[2]03'!CU193,'[2]04'!CU193,'[2]05'!CU193,'[2]06'!CU193,'[2]07'!CU193,'[2]08'!CU193,'[2]09'!CU193,'[2]10'!CU193,'[2]11'!CU193,'[2]12'!CU193)</f>
        <v>0</v>
      </c>
      <c r="CU189" s="7">
        <f>SUM('[2]01'!CV193,'[2]02'!CV193,'[2]03'!CV193,'[2]04'!CV193,'[2]05'!CV193,'[2]06'!CV193,'[2]07'!CV193,'[2]08'!CV193,'[2]09'!CV193,'[2]10'!CV193,'[2]11'!CV193,'[2]12'!CV193)</f>
        <v>0</v>
      </c>
      <c r="CV189" s="7">
        <f>SUM('[2]01'!CW193,'[2]02'!CW193,'[2]03'!CW193,'[2]04'!CW193,'[2]05'!CW193,'[2]06'!CW193,'[2]07'!CW193,'[2]08'!CW193,'[2]09'!CW193,'[2]10'!CW193,'[2]11'!CW193,'[2]12'!CW193)</f>
        <v>0</v>
      </c>
      <c r="CW189" s="7">
        <f>SUM('[2]01'!CX193,'[2]02'!CX193,'[2]03'!CX193,'[2]04'!CX193,'[2]05'!CX193,'[2]06'!CX193,'[2]07'!CX193,'[2]08'!CX193,'[2]09'!CX193,'[2]10'!CX193,'[2]11'!CX193,'[2]12'!CX193)</f>
        <v>0</v>
      </c>
      <c r="CX189" s="7">
        <f>SUM('[2]01'!CY193,'[2]02'!CY193,'[2]03'!CY193,'[2]04'!CY193,'[2]05'!CY193,'[2]06'!CY193,'[2]07'!CY193,'[2]08'!CY193,'[2]09'!CY193,'[2]10'!CY193,'[2]11'!CY193,'[2]12'!CY193)</f>
        <v>0</v>
      </c>
      <c r="CY189" s="7">
        <f>SUM('[2]01'!CZ193,'[2]02'!CZ193,'[2]03'!CZ193,'[2]04'!CZ193,'[2]05'!CZ193,'[2]06'!CZ193,'[2]07'!CZ193,'[2]08'!CZ193,'[2]09'!CZ193,'[2]10'!CZ193,'[2]11'!CZ193,'[2]12'!CZ193)</f>
        <v>0</v>
      </c>
      <c r="CZ189" s="7">
        <f>SUM('[2]01'!DA193,'[2]02'!DA193,'[2]03'!DA193,'[2]04'!DA193,'[2]05'!DA193,'[2]06'!DA193,'[2]07'!DA193,'[2]08'!DA193,'[2]09'!DA193,'[2]10'!DA193,'[2]11'!DA193,'[2]12'!DA193)</f>
        <v>0</v>
      </c>
      <c r="DA189" s="7">
        <f>SUM('[2]01'!DB193,'[2]02'!DB193,'[2]03'!DB193,'[2]04'!DB193,'[2]05'!DB193,'[2]06'!DB193,'[2]07'!DB193,'[2]08'!DB193,'[2]09'!DB193,'[2]10'!DB193,'[2]11'!DB193,'[2]12'!DB193)</f>
        <v>0</v>
      </c>
      <c r="DB189" s="7">
        <f t="shared" si="26"/>
        <v>0</v>
      </c>
      <c r="DC189" s="7">
        <f>SUM('[2]01'!DD193,'[2]02'!DD193,'[2]03'!DD193,'[2]04'!DD193,'[2]05'!DD193,'[2]06'!DD193,'[2]07'!DD193,'[2]08'!DD193,'[2]09'!DD193,'[2]10'!DD193,'[2]11'!DD193,'[2]12'!DD193)</f>
        <v>0</v>
      </c>
      <c r="DD189" s="7">
        <f>SUM('[2]01'!DE193,'[2]02'!DE193,'[2]03'!DE193,'[2]04'!DE193,'[2]05'!DE193,'[2]06'!DE193,'[2]07'!DE193,'[2]08'!DE193,'[2]09'!DE193,'[2]10'!DE193,'[2]11'!DE193,'[2]12'!DE193)</f>
        <v>0</v>
      </c>
      <c r="DE189" s="7">
        <f>SUM('[2]01'!DF193,'[2]02'!DF193,'[2]03'!DF193,'[2]04'!DF193,'[2]05'!DF193,'[2]06'!DF193,'[2]07'!DF193,'[2]08'!DF193,'[2]09'!DF193,'[2]10'!DF193,'[2]11'!DF193,'[2]12'!DF193)</f>
        <v>0</v>
      </c>
      <c r="DF189" s="7">
        <f>SUM('[2]01'!DG193,'[2]02'!DG193,'[2]03'!DG193,'[2]04'!DG193,'[2]05'!DG193,'[2]06'!DG193,'[2]07'!DG193,'[2]08'!DG193,'[2]09'!DG193,'[2]10'!DG193,'[2]11'!DG193,'[2]12'!DG193)</f>
        <v>0</v>
      </c>
      <c r="DG189" s="7">
        <f>SUM('[2]01'!DH193,'[2]02'!DH193,'[2]03'!DH193,'[2]04'!DH193,'[2]05'!DH193,'[2]06'!DH193,'[2]07'!DH193,'[2]08'!DH193,'[2]09'!DH193,'[2]10'!DH193,'[2]11'!DH193,'[2]12'!DH193)</f>
        <v>0</v>
      </c>
      <c r="DH189" s="7">
        <f>SUM('[2]01'!DI193,'[2]02'!DI193,'[2]03'!DI193,'[2]04'!DI193,'[2]05'!DI193,'[2]06'!DI193,'[2]07'!DI193,'[2]08'!DI193,'[2]09'!DI193,'[2]10'!DI193,'[2]11'!DI193,'[2]12'!DI193)</f>
        <v>0</v>
      </c>
      <c r="DI189" s="7">
        <f>SUM('[2]01'!DJ193,'[2]02'!DJ193,'[2]03'!DJ193,'[2]04'!DJ193,'[2]05'!DJ193,'[2]06'!DJ193,'[2]07'!DJ193,'[2]08'!DJ193,'[2]09'!DJ193,'[2]10'!DJ193,'[2]11'!DJ193,'[2]12'!DJ193)</f>
        <v>0</v>
      </c>
      <c r="DJ189" s="7">
        <f>SUM('[2]01'!DK193,'[2]02'!DK193,'[2]03'!DK193,'[2]04'!DK193,'[2]05'!DK193,'[2]06'!DK193,'[2]07'!DK193,'[2]08'!DK193,'[2]09'!DK193,'[2]10'!DK193,'[2]11'!DK193,'[2]12'!DK193)</f>
        <v>0</v>
      </c>
      <c r="DK189" s="7">
        <f>SUM('[2]01'!DL193,'[2]02'!DL193,'[2]03'!DL193,'[2]04'!DL193,'[2]05'!DL193,'[2]06'!DL193,'[2]07'!DL193,'[2]08'!DL193,'[2]09'!DL193,'[2]10'!DL193,'[2]11'!DL193,'[2]12'!DL193)</f>
        <v>0</v>
      </c>
      <c r="DL189" s="7">
        <f>SUM('[2]01'!DM193,'[2]02'!DM193,'[2]03'!DM193,'[2]04'!DM193,'[2]05'!DM193,'[2]06'!DM193,'[2]07'!DM193,'[2]08'!DM193,'[2]09'!DM193,'[2]10'!DM193,'[2]11'!DM193,'[2]12'!DM193)</f>
        <v>0</v>
      </c>
      <c r="DM189" s="7">
        <f>SUM('[2]01'!DN193,'[2]02'!DN193,'[2]03'!DN193,'[2]04'!DN193,'[2]05'!DN193,'[2]06'!DN193,'[2]07'!DN193,'[2]08'!DN193,'[2]09'!DN193,'[2]10'!DN193,'[2]11'!DN193,'[2]12'!DN193)</f>
        <v>0</v>
      </c>
      <c r="DN189" s="7">
        <f>SUM('[2]01'!DO193,'[2]02'!DO193,'[2]03'!DO193,'[2]04'!DO193,'[2]05'!DO193,'[2]06'!DO193,'[2]07'!DO193,'[2]08'!DO193,'[2]09'!DO193,'[2]10'!DO193,'[2]11'!DO193,'[2]12'!DO193)</f>
        <v>0</v>
      </c>
      <c r="DO189" s="7">
        <f>SUM('[2]01'!DP193,'[2]02'!DP193,'[2]03'!DP193,'[2]04'!DP193,'[2]05'!DP193,'[2]06'!DP193,'[2]07'!DP193,'[2]08'!DP193,'[2]09'!DP193,'[2]10'!DP193,'[2]11'!DP193,'[2]12'!DP193)</f>
        <v>0</v>
      </c>
      <c r="DP189" s="7">
        <f>SUM('[2]01'!DQ193,'[2]02'!DQ193,'[2]03'!DQ193,'[2]04'!DQ193,'[2]05'!DQ193,'[2]06'!DQ193,'[2]07'!DQ193,'[2]08'!DQ193,'[2]09'!DQ193,'[2]10'!DQ193,'[2]11'!DQ193,'[2]12'!DQ193)</f>
        <v>0</v>
      </c>
      <c r="DQ189" s="7">
        <f t="shared" si="27"/>
        <v>0</v>
      </c>
      <c r="DR189" s="7">
        <f>SUM('[2]01'!DS193,'[2]02'!DS193,'[2]03'!DS193,'[2]04'!DS193,'[2]05'!DS193,'[2]06'!DS193,'[2]07'!DS193,'[2]08'!DS193,'[2]09'!DS193,'[2]10'!DS193,'[2]11'!DS193,'[2]12'!DS193)</f>
        <v>0</v>
      </c>
      <c r="DS189" s="7">
        <f>SUM('[2]01'!DT193,'[2]02'!DT193,'[2]03'!DT193,'[2]04'!DT193,'[2]05'!DT193,'[2]06'!DT193,'[2]07'!DT193,'[2]08'!DT193,'[2]09'!DT193,'[2]10'!DT193,'[2]11'!DT193,'[2]12'!DT193)</f>
        <v>0</v>
      </c>
      <c r="DT189" s="7">
        <f>SUM('[2]01'!DU193,'[2]02'!DU193,'[2]03'!DU193,'[2]04'!DU193,'[2]05'!DU193,'[2]06'!DU193,'[2]07'!DU193,'[2]08'!DU193,'[2]09'!DU193,'[2]10'!DU193,'[2]11'!DU193,'[2]12'!DU193)</f>
        <v>0</v>
      </c>
      <c r="DU189" s="7">
        <f>SUM('[2]01'!DV193,'[2]02'!DV193,'[2]03'!DV193,'[2]04'!DV193,'[2]05'!DV193,'[2]06'!DV193,'[2]07'!DV193,'[2]08'!DV193,'[2]09'!DV193,'[2]10'!DV193,'[2]11'!DV193,'[2]12'!DV193)</f>
        <v>0</v>
      </c>
      <c r="DV189" s="7">
        <f>SUM('[2]01'!DW193,'[2]02'!DW193,'[2]03'!DW193,'[2]04'!DW193,'[2]05'!DW193,'[2]06'!DW193,'[2]07'!DW193,'[2]08'!DW193,'[2]09'!DW193,'[2]10'!DW193,'[2]11'!DW193,'[2]12'!DW193)</f>
        <v>0</v>
      </c>
      <c r="DW189" s="7">
        <f>SUM('[2]01'!DX193,'[2]02'!DX193,'[2]03'!DX193,'[2]04'!DX193,'[2]05'!DX193,'[2]06'!DX193,'[2]07'!DX193,'[2]08'!DX193,'[2]09'!DX193,'[2]10'!DX193,'[2]11'!DX193,'[2]12'!DX193)</f>
        <v>0</v>
      </c>
      <c r="DX189" s="7">
        <f>SUM('[2]01'!DY193,'[2]02'!DY193,'[2]03'!DY193,'[2]04'!DY193,'[2]05'!DY193,'[2]06'!DY193,'[2]07'!DY193,'[2]08'!DY193,'[2]09'!DY193,'[2]10'!DY193,'[2]11'!DY193,'[2]12'!DY193)</f>
        <v>0</v>
      </c>
      <c r="DY189" s="7">
        <f>SUM('[2]01'!DZ193,'[2]02'!DZ193,'[2]03'!DZ193,'[2]04'!DZ193,'[2]05'!DZ193,'[2]06'!DZ193,'[2]07'!DZ193,'[2]08'!DZ193,'[2]09'!DZ193,'[2]10'!DZ193,'[2]11'!DZ193,'[2]12'!DZ193)</f>
        <v>0</v>
      </c>
      <c r="DZ189" s="7">
        <f>SUM('[2]01'!EA193,'[2]02'!EA193,'[2]03'!EA193,'[2]04'!EA193,'[2]05'!EA193,'[2]06'!EA193,'[2]07'!EA193,'[2]08'!EA193,'[2]09'!EA193,'[2]10'!EA193,'[2]11'!EA193,'[2]12'!EA193)</f>
        <v>0</v>
      </c>
      <c r="EA189" s="7">
        <f>SUM('[2]01'!EB193,'[2]02'!EB193,'[2]03'!EB193,'[2]04'!EB193,'[2]05'!EB193,'[2]06'!EB193,'[2]07'!EB193,'[2]08'!EB193,'[2]09'!EB193,'[2]10'!EB193,'[2]11'!EB193,'[2]12'!EB193)</f>
        <v>0</v>
      </c>
      <c r="EB189" s="7">
        <f>SUM('[2]01'!EC193,'[2]02'!EC193,'[2]03'!EC193,'[2]04'!EC193,'[2]05'!EC193,'[2]06'!EC193,'[2]07'!EC193,'[2]08'!EC193,'[2]09'!EC193,'[2]10'!EC193,'[2]11'!EC193,'[2]12'!EC193)</f>
        <v>0</v>
      </c>
      <c r="EC189" s="7">
        <f>SUM('[2]01'!ED193,'[2]02'!ED193,'[2]03'!ED193,'[2]04'!ED193,'[2]05'!ED193,'[2]06'!ED193,'[2]07'!ED193,'[2]08'!ED193,'[2]09'!ED193,'[2]10'!ED193,'[2]11'!ED193,'[2]12'!ED193)</f>
        <v>0</v>
      </c>
      <c r="ED189" s="7">
        <f>SUM('[2]01'!EE193,'[2]02'!EE193,'[2]03'!EE193,'[2]04'!EE193,'[2]05'!EE193,'[2]06'!EE193,'[2]07'!EE193,'[2]08'!EE193,'[2]09'!EE193,'[2]10'!EE193,'[2]11'!EE193,'[2]12'!EE193)</f>
        <v>0</v>
      </c>
      <c r="EE189" s="7">
        <f>SUM('[2]01'!EF193,'[2]02'!EF193,'[2]03'!EF193,'[2]04'!EF193,'[2]05'!EF193,'[2]06'!EF193,'[2]07'!EF193,'[2]08'!EF193,'[2]09'!EF193,'[2]10'!EF193,'[2]11'!EF193,'[2]12'!EF193)</f>
        <v>0</v>
      </c>
      <c r="EF189" s="7">
        <f t="shared" si="28"/>
        <v>0</v>
      </c>
      <c r="EG189" s="7">
        <f>SUM('[2]01'!EH193,'[2]02'!EH193,'[2]03'!EH193,'[2]04'!EH193,'[2]05'!EH193,'[2]06'!EH193,'[2]07'!EH193,'[2]08'!EH193,'[2]09'!EH193,'[2]10'!EH193,'[2]11'!EH193,'[2]12'!EH193)</f>
        <v>0</v>
      </c>
      <c r="EH189" s="7">
        <f>SUM('[2]01'!EI193,'[2]02'!EI193,'[2]03'!EI193,'[2]04'!EI193,'[2]05'!EI193,'[2]06'!EI193,'[2]07'!EI193,'[2]08'!EI193,'[2]09'!EI193,'[2]10'!EI193,'[2]11'!EI193,'[2]12'!EI193)</f>
        <v>0</v>
      </c>
      <c r="EI189" s="7">
        <f>SUM('[2]01'!EJ193,'[2]02'!EJ193,'[2]03'!EJ193,'[2]04'!EJ193,'[2]05'!EJ193,'[2]06'!EJ193,'[2]07'!EJ193,'[2]08'!EJ193,'[2]09'!EJ193,'[2]10'!EJ193,'[2]11'!EJ193,'[2]12'!EJ193)</f>
        <v>0</v>
      </c>
      <c r="EJ189" s="7">
        <f>SUM('[2]01'!EK193,'[2]02'!EK193,'[2]03'!EK193,'[2]04'!EK193,'[2]05'!EK193,'[2]06'!EK193,'[2]07'!EK193,'[2]08'!EK193,'[2]09'!EK193,'[2]10'!EK193,'[2]11'!EK193,'[2]12'!EK193)</f>
        <v>0</v>
      </c>
      <c r="EK189" s="7">
        <f>SUM('[2]01'!EL193,'[2]02'!EL193,'[2]03'!EL193,'[2]04'!EL193,'[2]05'!EL193,'[2]06'!EL193,'[2]07'!EL193,'[2]08'!EL193,'[2]09'!EL193,'[2]10'!EL193,'[2]11'!EL193,'[2]12'!EL193)</f>
        <v>0</v>
      </c>
      <c r="EL189" s="7">
        <f>SUM('[2]01'!EM193,'[2]02'!EM193,'[2]03'!EM193,'[2]04'!EM193,'[2]05'!EM193,'[2]06'!EM193,'[2]07'!EM193,'[2]08'!EM193,'[2]09'!EM193,'[2]10'!EM193,'[2]11'!EM193,'[2]12'!EM193)</f>
        <v>0</v>
      </c>
      <c r="EM189" s="7">
        <f>SUM('[2]01'!EN193,'[2]02'!EN193,'[2]03'!EN193,'[2]04'!EN193,'[2]05'!EN193,'[2]06'!EN193,'[2]07'!EN193,'[2]08'!EN193,'[2]09'!EN193,'[2]10'!EN193,'[2]11'!EN193,'[2]12'!EN193)</f>
        <v>0</v>
      </c>
      <c r="EN189" s="7">
        <f>SUM('[2]01'!EO193,'[2]02'!EO193,'[2]03'!EO193,'[2]04'!EO193,'[2]05'!EO193,'[2]06'!EO193,'[2]07'!EO193,'[2]08'!EO193,'[2]09'!EO193,'[2]10'!EO193,'[2]11'!EO193,'[2]12'!EO193)</f>
        <v>0</v>
      </c>
      <c r="EO189" s="7">
        <f>SUM('[2]01'!EP193,'[2]02'!EP193,'[2]03'!EP193,'[2]04'!EP193,'[2]05'!EP193,'[2]06'!EP193,'[2]07'!EP193,'[2]08'!EP193,'[2]09'!EP193,'[2]10'!EP193,'[2]11'!EP193,'[2]12'!EP193)</f>
        <v>0</v>
      </c>
      <c r="EP189" s="7">
        <f>SUM('[2]01'!EQ193,'[2]02'!EQ193,'[2]03'!EQ193,'[2]04'!EQ193,'[2]05'!EQ193,'[2]06'!EQ193,'[2]07'!EQ193,'[2]08'!EQ193,'[2]09'!EQ193,'[2]10'!EQ193,'[2]11'!EQ193,'[2]12'!EQ193)</f>
        <v>0</v>
      </c>
      <c r="EQ189" s="7">
        <f>SUM('[2]01'!ER193,'[2]02'!ER193,'[2]03'!ER193,'[2]04'!ER193,'[2]05'!ER193,'[2]06'!ER193,'[2]07'!ER193,'[2]08'!ER193,'[2]09'!ER193,'[2]10'!ER193,'[2]11'!ER193,'[2]12'!ER193)</f>
        <v>0</v>
      </c>
      <c r="ER189" s="7">
        <f>SUM('[2]01'!ES193,'[2]02'!ES193,'[2]03'!ES193,'[2]04'!ES193,'[2]05'!ES193,'[2]06'!ES193,'[2]07'!ES193,'[2]08'!ES193,'[2]09'!ES193,'[2]10'!ES193,'[2]11'!ES193,'[2]12'!ES193)</f>
        <v>0</v>
      </c>
      <c r="ES189" s="7">
        <f>SUM('[2]01'!ET193,'[2]02'!ET193,'[2]03'!ET193,'[2]04'!ET193,'[2]05'!ET193,'[2]06'!ET193,'[2]07'!ET193,'[2]08'!ET193,'[2]09'!ET193,'[2]10'!ET193,'[2]11'!ET193,'[2]12'!ET193)</f>
        <v>0</v>
      </c>
      <c r="ET189" s="7">
        <f>SUM('[2]01'!EU193,'[2]02'!EU193,'[2]03'!EU193,'[2]04'!EU193,'[2]05'!EU193,'[2]06'!EU193,'[2]07'!EU193,'[2]08'!EU193,'[2]09'!EU193,'[2]10'!EU193,'[2]11'!EU193,'[2]12'!EU193)</f>
        <v>0</v>
      </c>
      <c r="EU189" s="7">
        <f t="shared" si="29"/>
        <v>0</v>
      </c>
    </row>
    <row r="190" spans="1:151" ht="15" x14ac:dyDescent="0.25">
      <c r="A190" s="6" t="s">
        <v>201</v>
      </c>
      <c r="B190" s="7">
        <f>SUM('[2]01'!C194,'[2]02'!C194,'[2]03'!C194,'[2]04'!C194,'[2]05'!C194,'[2]06'!C194,'[2]07'!C194,'[2]08'!C194,'[2]09'!C194,'[2]10'!C194,'[2]11'!C194,'[2]12'!C194)</f>
        <v>0</v>
      </c>
      <c r="C190" s="7">
        <f>SUM('[2]01'!D194,'[2]02'!D194,'[2]03'!D194,'[2]04'!D194,'[2]05'!D194,'[2]06'!D194,'[2]07'!D194,'[2]08'!D194,'[2]09'!D194,'[2]10'!D194,'[2]11'!D194,'[2]12'!D194)</f>
        <v>0</v>
      </c>
      <c r="D190" s="7">
        <f>SUM('[2]01'!E194,'[2]02'!E194,'[2]03'!E194,'[2]04'!E194,'[2]05'!E194,'[2]06'!E194,'[2]07'!E194,'[2]08'!E194,'[2]09'!E194,'[2]10'!E194,'[2]11'!E194,'[2]12'!E194)</f>
        <v>0</v>
      </c>
      <c r="E190" s="7">
        <f>SUM('[2]01'!F194,'[2]02'!F194,'[2]03'!F194,'[2]04'!F194,'[2]05'!F194,'[2]06'!F194,'[2]07'!F194,'[2]08'!F194,'[2]09'!F194,'[2]10'!F194,'[2]11'!F194,'[2]12'!F194)</f>
        <v>0</v>
      </c>
      <c r="F190" s="7">
        <f>SUM('[2]01'!G194,'[2]02'!G194,'[2]03'!G194,'[2]04'!G194,'[2]05'!G194,'[2]06'!G194,'[2]07'!G194,'[2]08'!G194,'[2]09'!G194,'[2]10'!G194,'[2]11'!G194,'[2]12'!G194)</f>
        <v>0</v>
      </c>
      <c r="G190" s="7">
        <f>SUM('[2]01'!H194,'[2]02'!H194,'[2]03'!H194,'[2]04'!H194,'[2]05'!H194,'[2]06'!H194,'[2]07'!H194,'[2]08'!H194,'[2]09'!H194,'[2]10'!H194,'[2]11'!H194,'[2]12'!H194)</f>
        <v>0</v>
      </c>
      <c r="H190" s="7">
        <f>SUM('[2]01'!I194,'[2]02'!I194,'[2]03'!I194,'[2]04'!I194,'[2]05'!I194,'[2]06'!I194,'[2]07'!I194,'[2]08'!I194,'[2]09'!I194,'[2]10'!I194,'[2]11'!I194,'[2]12'!I194)</f>
        <v>0</v>
      </c>
      <c r="I190" s="7">
        <f>SUM('[2]01'!J194,'[2]02'!J194,'[2]03'!J194,'[2]04'!J194,'[2]05'!J194,'[2]06'!J194,'[2]07'!J194,'[2]08'!J194,'[2]09'!J194,'[2]10'!J194,'[2]11'!J194,'[2]12'!J194)</f>
        <v>0</v>
      </c>
      <c r="J190" s="7">
        <f>SUM('[2]01'!K194,'[2]02'!K194,'[2]03'!K194,'[2]04'!K194,'[2]05'!K194,'[2]06'!K194,'[2]07'!K194,'[2]08'!K194,'[2]09'!K194,'[2]10'!K194,'[2]11'!K194,'[2]12'!K194)</f>
        <v>0</v>
      </c>
      <c r="K190" s="7">
        <f>SUM('[2]01'!L194,'[2]02'!L194,'[2]03'!L194,'[2]04'!L194,'[2]05'!L194,'[2]06'!L194,'[2]07'!L194,'[2]08'!L194,'[2]09'!L194,'[2]10'!L194,'[2]11'!L194,'[2]12'!L194)</f>
        <v>0</v>
      </c>
      <c r="L190" s="7">
        <f>SUM('[2]01'!M194,'[2]02'!M194,'[2]03'!M194,'[2]04'!M194,'[2]05'!M194,'[2]06'!M194,'[2]07'!M194,'[2]08'!M194,'[2]09'!M194,'[2]10'!M194,'[2]11'!M194,'[2]12'!M194)</f>
        <v>0</v>
      </c>
      <c r="M190" s="7">
        <f>SUM('[2]01'!N194,'[2]02'!N194,'[2]03'!N194,'[2]04'!N194,'[2]05'!N194,'[2]06'!N194,'[2]07'!N194,'[2]08'!N194,'[2]09'!N194,'[2]10'!N194,'[2]11'!N194,'[2]12'!N194)</f>
        <v>0</v>
      </c>
      <c r="N190" s="7">
        <f>SUM('[2]01'!O194,'[2]02'!O194,'[2]03'!O194,'[2]04'!O194,'[2]05'!O194,'[2]06'!O194,'[2]07'!O194,'[2]08'!O194,'[2]09'!O194,'[2]10'!O194,'[2]11'!O194,'[2]12'!O194)</f>
        <v>0</v>
      </c>
      <c r="O190" s="7">
        <f>SUM('[2]01'!P194,'[2]02'!P194,'[2]03'!P194,'[2]04'!P194,'[2]05'!P194,'[2]06'!P194,'[2]07'!P194,'[2]08'!P194,'[2]09'!P194,'[2]10'!P194,'[2]11'!P194,'[2]12'!P194)</f>
        <v>0</v>
      </c>
      <c r="P190" s="7">
        <f t="shared" si="20"/>
        <v>0</v>
      </c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7">
        <f t="shared" si="21"/>
        <v>0</v>
      </c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7">
        <f t="shared" si="22"/>
        <v>0</v>
      </c>
      <c r="AU190" s="7">
        <f>SUM('[2]01'!AV194,'[2]02'!AV194,'[2]03'!AV194,'[2]04'!AV194,'[2]05'!AV194,'[2]06'!AV194,'[2]07'!AV194,'[2]08'!AV194,'[2]09'!AV194,'[2]10'!AV194,'[2]11'!AV194,'[2]12'!AV194)</f>
        <v>0</v>
      </c>
      <c r="AV190" s="7">
        <f>SUM('[2]01'!AW194,'[2]02'!AW194,'[2]03'!AW194,'[2]04'!AW194,'[2]05'!AW194,'[2]06'!AW194,'[2]07'!AW194,'[2]08'!AW194,'[2]09'!AW194,'[2]10'!AW194,'[2]11'!AW194,'[2]12'!AW194)</f>
        <v>0</v>
      </c>
      <c r="AW190" s="7">
        <f>SUM('[2]01'!AX194,'[2]02'!AX194,'[2]03'!AX194,'[2]04'!AX194,'[2]05'!AX194,'[2]06'!AX194,'[2]07'!AX194,'[2]08'!AX194,'[2]09'!AX194,'[2]10'!AX194,'[2]11'!AX194,'[2]12'!AX194)</f>
        <v>0</v>
      </c>
      <c r="AX190" s="7">
        <f>SUM('[2]01'!AY194,'[2]02'!AY194,'[2]03'!AY194,'[2]04'!AY194,'[2]05'!AY194,'[2]06'!AY194,'[2]07'!AY194,'[2]08'!AY194,'[2]09'!AY194,'[2]10'!AY194,'[2]11'!AY194,'[2]12'!AY194)</f>
        <v>0</v>
      </c>
      <c r="AY190" s="7">
        <f>SUM('[2]01'!AZ194,'[2]02'!AZ194,'[2]03'!AZ194,'[2]04'!AZ194,'[2]05'!AZ194,'[2]06'!AZ194,'[2]07'!AZ194,'[2]08'!AZ194,'[2]09'!AZ194,'[2]10'!AZ194,'[2]11'!AZ194,'[2]12'!AZ194)</f>
        <v>0</v>
      </c>
      <c r="AZ190" s="7">
        <f>SUM('[2]01'!BA194,'[2]02'!BA194,'[2]03'!BA194,'[2]04'!BA194,'[2]05'!BA194,'[2]06'!BA194,'[2]07'!BA194,'[2]08'!BA194,'[2]09'!BA194,'[2]10'!BA194,'[2]11'!BA194,'[2]12'!BA194)</f>
        <v>0</v>
      </c>
      <c r="BA190" s="7">
        <f>SUM('[2]01'!BB194,'[2]02'!BB194,'[2]03'!BB194,'[2]04'!BB194,'[2]05'!BB194,'[2]06'!BB194,'[2]07'!BB194,'[2]08'!BB194,'[2]09'!BB194,'[2]10'!BB194,'[2]11'!BB194,'[2]12'!BB194)</f>
        <v>0</v>
      </c>
      <c r="BB190" s="7">
        <f>SUM('[2]01'!BC194,'[2]02'!BC194,'[2]03'!BC194,'[2]04'!BC194,'[2]05'!BC194,'[2]06'!BC194,'[2]07'!BC194,'[2]08'!BC194,'[2]09'!BC194,'[2]10'!BC194,'[2]11'!BC194,'[2]12'!BC194)</f>
        <v>0</v>
      </c>
      <c r="BC190" s="7">
        <f>SUM('[2]01'!BD194,'[2]02'!BD194,'[2]03'!BD194,'[2]04'!BD194,'[2]05'!BD194,'[2]06'!BD194,'[2]07'!BD194,'[2]08'!BD194,'[2]09'!BD194,'[2]10'!BD194,'[2]11'!BD194,'[2]12'!BD194)</f>
        <v>0</v>
      </c>
      <c r="BD190" s="7">
        <f>SUM('[2]01'!BE194,'[2]02'!BE194,'[2]03'!BE194,'[2]04'!BE194,'[2]05'!BE194,'[2]06'!BE194,'[2]07'!BE194,'[2]08'!BE194,'[2]09'!BE194,'[2]10'!BE194,'[2]11'!BE194,'[2]12'!BE194)</f>
        <v>0</v>
      </c>
      <c r="BE190" s="7">
        <f>SUM('[2]01'!BF194,'[2]02'!BF194,'[2]03'!BF194,'[2]04'!BF194,'[2]05'!BF194,'[2]06'!BF194,'[2]07'!BF194,'[2]08'!BF194,'[2]09'!BF194,'[2]10'!BF194,'[2]11'!BF194,'[2]12'!BF194)</f>
        <v>0</v>
      </c>
      <c r="BF190" s="7">
        <f>SUM('[2]01'!BG194,'[2]02'!BG194,'[2]03'!BG194,'[2]04'!BG194,'[2]05'!BG194,'[2]06'!BG194,'[2]07'!BG194,'[2]08'!BG194,'[2]09'!BG194,'[2]10'!BG194,'[2]11'!BG194,'[2]12'!BG194)</f>
        <v>0</v>
      </c>
      <c r="BG190" s="7">
        <f>SUM('[2]01'!BH194,'[2]02'!BH194,'[2]03'!BH194,'[2]04'!BH194,'[2]05'!BH194,'[2]06'!BH194,'[2]07'!BH194,'[2]08'!BH194,'[2]09'!BH194,'[2]10'!BH194,'[2]11'!BH194,'[2]12'!BH194)</f>
        <v>0</v>
      </c>
      <c r="BH190" s="7">
        <f>SUM('[2]01'!BI194,'[2]02'!BI194,'[2]03'!BI194,'[2]04'!BI194,'[2]05'!BI194,'[2]06'!BI194,'[2]07'!BI194,'[2]08'!BI194,'[2]09'!BI194,'[2]10'!BI194,'[2]11'!BI194,'[2]12'!BI194)</f>
        <v>0</v>
      </c>
      <c r="BI190" s="7">
        <f t="shared" si="23"/>
        <v>0</v>
      </c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7">
        <f t="shared" si="24"/>
        <v>0</v>
      </c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7">
        <f t="shared" si="25"/>
        <v>0</v>
      </c>
      <c r="CN190" s="7">
        <f>SUM('[2]01'!CO194,'[2]02'!CO194,'[2]03'!CO194,'[2]04'!CO194,'[2]05'!CO194,'[2]06'!CO194,'[2]07'!CO194,'[2]08'!CO194,'[2]09'!CO194,'[2]10'!CO194,'[2]11'!CO194,'[2]12'!CO194)</f>
        <v>0</v>
      </c>
      <c r="CO190" s="7">
        <f>SUM('[2]01'!CP194,'[2]02'!CP194,'[2]03'!CP194,'[2]04'!CP194,'[2]05'!CP194,'[2]06'!CP194,'[2]07'!CP194,'[2]08'!CP194,'[2]09'!CP194,'[2]10'!CP194,'[2]11'!CP194,'[2]12'!CP194)</f>
        <v>0</v>
      </c>
      <c r="CP190" s="7">
        <f>SUM('[2]01'!CQ194,'[2]02'!CQ194,'[2]03'!CQ194,'[2]04'!CQ194,'[2]05'!CQ194,'[2]06'!CQ194,'[2]07'!CQ194,'[2]08'!CQ194,'[2]09'!CQ194,'[2]10'!CQ194,'[2]11'!CQ194,'[2]12'!CQ194)</f>
        <v>0</v>
      </c>
      <c r="CQ190" s="7">
        <f>SUM('[2]01'!CR194,'[2]02'!CR194,'[2]03'!CR194,'[2]04'!CR194,'[2]05'!CR194,'[2]06'!CR194,'[2]07'!CR194,'[2]08'!CR194,'[2]09'!CR194,'[2]10'!CR194,'[2]11'!CR194,'[2]12'!CR194)</f>
        <v>0</v>
      </c>
      <c r="CR190" s="7">
        <f>SUM('[2]01'!CS194,'[2]02'!CS194,'[2]03'!CS194,'[2]04'!CS194,'[2]05'!CS194,'[2]06'!CS194,'[2]07'!CS194,'[2]08'!CS194,'[2]09'!CS194,'[2]10'!CS194,'[2]11'!CS194,'[2]12'!CS194)</f>
        <v>0</v>
      </c>
      <c r="CS190" s="7">
        <f>SUM('[2]01'!CT194,'[2]02'!CT194,'[2]03'!CT194,'[2]04'!CT194,'[2]05'!CT194,'[2]06'!CT194,'[2]07'!CT194,'[2]08'!CT194,'[2]09'!CT194,'[2]10'!CT194,'[2]11'!CT194,'[2]12'!CT194)</f>
        <v>0</v>
      </c>
      <c r="CT190" s="7">
        <f>SUM('[2]01'!CU194,'[2]02'!CU194,'[2]03'!CU194,'[2]04'!CU194,'[2]05'!CU194,'[2]06'!CU194,'[2]07'!CU194,'[2]08'!CU194,'[2]09'!CU194,'[2]10'!CU194,'[2]11'!CU194,'[2]12'!CU194)</f>
        <v>0</v>
      </c>
      <c r="CU190" s="7">
        <f>SUM('[2]01'!CV194,'[2]02'!CV194,'[2]03'!CV194,'[2]04'!CV194,'[2]05'!CV194,'[2]06'!CV194,'[2]07'!CV194,'[2]08'!CV194,'[2]09'!CV194,'[2]10'!CV194,'[2]11'!CV194,'[2]12'!CV194)</f>
        <v>0</v>
      </c>
      <c r="CV190" s="7">
        <f>SUM('[2]01'!CW194,'[2]02'!CW194,'[2]03'!CW194,'[2]04'!CW194,'[2]05'!CW194,'[2]06'!CW194,'[2]07'!CW194,'[2]08'!CW194,'[2]09'!CW194,'[2]10'!CW194,'[2]11'!CW194,'[2]12'!CW194)</f>
        <v>0</v>
      </c>
      <c r="CW190" s="7">
        <f>SUM('[2]01'!CX194,'[2]02'!CX194,'[2]03'!CX194,'[2]04'!CX194,'[2]05'!CX194,'[2]06'!CX194,'[2]07'!CX194,'[2]08'!CX194,'[2]09'!CX194,'[2]10'!CX194,'[2]11'!CX194,'[2]12'!CX194)</f>
        <v>0</v>
      </c>
      <c r="CX190" s="7">
        <f>SUM('[2]01'!CY194,'[2]02'!CY194,'[2]03'!CY194,'[2]04'!CY194,'[2]05'!CY194,'[2]06'!CY194,'[2]07'!CY194,'[2]08'!CY194,'[2]09'!CY194,'[2]10'!CY194,'[2]11'!CY194,'[2]12'!CY194)</f>
        <v>0</v>
      </c>
      <c r="CY190" s="7">
        <f>SUM('[2]01'!CZ194,'[2]02'!CZ194,'[2]03'!CZ194,'[2]04'!CZ194,'[2]05'!CZ194,'[2]06'!CZ194,'[2]07'!CZ194,'[2]08'!CZ194,'[2]09'!CZ194,'[2]10'!CZ194,'[2]11'!CZ194,'[2]12'!CZ194)</f>
        <v>0</v>
      </c>
      <c r="CZ190" s="7">
        <f>SUM('[2]01'!DA194,'[2]02'!DA194,'[2]03'!DA194,'[2]04'!DA194,'[2]05'!DA194,'[2]06'!DA194,'[2]07'!DA194,'[2]08'!DA194,'[2]09'!DA194,'[2]10'!DA194,'[2]11'!DA194,'[2]12'!DA194)</f>
        <v>0</v>
      </c>
      <c r="DA190" s="7">
        <f>SUM('[2]01'!DB194,'[2]02'!DB194,'[2]03'!DB194,'[2]04'!DB194,'[2]05'!DB194,'[2]06'!DB194,'[2]07'!DB194,'[2]08'!DB194,'[2]09'!DB194,'[2]10'!DB194,'[2]11'!DB194,'[2]12'!DB194)</f>
        <v>0</v>
      </c>
      <c r="DB190" s="7">
        <f t="shared" si="26"/>
        <v>0</v>
      </c>
      <c r="DC190" s="7">
        <f>SUM('[2]01'!DD194,'[2]02'!DD194,'[2]03'!DD194,'[2]04'!DD194,'[2]05'!DD194,'[2]06'!DD194,'[2]07'!DD194,'[2]08'!DD194,'[2]09'!DD194,'[2]10'!DD194,'[2]11'!DD194,'[2]12'!DD194)</f>
        <v>0</v>
      </c>
      <c r="DD190" s="7">
        <f>SUM('[2]01'!DE194,'[2]02'!DE194,'[2]03'!DE194,'[2]04'!DE194,'[2]05'!DE194,'[2]06'!DE194,'[2]07'!DE194,'[2]08'!DE194,'[2]09'!DE194,'[2]10'!DE194,'[2]11'!DE194,'[2]12'!DE194)</f>
        <v>0</v>
      </c>
      <c r="DE190" s="7">
        <f>SUM('[2]01'!DF194,'[2]02'!DF194,'[2]03'!DF194,'[2]04'!DF194,'[2]05'!DF194,'[2]06'!DF194,'[2]07'!DF194,'[2]08'!DF194,'[2]09'!DF194,'[2]10'!DF194,'[2]11'!DF194,'[2]12'!DF194)</f>
        <v>0</v>
      </c>
      <c r="DF190" s="7">
        <f>SUM('[2]01'!DG194,'[2]02'!DG194,'[2]03'!DG194,'[2]04'!DG194,'[2]05'!DG194,'[2]06'!DG194,'[2]07'!DG194,'[2]08'!DG194,'[2]09'!DG194,'[2]10'!DG194,'[2]11'!DG194,'[2]12'!DG194)</f>
        <v>0</v>
      </c>
      <c r="DG190" s="7">
        <f>SUM('[2]01'!DH194,'[2]02'!DH194,'[2]03'!DH194,'[2]04'!DH194,'[2]05'!DH194,'[2]06'!DH194,'[2]07'!DH194,'[2]08'!DH194,'[2]09'!DH194,'[2]10'!DH194,'[2]11'!DH194,'[2]12'!DH194)</f>
        <v>0</v>
      </c>
      <c r="DH190" s="7">
        <f>SUM('[2]01'!DI194,'[2]02'!DI194,'[2]03'!DI194,'[2]04'!DI194,'[2]05'!DI194,'[2]06'!DI194,'[2]07'!DI194,'[2]08'!DI194,'[2]09'!DI194,'[2]10'!DI194,'[2]11'!DI194,'[2]12'!DI194)</f>
        <v>0</v>
      </c>
      <c r="DI190" s="7">
        <f>SUM('[2]01'!DJ194,'[2]02'!DJ194,'[2]03'!DJ194,'[2]04'!DJ194,'[2]05'!DJ194,'[2]06'!DJ194,'[2]07'!DJ194,'[2]08'!DJ194,'[2]09'!DJ194,'[2]10'!DJ194,'[2]11'!DJ194,'[2]12'!DJ194)</f>
        <v>0</v>
      </c>
      <c r="DJ190" s="7">
        <f>SUM('[2]01'!DK194,'[2]02'!DK194,'[2]03'!DK194,'[2]04'!DK194,'[2]05'!DK194,'[2]06'!DK194,'[2]07'!DK194,'[2]08'!DK194,'[2]09'!DK194,'[2]10'!DK194,'[2]11'!DK194,'[2]12'!DK194)</f>
        <v>0</v>
      </c>
      <c r="DK190" s="7">
        <f>SUM('[2]01'!DL194,'[2]02'!DL194,'[2]03'!DL194,'[2]04'!DL194,'[2]05'!DL194,'[2]06'!DL194,'[2]07'!DL194,'[2]08'!DL194,'[2]09'!DL194,'[2]10'!DL194,'[2]11'!DL194,'[2]12'!DL194)</f>
        <v>0</v>
      </c>
      <c r="DL190" s="7">
        <f>SUM('[2]01'!DM194,'[2]02'!DM194,'[2]03'!DM194,'[2]04'!DM194,'[2]05'!DM194,'[2]06'!DM194,'[2]07'!DM194,'[2]08'!DM194,'[2]09'!DM194,'[2]10'!DM194,'[2]11'!DM194,'[2]12'!DM194)</f>
        <v>0</v>
      </c>
      <c r="DM190" s="7">
        <f>SUM('[2]01'!DN194,'[2]02'!DN194,'[2]03'!DN194,'[2]04'!DN194,'[2]05'!DN194,'[2]06'!DN194,'[2]07'!DN194,'[2]08'!DN194,'[2]09'!DN194,'[2]10'!DN194,'[2]11'!DN194,'[2]12'!DN194)</f>
        <v>0</v>
      </c>
      <c r="DN190" s="7">
        <f>SUM('[2]01'!DO194,'[2]02'!DO194,'[2]03'!DO194,'[2]04'!DO194,'[2]05'!DO194,'[2]06'!DO194,'[2]07'!DO194,'[2]08'!DO194,'[2]09'!DO194,'[2]10'!DO194,'[2]11'!DO194,'[2]12'!DO194)</f>
        <v>0</v>
      </c>
      <c r="DO190" s="7">
        <f>SUM('[2]01'!DP194,'[2]02'!DP194,'[2]03'!DP194,'[2]04'!DP194,'[2]05'!DP194,'[2]06'!DP194,'[2]07'!DP194,'[2]08'!DP194,'[2]09'!DP194,'[2]10'!DP194,'[2]11'!DP194,'[2]12'!DP194)</f>
        <v>0</v>
      </c>
      <c r="DP190" s="7">
        <f>SUM('[2]01'!DQ194,'[2]02'!DQ194,'[2]03'!DQ194,'[2]04'!DQ194,'[2]05'!DQ194,'[2]06'!DQ194,'[2]07'!DQ194,'[2]08'!DQ194,'[2]09'!DQ194,'[2]10'!DQ194,'[2]11'!DQ194,'[2]12'!DQ194)</f>
        <v>0</v>
      </c>
      <c r="DQ190" s="7">
        <f t="shared" si="27"/>
        <v>0</v>
      </c>
      <c r="DR190" s="7">
        <f>SUM('[2]01'!DS194,'[2]02'!DS194,'[2]03'!DS194,'[2]04'!DS194,'[2]05'!DS194,'[2]06'!DS194,'[2]07'!DS194,'[2]08'!DS194,'[2]09'!DS194,'[2]10'!DS194,'[2]11'!DS194,'[2]12'!DS194)</f>
        <v>0</v>
      </c>
      <c r="DS190" s="7">
        <f>SUM('[2]01'!DT194,'[2]02'!DT194,'[2]03'!DT194,'[2]04'!DT194,'[2]05'!DT194,'[2]06'!DT194,'[2]07'!DT194,'[2]08'!DT194,'[2]09'!DT194,'[2]10'!DT194,'[2]11'!DT194,'[2]12'!DT194)</f>
        <v>0</v>
      </c>
      <c r="DT190" s="7">
        <f>SUM('[2]01'!DU194,'[2]02'!DU194,'[2]03'!DU194,'[2]04'!DU194,'[2]05'!DU194,'[2]06'!DU194,'[2]07'!DU194,'[2]08'!DU194,'[2]09'!DU194,'[2]10'!DU194,'[2]11'!DU194,'[2]12'!DU194)</f>
        <v>0</v>
      </c>
      <c r="DU190" s="7">
        <f>SUM('[2]01'!DV194,'[2]02'!DV194,'[2]03'!DV194,'[2]04'!DV194,'[2]05'!DV194,'[2]06'!DV194,'[2]07'!DV194,'[2]08'!DV194,'[2]09'!DV194,'[2]10'!DV194,'[2]11'!DV194,'[2]12'!DV194)</f>
        <v>0</v>
      </c>
      <c r="DV190" s="7">
        <f>SUM('[2]01'!DW194,'[2]02'!DW194,'[2]03'!DW194,'[2]04'!DW194,'[2]05'!DW194,'[2]06'!DW194,'[2]07'!DW194,'[2]08'!DW194,'[2]09'!DW194,'[2]10'!DW194,'[2]11'!DW194,'[2]12'!DW194)</f>
        <v>0</v>
      </c>
      <c r="DW190" s="7">
        <f>SUM('[2]01'!DX194,'[2]02'!DX194,'[2]03'!DX194,'[2]04'!DX194,'[2]05'!DX194,'[2]06'!DX194,'[2]07'!DX194,'[2]08'!DX194,'[2]09'!DX194,'[2]10'!DX194,'[2]11'!DX194,'[2]12'!DX194)</f>
        <v>0</v>
      </c>
      <c r="DX190" s="7">
        <f>SUM('[2]01'!DY194,'[2]02'!DY194,'[2]03'!DY194,'[2]04'!DY194,'[2]05'!DY194,'[2]06'!DY194,'[2]07'!DY194,'[2]08'!DY194,'[2]09'!DY194,'[2]10'!DY194,'[2]11'!DY194,'[2]12'!DY194)</f>
        <v>0</v>
      </c>
      <c r="DY190" s="7">
        <f>SUM('[2]01'!DZ194,'[2]02'!DZ194,'[2]03'!DZ194,'[2]04'!DZ194,'[2]05'!DZ194,'[2]06'!DZ194,'[2]07'!DZ194,'[2]08'!DZ194,'[2]09'!DZ194,'[2]10'!DZ194,'[2]11'!DZ194,'[2]12'!DZ194)</f>
        <v>0</v>
      </c>
      <c r="DZ190" s="7">
        <f>SUM('[2]01'!EA194,'[2]02'!EA194,'[2]03'!EA194,'[2]04'!EA194,'[2]05'!EA194,'[2]06'!EA194,'[2]07'!EA194,'[2]08'!EA194,'[2]09'!EA194,'[2]10'!EA194,'[2]11'!EA194,'[2]12'!EA194)</f>
        <v>0</v>
      </c>
      <c r="EA190" s="7">
        <f>SUM('[2]01'!EB194,'[2]02'!EB194,'[2]03'!EB194,'[2]04'!EB194,'[2]05'!EB194,'[2]06'!EB194,'[2]07'!EB194,'[2]08'!EB194,'[2]09'!EB194,'[2]10'!EB194,'[2]11'!EB194,'[2]12'!EB194)</f>
        <v>0</v>
      </c>
      <c r="EB190" s="7">
        <f>SUM('[2]01'!EC194,'[2]02'!EC194,'[2]03'!EC194,'[2]04'!EC194,'[2]05'!EC194,'[2]06'!EC194,'[2]07'!EC194,'[2]08'!EC194,'[2]09'!EC194,'[2]10'!EC194,'[2]11'!EC194,'[2]12'!EC194)</f>
        <v>0</v>
      </c>
      <c r="EC190" s="7">
        <f>SUM('[2]01'!ED194,'[2]02'!ED194,'[2]03'!ED194,'[2]04'!ED194,'[2]05'!ED194,'[2]06'!ED194,'[2]07'!ED194,'[2]08'!ED194,'[2]09'!ED194,'[2]10'!ED194,'[2]11'!ED194,'[2]12'!ED194)</f>
        <v>0</v>
      </c>
      <c r="ED190" s="7">
        <f>SUM('[2]01'!EE194,'[2]02'!EE194,'[2]03'!EE194,'[2]04'!EE194,'[2]05'!EE194,'[2]06'!EE194,'[2]07'!EE194,'[2]08'!EE194,'[2]09'!EE194,'[2]10'!EE194,'[2]11'!EE194,'[2]12'!EE194)</f>
        <v>0</v>
      </c>
      <c r="EE190" s="7">
        <f>SUM('[2]01'!EF194,'[2]02'!EF194,'[2]03'!EF194,'[2]04'!EF194,'[2]05'!EF194,'[2]06'!EF194,'[2]07'!EF194,'[2]08'!EF194,'[2]09'!EF194,'[2]10'!EF194,'[2]11'!EF194,'[2]12'!EF194)</f>
        <v>0</v>
      </c>
      <c r="EF190" s="7">
        <f t="shared" si="28"/>
        <v>0</v>
      </c>
      <c r="EG190" s="7">
        <f>SUM('[2]01'!EH194,'[2]02'!EH194,'[2]03'!EH194,'[2]04'!EH194,'[2]05'!EH194,'[2]06'!EH194,'[2]07'!EH194,'[2]08'!EH194,'[2]09'!EH194,'[2]10'!EH194,'[2]11'!EH194,'[2]12'!EH194)</f>
        <v>0</v>
      </c>
      <c r="EH190" s="7">
        <f>SUM('[2]01'!EI194,'[2]02'!EI194,'[2]03'!EI194,'[2]04'!EI194,'[2]05'!EI194,'[2]06'!EI194,'[2]07'!EI194,'[2]08'!EI194,'[2]09'!EI194,'[2]10'!EI194,'[2]11'!EI194,'[2]12'!EI194)</f>
        <v>0</v>
      </c>
      <c r="EI190" s="7">
        <f>SUM('[2]01'!EJ194,'[2]02'!EJ194,'[2]03'!EJ194,'[2]04'!EJ194,'[2]05'!EJ194,'[2]06'!EJ194,'[2]07'!EJ194,'[2]08'!EJ194,'[2]09'!EJ194,'[2]10'!EJ194,'[2]11'!EJ194,'[2]12'!EJ194)</f>
        <v>0</v>
      </c>
      <c r="EJ190" s="7">
        <f>SUM('[2]01'!EK194,'[2]02'!EK194,'[2]03'!EK194,'[2]04'!EK194,'[2]05'!EK194,'[2]06'!EK194,'[2]07'!EK194,'[2]08'!EK194,'[2]09'!EK194,'[2]10'!EK194,'[2]11'!EK194,'[2]12'!EK194)</f>
        <v>0</v>
      </c>
      <c r="EK190" s="7">
        <f>SUM('[2]01'!EL194,'[2]02'!EL194,'[2]03'!EL194,'[2]04'!EL194,'[2]05'!EL194,'[2]06'!EL194,'[2]07'!EL194,'[2]08'!EL194,'[2]09'!EL194,'[2]10'!EL194,'[2]11'!EL194,'[2]12'!EL194)</f>
        <v>0</v>
      </c>
      <c r="EL190" s="7">
        <f>SUM('[2]01'!EM194,'[2]02'!EM194,'[2]03'!EM194,'[2]04'!EM194,'[2]05'!EM194,'[2]06'!EM194,'[2]07'!EM194,'[2]08'!EM194,'[2]09'!EM194,'[2]10'!EM194,'[2]11'!EM194,'[2]12'!EM194)</f>
        <v>0</v>
      </c>
      <c r="EM190" s="7">
        <f>SUM('[2]01'!EN194,'[2]02'!EN194,'[2]03'!EN194,'[2]04'!EN194,'[2]05'!EN194,'[2]06'!EN194,'[2]07'!EN194,'[2]08'!EN194,'[2]09'!EN194,'[2]10'!EN194,'[2]11'!EN194,'[2]12'!EN194)</f>
        <v>0</v>
      </c>
      <c r="EN190" s="7">
        <f>SUM('[2]01'!EO194,'[2]02'!EO194,'[2]03'!EO194,'[2]04'!EO194,'[2]05'!EO194,'[2]06'!EO194,'[2]07'!EO194,'[2]08'!EO194,'[2]09'!EO194,'[2]10'!EO194,'[2]11'!EO194,'[2]12'!EO194)</f>
        <v>0</v>
      </c>
      <c r="EO190" s="7">
        <f>SUM('[2]01'!EP194,'[2]02'!EP194,'[2]03'!EP194,'[2]04'!EP194,'[2]05'!EP194,'[2]06'!EP194,'[2]07'!EP194,'[2]08'!EP194,'[2]09'!EP194,'[2]10'!EP194,'[2]11'!EP194,'[2]12'!EP194)</f>
        <v>0</v>
      </c>
      <c r="EP190" s="7">
        <f>SUM('[2]01'!EQ194,'[2]02'!EQ194,'[2]03'!EQ194,'[2]04'!EQ194,'[2]05'!EQ194,'[2]06'!EQ194,'[2]07'!EQ194,'[2]08'!EQ194,'[2]09'!EQ194,'[2]10'!EQ194,'[2]11'!EQ194,'[2]12'!EQ194)</f>
        <v>0</v>
      </c>
      <c r="EQ190" s="7">
        <f>SUM('[2]01'!ER194,'[2]02'!ER194,'[2]03'!ER194,'[2]04'!ER194,'[2]05'!ER194,'[2]06'!ER194,'[2]07'!ER194,'[2]08'!ER194,'[2]09'!ER194,'[2]10'!ER194,'[2]11'!ER194,'[2]12'!ER194)</f>
        <v>0</v>
      </c>
      <c r="ER190" s="7">
        <f>SUM('[2]01'!ES194,'[2]02'!ES194,'[2]03'!ES194,'[2]04'!ES194,'[2]05'!ES194,'[2]06'!ES194,'[2]07'!ES194,'[2]08'!ES194,'[2]09'!ES194,'[2]10'!ES194,'[2]11'!ES194,'[2]12'!ES194)</f>
        <v>0</v>
      </c>
      <c r="ES190" s="7">
        <f>SUM('[2]01'!ET194,'[2]02'!ET194,'[2]03'!ET194,'[2]04'!ET194,'[2]05'!ET194,'[2]06'!ET194,'[2]07'!ET194,'[2]08'!ET194,'[2]09'!ET194,'[2]10'!ET194,'[2]11'!ET194,'[2]12'!ET194)</f>
        <v>0</v>
      </c>
      <c r="ET190" s="7">
        <f>SUM('[2]01'!EU194,'[2]02'!EU194,'[2]03'!EU194,'[2]04'!EU194,'[2]05'!EU194,'[2]06'!EU194,'[2]07'!EU194,'[2]08'!EU194,'[2]09'!EU194,'[2]10'!EU194,'[2]11'!EU194,'[2]12'!EU194)</f>
        <v>0</v>
      </c>
      <c r="EU190" s="7">
        <f t="shared" si="29"/>
        <v>0</v>
      </c>
    </row>
    <row r="191" spans="1:151" ht="15" x14ac:dyDescent="0.25">
      <c r="A191" s="6" t="s">
        <v>202</v>
      </c>
      <c r="B191" s="7">
        <f>SUM('[2]01'!C195,'[2]02'!C195,'[2]03'!C195,'[2]04'!C195,'[2]05'!C195,'[2]06'!C195,'[2]07'!C195,'[2]08'!C195,'[2]09'!C195,'[2]10'!C195,'[2]11'!C195,'[2]12'!C195)</f>
        <v>0</v>
      </c>
      <c r="C191" s="7">
        <f>SUM('[2]01'!D195,'[2]02'!D195,'[2]03'!D195,'[2]04'!D195,'[2]05'!D195,'[2]06'!D195,'[2]07'!D195,'[2]08'!D195,'[2]09'!D195,'[2]10'!D195,'[2]11'!D195,'[2]12'!D195)</f>
        <v>0</v>
      </c>
      <c r="D191" s="7">
        <f>SUM('[2]01'!E195,'[2]02'!E195,'[2]03'!E195,'[2]04'!E195,'[2]05'!E195,'[2]06'!E195,'[2]07'!E195,'[2]08'!E195,'[2]09'!E195,'[2]10'!E195,'[2]11'!E195,'[2]12'!E195)</f>
        <v>0</v>
      </c>
      <c r="E191" s="7">
        <f>SUM('[2]01'!F195,'[2]02'!F195,'[2]03'!F195,'[2]04'!F195,'[2]05'!F195,'[2]06'!F195,'[2]07'!F195,'[2]08'!F195,'[2]09'!F195,'[2]10'!F195,'[2]11'!F195,'[2]12'!F195)</f>
        <v>0</v>
      </c>
      <c r="F191" s="7">
        <f>SUM('[2]01'!G195,'[2]02'!G195,'[2]03'!G195,'[2]04'!G195,'[2]05'!G195,'[2]06'!G195,'[2]07'!G195,'[2]08'!G195,'[2]09'!G195,'[2]10'!G195,'[2]11'!G195,'[2]12'!G195)</f>
        <v>0</v>
      </c>
      <c r="G191" s="7">
        <f>SUM('[2]01'!H195,'[2]02'!H195,'[2]03'!H195,'[2]04'!H195,'[2]05'!H195,'[2]06'!H195,'[2]07'!H195,'[2]08'!H195,'[2]09'!H195,'[2]10'!H195,'[2]11'!H195,'[2]12'!H195)</f>
        <v>0</v>
      </c>
      <c r="H191" s="7">
        <f>SUM('[2]01'!I195,'[2]02'!I195,'[2]03'!I195,'[2]04'!I195,'[2]05'!I195,'[2]06'!I195,'[2]07'!I195,'[2]08'!I195,'[2]09'!I195,'[2]10'!I195,'[2]11'!I195,'[2]12'!I195)</f>
        <v>0</v>
      </c>
      <c r="I191" s="7">
        <f>SUM('[2]01'!J195,'[2]02'!J195,'[2]03'!J195,'[2]04'!J195,'[2]05'!J195,'[2]06'!J195,'[2]07'!J195,'[2]08'!J195,'[2]09'!J195,'[2]10'!J195,'[2]11'!J195,'[2]12'!J195)</f>
        <v>0</v>
      </c>
      <c r="J191" s="7">
        <f>SUM('[2]01'!K195,'[2]02'!K195,'[2]03'!K195,'[2]04'!K195,'[2]05'!K195,'[2]06'!K195,'[2]07'!K195,'[2]08'!K195,'[2]09'!K195,'[2]10'!K195,'[2]11'!K195,'[2]12'!K195)</f>
        <v>0</v>
      </c>
      <c r="K191" s="7">
        <f>SUM('[2]01'!L195,'[2]02'!L195,'[2]03'!L195,'[2]04'!L195,'[2]05'!L195,'[2]06'!L195,'[2]07'!L195,'[2]08'!L195,'[2]09'!L195,'[2]10'!L195,'[2]11'!L195,'[2]12'!L195)</f>
        <v>0</v>
      </c>
      <c r="L191" s="7">
        <f>SUM('[2]01'!M195,'[2]02'!M195,'[2]03'!M195,'[2]04'!M195,'[2]05'!M195,'[2]06'!M195,'[2]07'!M195,'[2]08'!M195,'[2]09'!M195,'[2]10'!M195,'[2]11'!M195,'[2]12'!M195)</f>
        <v>0</v>
      </c>
      <c r="M191" s="7">
        <f>SUM('[2]01'!N195,'[2]02'!N195,'[2]03'!N195,'[2]04'!N195,'[2]05'!N195,'[2]06'!N195,'[2]07'!N195,'[2]08'!N195,'[2]09'!N195,'[2]10'!N195,'[2]11'!N195,'[2]12'!N195)</f>
        <v>0</v>
      </c>
      <c r="N191" s="7">
        <f>SUM('[2]01'!O195,'[2]02'!O195,'[2]03'!O195,'[2]04'!O195,'[2]05'!O195,'[2]06'!O195,'[2]07'!O195,'[2]08'!O195,'[2]09'!O195,'[2]10'!O195,'[2]11'!O195,'[2]12'!O195)</f>
        <v>0</v>
      </c>
      <c r="O191" s="7">
        <f>SUM('[2]01'!P195,'[2]02'!P195,'[2]03'!P195,'[2]04'!P195,'[2]05'!P195,'[2]06'!P195,'[2]07'!P195,'[2]08'!P195,'[2]09'!P195,'[2]10'!P195,'[2]11'!P195,'[2]12'!P195)</f>
        <v>0</v>
      </c>
      <c r="P191" s="7">
        <f t="shared" si="20"/>
        <v>0</v>
      </c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7">
        <f t="shared" si="21"/>
        <v>0</v>
      </c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7">
        <f t="shared" si="22"/>
        <v>0</v>
      </c>
      <c r="AU191" s="7">
        <f>SUM('[2]01'!AV195,'[2]02'!AV195,'[2]03'!AV195,'[2]04'!AV195,'[2]05'!AV195,'[2]06'!AV195,'[2]07'!AV195,'[2]08'!AV195,'[2]09'!AV195,'[2]10'!AV195,'[2]11'!AV195,'[2]12'!AV195)</f>
        <v>0</v>
      </c>
      <c r="AV191" s="7">
        <f>SUM('[2]01'!AW195,'[2]02'!AW195,'[2]03'!AW195,'[2]04'!AW195,'[2]05'!AW195,'[2]06'!AW195,'[2]07'!AW195,'[2]08'!AW195,'[2]09'!AW195,'[2]10'!AW195,'[2]11'!AW195,'[2]12'!AW195)</f>
        <v>0</v>
      </c>
      <c r="AW191" s="7">
        <f>SUM('[2]01'!AX195,'[2]02'!AX195,'[2]03'!AX195,'[2]04'!AX195,'[2]05'!AX195,'[2]06'!AX195,'[2]07'!AX195,'[2]08'!AX195,'[2]09'!AX195,'[2]10'!AX195,'[2]11'!AX195,'[2]12'!AX195)</f>
        <v>0</v>
      </c>
      <c r="AX191" s="7">
        <f>SUM('[2]01'!AY195,'[2]02'!AY195,'[2]03'!AY195,'[2]04'!AY195,'[2]05'!AY195,'[2]06'!AY195,'[2]07'!AY195,'[2]08'!AY195,'[2]09'!AY195,'[2]10'!AY195,'[2]11'!AY195,'[2]12'!AY195)</f>
        <v>0</v>
      </c>
      <c r="AY191" s="7">
        <f>SUM('[2]01'!AZ195,'[2]02'!AZ195,'[2]03'!AZ195,'[2]04'!AZ195,'[2]05'!AZ195,'[2]06'!AZ195,'[2]07'!AZ195,'[2]08'!AZ195,'[2]09'!AZ195,'[2]10'!AZ195,'[2]11'!AZ195,'[2]12'!AZ195)</f>
        <v>0</v>
      </c>
      <c r="AZ191" s="7">
        <f>SUM('[2]01'!BA195,'[2]02'!BA195,'[2]03'!BA195,'[2]04'!BA195,'[2]05'!BA195,'[2]06'!BA195,'[2]07'!BA195,'[2]08'!BA195,'[2]09'!BA195,'[2]10'!BA195,'[2]11'!BA195,'[2]12'!BA195)</f>
        <v>0</v>
      </c>
      <c r="BA191" s="7">
        <f>SUM('[2]01'!BB195,'[2]02'!BB195,'[2]03'!BB195,'[2]04'!BB195,'[2]05'!BB195,'[2]06'!BB195,'[2]07'!BB195,'[2]08'!BB195,'[2]09'!BB195,'[2]10'!BB195,'[2]11'!BB195,'[2]12'!BB195)</f>
        <v>0</v>
      </c>
      <c r="BB191" s="7">
        <f>SUM('[2]01'!BC195,'[2]02'!BC195,'[2]03'!BC195,'[2]04'!BC195,'[2]05'!BC195,'[2]06'!BC195,'[2]07'!BC195,'[2]08'!BC195,'[2]09'!BC195,'[2]10'!BC195,'[2]11'!BC195,'[2]12'!BC195)</f>
        <v>0</v>
      </c>
      <c r="BC191" s="7">
        <f>SUM('[2]01'!BD195,'[2]02'!BD195,'[2]03'!BD195,'[2]04'!BD195,'[2]05'!BD195,'[2]06'!BD195,'[2]07'!BD195,'[2]08'!BD195,'[2]09'!BD195,'[2]10'!BD195,'[2]11'!BD195,'[2]12'!BD195)</f>
        <v>0</v>
      </c>
      <c r="BD191" s="7">
        <f>SUM('[2]01'!BE195,'[2]02'!BE195,'[2]03'!BE195,'[2]04'!BE195,'[2]05'!BE195,'[2]06'!BE195,'[2]07'!BE195,'[2]08'!BE195,'[2]09'!BE195,'[2]10'!BE195,'[2]11'!BE195,'[2]12'!BE195)</f>
        <v>0</v>
      </c>
      <c r="BE191" s="7">
        <f>SUM('[2]01'!BF195,'[2]02'!BF195,'[2]03'!BF195,'[2]04'!BF195,'[2]05'!BF195,'[2]06'!BF195,'[2]07'!BF195,'[2]08'!BF195,'[2]09'!BF195,'[2]10'!BF195,'[2]11'!BF195,'[2]12'!BF195)</f>
        <v>0</v>
      </c>
      <c r="BF191" s="7">
        <f>SUM('[2]01'!BG195,'[2]02'!BG195,'[2]03'!BG195,'[2]04'!BG195,'[2]05'!BG195,'[2]06'!BG195,'[2]07'!BG195,'[2]08'!BG195,'[2]09'!BG195,'[2]10'!BG195,'[2]11'!BG195,'[2]12'!BG195)</f>
        <v>0</v>
      </c>
      <c r="BG191" s="7">
        <f>SUM('[2]01'!BH195,'[2]02'!BH195,'[2]03'!BH195,'[2]04'!BH195,'[2]05'!BH195,'[2]06'!BH195,'[2]07'!BH195,'[2]08'!BH195,'[2]09'!BH195,'[2]10'!BH195,'[2]11'!BH195,'[2]12'!BH195)</f>
        <v>0</v>
      </c>
      <c r="BH191" s="7">
        <f>SUM('[2]01'!BI195,'[2]02'!BI195,'[2]03'!BI195,'[2]04'!BI195,'[2]05'!BI195,'[2]06'!BI195,'[2]07'!BI195,'[2]08'!BI195,'[2]09'!BI195,'[2]10'!BI195,'[2]11'!BI195,'[2]12'!BI195)</f>
        <v>0</v>
      </c>
      <c r="BI191" s="7">
        <f t="shared" si="23"/>
        <v>0</v>
      </c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7">
        <f t="shared" si="24"/>
        <v>0</v>
      </c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7">
        <f t="shared" si="25"/>
        <v>0</v>
      </c>
      <c r="CN191" s="7">
        <f>SUM('[2]01'!CO195,'[2]02'!CO195,'[2]03'!CO195,'[2]04'!CO195,'[2]05'!CO195,'[2]06'!CO195,'[2]07'!CO195,'[2]08'!CO195,'[2]09'!CO195,'[2]10'!CO195,'[2]11'!CO195,'[2]12'!CO195)</f>
        <v>0</v>
      </c>
      <c r="CO191" s="7">
        <f>SUM('[2]01'!CP195,'[2]02'!CP195,'[2]03'!CP195,'[2]04'!CP195,'[2]05'!CP195,'[2]06'!CP195,'[2]07'!CP195,'[2]08'!CP195,'[2]09'!CP195,'[2]10'!CP195,'[2]11'!CP195,'[2]12'!CP195)</f>
        <v>0</v>
      </c>
      <c r="CP191" s="7">
        <f>SUM('[2]01'!CQ195,'[2]02'!CQ195,'[2]03'!CQ195,'[2]04'!CQ195,'[2]05'!CQ195,'[2]06'!CQ195,'[2]07'!CQ195,'[2]08'!CQ195,'[2]09'!CQ195,'[2]10'!CQ195,'[2]11'!CQ195,'[2]12'!CQ195)</f>
        <v>0</v>
      </c>
      <c r="CQ191" s="7">
        <f>SUM('[2]01'!CR195,'[2]02'!CR195,'[2]03'!CR195,'[2]04'!CR195,'[2]05'!CR195,'[2]06'!CR195,'[2]07'!CR195,'[2]08'!CR195,'[2]09'!CR195,'[2]10'!CR195,'[2]11'!CR195,'[2]12'!CR195)</f>
        <v>0</v>
      </c>
      <c r="CR191" s="7">
        <f>SUM('[2]01'!CS195,'[2]02'!CS195,'[2]03'!CS195,'[2]04'!CS195,'[2]05'!CS195,'[2]06'!CS195,'[2]07'!CS195,'[2]08'!CS195,'[2]09'!CS195,'[2]10'!CS195,'[2]11'!CS195,'[2]12'!CS195)</f>
        <v>0</v>
      </c>
      <c r="CS191" s="7">
        <f>SUM('[2]01'!CT195,'[2]02'!CT195,'[2]03'!CT195,'[2]04'!CT195,'[2]05'!CT195,'[2]06'!CT195,'[2]07'!CT195,'[2]08'!CT195,'[2]09'!CT195,'[2]10'!CT195,'[2]11'!CT195,'[2]12'!CT195)</f>
        <v>0</v>
      </c>
      <c r="CT191" s="7">
        <f>SUM('[2]01'!CU195,'[2]02'!CU195,'[2]03'!CU195,'[2]04'!CU195,'[2]05'!CU195,'[2]06'!CU195,'[2]07'!CU195,'[2]08'!CU195,'[2]09'!CU195,'[2]10'!CU195,'[2]11'!CU195,'[2]12'!CU195)</f>
        <v>0</v>
      </c>
      <c r="CU191" s="7">
        <f>SUM('[2]01'!CV195,'[2]02'!CV195,'[2]03'!CV195,'[2]04'!CV195,'[2]05'!CV195,'[2]06'!CV195,'[2]07'!CV195,'[2]08'!CV195,'[2]09'!CV195,'[2]10'!CV195,'[2]11'!CV195,'[2]12'!CV195)</f>
        <v>0</v>
      </c>
      <c r="CV191" s="7">
        <f>SUM('[2]01'!CW195,'[2]02'!CW195,'[2]03'!CW195,'[2]04'!CW195,'[2]05'!CW195,'[2]06'!CW195,'[2]07'!CW195,'[2]08'!CW195,'[2]09'!CW195,'[2]10'!CW195,'[2]11'!CW195,'[2]12'!CW195)</f>
        <v>0</v>
      </c>
      <c r="CW191" s="7">
        <f>SUM('[2]01'!CX195,'[2]02'!CX195,'[2]03'!CX195,'[2]04'!CX195,'[2]05'!CX195,'[2]06'!CX195,'[2]07'!CX195,'[2]08'!CX195,'[2]09'!CX195,'[2]10'!CX195,'[2]11'!CX195,'[2]12'!CX195)</f>
        <v>0</v>
      </c>
      <c r="CX191" s="7">
        <f>SUM('[2]01'!CY195,'[2]02'!CY195,'[2]03'!CY195,'[2]04'!CY195,'[2]05'!CY195,'[2]06'!CY195,'[2]07'!CY195,'[2]08'!CY195,'[2]09'!CY195,'[2]10'!CY195,'[2]11'!CY195,'[2]12'!CY195)</f>
        <v>0</v>
      </c>
      <c r="CY191" s="7">
        <f>SUM('[2]01'!CZ195,'[2]02'!CZ195,'[2]03'!CZ195,'[2]04'!CZ195,'[2]05'!CZ195,'[2]06'!CZ195,'[2]07'!CZ195,'[2]08'!CZ195,'[2]09'!CZ195,'[2]10'!CZ195,'[2]11'!CZ195,'[2]12'!CZ195)</f>
        <v>0</v>
      </c>
      <c r="CZ191" s="7">
        <f>SUM('[2]01'!DA195,'[2]02'!DA195,'[2]03'!DA195,'[2]04'!DA195,'[2]05'!DA195,'[2]06'!DA195,'[2]07'!DA195,'[2]08'!DA195,'[2]09'!DA195,'[2]10'!DA195,'[2]11'!DA195,'[2]12'!DA195)</f>
        <v>0</v>
      </c>
      <c r="DA191" s="7">
        <f>SUM('[2]01'!DB195,'[2]02'!DB195,'[2]03'!DB195,'[2]04'!DB195,'[2]05'!DB195,'[2]06'!DB195,'[2]07'!DB195,'[2]08'!DB195,'[2]09'!DB195,'[2]10'!DB195,'[2]11'!DB195,'[2]12'!DB195)</f>
        <v>0</v>
      </c>
      <c r="DB191" s="7">
        <f t="shared" si="26"/>
        <v>0</v>
      </c>
      <c r="DC191" s="7">
        <f>SUM('[2]01'!DD195,'[2]02'!DD195,'[2]03'!DD195,'[2]04'!DD195,'[2]05'!DD195,'[2]06'!DD195,'[2]07'!DD195,'[2]08'!DD195,'[2]09'!DD195,'[2]10'!DD195,'[2]11'!DD195,'[2]12'!DD195)</f>
        <v>0</v>
      </c>
      <c r="DD191" s="7">
        <f>SUM('[2]01'!DE195,'[2]02'!DE195,'[2]03'!DE195,'[2]04'!DE195,'[2]05'!DE195,'[2]06'!DE195,'[2]07'!DE195,'[2]08'!DE195,'[2]09'!DE195,'[2]10'!DE195,'[2]11'!DE195,'[2]12'!DE195)</f>
        <v>0</v>
      </c>
      <c r="DE191" s="7">
        <f>SUM('[2]01'!DF195,'[2]02'!DF195,'[2]03'!DF195,'[2]04'!DF195,'[2]05'!DF195,'[2]06'!DF195,'[2]07'!DF195,'[2]08'!DF195,'[2]09'!DF195,'[2]10'!DF195,'[2]11'!DF195,'[2]12'!DF195)</f>
        <v>0</v>
      </c>
      <c r="DF191" s="7">
        <f>SUM('[2]01'!DG195,'[2]02'!DG195,'[2]03'!DG195,'[2]04'!DG195,'[2]05'!DG195,'[2]06'!DG195,'[2]07'!DG195,'[2]08'!DG195,'[2]09'!DG195,'[2]10'!DG195,'[2]11'!DG195,'[2]12'!DG195)</f>
        <v>0</v>
      </c>
      <c r="DG191" s="7">
        <f>SUM('[2]01'!DH195,'[2]02'!DH195,'[2]03'!DH195,'[2]04'!DH195,'[2]05'!DH195,'[2]06'!DH195,'[2]07'!DH195,'[2]08'!DH195,'[2]09'!DH195,'[2]10'!DH195,'[2]11'!DH195,'[2]12'!DH195)</f>
        <v>0</v>
      </c>
      <c r="DH191" s="7">
        <f>SUM('[2]01'!DI195,'[2]02'!DI195,'[2]03'!DI195,'[2]04'!DI195,'[2]05'!DI195,'[2]06'!DI195,'[2]07'!DI195,'[2]08'!DI195,'[2]09'!DI195,'[2]10'!DI195,'[2]11'!DI195,'[2]12'!DI195)</f>
        <v>0</v>
      </c>
      <c r="DI191" s="7">
        <f>SUM('[2]01'!DJ195,'[2]02'!DJ195,'[2]03'!DJ195,'[2]04'!DJ195,'[2]05'!DJ195,'[2]06'!DJ195,'[2]07'!DJ195,'[2]08'!DJ195,'[2]09'!DJ195,'[2]10'!DJ195,'[2]11'!DJ195,'[2]12'!DJ195)</f>
        <v>0</v>
      </c>
      <c r="DJ191" s="7">
        <f>SUM('[2]01'!DK195,'[2]02'!DK195,'[2]03'!DK195,'[2]04'!DK195,'[2]05'!DK195,'[2]06'!DK195,'[2]07'!DK195,'[2]08'!DK195,'[2]09'!DK195,'[2]10'!DK195,'[2]11'!DK195,'[2]12'!DK195)</f>
        <v>0</v>
      </c>
      <c r="DK191" s="7">
        <f>SUM('[2]01'!DL195,'[2]02'!DL195,'[2]03'!DL195,'[2]04'!DL195,'[2]05'!DL195,'[2]06'!DL195,'[2]07'!DL195,'[2]08'!DL195,'[2]09'!DL195,'[2]10'!DL195,'[2]11'!DL195,'[2]12'!DL195)</f>
        <v>0</v>
      </c>
      <c r="DL191" s="7">
        <f>SUM('[2]01'!DM195,'[2]02'!DM195,'[2]03'!DM195,'[2]04'!DM195,'[2]05'!DM195,'[2]06'!DM195,'[2]07'!DM195,'[2]08'!DM195,'[2]09'!DM195,'[2]10'!DM195,'[2]11'!DM195,'[2]12'!DM195)</f>
        <v>0</v>
      </c>
      <c r="DM191" s="7">
        <f>SUM('[2]01'!DN195,'[2]02'!DN195,'[2]03'!DN195,'[2]04'!DN195,'[2]05'!DN195,'[2]06'!DN195,'[2]07'!DN195,'[2]08'!DN195,'[2]09'!DN195,'[2]10'!DN195,'[2]11'!DN195,'[2]12'!DN195)</f>
        <v>0</v>
      </c>
      <c r="DN191" s="7">
        <f>SUM('[2]01'!DO195,'[2]02'!DO195,'[2]03'!DO195,'[2]04'!DO195,'[2]05'!DO195,'[2]06'!DO195,'[2]07'!DO195,'[2]08'!DO195,'[2]09'!DO195,'[2]10'!DO195,'[2]11'!DO195,'[2]12'!DO195)</f>
        <v>0</v>
      </c>
      <c r="DO191" s="7">
        <f>SUM('[2]01'!DP195,'[2]02'!DP195,'[2]03'!DP195,'[2]04'!DP195,'[2]05'!DP195,'[2]06'!DP195,'[2]07'!DP195,'[2]08'!DP195,'[2]09'!DP195,'[2]10'!DP195,'[2]11'!DP195,'[2]12'!DP195)</f>
        <v>0</v>
      </c>
      <c r="DP191" s="7">
        <f>SUM('[2]01'!DQ195,'[2]02'!DQ195,'[2]03'!DQ195,'[2]04'!DQ195,'[2]05'!DQ195,'[2]06'!DQ195,'[2]07'!DQ195,'[2]08'!DQ195,'[2]09'!DQ195,'[2]10'!DQ195,'[2]11'!DQ195,'[2]12'!DQ195)</f>
        <v>0</v>
      </c>
      <c r="DQ191" s="7">
        <f t="shared" si="27"/>
        <v>0</v>
      </c>
      <c r="DR191" s="7">
        <f>SUM('[2]01'!DS195,'[2]02'!DS195,'[2]03'!DS195,'[2]04'!DS195,'[2]05'!DS195,'[2]06'!DS195,'[2]07'!DS195,'[2]08'!DS195,'[2]09'!DS195,'[2]10'!DS195,'[2]11'!DS195,'[2]12'!DS195)</f>
        <v>0</v>
      </c>
      <c r="DS191" s="7">
        <f>SUM('[2]01'!DT195,'[2]02'!DT195,'[2]03'!DT195,'[2]04'!DT195,'[2]05'!DT195,'[2]06'!DT195,'[2]07'!DT195,'[2]08'!DT195,'[2]09'!DT195,'[2]10'!DT195,'[2]11'!DT195,'[2]12'!DT195)</f>
        <v>0</v>
      </c>
      <c r="DT191" s="7">
        <f>SUM('[2]01'!DU195,'[2]02'!DU195,'[2]03'!DU195,'[2]04'!DU195,'[2]05'!DU195,'[2]06'!DU195,'[2]07'!DU195,'[2]08'!DU195,'[2]09'!DU195,'[2]10'!DU195,'[2]11'!DU195,'[2]12'!DU195)</f>
        <v>0</v>
      </c>
      <c r="DU191" s="7">
        <f>SUM('[2]01'!DV195,'[2]02'!DV195,'[2]03'!DV195,'[2]04'!DV195,'[2]05'!DV195,'[2]06'!DV195,'[2]07'!DV195,'[2]08'!DV195,'[2]09'!DV195,'[2]10'!DV195,'[2]11'!DV195,'[2]12'!DV195)</f>
        <v>0</v>
      </c>
      <c r="DV191" s="7">
        <f>SUM('[2]01'!DW195,'[2]02'!DW195,'[2]03'!DW195,'[2]04'!DW195,'[2]05'!DW195,'[2]06'!DW195,'[2]07'!DW195,'[2]08'!DW195,'[2]09'!DW195,'[2]10'!DW195,'[2]11'!DW195,'[2]12'!DW195)</f>
        <v>0</v>
      </c>
      <c r="DW191" s="7">
        <f>SUM('[2]01'!DX195,'[2]02'!DX195,'[2]03'!DX195,'[2]04'!DX195,'[2]05'!DX195,'[2]06'!DX195,'[2]07'!DX195,'[2]08'!DX195,'[2]09'!DX195,'[2]10'!DX195,'[2]11'!DX195,'[2]12'!DX195)</f>
        <v>0</v>
      </c>
      <c r="DX191" s="7">
        <f>SUM('[2]01'!DY195,'[2]02'!DY195,'[2]03'!DY195,'[2]04'!DY195,'[2]05'!DY195,'[2]06'!DY195,'[2]07'!DY195,'[2]08'!DY195,'[2]09'!DY195,'[2]10'!DY195,'[2]11'!DY195,'[2]12'!DY195)</f>
        <v>0</v>
      </c>
      <c r="DY191" s="7">
        <f>SUM('[2]01'!DZ195,'[2]02'!DZ195,'[2]03'!DZ195,'[2]04'!DZ195,'[2]05'!DZ195,'[2]06'!DZ195,'[2]07'!DZ195,'[2]08'!DZ195,'[2]09'!DZ195,'[2]10'!DZ195,'[2]11'!DZ195,'[2]12'!DZ195)</f>
        <v>0</v>
      </c>
      <c r="DZ191" s="7">
        <f>SUM('[2]01'!EA195,'[2]02'!EA195,'[2]03'!EA195,'[2]04'!EA195,'[2]05'!EA195,'[2]06'!EA195,'[2]07'!EA195,'[2]08'!EA195,'[2]09'!EA195,'[2]10'!EA195,'[2]11'!EA195,'[2]12'!EA195)</f>
        <v>0</v>
      </c>
      <c r="EA191" s="7">
        <f>SUM('[2]01'!EB195,'[2]02'!EB195,'[2]03'!EB195,'[2]04'!EB195,'[2]05'!EB195,'[2]06'!EB195,'[2]07'!EB195,'[2]08'!EB195,'[2]09'!EB195,'[2]10'!EB195,'[2]11'!EB195,'[2]12'!EB195)</f>
        <v>0</v>
      </c>
      <c r="EB191" s="7">
        <f>SUM('[2]01'!EC195,'[2]02'!EC195,'[2]03'!EC195,'[2]04'!EC195,'[2]05'!EC195,'[2]06'!EC195,'[2]07'!EC195,'[2]08'!EC195,'[2]09'!EC195,'[2]10'!EC195,'[2]11'!EC195,'[2]12'!EC195)</f>
        <v>0</v>
      </c>
      <c r="EC191" s="7">
        <f>SUM('[2]01'!ED195,'[2]02'!ED195,'[2]03'!ED195,'[2]04'!ED195,'[2]05'!ED195,'[2]06'!ED195,'[2]07'!ED195,'[2]08'!ED195,'[2]09'!ED195,'[2]10'!ED195,'[2]11'!ED195,'[2]12'!ED195)</f>
        <v>0</v>
      </c>
      <c r="ED191" s="7">
        <f>SUM('[2]01'!EE195,'[2]02'!EE195,'[2]03'!EE195,'[2]04'!EE195,'[2]05'!EE195,'[2]06'!EE195,'[2]07'!EE195,'[2]08'!EE195,'[2]09'!EE195,'[2]10'!EE195,'[2]11'!EE195,'[2]12'!EE195)</f>
        <v>0</v>
      </c>
      <c r="EE191" s="7">
        <f>SUM('[2]01'!EF195,'[2]02'!EF195,'[2]03'!EF195,'[2]04'!EF195,'[2]05'!EF195,'[2]06'!EF195,'[2]07'!EF195,'[2]08'!EF195,'[2]09'!EF195,'[2]10'!EF195,'[2]11'!EF195,'[2]12'!EF195)</f>
        <v>0</v>
      </c>
      <c r="EF191" s="7">
        <f t="shared" si="28"/>
        <v>0</v>
      </c>
      <c r="EG191" s="7">
        <f>SUM('[2]01'!EH195,'[2]02'!EH195,'[2]03'!EH195,'[2]04'!EH195,'[2]05'!EH195,'[2]06'!EH195,'[2]07'!EH195,'[2]08'!EH195,'[2]09'!EH195,'[2]10'!EH195,'[2]11'!EH195,'[2]12'!EH195)</f>
        <v>0</v>
      </c>
      <c r="EH191" s="7">
        <f>SUM('[2]01'!EI195,'[2]02'!EI195,'[2]03'!EI195,'[2]04'!EI195,'[2]05'!EI195,'[2]06'!EI195,'[2]07'!EI195,'[2]08'!EI195,'[2]09'!EI195,'[2]10'!EI195,'[2]11'!EI195,'[2]12'!EI195)</f>
        <v>0</v>
      </c>
      <c r="EI191" s="7">
        <f>SUM('[2]01'!EJ195,'[2]02'!EJ195,'[2]03'!EJ195,'[2]04'!EJ195,'[2]05'!EJ195,'[2]06'!EJ195,'[2]07'!EJ195,'[2]08'!EJ195,'[2]09'!EJ195,'[2]10'!EJ195,'[2]11'!EJ195,'[2]12'!EJ195)</f>
        <v>0</v>
      </c>
      <c r="EJ191" s="7">
        <f>SUM('[2]01'!EK195,'[2]02'!EK195,'[2]03'!EK195,'[2]04'!EK195,'[2]05'!EK195,'[2]06'!EK195,'[2]07'!EK195,'[2]08'!EK195,'[2]09'!EK195,'[2]10'!EK195,'[2]11'!EK195,'[2]12'!EK195)</f>
        <v>0</v>
      </c>
      <c r="EK191" s="7">
        <f>SUM('[2]01'!EL195,'[2]02'!EL195,'[2]03'!EL195,'[2]04'!EL195,'[2]05'!EL195,'[2]06'!EL195,'[2]07'!EL195,'[2]08'!EL195,'[2]09'!EL195,'[2]10'!EL195,'[2]11'!EL195,'[2]12'!EL195)</f>
        <v>0</v>
      </c>
      <c r="EL191" s="7">
        <f>SUM('[2]01'!EM195,'[2]02'!EM195,'[2]03'!EM195,'[2]04'!EM195,'[2]05'!EM195,'[2]06'!EM195,'[2]07'!EM195,'[2]08'!EM195,'[2]09'!EM195,'[2]10'!EM195,'[2]11'!EM195,'[2]12'!EM195)</f>
        <v>0</v>
      </c>
      <c r="EM191" s="7">
        <f>SUM('[2]01'!EN195,'[2]02'!EN195,'[2]03'!EN195,'[2]04'!EN195,'[2]05'!EN195,'[2]06'!EN195,'[2]07'!EN195,'[2]08'!EN195,'[2]09'!EN195,'[2]10'!EN195,'[2]11'!EN195,'[2]12'!EN195)</f>
        <v>0</v>
      </c>
      <c r="EN191" s="7">
        <f>SUM('[2]01'!EO195,'[2]02'!EO195,'[2]03'!EO195,'[2]04'!EO195,'[2]05'!EO195,'[2]06'!EO195,'[2]07'!EO195,'[2]08'!EO195,'[2]09'!EO195,'[2]10'!EO195,'[2]11'!EO195,'[2]12'!EO195)</f>
        <v>0</v>
      </c>
      <c r="EO191" s="7">
        <f>SUM('[2]01'!EP195,'[2]02'!EP195,'[2]03'!EP195,'[2]04'!EP195,'[2]05'!EP195,'[2]06'!EP195,'[2]07'!EP195,'[2]08'!EP195,'[2]09'!EP195,'[2]10'!EP195,'[2]11'!EP195,'[2]12'!EP195)</f>
        <v>0</v>
      </c>
      <c r="EP191" s="7">
        <f>SUM('[2]01'!EQ195,'[2]02'!EQ195,'[2]03'!EQ195,'[2]04'!EQ195,'[2]05'!EQ195,'[2]06'!EQ195,'[2]07'!EQ195,'[2]08'!EQ195,'[2]09'!EQ195,'[2]10'!EQ195,'[2]11'!EQ195,'[2]12'!EQ195)</f>
        <v>0</v>
      </c>
      <c r="EQ191" s="7">
        <f>SUM('[2]01'!ER195,'[2]02'!ER195,'[2]03'!ER195,'[2]04'!ER195,'[2]05'!ER195,'[2]06'!ER195,'[2]07'!ER195,'[2]08'!ER195,'[2]09'!ER195,'[2]10'!ER195,'[2]11'!ER195,'[2]12'!ER195)</f>
        <v>0</v>
      </c>
      <c r="ER191" s="7">
        <f>SUM('[2]01'!ES195,'[2]02'!ES195,'[2]03'!ES195,'[2]04'!ES195,'[2]05'!ES195,'[2]06'!ES195,'[2]07'!ES195,'[2]08'!ES195,'[2]09'!ES195,'[2]10'!ES195,'[2]11'!ES195,'[2]12'!ES195)</f>
        <v>0</v>
      </c>
      <c r="ES191" s="7">
        <f>SUM('[2]01'!ET195,'[2]02'!ET195,'[2]03'!ET195,'[2]04'!ET195,'[2]05'!ET195,'[2]06'!ET195,'[2]07'!ET195,'[2]08'!ET195,'[2]09'!ET195,'[2]10'!ET195,'[2]11'!ET195,'[2]12'!ET195)</f>
        <v>0</v>
      </c>
      <c r="ET191" s="7">
        <f>SUM('[2]01'!EU195,'[2]02'!EU195,'[2]03'!EU195,'[2]04'!EU195,'[2]05'!EU195,'[2]06'!EU195,'[2]07'!EU195,'[2]08'!EU195,'[2]09'!EU195,'[2]10'!EU195,'[2]11'!EU195,'[2]12'!EU195)</f>
        <v>0</v>
      </c>
      <c r="EU191" s="7">
        <f t="shared" si="29"/>
        <v>0</v>
      </c>
    </row>
    <row r="192" spans="1:151" ht="15" x14ac:dyDescent="0.25">
      <c r="A192" s="6" t="s">
        <v>203</v>
      </c>
      <c r="B192" s="7">
        <f>SUM('[2]01'!C196,'[2]02'!C196,'[2]03'!C196,'[2]04'!C196,'[2]05'!C196,'[2]06'!C196,'[2]07'!C196,'[2]08'!C196,'[2]09'!C196,'[2]10'!C196,'[2]11'!C196,'[2]12'!C196)</f>
        <v>0</v>
      </c>
      <c r="C192" s="7">
        <f>SUM('[2]01'!D196,'[2]02'!D196,'[2]03'!D196,'[2]04'!D196,'[2]05'!D196,'[2]06'!D196,'[2]07'!D196,'[2]08'!D196,'[2]09'!D196,'[2]10'!D196,'[2]11'!D196,'[2]12'!D196)</f>
        <v>0</v>
      </c>
      <c r="D192" s="7">
        <f>SUM('[2]01'!E196,'[2]02'!E196,'[2]03'!E196,'[2]04'!E196,'[2]05'!E196,'[2]06'!E196,'[2]07'!E196,'[2]08'!E196,'[2]09'!E196,'[2]10'!E196,'[2]11'!E196,'[2]12'!E196)</f>
        <v>0</v>
      </c>
      <c r="E192" s="7">
        <f>SUM('[2]01'!F196,'[2]02'!F196,'[2]03'!F196,'[2]04'!F196,'[2]05'!F196,'[2]06'!F196,'[2]07'!F196,'[2]08'!F196,'[2]09'!F196,'[2]10'!F196,'[2]11'!F196,'[2]12'!F196)</f>
        <v>0</v>
      </c>
      <c r="F192" s="7">
        <f>SUM('[2]01'!G196,'[2]02'!G196,'[2]03'!G196,'[2]04'!G196,'[2]05'!G196,'[2]06'!G196,'[2]07'!G196,'[2]08'!G196,'[2]09'!G196,'[2]10'!G196,'[2]11'!G196,'[2]12'!G196)</f>
        <v>0</v>
      </c>
      <c r="G192" s="7">
        <f>SUM('[2]01'!H196,'[2]02'!H196,'[2]03'!H196,'[2]04'!H196,'[2]05'!H196,'[2]06'!H196,'[2]07'!H196,'[2]08'!H196,'[2]09'!H196,'[2]10'!H196,'[2]11'!H196,'[2]12'!H196)</f>
        <v>0</v>
      </c>
      <c r="H192" s="7">
        <f>SUM('[2]01'!I196,'[2]02'!I196,'[2]03'!I196,'[2]04'!I196,'[2]05'!I196,'[2]06'!I196,'[2]07'!I196,'[2]08'!I196,'[2]09'!I196,'[2]10'!I196,'[2]11'!I196,'[2]12'!I196)</f>
        <v>0</v>
      </c>
      <c r="I192" s="7">
        <f>SUM('[2]01'!J196,'[2]02'!J196,'[2]03'!J196,'[2]04'!J196,'[2]05'!J196,'[2]06'!J196,'[2]07'!J196,'[2]08'!J196,'[2]09'!J196,'[2]10'!J196,'[2]11'!J196,'[2]12'!J196)</f>
        <v>0</v>
      </c>
      <c r="J192" s="7">
        <f>SUM('[2]01'!K196,'[2]02'!K196,'[2]03'!K196,'[2]04'!K196,'[2]05'!K196,'[2]06'!K196,'[2]07'!K196,'[2]08'!K196,'[2]09'!K196,'[2]10'!K196,'[2]11'!K196,'[2]12'!K196)</f>
        <v>0</v>
      </c>
      <c r="K192" s="7">
        <f>SUM('[2]01'!L196,'[2]02'!L196,'[2]03'!L196,'[2]04'!L196,'[2]05'!L196,'[2]06'!L196,'[2]07'!L196,'[2]08'!L196,'[2]09'!L196,'[2]10'!L196,'[2]11'!L196,'[2]12'!L196)</f>
        <v>0</v>
      </c>
      <c r="L192" s="7">
        <f>SUM('[2]01'!M196,'[2]02'!M196,'[2]03'!M196,'[2]04'!M196,'[2]05'!M196,'[2]06'!M196,'[2]07'!M196,'[2]08'!M196,'[2]09'!M196,'[2]10'!M196,'[2]11'!M196,'[2]12'!M196)</f>
        <v>0</v>
      </c>
      <c r="M192" s="7">
        <f>SUM('[2]01'!N196,'[2]02'!N196,'[2]03'!N196,'[2]04'!N196,'[2]05'!N196,'[2]06'!N196,'[2]07'!N196,'[2]08'!N196,'[2]09'!N196,'[2]10'!N196,'[2]11'!N196,'[2]12'!N196)</f>
        <v>0</v>
      </c>
      <c r="N192" s="7">
        <f>SUM('[2]01'!O196,'[2]02'!O196,'[2]03'!O196,'[2]04'!O196,'[2]05'!O196,'[2]06'!O196,'[2]07'!O196,'[2]08'!O196,'[2]09'!O196,'[2]10'!O196,'[2]11'!O196,'[2]12'!O196)</f>
        <v>0</v>
      </c>
      <c r="O192" s="7">
        <f>SUM('[2]01'!P196,'[2]02'!P196,'[2]03'!P196,'[2]04'!P196,'[2]05'!P196,'[2]06'!P196,'[2]07'!P196,'[2]08'!P196,'[2]09'!P196,'[2]10'!P196,'[2]11'!P196,'[2]12'!P196)</f>
        <v>0</v>
      </c>
      <c r="P192" s="7">
        <f t="shared" si="20"/>
        <v>0</v>
      </c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7">
        <f t="shared" si="21"/>
        <v>0</v>
      </c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7">
        <f t="shared" si="22"/>
        <v>0</v>
      </c>
      <c r="AU192" s="7">
        <f>SUM('[2]01'!AV196,'[2]02'!AV196,'[2]03'!AV196,'[2]04'!AV196,'[2]05'!AV196,'[2]06'!AV196,'[2]07'!AV196,'[2]08'!AV196,'[2]09'!AV196,'[2]10'!AV196,'[2]11'!AV196,'[2]12'!AV196)</f>
        <v>0</v>
      </c>
      <c r="AV192" s="7">
        <f>SUM('[2]01'!AW196,'[2]02'!AW196,'[2]03'!AW196,'[2]04'!AW196,'[2]05'!AW196,'[2]06'!AW196,'[2]07'!AW196,'[2]08'!AW196,'[2]09'!AW196,'[2]10'!AW196,'[2]11'!AW196,'[2]12'!AW196)</f>
        <v>0</v>
      </c>
      <c r="AW192" s="7">
        <f>SUM('[2]01'!AX196,'[2]02'!AX196,'[2]03'!AX196,'[2]04'!AX196,'[2]05'!AX196,'[2]06'!AX196,'[2]07'!AX196,'[2]08'!AX196,'[2]09'!AX196,'[2]10'!AX196,'[2]11'!AX196,'[2]12'!AX196)</f>
        <v>0</v>
      </c>
      <c r="AX192" s="7">
        <f>SUM('[2]01'!AY196,'[2]02'!AY196,'[2]03'!AY196,'[2]04'!AY196,'[2]05'!AY196,'[2]06'!AY196,'[2]07'!AY196,'[2]08'!AY196,'[2]09'!AY196,'[2]10'!AY196,'[2]11'!AY196,'[2]12'!AY196)</f>
        <v>0</v>
      </c>
      <c r="AY192" s="7">
        <f>SUM('[2]01'!AZ196,'[2]02'!AZ196,'[2]03'!AZ196,'[2]04'!AZ196,'[2]05'!AZ196,'[2]06'!AZ196,'[2]07'!AZ196,'[2]08'!AZ196,'[2]09'!AZ196,'[2]10'!AZ196,'[2]11'!AZ196,'[2]12'!AZ196)</f>
        <v>0</v>
      </c>
      <c r="AZ192" s="7">
        <f>SUM('[2]01'!BA196,'[2]02'!BA196,'[2]03'!BA196,'[2]04'!BA196,'[2]05'!BA196,'[2]06'!BA196,'[2]07'!BA196,'[2]08'!BA196,'[2]09'!BA196,'[2]10'!BA196,'[2]11'!BA196,'[2]12'!BA196)</f>
        <v>0</v>
      </c>
      <c r="BA192" s="7">
        <f>SUM('[2]01'!BB196,'[2]02'!BB196,'[2]03'!BB196,'[2]04'!BB196,'[2]05'!BB196,'[2]06'!BB196,'[2]07'!BB196,'[2]08'!BB196,'[2]09'!BB196,'[2]10'!BB196,'[2]11'!BB196,'[2]12'!BB196)</f>
        <v>0</v>
      </c>
      <c r="BB192" s="7">
        <f>SUM('[2]01'!BC196,'[2]02'!BC196,'[2]03'!BC196,'[2]04'!BC196,'[2]05'!BC196,'[2]06'!BC196,'[2]07'!BC196,'[2]08'!BC196,'[2]09'!BC196,'[2]10'!BC196,'[2]11'!BC196,'[2]12'!BC196)</f>
        <v>0</v>
      </c>
      <c r="BC192" s="7">
        <f>SUM('[2]01'!BD196,'[2]02'!BD196,'[2]03'!BD196,'[2]04'!BD196,'[2]05'!BD196,'[2]06'!BD196,'[2]07'!BD196,'[2]08'!BD196,'[2]09'!BD196,'[2]10'!BD196,'[2]11'!BD196,'[2]12'!BD196)</f>
        <v>0</v>
      </c>
      <c r="BD192" s="7">
        <f>SUM('[2]01'!BE196,'[2]02'!BE196,'[2]03'!BE196,'[2]04'!BE196,'[2]05'!BE196,'[2]06'!BE196,'[2]07'!BE196,'[2]08'!BE196,'[2]09'!BE196,'[2]10'!BE196,'[2]11'!BE196,'[2]12'!BE196)</f>
        <v>0</v>
      </c>
      <c r="BE192" s="7">
        <f>SUM('[2]01'!BF196,'[2]02'!BF196,'[2]03'!BF196,'[2]04'!BF196,'[2]05'!BF196,'[2]06'!BF196,'[2]07'!BF196,'[2]08'!BF196,'[2]09'!BF196,'[2]10'!BF196,'[2]11'!BF196,'[2]12'!BF196)</f>
        <v>0</v>
      </c>
      <c r="BF192" s="7">
        <f>SUM('[2]01'!BG196,'[2]02'!BG196,'[2]03'!BG196,'[2]04'!BG196,'[2]05'!BG196,'[2]06'!BG196,'[2]07'!BG196,'[2]08'!BG196,'[2]09'!BG196,'[2]10'!BG196,'[2]11'!BG196,'[2]12'!BG196)</f>
        <v>0</v>
      </c>
      <c r="BG192" s="7">
        <f>SUM('[2]01'!BH196,'[2]02'!BH196,'[2]03'!BH196,'[2]04'!BH196,'[2]05'!BH196,'[2]06'!BH196,'[2]07'!BH196,'[2]08'!BH196,'[2]09'!BH196,'[2]10'!BH196,'[2]11'!BH196,'[2]12'!BH196)</f>
        <v>0</v>
      </c>
      <c r="BH192" s="7">
        <f>SUM('[2]01'!BI196,'[2]02'!BI196,'[2]03'!BI196,'[2]04'!BI196,'[2]05'!BI196,'[2]06'!BI196,'[2]07'!BI196,'[2]08'!BI196,'[2]09'!BI196,'[2]10'!BI196,'[2]11'!BI196,'[2]12'!BI196)</f>
        <v>0</v>
      </c>
      <c r="BI192" s="7">
        <f t="shared" si="23"/>
        <v>0</v>
      </c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7">
        <f t="shared" si="24"/>
        <v>0</v>
      </c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7">
        <f t="shared" si="25"/>
        <v>0</v>
      </c>
      <c r="CN192" s="7">
        <f>SUM('[2]01'!CO196,'[2]02'!CO196,'[2]03'!CO196,'[2]04'!CO196,'[2]05'!CO196,'[2]06'!CO196,'[2]07'!CO196,'[2]08'!CO196,'[2]09'!CO196,'[2]10'!CO196,'[2]11'!CO196,'[2]12'!CO196)</f>
        <v>0</v>
      </c>
      <c r="CO192" s="7">
        <f>SUM('[2]01'!CP196,'[2]02'!CP196,'[2]03'!CP196,'[2]04'!CP196,'[2]05'!CP196,'[2]06'!CP196,'[2]07'!CP196,'[2]08'!CP196,'[2]09'!CP196,'[2]10'!CP196,'[2]11'!CP196,'[2]12'!CP196)</f>
        <v>0</v>
      </c>
      <c r="CP192" s="7">
        <f>SUM('[2]01'!CQ196,'[2]02'!CQ196,'[2]03'!CQ196,'[2]04'!CQ196,'[2]05'!CQ196,'[2]06'!CQ196,'[2]07'!CQ196,'[2]08'!CQ196,'[2]09'!CQ196,'[2]10'!CQ196,'[2]11'!CQ196,'[2]12'!CQ196)</f>
        <v>0</v>
      </c>
      <c r="CQ192" s="7">
        <f>SUM('[2]01'!CR196,'[2]02'!CR196,'[2]03'!CR196,'[2]04'!CR196,'[2]05'!CR196,'[2]06'!CR196,'[2]07'!CR196,'[2]08'!CR196,'[2]09'!CR196,'[2]10'!CR196,'[2]11'!CR196,'[2]12'!CR196)</f>
        <v>0</v>
      </c>
      <c r="CR192" s="7">
        <f>SUM('[2]01'!CS196,'[2]02'!CS196,'[2]03'!CS196,'[2]04'!CS196,'[2]05'!CS196,'[2]06'!CS196,'[2]07'!CS196,'[2]08'!CS196,'[2]09'!CS196,'[2]10'!CS196,'[2]11'!CS196,'[2]12'!CS196)</f>
        <v>0</v>
      </c>
      <c r="CS192" s="7">
        <f>SUM('[2]01'!CT196,'[2]02'!CT196,'[2]03'!CT196,'[2]04'!CT196,'[2]05'!CT196,'[2]06'!CT196,'[2]07'!CT196,'[2]08'!CT196,'[2]09'!CT196,'[2]10'!CT196,'[2]11'!CT196,'[2]12'!CT196)</f>
        <v>0</v>
      </c>
      <c r="CT192" s="7">
        <f>SUM('[2]01'!CU196,'[2]02'!CU196,'[2]03'!CU196,'[2]04'!CU196,'[2]05'!CU196,'[2]06'!CU196,'[2]07'!CU196,'[2]08'!CU196,'[2]09'!CU196,'[2]10'!CU196,'[2]11'!CU196,'[2]12'!CU196)</f>
        <v>0</v>
      </c>
      <c r="CU192" s="7">
        <f>SUM('[2]01'!CV196,'[2]02'!CV196,'[2]03'!CV196,'[2]04'!CV196,'[2]05'!CV196,'[2]06'!CV196,'[2]07'!CV196,'[2]08'!CV196,'[2]09'!CV196,'[2]10'!CV196,'[2]11'!CV196,'[2]12'!CV196)</f>
        <v>0</v>
      </c>
      <c r="CV192" s="7">
        <f>SUM('[2]01'!CW196,'[2]02'!CW196,'[2]03'!CW196,'[2]04'!CW196,'[2]05'!CW196,'[2]06'!CW196,'[2]07'!CW196,'[2]08'!CW196,'[2]09'!CW196,'[2]10'!CW196,'[2]11'!CW196,'[2]12'!CW196)</f>
        <v>0</v>
      </c>
      <c r="CW192" s="7">
        <f>SUM('[2]01'!CX196,'[2]02'!CX196,'[2]03'!CX196,'[2]04'!CX196,'[2]05'!CX196,'[2]06'!CX196,'[2]07'!CX196,'[2]08'!CX196,'[2]09'!CX196,'[2]10'!CX196,'[2]11'!CX196,'[2]12'!CX196)</f>
        <v>0</v>
      </c>
      <c r="CX192" s="7">
        <f>SUM('[2]01'!CY196,'[2]02'!CY196,'[2]03'!CY196,'[2]04'!CY196,'[2]05'!CY196,'[2]06'!CY196,'[2]07'!CY196,'[2]08'!CY196,'[2]09'!CY196,'[2]10'!CY196,'[2]11'!CY196,'[2]12'!CY196)</f>
        <v>0</v>
      </c>
      <c r="CY192" s="7">
        <f>SUM('[2]01'!CZ196,'[2]02'!CZ196,'[2]03'!CZ196,'[2]04'!CZ196,'[2]05'!CZ196,'[2]06'!CZ196,'[2]07'!CZ196,'[2]08'!CZ196,'[2]09'!CZ196,'[2]10'!CZ196,'[2]11'!CZ196,'[2]12'!CZ196)</f>
        <v>0</v>
      </c>
      <c r="CZ192" s="7">
        <f>SUM('[2]01'!DA196,'[2]02'!DA196,'[2]03'!DA196,'[2]04'!DA196,'[2]05'!DA196,'[2]06'!DA196,'[2]07'!DA196,'[2]08'!DA196,'[2]09'!DA196,'[2]10'!DA196,'[2]11'!DA196,'[2]12'!DA196)</f>
        <v>0</v>
      </c>
      <c r="DA192" s="7">
        <f>SUM('[2]01'!DB196,'[2]02'!DB196,'[2]03'!DB196,'[2]04'!DB196,'[2]05'!DB196,'[2]06'!DB196,'[2]07'!DB196,'[2]08'!DB196,'[2]09'!DB196,'[2]10'!DB196,'[2]11'!DB196,'[2]12'!DB196)</f>
        <v>0</v>
      </c>
      <c r="DB192" s="7">
        <f t="shared" si="26"/>
        <v>0</v>
      </c>
      <c r="DC192" s="7">
        <f>SUM('[2]01'!DD196,'[2]02'!DD196,'[2]03'!DD196,'[2]04'!DD196,'[2]05'!DD196,'[2]06'!DD196,'[2]07'!DD196,'[2]08'!DD196,'[2]09'!DD196,'[2]10'!DD196,'[2]11'!DD196,'[2]12'!DD196)</f>
        <v>0</v>
      </c>
      <c r="DD192" s="7">
        <f>SUM('[2]01'!DE196,'[2]02'!DE196,'[2]03'!DE196,'[2]04'!DE196,'[2]05'!DE196,'[2]06'!DE196,'[2]07'!DE196,'[2]08'!DE196,'[2]09'!DE196,'[2]10'!DE196,'[2]11'!DE196,'[2]12'!DE196)</f>
        <v>0</v>
      </c>
      <c r="DE192" s="7">
        <f>SUM('[2]01'!DF196,'[2]02'!DF196,'[2]03'!DF196,'[2]04'!DF196,'[2]05'!DF196,'[2]06'!DF196,'[2]07'!DF196,'[2]08'!DF196,'[2]09'!DF196,'[2]10'!DF196,'[2]11'!DF196,'[2]12'!DF196)</f>
        <v>0</v>
      </c>
      <c r="DF192" s="7">
        <f>SUM('[2]01'!DG196,'[2]02'!DG196,'[2]03'!DG196,'[2]04'!DG196,'[2]05'!DG196,'[2]06'!DG196,'[2]07'!DG196,'[2]08'!DG196,'[2]09'!DG196,'[2]10'!DG196,'[2]11'!DG196,'[2]12'!DG196)</f>
        <v>0</v>
      </c>
      <c r="DG192" s="7">
        <f>SUM('[2]01'!DH196,'[2]02'!DH196,'[2]03'!DH196,'[2]04'!DH196,'[2]05'!DH196,'[2]06'!DH196,'[2]07'!DH196,'[2]08'!DH196,'[2]09'!DH196,'[2]10'!DH196,'[2]11'!DH196,'[2]12'!DH196)</f>
        <v>0</v>
      </c>
      <c r="DH192" s="7">
        <f>SUM('[2]01'!DI196,'[2]02'!DI196,'[2]03'!DI196,'[2]04'!DI196,'[2]05'!DI196,'[2]06'!DI196,'[2]07'!DI196,'[2]08'!DI196,'[2]09'!DI196,'[2]10'!DI196,'[2]11'!DI196,'[2]12'!DI196)</f>
        <v>0</v>
      </c>
      <c r="DI192" s="7">
        <f>SUM('[2]01'!DJ196,'[2]02'!DJ196,'[2]03'!DJ196,'[2]04'!DJ196,'[2]05'!DJ196,'[2]06'!DJ196,'[2]07'!DJ196,'[2]08'!DJ196,'[2]09'!DJ196,'[2]10'!DJ196,'[2]11'!DJ196,'[2]12'!DJ196)</f>
        <v>0</v>
      </c>
      <c r="DJ192" s="7">
        <f>SUM('[2]01'!DK196,'[2]02'!DK196,'[2]03'!DK196,'[2]04'!DK196,'[2]05'!DK196,'[2]06'!DK196,'[2]07'!DK196,'[2]08'!DK196,'[2]09'!DK196,'[2]10'!DK196,'[2]11'!DK196,'[2]12'!DK196)</f>
        <v>0</v>
      </c>
      <c r="DK192" s="7">
        <f>SUM('[2]01'!DL196,'[2]02'!DL196,'[2]03'!DL196,'[2]04'!DL196,'[2]05'!DL196,'[2]06'!DL196,'[2]07'!DL196,'[2]08'!DL196,'[2]09'!DL196,'[2]10'!DL196,'[2]11'!DL196,'[2]12'!DL196)</f>
        <v>0</v>
      </c>
      <c r="DL192" s="7">
        <f>SUM('[2]01'!DM196,'[2]02'!DM196,'[2]03'!DM196,'[2]04'!DM196,'[2]05'!DM196,'[2]06'!DM196,'[2]07'!DM196,'[2]08'!DM196,'[2]09'!DM196,'[2]10'!DM196,'[2]11'!DM196,'[2]12'!DM196)</f>
        <v>0</v>
      </c>
      <c r="DM192" s="7">
        <f>SUM('[2]01'!DN196,'[2]02'!DN196,'[2]03'!DN196,'[2]04'!DN196,'[2]05'!DN196,'[2]06'!DN196,'[2]07'!DN196,'[2]08'!DN196,'[2]09'!DN196,'[2]10'!DN196,'[2]11'!DN196,'[2]12'!DN196)</f>
        <v>0</v>
      </c>
      <c r="DN192" s="7">
        <f>SUM('[2]01'!DO196,'[2]02'!DO196,'[2]03'!DO196,'[2]04'!DO196,'[2]05'!DO196,'[2]06'!DO196,'[2]07'!DO196,'[2]08'!DO196,'[2]09'!DO196,'[2]10'!DO196,'[2]11'!DO196,'[2]12'!DO196)</f>
        <v>0</v>
      </c>
      <c r="DO192" s="7">
        <f>SUM('[2]01'!DP196,'[2]02'!DP196,'[2]03'!DP196,'[2]04'!DP196,'[2]05'!DP196,'[2]06'!DP196,'[2]07'!DP196,'[2]08'!DP196,'[2]09'!DP196,'[2]10'!DP196,'[2]11'!DP196,'[2]12'!DP196)</f>
        <v>0</v>
      </c>
      <c r="DP192" s="7">
        <f>SUM('[2]01'!DQ196,'[2]02'!DQ196,'[2]03'!DQ196,'[2]04'!DQ196,'[2]05'!DQ196,'[2]06'!DQ196,'[2]07'!DQ196,'[2]08'!DQ196,'[2]09'!DQ196,'[2]10'!DQ196,'[2]11'!DQ196,'[2]12'!DQ196)</f>
        <v>0</v>
      </c>
      <c r="DQ192" s="7">
        <f t="shared" si="27"/>
        <v>0</v>
      </c>
      <c r="DR192" s="7">
        <f>SUM('[2]01'!DS196,'[2]02'!DS196,'[2]03'!DS196,'[2]04'!DS196,'[2]05'!DS196,'[2]06'!DS196,'[2]07'!DS196,'[2]08'!DS196,'[2]09'!DS196,'[2]10'!DS196,'[2]11'!DS196,'[2]12'!DS196)</f>
        <v>0</v>
      </c>
      <c r="DS192" s="7">
        <f>SUM('[2]01'!DT196,'[2]02'!DT196,'[2]03'!DT196,'[2]04'!DT196,'[2]05'!DT196,'[2]06'!DT196,'[2]07'!DT196,'[2]08'!DT196,'[2]09'!DT196,'[2]10'!DT196,'[2]11'!DT196,'[2]12'!DT196)</f>
        <v>0</v>
      </c>
      <c r="DT192" s="7">
        <f>SUM('[2]01'!DU196,'[2]02'!DU196,'[2]03'!DU196,'[2]04'!DU196,'[2]05'!DU196,'[2]06'!DU196,'[2]07'!DU196,'[2]08'!DU196,'[2]09'!DU196,'[2]10'!DU196,'[2]11'!DU196,'[2]12'!DU196)</f>
        <v>0</v>
      </c>
      <c r="DU192" s="7">
        <f>SUM('[2]01'!DV196,'[2]02'!DV196,'[2]03'!DV196,'[2]04'!DV196,'[2]05'!DV196,'[2]06'!DV196,'[2]07'!DV196,'[2]08'!DV196,'[2]09'!DV196,'[2]10'!DV196,'[2]11'!DV196,'[2]12'!DV196)</f>
        <v>0</v>
      </c>
      <c r="DV192" s="7">
        <f>SUM('[2]01'!DW196,'[2]02'!DW196,'[2]03'!DW196,'[2]04'!DW196,'[2]05'!DW196,'[2]06'!DW196,'[2]07'!DW196,'[2]08'!DW196,'[2]09'!DW196,'[2]10'!DW196,'[2]11'!DW196,'[2]12'!DW196)</f>
        <v>0</v>
      </c>
      <c r="DW192" s="7">
        <f>SUM('[2]01'!DX196,'[2]02'!DX196,'[2]03'!DX196,'[2]04'!DX196,'[2]05'!DX196,'[2]06'!DX196,'[2]07'!DX196,'[2]08'!DX196,'[2]09'!DX196,'[2]10'!DX196,'[2]11'!DX196,'[2]12'!DX196)</f>
        <v>0</v>
      </c>
      <c r="DX192" s="7">
        <f>SUM('[2]01'!DY196,'[2]02'!DY196,'[2]03'!DY196,'[2]04'!DY196,'[2]05'!DY196,'[2]06'!DY196,'[2]07'!DY196,'[2]08'!DY196,'[2]09'!DY196,'[2]10'!DY196,'[2]11'!DY196,'[2]12'!DY196)</f>
        <v>0</v>
      </c>
      <c r="DY192" s="7">
        <f>SUM('[2]01'!DZ196,'[2]02'!DZ196,'[2]03'!DZ196,'[2]04'!DZ196,'[2]05'!DZ196,'[2]06'!DZ196,'[2]07'!DZ196,'[2]08'!DZ196,'[2]09'!DZ196,'[2]10'!DZ196,'[2]11'!DZ196,'[2]12'!DZ196)</f>
        <v>0</v>
      </c>
      <c r="DZ192" s="7">
        <f>SUM('[2]01'!EA196,'[2]02'!EA196,'[2]03'!EA196,'[2]04'!EA196,'[2]05'!EA196,'[2]06'!EA196,'[2]07'!EA196,'[2]08'!EA196,'[2]09'!EA196,'[2]10'!EA196,'[2]11'!EA196,'[2]12'!EA196)</f>
        <v>0</v>
      </c>
      <c r="EA192" s="7">
        <f>SUM('[2]01'!EB196,'[2]02'!EB196,'[2]03'!EB196,'[2]04'!EB196,'[2]05'!EB196,'[2]06'!EB196,'[2]07'!EB196,'[2]08'!EB196,'[2]09'!EB196,'[2]10'!EB196,'[2]11'!EB196,'[2]12'!EB196)</f>
        <v>0</v>
      </c>
      <c r="EB192" s="7">
        <f>SUM('[2]01'!EC196,'[2]02'!EC196,'[2]03'!EC196,'[2]04'!EC196,'[2]05'!EC196,'[2]06'!EC196,'[2]07'!EC196,'[2]08'!EC196,'[2]09'!EC196,'[2]10'!EC196,'[2]11'!EC196,'[2]12'!EC196)</f>
        <v>0</v>
      </c>
      <c r="EC192" s="7">
        <f>SUM('[2]01'!ED196,'[2]02'!ED196,'[2]03'!ED196,'[2]04'!ED196,'[2]05'!ED196,'[2]06'!ED196,'[2]07'!ED196,'[2]08'!ED196,'[2]09'!ED196,'[2]10'!ED196,'[2]11'!ED196,'[2]12'!ED196)</f>
        <v>0</v>
      </c>
      <c r="ED192" s="7">
        <f>SUM('[2]01'!EE196,'[2]02'!EE196,'[2]03'!EE196,'[2]04'!EE196,'[2]05'!EE196,'[2]06'!EE196,'[2]07'!EE196,'[2]08'!EE196,'[2]09'!EE196,'[2]10'!EE196,'[2]11'!EE196,'[2]12'!EE196)</f>
        <v>0</v>
      </c>
      <c r="EE192" s="7">
        <f>SUM('[2]01'!EF196,'[2]02'!EF196,'[2]03'!EF196,'[2]04'!EF196,'[2]05'!EF196,'[2]06'!EF196,'[2]07'!EF196,'[2]08'!EF196,'[2]09'!EF196,'[2]10'!EF196,'[2]11'!EF196,'[2]12'!EF196)</f>
        <v>0</v>
      </c>
      <c r="EF192" s="7">
        <f t="shared" si="28"/>
        <v>0</v>
      </c>
      <c r="EG192" s="7">
        <f>SUM('[2]01'!EH196,'[2]02'!EH196,'[2]03'!EH196,'[2]04'!EH196,'[2]05'!EH196,'[2]06'!EH196,'[2]07'!EH196,'[2]08'!EH196,'[2]09'!EH196,'[2]10'!EH196,'[2]11'!EH196,'[2]12'!EH196)</f>
        <v>0</v>
      </c>
      <c r="EH192" s="7">
        <f>SUM('[2]01'!EI196,'[2]02'!EI196,'[2]03'!EI196,'[2]04'!EI196,'[2]05'!EI196,'[2]06'!EI196,'[2]07'!EI196,'[2]08'!EI196,'[2]09'!EI196,'[2]10'!EI196,'[2]11'!EI196,'[2]12'!EI196)</f>
        <v>0</v>
      </c>
      <c r="EI192" s="7">
        <f>SUM('[2]01'!EJ196,'[2]02'!EJ196,'[2]03'!EJ196,'[2]04'!EJ196,'[2]05'!EJ196,'[2]06'!EJ196,'[2]07'!EJ196,'[2]08'!EJ196,'[2]09'!EJ196,'[2]10'!EJ196,'[2]11'!EJ196,'[2]12'!EJ196)</f>
        <v>0</v>
      </c>
      <c r="EJ192" s="7">
        <f>SUM('[2]01'!EK196,'[2]02'!EK196,'[2]03'!EK196,'[2]04'!EK196,'[2]05'!EK196,'[2]06'!EK196,'[2]07'!EK196,'[2]08'!EK196,'[2]09'!EK196,'[2]10'!EK196,'[2]11'!EK196,'[2]12'!EK196)</f>
        <v>0</v>
      </c>
      <c r="EK192" s="7">
        <f>SUM('[2]01'!EL196,'[2]02'!EL196,'[2]03'!EL196,'[2]04'!EL196,'[2]05'!EL196,'[2]06'!EL196,'[2]07'!EL196,'[2]08'!EL196,'[2]09'!EL196,'[2]10'!EL196,'[2]11'!EL196,'[2]12'!EL196)</f>
        <v>0</v>
      </c>
      <c r="EL192" s="7">
        <f>SUM('[2]01'!EM196,'[2]02'!EM196,'[2]03'!EM196,'[2]04'!EM196,'[2]05'!EM196,'[2]06'!EM196,'[2]07'!EM196,'[2]08'!EM196,'[2]09'!EM196,'[2]10'!EM196,'[2]11'!EM196,'[2]12'!EM196)</f>
        <v>0</v>
      </c>
      <c r="EM192" s="7">
        <f>SUM('[2]01'!EN196,'[2]02'!EN196,'[2]03'!EN196,'[2]04'!EN196,'[2]05'!EN196,'[2]06'!EN196,'[2]07'!EN196,'[2]08'!EN196,'[2]09'!EN196,'[2]10'!EN196,'[2]11'!EN196,'[2]12'!EN196)</f>
        <v>0</v>
      </c>
      <c r="EN192" s="7">
        <f>SUM('[2]01'!EO196,'[2]02'!EO196,'[2]03'!EO196,'[2]04'!EO196,'[2]05'!EO196,'[2]06'!EO196,'[2]07'!EO196,'[2]08'!EO196,'[2]09'!EO196,'[2]10'!EO196,'[2]11'!EO196,'[2]12'!EO196)</f>
        <v>0</v>
      </c>
      <c r="EO192" s="7">
        <f>SUM('[2]01'!EP196,'[2]02'!EP196,'[2]03'!EP196,'[2]04'!EP196,'[2]05'!EP196,'[2]06'!EP196,'[2]07'!EP196,'[2]08'!EP196,'[2]09'!EP196,'[2]10'!EP196,'[2]11'!EP196,'[2]12'!EP196)</f>
        <v>0</v>
      </c>
      <c r="EP192" s="7">
        <f>SUM('[2]01'!EQ196,'[2]02'!EQ196,'[2]03'!EQ196,'[2]04'!EQ196,'[2]05'!EQ196,'[2]06'!EQ196,'[2]07'!EQ196,'[2]08'!EQ196,'[2]09'!EQ196,'[2]10'!EQ196,'[2]11'!EQ196,'[2]12'!EQ196)</f>
        <v>0</v>
      </c>
      <c r="EQ192" s="7">
        <f>SUM('[2]01'!ER196,'[2]02'!ER196,'[2]03'!ER196,'[2]04'!ER196,'[2]05'!ER196,'[2]06'!ER196,'[2]07'!ER196,'[2]08'!ER196,'[2]09'!ER196,'[2]10'!ER196,'[2]11'!ER196,'[2]12'!ER196)</f>
        <v>0</v>
      </c>
      <c r="ER192" s="7">
        <f>SUM('[2]01'!ES196,'[2]02'!ES196,'[2]03'!ES196,'[2]04'!ES196,'[2]05'!ES196,'[2]06'!ES196,'[2]07'!ES196,'[2]08'!ES196,'[2]09'!ES196,'[2]10'!ES196,'[2]11'!ES196,'[2]12'!ES196)</f>
        <v>0</v>
      </c>
      <c r="ES192" s="7">
        <f>SUM('[2]01'!ET196,'[2]02'!ET196,'[2]03'!ET196,'[2]04'!ET196,'[2]05'!ET196,'[2]06'!ET196,'[2]07'!ET196,'[2]08'!ET196,'[2]09'!ET196,'[2]10'!ET196,'[2]11'!ET196,'[2]12'!ET196)</f>
        <v>0</v>
      </c>
      <c r="ET192" s="7">
        <f>SUM('[2]01'!EU196,'[2]02'!EU196,'[2]03'!EU196,'[2]04'!EU196,'[2]05'!EU196,'[2]06'!EU196,'[2]07'!EU196,'[2]08'!EU196,'[2]09'!EU196,'[2]10'!EU196,'[2]11'!EU196,'[2]12'!EU196)</f>
        <v>0</v>
      </c>
      <c r="EU192" s="7">
        <f t="shared" si="29"/>
        <v>0</v>
      </c>
    </row>
    <row r="193" spans="1:151" ht="15" x14ac:dyDescent="0.25">
      <c r="A193" s="6" t="s">
        <v>204</v>
      </c>
      <c r="B193" s="7">
        <f>SUM('[2]01'!C197,'[2]02'!C197,'[2]03'!C197,'[2]04'!C197,'[2]05'!C197,'[2]06'!C197,'[2]07'!C197,'[2]08'!C197,'[2]09'!C197,'[2]10'!C197,'[2]11'!C197,'[2]12'!C197)</f>
        <v>0</v>
      </c>
      <c r="C193" s="7">
        <f>SUM('[2]01'!D197,'[2]02'!D197,'[2]03'!D197,'[2]04'!D197,'[2]05'!D197,'[2]06'!D197,'[2]07'!D197,'[2]08'!D197,'[2]09'!D197,'[2]10'!D197,'[2]11'!D197,'[2]12'!D197)</f>
        <v>0</v>
      </c>
      <c r="D193" s="7">
        <f>SUM('[2]01'!E197,'[2]02'!E197,'[2]03'!E197,'[2]04'!E197,'[2]05'!E197,'[2]06'!E197,'[2]07'!E197,'[2]08'!E197,'[2]09'!E197,'[2]10'!E197,'[2]11'!E197,'[2]12'!E197)</f>
        <v>0</v>
      </c>
      <c r="E193" s="7">
        <f>SUM('[2]01'!F197,'[2]02'!F197,'[2]03'!F197,'[2]04'!F197,'[2]05'!F197,'[2]06'!F197,'[2]07'!F197,'[2]08'!F197,'[2]09'!F197,'[2]10'!F197,'[2]11'!F197,'[2]12'!F197)</f>
        <v>0</v>
      </c>
      <c r="F193" s="7">
        <f>SUM('[2]01'!G197,'[2]02'!G197,'[2]03'!G197,'[2]04'!G197,'[2]05'!G197,'[2]06'!G197,'[2]07'!G197,'[2]08'!G197,'[2]09'!G197,'[2]10'!G197,'[2]11'!G197,'[2]12'!G197)</f>
        <v>0</v>
      </c>
      <c r="G193" s="7">
        <f>SUM('[2]01'!H197,'[2]02'!H197,'[2]03'!H197,'[2]04'!H197,'[2]05'!H197,'[2]06'!H197,'[2]07'!H197,'[2]08'!H197,'[2]09'!H197,'[2]10'!H197,'[2]11'!H197,'[2]12'!H197)</f>
        <v>0</v>
      </c>
      <c r="H193" s="7">
        <f>SUM('[2]01'!I197,'[2]02'!I197,'[2]03'!I197,'[2]04'!I197,'[2]05'!I197,'[2]06'!I197,'[2]07'!I197,'[2]08'!I197,'[2]09'!I197,'[2]10'!I197,'[2]11'!I197,'[2]12'!I197)</f>
        <v>0</v>
      </c>
      <c r="I193" s="7">
        <f>SUM('[2]01'!J197,'[2]02'!J197,'[2]03'!J197,'[2]04'!J197,'[2]05'!J197,'[2]06'!J197,'[2]07'!J197,'[2]08'!J197,'[2]09'!J197,'[2]10'!J197,'[2]11'!J197,'[2]12'!J197)</f>
        <v>0</v>
      </c>
      <c r="J193" s="7">
        <f>SUM('[2]01'!K197,'[2]02'!K197,'[2]03'!K197,'[2]04'!K197,'[2]05'!K197,'[2]06'!K197,'[2]07'!K197,'[2]08'!K197,'[2]09'!K197,'[2]10'!K197,'[2]11'!K197,'[2]12'!K197)</f>
        <v>0</v>
      </c>
      <c r="K193" s="7">
        <f>SUM('[2]01'!L197,'[2]02'!L197,'[2]03'!L197,'[2]04'!L197,'[2]05'!L197,'[2]06'!L197,'[2]07'!L197,'[2]08'!L197,'[2]09'!L197,'[2]10'!L197,'[2]11'!L197,'[2]12'!L197)</f>
        <v>0</v>
      </c>
      <c r="L193" s="7">
        <f>SUM('[2]01'!M197,'[2]02'!M197,'[2]03'!M197,'[2]04'!M197,'[2]05'!M197,'[2]06'!M197,'[2]07'!M197,'[2]08'!M197,'[2]09'!M197,'[2]10'!M197,'[2]11'!M197,'[2]12'!M197)</f>
        <v>0</v>
      </c>
      <c r="M193" s="7">
        <f>SUM('[2]01'!N197,'[2]02'!N197,'[2]03'!N197,'[2]04'!N197,'[2]05'!N197,'[2]06'!N197,'[2]07'!N197,'[2]08'!N197,'[2]09'!N197,'[2]10'!N197,'[2]11'!N197,'[2]12'!N197)</f>
        <v>0</v>
      </c>
      <c r="N193" s="7">
        <f>SUM('[2]01'!O197,'[2]02'!O197,'[2]03'!O197,'[2]04'!O197,'[2]05'!O197,'[2]06'!O197,'[2]07'!O197,'[2]08'!O197,'[2]09'!O197,'[2]10'!O197,'[2]11'!O197,'[2]12'!O197)</f>
        <v>0</v>
      </c>
      <c r="O193" s="7">
        <f>SUM('[2]01'!P197,'[2]02'!P197,'[2]03'!P197,'[2]04'!P197,'[2]05'!P197,'[2]06'!P197,'[2]07'!P197,'[2]08'!P197,'[2]09'!P197,'[2]10'!P197,'[2]11'!P197,'[2]12'!P197)</f>
        <v>0</v>
      </c>
      <c r="P193" s="7">
        <f t="shared" si="20"/>
        <v>0</v>
      </c>
      <c r="Q193" s="15"/>
      <c r="R193" s="15"/>
      <c r="S193" s="15"/>
      <c r="T193" s="15"/>
      <c r="U193" s="15"/>
      <c r="V193" s="15"/>
      <c r="W193" s="15"/>
      <c r="X193" s="15">
        <v>2</v>
      </c>
      <c r="Y193" s="15"/>
      <c r="Z193" s="15">
        <v>1</v>
      </c>
      <c r="AA193" s="15"/>
      <c r="AB193" s="15"/>
      <c r="AC193" s="15"/>
      <c r="AD193" s="15"/>
      <c r="AE193" s="7">
        <f t="shared" si="21"/>
        <v>3</v>
      </c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7">
        <f t="shared" si="22"/>
        <v>0</v>
      </c>
      <c r="AU193" s="7">
        <f>SUM('[2]01'!AV197,'[2]02'!AV197,'[2]03'!AV197,'[2]04'!AV197,'[2]05'!AV197,'[2]06'!AV197,'[2]07'!AV197,'[2]08'!AV197,'[2]09'!AV197,'[2]10'!AV197,'[2]11'!AV197,'[2]12'!AV197)</f>
        <v>0</v>
      </c>
      <c r="AV193" s="7">
        <f>SUM('[2]01'!AW197,'[2]02'!AW197,'[2]03'!AW197,'[2]04'!AW197,'[2]05'!AW197,'[2]06'!AW197,'[2]07'!AW197,'[2]08'!AW197,'[2]09'!AW197,'[2]10'!AW197,'[2]11'!AW197,'[2]12'!AW197)</f>
        <v>0</v>
      </c>
      <c r="AW193" s="7">
        <f>SUM('[2]01'!AX197,'[2]02'!AX197,'[2]03'!AX197,'[2]04'!AX197,'[2]05'!AX197,'[2]06'!AX197,'[2]07'!AX197,'[2]08'!AX197,'[2]09'!AX197,'[2]10'!AX197,'[2]11'!AX197,'[2]12'!AX197)</f>
        <v>0</v>
      </c>
      <c r="AX193" s="7">
        <f>SUM('[2]01'!AY197,'[2]02'!AY197,'[2]03'!AY197,'[2]04'!AY197,'[2]05'!AY197,'[2]06'!AY197,'[2]07'!AY197,'[2]08'!AY197,'[2]09'!AY197,'[2]10'!AY197,'[2]11'!AY197,'[2]12'!AY197)</f>
        <v>0</v>
      </c>
      <c r="AY193" s="7">
        <f>SUM('[2]01'!AZ197,'[2]02'!AZ197,'[2]03'!AZ197,'[2]04'!AZ197,'[2]05'!AZ197,'[2]06'!AZ197,'[2]07'!AZ197,'[2]08'!AZ197,'[2]09'!AZ197,'[2]10'!AZ197,'[2]11'!AZ197,'[2]12'!AZ197)</f>
        <v>0</v>
      </c>
      <c r="AZ193" s="7">
        <f>SUM('[2]01'!BA197,'[2]02'!BA197,'[2]03'!BA197,'[2]04'!BA197,'[2]05'!BA197,'[2]06'!BA197,'[2]07'!BA197,'[2]08'!BA197,'[2]09'!BA197,'[2]10'!BA197,'[2]11'!BA197,'[2]12'!BA197)</f>
        <v>0</v>
      </c>
      <c r="BA193" s="7">
        <f>SUM('[2]01'!BB197,'[2]02'!BB197,'[2]03'!BB197,'[2]04'!BB197,'[2]05'!BB197,'[2]06'!BB197,'[2]07'!BB197,'[2]08'!BB197,'[2]09'!BB197,'[2]10'!BB197,'[2]11'!BB197,'[2]12'!BB197)</f>
        <v>0</v>
      </c>
      <c r="BB193" s="7">
        <f>SUM('[2]01'!BC197,'[2]02'!BC197,'[2]03'!BC197,'[2]04'!BC197,'[2]05'!BC197,'[2]06'!BC197,'[2]07'!BC197,'[2]08'!BC197,'[2]09'!BC197,'[2]10'!BC197,'[2]11'!BC197,'[2]12'!BC197)</f>
        <v>0</v>
      </c>
      <c r="BC193" s="7">
        <f>SUM('[2]01'!BD197,'[2]02'!BD197,'[2]03'!BD197,'[2]04'!BD197,'[2]05'!BD197,'[2]06'!BD197,'[2]07'!BD197,'[2]08'!BD197,'[2]09'!BD197,'[2]10'!BD197,'[2]11'!BD197,'[2]12'!BD197)</f>
        <v>0</v>
      </c>
      <c r="BD193" s="7">
        <f>SUM('[2]01'!BE197,'[2]02'!BE197,'[2]03'!BE197,'[2]04'!BE197,'[2]05'!BE197,'[2]06'!BE197,'[2]07'!BE197,'[2]08'!BE197,'[2]09'!BE197,'[2]10'!BE197,'[2]11'!BE197,'[2]12'!BE197)</f>
        <v>0</v>
      </c>
      <c r="BE193" s="7">
        <f>SUM('[2]01'!BF197,'[2]02'!BF197,'[2]03'!BF197,'[2]04'!BF197,'[2]05'!BF197,'[2]06'!BF197,'[2]07'!BF197,'[2]08'!BF197,'[2]09'!BF197,'[2]10'!BF197,'[2]11'!BF197,'[2]12'!BF197)</f>
        <v>0</v>
      </c>
      <c r="BF193" s="7">
        <f>SUM('[2]01'!BG197,'[2]02'!BG197,'[2]03'!BG197,'[2]04'!BG197,'[2]05'!BG197,'[2]06'!BG197,'[2]07'!BG197,'[2]08'!BG197,'[2]09'!BG197,'[2]10'!BG197,'[2]11'!BG197,'[2]12'!BG197)</f>
        <v>0</v>
      </c>
      <c r="BG193" s="7">
        <f>SUM('[2]01'!BH197,'[2]02'!BH197,'[2]03'!BH197,'[2]04'!BH197,'[2]05'!BH197,'[2]06'!BH197,'[2]07'!BH197,'[2]08'!BH197,'[2]09'!BH197,'[2]10'!BH197,'[2]11'!BH197,'[2]12'!BH197)</f>
        <v>0</v>
      </c>
      <c r="BH193" s="7">
        <f>SUM('[2]01'!BI197,'[2]02'!BI197,'[2]03'!BI197,'[2]04'!BI197,'[2]05'!BI197,'[2]06'!BI197,'[2]07'!BI197,'[2]08'!BI197,'[2]09'!BI197,'[2]10'!BI197,'[2]11'!BI197,'[2]12'!BI197)</f>
        <v>0</v>
      </c>
      <c r="BI193" s="7">
        <f t="shared" si="23"/>
        <v>0</v>
      </c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7">
        <f t="shared" si="24"/>
        <v>0</v>
      </c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7">
        <f t="shared" si="25"/>
        <v>0</v>
      </c>
      <c r="CN193" s="7">
        <f>SUM('[2]01'!CO197,'[2]02'!CO197,'[2]03'!CO197,'[2]04'!CO197,'[2]05'!CO197,'[2]06'!CO197,'[2]07'!CO197,'[2]08'!CO197,'[2]09'!CO197,'[2]10'!CO197,'[2]11'!CO197,'[2]12'!CO197)</f>
        <v>0</v>
      </c>
      <c r="CO193" s="7">
        <f>SUM('[2]01'!CP197,'[2]02'!CP197,'[2]03'!CP197,'[2]04'!CP197,'[2]05'!CP197,'[2]06'!CP197,'[2]07'!CP197,'[2]08'!CP197,'[2]09'!CP197,'[2]10'!CP197,'[2]11'!CP197,'[2]12'!CP197)</f>
        <v>0</v>
      </c>
      <c r="CP193" s="7">
        <f>SUM('[2]01'!CQ197,'[2]02'!CQ197,'[2]03'!CQ197,'[2]04'!CQ197,'[2]05'!CQ197,'[2]06'!CQ197,'[2]07'!CQ197,'[2]08'!CQ197,'[2]09'!CQ197,'[2]10'!CQ197,'[2]11'!CQ197,'[2]12'!CQ197)</f>
        <v>0</v>
      </c>
      <c r="CQ193" s="7">
        <f>SUM('[2]01'!CR197,'[2]02'!CR197,'[2]03'!CR197,'[2]04'!CR197,'[2]05'!CR197,'[2]06'!CR197,'[2]07'!CR197,'[2]08'!CR197,'[2]09'!CR197,'[2]10'!CR197,'[2]11'!CR197,'[2]12'!CR197)</f>
        <v>0</v>
      </c>
      <c r="CR193" s="7">
        <f>SUM('[2]01'!CS197,'[2]02'!CS197,'[2]03'!CS197,'[2]04'!CS197,'[2]05'!CS197,'[2]06'!CS197,'[2]07'!CS197,'[2]08'!CS197,'[2]09'!CS197,'[2]10'!CS197,'[2]11'!CS197,'[2]12'!CS197)</f>
        <v>0</v>
      </c>
      <c r="CS193" s="7">
        <f>SUM('[2]01'!CT197,'[2]02'!CT197,'[2]03'!CT197,'[2]04'!CT197,'[2]05'!CT197,'[2]06'!CT197,'[2]07'!CT197,'[2]08'!CT197,'[2]09'!CT197,'[2]10'!CT197,'[2]11'!CT197,'[2]12'!CT197)</f>
        <v>0</v>
      </c>
      <c r="CT193" s="7">
        <f>SUM('[2]01'!CU197,'[2]02'!CU197,'[2]03'!CU197,'[2]04'!CU197,'[2]05'!CU197,'[2]06'!CU197,'[2]07'!CU197,'[2]08'!CU197,'[2]09'!CU197,'[2]10'!CU197,'[2]11'!CU197,'[2]12'!CU197)</f>
        <v>0</v>
      </c>
      <c r="CU193" s="7">
        <f>SUM('[2]01'!CV197,'[2]02'!CV197,'[2]03'!CV197,'[2]04'!CV197,'[2]05'!CV197,'[2]06'!CV197,'[2]07'!CV197,'[2]08'!CV197,'[2]09'!CV197,'[2]10'!CV197,'[2]11'!CV197,'[2]12'!CV197)</f>
        <v>0</v>
      </c>
      <c r="CV193" s="7">
        <f>SUM('[2]01'!CW197,'[2]02'!CW197,'[2]03'!CW197,'[2]04'!CW197,'[2]05'!CW197,'[2]06'!CW197,'[2]07'!CW197,'[2]08'!CW197,'[2]09'!CW197,'[2]10'!CW197,'[2]11'!CW197,'[2]12'!CW197)</f>
        <v>0</v>
      </c>
      <c r="CW193" s="7">
        <f>SUM('[2]01'!CX197,'[2]02'!CX197,'[2]03'!CX197,'[2]04'!CX197,'[2]05'!CX197,'[2]06'!CX197,'[2]07'!CX197,'[2]08'!CX197,'[2]09'!CX197,'[2]10'!CX197,'[2]11'!CX197,'[2]12'!CX197)</f>
        <v>0</v>
      </c>
      <c r="CX193" s="7">
        <f>SUM('[2]01'!CY197,'[2]02'!CY197,'[2]03'!CY197,'[2]04'!CY197,'[2]05'!CY197,'[2]06'!CY197,'[2]07'!CY197,'[2]08'!CY197,'[2]09'!CY197,'[2]10'!CY197,'[2]11'!CY197,'[2]12'!CY197)</f>
        <v>0</v>
      </c>
      <c r="CY193" s="7">
        <f>SUM('[2]01'!CZ197,'[2]02'!CZ197,'[2]03'!CZ197,'[2]04'!CZ197,'[2]05'!CZ197,'[2]06'!CZ197,'[2]07'!CZ197,'[2]08'!CZ197,'[2]09'!CZ197,'[2]10'!CZ197,'[2]11'!CZ197,'[2]12'!CZ197)</f>
        <v>0</v>
      </c>
      <c r="CZ193" s="7">
        <f>SUM('[2]01'!DA197,'[2]02'!DA197,'[2]03'!DA197,'[2]04'!DA197,'[2]05'!DA197,'[2]06'!DA197,'[2]07'!DA197,'[2]08'!DA197,'[2]09'!DA197,'[2]10'!DA197,'[2]11'!DA197,'[2]12'!DA197)</f>
        <v>0</v>
      </c>
      <c r="DA193" s="7">
        <f>SUM('[2]01'!DB197,'[2]02'!DB197,'[2]03'!DB197,'[2]04'!DB197,'[2]05'!DB197,'[2]06'!DB197,'[2]07'!DB197,'[2]08'!DB197,'[2]09'!DB197,'[2]10'!DB197,'[2]11'!DB197,'[2]12'!DB197)</f>
        <v>0</v>
      </c>
      <c r="DB193" s="7">
        <f t="shared" si="26"/>
        <v>0</v>
      </c>
      <c r="DC193" s="7">
        <f>SUM('[2]01'!DD197,'[2]02'!DD197,'[2]03'!DD197,'[2]04'!DD197,'[2]05'!DD197,'[2]06'!DD197,'[2]07'!DD197,'[2]08'!DD197,'[2]09'!DD197,'[2]10'!DD197,'[2]11'!DD197,'[2]12'!DD197)</f>
        <v>0</v>
      </c>
      <c r="DD193" s="7">
        <f>SUM('[2]01'!DE197,'[2]02'!DE197,'[2]03'!DE197,'[2]04'!DE197,'[2]05'!DE197,'[2]06'!DE197,'[2]07'!DE197,'[2]08'!DE197,'[2]09'!DE197,'[2]10'!DE197,'[2]11'!DE197,'[2]12'!DE197)</f>
        <v>0</v>
      </c>
      <c r="DE193" s="7">
        <f>SUM('[2]01'!DF197,'[2]02'!DF197,'[2]03'!DF197,'[2]04'!DF197,'[2]05'!DF197,'[2]06'!DF197,'[2]07'!DF197,'[2]08'!DF197,'[2]09'!DF197,'[2]10'!DF197,'[2]11'!DF197,'[2]12'!DF197)</f>
        <v>0</v>
      </c>
      <c r="DF193" s="7">
        <f>SUM('[2]01'!DG197,'[2]02'!DG197,'[2]03'!DG197,'[2]04'!DG197,'[2]05'!DG197,'[2]06'!DG197,'[2]07'!DG197,'[2]08'!DG197,'[2]09'!DG197,'[2]10'!DG197,'[2]11'!DG197,'[2]12'!DG197)</f>
        <v>0</v>
      </c>
      <c r="DG193" s="7">
        <f>SUM('[2]01'!DH197,'[2]02'!DH197,'[2]03'!DH197,'[2]04'!DH197,'[2]05'!DH197,'[2]06'!DH197,'[2]07'!DH197,'[2]08'!DH197,'[2]09'!DH197,'[2]10'!DH197,'[2]11'!DH197,'[2]12'!DH197)</f>
        <v>0</v>
      </c>
      <c r="DH193" s="7">
        <f>SUM('[2]01'!DI197,'[2]02'!DI197,'[2]03'!DI197,'[2]04'!DI197,'[2]05'!DI197,'[2]06'!DI197,'[2]07'!DI197,'[2]08'!DI197,'[2]09'!DI197,'[2]10'!DI197,'[2]11'!DI197,'[2]12'!DI197)</f>
        <v>0</v>
      </c>
      <c r="DI193" s="7">
        <f>SUM('[2]01'!DJ197,'[2]02'!DJ197,'[2]03'!DJ197,'[2]04'!DJ197,'[2]05'!DJ197,'[2]06'!DJ197,'[2]07'!DJ197,'[2]08'!DJ197,'[2]09'!DJ197,'[2]10'!DJ197,'[2]11'!DJ197,'[2]12'!DJ197)</f>
        <v>0</v>
      </c>
      <c r="DJ193" s="7">
        <f>SUM('[2]01'!DK197,'[2]02'!DK197,'[2]03'!DK197,'[2]04'!DK197,'[2]05'!DK197,'[2]06'!DK197,'[2]07'!DK197,'[2]08'!DK197,'[2]09'!DK197,'[2]10'!DK197,'[2]11'!DK197,'[2]12'!DK197)</f>
        <v>0</v>
      </c>
      <c r="DK193" s="7">
        <f>SUM('[2]01'!DL197,'[2]02'!DL197,'[2]03'!DL197,'[2]04'!DL197,'[2]05'!DL197,'[2]06'!DL197,'[2]07'!DL197,'[2]08'!DL197,'[2]09'!DL197,'[2]10'!DL197,'[2]11'!DL197,'[2]12'!DL197)</f>
        <v>0</v>
      </c>
      <c r="DL193" s="7">
        <f>SUM('[2]01'!DM197,'[2]02'!DM197,'[2]03'!DM197,'[2]04'!DM197,'[2]05'!DM197,'[2]06'!DM197,'[2]07'!DM197,'[2]08'!DM197,'[2]09'!DM197,'[2]10'!DM197,'[2]11'!DM197,'[2]12'!DM197)</f>
        <v>0</v>
      </c>
      <c r="DM193" s="7">
        <f>SUM('[2]01'!DN197,'[2]02'!DN197,'[2]03'!DN197,'[2]04'!DN197,'[2]05'!DN197,'[2]06'!DN197,'[2]07'!DN197,'[2]08'!DN197,'[2]09'!DN197,'[2]10'!DN197,'[2]11'!DN197,'[2]12'!DN197)</f>
        <v>0</v>
      </c>
      <c r="DN193" s="7">
        <f>SUM('[2]01'!DO197,'[2]02'!DO197,'[2]03'!DO197,'[2]04'!DO197,'[2]05'!DO197,'[2]06'!DO197,'[2]07'!DO197,'[2]08'!DO197,'[2]09'!DO197,'[2]10'!DO197,'[2]11'!DO197,'[2]12'!DO197)</f>
        <v>0</v>
      </c>
      <c r="DO193" s="7">
        <f>SUM('[2]01'!DP197,'[2]02'!DP197,'[2]03'!DP197,'[2]04'!DP197,'[2]05'!DP197,'[2]06'!DP197,'[2]07'!DP197,'[2]08'!DP197,'[2]09'!DP197,'[2]10'!DP197,'[2]11'!DP197,'[2]12'!DP197)</f>
        <v>0</v>
      </c>
      <c r="DP193" s="7">
        <f>SUM('[2]01'!DQ197,'[2]02'!DQ197,'[2]03'!DQ197,'[2]04'!DQ197,'[2]05'!DQ197,'[2]06'!DQ197,'[2]07'!DQ197,'[2]08'!DQ197,'[2]09'!DQ197,'[2]10'!DQ197,'[2]11'!DQ197,'[2]12'!DQ197)</f>
        <v>0</v>
      </c>
      <c r="DQ193" s="7">
        <f t="shared" si="27"/>
        <v>0</v>
      </c>
      <c r="DR193" s="7">
        <f>SUM('[2]01'!DS197,'[2]02'!DS197,'[2]03'!DS197,'[2]04'!DS197,'[2]05'!DS197,'[2]06'!DS197,'[2]07'!DS197,'[2]08'!DS197,'[2]09'!DS197,'[2]10'!DS197,'[2]11'!DS197,'[2]12'!DS197)</f>
        <v>0</v>
      </c>
      <c r="DS193" s="7">
        <f>SUM('[2]01'!DT197,'[2]02'!DT197,'[2]03'!DT197,'[2]04'!DT197,'[2]05'!DT197,'[2]06'!DT197,'[2]07'!DT197,'[2]08'!DT197,'[2]09'!DT197,'[2]10'!DT197,'[2]11'!DT197,'[2]12'!DT197)</f>
        <v>0</v>
      </c>
      <c r="DT193" s="7">
        <f>SUM('[2]01'!DU197,'[2]02'!DU197,'[2]03'!DU197,'[2]04'!DU197,'[2]05'!DU197,'[2]06'!DU197,'[2]07'!DU197,'[2]08'!DU197,'[2]09'!DU197,'[2]10'!DU197,'[2]11'!DU197,'[2]12'!DU197)</f>
        <v>0</v>
      </c>
      <c r="DU193" s="7">
        <f>SUM('[2]01'!DV197,'[2]02'!DV197,'[2]03'!DV197,'[2]04'!DV197,'[2]05'!DV197,'[2]06'!DV197,'[2]07'!DV197,'[2]08'!DV197,'[2]09'!DV197,'[2]10'!DV197,'[2]11'!DV197,'[2]12'!DV197)</f>
        <v>0</v>
      </c>
      <c r="DV193" s="7">
        <f>SUM('[2]01'!DW197,'[2]02'!DW197,'[2]03'!DW197,'[2]04'!DW197,'[2]05'!DW197,'[2]06'!DW197,'[2]07'!DW197,'[2]08'!DW197,'[2]09'!DW197,'[2]10'!DW197,'[2]11'!DW197,'[2]12'!DW197)</f>
        <v>0</v>
      </c>
      <c r="DW193" s="7">
        <f>SUM('[2]01'!DX197,'[2]02'!DX197,'[2]03'!DX197,'[2]04'!DX197,'[2]05'!DX197,'[2]06'!DX197,'[2]07'!DX197,'[2]08'!DX197,'[2]09'!DX197,'[2]10'!DX197,'[2]11'!DX197,'[2]12'!DX197)</f>
        <v>0</v>
      </c>
      <c r="DX193" s="7">
        <f>SUM('[2]01'!DY197,'[2]02'!DY197,'[2]03'!DY197,'[2]04'!DY197,'[2]05'!DY197,'[2]06'!DY197,'[2]07'!DY197,'[2]08'!DY197,'[2]09'!DY197,'[2]10'!DY197,'[2]11'!DY197,'[2]12'!DY197)</f>
        <v>0</v>
      </c>
      <c r="DY193" s="7">
        <f>SUM('[2]01'!DZ197,'[2]02'!DZ197,'[2]03'!DZ197,'[2]04'!DZ197,'[2]05'!DZ197,'[2]06'!DZ197,'[2]07'!DZ197,'[2]08'!DZ197,'[2]09'!DZ197,'[2]10'!DZ197,'[2]11'!DZ197,'[2]12'!DZ197)</f>
        <v>0</v>
      </c>
      <c r="DZ193" s="7">
        <f>SUM('[2]01'!EA197,'[2]02'!EA197,'[2]03'!EA197,'[2]04'!EA197,'[2]05'!EA197,'[2]06'!EA197,'[2]07'!EA197,'[2]08'!EA197,'[2]09'!EA197,'[2]10'!EA197,'[2]11'!EA197,'[2]12'!EA197)</f>
        <v>0</v>
      </c>
      <c r="EA193" s="7">
        <f>SUM('[2]01'!EB197,'[2]02'!EB197,'[2]03'!EB197,'[2]04'!EB197,'[2]05'!EB197,'[2]06'!EB197,'[2]07'!EB197,'[2]08'!EB197,'[2]09'!EB197,'[2]10'!EB197,'[2]11'!EB197,'[2]12'!EB197)</f>
        <v>0</v>
      </c>
      <c r="EB193" s="7">
        <f>SUM('[2]01'!EC197,'[2]02'!EC197,'[2]03'!EC197,'[2]04'!EC197,'[2]05'!EC197,'[2]06'!EC197,'[2]07'!EC197,'[2]08'!EC197,'[2]09'!EC197,'[2]10'!EC197,'[2]11'!EC197,'[2]12'!EC197)</f>
        <v>0</v>
      </c>
      <c r="EC193" s="7">
        <f>SUM('[2]01'!ED197,'[2]02'!ED197,'[2]03'!ED197,'[2]04'!ED197,'[2]05'!ED197,'[2]06'!ED197,'[2]07'!ED197,'[2]08'!ED197,'[2]09'!ED197,'[2]10'!ED197,'[2]11'!ED197,'[2]12'!ED197)</f>
        <v>0</v>
      </c>
      <c r="ED193" s="7">
        <f>SUM('[2]01'!EE197,'[2]02'!EE197,'[2]03'!EE197,'[2]04'!EE197,'[2]05'!EE197,'[2]06'!EE197,'[2]07'!EE197,'[2]08'!EE197,'[2]09'!EE197,'[2]10'!EE197,'[2]11'!EE197,'[2]12'!EE197)</f>
        <v>0</v>
      </c>
      <c r="EE193" s="7">
        <f>SUM('[2]01'!EF197,'[2]02'!EF197,'[2]03'!EF197,'[2]04'!EF197,'[2]05'!EF197,'[2]06'!EF197,'[2]07'!EF197,'[2]08'!EF197,'[2]09'!EF197,'[2]10'!EF197,'[2]11'!EF197,'[2]12'!EF197)</f>
        <v>0</v>
      </c>
      <c r="EF193" s="7">
        <f t="shared" si="28"/>
        <v>0</v>
      </c>
      <c r="EG193" s="7">
        <f>SUM('[2]01'!EH197,'[2]02'!EH197,'[2]03'!EH197,'[2]04'!EH197,'[2]05'!EH197,'[2]06'!EH197,'[2]07'!EH197,'[2]08'!EH197,'[2]09'!EH197,'[2]10'!EH197,'[2]11'!EH197,'[2]12'!EH197)</f>
        <v>0</v>
      </c>
      <c r="EH193" s="7">
        <f>SUM('[2]01'!EI197,'[2]02'!EI197,'[2]03'!EI197,'[2]04'!EI197,'[2]05'!EI197,'[2]06'!EI197,'[2]07'!EI197,'[2]08'!EI197,'[2]09'!EI197,'[2]10'!EI197,'[2]11'!EI197,'[2]12'!EI197)</f>
        <v>0</v>
      </c>
      <c r="EI193" s="7">
        <f>SUM('[2]01'!EJ197,'[2]02'!EJ197,'[2]03'!EJ197,'[2]04'!EJ197,'[2]05'!EJ197,'[2]06'!EJ197,'[2]07'!EJ197,'[2]08'!EJ197,'[2]09'!EJ197,'[2]10'!EJ197,'[2]11'!EJ197,'[2]12'!EJ197)</f>
        <v>0</v>
      </c>
      <c r="EJ193" s="7">
        <f>SUM('[2]01'!EK197,'[2]02'!EK197,'[2]03'!EK197,'[2]04'!EK197,'[2]05'!EK197,'[2]06'!EK197,'[2]07'!EK197,'[2]08'!EK197,'[2]09'!EK197,'[2]10'!EK197,'[2]11'!EK197,'[2]12'!EK197)</f>
        <v>0</v>
      </c>
      <c r="EK193" s="7">
        <f>SUM('[2]01'!EL197,'[2]02'!EL197,'[2]03'!EL197,'[2]04'!EL197,'[2]05'!EL197,'[2]06'!EL197,'[2]07'!EL197,'[2]08'!EL197,'[2]09'!EL197,'[2]10'!EL197,'[2]11'!EL197,'[2]12'!EL197)</f>
        <v>0</v>
      </c>
      <c r="EL193" s="7">
        <f>SUM('[2]01'!EM197,'[2]02'!EM197,'[2]03'!EM197,'[2]04'!EM197,'[2]05'!EM197,'[2]06'!EM197,'[2]07'!EM197,'[2]08'!EM197,'[2]09'!EM197,'[2]10'!EM197,'[2]11'!EM197,'[2]12'!EM197)</f>
        <v>0</v>
      </c>
      <c r="EM193" s="7">
        <f>SUM('[2]01'!EN197,'[2]02'!EN197,'[2]03'!EN197,'[2]04'!EN197,'[2]05'!EN197,'[2]06'!EN197,'[2]07'!EN197,'[2]08'!EN197,'[2]09'!EN197,'[2]10'!EN197,'[2]11'!EN197,'[2]12'!EN197)</f>
        <v>0</v>
      </c>
      <c r="EN193" s="7">
        <f>SUM('[2]01'!EO197,'[2]02'!EO197,'[2]03'!EO197,'[2]04'!EO197,'[2]05'!EO197,'[2]06'!EO197,'[2]07'!EO197,'[2]08'!EO197,'[2]09'!EO197,'[2]10'!EO197,'[2]11'!EO197,'[2]12'!EO197)</f>
        <v>0</v>
      </c>
      <c r="EO193" s="7">
        <f>SUM('[2]01'!EP197,'[2]02'!EP197,'[2]03'!EP197,'[2]04'!EP197,'[2]05'!EP197,'[2]06'!EP197,'[2]07'!EP197,'[2]08'!EP197,'[2]09'!EP197,'[2]10'!EP197,'[2]11'!EP197,'[2]12'!EP197)</f>
        <v>0</v>
      </c>
      <c r="EP193" s="7">
        <f>SUM('[2]01'!EQ197,'[2]02'!EQ197,'[2]03'!EQ197,'[2]04'!EQ197,'[2]05'!EQ197,'[2]06'!EQ197,'[2]07'!EQ197,'[2]08'!EQ197,'[2]09'!EQ197,'[2]10'!EQ197,'[2]11'!EQ197,'[2]12'!EQ197)</f>
        <v>0</v>
      </c>
      <c r="EQ193" s="7">
        <f>SUM('[2]01'!ER197,'[2]02'!ER197,'[2]03'!ER197,'[2]04'!ER197,'[2]05'!ER197,'[2]06'!ER197,'[2]07'!ER197,'[2]08'!ER197,'[2]09'!ER197,'[2]10'!ER197,'[2]11'!ER197,'[2]12'!ER197)</f>
        <v>0</v>
      </c>
      <c r="ER193" s="7">
        <f>SUM('[2]01'!ES197,'[2]02'!ES197,'[2]03'!ES197,'[2]04'!ES197,'[2]05'!ES197,'[2]06'!ES197,'[2]07'!ES197,'[2]08'!ES197,'[2]09'!ES197,'[2]10'!ES197,'[2]11'!ES197,'[2]12'!ES197)</f>
        <v>0</v>
      </c>
      <c r="ES193" s="7">
        <f>SUM('[2]01'!ET197,'[2]02'!ET197,'[2]03'!ET197,'[2]04'!ET197,'[2]05'!ET197,'[2]06'!ET197,'[2]07'!ET197,'[2]08'!ET197,'[2]09'!ET197,'[2]10'!ET197,'[2]11'!ET197,'[2]12'!ET197)</f>
        <v>0</v>
      </c>
      <c r="ET193" s="7">
        <f>SUM('[2]01'!EU197,'[2]02'!EU197,'[2]03'!EU197,'[2]04'!EU197,'[2]05'!EU197,'[2]06'!EU197,'[2]07'!EU197,'[2]08'!EU197,'[2]09'!EU197,'[2]10'!EU197,'[2]11'!EU197,'[2]12'!EU197)</f>
        <v>0</v>
      </c>
      <c r="EU193" s="7">
        <f t="shared" si="29"/>
        <v>0</v>
      </c>
    </row>
    <row r="194" spans="1:151" ht="15" x14ac:dyDescent="0.25">
      <c r="A194" s="6" t="s">
        <v>205</v>
      </c>
      <c r="B194" s="7">
        <f>SUM('[2]01'!C198,'[2]02'!C198,'[2]03'!C198,'[2]04'!C198,'[2]05'!C198,'[2]06'!C198,'[2]07'!C198,'[2]08'!C198,'[2]09'!C198,'[2]10'!C198,'[2]11'!C198,'[2]12'!C198)</f>
        <v>0</v>
      </c>
      <c r="C194" s="7">
        <f>SUM('[2]01'!D198,'[2]02'!D198,'[2]03'!D198,'[2]04'!D198,'[2]05'!D198,'[2]06'!D198,'[2]07'!D198,'[2]08'!D198,'[2]09'!D198,'[2]10'!D198,'[2]11'!D198,'[2]12'!D198)</f>
        <v>0</v>
      </c>
      <c r="D194" s="7">
        <f>SUM('[2]01'!E198,'[2]02'!E198,'[2]03'!E198,'[2]04'!E198,'[2]05'!E198,'[2]06'!E198,'[2]07'!E198,'[2]08'!E198,'[2]09'!E198,'[2]10'!E198,'[2]11'!E198,'[2]12'!E198)</f>
        <v>0</v>
      </c>
      <c r="E194" s="7">
        <f>SUM('[2]01'!F198,'[2]02'!F198,'[2]03'!F198,'[2]04'!F198,'[2]05'!F198,'[2]06'!F198,'[2]07'!F198,'[2]08'!F198,'[2]09'!F198,'[2]10'!F198,'[2]11'!F198,'[2]12'!F198)</f>
        <v>0</v>
      </c>
      <c r="F194" s="7">
        <f>SUM('[2]01'!G198,'[2]02'!G198,'[2]03'!G198,'[2]04'!G198,'[2]05'!G198,'[2]06'!G198,'[2]07'!G198,'[2]08'!G198,'[2]09'!G198,'[2]10'!G198,'[2]11'!G198,'[2]12'!G198)</f>
        <v>0</v>
      </c>
      <c r="G194" s="7">
        <f>SUM('[2]01'!H198,'[2]02'!H198,'[2]03'!H198,'[2]04'!H198,'[2]05'!H198,'[2]06'!H198,'[2]07'!H198,'[2]08'!H198,'[2]09'!H198,'[2]10'!H198,'[2]11'!H198,'[2]12'!H198)</f>
        <v>0</v>
      </c>
      <c r="H194" s="7">
        <f>SUM('[2]01'!I198,'[2]02'!I198,'[2]03'!I198,'[2]04'!I198,'[2]05'!I198,'[2]06'!I198,'[2]07'!I198,'[2]08'!I198,'[2]09'!I198,'[2]10'!I198,'[2]11'!I198,'[2]12'!I198)</f>
        <v>0</v>
      </c>
      <c r="I194" s="7">
        <f>SUM('[2]01'!J198,'[2]02'!J198,'[2]03'!J198,'[2]04'!J198,'[2]05'!J198,'[2]06'!J198,'[2]07'!J198,'[2]08'!J198,'[2]09'!J198,'[2]10'!J198,'[2]11'!J198,'[2]12'!J198)</f>
        <v>0</v>
      </c>
      <c r="J194" s="7">
        <f>SUM('[2]01'!K198,'[2]02'!K198,'[2]03'!K198,'[2]04'!K198,'[2]05'!K198,'[2]06'!K198,'[2]07'!K198,'[2]08'!K198,'[2]09'!K198,'[2]10'!K198,'[2]11'!K198,'[2]12'!K198)</f>
        <v>0</v>
      </c>
      <c r="K194" s="7">
        <f>SUM('[2]01'!L198,'[2]02'!L198,'[2]03'!L198,'[2]04'!L198,'[2]05'!L198,'[2]06'!L198,'[2]07'!L198,'[2]08'!L198,'[2]09'!L198,'[2]10'!L198,'[2]11'!L198,'[2]12'!L198)</f>
        <v>0</v>
      </c>
      <c r="L194" s="7">
        <f>SUM('[2]01'!M198,'[2]02'!M198,'[2]03'!M198,'[2]04'!M198,'[2]05'!M198,'[2]06'!M198,'[2]07'!M198,'[2]08'!M198,'[2]09'!M198,'[2]10'!M198,'[2]11'!M198,'[2]12'!M198)</f>
        <v>0</v>
      </c>
      <c r="M194" s="7">
        <f>SUM('[2]01'!N198,'[2]02'!N198,'[2]03'!N198,'[2]04'!N198,'[2]05'!N198,'[2]06'!N198,'[2]07'!N198,'[2]08'!N198,'[2]09'!N198,'[2]10'!N198,'[2]11'!N198,'[2]12'!N198)</f>
        <v>0</v>
      </c>
      <c r="N194" s="7">
        <f>SUM('[2]01'!O198,'[2]02'!O198,'[2]03'!O198,'[2]04'!O198,'[2]05'!O198,'[2]06'!O198,'[2]07'!O198,'[2]08'!O198,'[2]09'!O198,'[2]10'!O198,'[2]11'!O198,'[2]12'!O198)</f>
        <v>0</v>
      </c>
      <c r="O194" s="7">
        <f>SUM('[2]01'!P198,'[2]02'!P198,'[2]03'!P198,'[2]04'!P198,'[2]05'!P198,'[2]06'!P198,'[2]07'!P198,'[2]08'!P198,'[2]09'!P198,'[2]10'!P198,'[2]11'!P198,'[2]12'!P198)</f>
        <v>0</v>
      </c>
      <c r="P194" s="7">
        <f t="shared" si="20"/>
        <v>0</v>
      </c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7">
        <f t="shared" si="21"/>
        <v>0</v>
      </c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7">
        <f t="shared" si="22"/>
        <v>0</v>
      </c>
      <c r="AU194" s="7">
        <f>SUM('[2]01'!AV198,'[2]02'!AV198,'[2]03'!AV198,'[2]04'!AV198,'[2]05'!AV198,'[2]06'!AV198,'[2]07'!AV198,'[2]08'!AV198,'[2]09'!AV198,'[2]10'!AV198,'[2]11'!AV198,'[2]12'!AV198)</f>
        <v>0</v>
      </c>
      <c r="AV194" s="7">
        <f>SUM('[2]01'!AW198,'[2]02'!AW198,'[2]03'!AW198,'[2]04'!AW198,'[2]05'!AW198,'[2]06'!AW198,'[2]07'!AW198,'[2]08'!AW198,'[2]09'!AW198,'[2]10'!AW198,'[2]11'!AW198,'[2]12'!AW198)</f>
        <v>0</v>
      </c>
      <c r="AW194" s="7">
        <f>SUM('[2]01'!AX198,'[2]02'!AX198,'[2]03'!AX198,'[2]04'!AX198,'[2]05'!AX198,'[2]06'!AX198,'[2]07'!AX198,'[2]08'!AX198,'[2]09'!AX198,'[2]10'!AX198,'[2]11'!AX198,'[2]12'!AX198)</f>
        <v>0</v>
      </c>
      <c r="AX194" s="7">
        <f>SUM('[2]01'!AY198,'[2]02'!AY198,'[2]03'!AY198,'[2]04'!AY198,'[2]05'!AY198,'[2]06'!AY198,'[2]07'!AY198,'[2]08'!AY198,'[2]09'!AY198,'[2]10'!AY198,'[2]11'!AY198,'[2]12'!AY198)</f>
        <v>0</v>
      </c>
      <c r="AY194" s="7">
        <f>SUM('[2]01'!AZ198,'[2]02'!AZ198,'[2]03'!AZ198,'[2]04'!AZ198,'[2]05'!AZ198,'[2]06'!AZ198,'[2]07'!AZ198,'[2]08'!AZ198,'[2]09'!AZ198,'[2]10'!AZ198,'[2]11'!AZ198,'[2]12'!AZ198)</f>
        <v>0</v>
      </c>
      <c r="AZ194" s="7">
        <f>SUM('[2]01'!BA198,'[2]02'!BA198,'[2]03'!BA198,'[2]04'!BA198,'[2]05'!BA198,'[2]06'!BA198,'[2]07'!BA198,'[2]08'!BA198,'[2]09'!BA198,'[2]10'!BA198,'[2]11'!BA198,'[2]12'!BA198)</f>
        <v>0</v>
      </c>
      <c r="BA194" s="7">
        <f>SUM('[2]01'!BB198,'[2]02'!BB198,'[2]03'!BB198,'[2]04'!BB198,'[2]05'!BB198,'[2]06'!BB198,'[2]07'!BB198,'[2]08'!BB198,'[2]09'!BB198,'[2]10'!BB198,'[2]11'!BB198,'[2]12'!BB198)</f>
        <v>0</v>
      </c>
      <c r="BB194" s="7">
        <f>SUM('[2]01'!BC198,'[2]02'!BC198,'[2]03'!BC198,'[2]04'!BC198,'[2]05'!BC198,'[2]06'!BC198,'[2]07'!BC198,'[2]08'!BC198,'[2]09'!BC198,'[2]10'!BC198,'[2]11'!BC198,'[2]12'!BC198)</f>
        <v>0</v>
      </c>
      <c r="BC194" s="7">
        <f>SUM('[2]01'!BD198,'[2]02'!BD198,'[2]03'!BD198,'[2]04'!BD198,'[2]05'!BD198,'[2]06'!BD198,'[2]07'!BD198,'[2]08'!BD198,'[2]09'!BD198,'[2]10'!BD198,'[2]11'!BD198,'[2]12'!BD198)</f>
        <v>0</v>
      </c>
      <c r="BD194" s="7">
        <f>SUM('[2]01'!BE198,'[2]02'!BE198,'[2]03'!BE198,'[2]04'!BE198,'[2]05'!BE198,'[2]06'!BE198,'[2]07'!BE198,'[2]08'!BE198,'[2]09'!BE198,'[2]10'!BE198,'[2]11'!BE198,'[2]12'!BE198)</f>
        <v>0</v>
      </c>
      <c r="BE194" s="7">
        <f>SUM('[2]01'!BF198,'[2]02'!BF198,'[2]03'!BF198,'[2]04'!BF198,'[2]05'!BF198,'[2]06'!BF198,'[2]07'!BF198,'[2]08'!BF198,'[2]09'!BF198,'[2]10'!BF198,'[2]11'!BF198,'[2]12'!BF198)</f>
        <v>0</v>
      </c>
      <c r="BF194" s="7">
        <f>SUM('[2]01'!BG198,'[2]02'!BG198,'[2]03'!BG198,'[2]04'!BG198,'[2]05'!BG198,'[2]06'!BG198,'[2]07'!BG198,'[2]08'!BG198,'[2]09'!BG198,'[2]10'!BG198,'[2]11'!BG198,'[2]12'!BG198)</f>
        <v>0</v>
      </c>
      <c r="BG194" s="7">
        <f>SUM('[2]01'!BH198,'[2]02'!BH198,'[2]03'!BH198,'[2]04'!BH198,'[2]05'!BH198,'[2]06'!BH198,'[2]07'!BH198,'[2]08'!BH198,'[2]09'!BH198,'[2]10'!BH198,'[2]11'!BH198,'[2]12'!BH198)</f>
        <v>0</v>
      </c>
      <c r="BH194" s="7">
        <f>SUM('[2]01'!BI198,'[2]02'!BI198,'[2]03'!BI198,'[2]04'!BI198,'[2]05'!BI198,'[2]06'!BI198,'[2]07'!BI198,'[2]08'!BI198,'[2]09'!BI198,'[2]10'!BI198,'[2]11'!BI198,'[2]12'!BI198)</f>
        <v>0</v>
      </c>
      <c r="BI194" s="7">
        <f t="shared" si="23"/>
        <v>0</v>
      </c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7">
        <f t="shared" si="24"/>
        <v>0</v>
      </c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7">
        <f t="shared" si="25"/>
        <v>0</v>
      </c>
      <c r="CN194" s="7">
        <f>SUM('[2]01'!CO198,'[2]02'!CO198,'[2]03'!CO198,'[2]04'!CO198,'[2]05'!CO198,'[2]06'!CO198,'[2]07'!CO198,'[2]08'!CO198,'[2]09'!CO198,'[2]10'!CO198,'[2]11'!CO198,'[2]12'!CO198)</f>
        <v>0</v>
      </c>
      <c r="CO194" s="7">
        <f>SUM('[2]01'!CP198,'[2]02'!CP198,'[2]03'!CP198,'[2]04'!CP198,'[2]05'!CP198,'[2]06'!CP198,'[2]07'!CP198,'[2]08'!CP198,'[2]09'!CP198,'[2]10'!CP198,'[2]11'!CP198,'[2]12'!CP198)</f>
        <v>0</v>
      </c>
      <c r="CP194" s="7">
        <f>SUM('[2]01'!CQ198,'[2]02'!CQ198,'[2]03'!CQ198,'[2]04'!CQ198,'[2]05'!CQ198,'[2]06'!CQ198,'[2]07'!CQ198,'[2]08'!CQ198,'[2]09'!CQ198,'[2]10'!CQ198,'[2]11'!CQ198,'[2]12'!CQ198)</f>
        <v>0</v>
      </c>
      <c r="CQ194" s="7">
        <f>SUM('[2]01'!CR198,'[2]02'!CR198,'[2]03'!CR198,'[2]04'!CR198,'[2]05'!CR198,'[2]06'!CR198,'[2]07'!CR198,'[2]08'!CR198,'[2]09'!CR198,'[2]10'!CR198,'[2]11'!CR198,'[2]12'!CR198)</f>
        <v>0</v>
      </c>
      <c r="CR194" s="7">
        <f>SUM('[2]01'!CS198,'[2]02'!CS198,'[2]03'!CS198,'[2]04'!CS198,'[2]05'!CS198,'[2]06'!CS198,'[2]07'!CS198,'[2]08'!CS198,'[2]09'!CS198,'[2]10'!CS198,'[2]11'!CS198,'[2]12'!CS198)</f>
        <v>0</v>
      </c>
      <c r="CS194" s="7">
        <f>SUM('[2]01'!CT198,'[2]02'!CT198,'[2]03'!CT198,'[2]04'!CT198,'[2]05'!CT198,'[2]06'!CT198,'[2]07'!CT198,'[2]08'!CT198,'[2]09'!CT198,'[2]10'!CT198,'[2]11'!CT198,'[2]12'!CT198)</f>
        <v>0</v>
      </c>
      <c r="CT194" s="7">
        <f>SUM('[2]01'!CU198,'[2]02'!CU198,'[2]03'!CU198,'[2]04'!CU198,'[2]05'!CU198,'[2]06'!CU198,'[2]07'!CU198,'[2]08'!CU198,'[2]09'!CU198,'[2]10'!CU198,'[2]11'!CU198,'[2]12'!CU198)</f>
        <v>0</v>
      </c>
      <c r="CU194" s="7">
        <f>SUM('[2]01'!CV198,'[2]02'!CV198,'[2]03'!CV198,'[2]04'!CV198,'[2]05'!CV198,'[2]06'!CV198,'[2]07'!CV198,'[2]08'!CV198,'[2]09'!CV198,'[2]10'!CV198,'[2]11'!CV198,'[2]12'!CV198)</f>
        <v>0</v>
      </c>
      <c r="CV194" s="7">
        <f>SUM('[2]01'!CW198,'[2]02'!CW198,'[2]03'!CW198,'[2]04'!CW198,'[2]05'!CW198,'[2]06'!CW198,'[2]07'!CW198,'[2]08'!CW198,'[2]09'!CW198,'[2]10'!CW198,'[2]11'!CW198,'[2]12'!CW198)</f>
        <v>0</v>
      </c>
      <c r="CW194" s="7">
        <f>SUM('[2]01'!CX198,'[2]02'!CX198,'[2]03'!CX198,'[2]04'!CX198,'[2]05'!CX198,'[2]06'!CX198,'[2]07'!CX198,'[2]08'!CX198,'[2]09'!CX198,'[2]10'!CX198,'[2]11'!CX198,'[2]12'!CX198)</f>
        <v>0</v>
      </c>
      <c r="CX194" s="7">
        <f>SUM('[2]01'!CY198,'[2]02'!CY198,'[2]03'!CY198,'[2]04'!CY198,'[2]05'!CY198,'[2]06'!CY198,'[2]07'!CY198,'[2]08'!CY198,'[2]09'!CY198,'[2]10'!CY198,'[2]11'!CY198,'[2]12'!CY198)</f>
        <v>0</v>
      </c>
      <c r="CY194" s="7">
        <f>SUM('[2]01'!CZ198,'[2]02'!CZ198,'[2]03'!CZ198,'[2]04'!CZ198,'[2]05'!CZ198,'[2]06'!CZ198,'[2]07'!CZ198,'[2]08'!CZ198,'[2]09'!CZ198,'[2]10'!CZ198,'[2]11'!CZ198,'[2]12'!CZ198)</f>
        <v>0</v>
      </c>
      <c r="CZ194" s="7">
        <f>SUM('[2]01'!DA198,'[2]02'!DA198,'[2]03'!DA198,'[2]04'!DA198,'[2]05'!DA198,'[2]06'!DA198,'[2]07'!DA198,'[2]08'!DA198,'[2]09'!DA198,'[2]10'!DA198,'[2]11'!DA198,'[2]12'!DA198)</f>
        <v>0</v>
      </c>
      <c r="DA194" s="7">
        <f>SUM('[2]01'!DB198,'[2]02'!DB198,'[2]03'!DB198,'[2]04'!DB198,'[2]05'!DB198,'[2]06'!DB198,'[2]07'!DB198,'[2]08'!DB198,'[2]09'!DB198,'[2]10'!DB198,'[2]11'!DB198,'[2]12'!DB198)</f>
        <v>0</v>
      </c>
      <c r="DB194" s="7">
        <f t="shared" si="26"/>
        <v>0</v>
      </c>
      <c r="DC194" s="7">
        <f>SUM('[2]01'!DD198,'[2]02'!DD198,'[2]03'!DD198,'[2]04'!DD198,'[2]05'!DD198,'[2]06'!DD198,'[2]07'!DD198,'[2]08'!DD198,'[2]09'!DD198,'[2]10'!DD198,'[2]11'!DD198,'[2]12'!DD198)</f>
        <v>0</v>
      </c>
      <c r="DD194" s="7">
        <f>SUM('[2]01'!DE198,'[2]02'!DE198,'[2]03'!DE198,'[2]04'!DE198,'[2]05'!DE198,'[2]06'!DE198,'[2]07'!DE198,'[2]08'!DE198,'[2]09'!DE198,'[2]10'!DE198,'[2]11'!DE198,'[2]12'!DE198)</f>
        <v>0</v>
      </c>
      <c r="DE194" s="7">
        <f>SUM('[2]01'!DF198,'[2]02'!DF198,'[2]03'!DF198,'[2]04'!DF198,'[2]05'!DF198,'[2]06'!DF198,'[2]07'!DF198,'[2]08'!DF198,'[2]09'!DF198,'[2]10'!DF198,'[2]11'!DF198,'[2]12'!DF198)</f>
        <v>0</v>
      </c>
      <c r="DF194" s="7">
        <f>SUM('[2]01'!DG198,'[2]02'!DG198,'[2]03'!DG198,'[2]04'!DG198,'[2]05'!DG198,'[2]06'!DG198,'[2]07'!DG198,'[2]08'!DG198,'[2]09'!DG198,'[2]10'!DG198,'[2]11'!DG198,'[2]12'!DG198)</f>
        <v>0</v>
      </c>
      <c r="DG194" s="7">
        <f>SUM('[2]01'!DH198,'[2]02'!DH198,'[2]03'!DH198,'[2]04'!DH198,'[2]05'!DH198,'[2]06'!DH198,'[2]07'!DH198,'[2]08'!DH198,'[2]09'!DH198,'[2]10'!DH198,'[2]11'!DH198,'[2]12'!DH198)</f>
        <v>0</v>
      </c>
      <c r="DH194" s="7">
        <f>SUM('[2]01'!DI198,'[2]02'!DI198,'[2]03'!DI198,'[2]04'!DI198,'[2]05'!DI198,'[2]06'!DI198,'[2]07'!DI198,'[2]08'!DI198,'[2]09'!DI198,'[2]10'!DI198,'[2]11'!DI198,'[2]12'!DI198)</f>
        <v>0</v>
      </c>
      <c r="DI194" s="7">
        <f>SUM('[2]01'!DJ198,'[2]02'!DJ198,'[2]03'!DJ198,'[2]04'!DJ198,'[2]05'!DJ198,'[2]06'!DJ198,'[2]07'!DJ198,'[2]08'!DJ198,'[2]09'!DJ198,'[2]10'!DJ198,'[2]11'!DJ198,'[2]12'!DJ198)</f>
        <v>0</v>
      </c>
      <c r="DJ194" s="7">
        <f>SUM('[2]01'!DK198,'[2]02'!DK198,'[2]03'!DK198,'[2]04'!DK198,'[2]05'!DK198,'[2]06'!DK198,'[2]07'!DK198,'[2]08'!DK198,'[2]09'!DK198,'[2]10'!DK198,'[2]11'!DK198,'[2]12'!DK198)</f>
        <v>0</v>
      </c>
      <c r="DK194" s="7">
        <f>SUM('[2]01'!DL198,'[2]02'!DL198,'[2]03'!DL198,'[2]04'!DL198,'[2]05'!DL198,'[2]06'!DL198,'[2]07'!DL198,'[2]08'!DL198,'[2]09'!DL198,'[2]10'!DL198,'[2]11'!DL198,'[2]12'!DL198)</f>
        <v>0</v>
      </c>
      <c r="DL194" s="7">
        <f>SUM('[2]01'!DM198,'[2]02'!DM198,'[2]03'!DM198,'[2]04'!DM198,'[2]05'!DM198,'[2]06'!DM198,'[2]07'!DM198,'[2]08'!DM198,'[2]09'!DM198,'[2]10'!DM198,'[2]11'!DM198,'[2]12'!DM198)</f>
        <v>0</v>
      </c>
      <c r="DM194" s="7">
        <f>SUM('[2]01'!DN198,'[2]02'!DN198,'[2]03'!DN198,'[2]04'!DN198,'[2]05'!DN198,'[2]06'!DN198,'[2]07'!DN198,'[2]08'!DN198,'[2]09'!DN198,'[2]10'!DN198,'[2]11'!DN198,'[2]12'!DN198)</f>
        <v>0</v>
      </c>
      <c r="DN194" s="7">
        <f>SUM('[2]01'!DO198,'[2]02'!DO198,'[2]03'!DO198,'[2]04'!DO198,'[2]05'!DO198,'[2]06'!DO198,'[2]07'!DO198,'[2]08'!DO198,'[2]09'!DO198,'[2]10'!DO198,'[2]11'!DO198,'[2]12'!DO198)</f>
        <v>0</v>
      </c>
      <c r="DO194" s="7">
        <f>SUM('[2]01'!DP198,'[2]02'!DP198,'[2]03'!DP198,'[2]04'!DP198,'[2]05'!DP198,'[2]06'!DP198,'[2]07'!DP198,'[2]08'!DP198,'[2]09'!DP198,'[2]10'!DP198,'[2]11'!DP198,'[2]12'!DP198)</f>
        <v>0</v>
      </c>
      <c r="DP194" s="7">
        <f>SUM('[2]01'!DQ198,'[2]02'!DQ198,'[2]03'!DQ198,'[2]04'!DQ198,'[2]05'!DQ198,'[2]06'!DQ198,'[2]07'!DQ198,'[2]08'!DQ198,'[2]09'!DQ198,'[2]10'!DQ198,'[2]11'!DQ198,'[2]12'!DQ198)</f>
        <v>0</v>
      </c>
      <c r="DQ194" s="7">
        <f t="shared" si="27"/>
        <v>0</v>
      </c>
      <c r="DR194" s="7">
        <f>SUM('[2]01'!DS198,'[2]02'!DS198,'[2]03'!DS198,'[2]04'!DS198,'[2]05'!DS198,'[2]06'!DS198,'[2]07'!DS198,'[2]08'!DS198,'[2]09'!DS198,'[2]10'!DS198,'[2]11'!DS198,'[2]12'!DS198)</f>
        <v>0</v>
      </c>
      <c r="DS194" s="7">
        <f>SUM('[2]01'!DT198,'[2]02'!DT198,'[2]03'!DT198,'[2]04'!DT198,'[2]05'!DT198,'[2]06'!DT198,'[2]07'!DT198,'[2]08'!DT198,'[2]09'!DT198,'[2]10'!DT198,'[2]11'!DT198,'[2]12'!DT198)</f>
        <v>0</v>
      </c>
      <c r="DT194" s="7">
        <f>SUM('[2]01'!DU198,'[2]02'!DU198,'[2]03'!DU198,'[2]04'!DU198,'[2]05'!DU198,'[2]06'!DU198,'[2]07'!DU198,'[2]08'!DU198,'[2]09'!DU198,'[2]10'!DU198,'[2]11'!DU198,'[2]12'!DU198)</f>
        <v>0</v>
      </c>
      <c r="DU194" s="7">
        <f>SUM('[2]01'!DV198,'[2]02'!DV198,'[2]03'!DV198,'[2]04'!DV198,'[2]05'!DV198,'[2]06'!DV198,'[2]07'!DV198,'[2]08'!DV198,'[2]09'!DV198,'[2]10'!DV198,'[2]11'!DV198,'[2]12'!DV198)</f>
        <v>0</v>
      </c>
      <c r="DV194" s="7">
        <f>SUM('[2]01'!DW198,'[2]02'!DW198,'[2]03'!DW198,'[2]04'!DW198,'[2]05'!DW198,'[2]06'!DW198,'[2]07'!DW198,'[2]08'!DW198,'[2]09'!DW198,'[2]10'!DW198,'[2]11'!DW198,'[2]12'!DW198)</f>
        <v>0</v>
      </c>
      <c r="DW194" s="7">
        <f>SUM('[2]01'!DX198,'[2]02'!DX198,'[2]03'!DX198,'[2]04'!DX198,'[2]05'!DX198,'[2]06'!DX198,'[2]07'!DX198,'[2]08'!DX198,'[2]09'!DX198,'[2]10'!DX198,'[2]11'!DX198,'[2]12'!DX198)</f>
        <v>0</v>
      </c>
      <c r="DX194" s="7">
        <f>SUM('[2]01'!DY198,'[2]02'!DY198,'[2]03'!DY198,'[2]04'!DY198,'[2]05'!DY198,'[2]06'!DY198,'[2]07'!DY198,'[2]08'!DY198,'[2]09'!DY198,'[2]10'!DY198,'[2]11'!DY198,'[2]12'!DY198)</f>
        <v>0</v>
      </c>
      <c r="DY194" s="7">
        <f>SUM('[2]01'!DZ198,'[2]02'!DZ198,'[2]03'!DZ198,'[2]04'!DZ198,'[2]05'!DZ198,'[2]06'!DZ198,'[2]07'!DZ198,'[2]08'!DZ198,'[2]09'!DZ198,'[2]10'!DZ198,'[2]11'!DZ198,'[2]12'!DZ198)</f>
        <v>0</v>
      </c>
      <c r="DZ194" s="7">
        <f>SUM('[2]01'!EA198,'[2]02'!EA198,'[2]03'!EA198,'[2]04'!EA198,'[2]05'!EA198,'[2]06'!EA198,'[2]07'!EA198,'[2]08'!EA198,'[2]09'!EA198,'[2]10'!EA198,'[2]11'!EA198,'[2]12'!EA198)</f>
        <v>0</v>
      </c>
      <c r="EA194" s="7">
        <f>SUM('[2]01'!EB198,'[2]02'!EB198,'[2]03'!EB198,'[2]04'!EB198,'[2]05'!EB198,'[2]06'!EB198,'[2]07'!EB198,'[2]08'!EB198,'[2]09'!EB198,'[2]10'!EB198,'[2]11'!EB198,'[2]12'!EB198)</f>
        <v>0</v>
      </c>
      <c r="EB194" s="7">
        <f>SUM('[2]01'!EC198,'[2]02'!EC198,'[2]03'!EC198,'[2]04'!EC198,'[2]05'!EC198,'[2]06'!EC198,'[2]07'!EC198,'[2]08'!EC198,'[2]09'!EC198,'[2]10'!EC198,'[2]11'!EC198,'[2]12'!EC198)</f>
        <v>0</v>
      </c>
      <c r="EC194" s="7">
        <f>SUM('[2]01'!ED198,'[2]02'!ED198,'[2]03'!ED198,'[2]04'!ED198,'[2]05'!ED198,'[2]06'!ED198,'[2]07'!ED198,'[2]08'!ED198,'[2]09'!ED198,'[2]10'!ED198,'[2]11'!ED198,'[2]12'!ED198)</f>
        <v>0</v>
      </c>
      <c r="ED194" s="7">
        <f>SUM('[2]01'!EE198,'[2]02'!EE198,'[2]03'!EE198,'[2]04'!EE198,'[2]05'!EE198,'[2]06'!EE198,'[2]07'!EE198,'[2]08'!EE198,'[2]09'!EE198,'[2]10'!EE198,'[2]11'!EE198,'[2]12'!EE198)</f>
        <v>0</v>
      </c>
      <c r="EE194" s="7">
        <f>SUM('[2]01'!EF198,'[2]02'!EF198,'[2]03'!EF198,'[2]04'!EF198,'[2]05'!EF198,'[2]06'!EF198,'[2]07'!EF198,'[2]08'!EF198,'[2]09'!EF198,'[2]10'!EF198,'[2]11'!EF198,'[2]12'!EF198)</f>
        <v>0</v>
      </c>
      <c r="EF194" s="7">
        <f t="shared" si="28"/>
        <v>0</v>
      </c>
      <c r="EG194" s="7">
        <f>SUM('[2]01'!EH198,'[2]02'!EH198,'[2]03'!EH198,'[2]04'!EH198,'[2]05'!EH198,'[2]06'!EH198,'[2]07'!EH198,'[2]08'!EH198,'[2]09'!EH198,'[2]10'!EH198,'[2]11'!EH198,'[2]12'!EH198)</f>
        <v>0</v>
      </c>
      <c r="EH194" s="7">
        <f>SUM('[2]01'!EI198,'[2]02'!EI198,'[2]03'!EI198,'[2]04'!EI198,'[2]05'!EI198,'[2]06'!EI198,'[2]07'!EI198,'[2]08'!EI198,'[2]09'!EI198,'[2]10'!EI198,'[2]11'!EI198,'[2]12'!EI198)</f>
        <v>0</v>
      </c>
      <c r="EI194" s="7">
        <f>SUM('[2]01'!EJ198,'[2]02'!EJ198,'[2]03'!EJ198,'[2]04'!EJ198,'[2]05'!EJ198,'[2]06'!EJ198,'[2]07'!EJ198,'[2]08'!EJ198,'[2]09'!EJ198,'[2]10'!EJ198,'[2]11'!EJ198,'[2]12'!EJ198)</f>
        <v>0</v>
      </c>
      <c r="EJ194" s="7">
        <f>SUM('[2]01'!EK198,'[2]02'!EK198,'[2]03'!EK198,'[2]04'!EK198,'[2]05'!EK198,'[2]06'!EK198,'[2]07'!EK198,'[2]08'!EK198,'[2]09'!EK198,'[2]10'!EK198,'[2]11'!EK198,'[2]12'!EK198)</f>
        <v>0</v>
      </c>
      <c r="EK194" s="7">
        <f>SUM('[2]01'!EL198,'[2]02'!EL198,'[2]03'!EL198,'[2]04'!EL198,'[2]05'!EL198,'[2]06'!EL198,'[2]07'!EL198,'[2]08'!EL198,'[2]09'!EL198,'[2]10'!EL198,'[2]11'!EL198,'[2]12'!EL198)</f>
        <v>0</v>
      </c>
      <c r="EL194" s="7">
        <f>SUM('[2]01'!EM198,'[2]02'!EM198,'[2]03'!EM198,'[2]04'!EM198,'[2]05'!EM198,'[2]06'!EM198,'[2]07'!EM198,'[2]08'!EM198,'[2]09'!EM198,'[2]10'!EM198,'[2]11'!EM198,'[2]12'!EM198)</f>
        <v>0</v>
      </c>
      <c r="EM194" s="7">
        <f>SUM('[2]01'!EN198,'[2]02'!EN198,'[2]03'!EN198,'[2]04'!EN198,'[2]05'!EN198,'[2]06'!EN198,'[2]07'!EN198,'[2]08'!EN198,'[2]09'!EN198,'[2]10'!EN198,'[2]11'!EN198,'[2]12'!EN198)</f>
        <v>0</v>
      </c>
      <c r="EN194" s="7">
        <f>SUM('[2]01'!EO198,'[2]02'!EO198,'[2]03'!EO198,'[2]04'!EO198,'[2]05'!EO198,'[2]06'!EO198,'[2]07'!EO198,'[2]08'!EO198,'[2]09'!EO198,'[2]10'!EO198,'[2]11'!EO198,'[2]12'!EO198)</f>
        <v>0</v>
      </c>
      <c r="EO194" s="7">
        <f>SUM('[2]01'!EP198,'[2]02'!EP198,'[2]03'!EP198,'[2]04'!EP198,'[2]05'!EP198,'[2]06'!EP198,'[2]07'!EP198,'[2]08'!EP198,'[2]09'!EP198,'[2]10'!EP198,'[2]11'!EP198,'[2]12'!EP198)</f>
        <v>0</v>
      </c>
      <c r="EP194" s="7">
        <f>SUM('[2]01'!EQ198,'[2]02'!EQ198,'[2]03'!EQ198,'[2]04'!EQ198,'[2]05'!EQ198,'[2]06'!EQ198,'[2]07'!EQ198,'[2]08'!EQ198,'[2]09'!EQ198,'[2]10'!EQ198,'[2]11'!EQ198,'[2]12'!EQ198)</f>
        <v>0</v>
      </c>
      <c r="EQ194" s="7">
        <f>SUM('[2]01'!ER198,'[2]02'!ER198,'[2]03'!ER198,'[2]04'!ER198,'[2]05'!ER198,'[2]06'!ER198,'[2]07'!ER198,'[2]08'!ER198,'[2]09'!ER198,'[2]10'!ER198,'[2]11'!ER198,'[2]12'!ER198)</f>
        <v>0</v>
      </c>
      <c r="ER194" s="7">
        <f>SUM('[2]01'!ES198,'[2]02'!ES198,'[2]03'!ES198,'[2]04'!ES198,'[2]05'!ES198,'[2]06'!ES198,'[2]07'!ES198,'[2]08'!ES198,'[2]09'!ES198,'[2]10'!ES198,'[2]11'!ES198,'[2]12'!ES198)</f>
        <v>0</v>
      </c>
      <c r="ES194" s="7">
        <f>SUM('[2]01'!ET198,'[2]02'!ET198,'[2]03'!ET198,'[2]04'!ET198,'[2]05'!ET198,'[2]06'!ET198,'[2]07'!ET198,'[2]08'!ET198,'[2]09'!ET198,'[2]10'!ET198,'[2]11'!ET198,'[2]12'!ET198)</f>
        <v>0</v>
      </c>
      <c r="ET194" s="7">
        <f>SUM('[2]01'!EU198,'[2]02'!EU198,'[2]03'!EU198,'[2]04'!EU198,'[2]05'!EU198,'[2]06'!EU198,'[2]07'!EU198,'[2]08'!EU198,'[2]09'!EU198,'[2]10'!EU198,'[2]11'!EU198,'[2]12'!EU198)</f>
        <v>0</v>
      </c>
      <c r="EU194" s="7">
        <f t="shared" si="29"/>
        <v>0</v>
      </c>
    </row>
    <row r="195" spans="1:151" ht="15" x14ac:dyDescent="0.25">
      <c r="A195" s="8" t="s">
        <v>206</v>
      </c>
      <c r="B195" s="7">
        <f>SUM('[2]01'!C199,'[2]02'!C199,'[2]03'!C199,'[2]04'!C199,'[2]05'!C199,'[2]06'!C199,'[2]07'!C199,'[2]08'!C199,'[2]09'!C199,'[2]10'!C199,'[2]11'!C199,'[2]12'!C199)</f>
        <v>0</v>
      </c>
      <c r="C195" s="7">
        <f>SUM('[2]01'!D199,'[2]02'!D199,'[2]03'!D199,'[2]04'!D199,'[2]05'!D199,'[2]06'!D199,'[2]07'!D199,'[2]08'!D199,'[2]09'!D199,'[2]10'!D199,'[2]11'!D199,'[2]12'!D199)</f>
        <v>0</v>
      </c>
      <c r="D195" s="7">
        <f>SUM('[2]01'!E199,'[2]02'!E199,'[2]03'!E199,'[2]04'!E199,'[2]05'!E199,'[2]06'!E199,'[2]07'!E199,'[2]08'!E199,'[2]09'!E199,'[2]10'!E199,'[2]11'!E199,'[2]12'!E199)</f>
        <v>0</v>
      </c>
      <c r="E195" s="7">
        <f>SUM('[2]01'!F199,'[2]02'!F199,'[2]03'!F199,'[2]04'!F199,'[2]05'!F199,'[2]06'!F199,'[2]07'!F199,'[2]08'!F199,'[2]09'!F199,'[2]10'!F199,'[2]11'!F199,'[2]12'!F199)</f>
        <v>0</v>
      </c>
      <c r="F195" s="7">
        <f>SUM('[2]01'!G199,'[2]02'!G199,'[2]03'!G199,'[2]04'!G199,'[2]05'!G199,'[2]06'!G199,'[2]07'!G199,'[2]08'!G199,'[2]09'!G199,'[2]10'!G199,'[2]11'!G199,'[2]12'!G199)</f>
        <v>0</v>
      </c>
      <c r="G195" s="7">
        <f>SUM('[2]01'!H199,'[2]02'!H199,'[2]03'!H199,'[2]04'!H199,'[2]05'!H199,'[2]06'!H199,'[2]07'!H199,'[2]08'!H199,'[2]09'!H199,'[2]10'!H199,'[2]11'!H199,'[2]12'!H199)</f>
        <v>0</v>
      </c>
      <c r="H195" s="7">
        <f>SUM('[2]01'!I199,'[2]02'!I199,'[2]03'!I199,'[2]04'!I199,'[2]05'!I199,'[2]06'!I199,'[2]07'!I199,'[2]08'!I199,'[2]09'!I199,'[2]10'!I199,'[2]11'!I199,'[2]12'!I199)</f>
        <v>0</v>
      </c>
      <c r="I195" s="7">
        <f>SUM('[2]01'!J199,'[2]02'!J199,'[2]03'!J199,'[2]04'!J199,'[2]05'!J199,'[2]06'!J199,'[2]07'!J199,'[2]08'!J199,'[2]09'!J199,'[2]10'!J199,'[2]11'!J199,'[2]12'!J199)</f>
        <v>0</v>
      </c>
      <c r="J195" s="7">
        <f>SUM('[2]01'!K199,'[2]02'!K199,'[2]03'!K199,'[2]04'!K199,'[2]05'!K199,'[2]06'!K199,'[2]07'!K199,'[2]08'!K199,'[2]09'!K199,'[2]10'!K199,'[2]11'!K199,'[2]12'!K199)</f>
        <v>0</v>
      </c>
      <c r="K195" s="7">
        <f>SUM('[2]01'!L199,'[2]02'!L199,'[2]03'!L199,'[2]04'!L199,'[2]05'!L199,'[2]06'!L199,'[2]07'!L199,'[2]08'!L199,'[2]09'!L199,'[2]10'!L199,'[2]11'!L199,'[2]12'!L199)</f>
        <v>0</v>
      </c>
      <c r="L195" s="7">
        <f>SUM('[2]01'!M199,'[2]02'!M199,'[2]03'!M199,'[2]04'!M199,'[2]05'!M199,'[2]06'!M199,'[2]07'!M199,'[2]08'!M199,'[2]09'!M199,'[2]10'!M199,'[2]11'!M199,'[2]12'!M199)</f>
        <v>0</v>
      </c>
      <c r="M195" s="7">
        <f>SUM('[2]01'!N199,'[2]02'!N199,'[2]03'!N199,'[2]04'!N199,'[2]05'!N199,'[2]06'!N199,'[2]07'!N199,'[2]08'!N199,'[2]09'!N199,'[2]10'!N199,'[2]11'!N199,'[2]12'!N199)</f>
        <v>0</v>
      </c>
      <c r="N195" s="7">
        <f>SUM('[2]01'!O199,'[2]02'!O199,'[2]03'!O199,'[2]04'!O199,'[2]05'!O199,'[2]06'!O199,'[2]07'!O199,'[2]08'!O199,'[2]09'!O199,'[2]10'!O199,'[2]11'!O199,'[2]12'!O199)</f>
        <v>0</v>
      </c>
      <c r="O195" s="7">
        <f>SUM('[2]01'!P199,'[2]02'!P199,'[2]03'!P199,'[2]04'!P199,'[2]05'!P199,'[2]06'!P199,'[2]07'!P199,'[2]08'!P199,'[2]09'!P199,'[2]10'!P199,'[2]11'!P199,'[2]12'!P199)</f>
        <v>0</v>
      </c>
      <c r="P195" s="7">
        <f t="shared" si="20"/>
        <v>0</v>
      </c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7">
        <f t="shared" si="21"/>
        <v>0</v>
      </c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7">
        <f t="shared" si="22"/>
        <v>0</v>
      </c>
      <c r="AU195" s="7">
        <f>SUM('[2]01'!AV199,'[2]02'!AV199,'[2]03'!AV199,'[2]04'!AV199,'[2]05'!AV199,'[2]06'!AV199,'[2]07'!AV199,'[2]08'!AV199,'[2]09'!AV199,'[2]10'!AV199,'[2]11'!AV199,'[2]12'!AV199)</f>
        <v>1</v>
      </c>
      <c r="AV195" s="7">
        <f>SUM('[2]01'!AW199,'[2]02'!AW199,'[2]03'!AW199,'[2]04'!AW199,'[2]05'!AW199,'[2]06'!AW199,'[2]07'!AW199,'[2]08'!AW199,'[2]09'!AW199,'[2]10'!AW199,'[2]11'!AW199,'[2]12'!AW199)</f>
        <v>0</v>
      </c>
      <c r="AW195" s="7">
        <f>SUM('[2]01'!AX199,'[2]02'!AX199,'[2]03'!AX199,'[2]04'!AX199,'[2]05'!AX199,'[2]06'!AX199,'[2]07'!AX199,'[2]08'!AX199,'[2]09'!AX199,'[2]10'!AX199,'[2]11'!AX199,'[2]12'!AX199)</f>
        <v>0</v>
      </c>
      <c r="AX195" s="7">
        <f>SUM('[2]01'!AY199,'[2]02'!AY199,'[2]03'!AY199,'[2]04'!AY199,'[2]05'!AY199,'[2]06'!AY199,'[2]07'!AY199,'[2]08'!AY199,'[2]09'!AY199,'[2]10'!AY199,'[2]11'!AY199,'[2]12'!AY199)</f>
        <v>0</v>
      </c>
      <c r="AY195" s="7">
        <f>SUM('[2]01'!AZ199,'[2]02'!AZ199,'[2]03'!AZ199,'[2]04'!AZ199,'[2]05'!AZ199,'[2]06'!AZ199,'[2]07'!AZ199,'[2]08'!AZ199,'[2]09'!AZ199,'[2]10'!AZ199,'[2]11'!AZ199,'[2]12'!AZ199)</f>
        <v>1</v>
      </c>
      <c r="AZ195" s="7">
        <f>SUM('[2]01'!BA199,'[2]02'!BA199,'[2]03'!BA199,'[2]04'!BA199,'[2]05'!BA199,'[2]06'!BA199,'[2]07'!BA199,'[2]08'!BA199,'[2]09'!BA199,'[2]10'!BA199,'[2]11'!BA199,'[2]12'!BA199)</f>
        <v>0</v>
      </c>
      <c r="BA195" s="7">
        <f>SUM('[2]01'!BB199,'[2]02'!BB199,'[2]03'!BB199,'[2]04'!BB199,'[2]05'!BB199,'[2]06'!BB199,'[2]07'!BB199,'[2]08'!BB199,'[2]09'!BB199,'[2]10'!BB199,'[2]11'!BB199,'[2]12'!BB199)</f>
        <v>0</v>
      </c>
      <c r="BB195" s="7">
        <f>SUM('[2]01'!BC199,'[2]02'!BC199,'[2]03'!BC199,'[2]04'!BC199,'[2]05'!BC199,'[2]06'!BC199,'[2]07'!BC199,'[2]08'!BC199,'[2]09'!BC199,'[2]10'!BC199,'[2]11'!BC199,'[2]12'!BC199)</f>
        <v>1</v>
      </c>
      <c r="BC195" s="7">
        <f>SUM('[2]01'!BD199,'[2]02'!BD199,'[2]03'!BD199,'[2]04'!BD199,'[2]05'!BD199,'[2]06'!BD199,'[2]07'!BD199,'[2]08'!BD199,'[2]09'!BD199,'[2]10'!BD199,'[2]11'!BD199,'[2]12'!BD199)</f>
        <v>0</v>
      </c>
      <c r="BD195" s="7">
        <f>SUM('[2]01'!BE199,'[2]02'!BE199,'[2]03'!BE199,'[2]04'!BE199,'[2]05'!BE199,'[2]06'!BE199,'[2]07'!BE199,'[2]08'!BE199,'[2]09'!BE199,'[2]10'!BE199,'[2]11'!BE199,'[2]12'!BE199)</f>
        <v>0</v>
      </c>
      <c r="BE195" s="7">
        <f>SUM('[2]01'!BF199,'[2]02'!BF199,'[2]03'!BF199,'[2]04'!BF199,'[2]05'!BF199,'[2]06'!BF199,'[2]07'!BF199,'[2]08'!BF199,'[2]09'!BF199,'[2]10'!BF199,'[2]11'!BF199,'[2]12'!BF199)</f>
        <v>0</v>
      </c>
      <c r="BF195" s="7">
        <f>SUM('[2]01'!BG199,'[2]02'!BG199,'[2]03'!BG199,'[2]04'!BG199,'[2]05'!BG199,'[2]06'!BG199,'[2]07'!BG199,'[2]08'!BG199,'[2]09'!BG199,'[2]10'!BG199,'[2]11'!BG199,'[2]12'!BG199)</f>
        <v>0</v>
      </c>
      <c r="BG195" s="7">
        <f>SUM('[2]01'!BH199,'[2]02'!BH199,'[2]03'!BH199,'[2]04'!BH199,'[2]05'!BH199,'[2]06'!BH199,'[2]07'!BH199,'[2]08'!BH199,'[2]09'!BH199,'[2]10'!BH199,'[2]11'!BH199,'[2]12'!BH199)</f>
        <v>0</v>
      </c>
      <c r="BH195" s="7">
        <f>SUM('[2]01'!BI199,'[2]02'!BI199,'[2]03'!BI199,'[2]04'!BI199,'[2]05'!BI199,'[2]06'!BI199,'[2]07'!BI199,'[2]08'!BI199,'[2]09'!BI199,'[2]10'!BI199,'[2]11'!BI199,'[2]12'!BI199)</f>
        <v>0</v>
      </c>
      <c r="BI195" s="7">
        <f t="shared" si="23"/>
        <v>3</v>
      </c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7">
        <f t="shared" si="24"/>
        <v>0</v>
      </c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7">
        <f t="shared" si="25"/>
        <v>0</v>
      </c>
      <c r="CN195" s="7">
        <f>SUM('[2]01'!CO199,'[2]02'!CO199,'[2]03'!CO199,'[2]04'!CO199,'[2]05'!CO199,'[2]06'!CO199,'[2]07'!CO199,'[2]08'!CO199,'[2]09'!CO199,'[2]10'!CO199,'[2]11'!CO199,'[2]12'!CO199)</f>
        <v>0</v>
      </c>
      <c r="CO195" s="7">
        <f>SUM('[2]01'!CP199,'[2]02'!CP199,'[2]03'!CP199,'[2]04'!CP199,'[2]05'!CP199,'[2]06'!CP199,'[2]07'!CP199,'[2]08'!CP199,'[2]09'!CP199,'[2]10'!CP199,'[2]11'!CP199,'[2]12'!CP199)</f>
        <v>0</v>
      </c>
      <c r="CP195" s="7">
        <f>SUM('[2]01'!CQ199,'[2]02'!CQ199,'[2]03'!CQ199,'[2]04'!CQ199,'[2]05'!CQ199,'[2]06'!CQ199,'[2]07'!CQ199,'[2]08'!CQ199,'[2]09'!CQ199,'[2]10'!CQ199,'[2]11'!CQ199,'[2]12'!CQ199)</f>
        <v>0</v>
      </c>
      <c r="CQ195" s="7">
        <f>SUM('[2]01'!CR199,'[2]02'!CR199,'[2]03'!CR199,'[2]04'!CR199,'[2]05'!CR199,'[2]06'!CR199,'[2]07'!CR199,'[2]08'!CR199,'[2]09'!CR199,'[2]10'!CR199,'[2]11'!CR199,'[2]12'!CR199)</f>
        <v>0</v>
      </c>
      <c r="CR195" s="7">
        <f>SUM('[2]01'!CS199,'[2]02'!CS199,'[2]03'!CS199,'[2]04'!CS199,'[2]05'!CS199,'[2]06'!CS199,'[2]07'!CS199,'[2]08'!CS199,'[2]09'!CS199,'[2]10'!CS199,'[2]11'!CS199,'[2]12'!CS199)</f>
        <v>0</v>
      </c>
      <c r="CS195" s="7">
        <f>SUM('[2]01'!CT199,'[2]02'!CT199,'[2]03'!CT199,'[2]04'!CT199,'[2]05'!CT199,'[2]06'!CT199,'[2]07'!CT199,'[2]08'!CT199,'[2]09'!CT199,'[2]10'!CT199,'[2]11'!CT199,'[2]12'!CT199)</f>
        <v>0</v>
      </c>
      <c r="CT195" s="7">
        <f>SUM('[2]01'!CU199,'[2]02'!CU199,'[2]03'!CU199,'[2]04'!CU199,'[2]05'!CU199,'[2]06'!CU199,'[2]07'!CU199,'[2]08'!CU199,'[2]09'!CU199,'[2]10'!CU199,'[2]11'!CU199,'[2]12'!CU199)</f>
        <v>0</v>
      </c>
      <c r="CU195" s="7">
        <f>SUM('[2]01'!CV199,'[2]02'!CV199,'[2]03'!CV199,'[2]04'!CV199,'[2]05'!CV199,'[2]06'!CV199,'[2]07'!CV199,'[2]08'!CV199,'[2]09'!CV199,'[2]10'!CV199,'[2]11'!CV199,'[2]12'!CV199)</f>
        <v>0</v>
      </c>
      <c r="CV195" s="7">
        <f>SUM('[2]01'!CW199,'[2]02'!CW199,'[2]03'!CW199,'[2]04'!CW199,'[2]05'!CW199,'[2]06'!CW199,'[2]07'!CW199,'[2]08'!CW199,'[2]09'!CW199,'[2]10'!CW199,'[2]11'!CW199,'[2]12'!CW199)</f>
        <v>0</v>
      </c>
      <c r="CW195" s="7">
        <f>SUM('[2]01'!CX199,'[2]02'!CX199,'[2]03'!CX199,'[2]04'!CX199,'[2]05'!CX199,'[2]06'!CX199,'[2]07'!CX199,'[2]08'!CX199,'[2]09'!CX199,'[2]10'!CX199,'[2]11'!CX199,'[2]12'!CX199)</f>
        <v>0</v>
      </c>
      <c r="CX195" s="7">
        <f>SUM('[2]01'!CY199,'[2]02'!CY199,'[2]03'!CY199,'[2]04'!CY199,'[2]05'!CY199,'[2]06'!CY199,'[2]07'!CY199,'[2]08'!CY199,'[2]09'!CY199,'[2]10'!CY199,'[2]11'!CY199,'[2]12'!CY199)</f>
        <v>0</v>
      </c>
      <c r="CY195" s="7">
        <f>SUM('[2]01'!CZ199,'[2]02'!CZ199,'[2]03'!CZ199,'[2]04'!CZ199,'[2]05'!CZ199,'[2]06'!CZ199,'[2]07'!CZ199,'[2]08'!CZ199,'[2]09'!CZ199,'[2]10'!CZ199,'[2]11'!CZ199,'[2]12'!CZ199)</f>
        <v>0</v>
      </c>
      <c r="CZ195" s="7">
        <f>SUM('[2]01'!DA199,'[2]02'!DA199,'[2]03'!DA199,'[2]04'!DA199,'[2]05'!DA199,'[2]06'!DA199,'[2]07'!DA199,'[2]08'!DA199,'[2]09'!DA199,'[2]10'!DA199,'[2]11'!DA199,'[2]12'!DA199)</f>
        <v>0</v>
      </c>
      <c r="DA195" s="7">
        <f>SUM('[2]01'!DB199,'[2]02'!DB199,'[2]03'!DB199,'[2]04'!DB199,'[2]05'!DB199,'[2]06'!DB199,'[2]07'!DB199,'[2]08'!DB199,'[2]09'!DB199,'[2]10'!DB199,'[2]11'!DB199,'[2]12'!DB199)</f>
        <v>0</v>
      </c>
      <c r="DB195" s="7">
        <f t="shared" si="26"/>
        <v>0</v>
      </c>
      <c r="DC195" s="7">
        <f>SUM('[2]01'!DD199,'[2]02'!DD199,'[2]03'!DD199,'[2]04'!DD199,'[2]05'!DD199,'[2]06'!DD199,'[2]07'!DD199,'[2]08'!DD199,'[2]09'!DD199,'[2]10'!DD199,'[2]11'!DD199,'[2]12'!DD199)</f>
        <v>0</v>
      </c>
      <c r="DD195" s="7">
        <f>SUM('[2]01'!DE199,'[2]02'!DE199,'[2]03'!DE199,'[2]04'!DE199,'[2]05'!DE199,'[2]06'!DE199,'[2]07'!DE199,'[2]08'!DE199,'[2]09'!DE199,'[2]10'!DE199,'[2]11'!DE199,'[2]12'!DE199)</f>
        <v>0</v>
      </c>
      <c r="DE195" s="7">
        <f>SUM('[2]01'!DF199,'[2]02'!DF199,'[2]03'!DF199,'[2]04'!DF199,'[2]05'!DF199,'[2]06'!DF199,'[2]07'!DF199,'[2]08'!DF199,'[2]09'!DF199,'[2]10'!DF199,'[2]11'!DF199,'[2]12'!DF199)</f>
        <v>0</v>
      </c>
      <c r="DF195" s="7">
        <f>SUM('[2]01'!DG199,'[2]02'!DG199,'[2]03'!DG199,'[2]04'!DG199,'[2]05'!DG199,'[2]06'!DG199,'[2]07'!DG199,'[2]08'!DG199,'[2]09'!DG199,'[2]10'!DG199,'[2]11'!DG199,'[2]12'!DG199)</f>
        <v>0</v>
      </c>
      <c r="DG195" s="7">
        <f>SUM('[2]01'!DH199,'[2]02'!DH199,'[2]03'!DH199,'[2]04'!DH199,'[2]05'!DH199,'[2]06'!DH199,'[2]07'!DH199,'[2]08'!DH199,'[2]09'!DH199,'[2]10'!DH199,'[2]11'!DH199,'[2]12'!DH199)</f>
        <v>0</v>
      </c>
      <c r="DH195" s="7">
        <f>SUM('[2]01'!DI199,'[2]02'!DI199,'[2]03'!DI199,'[2]04'!DI199,'[2]05'!DI199,'[2]06'!DI199,'[2]07'!DI199,'[2]08'!DI199,'[2]09'!DI199,'[2]10'!DI199,'[2]11'!DI199,'[2]12'!DI199)</f>
        <v>0</v>
      </c>
      <c r="DI195" s="7">
        <f>SUM('[2]01'!DJ199,'[2]02'!DJ199,'[2]03'!DJ199,'[2]04'!DJ199,'[2]05'!DJ199,'[2]06'!DJ199,'[2]07'!DJ199,'[2]08'!DJ199,'[2]09'!DJ199,'[2]10'!DJ199,'[2]11'!DJ199,'[2]12'!DJ199)</f>
        <v>0</v>
      </c>
      <c r="DJ195" s="7">
        <f>SUM('[2]01'!DK199,'[2]02'!DK199,'[2]03'!DK199,'[2]04'!DK199,'[2]05'!DK199,'[2]06'!DK199,'[2]07'!DK199,'[2]08'!DK199,'[2]09'!DK199,'[2]10'!DK199,'[2]11'!DK199,'[2]12'!DK199)</f>
        <v>0</v>
      </c>
      <c r="DK195" s="7">
        <f>SUM('[2]01'!DL199,'[2]02'!DL199,'[2]03'!DL199,'[2]04'!DL199,'[2]05'!DL199,'[2]06'!DL199,'[2]07'!DL199,'[2]08'!DL199,'[2]09'!DL199,'[2]10'!DL199,'[2]11'!DL199,'[2]12'!DL199)</f>
        <v>0</v>
      </c>
      <c r="DL195" s="7">
        <f>SUM('[2]01'!DM199,'[2]02'!DM199,'[2]03'!DM199,'[2]04'!DM199,'[2]05'!DM199,'[2]06'!DM199,'[2]07'!DM199,'[2]08'!DM199,'[2]09'!DM199,'[2]10'!DM199,'[2]11'!DM199,'[2]12'!DM199)</f>
        <v>0</v>
      </c>
      <c r="DM195" s="7">
        <f>SUM('[2]01'!DN199,'[2]02'!DN199,'[2]03'!DN199,'[2]04'!DN199,'[2]05'!DN199,'[2]06'!DN199,'[2]07'!DN199,'[2]08'!DN199,'[2]09'!DN199,'[2]10'!DN199,'[2]11'!DN199,'[2]12'!DN199)</f>
        <v>0</v>
      </c>
      <c r="DN195" s="7">
        <f>SUM('[2]01'!DO199,'[2]02'!DO199,'[2]03'!DO199,'[2]04'!DO199,'[2]05'!DO199,'[2]06'!DO199,'[2]07'!DO199,'[2]08'!DO199,'[2]09'!DO199,'[2]10'!DO199,'[2]11'!DO199,'[2]12'!DO199)</f>
        <v>0</v>
      </c>
      <c r="DO195" s="7">
        <f>SUM('[2]01'!DP199,'[2]02'!DP199,'[2]03'!DP199,'[2]04'!DP199,'[2]05'!DP199,'[2]06'!DP199,'[2]07'!DP199,'[2]08'!DP199,'[2]09'!DP199,'[2]10'!DP199,'[2]11'!DP199,'[2]12'!DP199)</f>
        <v>0</v>
      </c>
      <c r="DP195" s="7">
        <f>SUM('[2]01'!DQ199,'[2]02'!DQ199,'[2]03'!DQ199,'[2]04'!DQ199,'[2]05'!DQ199,'[2]06'!DQ199,'[2]07'!DQ199,'[2]08'!DQ199,'[2]09'!DQ199,'[2]10'!DQ199,'[2]11'!DQ199,'[2]12'!DQ199)</f>
        <v>0</v>
      </c>
      <c r="DQ195" s="7">
        <f t="shared" si="27"/>
        <v>0</v>
      </c>
      <c r="DR195" s="7">
        <f>SUM('[2]01'!DS199,'[2]02'!DS199,'[2]03'!DS199,'[2]04'!DS199,'[2]05'!DS199,'[2]06'!DS199,'[2]07'!DS199,'[2]08'!DS199,'[2]09'!DS199,'[2]10'!DS199,'[2]11'!DS199,'[2]12'!DS199)</f>
        <v>0</v>
      </c>
      <c r="DS195" s="7">
        <f>SUM('[2]01'!DT199,'[2]02'!DT199,'[2]03'!DT199,'[2]04'!DT199,'[2]05'!DT199,'[2]06'!DT199,'[2]07'!DT199,'[2]08'!DT199,'[2]09'!DT199,'[2]10'!DT199,'[2]11'!DT199,'[2]12'!DT199)</f>
        <v>0</v>
      </c>
      <c r="DT195" s="7">
        <f>SUM('[2]01'!DU199,'[2]02'!DU199,'[2]03'!DU199,'[2]04'!DU199,'[2]05'!DU199,'[2]06'!DU199,'[2]07'!DU199,'[2]08'!DU199,'[2]09'!DU199,'[2]10'!DU199,'[2]11'!DU199,'[2]12'!DU199)</f>
        <v>0</v>
      </c>
      <c r="DU195" s="7">
        <f>SUM('[2]01'!DV199,'[2]02'!DV199,'[2]03'!DV199,'[2]04'!DV199,'[2]05'!DV199,'[2]06'!DV199,'[2]07'!DV199,'[2]08'!DV199,'[2]09'!DV199,'[2]10'!DV199,'[2]11'!DV199,'[2]12'!DV199)</f>
        <v>0</v>
      </c>
      <c r="DV195" s="7">
        <f>SUM('[2]01'!DW199,'[2]02'!DW199,'[2]03'!DW199,'[2]04'!DW199,'[2]05'!DW199,'[2]06'!DW199,'[2]07'!DW199,'[2]08'!DW199,'[2]09'!DW199,'[2]10'!DW199,'[2]11'!DW199,'[2]12'!DW199)</f>
        <v>0</v>
      </c>
      <c r="DW195" s="7">
        <f>SUM('[2]01'!DX199,'[2]02'!DX199,'[2]03'!DX199,'[2]04'!DX199,'[2]05'!DX199,'[2]06'!DX199,'[2]07'!DX199,'[2]08'!DX199,'[2]09'!DX199,'[2]10'!DX199,'[2]11'!DX199,'[2]12'!DX199)</f>
        <v>0</v>
      </c>
      <c r="DX195" s="7">
        <f>SUM('[2]01'!DY199,'[2]02'!DY199,'[2]03'!DY199,'[2]04'!DY199,'[2]05'!DY199,'[2]06'!DY199,'[2]07'!DY199,'[2]08'!DY199,'[2]09'!DY199,'[2]10'!DY199,'[2]11'!DY199,'[2]12'!DY199)</f>
        <v>0</v>
      </c>
      <c r="DY195" s="7">
        <f>SUM('[2]01'!DZ199,'[2]02'!DZ199,'[2]03'!DZ199,'[2]04'!DZ199,'[2]05'!DZ199,'[2]06'!DZ199,'[2]07'!DZ199,'[2]08'!DZ199,'[2]09'!DZ199,'[2]10'!DZ199,'[2]11'!DZ199,'[2]12'!DZ199)</f>
        <v>0</v>
      </c>
      <c r="DZ195" s="7">
        <f>SUM('[2]01'!EA199,'[2]02'!EA199,'[2]03'!EA199,'[2]04'!EA199,'[2]05'!EA199,'[2]06'!EA199,'[2]07'!EA199,'[2]08'!EA199,'[2]09'!EA199,'[2]10'!EA199,'[2]11'!EA199,'[2]12'!EA199)</f>
        <v>0</v>
      </c>
      <c r="EA195" s="7">
        <f>SUM('[2]01'!EB199,'[2]02'!EB199,'[2]03'!EB199,'[2]04'!EB199,'[2]05'!EB199,'[2]06'!EB199,'[2]07'!EB199,'[2]08'!EB199,'[2]09'!EB199,'[2]10'!EB199,'[2]11'!EB199,'[2]12'!EB199)</f>
        <v>0</v>
      </c>
      <c r="EB195" s="7">
        <f>SUM('[2]01'!EC199,'[2]02'!EC199,'[2]03'!EC199,'[2]04'!EC199,'[2]05'!EC199,'[2]06'!EC199,'[2]07'!EC199,'[2]08'!EC199,'[2]09'!EC199,'[2]10'!EC199,'[2]11'!EC199,'[2]12'!EC199)</f>
        <v>0</v>
      </c>
      <c r="EC195" s="7">
        <f>SUM('[2]01'!ED199,'[2]02'!ED199,'[2]03'!ED199,'[2]04'!ED199,'[2]05'!ED199,'[2]06'!ED199,'[2]07'!ED199,'[2]08'!ED199,'[2]09'!ED199,'[2]10'!ED199,'[2]11'!ED199,'[2]12'!ED199)</f>
        <v>0</v>
      </c>
      <c r="ED195" s="7">
        <f>SUM('[2]01'!EE199,'[2]02'!EE199,'[2]03'!EE199,'[2]04'!EE199,'[2]05'!EE199,'[2]06'!EE199,'[2]07'!EE199,'[2]08'!EE199,'[2]09'!EE199,'[2]10'!EE199,'[2]11'!EE199,'[2]12'!EE199)</f>
        <v>0</v>
      </c>
      <c r="EE195" s="7">
        <f>SUM('[2]01'!EF199,'[2]02'!EF199,'[2]03'!EF199,'[2]04'!EF199,'[2]05'!EF199,'[2]06'!EF199,'[2]07'!EF199,'[2]08'!EF199,'[2]09'!EF199,'[2]10'!EF199,'[2]11'!EF199,'[2]12'!EF199)</f>
        <v>0</v>
      </c>
      <c r="EF195" s="7">
        <f t="shared" si="28"/>
        <v>0</v>
      </c>
      <c r="EG195" s="7">
        <f>SUM('[2]01'!EH199,'[2]02'!EH199,'[2]03'!EH199,'[2]04'!EH199,'[2]05'!EH199,'[2]06'!EH199,'[2]07'!EH199,'[2]08'!EH199,'[2]09'!EH199,'[2]10'!EH199,'[2]11'!EH199,'[2]12'!EH199)</f>
        <v>0</v>
      </c>
      <c r="EH195" s="7">
        <f>SUM('[2]01'!EI199,'[2]02'!EI199,'[2]03'!EI199,'[2]04'!EI199,'[2]05'!EI199,'[2]06'!EI199,'[2]07'!EI199,'[2]08'!EI199,'[2]09'!EI199,'[2]10'!EI199,'[2]11'!EI199,'[2]12'!EI199)</f>
        <v>0</v>
      </c>
      <c r="EI195" s="7">
        <f>SUM('[2]01'!EJ199,'[2]02'!EJ199,'[2]03'!EJ199,'[2]04'!EJ199,'[2]05'!EJ199,'[2]06'!EJ199,'[2]07'!EJ199,'[2]08'!EJ199,'[2]09'!EJ199,'[2]10'!EJ199,'[2]11'!EJ199,'[2]12'!EJ199)</f>
        <v>0</v>
      </c>
      <c r="EJ195" s="7">
        <f>SUM('[2]01'!EK199,'[2]02'!EK199,'[2]03'!EK199,'[2]04'!EK199,'[2]05'!EK199,'[2]06'!EK199,'[2]07'!EK199,'[2]08'!EK199,'[2]09'!EK199,'[2]10'!EK199,'[2]11'!EK199,'[2]12'!EK199)</f>
        <v>0</v>
      </c>
      <c r="EK195" s="7">
        <f>SUM('[2]01'!EL199,'[2]02'!EL199,'[2]03'!EL199,'[2]04'!EL199,'[2]05'!EL199,'[2]06'!EL199,'[2]07'!EL199,'[2]08'!EL199,'[2]09'!EL199,'[2]10'!EL199,'[2]11'!EL199,'[2]12'!EL199)</f>
        <v>0</v>
      </c>
      <c r="EL195" s="7">
        <f>SUM('[2]01'!EM199,'[2]02'!EM199,'[2]03'!EM199,'[2]04'!EM199,'[2]05'!EM199,'[2]06'!EM199,'[2]07'!EM199,'[2]08'!EM199,'[2]09'!EM199,'[2]10'!EM199,'[2]11'!EM199,'[2]12'!EM199)</f>
        <v>0</v>
      </c>
      <c r="EM195" s="7">
        <f>SUM('[2]01'!EN199,'[2]02'!EN199,'[2]03'!EN199,'[2]04'!EN199,'[2]05'!EN199,'[2]06'!EN199,'[2]07'!EN199,'[2]08'!EN199,'[2]09'!EN199,'[2]10'!EN199,'[2]11'!EN199,'[2]12'!EN199)</f>
        <v>0</v>
      </c>
      <c r="EN195" s="7">
        <f>SUM('[2]01'!EO199,'[2]02'!EO199,'[2]03'!EO199,'[2]04'!EO199,'[2]05'!EO199,'[2]06'!EO199,'[2]07'!EO199,'[2]08'!EO199,'[2]09'!EO199,'[2]10'!EO199,'[2]11'!EO199,'[2]12'!EO199)</f>
        <v>0</v>
      </c>
      <c r="EO195" s="7">
        <f>SUM('[2]01'!EP199,'[2]02'!EP199,'[2]03'!EP199,'[2]04'!EP199,'[2]05'!EP199,'[2]06'!EP199,'[2]07'!EP199,'[2]08'!EP199,'[2]09'!EP199,'[2]10'!EP199,'[2]11'!EP199,'[2]12'!EP199)</f>
        <v>0</v>
      </c>
      <c r="EP195" s="7">
        <f>SUM('[2]01'!EQ199,'[2]02'!EQ199,'[2]03'!EQ199,'[2]04'!EQ199,'[2]05'!EQ199,'[2]06'!EQ199,'[2]07'!EQ199,'[2]08'!EQ199,'[2]09'!EQ199,'[2]10'!EQ199,'[2]11'!EQ199,'[2]12'!EQ199)</f>
        <v>0</v>
      </c>
      <c r="EQ195" s="7">
        <f>SUM('[2]01'!ER199,'[2]02'!ER199,'[2]03'!ER199,'[2]04'!ER199,'[2]05'!ER199,'[2]06'!ER199,'[2]07'!ER199,'[2]08'!ER199,'[2]09'!ER199,'[2]10'!ER199,'[2]11'!ER199,'[2]12'!ER199)</f>
        <v>0</v>
      </c>
      <c r="ER195" s="7">
        <f>SUM('[2]01'!ES199,'[2]02'!ES199,'[2]03'!ES199,'[2]04'!ES199,'[2]05'!ES199,'[2]06'!ES199,'[2]07'!ES199,'[2]08'!ES199,'[2]09'!ES199,'[2]10'!ES199,'[2]11'!ES199,'[2]12'!ES199)</f>
        <v>0</v>
      </c>
      <c r="ES195" s="7">
        <f>SUM('[2]01'!ET199,'[2]02'!ET199,'[2]03'!ET199,'[2]04'!ET199,'[2]05'!ET199,'[2]06'!ET199,'[2]07'!ET199,'[2]08'!ET199,'[2]09'!ET199,'[2]10'!ET199,'[2]11'!ET199,'[2]12'!ET199)</f>
        <v>0</v>
      </c>
      <c r="ET195" s="7">
        <f>SUM('[2]01'!EU199,'[2]02'!EU199,'[2]03'!EU199,'[2]04'!EU199,'[2]05'!EU199,'[2]06'!EU199,'[2]07'!EU199,'[2]08'!EU199,'[2]09'!EU199,'[2]10'!EU199,'[2]11'!EU199,'[2]12'!EU199)</f>
        <v>0</v>
      </c>
      <c r="EU195" s="7">
        <f t="shared" si="29"/>
        <v>0</v>
      </c>
    </row>
    <row r="196" spans="1:151" ht="15" x14ac:dyDescent="0.25">
      <c r="A196" s="6" t="s">
        <v>207</v>
      </c>
      <c r="B196" s="7">
        <f>SUM('[2]01'!C200,'[2]02'!C200,'[2]03'!C200,'[2]04'!C200,'[2]05'!C200,'[2]06'!C200,'[2]07'!C200,'[2]08'!C200,'[2]09'!C200,'[2]10'!C200,'[2]11'!C200,'[2]12'!C200)</f>
        <v>0</v>
      </c>
      <c r="C196" s="7">
        <f>SUM('[2]01'!D200,'[2]02'!D200,'[2]03'!D200,'[2]04'!D200,'[2]05'!D200,'[2]06'!D200,'[2]07'!D200,'[2]08'!D200,'[2]09'!D200,'[2]10'!D200,'[2]11'!D200,'[2]12'!D200)</f>
        <v>0</v>
      </c>
      <c r="D196" s="7">
        <f>SUM('[2]01'!E200,'[2]02'!E200,'[2]03'!E200,'[2]04'!E200,'[2]05'!E200,'[2]06'!E200,'[2]07'!E200,'[2]08'!E200,'[2]09'!E200,'[2]10'!E200,'[2]11'!E200,'[2]12'!E200)</f>
        <v>0</v>
      </c>
      <c r="E196" s="7">
        <f>SUM('[2]01'!F200,'[2]02'!F200,'[2]03'!F200,'[2]04'!F200,'[2]05'!F200,'[2]06'!F200,'[2]07'!F200,'[2]08'!F200,'[2]09'!F200,'[2]10'!F200,'[2]11'!F200,'[2]12'!F200)</f>
        <v>0</v>
      </c>
      <c r="F196" s="7">
        <f>SUM('[2]01'!G200,'[2]02'!G200,'[2]03'!G200,'[2]04'!G200,'[2]05'!G200,'[2]06'!G200,'[2]07'!G200,'[2]08'!G200,'[2]09'!G200,'[2]10'!G200,'[2]11'!G200,'[2]12'!G200)</f>
        <v>0</v>
      </c>
      <c r="G196" s="7">
        <f>SUM('[2]01'!H200,'[2]02'!H200,'[2]03'!H200,'[2]04'!H200,'[2]05'!H200,'[2]06'!H200,'[2]07'!H200,'[2]08'!H200,'[2]09'!H200,'[2]10'!H200,'[2]11'!H200,'[2]12'!H200)</f>
        <v>0</v>
      </c>
      <c r="H196" s="7">
        <f>SUM('[2]01'!I200,'[2]02'!I200,'[2]03'!I200,'[2]04'!I200,'[2]05'!I200,'[2]06'!I200,'[2]07'!I200,'[2]08'!I200,'[2]09'!I200,'[2]10'!I200,'[2]11'!I200,'[2]12'!I200)</f>
        <v>0</v>
      </c>
      <c r="I196" s="7">
        <f>SUM('[2]01'!J200,'[2]02'!J200,'[2]03'!J200,'[2]04'!J200,'[2]05'!J200,'[2]06'!J200,'[2]07'!J200,'[2]08'!J200,'[2]09'!J200,'[2]10'!J200,'[2]11'!J200,'[2]12'!J200)</f>
        <v>0</v>
      </c>
      <c r="J196" s="7">
        <f>SUM('[2]01'!K200,'[2]02'!K200,'[2]03'!K200,'[2]04'!K200,'[2]05'!K200,'[2]06'!K200,'[2]07'!K200,'[2]08'!K200,'[2]09'!K200,'[2]10'!K200,'[2]11'!K200,'[2]12'!K200)</f>
        <v>0</v>
      </c>
      <c r="K196" s="7">
        <f>SUM('[2]01'!L200,'[2]02'!L200,'[2]03'!L200,'[2]04'!L200,'[2]05'!L200,'[2]06'!L200,'[2]07'!L200,'[2]08'!L200,'[2]09'!L200,'[2]10'!L200,'[2]11'!L200,'[2]12'!L200)</f>
        <v>0</v>
      </c>
      <c r="L196" s="7">
        <f>SUM('[2]01'!M200,'[2]02'!M200,'[2]03'!M200,'[2]04'!M200,'[2]05'!M200,'[2]06'!M200,'[2]07'!M200,'[2]08'!M200,'[2]09'!M200,'[2]10'!M200,'[2]11'!M200,'[2]12'!M200)</f>
        <v>0</v>
      </c>
      <c r="M196" s="7">
        <f>SUM('[2]01'!N200,'[2]02'!N200,'[2]03'!N200,'[2]04'!N200,'[2]05'!N200,'[2]06'!N200,'[2]07'!N200,'[2]08'!N200,'[2]09'!N200,'[2]10'!N200,'[2]11'!N200,'[2]12'!N200)</f>
        <v>0</v>
      </c>
      <c r="N196" s="7">
        <f>SUM('[2]01'!O200,'[2]02'!O200,'[2]03'!O200,'[2]04'!O200,'[2]05'!O200,'[2]06'!O200,'[2]07'!O200,'[2]08'!O200,'[2]09'!O200,'[2]10'!O200,'[2]11'!O200,'[2]12'!O200)</f>
        <v>0</v>
      </c>
      <c r="O196" s="7">
        <f>SUM('[2]01'!P200,'[2]02'!P200,'[2]03'!P200,'[2]04'!P200,'[2]05'!P200,'[2]06'!P200,'[2]07'!P200,'[2]08'!P200,'[2]09'!P200,'[2]10'!P200,'[2]11'!P200,'[2]12'!P200)</f>
        <v>0</v>
      </c>
      <c r="P196" s="7">
        <f t="shared" si="20"/>
        <v>0</v>
      </c>
      <c r="Q196" s="15"/>
      <c r="R196" s="15"/>
      <c r="S196" s="15"/>
      <c r="T196" s="15"/>
      <c r="U196" s="15"/>
      <c r="V196" s="15"/>
      <c r="W196" s="15"/>
      <c r="X196" s="15">
        <v>1</v>
      </c>
      <c r="Y196" s="15"/>
      <c r="Z196" s="15"/>
      <c r="AA196" s="15"/>
      <c r="AB196" s="15">
        <v>1</v>
      </c>
      <c r="AC196" s="15"/>
      <c r="AD196" s="15"/>
      <c r="AE196" s="7">
        <f t="shared" si="21"/>
        <v>2</v>
      </c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7">
        <f t="shared" si="22"/>
        <v>0</v>
      </c>
      <c r="AU196" s="7">
        <f>SUM('[2]01'!AV200,'[2]02'!AV200,'[2]03'!AV200,'[2]04'!AV200,'[2]05'!AV200,'[2]06'!AV200,'[2]07'!AV200,'[2]08'!AV200,'[2]09'!AV200,'[2]10'!AV200,'[2]11'!AV200,'[2]12'!AV200)</f>
        <v>0</v>
      </c>
      <c r="AV196" s="7">
        <f>SUM('[2]01'!AW200,'[2]02'!AW200,'[2]03'!AW200,'[2]04'!AW200,'[2]05'!AW200,'[2]06'!AW200,'[2]07'!AW200,'[2]08'!AW200,'[2]09'!AW200,'[2]10'!AW200,'[2]11'!AW200,'[2]12'!AW200)</f>
        <v>0</v>
      </c>
      <c r="AW196" s="7">
        <f>SUM('[2]01'!AX200,'[2]02'!AX200,'[2]03'!AX200,'[2]04'!AX200,'[2]05'!AX200,'[2]06'!AX200,'[2]07'!AX200,'[2]08'!AX200,'[2]09'!AX200,'[2]10'!AX200,'[2]11'!AX200,'[2]12'!AX200)</f>
        <v>0</v>
      </c>
      <c r="AX196" s="7">
        <f>SUM('[2]01'!AY200,'[2]02'!AY200,'[2]03'!AY200,'[2]04'!AY200,'[2]05'!AY200,'[2]06'!AY200,'[2]07'!AY200,'[2]08'!AY200,'[2]09'!AY200,'[2]10'!AY200,'[2]11'!AY200,'[2]12'!AY200)</f>
        <v>0</v>
      </c>
      <c r="AY196" s="7">
        <f>SUM('[2]01'!AZ200,'[2]02'!AZ200,'[2]03'!AZ200,'[2]04'!AZ200,'[2]05'!AZ200,'[2]06'!AZ200,'[2]07'!AZ200,'[2]08'!AZ200,'[2]09'!AZ200,'[2]10'!AZ200,'[2]11'!AZ200,'[2]12'!AZ200)</f>
        <v>0</v>
      </c>
      <c r="AZ196" s="7">
        <f>SUM('[2]01'!BA200,'[2]02'!BA200,'[2]03'!BA200,'[2]04'!BA200,'[2]05'!BA200,'[2]06'!BA200,'[2]07'!BA200,'[2]08'!BA200,'[2]09'!BA200,'[2]10'!BA200,'[2]11'!BA200,'[2]12'!BA200)</f>
        <v>0</v>
      </c>
      <c r="BA196" s="7">
        <f>SUM('[2]01'!BB200,'[2]02'!BB200,'[2]03'!BB200,'[2]04'!BB200,'[2]05'!BB200,'[2]06'!BB200,'[2]07'!BB200,'[2]08'!BB200,'[2]09'!BB200,'[2]10'!BB200,'[2]11'!BB200,'[2]12'!BB200)</f>
        <v>0</v>
      </c>
      <c r="BB196" s="7">
        <f>SUM('[2]01'!BC200,'[2]02'!BC200,'[2]03'!BC200,'[2]04'!BC200,'[2]05'!BC200,'[2]06'!BC200,'[2]07'!BC200,'[2]08'!BC200,'[2]09'!BC200,'[2]10'!BC200,'[2]11'!BC200,'[2]12'!BC200)</f>
        <v>0</v>
      </c>
      <c r="BC196" s="7">
        <f>SUM('[2]01'!BD200,'[2]02'!BD200,'[2]03'!BD200,'[2]04'!BD200,'[2]05'!BD200,'[2]06'!BD200,'[2]07'!BD200,'[2]08'!BD200,'[2]09'!BD200,'[2]10'!BD200,'[2]11'!BD200,'[2]12'!BD200)</f>
        <v>0</v>
      </c>
      <c r="BD196" s="7">
        <f>SUM('[2]01'!BE200,'[2]02'!BE200,'[2]03'!BE200,'[2]04'!BE200,'[2]05'!BE200,'[2]06'!BE200,'[2]07'!BE200,'[2]08'!BE200,'[2]09'!BE200,'[2]10'!BE200,'[2]11'!BE200,'[2]12'!BE200)</f>
        <v>0</v>
      </c>
      <c r="BE196" s="7">
        <f>SUM('[2]01'!BF200,'[2]02'!BF200,'[2]03'!BF200,'[2]04'!BF200,'[2]05'!BF200,'[2]06'!BF200,'[2]07'!BF200,'[2]08'!BF200,'[2]09'!BF200,'[2]10'!BF200,'[2]11'!BF200,'[2]12'!BF200)</f>
        <v>0</v>
      </c>
      <c r="BF196" s="7">
        <f>SUM('[2]01'!BG200,'[2]02'!BG200,'[2]03'!BG200,'[2]04'!BG200,'[2]05'!BG200,'[2]06'!BG200,'[2]07'!BG200,'[2]08'!BG200,'[2]09'!BG200,'[2]10'!BG200,'[2]11'!BG200,'[2]12'!BG200)</f>
        <v>0</v>
      </c>
      <c r="BG196" s="7">
        <f>SUM('[2]01'!BH200,'[2]02'!BH200,'[2]03'!BH200,'[2]04'!BH200,'[2]05'!BH200,'[2]06'!BH200,'[2]07'!BH200,'[2]08'!BH200,'[2]09'!BH200,'[2]10'!BH200,'[2]11'!BH200,'[2]12'!BH200)</f>
        <v>0</v>
      </c>
      <c r="BH196" s="7">
        <f>SUM('[2]01'!BI200,'[2]02'!BI200,'[2]03'!BI200,'[2]04'!BI200,'[2]05'!BI200,'[2]06'!BI200,'[2]07'!BI200,'[2]08'!BI200,'[2]09'!BI200,'[2]10'!BI200,'[2]11'!BI200,'[2]12'!BI200)</f>
        <v>0</v>
      </c>
      <c r="BI196" s="7">
        <f t="shared" si="23"/>
        <v>0</v>
      </c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7">
        <f t="shared" si="24"/>
        <v>0</v>
      </c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7">
        <f t="shared" si="25"/>
        <v>0</v>
      </c>
      <c r="CN196" s="7">
        <f>SUM('[2]01'!CO200,'[2]02'!CO200,'[2]03'!CO200,'[2]04'!CO200,'[2]05'!CO200,'[2]06'!CO200,'[2]07'!CO200,'[2]08'!CO200,'[2]09'!CO200,'[2]10'!CO200,'[2]11'!CO200,'[2]12'!CO200)</f>
        <v>0</v>
      </c>
      <c r="CO196" s="7">
        <f>SUM('[2]01'!CP200,'[2]02'!CP200,'[2]03'!CP200,'[2]04'!CP200,'[2]05'!CP200,'[2]06'!CP200,'[2]07'!CP200,'[2]08'!CP200,'[2]09'!CP200,'[2]10'!CP200,'[2]11'!CP200,'[2]12'!CP200)</f>
        <v>0</v>
      </c>
      <c r="CP196" s="7">
        <f>SUM('[2]01'!CQ200,'[2]02'!CQ200,'[2]03'!CQ200,'[2]04'!CQ200,'[2]05'!CQ200,'[2]06'!CQ200,'[2]07'!CQ200,'[2]08'!CQ200,'[2]09'!CQ200,'[2]10'!CQ200,'[2]11'!CQ200,'[2]12'!CQ200)</f>
        <v>0</v>
      </c>
      <c r="CQ196" s="7">
        <f>SUM('[2]01'!CR200,'[2]02'!CR200,'[2]03'!CR200,'[2]04'!CR200,'[2]05'!CR200,'[2]06'!CR200,'[2]07'!CR200,'[2]08'!CR200,'[2]09'!CR200,'[2]10'!CR200,'[2]11'!CR200,'[2]12'!CR200)</f>
        <v>0</v>
      </c>
      <c r="CR196" s="7">
        <f>SUM('[2]01'!CS200,'[2]02'!CS200,'[2]03'!CS200,'[2]04'!CS200,'[2]05'!CS200,'[2]06'!CS200,'[2]07'!CS200,'[2]08'!CS200,'[2]09'!CS200,'[2]10'!CS200,'[2]11'!CS200,'[2]12'!CS200)</f>
        <v>0</v>
      </c>
      <c r="CS196" s="7">
        <f>SUM('[2]01'!CT200,'[2]02'!CT200,'[2]03'!CT200,'[2]04'!CT200,'[2]05'!CT200,'[2]06'!CT200,'[2]07'!CT200,'[2]08'!CT200,'[2]09'!CT200,'[2]10'!CT200,'[2]11'!CT200,'[2]12'!CT200)</f>
        <v>0</v>
      </c>
      <c r="CT196" s="7">
        <f>SUM('[2]01'!CU200,'[2]02'!CU200,'[2]03'!CU200,'[2]04'!CU200,'[2]05'!CU200,'[2]06'!CU200,'[2]07'!CU200,'[2]08'!CU200,'[2]09'!CU200,'[2]10'!CU200,'[2]11'!CU200,'[2]12'!CU200)</f>
        <v>0</v>
      </c>
      <c r="CU196" s="7">
        <f>SUM('[2]01'!CV200,'[2]02'!CV200,'[2]03'!CV200,'[2]04'!CV200,'[2]05'!CV200,'[2]06'!CV200,'[2]07'!CV200,'[2]08'!CV200,'[2]09'!CV200,'[2]10'!CV200,'[2]11'!CV200,'[2]12'!CV200)</f>
        <v>0</v>
      </c>
      <c r="CV196" s="7">
        <f>SUM('[2]01'!CW200,'[2]02'!CW200,'[2]03'!CW200,'[2]04'!CW200,'[2]05'!CW200,'[2]06'!CW200,'[2]07'!CW200,'[2]08'!CW200,'[2]09'!CW200,'[2]10'!CW200,'[2]11'!CW200,'[2]12'!CW200)</f>
        <v>0</v>
      </c>
      <c r="CW196" s="7">
        <f>SUM('[2]01'!CX200,'[2]02'!CX200,'[2]03'!CX200,'[2]04'!CX200,'[2]05'!CX200,'[2]06'!CX200,'[2]07'!CX200,'[2]08'!CX200,'[2]09'!CX200,'[2]10'!CX200,'[2]11'!CX200,'[2]12'!CX200)</f>
        <v>0</v>
      </c>
      <c r="CX196" s="7">
        <f>SUM('[2]01'!CY200,'[2]02'!CY200,'[2]03'!CY200,'[2]04'!CY200,'[2]05'!CY200,'[2]06'!CY200,'[2]07'!CY200,'[2]08'!CY200,'[2]09'!CY200,'[2]10'!CY200,'[2]11'!CY200,'[2]12'!CY200)</f>
        <v>0</v>
      </c>
      <c r="CY196" s="7">
        <f>SUM('[2]01'!CZ200,'[2]02'!CZ200,'[2]03'!CZ200,'[2]04'!CZ200,'[2]05'!CZ200,'[2]06'!CZ200,'[2]07'!CZ200,'[2]08'!CZ200,'[2]09'!CZ200,'[2]10'!CZ200,'[2]11'!CZ200,'[2]12'!CZ200)</f>
        <v>0</v>
      </c>
      <c r="CZ196" s="7">
        <f>SUM('[2]01'!DA200,'[2]02'!DA200,'[2]03'!DA200,'[2]04'!DA200,'[2]05'!DA200,'[2]06'!DA200,'[2]07'!DA200,'[2]08'!DA200,'[2]09'!DA200,'[2]10'!DA200,'[2]11'!DA200,'[2]12'!DA200)</f>
        <v>0</v>
      </c>
      <c r="DA196" s="7">
        <f>SUM('[2]01'!DB200,'[2]02'!DB200,'[2]03'!DB200,'[2]04'!DB200,'[2]05'!DB200,'[2]06'!DB200,'[2]07'!DB200,'[2]08'!DB200,'[2]09'!DB200,'[2]10'!DB200,'[2]11'!DB200,'[2]12'!DB200)</f>
        <v>0</v>
      </c>
      <c r="DB196" s="7">
        <f t="shared" si="26"/>
        <v>0</v>
      </c>
      <c r="DC196" s="7">
        <f>SUM('[2]01'!DD200,'[2]02'!DD200,'[2]03'!DD200,'[2]04'!DD200,'[2]05'!DD200,'[2]06'!DD200,'[2]07'!DD200,'[2]08'!DD200,'[2]09'!DD200,'[2]10'!DD200,'[2]11'!DD200,'[2]12'!DD200)</f>
        <v>0</v>
      </c>
      <c r="DD196" s="7">
        <f>SUM('[2]01'!DE200,'[2]02'!DE200,'[2]03'!DE200,'[2]04'!DE200,'[2]05'!DE200,'[2]06'!DE200,'[2]07'!DE200,'[2]08'!DE200,'[2]09'!DE200,'[2]10'!DE200,'[2]11'!DE200,'[2]12'!DE200)</f>
        <v>0</v>
      </c>
      <c r="DE196" s="7">
        <f>SUM('[2]01'!DF200,'[2]02'!DF200,'[2]03'!DF200,'[2]04'!DF200,'[2]05'!DF200,'[2]06'!DF200,'[2]07'!DF200,'[2]08'!DF200,'[2]09'!DF200,'[2]10'!DF200,'[2]11'!DF200,'[2]12'!DF200)</f>
        <v>0</v>
      </c>
      <c r="DF196" s="7">
        <f>SUM('[2]01'!DG200,'[2]02'!DG200,'[2]03'!DG200,'[2]04'!DG200,'[2]05'!DG200,'[2]06'!DG200,'[2]07'!DG200,'[2]08'!DG200,'[2]09'!DG200,'[2]10'!DG200,'[2]11'!DG200,'[2]12'!DG200)</f>
        <v>0</v>
      </c>
      <c r="DG196" s="7">
        <f>SUM('[2]01'!DH200,'[2]02'!DH200,'[2]03'!DH200,'[2]04'!DH200,'[2]05'!DH200,'[2]06'!DH200,'[2]07'!DH200,'[2]08'!DH200,'[2]09'!DH200,'[2]10'!DH200,'[2]11'!DH200,'[2]12'!DH200)</f>
        <v>0</v>
      </c>
      <c r="DH196" s="7">
        <f>SUM('[2]01'!DI200,'[2]02'!DI200,'[2]03'!DI200,'[2]04'!DI200,'[2]05'!DI200,'[2]06'!DI200,'[2]07'!DI200,'[2]08'!DI200,'[2]09'!DI200,'[2]10'!DI200,'[2]11'!DI200,'[2]12'!DI200)</f>
        <v>0</v>
      </c>
      <c r="DI196" s="7">
        <f>SUM('[2]01'!DJ200,'[2]02'!DJ200,'[2]03'!DJ200,'[2]04'!DJ200,'[2]05'!DJ200,'[2]06'!DJ200,'[2]07'!DJ200,'[2]08'!DJ200,'[2]09'!DJ200,'[2]10'!DJ200,'[2]11'!DJ200,'[2]12'!DJ200)</f>
        <v>0</v>
      </c>
      <c r="DJ196" s="7">
        <f>SUM('[2]01'!DK200,'[2]02'!DK200,'[2]03'!DK200,'[2]04'!DK200,'[2]05'!DK200,'[2]06'!DK200,'[2]07'!DK200,'[2]08'!DK200,'[2]09'!DK200,'[2]10'!DK200,'[2]11'!DK200,'[2]12'!DK200)</f>
        <v>0</v>
      </c>
      <c r="DK196" s="7">
        <f>SUM('[2]01'!DL200,'[2]02'!DL200,'[2]03'!DL200,'[2]04'!DL200,'[2]05'!DL200,'[2]06'!DL200,'[2]07'!DL200,'[2]08'!DL200,'[2]09'!DL200,'[2]10'!DL200,'[2]11'!DL200,'[2]12'!DL200)</f>
        <v>0</v>
      </c>
      <c r="DL196" s="7">
        <f>SUM('[2]01'!DM200,'[2]02'!DM200,'[2]03'!DM200,'[2]04'!DM200,'[2]05'!DM200,'[2]06'!DM200,'[2]07'!DM200,'[2]08'!DM200,'[2]09'!DM200,'[2]10'!DM200,'[2]11'!DM200,'[2]12'!DM200)</f>
        <v>0</v>
      </c>
      <c r="DM196" s="7">
        <f>SUM('[2]01'!DN200,'[2]02'!DN200,'[2]03'!DN200,'[2]04'!DN200,'[2]05'!DN200,'[2]06'!DN200,'[2]07'!DN200,'[2]08'!DN200,'[2]09'!DN200,'[2]10'!DN200,'[2]11'!DN200,'[2]12'!DN200)</f>
        <v>0</v>
      </c>
      <c r="DN196" s="7">
        <f>SUM('[2]01'!DO200,'[2]02'!DO200,'[2]03'!DO200,'[2]04'!DO200,'[2]05'!DO200,'[2]06'!DO200,'[2]07'!DO200,'[2]08'!DO200,'[2]09'!DO200,'[2]10'!DO200,'[2]11'!DO200,'[2]12'!DO200)</f>
        <v>0</v>
      </c>
      <c r="DO196" s="7">
        <f>SUM('[2]01'!DP200,'[2]02'!DP200,'[2]03'!DP200,'[2]04'!DP200,'[2]05'!DP200,'[2]06'!DP200,'[2]07'!DP200,'[2]08'!DP200,'[2]09'!DP200,'[2]10'!DP200,'[2]11'!DP200,'[2]12'!DP200)</f>
        <v>0</v>
      </c>
      <c r="DP196" s="7">
        <f>SUM('[2]01'!DQ200,'[2]02'!DQ200,'[2]03'!DQ200,'[2]04'!DQ200,'[2]05'!DQ200,'[2]06'!DQ200,'[2]07'!DQ200,'[2]08'!DQ200,'[2]09'!DQ200,'[2]10'!DQ200,'[2]11'!DQ200,'[2]12'!DQ200)</f>
        <v>0</v>
      </c>
      <c r="DQ196" s="7">
        <f t="shared" si="27"/>
        <v>0</v>
      </c>
      <c r="DR196" s="7">
        <f>SUM('[2]01'!DS200,'[2]02'!DS200,'[2]03'!DS200,'[2]04'!DS200,'[2]05'!DS200,'[2]06'!DS200,'[2]07'!DS200,'[2]08'!DS200,'[2]09'!DS200,'[2]10'!DS200,'[2]11'!DS200,'[2]12'!DS200)</f>
        <v>0</v>
      </c>
      <c r="DS196" s="7">
        <f>SUM('[2]01'!DT200,'[2]02'!DT200,'[2]03'!DT200,'[2]04'!DT200,'[2]05'!DT200,'[2]06'!DT200,'[2]07'!DT200,'[2]08'!DT200,'[2]09'!DT200,'[2]10'!DT200,'[2]11'!DT200,'[2]12'!DT200)</f>
        <v>0</v>
      </c>
      <c r="DT196" s="7">
        <f>SUM('[2]01'!DU200,'[2]02'!DU200,'[2]03'!DU200,'[2]04'!DU200,'[2]05'!DU200,'[2]06'!DU200,'[2]07'!DU200,'[2]08'!DU200,'[2]09'!DU200,'[2]10'!DU200,'[2]11'!DU200,'[2]12'!DU200)</f>
        <v>0</v>
      </c>
      <c r="DU196" s="7">
        <f>SUM('[2]01'!DV200,'[2]02'!DV200,'[2]03'!DV200,'[2]04'!DV200,'[2]05'!DV200,'[2]06'!DV200,'[2]07'!DV200,'[2]08'!DV200,'[2]09'!DV200,'[2]10'!DV200,'[2]11'!DV200,'[2]12'!DV200)</f>
        <v>0</v>
      </c>
      <c r="DV196" s="7">
        <f>SUM('[2]01'!DW200,'[2]02'!DW200,'[2]03'!DW200,'[2]04'!DW200,'[2]05'!DW200,'[2]06'!DW200,'[2]07'!DW200,'[2]08'!DW200,'[2]09'!DW200,'[2]10'!DW200,'[2]11'!DW200,'[2]12'!DW200)</f>
        <v>0</v>
      </c>
      <c r="DW196" s="7">
        <f>SUM('[2]01'!DX200,'[2]02'!DX200,'[2]03'!DX200,'[2]04'!DX200,'[2]05'!DX200,'[2]06'!DX200,'[2]07'!DX200,'[2]08'!DX200,'[2]09'!DX200,'[2]10'!DX200,'[2]11'!DX200,'[2]12'!DX200)</f>
        <v>0</v>
      </c>
      <c r="DX196" s="7">
        <f>SUM('[2]01'!DY200,'[2]02'!DY200,'[2]03'!DY200,'[2]04'!DY200,'[2]05'!DY200,'[2]06'!DY200,'[2]07'!DY200,'[2]08'!DY200,'[2]09'!DY200,'[2]10'!DY200,'[2]11'!DY200,'[2]12'!DY200)</f>
        <v>0</v>
      </c>
      <c r="DY196" s="7">
        <f>SUM('[2]01'!DZ200,'[2]02'!DZ200,'[2]03'!DZ200,'[2]04'!DZ200,'[2]05'!DZ200,'[2]06'!DZ200,'[2]07'!DZ200,'[2]08'!DZ200,'[2]09'!DZ200,'[2]10'!DZ200,'[2]11'!DZ200,'[2]12'!DZ200)</f>
        <v>0</v>
      </c>
      <c r="DZ196" s="7">
        <f>SUM('[2]01'!EA200,'[2]02'!EA200,'[2]03'!EA200,'[2]04'!EA200,'[2]05'!EA200,'[2]06'!EA200,'[2]07'!EA200,'[2]08'!EA200,'[2]09'!EA200,'[2]10'!EA200,'[2]11'!EA200,'[2]12'!EA200)</f>
        <v>0</v>
      </c>
      <c r="EA196" s="7">
        <f>SUM('[2]01'!EB200,'[2]02'!EB200,'[2]03'!EB200,'[2]04'!EB200,'[2]05'!EB200,'[2]06'!EB200,'[2]07'!EB200,'[2]08'!EB200,'[2]09'!EB200,'[2]10'!EB200,'[2]11'!EB200,'[2]12'!EB200)</f>
        <v>0</v>
      </c>
      <c r="EB196" s="7">
        <f>SUM('[2]01'!EC200,'[2]02'!EC200,'[2]03'!EC200,'[2]04'!EC200,'[2]05'!EC200,'[2]06'!EC200,'[2]07'!EC200,'[2]08'!EC200,'[2]09'!EC200,'[2]10'!EC200,'[2]11'!EC200,'[2]12'!EC200)</f>
        <v>0</v>
      </c>
      <c r="EC196" s="7">
        <f>SUM('[2]01'!ED200,'[2]02'!ED200,'[2]03'!ED200,'[2]04'!ED200,'[2]05'!ED200,'[2]06'!ED200,'[2]07'!ED200,'[2]08'!ED200,'[2]09'!ED200,'[2]10'!ED200,'[2]11'!ED200,'[2]12'!ED200)</f>
        <v>0</v>
      </c>
      <c r="ED196" s="7">
        <f>SUM('[2]01'!EE200,'[2]02'!EE200,'[2]03'!EE200,'[2]04'!EE200,'[2]05'!EE200,'[2]06'!EE200,'[2]07'!EE200,'[2]08'!EE200,'[2]09'!EE200,'[2]10'!EE200,'[2]11'!EE200,'[2]12'!EE200)</f>
        <v>0</v>
      </c>
      <c r="EE196" s="7">
        <f>SUM('[2]01'!EF200,'[2]02'!EF200,'[2]03'!EF200,'[2]04'!EF200,'[2]05'!EF200,'[2]06'!EF200,'[2]07'!EF200,'[2]08'!EF200,'[2]09'!EF200,'[2]10'!EF200,'[2]11'!EF200,'[2]12'!EF200)</f>
        <v>0</v>
      </c>
      <c r="EF196" s="7">
        <f t="shared" si="28"/>
        <v>0</v>
      </c>
      <c r="EG196" s="7">
        <f>SUM('[2]01'!EH200,'[2]02'!EH200,'[2]03'!EH200,'[2]04'!EH200,'[2]05'!EH200,'[2]06'!EH200,'[2]07'!EH200,'[2]08'!EH200,'[2]09'!EH200,'[2]10'!EH200,'[2]11'!EH200,'[2]12'!EH200)</f>
        <v>0</v>
      </c>
      <c r="EH196" s="7">
        <f>SUM('[2]01'!EI200,'[2]02'!EI200,'[2]03'!EI200,'[2]04'!EI200,'[2]05'!EI200,'[2]06'!EI200,'[2]07'!EI200,'[2]08'!EI200,'[2]09'!EI200,'[2]10'!EI200,'[2]11'!EI200,'[2]12'!EI200)</f>
        <v>0</v>
      </c>
      <c r="EI196" s="7">
        <f>SUM('[2]01'!EJ200,'[2]02'!EJ200,'[2]03'!EJ200,'[2]04'!EJ200,'[2]05'!EJ200,'[2]06'!EJ200,'[2]07'!EJ200,'[2]08'!EJ200,'[2]09'!EJ200,'[2]10'!EJ200,'[2]11'!EJ200,'[2]12'!EJ200)</f>
        <v>0</v>
      </c>
      <c r="EJ196" s="7">
        <f>SUM('[2]01'!EK200,'[2]02'!EK200,'[2]03'!EK200,'[2]04'!EK200,'[2]05'!EK200,'[2]06'!EK200,'[2]07'!EK200,'[2]08'!EK200,'[2]09'!EK200,'[2]10'!EK200,'[2]11'!EK200,'[2]12'!EK200)</f>
        <v>0</v>
      </c>
      <c r="EK196" s="7">
        <f>SUM('[2]01'!EL200,'[2]02'!EL200,'[2]03'!EL200,'[2]04'!EL200,'[2]05'!EL200,'[2]06'!EL200,'[2]07'!EL200,'[2]08'!EL200,'[2]09'!EL200,'[2]10'!EL200,'[2]11'!EL200,'[2]12'!EL200)</f>
        <v>0</v>
      </c>
      <c r="EL196" s="7">
        <f>SUM('[2]01'!EM200,'[2]02'!EM200,'[2]03'!EM200,'[2]04'!EM200,'[2]05'!EM200,'[2]06'!EM200,'[2]07'!EM200,'[2]08'!EM200,'[2]09'!EM200,'[2]10'!EM200,'[2]11'!EM200,'[2]12'!EM200)</f>
        <v>0</v>
      </c>
      <c r="EM196" s="7">
        <f>SUM('[2]01'!EN200,'[2]02'!EN200,'[2]03'!EN200,'[2]04'!EN200,'[2]05'!EN200,'[2]06'!EN200,'[2]07'!EN200,'[2]08'!EN200,'[2]09'!EN200,'[2]10'!EN200,'[2]11'!EN200,'[2]12'!EN200)</f>
        <v>0</v>
      </c>
      <c r="EN196" s="7">
        <f>SUM('[2]01'!EO200,'[2]02'!EO200,'[2]03'!EO200,'[2]04'!EO200,'[2]05'!EO200,'[2]06'!EO200,'[2]07'!EO200,'[2]08'!EO200,'[2]09'!EO200,'[2]10'!EO200,'[2]11'!EO200,'[2]12'!EO200)</f>
        <v>0</v>
      </c>
      <c r="EO196" s="7">
        <f>SUM('[2]01'!EP200,'[2]02'!EP200,'[2]03'!EP200,'[2]04'!EP200,'[2]05'!EP200,'[2]06'!EP200,'[2]07'!EP200,'[2]08'!EP200,'[2]09'!EP200,'[2]10'!EP200,'[2]11'!EP200,'[2]12'!EP200)</f>
        <v>0</v>
      </c>
      <c r="EP196" s="7">
        <f>SUM('[2]01'!EQ200,'[2]02'!EQ200,'[2]03'!EQ200,'[2]04'!EQ200,'[2]05'!EQ200,'[2]06'!EQ200,'[2]07'!EQ200,'[2]08'!EQ200,'[2]09'!EQ200,'[2]10'!EQ200,'[2]11'!EQ200,'[2]12'!EQ200)</f>
        <v>0</v>
      </c>
      <c r="EQ196" s="7">
        <f>SUM('[2]01'!ER200,'[2]02'!ER200,'[2]03'!ER200,'[2]04'!ER200,'[2]05'!ER200,'[2]06'!ER200,'[2]07'!ER200,'[2]08'!ER200,'[2]09'!ER200,'[2]10'!ER200,'[2]11'!ER200,'[2]12'!ER200)</f>
        <v>0</v>
      </c>
      <c r="ER196" s="7">
        <f>SUM('[2]01'!ES200,'[2]02'!ES200,'[2]03'!ES200,'[2]04'!ES200,'[2]05'!ES200,'[2]06'!ES200,'[2]07'!ES200,'[2]08'!ES200,'[2]09'!ES200,'[2]10'!ES200,'[2]11'!ES200,'[2]12'!ES200)</f>
        <v>0</v>
      </c>
      <c r="ES196" s="7">
        <f>SUM('[2]01'!ET200,'[2]02'!ET200,'[2]03'!ET200,'[2]04'!ET200,'[2]05'!ET200,'[2]06'!ET200,'[2]07'!ET200,'[2]08'!ET200,'[2]09'!ET200,'[2]10'!ET200,'[2]11'!ET200,'[2]12'!ET200)</f>
        <v>0</v>
      </c>
      <c r="ET196" s="7">
        <f>SUM('[2]01'!EU200,'[2]02'!EU200,'[2]03'!EU200,'[2]04'!EU200,'[2]05'!EU200,'[2]06'!EU200,'[2]07'!EU200,'[2]08'!EU200,'[2]09'!EU200,'[2]10'!EU200,'[2]11'!EU200,'[2]12'!EU200)</f>
        <v>0</v>
      </c>
      <c r="EU196" s="7">
        <f t="shared" si="29"/>
        <v>0</v>
      </c>
    </row>
    <row r="197" spans="1:151" ht="15" x14ac:dyDescent="0.25">
      <c r="A197" s="6" t="s">
        <v>208</v>
      </c>
      <c r="B197" s="7">
        <f>SUM('[2]01'!C201,'[2]02'!C201,'[2]03'!C201,'[2]04'!C201,'[2]05'!C201,'[2]06'!C201,'[2]07'!C201,'[2]08'!C201,'[2]09'!C201,'[2]10'!C201,'[2]11'!C201,'[2]12'!C201)</f>
        <v>0</v>
      </c>
      <c r="C197" s="7">
        <f>SUM('[2]01'!D201,'[2]02'!D201,'[2]03'!D201,'[2]04'!D201,'[2]05'!D201,'[2]06'!D201,'[2]07'!D201,'[2]08'!D201,'[2]09'!D201,'[2]10'!D201,'[2]11'!D201,'[2]12'!D201)</f>
        <v>0</v>
      </c>
      <c r="D197" s="7">
        <f>SUM('[2]01'!E201,'[2]02'!E201,'[2]03'!E201,'[2]04'!E201,'[2]05'!E201,'[2]06'!E201,'[2]07'!E201,'[2]08'!E201,'[2]09'!E201,'[2]10'!E201,'[2]11'!E201,'[2]12'!E201)</f>
        <v>0</v>
      </c>
      <c r="E197" s="7">
        <f>SUM('[2]01'!F201,'[2]02'!F201,'[2]03'!F201,'[2]04'!F201,'[2]05'!F201,'[2]06'!F201,'[2]07'!F201,'[2]08'!F201,'[2]09'!F201,'[2]10'!F201,'[2]11'!F201,'[2]12'!F201)</f>
        <v>0</v>
      </c>
      <c r="F197" s="7">
        <f>SUM('[2]01'!G201,'[2]02'!G201,'[2]03'!G201,'[2]04'!G201,'[2]05'!G201,'[2]06'!G201,'[2]07'!G201,'[2]08'!G201,'[2]09'!G201,'[2]10'!G201,'[2]11'!G201,'[2]12'!G201)</f>
        <v>0</v>
      </c>
      <c r="G197" s="7">
        <f>SUM('[2]01'!H201,'[2]02'!H201,'[2]03'!H201,'[2]04'!H201,'[2]05'!H201,'[2]06'!H201,'[2]07'!H201,'[2]08'!H201,'[2]09'!H201,'[2]10'!H201,'[2]11'!H201,'[2]12'!H201)</f>
        <v>0</v>
      </c>
      <c r="H197" s="7">
        <f>SUM('[2]01'!I201,'[2]02'!I201,'[2]03'!I201,'[2]04'!I201,'[2]05'!I201,'[2]06'!I201,'[2]07'!I201,'[2]08'!I201,'[2]09'!I201,'[2]10'!I201,'[2]11'!I201,'[2]12'!I201)</f>
        <v>0</v>
      </c>
      <c r="I197" s="7">
        <f>SUM('[2]01'!J201,'[2]02'!J201,'[2]03'!J201,'[2]04'!J201,'[2]05'!J201,'[2]06'!J201,'[2]07'!J201,'[2]08'!J201,'[2]09'!J201,'[2]10'!J201,'[2]11'!J201,'[2]12'!J201)</f>
        <v>0</v>
      </c>
      <c r="J197" s="7">
        <f>SUM('[2]01'!K201,'[2]02'!K201,'[2]03'!K201,'[2]04'!K201,'[2]05'!K201,'[2]06'!K201,'[2]07'!K201,'[2]08'!K201,'[2]09'!K201,'[2]10'!K201,'[2]11'!K201,'[2]12'!K201)</f>
        <v>0</v>
      </c>
      <c r="K197" s="7">
        <f>SUM('[2]01'!L201,'[2]02'!L201,'[2]03'!L201,'[2]04'!L201,'[2]05'!L201,'[2]06'!L201,'[2]07'!L201,'[2]08'!L201,'[2]09'!L201,'[2]10'!L201,'[2]11'!L201,'[2]12'!L201)</f>
        <v>0</v>
      </c>
      <c r="L197" s="7">
        <f>SUM('[2]01'!M201,'[2]02'!M201,'[2]03'!M201,'[2]04'!M201,'[2]05'!M201,'[2]06'!M201,'[2]07'!M201,'[2]08'!M201,'[2]09'!M201,'[2]10'!M201,'[2]11'!M201,'[2]12'!M201)</f>
        <v>0</v>
      </c>
      <c r="M197" s="7">
        <f>SUM('[2]01'!N201,'[2]02'!N201,'[2]03'!N201,'[2]04'!N201,'[2]05'!N201,'[2]06'!N201,'[2]07'!N201,'[2]08'!N201,'[2]09'!N201,'[2]10'!N201,'[2]11'!N201,'[2]12'!N201)</f>
        <v>0</v>
      </c>
      <c r="N197" s="7">
        <f>SUM('[2]01'!O201,'[2]02'!O201,'[2]03'!O201,'[2]04'!O201,'[2]05'!O201,'[2]06'!O201,'[2]07'!O201,'[2]08'!O201,'[2]09'!O201,'[2]10'!O201,'[2]11'!O201,'[2]12'!O201)</f>
        <v>0</v>
      </c>
      <c r="O197" s="7">
        <f>SUM('[2]01'!P201,'[2]02'!P201,'[2]03'!P201,'[2]04'!P201,'[2]05'!P201,'[2]06'!P201,'[2]07'!P201,'[2]08'!P201,'[2]09'!P201,'[2]10'!P201,'[2]11'!P201,'[2]12'!P201)</f>
        <v>0</v>
      </c>
      <c r="P197" s="7">
        <f t="shared" si="20"/>
        <v>0</v>
      </c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7">
        <f t="shared" si="21"/>
        <v>0</v>
      </c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7">
        <f t="shared" si="22"/>
        <v>0</v>
      </c>
      <c r="AU197" s="7">
        <f>SUM('[2]01'!AV201,'[2]02'!AV201,'[2]03'!AV201,'[2]04'!AV201,'[2]05'!AV201,'[2]06'!AV201,'[2]07'!AV201,'[2]08'!AV201,'[2]09'!AV201,'[2]10'!AV201,'[2]11'!AV201,'[2]12'!AV201)</f>
        <v>0</v>
      </c>
      <c r="AV197" s="7">
        <f>SUM('[2]01'!AW201,'[2]02'!AW201,'[2]03'!AW201,'[2]04'!AW201,'[2]05'!AW201,'[2]06'!AW201,'[2]07'!AW201,'[2]08'!AW201,'[2]09'!AW201,'[2]10'!AW201,'[2]11'!AW201,'[2]12'!AW201)</f>
        <v>0</v>
      </c>
      <c r="AW197" s="7">
        <f>SUM('[2]01'!AX201,'[2]02'!AX201,'[2]03'!AX201,'[2]04'!AX201,'[2]05'!AX201,'[2]06'!AX201,'[2]07'!AX201,'[2]08'!AX201,'[2]09'!AX201,'[2]10'!AX201,'[2]11'!AX201,'[2]12'!AX201)</f>
        <v>0</v>
      </c>
      <c r="AX197" s="7">
        <f>SUM('[2]01'!AY201,'[2]02'!AY201,'[2]03'!AY201,'[2]04'!AY201,'[2]05'!AY201,'[2]06'!AY201,'[2]07'!AY201,'[2]08'!AY201,'[2]09'!AY201,'[2]10'!AY201,'[2]11'!AY201,'[2]12'!AY201)</f>
        <v>0</v>
      </c>
      <c r="AY197" s="7">
        <f>SUM('[2]01'!AZ201,'[2]02'!AZ201,'[2]03'!AZ201,'[2]04'!AZ201,'[2]05'!AZ201,'[2]06'!AZ201,'[2]07'!AZ201,'[2]08'!AZ201,'[2]09'!AZ201,'[2]10'!AZ201,'[2]11'!AZ201,'[2]12'!AZ201)</f>
        <v>0</v>
      </c>
      <c r="AZ197" s="7">
        <f>SUM('[2]01'!BA201,'[2]02'!BA201,'[2]03'!BA201,'[2]04'!BA201,'[2]05'!BA201,'[2]06'!BA201,'[2]07'!BA201,'[2]08'!BA201,'[2]09'!BA201,'[2]10'!BA201,'[2]11'!BA201,'[2]12'!BA201)</f>
        <v>0</v>
      </c>
      <c r="BA197" s="7">
        <f>SUM('[2]01'!BB201,'[2]02'!BB201,'[2]03'!BB201,'[2]04'!BB201,'[2]05'!BB201,'[2]06'!BB201,'[2]07'!BB201,'[2]08'!BB201,'[2]09'!BB201,'[2]10'!BB201,'[2]11'!BB201,'[2]12'!BB201)</f>
        <v>0</v>
      </c>
      <c r="BB197" s="7">
        <f>SUM('[2]01'!BC201,'[2]02'!BC201,'[2]03'!BC201,'[2]04'!BC201,'[2]05'!BC201,'[2]06'!BC201,'[2]07'!BC201,'[2]08'!BC201,'[2]09'!BC201,'[2]10'!BC201,'[2]11'!BC201,'[2]12'!BC201)</f>
        <v>0</v>
      </c>
      <c r="BC197" s="7">
        <f>SUM('[2]01'!BD201,'[2]02'!BD201,'[2]03'!BD201,'[2]04'!BD201,'[2]05'!BD201,'[2]06'!BD201,'[2]07'!BD201,'[2]08'!BD201,'[2]09'!BD201,'[2]10'!BD201,'[2]11'!BD201,'[2]12'!BD201)</f>
        <v>0</v>
      </c>
      <c r="BD197" s="7">
        <f>SUM('[2]01'!BE201,'[2]02'!BE201,'[2]03'!BE201,'[2]04'!BE201,'[2]05'!BE201,'[2]06'!BE201,'[2]07'!BE201,'[2]08'!BE201,'[2]09'!BE201,'[2]10'!BE201,'[2]11'!BE201,'[2]12'!BE201)</f>
        <v>0</v>
      </c>
      <c r="BE197" s="7">
        <f>SUM('[2]01'!BF201,'[2]02'!BF201,'[2]03'!BF201,'[2]04'!BF201,'[2]05'!BF201,'[2]06'!BF201,'[2]07'!BF201,'[2]08'!BF201,'[2]09'!BF201,'[2]10'!BF201,'[2]11'!BF201,'[2]12'!BF201)</f>
        <v>0</v>
      </c>
      <c r="BF197" s="7">
        <f>SUM('[2]01'!BG201,'[2]02'!BG201,'[2]03'!BG201,'[2]04'!BG201,'[2]05'!BG201,'[2]06'!BG201,'[2]07'!BG201,'[2]08'!BG201,'[2]09'!BG201,'[2]10'!BG201,'[2]11'!BG201,'[2]12'!BG201)</f>
        <v>0</v>
      </c>
      <c r="BG197" s="7">
        <f>SUM('[2]01'!BH201,'[2]02'!BH201,'[2]03'!BH201,'[2]04'!BH201,'[2]05'!BH201,'[2]06'!BH201,'[2]07'!BH201,'[2]08'!BH201,'[2]09'!BH201,'[2]10'!BH201,'[2]11'!BH201,'[2]12'!BH201)</f>
        <v>0</v>
      </c>
      <c r="BH197" s="7">
        <f>SUM('[2]01'!BI201,'[2]02'!BI201,'[2]03'!BI201,'[2]04'!BI201,'[2]05'!BI201,'[2]06'!BI201,'[2]07'!BI201,'[2]08'!BI201,'[2]09'!BI201,'[2]10'!BI201,'[2]11'!BI201,'[2]12'!BI201)</f>
        <v>0</v>
      </c>
      <c r="BI197" s="7">
        <f t="shared" si="23"/>
        <v>0</v>
      </c>
      <c r="BJ197" s="15"/>
      <c r="BK197" s="15"/>
      <c r="BL197" s="15"/>
      <c r="BM197" s="15">
        <v>1</v>
      </c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7">
        <f t="shared" si="24"/>
        <v>1</v>
      </c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7">
        <f t="shared" si="25"/>
        <v>0</v>
      </c>
      <c r="CN197" s="7">
        <f>SUM('[2]01'!CO201,'[2]02'!CO201,'[2]03'!CO201,'[2]04'!CO201,'[2]05'!CO201,'[2]06'!CO201,'[2]07'!CO201,'[2]08'!CO201,'[2]09'!CO201,'[2]10'!CO201,'[2]11'!CO201,'[2]12'!CO201)</f>
        <v>0</v>
      </c>
      <c r="CO197" s="7">
        <f>SUM('[2]01'!CP201,'[2]02'!CP201,'[2]03'!CP201,'[2]04'!CP201,'[2]05'!CP201,'[2]06'!CP201,'[2]07'!CP201,'[2]08'!CP201,'[2]09'!CP201,'[2]10'!CP201,'[2]11'!CP201,'[2]12'!CP201)</f>
        <v>0</v>
      </c>
      <c r="CP197" s="7">
        <f>SUM('[2]01'!CQ201,'[2]02'!CQ201,'[2]03'!CQ201,'[2]04'!CQ201,'[2]05'!CQ201,'[2]06'!CQ201,'[2]07'!CQ201,'[2]08'!CQ201,'[2]09'!CQ201,'[2]10'!CQ201,'[2]11'!CQ201,'[2]12'!CQ201)</f>
        <v>0</v>
      </c>
      <c r="CQ197" s="7">
        <f>SUM('[2]01'!CR201,'[2]02'!CR201,'[2]03'!CR201,'[2]04'!CR201,'[2]05'!CR201,'[2]06'!CR201,'[2]07'!CR201,'[2]08'!CR201,'[2]09'!CR201,'[2]10'!CR201,'[2]11'!CR201,'[2]12'!CR201)</f>
        <v>0</v>
      </c>
      <c r="CR197" s="7">
        <f>SUM('[2]01'!CS201,'[2]02'!CS201,'[2]03'!CS201,'[2]04'!CS201,'[2]05'!CS201,'[2]06'!CS201,'[2]07'!CS201,'[2]08'!CS201,'[2]09'!CS201,'[2]10'!CS201,'[2]11'!CS201,'[2]12'!CS201)</f>
        <v>0</v>
      </c>
      <c r="CS197" s="7">
        <f>SUM('[2]01'!CT201,'[2]02'!CT201,'[2]03'!CT201,'[2]04'!CT201,'[2]05'!CT201,'[2]06'!CT201,'[2]07'!CT201,'[2]08'!CT201,'[2]09'!CT201,'[2]10'!CT201,'[2]11'!CT201,'[2]12'!CT201)</f>
        <v>0</v>
      </c>
      <c r="CT197" s="7">
        <f>SUM('[2]01'!CU201,'[2]02'!CU201,'[2]03'!CU201,'[2]04'!CU201,'[2]05'!CU201,'[2]06'!CU201,'[2]07'!CU201,'[2]08'!CU201,'[2]09'!CU201,'[2]10'!CU201,'[2]11'!CU201,'[2]12'!CU201)</f>
        <v>0</v>
      </c>
      <c r="CU197" s="7">
        <f>SUM('[2]01'!CV201,'[2]02'!CV201,'[2]03'!CV201,'[2]04'!CV201,'[2]05'!CV201,'[2]06'!CV201,'[2]07'!CV201,'[2]08'!CV201,'[2]09'!CV201,'[2]10'!CV201,'[2]11'!CV201,'[2]12'!CV201)</f>
        <v>0</v>
      </c>
      <c r="CV197" s="7">
        <f>SUM('[2]01'!CW201,'[2]02'!CW201,'[2]03'!CW201,'[2]04'!CW201,'[2]05'!CW201,'[2]06'!CW201,'[2]07'!CW201,'[2]08'!CW201,'[2]09'!CW201,'[2]10'!CW201,'[2]11'!CW201,'[2]12'!CW201)</f>
        <v>0</v>
      </c>
      <c r="CW197" s="7">
        <f>SUM('[2]01'!CX201,'[2]02'!CX201,'[2]03'!CX201,'[2]04'!CX201,'[2]05'!CX201,'[2]06'!CX201,'[2]07'!CX201,'[2]08'!CX201,'[2]09'!CX201,'[2]10'!CX201,'[2]11'!CX201,'[2]12'!CX201)</f>
        <v>0</v>
      </c>
      <c r="CX197" s="7">
        <f>SUM('[2]01'!CY201,'[2]02'!CY201,'[2]03'!CY201,'[2]04'!CY201,'[2]05'!CY201,'[2]06'!CY201,'[2]07'!CY201,'[2]08'!CY201,'[2]09'!CY201,'[2]10'!CY201,'[2]11'!CY201,'[2]12'!CY201)</f>
        <v>0</v>
      </c>
      <c r="CY197" s="7">
        <f>SUM('[2]01'!CZ201,'[2]02'!CZ201,'[2]03'!CZ201,'[2]04'!CZ201,'[2]05'!CZ201,'[2]06'!CZ201,'[2]07'!CZ201,'[2]08'!CZ201,'[2]09'!CZ201,'[2]10'!CZ201,'[2]11'!CZ201,'[2]12'!CZ201)</f>
        <v>0</v>
      </c>
      <c r="CZ197" s="7">
        <f>SUM('[2]01'!DA201,'[2]02'!DA201,'[2]03'!DA201,'[2]04'!DA201,'[2]05'!DA201,'[2]06'!DA201,'[2]07'!DA201,'[2]08'!DA201,'[2]09'!DA201,'[2]10'!DA201,'[2]11'!DA201,'[2]12'!DA201)</f>
        <v>0</v>
      </c>
      <c r="DA197" s="7">
        <f>SUM('[2]01'!DB201,'[2]02'!DB201,'[2]03'!DB201,'[2]04'!DB201,'[2]05'!DB201,'[2]06'!DB201,'[2]07'!DB201,'[2]08'!DB201,'[2]09'!DB201,'[2]10'!DB201,'[2]11'!DB201,'[2]12'!DB201)</f>
        <v>0</v>
      </c>
      <c r="DB197" s="7">
        <f t="shared" si="26"/>
        <v>0</v>
      </c>
      <c r="DC197" s="7">
        <f>SUM('[2]01'!DD201,'[2]02'!DD201,'[2]03'!DD201,'[2]04'!DD201,'[2]05'!DD201,'[2]06'!DD201,'[2]07'!DD201,'[2]08'!DD201,'[2]09'!DD201,'[2]10'!DD201,'[2]11'!DD201,'[2]12'!DD201)</f>
        <v>0</v>
      </c>
      <c r="DD197" s="7">
        <f>SUM('[2]01'!DE201,'[2]02'!DE201,'[2]03'!DE201,'[2]04'!DE201,'[2]05'!DE201,'[2]06'!DE201,'[2]07'!DE201,'[2]08'!DE201,'[2]09'!DE201,'[2]10'!DE201,'[2]11'!DE201,'[2]12'!DE201)</f>
        <v>0</v>
      </c>
      <c r="DE197" s="7">
        <f>SUM('[2]01'!DF201,'[2]02'!DF201,'[2]03'!DF201,'[2]04'!DF201,'[2]05'!DF201,'[2]06'!DF201,'[2]07'!DF201,'[2]08'!DF201,'[2]09'!DF201,'[2]10'!DF201,'[2]11'!DF201,'[2]12'!DF201)</f>
        <v>0</v>
      </c>
      <c r="DF197" s="7">
        <f>SUM('[2]01'!DG201,'[2]02'!DG201,'[2]03'!DG201,'[2]04'!DG201,'[2]05'!DG201,'[2]06'!DG201,'[2]07'!DG201,'[2]08'!DG201,'[2]09'!DG201,'[2]10'!DG201,'[2]11'!DG201,'[2]12'!DG201)</f>
        <v>0</v>
      </c>
      <c r="DG197" s="7">
        <f>SUM('[2]01'!DH201,'[2]02'!DH201,'[2]03'!DH201,'[2]04'!DH201,'[2]05'!DH201,'[2]06'!DH201,'[2]07'!DH201,'[2]08'!DH201,'[2]09'!DH201,'[2]10'!DH201,'[2]11'!DH201,'[2]12'!DH201)</f>
        <v>0</v>
      </c>
      <c r="DH197" s="7">
        <f>SUM('[2]01'!DI201,'[2]02'!DI201,'[2]03'!DI201,'[2]04'!DI201,'[2]05'!DI201,'[2]06'!DI201,'[2]07'!DI201,'[2]08'!DI201,'[2]09'!DI201,'[2]10'!DI201,'[2]11'!DI201,'[2]12'!DI201)</f>
        <v>0</v>
      </c>
      <c r="DI197" s="7">
        <f>SUM('[2]01'!DJ201,'[2]02'!DJ201,'[2]03'!DJ201,'[2]04'!DJ201,'[2]05'!DJ201,'[2]06'!DJ201,'[2]07'!DJ201,'[2]08'!DJ201,'[2]09'!DJ201,'[2]10'!DJ201,'[2]11'!DJ201,'[2]12'!DJ201)</f>
        <v>0</v>
      </c>
      <c r="DJ197" s="7">
        <f>SUM('[2]01'!DK201,'[2]02'!DK201,'[2]03'!DK201,'[2]04'!DK201,'[2]05'!DK201,'[2]06'!DK201,'[2]07'!DK201,'[2]08'!DK201,'[2]09'!DK201,'[2]10'!DK201,'[2]11'!DK201,'[2]12'!DK201)</f>
        <v>0</v>
      </c>
      <c r="DK197" s="7">
        <f>SUM('[2]01'!DL201,'[2]02'!DL201,'[2]03'!DL201,'[2]04'!DL201,'[2]05'!DL201,'[2]06'!DL201,'[2]07'!DL201,'[2]08'!DL201,'[2]09'!DL201,'[2]10'!DL201,'[2]11'!DL201,'[2]12'!DL201)</f>
        <v>0</v>
      </c>
      <c r="DL197" s="7">
        <f>SUM('[2]01'!DM201,'[2]02'!DM201,'[2]03'!DM201,'[2]04'!DM201,'[2]05'!DM201,'[2]06'!DM201,'[2]07'!DM201,'[2]08'!DM201,'[2]09'!DM201,'[2]10'!DM201,'[2]11'!DM201,'[2]12'!DM201)</f>
        <v>0</v>
      </c>
      <c r="DM197" s="7">
        <f>SUM('[2]01'!DN201,'[2]02'!DN201,'[2]03'!DN201,'[2]04'!DN201,'[2]05'!DN201,'[2]06'!DN201,'[2]07'!DN201,'[2]08'!DN201,'[2]09'!DN201,'[2]10'!DN201,'[2]11'!DN201,'[2]12'!DN201)</f>
        <v>0</v>
      </c>
      <c r="DN197" s="7">
        <f>SUM('[2]01'!DO201,'[2]02'!DO201,'[2]03'!DO201,'[2]04'!DO201,'[2]05'!DO201,'[2]06'!DO201,'[2]07'!DO201,'[2]08'!DO201,'[2]09'!DO201,'[2]10'!DO201,'[2]11'!DO201,'[2]12'!DO201)</f>
        <v>0</v>
      </c>
      <c r="DO197" s="7">
        <f>SUM('[2]01'!DP201,'[2]02'!DP201,'[2]03'!DP201,'[2]04'!DP201,'[2]05'!DP201,'[2]06'!DP201,'[2]07'!DP201,'[2]08'!DP201,'[2]09'!DP201,'[2]10'!DP201,'[2]11'!DP201,'[2]12'!DP201)</f>
        <v>0</v>
      </c>
      <c r="DP197" s="7">
        <f>SUM('[2]01'!DQ201,'[2]02'!DQ201,'[2]03'!DQ201,'[2]04'!DQ201,'[2]05'!DQ201,'[2]06'!DQ201,'[2]07'!DQ201,'[2]08'!DQ201,'[2]09'!DQ201,'[2]10'!DQ201,'[2]11'!DQ201,'[2]12'!DQ201)</f>
        <v>0</v>
      </c>
      <c r="DQ197" s="7">
        <f t="shared" si="27"/>
        <v>0</v>
      </c>
      <c r="DR197" s="7">
        <f>SUM('[2]01'!DS201,'[2]02'!DS201,'[2]03'!DS201,'[2]04'!DS201,'[2]05'!DS201,'[2]06'!DS201,'[2]07'!DS201,'[2]08'!DS201,'[2]09'!DS201,'[2]10'!DS201,'[2]11'!DS201,'[2]12'!DS201)</f>
        <v>0</v>
      </c>
      <c r="DS197" s="7">
        <f>SUM('[2]01'!DT201,'[2]02'!DT201,'[2]03'!DT201,'[2]04'!DT201,'[2]05'!DT201,'[2]06'!DT201,'[2]07'!DT201,'[2]08'!DT201,'[2]09'!DT201,'[2]10'!DT201,'[2]11'!DT201,'[2]12'!DT201)</f>
        <v>0</v>
      </c>
      <c r="DT197" s="7">
        <f>SUM('[2]01'!DU201,'[2]02'!DU201,'[2]03'!DU201,'[2]04'!DU201,'[2]05'!DU201,'[2]06'!DU201,'[2]07'!DU201,'[2]08'!DU201,'[2]09'!DU201,'[2]10'!DU201,'[2]11'!DU201,'[2]12'!DU201)</f>
        <v>0</v>
      </c>
      <c r="DU197" s="7">
        <f>SUM('[2]01'!DV201,'[2]02'!DV201,'[2]03'!DV201,'[2]04'!DV201,'[2]05'!DV201,'[2]06'!DV201,'[2]07'!DV201,'[2]08'!DV201,'[2]09'!DV201,'[2]10'!DV201,'[2]11'!DV201,'[2]12'!DV201)</f>
        <v>0</v>
      </c>
      <c r="DV197" s="7">
        <f>SUM('[2]01'!DW201,'[2]02'!DW201,'[2]03'!DW201,'[2]04'!DW201,'[2]05'!DW201,'[2]06'!DW201,'[2]07'!DW201,'[2]08'!DW201,'[2]09'!DW201,'[2]10'!DW201,'[2]11'!DW201,'[2]12'!DW201)</f>
        <v>0</v>
      </c>
      <c r="DW197" s="7">
        <f>SUM('[2]01'!DX201,'[2]02'!DX201,'[2]03'!DX201,'[2]04'!DX201,'[2]05'!DX201,'[2]06'!DX201,'[2]07'!DX201,'[2]08'!DX201,'[2]09'!DX201,'[2]10'!DX201,'[2]11'!DX201,'[2]12'!DX201)</f>
        <v>0</v>
      </c>
      <c r="DX197" s="7">
        <f>SUM('[2]01'!DY201,'[2]02'!DY201,'[2]03'!DY201,'[2]04'!DY201,'[2]05'!DY201,'[2]06'!DY201,'[2]07'!DY201,'[2]08'!DY201,'[2]09'!DY201,'[2]10'!DY201,'[2]11'!DY201,'[2]12'!DY201)</f>
        <v>0</v>
      </c>
      <c r="DY197" s="7">
        <f>SUM('[2]01'!DZ201,'[2]02'!DZ201,'[2]03'!DZ201,'[2]04'!DZ201,'[2]05'!DZ201,'[2]06'!DZ201,'[2]07'!DZ201,'[2]08'!DZ201,'[2]09'!DZ201,'[2]10'!DZ201,'[2]11'!DZ201,'[2]12'!DZ201)</f>
        <v>0</v>
      </c>
      <c r="DZ197" s="7">
        <f>SUM('[2]01'!EA201,'[2]02'!EA201,'[2]03'!EA201,'[2]04'!EA201,'[2]05'!EA201,'[2]06'!EA201,'[2]07'!EA201,'[2]08'!EA201,'[2]09'!EA201,'[2]10'!EA201,'[2]11'!EA201,'[2]12'!EA201)</f>
        <v>0</v>
      </c>
      <c r="EA197" s="7">
        <f>SUM('[2]01'!EB201,'[2]02'!EB201,'[2]03'!EB201,'[2]04'!EB201,'[2]05'!EB201,'[2]06'!EB201,'[2]07'!EB201,'[2]08'!EB201,'[2]09'!EB201,'[2]10'!EB201,'[2]11'!EB201,'[2]12'!EB201)</f>
        <v>0</v>
      </c>
      <c r="EB197" s="7">
        <f>SUM('[2]01'!EC201,'[2]02'!EC201,'[2]03'!EC201,'[2]04'!EC201,'[2]05'!EC201,'[2]06'!EC201,'[2]07'!EC201,'[2]08'!EC201,'[2]09'!EC201,'[2]10'!EC201,'[2]11'!EC201,'[2]12'!EC201)</f>
        <v>0</v>
      </c>
      <c r="EC197" s="7">
        <f>SUM('[2]01'!ED201,'[2]02'!ED201,'[2]03'!ED201,'[2]04'!ED201,'[2]05'!ED201,'[2]06'!ED201,'[2]07'!ED201,'[2]08'!ED201,'[2]09'!ED201,'[2]10'!ED201,'[2]11'!ED201,'[2]12'!ED201)</f>
        <v>0</v>
      </c>
      <c r="ED197" s="7">
        <f>SUM('[2]01'!EE201,'[2]02'!EE201,'[2]03'!EE201,'[2]04'!EE201,'[2]05'!EE201,'[2]06'!EE201,'[2]07'!EE201,'[2]08'!EE201,'[2]09'!EE201,'[2]10'!EE201,'[2]11'!EE201,'[2]12'!EE201)</f>
        <v>0</v>
      </c>
      <c r="EE197" s="7">
        <f>SUM('[2]01'!EF201,'[2]02'!EF201,'[2]03'!EF201,'[2]04'!EF201,'[2]05'!EF201,'[2]06'!EF201,'[2]07'!EF201,'[2]08'!EF201,'[2]09'!EF201,'[2]10'!EF201,'[2]11'!EF201,'[2]12'!EF201)</f>
        <v>0</v>
      </c>
      <c r="EF197" s="7">
        <f t="shared" si="28"/>
        <v>0</v>
      </c>
      <c r="EG197" s="7">
        <f>SUM('[2]01'!EH201,'[2]02'!EH201,'[2]03'!EH201,'[2]04'!EH201,'[2]05'!EH201,'[2]06'!EH201,'[2]07'!EH201,'[2]08'!EH201,'[2]09'!EH201,'[2]10'!EH201,'[2]11'!EH201,'[2]12'!EH201)</f>
        <v>0</v>
      </c>
      <c r="EH197" s="7">
        <f>SUM('[2]01'!EI201,'[2]02'!EI201,'[2]03'!EI201,'[2]04'!EI201,'[2]05'!EI201,'[2]06'!EI201,'[2]07'!EI201,'[2]08'!EI201,'[2]09'!EI201,'[2]10'!EI201,'[2]11'!EI201,'[2]12'!EI201)</f>
        <v>0</v>
      </c>
      <c r="EI197" s="7">
        <f>SUM('[2]01'!EJ201,'[2]02'!EJ201,'[2]03'!EJ201,'[2]04'!EJ201,'[2]05'!EJ201,'[2]06'!EJ201,'[2]07'!EJ201,'[2]08'!EJ201,'[2]09'!EJ201,'[2]10'!EJ201,'[2]11'!EJ201,'[2]12'!EJ201)</f>
        <v>0</v>
      </c>
      <c r="EJ197" s="7">
        <f>SUM('[2]01'!EK201,'[2]02'!EK201,'[2]03'!EK201,'[2]04'!EK201,'[2]05'!EK201,'[2]06'!EK201,'[2]07'!EK201,'[2]08'!EK201,'[2]09'!EK201,'[2]10'!EK201,'[2]11'!EK201,'[2]12'!EK201)</f>
        <v>0</v>
      </c>
      <c r="EK197" s="7">
        <f>SUM('[2]01'!EL201,'[2]02'!EL201,'[2]03'!EL201,'[2]04'!EL201,'[2]05'!EL201,'[2]06'!EL201,'[2]07'!EL201,'[2]08'!EL201,'[2]09'!EL201,'[2]10'!EL201,'[2]11'!EL201,'[2]12'!EL201)</f>
        <v>0</v>
      </c>
      <c r="EL197" s="7">
        <f>SUM('[2]01'!EM201,'[2]02'!EM201,'[2]03'!EM201,'[2]04'!EM201,'[2]05'!EM201,'[2]06'!EM201,'[2]07'!EM201,'[2]08'!EM201,'[2]09'!EM201,'[2]10'!EM201,'[2]11'!EM201,'[2]12'!EM201)</f>
        <v>0</v>
      </c>
      <c r="EM197" s="7">
        <f>SUM('[2]01'!EN201,'[2]02'!EN201,'[2]03'!EN201,'[2]04'!EN201,'[2]05'!EN201,'[2]06'!EN201,'[2]07'!EN201,'[2]08'!EN201,'[2]09'!EN201,'[2]10'!EN201,'[2]11'!EN201,'[2]12'!EN201)</f>
        <v>0</v>
      </c>
      <c r="EN197" s="7">
        <f>SUM('[2]01'!EO201,'[2]02'!EO201,'[2]03'!EO201,'[2]04'!EO201,'[2]05'!EO201,'[2]06'!EO201,'[2]07'!EO201,'[2]08'!EO201,'[2]09'!EO201,'[2]10'!EO201,'[2]11'!EO201,'[2]12'!EO201)</f>
        <v>0</v>
      </c>
      <c r="EO197" s="7">
        <f>SUM('[2]01'!EP201,'[2]02'!EP201,'[2]03'!EP201,'[2]04'!EP201,'[2]05'!EP201,'[2]06'!EP201,'[2]07'!EP201,'[2]08'!EP201,'[2]09'!EP201,'[2]10'!EP201,'[2]11'!EP201,'[2]12'!EP201)</f>
        <v>0</v>
      </c>
      <c r="EP197" s="7">
        <f>SUM('[2]01'!EQ201,'[2]02'!EQ201,'[2]03'!EQ201,'[2]04'!EQ201,'[2]05'!EQ201,'[2]06'!EQ201,'[2]07'!EQ201,'[2]08'!EQ201,'[2]09'!EQ201,'[2]10'!EQ201,'[2]11'!EQ201,'[2]12'!EQ201)</f>
        <v>0</v>
      </c>
      <c r="EQ197" s="7">
        <f>SUM('[2]01'!ER201,'[2]02'!ER201,'[2]03'!ER201,'[2]04'!ER201,'[2]05'!ER201,'[2]06'!ER201,'[2]07'!ER201,'[2]08'!ER201,'[2]09'!ER201,'[2]10'!ER201,'[2]11'!ER201,'[2]12'!ER201)</f>
        <v>0</v>
      </c>
      <c r="ER197" s="7">
        <f>SUM('[2]01'!ES201,'[2]02'!ES201,'[2]03'!ES201,'[2]04'!ES201,'[2]05'!ES201,'[2]06'!ES201,'[2]07'!ES201,'[2]08'!ES201,'[2]09'!ES201,'[2]10'!ES201,'[2]11'!ES201,'[2]12'!ES201)</f>
        <v>0</v>
      </c>
      <c r="ES197" s="7">
        <f>SUM('[2]01'!ET201,'[2]02'!ET201,'[2]03'!ET201,'[2]04'!ET201,'[2]05'!ET201,'[2]06'!ET201,'[2]07'!ET201,'[2]08'!ET201,'[2]09'!ET201,'[2]10'!ET201,'[2]11'!ET201,'[2]12'!ET201)</f>
        <v>0</v>
      </c>
      <c r="ET197" s="7">
        <f>SUM('[2]01'!EU201,'[2]02'!EU201,'[2]03'!EU201,'[2]04'!EU201,'[2]05'!EU201,'[2]06'!EU201,'[2]07'!EU201,'[2]08'!EU201,'[2]09'!EU201,'[2]10'!EU201,'[2]11'!EU201,'[2]12'!EU201)</f>
        <v>0</v>
      </c>
      <c r="EU197" s="7">
        <f t="shared" si="29"/>
        <v>0</v>
      </c>
    </row>
    <row r="198" spans="1:151" ht="15" x14ac:dyDescent="0.25">
      <c r="A198" s="6" t="s">
        <v>209</v>
      </c>
      <c r="B198" s="7">
        <f>SUM('[2]01'!C202,'[2]02'!C202,'[2]03'!C202,'[2]04'!C202,'[2]05'!C202,'[2]06'!C202,'[2]07'!C202,'[2]08'!C202,'[2]09'!C202,'[2]10'!C202,'[2]11'!C202,'[2]12'!C202)</f>
        <v>0</v>
      </c>
      <c r="C198" s="7">
        <f>SUM('[2]01'!D202,'[2]02'!D202,'[2]03'!D202,'[2]04'!D202,'[2]05'!D202,'[2]06'!D202,'[2]07'!D202,'[2]08'!D202,'[2]09'!D202,'[2]10'!D202,'[2]11'!D202,'[2]12'!D202)</f>
        <v>0</v>
      </c>
      <c r="D198" s="7">
        <f>SUM('[2]01'!E202,'[2]02'!E202,'[2]03'!E202,'[2]04'!E202,'[2]05'!E202,'[2]06'!E202,'[2]07'!E202,'[2]08'!E202,'[2]09'!E202,'[2]10'!E202,'[2]11'!E202,'[2]12'!E202)</f>
        <v>0</v>
      </c>
      <c r="E198" s="7">
        <f>SUM('[2]01'!F202,'[2]02'!F202,'[2]03'!F202,'[2]04'!F202,'[2]05'!F202,'[2]06'!F202,'[2]07'!F202,'[2]08'!F202,'[2]09'!F202,'[2]10'!F202,'[2]11'!F202,'[2]12'!F202)</f>
        <v>0</v>
      </c>
      <c r="F198" s="7">
        <f>SUM('[2]01'!G202,'[2]02'!G202,'[2]03'!G202,'[2]04'!G202,'[2]05'!G202,'[2]06'!G202,'[2]07'!G202,'[2]08'!G202,'[2]09'!G202,'[2]10'!G202,'[2]11'!G202,'[2]12'!G202)</f>
        <v>0</v>
      </c>
      <c r="G198" s="7">
        <f>SUM('[2]01'!H202,'[2]02'!H202,'[2]03'!H202,'[2]04'!H202,'[2]05'!H202,'[2]06'!H202,'[2]07'!H202,'[2]08'!H202,'[2]09'!H202,'[2]10'!H202,'[2]11'!H202,'[2]12'!H202)</f>
        <v>0</v>
      </c>
      <c r="H198" s="7">
        <f>SUM('[2]01'!I202,'[2]02'!I202,'[2]03'!I202,'[2]04'!I202,'[2]05'!I202,'[2]06'!I202,'[2]07'!I202,'[2]08'!I202,'[2]09'!I202,'[2]10'!I202,'[2]11'!I202,'[2]12'!I202)</f>
        <v>0</v>
      </c>
      <c r="I198" s="7">
        <f>SUM('[2]01'!J202,'[2]02'!J202,'[2]03'!J202,'[2]04'!J202,'[2]05'!J202,'[2]06'!J202,'[2]07'!J202,'[2]08'!J202,'[2]09'!J202,'[2]10'!J202,'[2]11'!J202,'[2]12'!J202)</f>
        <v>0</v>
      </c>
      <c r="J198" s="7">
        <f>SUM('[2]01'!K202,'[2]02'!K202,'[2]03'!K202,'[2]04'!K202,'[2]05'!K202,'[2]06'!K202,'[2]07'!K202,'[2]08'!K202,'[2]09'!K202,'[2]10'!K202,'[2]11'!K202,'[2]12'!K202)</f>
        <v>0</v>
      </c>
      <c r="K198" s="7">
        <f>SUM('[2]01'!L202,'[2]02'!L202,'[2]03'!L202,'[2]04'!L202,'[2]05'!L202,'[2]06'!L202,'[2]07'!L202,'[2]08'!L202,'[2]09'!L202,'[2]10'!L202,'[2]11'!L202,'[2]12'!L202)</f>
        <v>0</v>
      </c>
      <c r="L198" s="7">
        <f>SUM('[2]01'!M202,'[2]02'!M202,'[2]03'!M202,'[2]04'!M202,'[2]05'!M202,'[2]06'!M202,'[2]07'!M202,'[2]08'!M202,'[2]09'!M202,'[2]10'!M202,'[2]11'!M202,'[2]12'!M202)</f>
        <v>0</v>
      </c>
      <c r="M198" s="7">
        <f>SUM('[2]01'!N202,'[2]02'!N202,'[2]03'!N202,'[2]04'!N202,'[2]05'!N202,'[2]06'!N202,'[2]07'!N202,'[2]08'!N202,'[2]09'!N202,'[2]10'!N202,'[2]11'!N202,'[2]12'!N202)</f>
        <v>0</v>
      </c>
      <c r="N198" s="7">
        <f>SUM('[2]01'!O202,'[2]02'!O202,'[2]03'!O202,'[2]04'!O202,'[2]05'!O202,'[2]06'!O202,'[2]07'!O202,'[2]08'!O202,'[2]09'!O202,'[2]10'!O202,'[2]11'!O202,'[2]12'!O202)</f>
        <v>0</v>
      </c>
      <c r="O198" s="7">
        <f>SUM('[2]01'!P202,'[2]02'!P202,'[2]03'!P202,'[2]04'!P202,'[2]05'!P202,'[2]06'!P202,'[2]07'!P202,'[2]08'!P202,'[2]09'!P202,'[2]10'!P202,'[2]11'!P202,'[2]12'!P202)</f>
        <v>0</v>
      </c>
      <c r="P198" s="7">
        <f t="shared" si="20"/>
        <v>0</v>
      </c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7">
        <f t="shared" si="21"/>
        <v>0</v>
      </c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7">
        <f t="shared" si="22"/>
        <v>0</v>
      </c>
      <c r="AU198" s="7">
        <f>SUM('[2]01'!AV202,'[2]02'!AV202,'[2]03'!AV202,'[2]04'!AV202,'[2]05'!AV202,'[2]06'!AV202,'[2]07'!AV202,'[2]08'!AV202,'[2]09'!AV202,'[2]10'!AV202,'[2]11'!AV202,'[2]12'!AV202)</f>
        <v>0</v>
      </c>
      <c r="AV198" s="7">
        <f>SUM('[2]01'!AW202,'[2]02'!AW202,'[2]03'!AW202,'[2]04'!AW202,'[2]05'!AW202,'[2]06'!AW202,'[2]07'!AW202,'[2]08'!AW202,'[2]09'!AW202,'[2]10'!AW202,'[2]11'!AW202,'[2]12'!AW202)</f>
        <v>0</v>
      </c>
      <c r="AW198" s="7">
        <f>SUM('[2]01'!AX202,'[2]02'!AX202,'[2]03'!AX202,'[2]04'!AX202,'[2]05'!AX202,'[2]06'!AX202,'[2]07'!AX202,'[2]08'!AX202,'[2]09'!AX202,'[2]10'!AX202,'[2]11'!AX202,'[2]12'!AX202)</f>
        <v>0</v>
      </c>
      <c r="AX198" s="7">
        <f>SUM('[2]01'!AY202,'[2]02'!AY202,'[2]03'!AY202,'[2]04'!AY202,'[2]05'!AY202,'[2]06'!AY202,'[2]07'!AY202,'[2]08'!AY202,'[2]09'!AY202,'[2]10'!AY202,'[2]11'!AY202,'[2]12'!AY202)</f>
        <v>0</v>
      </c>
      <c r="AY198" s="7">
        <f>SUM('[2]01'!AZ202,'[2]02'!AZ202,'[2]03'!AZ202,'[2]04'!AZ202,'[2]05'!AZ202,'[2]06'!AZ202,'[2]07'!AZ202,'[2]08'!AZ202,'[2]09'!AZ202,'[2]10'!AZ202,'[2]11'!AZ202,'[2]12'!AZ202)</f>
        <v>0</v>
      </c>
      <c r="AZ198" s="7">
        <f>SUM('[2]01'!BA202,'[2]02'!BA202,'[2]03'!BA202,'[2]04'!BA202,'[2]05'!BA202,'[2]06'!BA202,'[2]07'!BA202,'[2]08'!BA202,'[2]09'!BA202,'[2]10'!BA202,'[2]11'!BA202,'[2]12'!BA202)</f>
        <v>0</v>
      </c>
      <c r="BA198" s="7">
        <f>SUM('[2]01'!BB202,'[2]02'!BB202,'[2]03'!BB202,'[2]04'!BB202,'[2]05'!BB202,'[2]06'!BB202,'[2]07'!BB202,'[2]08'!BB202,'[2]09'!BB202,'[2]10'!BB202,'[2]11'!BB202,'[2]12'!BB202)</f>
        <v>0</v>
      </c>
      <c r="BB198" s="7">
        <f>SUM('[2]01'!BC202,'[2]02'!BC202,'[2]03'!BC202,'[2]04'!BC202,'[2]05'!BC202,'[2]06'!BC202,'[2]07'!BC202,'[2]08'!BC202,'[2]09'!BC202,'[2]10'!BC202,'[2]11'!BC202,'[2]12'!BC202)</f>
        <v>0</v>
      </c>
      <c r="BC198" s="7">
        <f>SUM('[2]01'!BD202,'[2]02'!BD202,'[2]03'!BD202,'[2]04'!BD202,'[2]05'!BD202,'[2]06'!BD202,'[2]07'!BD202,'[2]08'!BD202,'[2]09'!BD202,'[2]10'!BD202,'[2]11'!BD202,'[2]12'!BD202)</f>
        <v>0</v>
      </c>
      <c r="BD198" s="7">
        <f>SUM('[2]01'!BE202,'[2]02'!BE202,'[2]03'!BE202,'[2]04'!BE202,'[2]05'!BE202,'[2]06'!BE202,'[2]07'!BE202,'[2]08'!BE202,'[2]09'!BE202,'[2]10'!BE202,'[2]11'!BE202,'[2]12'!BE202)</f>
        <v>0</v>
      </c>
      <c r="BE198" s="7">
        <f>SUM('[2]01'!BF202,'[2]02'!BF202,'[2]03'!BF202,'[2]04'!BF202,'[2]05'!BF202,'[2]06'!BF202,'[2]07'!BF202,'[2]08'!BF202,'[2]09'!BF202,'[2]10'!BF202,'[2]11'!BF202,'[2]12'!BF202)</f>
        <v>0</v>
      </c>
      <c r="BF198" s="7">
        <f>SUM('[2]01'!BG202,'[2]02'!BG202,'[2]03'!BG202,'[2]04'!BG202,'[2]05'!BG202,'[2]06'!BG202,'[2]07'!BG202,'[2]08'!BG202,'[2]09'!BG202,'[2]10'!BG202,'[2]11'!BG202,'[2]12'!BG202)</f>
        <v>0</v>
      </c>
      <c r="BG198" s="7">
        <f>SUM('[2]01'!BH202,'[2]02'!BH202,'[2]03'!BH202,'[2]04'!BH202,'[2]05'!BH202,'[2]06'!BH202,'[2]07'!BH202,'[2]08'!BH202,'[2]09'!BH202,'[2]10'!BH202,'[2]11'!BH202,'[2]12'!BH202)</f>
        <v>0</v>
      </c>
      <c r="BH198" s="7">
        <f>SUM('[2]01'!BI202,'[2]02'!BI202,'[2]03'!BI202,'[2]04'!BI202,'[2]05'!BI202,'[2]06'!BI202,'[2]07'!BI202,'[2]08'!BI202,'[2]09'!BI202,'[2]10'!BI202,'[2]11'!BI202,'[2]12'!BI202)</f>
        <v>0</v>
      </c>
      <c r="BI198" s="7">
        <f t="shared" si="23"/>
        <v>0</v>
      </c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7">
        <f t="shared" si="24"/>
        <v>0</v>
      </c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7">
        <f t="shared" si="25"/>
        <v>0</v>
      </c>
      <c r="CN198" s="7">
        <f>SUM('[2]01'!CO202,'[2]02'!CO202,'[2]03'!CO202,'[2]04'!CO202,'[2]05'!CO202,'[2]06'!CO202,'[2]07'!CO202,'[2]08'!CO202,'[2]09'!CO202,'[2]10'!CO202,'[2]11'!CO202,'[2]12'!CO202)</f>
        <v>0</v>
      </c>
      <c r="CO198" s="7">
        <f>SUM('[2]01'!CP202,'[2]02'!CP202,'[2]03'!CP202,'[2]04'!CP202,'[2]05'!CP202,'[2]06'!CP202,'[2]07'!CP202,'[2]08'!CP202,'[2]09'!CP202,'[2]10'!CP202,'[2]11'!CP202,'[2]12'!CP202)</f>
        <v>0</v>
      </c>
      <c r="CP198" s="7">
        <f>SUM('[2]01'!CQ202,'[2]02'!CQ202,'[2]03'!CQ202,'[2]04'!CQ202,'[2]05'!CQ202,'[2]06'!CQ202,'[2]07'!CQ202,'[2]08'!CQ202,'[2]09'!CQ202,'[2]10'!CQ202,'[2]11'!CQ202,'[2]12'!CQ202)</f>
        <v>0</v>
      </c>
      <c r="CQ198" s="7">
        <f>SUM('[2]01'!CR202,'[2]02'!CR202,'[2]03'!CR202,'[2]04'!CR202,'[2]05'!CR202,'[2]06'!CR202,'[2]07'!CR202,'[2]08'!CR202,'[2]09'!CR202,'[2]10'!CR202,'[2]11'!CR202,'[2]12'!CR202)</f>
        <v>0</v>
      </c>
      <c r="CR198" s="7">
        <f>SUM('[2]01'!CS202,'[2]02'!CS202,'[2]03'!CS202,'[2]04'!CS202,'[2]05'!CS202,'[2]06'!CS202,'[2]07'!CS202,'[2]08'!CS202,'[2]09'!CS202,'[2]10'!CS202,'[2]11'!CS202,'[2]12'!CS202)</f>
        <v>0</v>
      </c>
      <c r="CS198" s="7">
        <f>SUM('[2]01'!CT202,'[2]02'!CT202,'[2]03'!CT202,'[2]04'!CT202,'[2]05'!CT202,'[2]06'!CT202,'[2]07'!CT202,'[2]08'!CT202,'[2]09'!CT202,'[2]10'!CT202,'[2]11'!CT202,'[2]12'!CT202)</f>
        <v>0</v>
      </c>
      <c r="CT198" s="7">
        <f>SUM('[2]01'!CU202,'[2]02'!CU202,'[2]03'!CU202,'[2]04'!CU202,'[2]05'!CU202,'[2]06'!CU202,'[2]07'!CU202,'[2]08'!CU202,'[2]09'!CU202,'[2]10'!CU202,'[2]11'!CU202,'[2]12'!CU202)</f>
        <v>0</v>
      </c>
      <c r="CU198" s="7">
        <f>SUM('[2]01'!CV202,'[2]02'!CV202,'[2]03'!CV202,'[2]04'!CV202,'[2]05'!CV202,'[2]06'!CV202,'[2]07'!CV202,'[2]08'!CV202,'[2]09'!CV202,'[2]10'!CV202,'[2]11'!CV202,'[2]12'!CV202)</f>
        <v>0</v>
      </c>
      <c r="CV198" s="7">
        <f>SUM('[2]01'!CW202,'[2]02'!CW202,'[2]03'!CW202,'[2]04'!CW202,'[2]05'!CW202,'[2]06'!CW202,'[2]07'!CW202,'[2]08'!CW202,'[2]09'!CW202,'[2]10'!CW202,'[2]11'!CW202,'[2]12'!CW202)</f>
        <v>0</v>
      </c>
      <c r="CW198" s="7">
        <f>SUM('[2]01'!CX202,'[2]02'!CX202,'[2]03'!CX202,'[2]04'!CX202,'[2]05'!CX202,'[2]06'!CX202,'[2]07'!CX202,'[2]08'!CX202,'[2]09'!CX202,'[2]10'!CX202,'[2]11'!CX202,'[2]12'!CX202)</f>
        <v>0</v>
      </c>
      <c r="CX198" s="7">
        <f>SUM('[2]01'!CY202,'[2]02'!CY202,'[2]03'!CY202,'[2]04'!CY202,'[2]05'!CY202,'[2]06'!CY202,'[2]07'!CY202,'[2]08'!CY202,'[2]09'!CY202,'[2]10'!CY202,'[2]11'!CY202,'[2]12'!CY202)</f>
        <v>0</v>
      </c>
      <c r="CY198" s="7">
        <f>SUM('[2]01'!CZ202,'[2]02'!CZ202,'[2]03'!CZ202,'[2]04'!CZ202,'[2]05'!CZ202,'[2]06'!CZ202,'[2]07'!CZ202,'[2]08'!CZ202,'[2]09'!CZ202,'[2]10'!CZ202,'[2]11'!CZ202,'[2]12'!CZ202)</f>
        <v>0</v>
      </c>
      <c r="CZ198" s="7">
        <f>SUM('[2]01'!DA202,'[2]02'!DA202,'[2]03'!DA202,'[2]04'!DA202,'[2]05'!DA202,'[2]06'!DA202,'[2]07'!DA202,'[2]08'!DA202,'[2]09'!DA202,'[2]10'!DA202,'[2]11'!DA202,'[2]12'!DA202)</f>
        <v>0</v>
      </c>
      <c r="DA198" s="7">
        <f>SUM('[2]01'!DB202,'[2]02'!DB202,'[2]03'!DB202,'[2]04'!DB202,'[2]05'!DB202,'[2]06'!DB202,'[2]07'!DB202,'[2]08'!DB202,'[2]09'!DB202,'[2]10'!DB202,'[2]11'!DB202,'[2]12'!DB202)</f>
        <v>0</v>
      </c>
      <c r="DB198" s="7">
        <f t="shared" si="26"/>
        <v>0</v>
      </c>
      <c r="DC198" s="7">
        <f>SUM('[2]01'!DD202,'[2]02'!DD202,'[2]03'!DD202,'[2]04'!DD202,'[2]05'!DD202,'[2]06'!DD202,'[2]07'!DD202,'[2]08'!DD202,'[2]09'!DD202,'[2]10'!DD202,'[2]11'!DD202,'[2]12'!DD202)</f>
        <v>0</v>
      </c>
      <c r="DD198" s="7">
        <f>SUM('[2]01'!DE202,'[2]02'!DE202,'[2]03'!DE202,'[2]04'!DE202,'[2]05'!DE202,'[2]06'!DE202,'[2]07'!DE202,'[2]08'!DE202,'[2]09'!DE202,'[2]10'!DE202,'[2]11'!DE202,'[2]12'!DE202)</f>
        <v>0</v>
      </c>
      <c r="DE198" s="7">
        <f>SUM('[2]01'!DF202,'[2]02'!DF202,'[2]03'!DF202,'[2]04'!DF202,'[2]05'!DF202,'[2]06'!DF202,'[2]07'!DF202,'[2]08'!DF202,'[2]09'!DF202,'[2]10'!DF202,'[2]11'!DF202,'[2]12'!DF202)</f>
        <v>0</v>
      </c>
      <c r="DF198" s="7">
        <f>SUM('[2]01'!DG202,'[2]02'!DG202,'[2]03'!DG202,'[2]04'!DG202,'[2]05'!DG202,'[2]06'!DG202,'[2]07'!DG202,'[2]08'!DG202,'[2]09'!DG202,'[2]10'!DG202,'[2]11'!DG202,'[2]12'!DG202)</f>
        <v>0</v>
      </c>
      <c r="DG198" s="7">
        <f>SUM('[2]01'!DH202,'[2]02'!DH202,'[2]03'!DH202,'[2]04'!DH202,'[2]05'!DH202,'[2]06'!DH202,'[2]07'!DH202,'[2]08'!DH202,'[2]09'!DH202,'[2]10'!DH202,'[2]11'!DH202,'[2]12'!DH202)</f>
        <v>0</v>
      </c>
      <c r="DH198" s="7">
        <f>SUM('[2]01'!DI202,'[2]02'!DI202,'[2]03'!DI202,'[2]04'!DI202,'[2]05'!DI202,'[2]06'!DI202,'[2]07'!DI202,'[2]08'!DI202,'[2]09'!DI202,'[2]10'!DI202,'[2]11'!DI202,'[2]12'!DI202)</f>
        <v>0</v>
      </c>
      <c r="DI198" s="7">
        <f>SUM('[2]01'!DJ202,'[2]02'!DJ202,'[2]03'!DJ202,'[2]04'!DJ202,'[2]05'!DJ202,'[2]06'!DJ202,'[2]07'!DJ202,'[2]08'!DJ202,'[2]09'!DJ202,'[2]10'!DJ202,'[2]11'!DJ202,'[2]12'!DJ202)</f>
        <v>0</v>
      </c>
      <c r="DJ198" s="7">
        <f>SUM('[2]01'!DK202,'[2]02'!DK202,'[2]03'!DK202,'[2]04'!DK202,'[2]05'!DK202,'[2]06'!DK202,'[2]07'!DK202,'[2]08'!DK202,'[2]09'!DK202,'[2]10'!DK202,'[2]11'!DK202,'[2]12'!DK202)</f>
        <v>0</v>
      </c>
      <c r="DK198" s="7">
        <f>SUM('[2]01'!DL202,'[2]02'!DL202,'[2]03'!DL202,'[2]04'!DL202,'[2]05'!DL202,'[2]06'!DL202,'[2]07'!DL202,'[2]08'!DL202,'[2]09'!DL202,'[2]10'!DL202,'[2]11'!DL202,'[2]12'!DL202)</f>
        <v>0</v>
      </c>
      <c r="DL198" s="7">
        <f>SUM('[2]01'!DM202,'[2]02'!DM202,'[2]03'!DM202,'[2]04'!DM202,'[2]05'!DM202,'[2]06'!DM202,'[2]07'!DM202,'[2]08'!DM202,'[2]09'!DM202,'[2]10'!DM202,'[2]11'!DM202,'[2]12'!DM202)</f>
        <v>0</v>
      </c>
      <c r="DM198" s="7">
        <f>SUM('[2]01'!DN202,'[2]02'!DN202,'[2]03'!DN202,'[2]04'!DN202,'[2]05'!DN202,'[2]06'!DN202,'[2]07'!DN202,'[2]08'!DN202,'[2]09'!DN202,'[2]10'!DN202,'[2]11'!DN202,'[2]12'!DN202)</f>
        <v>0</v>
      </c>
      <c r="DN198" s="7">
        <f>SUM('[2]01'!DO202,'[2]02'!DO202,'[2]03'!DO202,'[2]04'!DO202,'[2]05'!DO202,'[2]06'!DO202,'[2]07'!DO202,'[2]08'!DO202,'[2]09'!DO202,'[2]10'!DO202,'[2]11'!DO202,'[2]12'!DO202)</f>
        <v>0</v>
      </c>
      <c r="DO198" s="7">
        <f>SUM('[2]01'!DP202,'[2]02'!DP202,'[2]03'!DP202,'[2]04'!DP202,'[2]05'!DP202,'[2]06'!DP202,'[2]07'!DP202,'[2]08'!DP202,'[2]09'!DP202,'[2]10'!DP202,'[2]11'!DP202,'[2]12'!DP202)</f>
        <v>0</v>
      </c>
      <c r="DP198" s="7">
        <f>SUM('[2]01'!DQ202,'[2]02'!DQ202,'[2]03'!DQ202,'[2]04'!DQ202,'[2]05'!DQ202,'[2]06'!DQ202,'[2]07'!DQ202,'[2]08'!DQ202,'[2]09'!DQ202,'[2]10'!DQ202,'[2]11'!DQ202,'[2]12'!DQ202)</f>
        <v>0</v>
      </c>
      <c r="DQ198" s="7">
        <f t="shared" si="27"/>
        <v>0</v>
      </c>
      <c r="DR198" s="7">
        <f>SUM('[2]01'!DS202,'[2]02'!DS202,'[2]03'!DS202,'[2]04'!DS202,'[2]05'!DS202,'[2]06'!DS202,'[2]07'!DS202,'[2]08'!DS202,'[2]09'!DS202,'[2]10'!DS202,'[2]11'!DS202,'[2]12'!DS202)</f>
        <v>0</v>
      </c>
      <c r="DS198" s="7">
        <f>SUM('[2]01'!DT202,'[2]02'!DT202,'[2]03'!DT202,'[2]04'!DT202,'[2]05'!DT202,'[2]06'!DT202,'[2]07'!DT202,'[2]08'!DT202,'[2]09'!DT202,'[2]10'!DT202,'[2]11'!DT202,'[2]12'!DT202)</f>
        <v>0</v>
      </c>
      <c r="DT198" s="7">
        <f>SUM('[2]01'!DU202,'[2]02'!DU202,'[2]03'!DU202,'[2]04'!DU202,'[2]05'!DU202,'[2]06'!DU202,'[2]07'!DU202,'[2]08'!DU202,'[2]09'!DU202,'[2]10'!DU202,'[2]11'!DU202,'[2]12'!DU202)</f>
        <v>0</v>
      </c>
      <c r="DU198" s="7">
        <f>SUM('[2]01'!DV202,'[2]02'!DV202,'[2]03'!DV202,'[2]04'!DV202,'[2]05'!DV202,'[2]06'!DV202,'[2]07'!DV202,'[2]08'!DV202,'[2]09'!DV202,'[2]10'!DV202,'[2]11'!DV202,'[2]12'!DV202)</f>
        <v>0</v>
      </c>
      <c r="DV198" s="7">
        <f>SUM('[2]01'!DW202,'[2]02'!DW202,'[2]03'!DW202,'[2]04'!DW202,'[2]05'!DW202,'[2]06'!DW202,'[2]07'!DW202,'[2]08'!DW202,'[2]09'!DW202,'[2]10'!DW202,'[2]11'!DW202,'[2]12'!DW202)</f>
        <v>0</v>
      </c>
      <c r="DW198" s="7">
        <f>SUM('[2]01'!DX202,'[2]02'!DX202,'[2]03'!DX202,'[2]04'!DX202,'[2]05'!DX202,'[2]06'!DX202,'[2]07'!DX202,'[2]08'!DX202,'[2]09'!DX202,'[2]10'!DX202,'[2]11'!DX202,'[2]12'!DX202)</f>
        <v>0</v>
      </c>
      <c r="DX198" s="7">
        <f>SUM('[2]01'!DY202,'[2]02'!DY202,'[2]03'!DY202,'[2]04'!DY202,'[2]05'!DY202,'[2]06'!DY202,'[2]07'!DY202,'[2]08'!DY202,'[2]09'!DY202,'[2]10'!DY202,'[2]11'!DY202,'[2]12'!DY202)</f>
        <v>0</v>
      </c>
      <c r="DY198" s="7">
        <f>SUM('[2]01'!DZ202,'[2]02'!DZ202,'[2]03'!DZ202,'[2]04'!DZ202,'[2]05'!DZ202,'[2]06'!DZ202,'[2]07'!DZ202,'[2]08'!DZ202,'[2]09'!DZ202,'[2]10'!DZ202,'[2]11'!DZ202,'[2]12'!DZ202)</f>
        <v>0</v>
      </c>
      <c r="DZ198" s="7">
        <f>SUM('[2]01'!EA202,'[2]02'!EA202,'[2]03'!EA202,'[2]04'!EA202,'[2]05'!EA202,'[2]06'!EA202,'[2]07'!EA202,'[2]08'!EA202,'[2]09'!EA202,'[2]10'!EA202,'[2]11'!EA202,'[2]12'!EA202)</f>
        <v>0</v>
      </c>
      <c r="EA198" s="7">
        <f>SUM('[2]01'!EB202,'[2]02'!EB202,'[2]03'!EB202,'[2]04'!EB202,'[2]05'!EB202,'[2]06'!EB202,'[2]07'!EB202,'[2]08'!EB202,'[2]09'!EB202,'[2]10'!EB202,'[2]11'!EB202,'[2]12'!EB202)</f>
        <v>0</v>
      </c>
      <c r="EB198" s="7">
        <f>SUM('[2]01'!EC202,'[2]02'!EC202,'[2]03'!EC202,'[2]04'!EC202,'[2]05'!EC202,'[2]06'!EC202,'[2]07'!EC202,'[2]08'!EC202,'[2]09'!EC202,'[2]10'!EC202,'[2]11'!EC202,'[2]12'!EC202)</f>
        <v>0</v>
      </c>
      <c r="EC198" s="7">
        <f>SUM('[2]01'!ED202,'[2]02'!ED202,'[2]03'!ED202,'[2]04'!ED202,'[2]05'!ED202,'[2]06'!ED202,'[2]07'!ED202,'[2]08'!ED202,'[2]09'!ED202,'[2]10'!ED202,'[2]11'!ED202,'[2]12'!ED202)</f>
        <v>0</v>
      </c>
      <c r="ED198" s="7">
        <f>SUM('[2]01'!EE202,'[2]02'!EE202,'[2]03'!EE202,'[2]04'!EE202,'[2]05'!EE202,'[2]06'!EE202,'[2]07'!EE202,'[2]08'!EE202,'[2]09'!EE202,'[2]10'!EE202,'[2]11'!EE202,'[2]12'!EE202)</f>
        <v>0</v>
      </c>
      <c r="EE198" s="7">
        <f>SUM('[2]01'!EF202,'[2]02'!EF202,'[2]03'!EF202,'[2]04'!EF202,'[2]05'!EF202,'[2]06'!EF202,'[2]07'!EF202,'[2]08'!EF202,'[2]09'!EF202,'[2]10'!EF202,'[2]11'!EF202,'[2]12'!EF202)</f>
        <v>0</v>
      </c>
      <c r="EF198" s="7">
        <f t="shared" si="28"/>
        <v>0</v>
      </c>
      <c r="EG198" s="7">
        <f>SUM('[2]01'!EH202,'[2]02'!EH202,'[2]03'!EH202,'[2]04'!EH202,'[2]05'!EH202,'[2]06'!EH202,'[2]07'!EH202,'[2]08'!EH202,'[2]09'!EH202,'[2]10'!EH202,'[2]11'!EH202,'[2]12'!EH202)</f>
        <v>0</v>
      </c>
      <c r="EH198" s="7">
        <f>SUM('[2]01'!EI202,'[2]02'!EI202,'[2]03'!EI202,'[2]04'!EI202,'[2]05'!EI202,'[2]06'!EI202,'[2]07'!EI202,'[2]08'!EI202,'[2]09'!EI202,'[2]10'!EI202,'[2]11'!EI202,'[2]12'!EI202)</f>
        <v>0</v>
      </c>
      <c r="EI198" s="7">
        <f>SUM('[2]01'!EJ202,'[2]02'!EJ202,'[2]03'!EJ202,'[2]04'!EJ202,'[2]05'!EJ202,'[2]06'!EJ202,'[2]07'!EJ202,'[2]08'!EJ202,'[2]09'!EJ202,'[2]10'!EJ202,'[2]11'!EJ202,'[2]12'!EJ202)</f>
        <v>0</v>
      </c>
      <c r="EJ198" s="7">
        <f>SUM('[2]01'!EK202,'[2]02'!EK202,'[2]03'!EK202,'[2]04'!EK202,'[2]05'!EK202,'[2]06'!EK202,'[2]07'!EK202,'[2]08'!EK202,'[2]09'!EK202,'[2]10'!EK202,'[2]11'!EK202,'[2]12'!EK202)</f>
        <v>0</v>
      </c>
      <c r="EK198" s="7">
        <f>SUM('[2]01'!EL202,'[2]02'!EL202,'[2]03'!EL202,'[2]04'!EL202,'[2]05'!EL202,'[2]06'!EL202,'[2]07'!EL202,'[2]08'!EL202,'[2]09'!EL202,'[2]10'!EL202,'[2]11'!EL202,'[2]12'!EL202)</f>
        <v>0</v>
      </c>
      <c r="EL198" s="7">
        <f>SUM('[2]01'!EM202,'[2]02'!EM202,'[2]03'!EM202,'[2]04'!EM202,'[2]05'!EM202,'[2]06'!EM202,'[2]07'!EM202,'[2]08'!EM202,'[2]09'!EM202,'[2]10'!EM202,'[2]11'!EM202,'[2]12'!EM202)</f>
        <v>0</v>
      </c>
      <c r="EM198" s="7">
        <f>SUM('[2]01'!EN202,'[2]02'!EN202,'[2]03'!EN202,'[2]04'!EN202,'[2]05'!EN202,'[2]06'!EN202,'[2]07'!EN202,'[2]08'!EN202,'[2]09'!EN202,'[2]10'!EN202,'[2]11'!EN202,'[2]12'!EN202)</f>
        <v>0</v>
      </c>
      <c r="EN198" s="7">
        <f>SUM('[2]01'!EO202,'[2]02'!EO202,'[2]03'!EO202,'[2]04'!EO202,'[2]05'!EO202,'[2]06'!EO202,'[2]07'!EO202,'[2]08'!EO202,'[2]09'!EO202,'[2]10'!EO202,'[2]11'!EO202,'[2]12'!EO202)</f>
        <v>0</v>
      </c>
      <c r="EO198" s="7">
        <f>SUM('[2]01'!EP202,'[2]02'!EP202,'[2]03'!EP202,'[2]04'!EP202,'[2]05'!EP202,'[2]06'!EP202,'[2]07'!EP202,'[2]08'!EP202,'[2]09'!EP202,'[2]10'!EP202,'[2]11'!EP202,'[2]12'!EP202)</f>
        <v>0</v>
      </c>
      <c r="EP198" s="7">
        <f>SUM('[2]01'!EQ202,'[2]02'!EQ202,'[2]03'!EQ202,'[2]04'!EQ202,'[2]05'!EQ202,'[2]06'!EQ202,'[2]07'!EQ202,'[2]08'!EQ202,'[2]09'!EQ202,'[2]10'!EQ202,'[2]11'!EQ202,'[2]12'!EQ202)</f>
        <v>0</v>
      </c>
      <c r="EQ198" s="7">
        <f>SUM('[2]01'!ER202,'[2]02'!ER202,'[2]03'!ER202,'[2]04'!ER202,'[2]05'!ER202,'[2]06'!ER202,'[2]07'!ER202,'[2]08'!ER202,'[2]09'!ER202,'[2]10'!ER202,'[2]11'!ER202,'[2]12'!ER202)</f>
        <v>0</v>
      </c>
      <c r="ER198" s="7">
        <f>SUM('[2]01'!ES202,'[2]02'!ES202,'[2]03'!ES202,'[2]04'!ES202,'[2]05'!ES202,'[2]06'!ES202,'[2]07'!ES202,'[2]08'!ES202,'[2]09'!ES202,'[2]10'!ES202,'[2]11'!ES202,'[2]12'!ES202)</f>
        <v>0</v>
      </c>
      <c r="ES198" s="7">
        <f>SUM('[2]01'!ET202,'[2]02'!ET202,'[2]03'!ET202,'[2]04'!ET202,'[2]05'!ET202,'[2]06'!ET202,'[2]07'!ET202,'[2]08'!ET202,'[2]09'!ET202,'[2]10'!ET202,'[2]11'!ET202,'[2]12'!ET202)</f>
        <v>0</v>
      </c>
      <c r="ET198" s="7">
        <f>SUM('[2]01'!EU202,'[2]02'!EU202,'[2]03'!EU202,'[2]04'!EU202,'[2]05'!EU202,'[2]06'!EU202,'[2]07'!EU202,'[2]08'!EU202,'[2]09'!EU202,'[2]10'!EU202,'[2]11'!EU202,'[2]12'!EU202)</f>
        <v>0</v>
      </c>
      <c r="EU198" s="7">
        <f t="shared" si="29"/>
        <v>0</v>
      </c>
    </row>
    <row r="199" spans="1:151" ht="15" x14ac:dyDescent="0.25">
      <c r="A199" s="9" t="s">
        <v>210</v>
      </c>
      <c r="B199" s="7">
        <f>SUM('[2]01'!C203,'[2]02'!C203,'[2]03'!C203,'[2]04'!C203,'[2]05'!C203,'[2]06'!C203,'[2]07'!C203,'[2]08'!C203,'[2]09'!C203,'[2]10'!C203,'[2]11'!C203,'[2]12'!C203)</f>
        <v>0</v>
      </c>
      <c r="C199" s="7">
        <f>SUM('[2]01'!D203,'[2]02'!D203,'[2]03'!D203,'[2]04'!D203,'[2]05'!D203,'[2]06'!D203,'[2]07'!D203,'[2]08'!D203,'[2]09'!D203,'[2]10'!D203,'[2]11'!D203,'[2]12'!D203)</f>
        <v>0</v>
      </c>
      <c r="D199" s="7">
        <f>SUM('[2]01'!E203,'[2]02'!E203,'[2]03'!E203,'[2]04'!E203,'[2]05'!E203,'[2]06'!E203,'[2]07'!E203,'[2]08'!E203,'[2]09'!E203,'[2]10'!E203,'[2]11'!E203,'[2]12'!E203)</f>
        <v>0</v>
      </c>
      <c r="E199" s="7">
        <f>SUM('[2]01'!F203,'[2]02'!F203,'[2]03'!F203,'[2]04'!F203,'[2]05'!F203,'[2]06'!F203,'[2]07'!F203,'[2]08'!F203,'[2]09'!F203,'[2]10'!F203,'[2]11'!F203,'[2]12'!F203)</f>
        <v>0</v>
      </c>
      <c r="F199" s="7">
        <f>SUM('[2]01'!G203,'[2]02'!G203,'[2]03'!G203,'[2]04'!G203,'[2]05'!G203,'[2]06'!G203,'[2]07'!G203,'[2]08'!G203,'[2]09'!G203,'[2]10'!G203,'[2]11'!G203,'[2]12'!G203)</f>
        <v>0</v>
      </c>
      <c r="G199" s="7">
        <f>SUM('[2]01'!H203,'[2]02'!H203,'[2]03'!H203,'[2]04'!H203,'[2]05'!H203,'[2]06'!H203,'[2]07'!H203,'[2]08'!H203,'[2]09'!H203,'[2]10'!H203,'[2]11'!H203,'[2]12'!H203)</f>
        <v>0</v>
      </c>
      <c r="H199" s="7">
        <f>SUM('[2]01'!I203,'[2]02'!I203,'[2]03'!I203,'[2]04'!I203,'[2]05'!I203,'[2]06'!I203,'[2]07'!I203,'[2]08'!I203,'[2]09'!I203,'[2]10'!I203,'[2]11'!I203,'[2]12'!I203)</f>
        <v>0</v>
      </c>
      <c r="I199" s="7">
        <f>SUM('[2]01'!J203,'[2]02'!J203,'[2]03'!J203,'[2]04'!J203,'[2]05'!J203,'[2]06'!J203,'[2]07'!J203,'[2]08'!J203,'[2]09'!J203,'[2]10'!J203,'[2]11'!J203,'[2]12'!J203)</f>
        <v>0</v>
      </c>
      <c r="J199" s="7">
        <f>SUM('[2]01'!K203,'[2]02'!K203,'[2]03'!K203,'[2]04'!K203,'[2]05'!K203,'[2]06'!K203,'[2]07'!K203,'[2]08'!K203,'[2]09'!K203,'[2]10'!K203,'[2]11'!K203,'[2]12'!K203)</f>
        <v>0</v>
      </c>
      <c r="K199" s="7">
        <f>SUM('[2]01'!L203,'[2]02'!L203,'[2]03'!L203,'[2]04'!L203,'[2]05'!L203,'[2]06'!L203,'[2]07'!L203,'[2]08'!L203,'[2]09'!L203,'[2]10'!L203,'[2]11'!L203,'[2]12'!L203)</f>
        <v>0</v>
      </c>
      <c r="L199" s="7">
        <f>SUM('[2]01'!M203,'[2]02'!M203,'[2]03'!M203,'[2]04'!M203,'[2]05'!M203,'[2]06'!M203,'[2]07'!M203,'[2]08'!M203,'[2]09'!M203,'[2]10'!M203,'[2]11'!M203,'[2]12'!M203)</f>
        <v>0</v>
      </c>
      <c r="M199" s="7">
        <f>SUM('[2]01'!N203,'[2]02'!N203,'[2]03'!N203,'[2]04'!N203,'[2]05'!N203,'[2]06'!N203,'[2]07'!N203,'[2]08'!N203,'[2]09'!N203,'[2]10'!N203,'[2]11'!N203,'[2]12'!N203)</f>
        <v>0</v>
      </c>
      <c r="N199" s="7">
        <f>SUM('[2]01'!O203,'[2]02'!O203,'[2]03'!O203,'[2]04'!O203,'[2]05'!O203,'[2]06'!O203,'[2]07'!O203,'[2]08'!O203,'[2]09'!O203,'[2]10'!O203,'[2]11'!O203,'[2]12'!O203)</f>
        <v>0</v>
      </c>
      <c r="O199" s="7">
        <f>SUM('[2]01'!P203,'[2]02'!P203,'[2]03'!P203,'[2]04'!P203,'[2]05'!P203,'[2]06'!P203,'[2]07'!P203,'[2]08'!P203,'[2]09'!P203,'[2]10'!P203,'[2]11'!P203,'[2]12'!P203)</f>
        <v>0</v>
      </c>
      <c r="P199" s="7">
        <f t="shared" si="20"/>
        <v>0</v>
      </c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7">
        <f t="shared" si="21"/>
        <v>0</v>
      </c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7">
        <f t="shared" si="22"/>
        <v>0</v>
      </c>
      <c r="AU199" s="7">
        <f>SUM('[2]01'!AV203,'[2]02'!AV203,'[2]03'!AV203,'[2]04'!AV203,'[2]05'!AV203,'[2]06'!AV203,'[2]07'!AV203,'[2]08'!AV203,'[2]09'!AV203,'[2]10'!AV203,'[2]11'!AV203,'[2]12'!AV203)</f>
        <v>0</v>
      </c>
      <c r="AV199" s="7">
        <f>SUM('[2]01'!AW203,'[2]02'!AW203,'[2]03'!AW203,'[2]04'!AW203,'[2]05'!AW203,'[2]06'!AW203,'[2]07'!AW203,'[2]08'!AW203,'[2]09'!AW203,'[2]10'!AW203,'[2]11'!AW203,'[2]12'!AW203)</f>
        <v>0</v>
      </c>
      <c r="AW199" s="7">
        <f>SUM('[2]01'!AX203,'[2]02'!AX203,'[2]03'!AX203,'[2]04'!AX203,'[2]05'!AX203,'[2]06'!AX203,'[2]07'!AX203,'[2]08'!AX203,'[2]09'!AX203,'[2]10'!AX203,'[2]11'!AX203,'[2]12'!AX203)</f>
        <v>0</v>
      </c>
      <c r="AX199" s="7">
        <f>SUM('[2]01'!AY203,'[2]02'!AY203,'[2]03'!AY203,'[2]04'!AY203,'[2]05'!AY203,'[2]06'!AY203,'[2]07'!AY203,'[2]08'!AY203,'[2]09'!AY203,'[2]10'!AY203,'[2]11'!AY203,'[2]12'!AY203)</f>
        <v>0</v>
      </c>
      <c r="AY199" s="7">
        <f>SUM('[2]01'!AZ203,'[2]02'!AZ203,'[2]03'!AZ203,'[2]04'!AZ203,'[2]05'!AZ203,'[2]06'!AZ203,'[2]07'!AZ203,'[2]08'!AZ203,'[2]09'!AZ203,'[2]10'!AZ203,'[2]11'!AZ203,'[2]12'!AZ203)</f>
        <v>0</v>
      </c>
      <c r="AZ199" s="7">
        <f>SUM('[2]01'!BA203,'[2]02'!BA203,'[2]03'!BA203,'[2]04'!BA203,'[2]05'!BA203,'[2]06'!BA203,'[2]07'!BA203,'[2]08'!BA203,'[2]09'!BA203,'[2]10'!BA203,'[2]11'!BA203,'[2]12'!BA203)</f>
        <v>0</v>
      </c>
      <c r="BA199" s="7">
        <f>SUM('[2]01'!BB203,'[2]02'!BB203,'[2]03'!BB203,'[2]04'!BB203,'[2]05'!BB203,'[2]06'!BB203,'[2]07'!BB203,'[2]08'!BB203,'[2]09'!BB203,'[2]10'!BB203,'[2]11'!BB203,'[2]12'!BB203)</f>
        <v>0</v>
      </c>
      <c r="BB199" s="7">
        <f>SUM('[2]01'!BC203,'[2]02'!BC203,'[2]03'!BC203,'[2]04'!BC203,'[2]05'!BC203,'[2]06'!BC203,'[2]07'!BC203,'[2]08'!BC203,'[2]09'!BC203,'[2]10'!BC203,'[2]11'!BC203,'[2]12'!BC203)</f>
        <v>0</v>
      </c>
      <c r="BC199" s="7">
        <f>SUM('[2]01'!BD203,'[2]02'!BD203,'[2]03'!BD203,'[2]04'!BD203,'[2]05'!BD203,'[2]06'!BD203,'[2]07'!BD203,'[2]08'!BD203,'[2]09'!BD203,'[2]10'!BD203,'[2]11'!BD203,'[2]12'!BD203)</f>
        <v>0</v>
      </c>
      <c r="BD199" s="7">
        <f>SUM('[2]01'!BE203,'[2]02'!BE203,'[2]03'!BE203,'[2]04'!BE203,'[2]05'!BE203,'[2]06'!BE203,'[2]07'!BE203,'[2]08'!BE203,'[2]09'!BE203,'[2]10'!BE203,'[2]11'!BE203,'[2]12'!BE203)</f>
        <v>0</v>
      </c>
      <c r="BE199" s="7">
        <f>SUM('[2]01'!BF203,'[2]02'!BF203,'[2]03'!BF203,'[2]04'!BF203,'[2]05'!BF203,'[2]06'!BF203,'[2]07'!BF203,'[2]08'!BF203,'[2]09'!BF203,'[2]10'!BF203,'[2]11'!BF203,'[2]12'!BF203)</f>
        <v>0</v>
      </c>
      <c r="BF199" s="7">
        <f>SUM('[2]01'!BG203,'[2]02'!BG203,'[2]03'!BG203,'[2]04'!BG203,'[2]05'!BG203,'[2]06'!BG203,'[2]07'!BG203,'[2]08'!BG203,'[2]09'!BG203,'[2]10'!BG203,'[2]11'!BG203,'[2]12'!BG203)</f>
        <v>0</v>
      </c>
      <c r="BG199" s="7">
        <f>SUM('[2]01'!BH203,'[2]02'!BH203,'[2]03'!BH203,'[2]04'!BH203,'[2]05'!BH203,'[2]06'!BH203,'[2]07'!BH203,'[2]08'!BH203,'[2]09'!BH203,'[2]10'!BH203,'[2]11'!BH203,'[2]12'!BH203)</f>
        <v>0</v>
      </c>
      <c r="BH199" s="7">
        <f>SUM('[2]01'!BI203,'[2]02'!BI203,'[2]03'!BI203,'[2]04'!BI203,'[2]05'!BI203,'[2]06'!BI203,'[2]07'!BI203,'[2]08'!BI203,'[2]09'!BI203,'[2]10'!BI203,'[2]11'!BI203,'[2]12'!BI203)</f>
        <v>0</v>
      </c>
      <c r="BI199" s="7">
        <f t="shared" si="23"/>
        <v>0</v>
      </c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7">
        <f t="shared" si="24"/>
        <v>0</v>
      </c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7">
        <f t="shared" si="25"/>
        <v>0</v>
      </c>
      <c r="CN199" s="7">
        <f>SUM('[2]01'!CO203,'[2]02'!CO203,'[2]03'!CO203,'[2]04'!CO203,'[2]05'!CO203,'[2]06'!CO203,'[2]07'!CO203,'[2]08'!CO203,'[2]09'!CO203,'[2]10'!CO203,'[2]11'!CO203,'[2]12'!CO203)</f>
        <v>0</v>
      </c>
      <c r="CO199" s="7">
        <f>SUM('[2]01'!CP203,'[2]02'!CP203,'[2]03'!CP203,'[2]04'!CP203,'[2]05'!CP203,'[2]06'!CP203,'[2]07'!CP203,'[2]08'!CP203,'[2]09'!CP203,'[2]10'!CP203,'[2]11'!CP203,'[2]12'!CP203)</f>
        <v>0</v>
      </c>
      <c r="CP199" s="7">
        <f>SUM('[2]01'!CQ203,'[2]02'!CQ203,'[2]03'!CQ203,'[2]04'!CQ203,'[2]05'!CQ203,'[2]06'!CQ203,'[2]07'!CQ203,'[2]08'!CQ203,'[2]09'!CQ203,'[2]10'!CQ203,'[2]11'!CQ203,'[2]12'!CQ203)</f>
        <v>0</v>
      </c>
      <c r="CQ199" s="7">
        <f>SUM('[2]01'!CR203,'[2]02'!CR203,'[2]03'!CR203,'[2]04'!CR203,'[2]05'!CR203,'[2]06'!CR203,'[2]07'!CR203,'[2]08'!CR203,'[2]09'!CR203,'[2]10'!CR203,'[2]11'!CR203,'[2]12'!CR203)</f>
        <v>0</v>
      </c>
      <c r="CR199" s="7">
        <f>SUM('[2]01'!CS203,'[2]02'!CS203,'[2]03'!CS203,'[2]04'!CS203,'[2]05'!CS203,'[2]06'!CS203,'[2]07'!CS203,'[2]08'!CS203,'[2]09'!CS203,'[2]10'!CS203,'[2]11'!CS203,'[2]12'!CS203)</f>
        <v>0</v>
      </c>
      <c r="CS199" s="7">
        <f>SUM('[2]01'!CT203,'[2]02'!CT203,'[2]03'!CT203,'[2]04'!CT203,'[2]05'!CT203,'[2]06'!CT203,'[2]07'!CT203,'[2]08'!CT203,'[2]09'!CT203,'[2]10'!CT203,'[2]11'!CT203,'[2]12'!CT203)</f>
        <v>0</v>
      </c>
      <c r="CT199" s="7">
        <f>SUM('[2]01'!CU203,'[2]02'!CU203,'[2]03'!CU203,'[2]04'!CU203,'[2]05'!CU203,'[2]06'!CU203,'[2]07'!CU203,'[2]08'!CU203,'[2]09'!CU203,'[2]10'!CU203,'[2]11'!CU203,'[2]12'!CU203)</f>
        <v>0</v>
      </c>
      <c r="CU199" s="7">
        <f>SUM('[2]01'!CV203,'[2]02'!CV203,'[2]03'!CV203,'[2]04'!CV203,'[2]05'!CV203,'[2]06'!CV203,'[2]07'!CV203,'[2]08'!CV203,'[2]09'!CV203,'[2]10'!CV203,'[2]11'!CV203,'[2]12'!CV203)</f>
        <v>0</v>
      </c>
      <c r="CV199" s="7">
        <f>SUM('[2]01'!CW203,'[2]02'!CW203,'[2]03'!CW203,'[2]04'!CW203,'[2]05'!CW203,'[2]06'!CW203,'[2]07'!CW203,'[2]08'!CW203,'[2]09'!CW203,'[2]10'!CW203,'[2]11'!CW203,'[2]12'!CW203)</f>
        <v>0</v>
      </c>
      <c r="CW199" s="7">
        <f>SUM('[2]01'!CX203,'[2]02'!CX203,'[2]03'!CX203,'[2]04'!CX203,'[2]05'!CX203,'[2]06'!CX203,'[2]07'!CX203,'[2]08'!CX203,'[2]09'!CX203,'[2]10'!CX203,'[2]11'!CX203,'[2]12'!CX203)</f>
        <v>0</v>
      </c>
      <c r="CX199" s="7">
        <f>SUM('[2]01'!CY203,'[2]02'!CY203,'[2]03'!CY203,'[2]04'!CY203,'[2]05'!CY203,'[2]06'!CY203,'[2]07'!CY203,'[2]08'!CY203,'[2]09'!CY203,'[2]10'!CY203,'[2]11'!CY203,'[2]12'!CY203)</f>
        <v>0</v>
      </c>
      <c r="CY199" s="7">
        <f>SUM('[2]01'!CZ203,'[2]02'!CZ203,'[2]03'!CZ203,'[2]04'!CZ203,'[2]05'!CZ203,'[2]06'!CZ203,'[2]07'!CZ203,'[2]08'!CZ203,'[2]09'!CZ203,'[2]10'!CZ203,'[2]11'!CZ203,'[2]12'!CZ203)</f>
        <v>0</v>
      </c>
      <c r="CZ199" s="7">
        <f>SUM('[2]01'!DA203,'[2]02'!DA203,'[2]03'!DA203,'[2]04'!DA203,'[2]05'!DA203,'[2]06'!DA203,'[2]07'!DA203,'[2]08'!DA203,'[2]09'!DA203,'[2]10'!DA203,'[2]11'!DA203,'[2]12'!DA203)</f>
        <v>0</v>
      </c>
      <c r="DA199" s="7">
        <f>SUM('[2]01'!DB203,'[2]02'!DB203,'[2]03'!DB203,'[2]04'!DB203,'[2]05'!DB203,'[2]06'!DB203,'[2]07'!DB203,'[2]08'!DB203,'[2]09'!DB203,'[2]10'!DB203,'[2]11'!DB203,'[2]12'!DB203)</f>
        <v>0</v>
      </c>
      <c r="DB199" s="7">
        <f t="shared" si="26"/>
        <v>0</v>
      </c>
      <c r="DC199" s="7">
        <f>SUM('[2]01'!DD203,'[2]02'!DD203,'[2]03'!DD203,'[2]04'!DD203,'[2]05'!DD203,'[2]06'!DD203,'[2]07'!DD203,'[2]08'!DD203,'[2]09'!DD203,'[2]10'!DD203,'[2]11'!DD203,'[2]12'!DD203)</f>
        <v>0</v>
      </c>
      <c r="DD199" s="7">
        <f>SUM('[2]01'!DE203,'[2]02'!DE203,'[2]03'!DE203,'[2]04'!DE203,'[2]05'!DE203,'[2]06'!DE203,'[2]07'!DE203,'[2]08'!DE203,'[2]09'!DE203,'[2]10'!DE203,'[2]11'!DE203,'[2]12'!DE203)</f>
        <v>0</v>
      </c>
      <c r="DE199" s="7">
        <f>SUM('[2]01'!DF203,'[2]02'!DF203,'[2]03'!DF203,'[2]04'!DF203,'[2]05'!DF203,'[2]06'!DF203,'[2]07'!DF203,'[2]08'!DF203,'[2]09'!DF203,'[2]10'!DF203,'[2]11'!DF203,'[2]12'!DF203)</f>
        <v>0</v>
      </c>
      <c r="DF199" s="7">
        <f>SUM('[2]01'!DG203,'[2]02'!DG203,'[2]03'!DG203,'[2]04'!DG203,'[2]05'!DG203,'[2]06'!DG203,'[2]07'!DG203,'[2]08'!DG203,'[2]09'!DG203,'[2]10'!DG203,'[2]11'!DG203,'[2]12'!DG203)</f>
        <v>0</v>
      </c>
      <c r="DG199" s="7">
        <f>SUM('[2]01'!DH203,'[2]02'!DH203,'[2]03'!DH203,'[2]04'!DH203,'[2]05'!DH203,'[2]06'!DH203,'[2]07'!DH203,'[2]08'!DH203,'[2]09'!DH203,'[2]10'!DH203,'[2]11'!DH203,'[2]12'!DH203)</f>
        <v>0</v>
      </c>
      <c r="DH199" s="7">
        <f>SUM('[2]01'!DI203,'[2]02'!DI203,'[2]03'!DI203,'[2]04'!DI203,'[2]05'!DI203,'[2]06'!DI203,'[2]07'!DI203,'[2]08'!DI203,'[2]09'!DI203,'[2]10'!DI203,'[2]11'!DI203,'[2]12'!DI203)</f>
        <v>0</v>
      </c>
      <c r="DI199" s="7">
        <f>SUM('[2]01'!DJ203,'[2]02'!DJ203,'[2]03'!DJ203,'[2]04'!DJ203,'[2]05'!DJ203,'[2]06'!DJ203,'[2]07'!DJ203,'[2]08'!DJ203,'[2]09'!DJ203,'[2]10'!DJ203,'[2]11'!DJ203,'[2]12'!DJ203)</f>
        <v>0</v>
      </c>
      <c r="DJ199" s="7">
        <f>SUM('[2]01'!DK203,'[2]02'!DK203,'[2]03'!DK203,'[2]04'!DK203,'[2]05'!DK203,'[2]06'!DK203,'[2]07'!DK203,'[2]08'!DK203,'[2]09'!DK203,'[2]10'!DK203,'[2]11'!DK203,'[2]12'!DK203)</f>
        <v>0</v>
      </c>
      <c r="DK199" s="7">
        <f>SUM('[2]01'!DL203,'[2]02'!DL203,'[2]03'!DL203,'[2]04'!DL203,'[2]05'!DL203,'[2]06'!DL203,'[2]07'!DL203,'[2]08'!DL203,'[2]09'!DL203,'[2]10'!DL203,'[2]11'!DL203,'[2]12'!DL203)</f>
        <v>0</v>
      </c>
      <c r="DL199" s="7">
        <f>SUM('[2]01'!DM203,'[2]02'!DM203,'[2]03'!DM203,'[2]04'!DM203,'[2]05'!DM203,'[2]06'!DM203,'[2]07'!DM203,'[2]08'!DM203,'[2]09'!DM203,'[2]10'!DM203,'[2]11'!DM203,'[2]12'!DM203)</f>
        <v>0</v>
      </c>
      <c r="DM199" s="7">
        <f>SUM('[2]01'!DN203,'[2]02'!DN203,'[2]03'!DN203,'[2]04'!DN203,'[2]05'!DN203,'[2]06'!DN203,'[2]07'!DN203,'[2]08'!DN203,'[2]09'!DN203,'[2]10'!DN203,'[2]11'!DN203,'[2]12'!DN203)</f>
        <v>0</v>
      </c>
      <c r="DN199" s="7">
        <f>SUM('[2]01'!DO203,'[2]02'!DO203,'[2]03'!DO203,'[2]04'!DO203,'[2]05'!DO203,'[2]06'!DO203,'[2]07'!DO203,'[2]08'!DO203,'[2]09'!DO203,'[2]10'!DO203,'[2]11'!DO203,'[2]12'!DO203)</f>
        <v>0</v>
      </c>
      <c r="DO199" s="7">
        <f>SUM('[2]01'!DP203,'[2]02'!DP203,'[2]03'!DP203,'[2]04'!DP203,'[2]05'!DP203,'[2]06'!DP203,'[2]07'!DP203,'[2]08'!DP203,'[2]09'!DP203,'[2]10'!DP203,'[2]11'!DP203,'[2]12'!DP203)</f>
        <v>0</v>
      </c>
      <c r="DP199" s="7">
        <f>SUM('[2]01'!DQ203,'[2]02'!DQ203,'[2]03'!DQ203,'[2]04'!DQ203,'[2]05'!DQ203,'[2]06'!DQ203,'[2]07'!DQ203,'[2]08'!DQ203,'[2]09'!DQ203,'[2]10'!DQ203,'[2]11'!DQ203,'[2]12'!DQ203)</f>
        <v>0</v>
      </c>
      <c r="DQ199" s="7">
        <f t="shared" si="27"/>
        <v>0</v>
      </c>
      <c r="DR199" s="7">
        <f>SUM('[2]01'!DS203,'[2]02'!DS203,'[2]03'!DS203,'[2]04'!DS203,'[2]05'!DS203,'[2]06'!DS203,'[2]07'!DS203,'[2]08'!DS203,'[2]09'!DS203,'[2]10'!DS203,'[2]11'!DS203,'[2]12'!DS203)</f>
        <v>0</v>
      </c>
      <c r="DS199" s="7">
        <f>SUM('[2]01'!DT203,'[2]02'!DT203,'[2]03'!DT203,'[2]04'!DT203,'[2]05'!DT203,'[2]06'!DT203,'[2]07'!DT203,'[2]08'!DT203,'[2]09'!DT203,'[2]10'!DT203,'[2]11'!DT203,'[2]12'!DT203)</f>
        <v>0</v>
      </c>
      <c r="DT199" s="7">
        <f>SUM('[2]01'!DU203,'[2]02'!DU203,'[2]03'!DU203,'[2]04'!DU203,'[2]05'!DU203,'[2]06'!DU203,'[2]07'!DU203,'[2]08'!DU203,'[2]09'!DU203,'[2]10'!DU203,'[2]11'!DU203,'[2]12'!DU203)</f>
        <v>0</v>
      </c>
      <c r="DU199" s="7">
        <f>SUM('[2]01'!DV203,'[2]02'!DV203,'[2]03'!DV203,'[2]04'!DV203,'[2]05'!DV203,'[2]06'!DV203,'[2]07'!DV203,'[2]08'!DV203,'[2]09'!DV203,'[2]10'!DV203,'[2]11'!DV203,'[2]12'!DV203)</f>
        <v>0</v>
      </c>
      <c r="DV199" s="7">
        <f>SUM('[2]01'!DW203,'[2]02'!DW203,'[2]03'!DW203,'[2]04'!DW203,'[2]05'!DW203,'[2]06'!DW203,'[2]07'!DW203,'[2]08'!DW203,'[2]09'!DW203,'[2]10'!DW203,'[2]11'!DW203,'[2]12'!DW203)</f>
        <v>0</v>
      </c>
      <c r="DW199" s="7">
        <f>SUM('[2]01'!DX203,'[2]02'!DX203,'[2]03'!DX203,'[2]04'!DX203,'[2]05'!DX203,'[2]06'!DX203,'[2]07'!DX203,'[2]08'!DX203,'[2]09'!DX203,'[2]10'!DX203,'[2]11'!DX203,'[2]12'!DX203)</f>
        <v>0</v>
      </c>
      <c r="DX199" s="7">
        <f>SUM('[2]01'!DY203,'[2]02'!DY203,'[2]03'!DY203,'[2]04'!DY203,'[2]05'!DY203,'[2]06'!DY203,'[2]07'!DY203,'[2]08'!DY203,'[2]09'!DY203,'[2]10'!DY203,'[2]11'!DY203,'[2]12'!DY203)</f>
        <v>0</v>
      </c>
      <c r="DY199" s="7">
        <f>SUM('[2]01'!DZ203,'[2]02'!DZ203,'[2]03'!DZ203,'[2]04'!DZ203,'[2]05'!DZ203,'[2]06'!DZ203,'[2]07'!DZ203,'[2]08'!DZ203,'[2]09'!DZ203,'[2]10'!DZ203,'[2]11'!DZ203,'[2]12'!DZ203)</f>
        <v>0</v>
      </c>
      <c r="DZ199" s="7">
        <f>SUM('[2]01'!EA203,'[2]02'!EA203,'[2]03'!EA203,'[2]04'!EA203,'[2]05'!EA203,'[2]06'!EA203,'[2]07'!EA203,'[2]08'!EA203,'[2]09'!EA203,'[2]10'!EA203,'[2]11'!EA203,'[2]12'!EA203)</f>
        <v>0</v>
      </c>
      <c r="EA199" s="7">
        <f>SUM('[2]01'!EB203,'[2]02'!EB203,'[2]03'!EB203,'[2]04'!EB203,'[2]05'!EB203,'[2]06'!EB203,'[2]07'!EB203,'[2]08'!EB203,'[2]09'!EB203,'[2]10'!EB203,'[2]11'!EB203,'[2]12'!EB203)</f>
        <v>0</v>
      </c>
      <c r="EB199" s="7">
        <f>SUM('[2]01'!EC203,'[2]02'!EC203,'[2]03'!EC203,'[2]04'!EC203,'[2]05'!EC203,'[2]06'!EC203,'[2]07'!EC203,'[2]08'!EC203,'[2]09'!EC203,'[2]10'!EC203,'[2]11'!EC203,'[2]12'!EC203)</f>
        <v>0</v>
      </c>
      <c r="EC199" s="7">
        <f>SUM('[2]01'!ED203,'[2]02'!ED203,'[2]03'!ED203,'[2]04'!ED203,'[2]05'!ED203,'[2]06'!ED203,'[2]07'!ED203,'[2]08'!ED203,'[2]09'!ED203,'[2]10'!ED203,'[2]11'!ED203,'[2]12'!ED203)</f>
        <v>0</v>
      </c>
      <c r="ED199" s="7">
        <f>SUM('[2]01'!EE203,'[2]02'!EE203,'[2]03'!EE203,'[2]04'!EE203,'[2]05'!EE203,'[2]06'!EE203,'[2]07'!EE203,'[2]08'!EE203,'[2]09'!EE203,'[2]10'!EE203,'[2]11'!EE203,'[2]12'!EE203)</f>
        <v>0</v>
      </c>
      <c r="EE199" s="7">
        <f>SUM('[2]01'!EF203,'[2]02'!EF203,'[2]03'!EF203,'[2]04'!EF203,'[2]05'!EF203,'[2]06'!EF203,'[2]07'!EF203,'[2]08'!EF203,'[2]09'!EF203,'[2]10'!EF203,'[2]11'!EF203,'[2]12'!EF203)</f>
        <v>0</v>
      </c>
      <c r="EF199" s="7">
        <f t="shared" si="28"/>
        <v>0</v>
      </c>
      <c r="EG199" s="7">
        <f>SUM('[2]01'!EH203,'[2]02'!EH203,'[2]03'!EH203,'[2]04'!EH203,'[2]05'!EH203,'[2]06'!EH203,'[2]07'!EH203,'[2]08'!EH203,'[2]09'!EH203,'[2]10'!EH203,'[2]11'!EH203,'[2]12'!EH203)</f>
        <v>0</v>
      </c>
      <c r="EH199" s="7">
        <f>SUM('[2]01'!EI203,'[2]02'!EI203,'[2]03'!EI203,'[2]04'!EI203,'[2]05'!EI203,'[2]06'!EI203,'[2]07'!EI203,'[2]08'!EI203,'[2]09'!EI203,'[2]10'!EI203,'[2]11'!EI203,'[2]12'!EI203)</f>
        <v>0</v>
      </c>
      <c r="EI199" s="7">
        <f>SUM('[2]01'!EJ203,'[2]02'!EJ203,'[2]03'!EJ203,'[2]04'!EJ203,'[2]05'!EJ203,'[2]06'!EJ203,'[2]07'!EJ203,'[2]08'!EJ203,'[2]09'!EJ203,'[2]10'!EJ203,'[2]11'!EJ203,'[2]12'!EJ203)</f>
        <v>0</v>
      </c>
      <c r="EJ199" s="7">
        <f>SUM('[2]01'!EK203,'[2]02'!EK203,'[2]03'!EK203,'[2]04'!EK203,'[2]05'!EK203,'[2]06'!EK203,'[2]07'!EK203,'[2]08'!EK203,'[2]09'!EK203,'[2]10'!EK203,'[2]11'!EK203,'[2]12'!EK203)</f>
        <v>0</v>
      </c>
      <c r="EK199" s="7">
        <f>SUM('[2]01'!EL203,'[2]02'!EL203,'[2]03'!EL203,'[2]04'!EL203,'[2]05'!EL203,'[2]06'!EL203,'[2]07'!EL203,'[2]08'!EL203,'[2]09'!EL203,'[2]10'!EL203,'[2]11'!EL203,'[2]12'!EL203)</f>
        <v>0</v>
      </c>
      <c r="EL199" s="7">
        <f>SUM('[2]01'!EM203,'[2]02'!EM203,'[2]03'!EM203,'[2]04'!EM203,'[2]05'!EM203,'[2]06'!EM203,'[2]07'!EM203,'[2]08'!EM203,'[2]09'!EM203,'[2]10'!EM203,'[2]11'!EM203,'[2]12'!EM203)</f>
        <v>0</v>
      </c>
      <c r="EM199" s="7">
        <f>SUM('[2]01'!EN203,'[2]02'!EN203,'[2]03'!EN203,'[2]04'!EN203,'[2]05'!EN203,'[2]06'!EN203,'[2]07'!EN203,'[2]08'!EN203,'[2]09'!EN203,'[2]10'!EN203,'[2]11'!EN203,'[2]12'!EN203)</f>
        <v>0</v>
      </c>
      <c r="EN199" s="7">
        <f>SUM('[2]01'!EO203,'[2]02'!EO203,'[2]03'!EO203,'[2]04'!EO203,'[2]05'!EO203,'[2]06'!EO203,'[2]07'!EO203,'[2]08'!EO203,'[2]09'!EO203,'[2]10'!EO203,'[2]11'!EO203,'[2]12'!EO203)</f>
        <v>0</v>
      </c>
      <c r="EO199" s="7">
        <f>SUM('[2]01'!EP203,'[2]02'!EP203,'[2]03'!EP203,'[2]04'!EP203,'[2]05'!EP203,'[2]06'!EP203,'[2]07'!EP203,'[2]08'!EP203,'[2]09'!EP203,'[2]10'!EP203,'[2]11'!EP203,'[2]12'!EP203)</f>
        <v>0</v>
      </c>
      <c r="EP199" s="7">
        <f>SUM('[2]01'!EQ203,'[2]02'!EQ203,'[2]03'!EQ203,'[2]04'!EQ203,'[2]05'!EQ203,'[2]06'!EQ203,'[2]07'!EQ203,'[2]08'!EQ203,'[2]09'!EQ203,'[2]10'!EQ203,'[2]11'!EQ203,'[2]12'!EQ203)</f>
        <v>0</v>
      </c>
      <c r="EQ199" s="7">
        <f>SUM('[2]01'!ER203,'[2]02'!ER203,'[2]03'!ER203,'[2]04'!ER203,'[2]05'!ER203,'[2]06'!ER203,'[2]07'!ER203,'[2]08'!ER203,'[2]09'!ER203,'[2]10'!ER203,'[2]11'!ER203,'[2]12'!ER203)</f>
        <v>0</v>
      </c>
      <c r="ER199" s="7">
        <f>SUM('[2]01'!ES203,'[2]02'!ES203,'[2]03'!ES203,'[2]04'!ES203,'[2]05'!ES203,'[2]06'!ES203,'[2]07'!ES203,'[2]08'!ES203,'[2]09'!ES203,'[2]10'!ES203,'[2]11'!ES203,'[2]12'!ES203)</f>
        <v>0</v>
      </c>
      <c r="ES199" s="7">
        <f>SUM('[2]01'!ET203,'[2]02'!ET203,'[2]03'!ET203,'[2]04'!ET203,'[2]05'!ET203,'[2]06'!ET203,'[2]07'!ET203,'[2]08'!ET203,'[2]09'!ET203,'[2]10'!ET203,'[2]11'!ET203,'[2]12'!ET203)</f>
        <v>0</v>
      </c>
      <c r="ET199" s="7">
        <f>SUM('[2]01'!EU203,'[2]02'!EU203,'[2]03'!EU203,'[2]04'!EU203,'[2]05'!EU203,'[2]06'!EU203,'[2]07'!EU203,'[2]08'!EU203,'[2]09'!EU203,'[2]10'!EU203,'[2]11'!EU203,'[2]12'!EU203)</f>
        <v>0</v>
      </c>
      <c r="EU199" s="7">
        <f t="shared" si="29"/>
        <v>0</v>
      </c>
    </row>
    <row r="200" spans="1:151" ht="15" x14ac:dyDescent="0.25">
      <c r="A200" s="10" t="s">
        <v>211</v>
      </c>
      <c r="B200" s="7">
        <f>SUM('[2]01'!C204,'[2]02'!C204,'[2]03'!C204,'[2]04'!C204,'[2]05'!C204,'[2]06'!C204,'[2]07'!C204,'[2]08'!C204,'[2]09'!C204,'[2]10'!C204,'[2]11'!C204,'[2]12'!C204)</f>
        <v>0</v>
      </c>
      <c r="C200" s="7">
        <f>SUM('[2]01'!D204,'[2]02'!D204,'[2]03'!D204,'[2]04'!D204,'[2]05'!D204,'[2]06'!D204,'[2]07'!D204,'[2]08'!D204,'[2]09'!D204,'[2]10'!D204,'[2]11'!D204,'[2]12'!D204)</f>
        <v>0</v>
      </c>
      <c r="D200" s="7">
        <f>SUM('[2]01'!E204,'[2]02'!E204,'[2]03'!E204,'[2]04'!E204,'[2]05'!E204,'[2]06'!E204,'[2]07'!E204,'[2]08'!E204,'[2]09'!E204,'[2]10'!E204,'[2]11'!E204,'[2]12'!E204)</f>
        <v>0</v>
      </c>
      <c r="E200" s="7">
        <f>SUM('[2]01'!F204,'[2]02'!F204,'[2]03'!F204,'[2]04'!F204,'[2]05'!F204,'[2]06'!F204,'[2]07'!F204,'[2]08'!F204,'[2]09'!F204,'[2]10'!F204,'[2]11'!F204,'[2]12'!F204)</f>
        <v>0</v>
      </c>
      <c r="F200" s="7">
        <f>SUM('[2]01'!G204,'[2]02'!G204,'[2]03'!G204,'[2]04'!G204,'[2]05'!G204,'[2]06'!G204,'[2]07'!G204,'[2]08'!G204,'[2]09'!G204,'[2]10'!G204,'[2]11'!G204,'[2]12'!G204)</f>
        <v>0</v>
      </c>
      <c r="G200" s="7">
        <f>SUM('[2]01'!H204,'[2]02'!H204,'[2]03'!H204,'[2]04'!H204,'[2]05'!H204,'[2]06'!H204,'[2]07'!H204,'[2]08'!H204,'[2]09'!H204,'[2]10'!H204,'[2]11'!H204,'[2]12'!H204)</f>
        <v>0</v>
      </c>
      <c r="H200" s="7">
        <f>SUM('[2]01'!I204,'[2]02'!I204,'[2]03'!I204,'[2]04'!I204,'[2]05'!I204,'[2]06'!I204,'[2]07'!I204,'[2]08'!I204,'[2]09'!I204,'[2]10'!I204,'[2]11'!I204,'[2]12'!I204)</f>
        <v>0</v>
      </c>
      <c r="I200" s="7">
        <f>SUM('[2]01'!J204,'[2]02'!J204,'[2]03'!J204,'[2]04'!J204,'[2]05'!J204,'[2]06'!J204,'[2]07'!J204,'[2]08'!J204,'[2]09'!J204,'[2]10'!J204,'[2]11'!J204,'[2]12'!J204)</f>
        <v>0</v>
      </c>
      <c r="J200" s="7">
        <f>SUM('[2]01'!K204,'[2]02'!K204,'[2]03'!K204,'[2]04'!K204,'[2]05'!K204,'[2]06'!K204,'[2]07'!K204,'[2]08'!K204,'[2]09'!K204,'[2]10'!K204,'[2]11'!K204,'[2]12'!K204)</f>
        <v>0</v>
      </c>
      <c r="K200" s="7">
        <f>SUM('[2]01'!L204,'[2]02'!L204,'[2]03'!L204,'[2]04'!L204,'[2]05'!L204,'[2]06'!L204,'[2]07'!L204,'[2]08'!L204,'[2]09'!L204,'[2]10'!L204,'[2]11'!L204,'[2]12'!L204)</f>
        <v>0</v>
      </c>
      <c r="L200" s="7">
        <f>SUM('[2]01'!M204,'[2]02'!M204,'[2]03'!M204,'[2]04'!M204,'[2]05'!M204,'[2]06'!M204,'[2]07'!M204,'[2]08'!M204,'[2]09'!M204,'[2]10'!M204,'[2]11'!M204,'[2]12'!M204)</f>
        <v>0</v>
      </c>
      <c r="M200" s="7">
        <f>SUM('[2]01'!N204,'[2]02'!N204,'[2]03'!N204,'[2]04'!N204,'[2]05'!N204,'[2]06'!N204,'[2]07'!N204,'[2]08'!N204,'[2]09'!N204,'[2]10'!N204,'[2]11'!N204,'[2]12'!N204)</f>
        <v>0</v>
      </c>
      <c r="N200" s="7">
        <f>SUM('[2]01'!O204,'[2]02'!O204,'[2]03'!O204,'[2]04'!O204,'[2]05'!O204,'[2]06'!O204,'[2]07'!O204,'[2]08'!O204,'[2]09'!O204,'[2]10'!O204,'[2]11'!O204,'[2]12'!O204)</f>
        <v>0</v>
      </c>
      <c r="O200" s="7">
        <f>SUM('[2]01'!P204,'[2]02'!P204,'[2]03'!P204,'[2]04'!P204,'[2]05'!P204,'[2]06'!P204,'[2]07'!P204,'[2]08'!P204,'[2]09'!P204,'[2]10'!P204,'[2]11'!P204,'[2]12'!P204)</f>
        <v>0</v>
      </c>
      <c r="P200" s="7">
        <f t="shared" si="20"/>
        <v>0</v>
      </c>
      <c r="Q200" s="15"/>
      <c r="R200" s="15"/>
      <c r="S200" s="15"/>
      <c r="T200" s="15"/>
      <c r="U200" s="15"/>
      <c r="V200" s="15"/>
      <c r="W200" s="15"/>
      <c r="X200" s="15"/>
      <c r="Y200" s="15"/>
      <c r="Z200" s="15">
        <v>1</v>
      </c>
      <c r="AA200" s="15"/>
      <c r="AB200" s="15"/>
      <c r="AC200" s="15"/>
      <c r="AD200" s="15"/>
      <c r="AE200" s="7">
        <v>1</v>
      </c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7">
        <f t="shared" si="22"/>
        <v>0</v>
      </c>
      <c r="AU200" s="7">
        <f>SUM('[2]01'!AV204,'[2]02'!AV204,'[2]03'!AV204,'[2]04'!AV204,'[2]05'!AV204,'[2]06'!AV204,'[2]07'!AV204,'[2]08'!AV204,'[2]09'!AV204,'[2]10'!AV204,'[2]11'!AV204,'[2]12'!AV204)</f>
        <v>0</v>
      </c>
      <c r="AV200" s="7">
        <f>SUM('[2]01'!AW204,'[2]02'!AW204,'[2]03'!AW204,'[2]04'!AW204,'[2]05'!AW204,'[2]06'!AW204,'[2]07'!AW204,'[2]08'!AW204,'[2]09'!AW204,'[2]10'!AW204,'[2]11'!AW204,'[2]12'!AW204)</f>
        <v>0</v>
      </c>
      <c r="AW200" s="7">
        <f>SUM('[2]01'!AX204,'[2]02'!AX204,'[2]03'!AX204,'[2]04'!AX204,'[2]05'!AX204,'[2]06'!AX204,'[2]07'!AX204,'[2]08'!AX204,'[2]09'!AX204,'[2]10'!AX204,'[2]11'!AX204,'[2]12'!AX204)</f>
        <v>0</v>
      </c>
      <c r="AX200" s="7">
        <f>SUM('[2]01'!AY204,'[2]02'!AY204,'[2]03'!AY204,'[2]04'!AY204,'[2]05'!AY204,'[2]06'!AY204,'[2]07'!AY204,'[2]08'!AY204,'[2]09'!AY204,'[2]10'!AY204,'[2]11'!AY204,'[2]12'!AY204)</f>
        <v>0</v>
      </c>
      <c r="AY200" s="7">
        <f>SUM('[2]01'!AZ204,'[2]02'!AZ204,'[2]03'!AZ204,'[2]04'!AZ204,'[2]05'!AZ204,'[2]06'!AZ204,'[2]07'!AZ204,'[2]08'!AZ204,'[2]09'!AZ204,'[2]10'!AZ204,'[2]11'!AZ204,'[2]12'!AZ204)</f>
        <v>0</v>
      </c>
      <c r="AZ200" s="7">
        <f>SUM('[2]01'!BA204,'[2]02'!BA204,'[2]03'!BA204,'[2]04'!BA204,'[2]05'!BA204,'[2]06'!BA204,'[2]07'!BA204,'[2]08'!BA204,'[2]09'!BA204,'[2]10'!BA204,'[2]11'!BA204,'[2]12'!BA204)</f>
        <v>0</v>
      </c>
      <c r="BA200" s="7">
        <f>SUM('[2]01'!BB204,'[2]02'!BB204,'[2]03'!BB204,'[2]04'!BB204,'[2]05'!BB204,'[2]06'!BB204,'[2]07'!BB204,'[2]08'!BB204,'[2]09'!BB204,'[2]10'!BB204,'[2]11'!BB204,'[2]12'!BB204)</f>
        <v>0</v>
      </c>
      <c r="BB200" s="7">
        <f>SUM('[2]01'!BC204,'[2]02'!BC204,'[2]03'!BC204,'[2]04'!BC204,'[2]05'!BC204,'[2]06'!BC204,'[2]07'!BC204,'[2]08'!BC204,'[2]09'!BC204,'[2]10'!BC204,'[2]11'!BC204,'[2]12'!BC204)</f>
        <v>0</v>
      </c>
      <c r="BC200" s="7">
        <f>SUM('[2]01'!BD204,'[2]02'!BD204,'[2]03'!BD204,'[2]04'!BD204,'[2]05'!BD204,'[2]06'!BD204,'[2]07'!BD204,'[2]08'!BD204,'[2]09'!BD204,'[2]10'!BD204,'[2]11'!BD204,'[2]12'!BD204)</f>
        <v>0</v>
      </c>
      <c r="BD200" s="7">
        <f>SUM('[2]01'!BE204,'[2]02'!BE204,'[2]03'!BE204,'[2]04'!BE204,'[2]05'!BE204,'[2]06'!BE204,'[2]07'!BE204,'[2]08'!BE204,'[2]09'!BE204,'[2]10'!BE204,'[2]11'!BE204,'[2]12'!BE204)</f>
        <v>0</v>
      </c>
      <c r="BE200" s="7">
        <f>SUM('[2]01'!BF204,'[2]02'!BF204,'[2]03'!BF204,'[2]04'!BF204,'[2]05'!BF204,'[2]06'!BF204,'[2]07'!BF204,'[2]08'!BF204,'[2]09'!BF204,'[2]10'!BF204,'[2]11'!BF204,'[2]12'!BF204)</f>
        <v>0</v>
      </c>
      <c r="BF200" s="7">
        <f>SUM('[2]01'!BG204,'[2]02'!BG204,'[2]03'!BG204,'[2]04'!BG204,'[2]05'!BG204,'[2]06'!BG204,'[2]07'!BG204,'[2]08'!BG204,'[2]09'!BG204,'[2]10'!BG204,'[2]11'!BG204,'[2]12'!BG204)</f>
        <v>0</v>
      </c>
      <c r="BG200" s="7">
        <f>SUM('[2]01'!BH204,'[2]02'!BH204,'[2]03'!BH204,'[2]04'!BH204,'[2]05'!BH204,'[2]06'!BH204,'[2]07'!BH204,'[2]08'!BH204,'[2]09'!BH204,'[2]10'!BH204,'[2]11'!BH204,'[2]12'!BH204)</f>
        <v>0</v>
      </c>
      <c r="BH200" s="7">
        <f>SUM('[2]01'!BI204,'[2]02'!BI204,'[2]03'!BI204,'[2]04'!BI204,'[2]05'!BI204,'[2]06'!BI204,'[2]07'!BI204,'[2]08'!BI204,'[2]09'!BI204,'[2]10'!BI204,'[2]11'!BI204,'[2]12'!BI204)</f>
        <v>0</v>
      </c>
      <c r="BI200" s="7">
        <f t="shared" si="23"/>
        <v>0</v>
      </c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7">
        <f t="shared" si="24"/>
        <v>0</v>
      </c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7">
        <f t="shared" si="25"/>
        <v>0</v>
      </c>
      <c r="CN200" s="7">
        <f>SUM('[2]01'!CO204,'[2]02'!CO204,'[2]03'!CO204,'[2]04'!CO204,'[2]05'!CO204,'[2]06'!CO204,'[2]07'!CO204,'[2]08'!CO204,'[2]09'!CO204,'[2]10'!CO204,'[2]11'!CO204,'[2]12'!CO204)</f>
        <v>0</v>
      </c>
      <c r="CO200" s="7">
        <f>SUM('[2]01'!CP204,'[2]02'!CP204,'[2]03'!CP204,'[2]04'!CP204,'[2]05'!CP204,'[2]06'!CP204,'[2]07'!CP204,'[2]08'!CP204,'[2]09'!CP204,'[2]10'!CP204,'[2]11'!CP204,'[2]12'!CP204)</f>
        <v>0</v>
      </c>
      <c r="CP200" s="7">
        <f>SUM('[2]01'!CQ204,'[2]02'!CQ204,'[2]03'!CQ204,'[2]04'!CQ204,'[2]05'!CQ204,'[2]06'!CQ204,'[2]07'!CQ204,'[2]08'!CQ204,'[2]09'!CQ204,'[2]10'!CQ204,'[2]11'!CQ204,'[2]12'!CQ204)</f>
        <v>0</v>
      </c>
      <c r="CQ200" s="7">
        <f>SUM('[2]01'!CR204,'[2]02'!CR204,'[2]03'!CR204,'[2]04'!CR204,'[2]05'!CR204,'[2]06'!CR204,'[2]07'!CR204,'[2]08'!CR204,'[2]09'!CR204,'[2]10'!CR204,'[2]11'!CR204,'[2]12'!CR204)</f>
        <v>0</v>
      </c>
      <c r="CR200" s="7">
        <f>SUM('[2]01'!CS204,'[2]02'!CS204,'[2]03'!CS204,'[2]04'!CS204,'[2]05'!CS204,'[2]06'!CS204,'[2]07'!CS204,'[2]08'!CS204,'[2]09'!CS204,'[2]10'!CS204,'[2]11'!CS204,'[2]12'!CS204)</f>
        <v>0</v>
      </c>
      <c r="CS200" s="7">
        <f>SUM('[2]01'!CT204,'[2]02'!CT204,'[2]03'!CT204,'[2]04'!CT204,'[2]05'!CT204,'[2]06'!CT204,'[2]07'!CT204,'[2]08'!CT204,'[2]09'!CT204,'[2]10'!CT204,'[2]11'!CT204,'[2]12'!CT204)</f>
        <v>0</v>
      </c>
      <c r="CT200" s="7">
        <f>SUM('[2]01'!CU204,'[2]02'!CU204,'[2]03'!CU204,'[2]04'!CU204,'[2]05'!CU204,'[2]06'!CU204,'[2]07'!CU204,'[2]08'!CU204,'[2]09'!CU204,'[2]10'!CU204,'[2]11'!CU204,'[2]12'!CU204)</f>
        <v>0</v>
      </c>
      <c r="CU200" s="7">
        <f>SUM('[2]01'!CV204,'[2]02'!CV204,'[2]03'!CV204,'[2]04'!CV204,'[2]05'!CV204,'[2]06'!CV204,'[2]07'!CV204,'[2]08'!CV204,'[2]09'!CV204,'[2]10'!CV204,'[2]11'!CV204,'[2]12'!CV204)</f>
        <v>0</v>
      </c>
      <c r="CV200" s="7">
        <f>SUM('[2]01'!CW204,'[2]02'!CW204,'[2]03'!CW204,'[2]04'!CW204,'[2]05'!CW204,'[2]06'!CW204,'[2]07'!CW204,'[2]08'!CW204,'[2]09'!CW204,'[2]10'!CW204,'[2]11'!CW204,'[2]12'!CW204)</f>
        <v>0</v>
      </c>
      <c r="CW200" s="7">
        <f>SUM('[2]01'!CX204,'[2]02'!CX204,'[2]03'!CX204,'[2]04'!CX204,'[2]05'!CX204,'[2]06'!CX204,'[2]07'!CX204,'[2]08'!CX204,'[2]09'!CX204,'[2]10'!CX204,'[2]11'!CX204,'[2]12'!CX204)</f>
        <v>0</v>
      </c>
      <c r="CX200" s="7">
        <f>SUM('[2]01'!CY204,'[2]02'!CY204,'[2]03'!CY204,'[2]04'!CY204,'[2]05'!CY204,'[2]06'!CY204,'[2]07'!CY204,'[2]08'!CY204,'[2]09'!CY204,'[2]10'!CY204,'[2]11'!CY204,'[2]12'!CY204)</f>
        <v>0</v>
      </c>
      <c r="CY200" s="7">
        <f>SUM('[2]01'!CZ204,'[2]02'!CZ204,'[2]03'!CZ204,'[2]04'!CZ204,'[2]05'!CZ204,'[2]06'!CZ204,'[2]07'!CZ204,'[2]08'!CZ204,'[2]09'!CZ204,'[2]10'!CZ204,'[2]11'!CZ204,'[2]12'!CZ204)</f>
        <v>0</v>
      </c>
      <c r="CZ200" s="7">
        <f>SUM('[2]01'!DA204,'[2]02'!DA204,'[2]03'!DA204,'[2]04'!DA204,'[2]05'!DA204,'[2]06'!DA204,'[2]07'!DA204,'[2]08'!DA204,'[2]09'!DA204,'[2]10'!DA204,'[2]11'!DA204,'[2]12'!DA204)</f>
        <v>0</v>
      </c>
      <c r="DA200" s="7">
        <f>SUM('[2]01'!DB204,'[2]02'!DB204,'[2]03'!DB204,'[2]04'!DB204,'[2]05'!DB204,'[2]06'!DB204,'[2]07'!DB204,'[2]08'!DB204,'[2]09'!DB204,'[2]10'!DB204,'[2]11'!DB204,'[2]12'!DB204)</f>
        <v>0</v>
      </c>
      <c r="DB200" s="7">
        <f t="shared" si="26"/>
        <v>0</v>
      </c>
      <c r="DC200" s="7">
        <f>SUM('[2]01'!DD204,'[2]02'!DD204,'[2]03'!DD204,'[2]04'!DD204,'[2]05'!DD204,'[2]06'!DD204,'[2]07'!DD204,'[2]08'!DD204,'[2]09'!DD204,'[2]10'!DD204,'[2]11'!DD204,'[2]12'!DD204)</f>
        <v>0</v>
      </c>
      <c r="DD200" s="7">
        <f>SUM('[2]01'!DE204,'[2]02'!DE204,'[2]03'!DE204,'[2]04'!DE204,'[2]05'!DE204,'[2]06'!DE204,'[2]07'!DE204,'[2]08'!DE204,'[2]09'!DE204,'[2]10'!DE204,'[2]11'!DE204,'[2]12'!DE204)</f>
        <v>0</v>
      </c>
      <c r="DE200" s="7">
        <f>SUM('[2]01'!DF204,'[2]02'!DF204,'[2]03'!DF204,'[2]04'!DF204,'[2]05'!DF204,'[2]06'!DF204,'[2]07'!DF204,'[2]08'!DF204,'[2]09'!DF204,'[2]10'!DF204,'[2]11'!DF204,'[2]12'!DF204)</f>
        <v>0</v>
      </c>
      <c r="DF200" s="7">
        <f>SUM('[2]01'!DG204,'[2]02'!DG204,'[2]03'!DG204,'[2]04'!DG204,'[2]05'!DG204,'[2]06'!DG204,'[2]07'!DG204,'[2]08'!DG204,'[2]09'!DG204,'[2]10'!DG204,'[2]11'!DG204,'[2]12'!DG204)</f>
        <v>0</v>
      </c>
      <c r="DG200" s="7">
        <f>SUM('[2]01'!DH204,'[2]02'!DH204,'[2]03'!DH204,'[2]04'!DH204,'[2]05'!DH204,'[2]06'!DH204,'[2]07'!DH204,'[2]08'!DH204,'[2]09'!DH204,'[2]10'!DH204,'[2]11'!DH204,'[2]12'!DH204)</f>
        <v>0</v>
      </c>
      <c r="DH200" s="7">
        <f>SUM('[2]01'!DI204,'[2]02'!DI204,'[2]03'!DI204,'[2]04'!DI204,'[2]05'!DI204,'[2]06'!DI204,'[2]07'!DI204,'[2]08'!DI204,'[2]09'!DI204,'[2]10'!DI204,'[2]11'!DI204,'[2]12'!DI204)</f>
        <v>0</v>
      </c>
      <c r="DI200" s="7">
        <f>SUM('[2]01'!DJ204,'[2]02'!DJ204,'[2]03'!DJ204,'[2]04'!DJ204,'[2]05'!DJ204,'[2]06'!DJ204,'[2]07'!DJ204,'[2]08'!DJ204,'[2]09'!DJ204,'[2]10'!DJ204,'[2]11'!DJ204,'[2]12'!DJ204)</f>
        <v>0</v>
      </c>
      <c r="DJ200" s="7">
        <f>SUM('[2]01'!DK204,'[2]02'!DK204,'[2]03'!DK204,'[2]04'!DK204,'[2]05'!DK204,'[2]06'!DK204,'[2]07'!DK204,'[2]08'!DK204,'[2]09'!DK204,'[2]10'!DK204,'[2]11'!DK204,'[2]12'!DK204)</f>
        <v>0</v>
      </c>
      <c r="DK200" s="7">
        <f>SUM('[2]01'!DL204,'[2]02'!DL204,'[2]03'!DL204,'[2]04'!DL204,'[2]05'!DL204,'[2]06'!DL204,'[2]07'!DL204,'[2]08'!DL204,'[2]09'!DL204,'[2]10'!DL204,'[2]11'!DL204,'[2]12'!DL204)</f>
        <v>0</v>
      </c>
      <c r="DL200" s="7">
        <f>SUM('[2]01'!DM204,'[2]02'!DM204,'[2]03'!DM204,'[2]04'!DM204,'[2]05'!DM204,'[2]06'!DM204,'[2]07'!DM204,'[2]08'!DM204,'[2]09'!DM204,'[2]10'!DM204,'[2]11'!DM204,'[2]12'!DM204)</f>
        <v>0</v>
      </c>
      <c r="DM200" s="7">
        <f>SUM('[2]01'!DN204,'[2]02'!DN204,'[2]03'!DN204,'[2]04'!DN204,'[2]05'!DN204,'[2]06'!DN204,'[2]07'!DN204,'[2]08'!DN204,'[2]09'!DN204,'[2]10'!DN204,'[2]11'!DN204,'[2]12'!DN204)</f>
        <v>0</v>
      </c>
      <c r="DN200" s="7">
        <f>SUM('[2]01'!DO204,'[2]02'!DO204,'[2]03'!DO204,'[2]04'!DO204,'[2]05'!DO204,'[2]06'!DO204,'[2]07'!DO204,'[2]08'!DO204,'[2]09'!DO204,'[2]10'!DO204,'[2]11'!DO204,'[2]12'!DO204)</f>
        <v>0</v>
      </c>
      <c r="DO200" s="7">
        <f>SUM('[2]01'!DP204,'[2]02'!DP204,'[2]03'!DP204,'[2]04'!DP204,'[2]05'!DP204,'[2]06'!DP204,'[2]07'!DP204,'[2]08'!DP204,'[2]09'!DP204,'[2]10'!DP204,'[2]11'!DP204,'[2]12'!DP204)</f>
        <v>0</v>
      </c>
      <c r="DP200" s="7">
        <f>SUM('[2]01'!DQ204,'[2]02'!DQ204,'[2]03'!DQ204,'[2]04'!DQ204,'[2]05'!DQ204,'[2]06'!DQ204,'[2]07'!DQ204,'[2]08'!DQ204,'[2]09'!DQ204,'[2]10'!DQ204,'[2]11'!DQ204,'[2]12'!DQ204)</f>
        <v>0</v>
      </c>
      <c r="DQ200" s="7">
        <f t="shared" si="27"/>
        <v>0</v>
      </c>
      <c r="DR200" s="7">
        <f>SUM('[2]01'!DS204,'[2]02'!DS204,'[2]03'!DS204,'[2]04'!DS204,'[2]05'!DS204,'[2]06'!DS204,'[2]07'!DS204,'[2]08'!DS204,'[2]09'!DS204,'[2]10'!DS204,'[2]11'!DS204,'[2]12'!DS204)</f>
        <v>0</v>
      </c>
      <c r="DS200" s="7">
        <f>SUM('[2]01'!DT204,'[2]02'!DT204,'[2]03'!DT204,'[2]04'!DT204,'[2]05'!DT204,'[2]06'!DT204,'[2]07'!DT204,'[2]08'!DT204,'[2]09'!DT204,'[2]10'!DT204,'[2]11'!DT204,'[2]12'!DT204)</f>
        <v>0</v>
      </c>
      <c r="DT200" s="7">
        <f>SUM('[2]01'!DU204,'[2]02'!DU204,'[2]03'!DU204,'[2]04'!DU204,'[2]05'!DU204,'[2]06'!DU204,'[2]07'!DU204,'[2]08'!DU204,'[2]09'!DU204,'[2]10'!DU204,'[2]11'!DU204,'[2]12'!DU204)</f>
        <v>0</v>
      </c>
      <c r="DU200" s="7">
        <f>SUM('[2]01'!DV204,'[2]02'!DV204,'[2]03'!DV204,'[2]04'!DV204,'[2]05'!DV204,'[2]06'!DV204,'[2]07'!DV204,'[2]08'!DV204,'[2]09'!DV204,'[2]10'!DV204,'[2]11'!DV204,'[2]12'!DV204)</f>
        <v>0</v>
      </c>
      <c r="DV200" s="7">
        <f>SUM('[2]01'!DW204,'[2]02'!DW204,'[2]03'!DW204,'[2]04'!DW204,'[2]05'!DW204,'[2]06'!DW204,'[2]07'!DW204,'[2]08'!DW204,'[2]09'!DW204,'[2]10'!DW204,'[2]11'!DW204,'[2]12'!DW204)</f>
        <v>0</v>
      </c>
      <c r="DW200" s="7">
        <f>SUM('[2]01'!DX204,'[2]02'!DX204,'[2]03'!DX204,'[2]04'!DX204,'[2]05'!DX204,'[2]06'!DX204,'[2]07'!DX204,'[2]08'!DX204,'[2]09'!DX204,'[2]10'!DX204,'[2]11'!DX204,'[2]12'!DX204)</f>
        <v>0</v>
      </c>
      <c r="DX200" s="7">
        <f>SUM('[2]01'!DY204,'[2]02'!DY204,'[2]03'!DY204,'[2]04'!DY204,'[2]05'!DY204,'[2]06'!DY204,'[2]07'!DY204,'[2]08'!DY204,'[2]09'!DY204,'[2]10'!DY204,'[2]11'!DY204,'[2]12'!DY204)</f>
        <v>0</v>
      </c>
      <c r="DY200" s="7">
        <f>SUM('[2]01'!DZ204,'[2]02'!DZ204,'[2]03'!DZ204,'[2]04'!DZ204,'[2]05'!DZ204,'[2]06'!DZ204,'[2]07'!DZ204,'[2]08'!DZ204,'[2]09'!DZ204,'[2]10'!DZ204,'[2]11'!DZ204,'[2]12'!DZ204)</f>
        <v>0</v>
      </c>
      <c r="DZ200" s="7">
        <f>SUM('[2]01'!EA204,'[2]02'!EA204,'[2]03'!EA204,'[2]04'!EA204,'[2]05'!EA204,'[2]06'!EA204,'[2]07'!EA204,'[2]08'!EA204,'[2]09'!EA204,'[2]10'!EA204,'[2]11'!EA204,'[2]12'!EA204)</f>
        <v>0</v>
      </c>
      <c r="EA200" s="7">
        <f>SUM('[2]01'!EB204,'[2]02'!EB204,'[2]03'!EB204,'[2]04'!EB204,'[2]05'!EB204,'[2]06'!EB204,'[2]07'!EB204,'[2]08'!EB204,'[2]09'!EB204,'[2]10'!EB204,'[2]11'!EB204,'[2]12'!EB204)</f>
        <v>0</v>
      </c>
      <c r="EB200" s="7">
        <f>SUM('[2]01'!EC204,'[2]02'!EC204,'[2]03'!EC204,'[2]04'!EC204,'[2]05'!EC204,'[2]06'!EC204,'[2]07'!EC204,'[2]08'!EC204,'[2]09'!EC204,'[2]10'!EC204,'[2]11'!EC204,'[2]12'!EC204)</f>
        <v>0</v>
      </c>
      <c r="EC200" s="7">
        <f>SUM('[2]01'!ED204,'[2]02'!ED204,'[2]03'!ED204,'[2]04'!ED204,'[2]05'!ED204,'[2]06'!ED204,'[2]07'!ED204,'[2]08'!ED204,'[2]09'!ED204,'[2]10'!ED204,'[2]11'!ED204,'[2]12'!ED204)</f>
        <v>0</v>
      </c>
      <c r="ED200" s="7">
        <f>SUM('[2]01'!EE204,'[2]02'!EE204,'[2]03'!EE204,'[2]04'!EE204,'[2]05'!EE204,'[2]06'!EE204,'[2]07'!EE204,'[2]08'!EE204,'[2]09'!EE204,'[2]10'!EE204,'[2]11'!EE204,'[2]12'!EE204)</f>
        <v>0</v>
      </c>
      <c r="EE200" s="7">
        <f>SUM('[2]01'!EF204,'[2]02'!EF204,'[2]03'!EF204,'[2]04'!EF204,'[2]05'!EF204,'[2]06'!EF204,'[2]07'!EF204,'[2]08'!EF204,'[2]09'!EF204,'[2]10'!EF204,'[2]11'!EF204,'[2]12'!EF204)</f>
        <v>0</v>
      </c>
      <c r="EF200" s="7">
        <f t="shared" si="28"/>
        <v>0</v>
      </c>
      <c r="EG200" s="7">
        <f>SUM('[2]01'!EH204,'[2]02'!EH204,'[2]03'!EH204,'[2]04'!EH204,'[2]05'!EH204,'[2]06'!EH204,'[2]07'!EH204,'[2]08'!EH204,'[2]09'!EH204,'[2]10'!EH204,'[2]11'!EH204,'[2]12'!EH204)</f>
        <v>0</v>
      </c>
      <c r="EH200" s="7">
        <f>SUM('[2]01'!EI204,'[2]02'!EI204,'[2]03'!EI204,'[2]04'!EI204,'[2]05'!EI204,'[2]06'!EI204,'[2]07'!EI204,'[2]08'!EI204,'[2]09'!EI204,'[2]10'!EI204,'[2]11'!EI204,'[2]12'!EI204)</f>
        <v>0</v>
      </c>
      <c r="EI200" s="7">
        <f>SUM('[2]01'!EJ204,'[2]02'!EJ204,'[2]03'!EJ204,'[2]04'!EJ204,'[2]05'!EJ204,'[2]06'!EJ204,'[2]07'!EJ204,'[2]08'!EJ204,'[2]09'!EJ204,'[2]10'!EJ204,'[2]11'!EJ204,'[2]12'!EJ204)</f>
        <v>0</v>
      </c>
      <c r="EJ200" s="7">
        <f>SUM('[2]01'!EK204,'[2]02'!EK204,'[2]03'!EK204,'[2]04'!EK204,'[2]05'!EK204,'[2]06'!EK204,'[2]07'!EK204,'[2]08'!EK204,'[2]09'!EK204,'[2]10'!EK204,'[2]11'!EK204,'[2]12'!EK204)</f>
        <v>0</v>
      </c>
      <c r="EK200" s="7">
        <f>SUM('[2]01'!EL204,'[2]02'!EL204,'[2]03'!EL204,'[2]04'!EL204,'[2]05'!EL204,'[2]06'!EL204,'[2]07'!EL204,'[2]08'!EL204,'[2]09'!EL204,'[2]10'!EL204,'[2]11'!EL204,'[2]12'!EL204)</f>
        <v>0</v>
      </c>
      <c r="EL200" s="7">
        <f>SUM('[2]01'!EM204,'[2]02'!EM204,'[2]03'!EM204,'[2]04'!EM204,'[2]05'!EM204,'[2]06'!EM204,'[2]07'!EM204,'[2]08'!EM204,'[2]09'!EM204,'[2]10'!EM204,'[2]11'!EM204,'[2]12'!EM204)</f>
        <v>0</v>
      </c>
      <c r="EM200" s="7">
        <f>SUM('[2]01'!EN204,'[2]02'!EN204,'[2]03'!EN204,'[2]04'!EN204,'[2]05'!EN204,'[2]06'!EN204,'[2]07'!EN204,'[2]08'!EN204,'[2]09'!EN204,'[2]10'!EN204,'[2]11'!EN204,'[2]12'!EN204)</f>
        <v>0</v>
      </c>
      <c r="EN200" s="7">
        <f>SUM('[2]01'!EO204,'[2]02'!EO204,'[2]03'!EO204,'[2]04'!EO204,'[2]05'!EO204,'[2]06'!EO204,'[2]07'!EO204,'[2]08'!EO204,'[2]09'!EO204,'[2]10'!EO204,'[2]11'!EO204,'[2]12'!EO204)</f>
        <v>0</v>
      </c>
      <c r="EO200" s="7">
        <f>SUM('[2]01'!EP204,'[2]02'!EP204,'[2]03'!EP204,'[2]04'!EP204,'[2]05'!EP204,'[2]06'!EP204,'[2]07'!EP204,'[2]08'!EP204,'[2]09'!EP204,'[2]10'!EP204,'[2]11'!EP204,'[2]12'!EP204)</f>
        <v>0</v>
      </c>
      <c r="EP200" s="7">
        <f>SUM('[2]01'!EQ204,'[2]02'!EQ204,'[2]03'!EQ204,'[2]04'!EQ204,'[2]05'!EQ204,'[2]06'!EQ204,'[2]07'!EQ204,'[2]08'!EQ204,'[2]09'!EQ204,'[2]10'!EQ204,'[2]11'!EQ204,'[2]12'!EQ204)</f>
        <v>0</v>
      </c>
      <c r="EQ200" s="7">
        <f>SUM('[2]01'!ER204,'[2]02'!ER204,'[2]03'!ER204,'[2]04'!ER204,'[2]05'!ER204,'[2]06'!ER204,'[2]07'!ER204,'[2]08'!ER204,'[2]09'!ER204,'[2]10'!ER204,'[2]11'!ER204,'[2]12'!ER204)</f>
        <v>0</v>
      </c>
      <c r="ER200" s="7">
        <f>SUM('[2]01'!ES204,'[2]02'!ES204,'[2]03'!ES204,'[2]04'!ES204,'[2]05'!ES204,'[2]06'!ES204,'[2]07'!ES204,'[2]08'!ES204,'[2]09'!ES204,'[2]10'!ES204,'[2]11'!ES204,'[2]12'!ES204)</f>
        <v>0</v>
      </c>
      <c r="ES200" s="7">
        <f>SUM('[2]01'!ET204,'[2]02'!ET204,'[2]03'!ET204,'[2]04'!ET204,'[2]05'!ET204,'[2]06'!ET204,'[2]07'!ET204,'[2]08'!ET204,'[2]09'!ET204,'[2]10'!ET204,'[2]11'!ET204,'[2]12'!ET204)</f>
        <v>0</v>
      </c>
      <c r="ET200" s="7">
        <f>SUM('[2]01'!EU204,'[2]02'!EU204,'[2]03'!EU204,'[2]04'!EU204,'[2]05'!EU204,'[2]06'!EU204,'[2]07'!EU204,'[2]08'!EU204,'[2]09'!EU204,'[2]10'!EU204,'[2]11'!EU204,'[2]12'!EU204)</f>
        <v>0</v>
      </c>
      <c r="EU200" s="7">
        <f t="shared" si="29"/>
        <v>0</v>
      </c>
    </row>
    <row r="201" spans="1:151" ht="15" x14ac:dyDescent="0.25">
      <c r="A201" s="6" t="s">
        <v>212</v>
      </c>
      <c r="B201" s="7">
        <f>SUM('[2]01'!C205,'[2]02'!C205,'[2]03'!C205,'[2]04'!C205,'[2]05'!C205,'[2]06'!C205,'[2]07'!C205,'[2]08'!C205,'[2]09'!C205,'[2]10'!C205,'[2]11'!C205,'[2]12'!C205)</f>
        <v>0</v>
      </c>
      <c r="C201" s="7">
        <f>SUM('[2]01'!D205,'[2]02'!D205,'[2]03'!D205,'[2]04'!D205,'[2]05'!D205,'[2]06'!D205,'[2]07'!D205,'[2]08'!D205,'[2]09'!D205,'[2]10'!D205,'[2]11'!D205,'[2]12'!D205)</f>
        <v>0</v>
      </c>
      <c r="D201" s="7">
        <f>SUM('[2]01'!E205,'[2]02'!E205,'[2]03'!E205,'[2]04'!E205,'[2]05'!E205,'[2]06'!E205,'[2]07'!E205,'[2]08'!E205,'[2]09'!E205,'[2]10'!E205,'[2]11'!E205,'[2]12'!E205)</f>
        <v>0</v>
      </c>
      <c r="E201" s="7">
        <f>SUM('[2]01'!F205,'[2]02'!F205,'[2]03'!F205,'[2]04'!F205,'[2]05'!F205,'[2]06'!F205,'[2]07'!F205,'[2]08'!F205,'[2]09'!F205,'[2]10'!F205,'[2]11'!F205,'[2]12'!F205)</f>
        <v>0</v>
      </c>
      <c r="F201" s="7">
        <f>SUM('[2]01'!G205,'[2]02'!G205,'[2]03'!G205,'[2]04'!G205,'[2]05'!G205,'[2]06'!G205,'[2]07'!G205,'[2]08'!G205,'[2]09'!G205,'[2]10'!G205,'[2]11'!G205,'[2]12'!G205)</f>
        <v>0</v>
      </c>
      <c r="G201" s="7">
        <f>SUM('[2]01'!H205,'[2]02'!H205,'[2]03'!H205,'[2]04'!H205,'[2]05'!H205,'[2]06'!H205,'[2]07'!H205,'[2]08'!H205,'[2]09'!H205,'[2]10'!H205,'[2]11'!H205,'[2]12'!H205)</f>
        <v>0</v>
      </c>
      <c r="H201" s="7">
        <f>SUM('[2]01'!I205,'[2]02'!I205,'[2]03'!I205,'[2]04'!I205,'[2]05'!I205,'[2]06'!I205,'[2]07'!I205,'[2]08'!I205,'[2]09'!I205,'[2]10'!I205,'[2]11'!I205,'[2]12'!I205)</f>
        <v>0</v>
      </c>
      <c r="I201" s="7">
        <f>SUM('[2]01'!J205,'[2]02'!J205,'[2]03'!J205,'[2]04'!J205,'[2]05'!J205,'[2]06'!J205,'[2]07'!J205,'[2]08'!J205,'[2]09'!J205,'[2]10'!J205,'[2]11'!J205,'[2]12'!J205)</f>
        <v>0</v>
      </c>
      <c r="J201" s="7">
        <f>SUM('[2]01'!K205,'[2]02'!K205,'[2]03'!K205,'[2]04'!K205,'[2]05'!K205,'[2]06'!K205,'[2]07'!K205,'[2]08'!K205,'[2]09'!K205,'[2]10'!K205,'[2]11'!K205,'[2]12'!K205)</f>
        <v>0</v>
      </c>
      <c r="K201" s="7">
        <f>SUM('[2]01'!L205,'[2]02'!L205,'[2]03'!L205,'[2]04'!L205,'[2]05'!L205,'[2]06'!L205,'[2]07'!L205,'[2]08'!L205,'[2]09'!L205,'[2]10'!L205,'[2]11'!L205,'[2]12'!L205)</f>
        <v>0</v>
      </c>
      <c r="L201" s="7">
        <f>SUM('[2]01'!M205,'[2]02'!M205,'[2]03'!M205,'[2]04'!M205,'[2]05'!M205,'[2]06'!M205,'[2]07'!M205,'[2]08'!M205,'[2]09'!M205,'[2]10'!M205,'[2]11'!M205,'[2]12'!M205)</f>
        <v>0</v>
      </c>
      <c r="M201" s="7">
        <f>SUM('[2]01'!N205,'[2]02'!N205,'[2]03'!N205,'[2]04'!N205,'[2]05'!N205,'[2]06'!N205,'[2]07'!N205,'[2]08'!N205,'[2]09'!N205,'[2]10'!N205,'[2]11'!N205,'[2]12'!N205)</f>
        <v>0</v>
      </c>
      <c r="N201" s="7">
        <f>SUM('[2]01'!O205,'[2]02'!O205,'[2]03'!O205,'[2]04'!O205,'[2]05'!O205,'[2]06'!O205,'[2]07'!O205,'[2]08'!O205,'[2]09'!O205,'[2]10'!O205,'[2]11'!O205,'[2]12'!O205)</f>
        <v>0</v>
      </c>
      <c r="O201" s="7">
        <f>SUM('[2]01'!P205,'[2]02'!P205,'[2]03'!P205,'[2]04'!P205,'[2]05'!P205,'[2]06'!P205,'[2]07'!P205,'[2]08'!P205,'[2]09'!P205,'[2]10'!P205,'[2]11'!P205,'[2]12'!P205)</f>
        <v>0</v>
      </c>
      <c r="P201" s="7">
        <f t="shared" si="20"/>
        <v>0</v>
      </c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7">
        <f t="shared" si="21"/>
        <v>0</v>
      </c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7">
        <f t="shared" si="22"/>
        <v>0</v>
      </c>
      <c r="AU201" s="7">
        <f>SUM('[2]01'!AV205,'[2]02'!AV205,'[2]03'!AV205,'[2]04'!AV205,'[2]05'!AV205,'[2]06'!AV205,'[2]07'!AV205,'[2]08'!AV205,'[2]09'!AV205,'[2]10'!AV205,'[2]11'!AV205,'[2]12'!AV205)</f>
        <v>0</v>
      </c>
      <c r="AV201" s="7">
        <f>SUM('[2]01'!AW205,'[2]02'!AW205,'[2]03'!AW205,'[2]04'!AW205,'[2]05'!AW205,'[2]06'!AW205,'[2]07'!AW205,'[2]08'!AW205,'[2]09'!AW205,'[2]10'!AW205,'[2]11'!AW205,'[2]12'!AW205)</f>
        <v>0</v>
      </c>
      <c r="AW201" s="7">
        <f>SUM('[2]01'!AX205,'[2]02'!AX205,'[2]03'!AX205,'[2]04'!AX205,'[2]05'!AX205,'[2]06'!AX205,'[2]07'!AX205,'[2]08'!AX205,'[2]09'!AX205,'[2]10'!AX205,'[2]11'!AX205,'[2]12'!AX205)</f>
        <v>0</v>
      </c>
      <c r="AX201" s="7">
        <f>SUM('[2]01'!AY205,'[2]02'!AY205,'[2]03'!AY205,'[2]04'!AY205,'[2]05'!AY205,'[2]06'!AY205,'[2]07'!AY205,'[2]08'!AY205,'[2]09'!AY205,'[2]10'!AY205,'[2]11'!AY205,'[2]12'!AY205)</f>
        <v>0</v>
      </c>
      <c r="AY201" s="7">
        <f>SUM('[2]01'!AZ205,'[2]02'!AZ205,'[2]03'!AZ205,'[2]04'!AZ205,'[2]05'!AZ205,'[2]06'!AZ205,'[2]07'!AZ205,'[2]08'!AZ205,'[2]09'!AZ205,'[2]10'!AZ205,'[2]11'!AZ205,'[2]12'!AZ205)</f>
        <v>0</v>
      </c>
      <c r="AZ201" s="7">
        <f>SUM('[2]01'!BA205,'[2]02'!BA205,'[2]03'!BA205,'[2]04'!BA205,'[2]05'!BA205,'[2]06'!BA205,'[2]07'!BA205,'[2]08'!BA205,'[2]09'!BA205,'[2]10'!BA205,'[2]11'!BA205,'[2]12'!BA205)</f>
        <v>0</v>
      </c>
      <c r="BA201" s="7">
        <f>SUM('[2]01'!BB205,'[2]02'!BB205,'[2]03'!BB205,'[2]04'!BB205,'[2]05'!BB205,'[2]06'!BB205,'[2]07'!BB205,'[2]08'!BB205,'[2]09'!BB205,'[2]10'!BB205,'[2]11'!BB205,'[2]12'!BB205)</f>
        <v>0</v>
      </c>
      <c r="BB201" s="7">
        <f>SUM('[2]01'!BC205,'[2]02'!BC205,'[2]03'!BC205,'[2]04'!BC205,'[2]05'!BC205,'[2]06'!BC205,'[2]07'!BC205,'[2]08'!BC205,'[2]09'!BC205,'[2]10'!BC205,'[2]11'!BC205,'[2]12'!BC205)</f>
        <v>0</v>
      </c>
      <c r="BC201" s="7">
        <f>SUM('[2]01'!BD205,'[2]02'!BD205,'[2]03'!BD205,'[2]04'!BD205,'[2]05'!BD205,'[2]06'!BD205,'[2]07'!BD205,'[2]08'!BD205,'[2]09'!BD205,'[2]10'!BD205,'[2]11'!BD205,'[2]12'!BD205)</f>
        <v>0</v>
      </c>
      <c r="BD201" s="7">
        <f>SUM('[2]01'!BE205,'[2]02'!BE205,'[2]03'!BE205,'[2]04'!BE205,'[2]05'!BE205,'[2]06'!BE205,'[2]07'!BE205,'[2]08'!BE205,'[2]09'!BE205,'[2]10'!BE205,'[2]11'!BE205,'[2]12'!BE205)</f>
        <v>0</v>
      </c>
      <c r="BE201" s="7">
        <f>SUM('[2]01'!BF205,'[2]02'!BF205,'[2]03'!BF205,'[2]04'!BF205,'[2]05'!BF205,'[2]06'!BF205,'[2]07'!BF205,'[2]08'!BF205,'[2]09'!BF205,'[2]10'!BF205,'[2]11'!BF205,'[2]12'!BF205)</f>
        <v>0</v>
      </c>
      <c r="BF201" s="7">
        <f>SUM('[2]01'!BG205,'[2]02'!BG205,'[2]03'!BG205,'[2]04'!BG205,'[2]05'!BG205,'[2]06'!BG205,'[2]07'!BG205,'[2]08'!BG205,'[2]09'!BG205,'[2]10'!BG205,'[2]11'!BG205,'[2]12'!BG205)</f>
        <v>0</v>
      </c>
      <c r="BG201" s="7">
        <f>SUM('[2]01'!BH205,'[2]02'!BH205,'[2]03'!BH205,'[2]04'!BH205,'[2]05'!BH205,'[2]06'!BH205,'[2]07'!BH205,'[2]08'!BH205,'[2]09'!BH205,'[2]10'!BH205,'[2]11'!BH205,'[2]12'!BH205)</f>
        <v>0</v>
      </c>
      <c r="BH201" s="7">
        <f>SUM('[2]01'!BI205,'[2]02'!BI205,'[2]03'!BI205,'[2]04'!BI205,'[2]05'!BI205,'[2]06'!BI205,'[2]07'!BI205,'[2]08'!BI205,'[2]09'!BI205,'[2]10'!BI205,'[2]11'!BI205,'[2]12'!BI205)</f>
        <v>0</v>
      </c>
      <c r="BI201" s="7">
        <f t="shared" si="23"/>
        <v>0</v>
      </c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7">
        <f t="shared" si="24"/>
        <v>0</v>
      </c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7">
        <f t="shared" si="25"/>
        <v>0</v>
      </c>
      <c r="CN201" s="7">
        <f>SUM('[2]01'!CO205,'[2]02'!CO205,'[2]03'!CO205,'[2]04'!CO205,'[2]05'!CO205,'[2]06'!CO205,'[2]07'!CO205,'[2]08'!CO205,'[2]09'!CO205,'[2]10'!CO205,'[2]11'!CO205,'[2]12'!CO205)</f>
        <v>0</v>
      </c>
      <c r="CO201" s="7">
        <f>SUM('[2]01'!CP205,'[2]02'!CP205,'[2]03'!CP205,'[2]04'!CP205,'[2]05'!CP205,'[2]06'!CP205,'[2]07'!CP205,'[2]08'!CP205,'[2]09'!CP205,'[2]10'!CP205,'[2]11'!CP205,'[2]12'!CP205)</f>
        <v>0</v>
      </c>
      <c r="CP201" s="7">
        <f>SUM('[2]01'!CQ205,'[2]02'!CQ205,'[2]03'!CQ205,'[2]04'!CQ205,'[2]05'!CQ205,'[2]06'!CQ205,'[2]07'!CQ205,'[2]08'!CQ205,'[2]09'!CQ205,'[2]10'!CQ205,'[2]11'!CQ205,'[2]12'!CQ205)</f>
        <v>0</v>
      </c>
      <c r="CQ201" s="7">
        <f>SUM('[2]01'!CR205,'[2]02'!CR205,'[2]03'!CR205,'[2]04'!CR205,'[2]05'!CR205,'[2]06'!CR205,'[2]07'!CR205,'[2]08'!CR205,'[2]09'!CR205,'[2]10'!CR205,'[2]11'!CR205,'[2]12'!CR205)</f>
        <v>0</v>
      </c>
      <c r="CR201" s="7">
        <f>SUM('[2]01'!CS205,'[2]02'!CS205,'[2]03'!CS205,'[2]04'!CS205,'[2]05'!CS205,'[2]06'!CS205,'[2]07'!CS205,'[2]08'!CS205,'[2]09'!CS205,'[2]10'!CS205,'[2]11'!CS205,'[2]12'!CS205)</f>
        <v>0</v>
      </c>
      <c r="CS201" s="7">
        <f>SUM('[2]01'!CT205,'[2]02'!CT205,'[2]03'!CT205,'[2]04'!CT205,'[2]05'!CT205,'[2]06'!CT205,'[2]07'!CT205,'[2]08'!CT205,'[2]09'!CT205,'[2]10'!CT205,'[2]11'!CT205,'[2]12'!CT205)</f>
        <v>0</v>
      </c>
      <c r="CT201" s="7">
        <f>SUM('[2]01'!CU205,'[2]02'!CU205,'[2]03'!CU205,'[2]04'!CU205,'[2]05'!CU205,'[2]06'!CU205,'[2]07'!CU205,'[2]08'!CU205,'[2]09'!CU205,'[2]10'!CU205,'[2]11'!CU205,'[2]12'!CU205)</f>
        <v>0</v>
      </c>
      <c r="CU201" s="7">
        <f>SUM('[2]01'!CV205,'[2]02'!CV205,'[2]03'!CV205,'[2]04'!CV205,'[2]05'!CV205,'[2]06'!CV205,'[2]07'!CV205,'[2]08'!CV205,'[2]09'!CV205,'[2]10'!CV205,'[2]11'!CV205,'[2]12'!CV205)</f>
        <v>0</v>
      </c>
      <c r="CV201" s="7">
        <f>SUM('[2]01'!CW205,'[2]02'!CW205,'[2]03'!CW205,'[2]04'!CW205,'[2]05'!CW205,'[2]06'!CW205,'[2]07'!CW205,'[2]08'!CW205,'[2]09'!CW205,'[2]10'!CW205,'[2]11'!CW205,'[2]12'!CW205)</f>
        <v>0</v>
      </c>
      <c r="CW201" s="7">
        <f>SUM('[2]01'!CX205,'[2]02'!CX205,'[2]03'!CX205,'[2]04'!CX205,'[2]05'!CX205,'[2]06'!CX205,'[2]07'!CX205,'[2]08'!CX205,'[2]09'!CX205,'[2]10'!CX205,'[2]11'!CX205,'[2]12'!CX205)</f>
        <v>0</v>
      </c>
      <c r="CX201" s="7">
        <f>SUM('[2]01'!CY205,'[2]02'!CY205,'[2]03'!CY205,'[2]04'!CY205,'[2]05'!CY205,'[2]06'!CY205,'[2]07'!CY205,'[2]08'!CY205,'[2]09'!CY205,'[2]10'!CY205,'[2]11'!CY205,'[2]12'!CY205)</f>
        <v>0</v>
      </c>
      <c r="CY201" s="7">
        <f>SUM('[2]01'!CZ205,'[2]02'!CZ205,'[2]03'!CZ205,'[2]04'!CZ205,'[2]05'!CZ205,'[2]06'!CZ205,'[2]07'!CZ205,'[2]08'!CZ205,'[2]09'!CZ205,'[2]10'!CZ205,'[2]11'!CZ205,'[2]12'!CZ205)</f>
        <v>0</v>
      </c>
      <c r="CZ201" s="7">
        <f>SUM('[2]01'!DA205,'[2]02'!DA205,'[2]03'!DA205,'[2]04'!DA205,'[2]05'!DA205,'[2]06'!DA205,'[2]07'!DA205,'[2]08'!DA205,'[2]09'!DA205,'[2]10'!DA205,'[2]11'!DA205,'[2]12'!DA205)</f>
        <v>0</v>
      </c>
      <c r="DA201" s="7">
        <f>SUM('[2]01'!DB205,'[2]02'!DB205,'[2]03'!DB205,'[2]04'!DB205,'[2]05'!DB205,'[2]06'!DB205,'[2]07'!DB205,'[2]08'!DB205,'[2]09'!DB205,'[2]10'!DB205,'[2]11'!DB205,'[2]12'!DB205)</f>
        <v>0</v>
      </c>
      <c r="DB201" s="7">
        <f t="shared" si="26"/>
        <v>0</v>
      </c>
      <c r="DC201" s="7">
        <f>SUM('[2]01'!DD205,'[2]02'!DD205,'[2]03'!DD205,'[2]04'!DD205,'[2]05'!DD205,'[2]06'!DD205,'[2]07'!DD205,'[2]08'!DD205,'[2]09'!DD205,'[2]10'!DD205,'[2]11'!DD205,'[2]12'!DD205)</f>
        <v>0</v>
      </c>
      <c r="DD201" s="7">
        <f>SUM('[2]01'!DE205,'[2]02'!DE205,'[2]03'!DE205,'[2]04'!DE205,'[2]05'!DE205,'[2]06'!DE205,'[2]07'!DE205,'[2]08'!DE205,'[2]09'!DE205,'[2]10'!DE205,'[2]11'!DE205,'[2]12'!DE205)</f>
        <v>0</v>
      </c>
      <c r="DE201" s="7">
        <f>SUM('[2]01'!DF205,'[2]02'!DF205,'[2]03'!DF205,'[2]04'!DF205,'[2]05'!DF205,'[2]06'!DF205,'[2]07'!DF205,'[2]08'!DF205,'[2]09'!DF205,'[2]10'!DF205,'[2]11'!DF205,'[2]12'!DF205)</f>
        <v>0</v>
      </c>
      <c r="DF201" s="7">
        <f>SUM('[2]01'!DG205,'[2]02'!DG205,'[2]03'!DG205,'[2]04'!DG205,'[2]05'!DG205,'[2]06'!DG205,'[2]07'!DG205,'[2]08'!DG205,'[2]09'!DG205,'[2]10'!DG205,'[2]11'!DG205,'[2]12'!DG205)</f>
        <v>0</v>
      </c>
      <c r="DG201" s="7">
        <f>SUM('[2]01'!DH205,'[2]02'!DH205,'[2]03'!DH205,'[2]04'!DH205,'[2]05'!DH205,'[2]06'!DH205,'[2]07'!DH205,'[2]08'!DH205,'[2]09'!DH205,'[2]10'!DH205,'[2]11'!DH205,'[2]12'!DH205)</f>
        <v>0</v>
      </c>
      <c r="DH201" s="7">
        <f>SUM('[2]01'!DI205,'[2]02'!DI205,'[2]03'!DI205,'[2]04'!DI205,'[2]05'!DI205,'[2]06'!DI205,'[2]07'!DI205,'[2]08'!DI205,'[2]09'!DI205,'[2]10'!DI205,'[2]11'!DI205,'[2]12'!DI205)</f>
        <v>0</v>
      </c>
      <c r="DI201" s="7">
        <f>SUM('[2]01'!DJ205,'[2]02'!DJ205,'[2]03'!DJ205,'[2]04'!DJ205,'[2]05'!DJ205,'[2]06'!DJ205,'[2]07'!DJ205,'[2]08'!DJ205,'[2]09'!DJ205,'[2]10'!DJ205,'[2]11'!DJ205,'[2]12'!DJ205)</f>
        <v>0</v>
      </c>
      <c r="DJ201" s="7">
        <f>SUM('[2]01'!DK205,'[2]02'!DK205,'[2]03'!DK205,'[2]04'!DK205,'[2]05'!DK205,'[2]06'!DK205,'[2]07'!DK205,'[2]08'!DK205,'[2]09'!DK205,'[2]10'!DK205,'[2]11'!DK205,'[2]12'!DK205)</f>
        <v>0</v>
      </c>
      <c r="DK201" s="7">
        <f>SUM('[2]01'!DL205,'[2]02'!DL205,'[2]03'!DL205,'[2]04'!DL205,'[2]05'!DL205,'[2]06'!DL205,'[2]07'!DL205,'[2]08'!DL205,'[2]09'!DL205,'[2]10'!DL205,'[2]11'!DL205,'[2]12'!DL205)</f>
        <v>0</v>
      </c>
      <c r="DL201" s="7">
        <f>SUM('[2]01'!DM205,'[2]02'!DM205,'[2]03'!DM205,'[2]04'!DM205,'[2]05'!DM205,'[2]06'!DM205,'[2]07'!DM205,'[2]08'!DM205,'[2]09'!DM205,'[2]10'!DM205,'[2]11'!DM205,'[2]12'!DM205)</f>
        <v>0</v>
      </c>
      <c r="DM201" s="7">
        <f>SUM('[2]01'!DN205,'[2]02'!DN205,'[2]03'!DN205,'[2]04'!DN205,'[2]05'!DN205,'[2]06'!DN205,'[2]07'!DN205,'[2]08'!DN205,'[2]09'!DN205,'[2]10'!DN205,'[2]11'!DN205,'[2]12'!DN205)</f>
        <v>0</v>
      </c>
      <c r="DN201" s="7">
        <f>SUM('[2]01'!DO205,'[2]02'!DO205,'[2]03'!DO205,'[2]04'!DO205,'[2]05'!DO205,'[2]06'!DO205,'[2]07'!DO205,'[2]08'!DO205,'[2]09'!DO205,'[2]10'!DO205,'[2]11'!DO205,'[2]12'!DO205)</f>
        <v>0</v>
      </c>
      <c r="DO201" s="7">
        <f>SUM('[2]01'!DP205,'[2]02'!DP205,'[2]03'!DP205,'[2]04'!DP205,'[2]05'!DP205,'[2]06'!DP205,'[2]07'!DP205,'[2]08'!DP205,'[2]09'!DP205,'[2]10'!DP205,'[2]11'!DP205,'[2]12'!DP205)</f>
        <v>0</v>
      </c>
      <c r="DP201" s="7">
        <f>SUM('[2]01'!DQ205,'[2]02'!DQ205,'[2]03'!DQ205,'[2]04'!DQ205,'[2]05'!DQ205,'[2]06'!DQ205,'[2]07'!DQ205,'[2]08'!DQ205,'[2]09'!DQ205,'[2]10'!DQ205,'[2]11'!DQ205,'[2]12'!DQ205)</f>
        <v>0</v>
      </c>
      <c r="DQ201" s="7">
        <f t="shared" si="27"/>
        <v>0</v>
      </c>
      <c r="DR201" s="7">
        <f>SUM('[2]01'!DS205,'[2]02'!DS205,'[2]03'!DS205,'[2]04'!DS205,'[2]05'!DS205,'[2]06'!DS205,'[2]07'!DS205,'[2]08'!DS205,'[2]09'!DS205,'[2]10'!DS205,'[2]11'!DS205,'[2]12'!DS205)</f>
        <v>0</v>
      </c>
      <c r="DS201" s="7">
        <f>SUM('[2]01'!DT205,'[2]02'!DT205,'[2]03'!DT205,'[2]04'!DT205,'[2]05'!DT205,'[2]06'!DT205,'[2]07'!DT205,'[2]08'!DT205,'[2]09'!DT205,'[2]10'!DT205,'[2]11'!DT205,'[2]12'!DT205)</f>
        <v>0</v>
      </c>
      <c r="DT201" s="7">
        <f>SUM('[2]01'!DU205,'[2]02'!DU205,'[2]03'!DU205,'[2]04'!DU205,'[2]05'!DU205,'[2]06'!DU205,'[2]07'!DU205,'[2]08'!DU205,'[2]09'!DU205,'[2]10'!DU205,'[2]11'!DU205,'[2]12'!DU205)</f>
        <v>0</v>
      </c>
      <c r="DU201" s="7">
        <f>SUM('[2]01'!DV205,'[2]02'!DV205,'[2]03'!DV205,'[2]04'!DV205,'[2]05'!DV205,'[2]06'!DV205,'[2]07'!DV205,'[2]08'!DV205,'[2]09'!DV205,'[2]10'!DV205,'[2]11'!DV205,'[2]12'!DV205)</f>
        <v>0</v>
      </c>
      <c r="DV201" s="7">
        <f>SUM('[2]01'!DW205,'[2]02'!DW205,'[2]03'!DW205,'[2]04'!DW205,'[2]05'!DW205,'[2]06'!DW205,'[2]07'!DW205,'[2]08'!DW205,'[2]09'!DW205,'[2]10'!DW205,'[2]11'!DW205,'[2]12'!DW205)</f>
        <v>0</v>
      </c>
      <c r="DW201" s="7">
        <f>SUM('[2]01'!DX205,'[2]02'!DX205,'[2]03'!DX205,'[2]04'!DX205,'[2]05'!DX205,'[2]06'!DX205,'[2]07'!DX205,'[2]08'!DX205,'[2]09'!DX205,'[2]10'!DX205,'[2]11'!DX205,'[2]12'!DX205)</f>
        <v>0</v>
      </c>
      <c r="DX201" s="7">
        <f>SUM('[2]01'!DY205,'[2]02'!DY205,'[2]03'!DY205,'[2]04'!DY205,'[2]05'!DY205,'[2]06'!DY205,'[2]07'!DY205,'[2]08'!DY205,'[2]09'!DY205,'[2]10'!DY205,'[2]11'!DY205,'[2]12'!DY205)</f>
        <v>0</v>
      </c>
      <c r="DY201" s="7">
        <f>SUM('[2]01'!DZ205,'[2]02'!DZ205,'[2]03'!DZ205,'[2]04'!DZ205,'[2]05'!DZ205,'[2]06'!DZ205,'[2]07'!DZ205,'[2]08'!DZ205,'[2]09'!DZ205,'[2]10'!DZ205,'[2]11'!DZ205,'[2]12'!DZ205)</f>
        <v>0</v>
      </c>
      <c r="DZ201" s="7">
        <f>SUM('[2]01'!EA205,'[2]02'!EA205,'[2]03'!EA205,'[2]04'!EA205,'[2]05'!EA205,'[2]06'!EA205,'[2]07'!EA205,'[2]08'!EA205,'[2]09'!EA205,'[2]10'!EA205,'[2]11'!EA205,'[2]12'!EA205)</f>
        <v>0</v>
      </c>
      <c r="EA201" s="7">
        <f>SUM('[2]01'!EB205,'[2]02'!EB205,'[2]03'!EB205,'[2]04'!EB205,'[2]05'!EB205,'[2]06'!EB205,'[2]07'!EB205,'[2]08'!EB205,'[2]09'!EB205,'[2]10'!EB205,'[2]11'!EB205,'[2]12'!EB205)</f>
        <v>0</v>
      </c>
      <c r="EB201" s="7">
        <f>SUM('[2]01'!EC205,'[2]02'!EC205,'[2]03'!EC205,'[2]04'!EC205,'[2]05'!EC205,'[2]06'!EC205,'[2]07'!EC205,'[2]08'!EC205,'[2]09'!EC205,'[2]10'!EC205,'[2]11'!EC205,'[2]12'!EC205)</f>
        <v>0</v>
      </c>
      <c r="EC201" s="7">
        <f>SUM('[2]01'!ED205,'[2]02'!ED205,'[2]03'!ED205,'[2]04'!ED205,'[2]05'!ED205,'[2]06'!ED205,'[2]07'!ED205,'[2]08'!ED205,'[2]09'!ED205,'[2]10'!ED205,'[2]11'!ED205,'[2]12'!ED205)</f>
        <v>0</v>
      </c>
      <c r="ED201" s="7">
        <f>SUM('[2]01'!EE205,'[2]02'!EE205,'[2]03'!EE205,'[2]04'!EE205,'[2]05'!EE205,'[2]06'!EE205,'[2]07'!EE205,'[2]08'!EE205,'[2]09'!EE205,'[2]10'!EE205,'[2]11'!EE205,'[2]12'!EE205)</f>
        <v>0</v>
      </c>
      <c r="EE201" s="7">
        <f>SUM('[2]01'!EF205,'[2]02'!EF205,'[2]03'!EF205,'[2]04'!EF205,'[2]05'!EF205,'[2]06'!EF205,'[2]07'!EF205,'[2]08'!EF205,'[2]09'!EF205,'[2]10'!EF205,'[2]11'!EF205,'[2]12'!EF205)</f>
        <v>0</v>
      </c>
      <c r="EF201" s="7">
        <f t="shared" si="28"/>
        <v>0</v>
      </c>
      <c r="EG201" s="7">
        <f>SUM('[2]01'!EH205,'[2]02'!EH205,'[2]03'!EH205,'[2]04'!EH205,'[2]05'!EH205,'[2]06'!EH205,'[2]07'!EH205,'[2]08'!EH205,'[2]09'!EH205,'[2]10'!EH205,'[2]11'!EH205,'[2]12'!EH205)</f>
        <v>0</v>
      </c>
      <c r="EH201" s="7">
        <f>SUM('[2]01'!EI205,'[2]02'!EI205,'[2]03'!EI205,'[2]04'!EI205,'[2]05'!EI205,'[2]06'!EI205,'[2]07'!EI205,'[2]08'!EI205,'[2]09'!EI205,'[2]10'!EI205,'[2]11'!EI205,'[2]12'!EI205)</f>
        <v>0</v>
      </c>
      <c r="EI201" s="7">
        <f>SUM('[2]01'!EJ205,'[2]02'!EJ205,'[2]03'!EJ205,'[2]04'!EJ205,'[2]05'!EJ205,'[2]06'!EJ205,'[2]07'!EJ205,'[2]08'!EJ205,'[2]09'!EJ205,'[2]10'!EJ205,'[2]11'!EJ205,'[2]12'!EJ205)</f>
        <v>0</v>
      </c>
      <c r="EJ201" s="7">
        <f>SUM('[2]01'!EK205,'[2]02'!EK205,'[2]03'!EK205,'[2]04'!EK205,'[2]05'!EK205,'[2]06'!EK205,'[2]07'!EK205,'[2]08'!EK205,'[2]09'!EK205,'[2]10'!EK205,'[2]11'!EK205,'[2]12'!EK205)</f>
        <v>0</v>
      </c>
      <c r="EK201" s="7">
        <f>SUM('[2]01'!EL205,'[2]02'!EL205,'[2]03'!EL205,'[2]04'!EL205,'[2]05'!EL205,'[2]06'!EL205,'[2]07'!EL205,'[2]08'!EL205,'[2]09'!EL205,'[2]10'!EL205,'[2]11'!EL205,'[2]12'!EL205)</f>
        <v>0</v>
      </c>
      <c r="EL201" s="7">
        <f>SUM('[2]01'!EM205,'[2]02'!EM205,'[2]03'!EM205,'[2]04'!EM205,'[2]05'!EM205,'[2]06'!EM205,'[2]07'!EM205,'[2]08'!EM205,'[2]09'!EM205,'[2]10'!EM205,'[2]11'!EM205,'[2]12'!EM205)</f>
        <v>0</v>
      </c>
      <c r="EM201" s="7">
        <f>SUM('[2]01'!EN205,'[2]02'!EN205,'[2]03'!EN205,'[2]04'!EN205,'[2]05'!EN205,'[2]06'!EN205,'[2]07'!EN205,'[2]08'!EN205,'[2]09'!EN205,'[2]10'!EN205,'[2]11'!EN205,'[2]12'!EN205)</f>
        <v>0</v>
      </c>
      <c r="EN201" s="7">
        <f>SUM('[2]01'!EO205,'[2]02'!EO205,'[2]03'!EO205,'[2]04'!EO205,'[2]05'!EO205,'[2]06'!EO205,'[2]07'!EO205,'[2]08'!EO205,'[2]09'!EO205,'[2]10'!EO205,'[2]11'!EO205,'[2]12'!EO205)</f>
        <v>0</v>
      </c>
      <c r="EO201" s="7">
        <f>SUM('[2]01'!EP205,'[2]02'!EP205,'[2]03'!EP205,'[2]04'!EP205,'[2]05'!EP205,'[2]06'!EP205,'[2]07'!EP205,'[2]08'!EP205,'[2]09'!EP205,'[2]10'!EP205,'[2]11'!EP205,'[2]12'!EP205)</f>
        <v>0</v>
      </c>
      <c r="EP201" s="7">
        <f>SUM('[2]01'!EQ205,'[2]02'!EQ205,'[2]03'!EQ205,'[2]04'!EQ205,'[2]05'!EQ205,'[2]06'!EQ205,'[2]07'!EQ205,'[2]08'!EQ205,'[2]09'!EQ205,'[2]10'!EQ205,'[2]11'!EQ205,'[2]12'!EQ205)</f>
        <v>0</v>
      </c>
      <c r="EQ201" s="7">
        <f>SUM('[2]01'!ER205,'[2]02'!ER205,'[2]03'!ER205,'[2]04'!ER205,'[2]05'!ER205,'[2]06'!ER205,'[2]07'!ER205,'[2]08'!ER205,'[2]09'!ER205,'[2]10'!ER205,'[2]11'!ER205,'[2]12'!ER205)</f>
        <v>0</v>
      </c>
      <c r="ER201" s="7">
        <f>SUM('[2]01'!ES205,'[2]02'!ES205,'[2]03'!ES205,'[2]04'!ES205,'[2]05'!ES205,'[2]06'!ES205,'[2]07'!ES205,'[2]08'!ES205,'[2]09'!ES205,'[2]10'!ES205,'[2]11'!ES205,'[2]12'!ES205)</f>
        <v>0</v>
      </c>
      <c r="ES201" s="7">
        <f>SUM('[2]01'!ET205,'[2]02'!ET205,'[2]03'!ET205,'[2]04'!ET205,'[2]05'!ET205,'[2]06'!ET205,'[2]07'!ET205,'[2]08'!ET205,'[2]09'!ET205,'[2]10'!ET205,'[2]11'!ET205,'[2]12'!ET205)</f>
        <v>0</v>
      </c>
      <c r="ET201" s="7">
        <f>SUM('[2]01'!EU205,'[2]02'!EU205,'[2]03'!EU205,'[2]04'!EU205,'[2]05'!EU205,'[2]06'!EU205,'[2]07'!EU205,'[2]08'!EU205,'[2]09'!EU205,'[2]10'!EU205,'[2]11'!EU205,'[2]12'!EU205)</f>
        <v>0</v>
      </c>
      <c r="EU201" s="7">
        <f t="shared" si="29"/>
        <v>0</v>
      </c>
    </row>
    <row r="202" spans="1:151" ht="15" x14ac:dyDescent="0.25">
      <c r="A202" s="6" t="s">
        <v>213</v>
      </c>
      <c r="B202" s="7">
        <f>SUM('[2]01'!C206,'[2]02'!C206,'[2]03'!C206,'[2]04'!C206,'[2]05'!C206,'[2]06'!C206,'[2]07'!C206,'[2]08'!C206,'[2]09'!C206,'[2]10'!C206,'[2]11'!C206,'[2]12'!C206)</f>
        <v>0</v>
      </c>
      <c r="C202" s="7">
        <f>SUM('[2]01'!D206,'[2]02'!D206,'[2]03'!D206,'[2]04'!D206,'[2]05'!D206,'[2]06'!D206,'[2]07'!D206,'[2]08'!D206,'[2]09'!D206,'[2]10'!D206,'[2]11'!D206,'[2]12'!D206)</f>
        <v>0</v>
      </c>
      <c r="D202" s="7">
        <f>SUM('[2]01'!E206,'[2]02'!E206,'[2]03'!E206,'[2]04'!E206,'[2]05'!E206,'[2]06'!E206,'[2]07'!E206,'[2]08'!E206,'[2]09'!E206,'[2]10'!E206,'[2]11'!E206,'[2]12'!E206)</f>
        <v>0</v>
      </c>
      <c r="E202" s="7">
        <f>SUM('[2]01'!F206,'[2]02'!F206,'[2]03'!F206,'[2]04'!F206,'[2]05'!F206,'[2]06'!F206,'[2]07'!F206,'[2]08'!F206,'[2]09'!F206,'[2]10'!F206,'[2]11'!F206,'[2]12'!F206)</f>
        <v>0</v>
      </c>
      <c r="F202" s="7">
        <f>SUM('[2]01'!G206,'[2]02'!G206,'[2]03'!G206,'[2]04'!G206,'[2]05'!G206,'[2]06'!G206,'[2]07'!G206,'[2]08'!G206,'[2]09'!G206,'[2]10'!G206,'[2]11'!G206,'[2]12'!G206)</f>
        <v>0</v>
      </c>
      <c r="G202" s="7">
        <f>SUM('[2]01'!H206,'[2]02'!H206,'[2]03'!H206,'[2]04'!H206,'[2]05'!H206,'[2]06'!H206,'[2]07'!H206,'[2]08'!H206,'[2]09'!H206,'[2]10'!H206,'[2]11'!H206,'[2]12'!H206)</f>
        <v>0</v>
      </c>
      <c r="H202" s="7">
        <f>SUM('[2]01'!I206,'[2]02'!I206,'[2]03'!I206,'[2]04'!I206,'[2]05'!I206,'[2]06'!I206,'[2]07'!I206,'[2]08'!I206,'[2]09'!I206,'[2]10'!I206,'[2]11'!I206,'[2]12'!I206)</f>
        <v>0</v>
      </c>
      <c r="I202" s="7">
        <f>SUM('[2]01'!J206,'[2]02'!J206,'[2]03'!J206,'[2]04'!J206,'[2]05'!J206,'[2]06'!J206,'[2]07'!J206,'[2]08'!J206,'[2]09'!J206,'[2]10'!J206,'[2]11'!J206,'[2]12'!J206)</f>
        <v>0</v>
      </c>
      <c r="J202" s="7">
        <f>SUM('[2]01'!K206,'[2]02'!K206,'[2]03'!K206,'[2]04'!K206,'[2]05'!K206,'[2]06'!K206,'[2]07'!K206,'[2]08'!K206,'[2]09'!K206,'[2]10'!K206,'[2]11'!K206,'[2]12'!K206)</f>
        <v>0</v>
      </c>
      <c r="K202" s="7">
        <f>SUM('[2]01'!L206,'[2]02'!L206,'[2]03'!L206,'[2]04'!L206,'[2]05'!L206,'[2]06'!L206,'[2]07'!L206,'[2]08'!L206,'[2]09'!L206,'[2]10'!L206,'[2]11'!L206,'[2]12'!L206)</f>
        <v>0</v>
      </c>
      <c r="L202" s="7">
        <f>SUM('[2]01'!M206,'[2]02'!M206,'[2]03'!M206,'[2]04'!M206,'[2]05'!M206,'[2]06'!M206,'[2]07'!M206,'[2]08'!M206,'[2]09'!M206,'[2]10'!M206,'[2]11'!M206,'[2]12'!M206)</f>
        <v>0</v>
      </c>
      <c r="M202" s="7">
        <f>SUM('[2]01'!N206,'[2]02'!N206,'[2]03'!N206,'[2]04'!N206,'[2]05'!N206,'[2]06'!N206,'[2]07'!N206,'[2]08'!N206,'[2]09'!N206,'[2]10'!N206,'[2]11'!N206,'[2]12'!N206)</f>
        <v>0</v>
      </c>
      <c r="N202" s="7">
        <f>SUM('[2]01'!O206,'[2]02'!O206,'[2]03'!O206,'[2]04'!O206,'[2]05'!O206,'[2]06'!O206,'[2]07'!O206,'[2]08'!O206,'[2]09'!O206,'[2]10'!O206,'[2]11'!O206,'[2]12'!O206)</f>
        <v>0</v>
      </c>
      <c r="O202" s="7">
        <f>SUM('[2]01'!P206,'[2]02'!P206,'[2]03'!P206,'[2]04'!P206,'[2]05'!P206,'[2]06'!P206,'[2]07'!P206,'[2]08'!P206,'[2]09'!P206,'[2]10'!P206,'[2]11'!P206,'[2]12'!P206)</f>
        <v>0</v>
      </c>
      <c r="P202" s="7">
        <f t="shared" ref="P202:P210" si="30">SUM(B202:O202)</f>
        <v>0</v>
      </c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7">
        <f t="shared" ref="AE202:AE210" si="31">SUM(Q202:AD202)</f>
        <v>0</v>
      </c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7">
        <f t="shared" ref="AT202:AT210" si="32">SUM(AF202:AS202)</f>
        <v>0</v>
      </c>
      <c r="AU202" s="7">
        <f>SUM('[2]01'!AV206,'[2]02'!AV206,'[2]03'!AV206,'[2]04'!AV206,'[2]05'!AV206,'[2]06'!AV206,'[2]07'!AV206,'[2]08'!AV206,'[2]09'!AV206,'[2]10'!AV206,'[2]11'!AV206,'[2]12'!AV206)</f>
        <v>0</v>
      </c>
      <c r="AV202" s="7">
        <f>SUM('[2]01'!AW206,'[2]02'!AW206,'[2]03'!AW206,'[2]04'!AW206,'[2]05'!AW206,'[2]06'!AW206,'[2]07'!AW206,'[2]08'!AW206,'[2]09'!AW206,'[2]10'!AW206,'[2]11'!AW206,'[2]12'!AW206)</f>
        <v>0</v>
      </c>
      <c r="AW202" s="7">
        <f>SUM('[2]01'!AX206,'[2]02'!AX206,'[2]03'!AX206,'[2]04'!AX206,'[2]05'!AX206,'[2]06'!AX206,'[2]07'!AX206,'[2]08'!AX206,'[2]09'!AX206,'[2]10'!AX206,'[2]11'!AX206,'[2]12'!AX206)</f>
        <v>0</v>
      </c>
      <c r="AX202" s="7">
        <f>SUM('[2]01'!AY206,'[2]02'!AY206,'[2]03'!AY206,'[2]04'!AY206,'[2]05'!AY206,'[2]06'!AY206,'[2]07'!AY206,'[2]08'!AY206,'[2]09'!AY206,'[2]10'!AY206,'[2]11'!AY206,'[2]12'!AY206)</f>
        <v>0</v>
      </c>
      <c r="AY202" s="7">
        <f>SUM('[2]01'!AZ206,'[2]02'!AZ206,'[2]03'!AZ206,'[2]04'!AZ206,'[2]05'!AZ206,'[2]06'!AZ206,'[2]07'!AZ206,'[2]08'!AZ206,'[2]09'!AZ206,'[2]10'!AZ206,'[2]11'!AZ206,'[2]12'!AZ206)</f>
        <v>0</v>
      </c>
      <c r="AZ202" s="7">
        <f>SUM('[2]01'!BA206,'[2]02'!BA206,'[2]03'!BA206,'[2]04'!BA206,'[2]05'!BA206,'[2]06'!BA206,'[2]07'!BA206,'[2]08'!BA206,'[2]09'!BA206,'[2]10'!BA206,'[2]11'!BA206,'[2]12'!BA206)</f>
        <v>0</v>
      </c>
      <c r="BA202" s="7">
        <f>SUM('[2]01'!BB206,'[2]02'!BB206,'[2]03'!BB206,'[2]04'!BB206,'[2]05'!BB206,'[2]06'!BB206,'[2]07'!BB206,'[2]08'!BB206,'[2]09'!BB206,'[2]10'!BB206,'[2]11'!BB206,'[2]12'!BB206)</f>
        <v>0</v>
      </c>
      <c r="BB202" s="7">
        <f>SUM('[2]01'!BC206,'[2]02'!BC206,'[2]03'!BC206,'[2]04'!BC206,'[2]05'!BC206,'[2]06'!BC206,'[2]07'!BC206,'[2]08'!BC206,'[2]09'!BC206,'[2]10'!BC206,'[2]11'!BC206,'[2]12'!BC206)</f>
        <v>0</v>
      </c>
      <c r="BC202" s="7">
        <f>SUM('[2]01'!BD206,'[2]02'!BD206,'[2]03'!BD206,'[2]04'!BD206,'[2]05'!BD206,'[2]06'!BD206,'[2]07'!BD206,'[2]08'!BD206,'[2]09'!BD206,'[2]10'!BD206,'[2]11'!BD206,'[2]12'!BD206)</f>
        <v>0</v>
      </c>
      <c r="BD202" s="7">
        <f>SUM('[2]01'!BE206,'[2]02'!BE206,'[2]03'!BE206,'[2]04'!BE206,'[2]05'!BE206,'[2]06'!BE206,'[2]07'!BE206,'[2]08'!BE206,'[2]09'!BE206,'[2]10'!BE206,'[2]11'!BE206,'[2]12'!BE206)</f>
        <v>0</v>
      </c>
      <c r="BE202" s="7">
        <f>SUM('[2]01'!BF206,'[2]02'!BF206,'[2]03'!BF206,'[2]04'!BF206,'[2]05'!BF206,'[2]06'!BF206,'[2]07'!BF206,'[2]08'!BF206,'[2]09'!BF206,'[2]10'!BF206,'[2]11'!BF206,'[2]12'!BF206)</f>
        <v>0</v>
      </c>
      <c r="BF202" s="7">
        <f>SUM('[2]01'!BG206,'[2]02'!BG206,'[2]03'!BG206,'[2]04'!BG206,'[2]05'!BG206,'[2]06'!BG206,'[2]07'!BG206,'[2]08'!BG206,'[2]09'!BG206,'[2]10'!BG206,'[2]11'!BG206,'[2]12'!BG206)</f>
        <v>0</v>
      </c>
      <c r="BG202" s="7">
        <f>SUM('[2]01'!BH206,'[2]02'!BH206,'[2]03'!BH206,'[2]04'!BH206,'[2]05'!BH206,'[2]06'!BH206,'[2]07'!BH206,'[2]08'!BH206,'[2]09'!BH206,'[2]10'!BH206,'[2]11'!BH206,'[2]12'!BH206)</f>
        <v>0</v>
      </c>
      <c r="BH202" s="7">
        <f>SUM('[2]01'!BI206,'[2]02'!BI206,'[2]03'!BI206,'[2]04'!BI206,'[2]05'!BI206,'[2]06'!BI206,'[2]07'!BI206,'[2]08'!BI206,'[2]09'!BI206,'[2]10'!BI206,'[2]11'!BI206,'[2]12'!BI206)</f>
        <v>0</v>
      </c>
      <c r="BI202" s="7">
        <f t="shared" ref="BI202:BI210" si="33">SUM(AU202:BH202)</f>
        <v>0</v>
      </c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7">
        <f t="shared" ref="BX202:BX210" si="34">SUM(BJ202:BW202)</f>
        <v>0</v>
      </c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7">
        <f t="shared" ref="CM202:CM210" si="35">SUM(BY202:CL202)</f>
        <v>0</v>
      </c>
      <c r="CN202" s="7">
        <f>SUM('[2]01'!CO206,'[2]02'!CO206,'[2]03'!CO206,'[2]04'!CO206,'[2]05'!CO206,'[2]06'!CO206,'[2]07'!CO206,'[2]08'!CO206,'[2]09'!CO206,'[2]10'!CO206,'[2]11'!CO206,'[2]12'!CO206)</f>
        <v>0</v>
      </c>
      <c r="CO202" s="7">
        <f>SUM('[2]01'!CP206,'[2]02'!CP206,'[2]03'!CP206,'[2]04'!CP206,'[2]05'!CP206,'[2]06'!CP206,'[2]07'!CP206,'[2]08'!CP206,'[2]09'!CP206,'[2]10'!CP206,'[2]11'!CP206,'[2]12'!CP206)</f>
        <v>0</v>
      </c>
      <c r="CP202" s="7">
        <f>SUM('[2]01'!CQ206,'[2]02'!CQ206,'[2]03'!CQ206,'[2]04'!CQ206,'[2]05'!CQ206,'[2]06'!CQ206,'[2]07'!CQ206,'[2]08'!CQ206,'[2]09'!CQ206,'[2]10'!CQ206,'[2]11'!CQ206,'[2]12'!CQ206)</f>
        <v>0</v>
      </c>
      <c r="CQ202" s="7">
        <f>SUM('[2]01'!CR206,'[2]02'!CR206,'[2]03'!CR206,'[2]04'!CR206,'[2]05'!CR206,'[2]06'!CR206,'[2]07'!CR206,'[2]08'!CR206,'[2]09'!CR206,'[2]10'!CR206,'[2]11'!CR206,'[2]12'!CR206)</f>
        <v>0</v>
      </c>
      <c r="CR202" s="7">
        <f>SUM('[2]01'!CS206,'[2]02'!CS206,'[2]03'!CS206,'[2]04'!CS206,'[2]05'!CS206,'[2]06'!CS206,'[2]07'!CS206,'[2]08'!CS206,'[2]09'!CS206,'[2]10'!CS206,'[2]11'!CS206,'[2]12'!CS206)</f>
        <v>0</v>
      </c>
      <c r="CS202" s="7">
        <f>SUM('[2]01'!CT206,'[2]02'!CT206,'[2]03'!CT206,'[2]04'!CT206,'[2]05'!CT206,'[2]06'!CT206,'[2]07'!CT206,'[2]08'!CT206,'[2]09'!CT206,'[2]10'!CT206,'[2]11'!CT206,'[2]12'!CT206)</f>
        <v>0</v>
      </c>
      <c r="CT202" s="7">
        <f>SUM('[2]01'!CU206,'[2]02'!CU206,'[2]03'!CU206,'[2]04'!CU206,'[2]05'!CU206,'[2]06'!CU206,'[2]07'!CU206,'[2]08'!CU206,'[2]09'!CU206,'[2]10'!CU206,'[2]11'!CU206,'[2]12'!CU206)</f>
        <v>0</v>
      </c>
      <c r="CU202" s="7">
        <f>SUM('[2]01'!CV206,'[2]02'!CV206,'[2]03'!CV206,'[2]04'!CV206,'[2]05'!CV206,'[2]06'!CV206,'[2]07'!CV206,'[2]08'!CV206,'[2]09'!CV206,'[2]10'!CV206,'[2]11'!CV206,'[2]12'!CV206)</f>
        <v>0</v>
      </c>
      <c r="CV202" s="7">
        <f>SUM('[2]01'!CW206,'[2]02'!CW206,'[2]03'!CW206,'[2]04'!CW206,'[2]05'!CW206,'[2]06'!CW206,'[2]07'!CW206,'[2]08'!CW206,'[2]09'!CW206,'[2]10'!CW206,'[2]11'!CW206,'[2]12'!CW206)</f>
        <v>0</v>
      </c>
      <c r="CW202" s="7">
        <f>SUM('[2]01'!CX206,'[2]02'!CX206,'[2]03'!CX206,'[2]04'!CX206,'[2]05'!CX206,'[2]06'!CX206,'[2]07'!CX206,'[2]08'!CX206,'[2]09'!CX206,'[2]10'!CX206,'[2]11'!CX206,'[2]12'!CX206)</f>
        <v>0</v>
      </c>
      <c r="CX202" s="7">
        <f>SUM('[2]01'!CY206,'[2]02'!CY206,'[2]03'!CY206,'[2]04'!CY206,'[2]05'!CY206,'[2]06'!CY206,'[2]07'!CY206,'[2]08'!CY206,'[2]09'!CY206,'[2]10'!CY206,'[2]11'!CY206,'[2]12'!CY206)</f>
        <v>0</v>
      </c>
      <c r="CY202" s="7">
        <f>SUM('[2]01'!CZ206,'[2]02'!CZ206,'[2]03'!CZ206,'[2]04'!CZ206,'[2]05'!CZ206,'[2]06'!CZ206,'[2]07'!CZ206,'[2]08'!CZ206,'[2]09'!CZ206,'[2]10'!CZ206,'[2]11'!CZ206,'[2]12'!CZ206)</f>
        <v>0</v>
      </c>
      <c r="CZ202" s="7">
        <f>SUM('[2]01'!DA206,'[2]02'!DA206,'[2]03'!DA206,'[2]04'!DA206,'[2]05'!DA206,'[2]06'!DA206,'[2]07'!DA206,'[2]08'!DA206,'[2]09'!DA206,'[2]10'!DA206,'[2]11'!DA206,'[2]12'!DA206)</f>
        <v>0</v>
      </c>
      <c r="DA202" s="7">
        <f>SUM('[2]01'!DB206,'[2]02'!DB206,'[2]03'!DB206,'[2]04'!DB206,'[2]05'!DB206,'[2]06'!DB206,'[2]07'!DB206,'[2]08'!DB206,'[2]09'!DB206,'[2]10'!DB206,'[2]11'!DB206,'[2]12'!DB206)</f>
        <v>0</v>
      </c>
      <c r="DB202" s="7">
        <f t="shared" ref="DB202:DB210" si="36">SUM(CN202:DA202)</f>
        <v>0</v>
      </c>
      <c r="DC202" s="7">
        <f>SUM('[2]01'!DD206,'[2]02'!DD206,'[2]03'!DD206,'[2]04'!DD206,'[2]05'!DD206,'[2]06'!DD206,'[2]07'!DD206,'[2]08'!DD206,'[2]09'!DD206,'[2]10'!DD206,'[2]11'!DD206,'[2]12'!DD206)</f>
        <v>0</v>
      </c>
      <c r="DD202" s="7">
        <f>SUM('[2]01'!DE206,'[2]02'!DE206,'[2]03'!DE206,'[2]04'!DE206,'[2]05'!DE206,'[2]06'!DE206,'[2]07'!DE206,'[2]08'!DE206,'[2]09'!DE206,'[2]10'!DE206,'[2]11'!DE206,'[2]12'!DE206)</f>
        <v>0</v>
      </c>
      <c r="DE202" s="7">
        <f>SUM('[2]01'!DF206,'[2]02'!DF206,'[2]03'!DF206,'[2]04'!DF206,'[2]05'!DF206,'[2]06'!DF206,'[2]07'!DF206,'[2]08'!DF206,'[2]09'!DF206,'[2]10'!DF206,'[2]11'!DF206,'[2]12'!DF206)</f>
        <v>0</v>
      </c>
      <c r="DF202" s="7">
        <f>SUM('[2]01'!DG206,'[2]02'!DG206,'[2]03'!DG206,'[2]04'!DG206,'[2]05'!DG206,'[2]06'!DG206,'[2]07'!DG206,'[2]08'!DG206,'[2]09'!DG206,'[2]10'!DG206,'[2]11'!DG206,'[2]12'!DG206)</f>
        <v>0</v>
      </c>
      <c r="DG202" s="7">
        <f>SUM('[2]01'!DH206,'[2]02'!DH206,'[2]03'!DH206,'[2]04'!DH206,'[2]05'!DH206,'[2]06'!DH206,'[2]07'!DH206,'[2]08'!DH206,'[2]09'!DH206,'[2]10'!DH206,'[2]11'!DH206,'[2]12'!DH206)</f>
        <v>0</v>
      </c>
      <c r="DH202" s="7">
        <f>SUM('[2]01'!DI206,'[2]02'!DI206,'[2]03'!DI206,'[2]04'!DI206,'[2]05'!DI206,'[2]06'!DI206,'[2]07'!DI206,'[2]08'!DI206,'[2]09'!DI206,'[2]10'!DI206,'[2]11'!DI206,'[2]12'!DI206)</f>
        <v>0</v>
      </c>
      <c r="DI202" s="7">
        <f>SUM('[2]01'!DJ206,'[2]02'!DJ206,'[2]03'!DJ206,'[2]04'!DJ206,'[2]05'!DJ206,'[2]06'!DJ206,'[2]07'!DJ206,'[2]08'!DJ206,'[2]09'!DJ206,'[2]10'!DJ206,'[2]11'!DJ206,'[2]12'!DJ206)</f>
        <v>0</v>
      </c>
      <c r="DJ202" s="7">
        <f>SUM('[2]01'!DK206,'[2]02'!DK206,'[2]03'!DK206,'[2]04'!DK206,'[2]05'!DK206,'[2]06'!DK206,'[2]07'!DK206,'[2]08'!DK206,'[2]09'!DK206,'[2]10'!DK206,'[2]11'!DK206,'[2]12'!DK206)</f>
        <v>0</v>
      </c>
      <c r="DK202" s="7">
        <f>SUM('[2]01'!DL206,'[2]02'!DL206,'[2]03'!DL206,'[2]04'!DL206,'[2]05'!DL206,'[2]06'!DL206,'[2]07'!DL206,'[2]08'!DL206,'[2]09'!DL206,'[2]10'!DL206,'[2]11'!DL206,'[2]12'!DL206)</f>
        <v>0</v>
      </c>
      <c r="DL202" s="7">
        <f>SUM('[2]01'!DM206,'[2]02'!DM206,'[2]03'!DM206,'[2]04'!DM206,'[2]05'!DM206,'[2]06'!DM206,'[2]07'!DM206,'[2]08'!DM206,'[2]09'!DM206,'[2]10'!DM206,'[2]11'!DM206,'[2]12'!DM206)</f>
        <v>0</v>
      </c>
      <c r="DM202" s="7">
        <f>SUM('[2]01'!DN206,'[2]02'!DN206,'[2]03'!DN206,'[2]04'!DN206,'[2]05'!DN206,'[2]06'!DN206,'[2]07'!DN206,'[2]08'!DN206,'[2]09'!DN206,'[2]10'!DN206,'[2]11'!DN206,'[2]12'!DN206)</f>
        <v>0</v>
      </c>
      <c r="DN202" s="7">
        <f>SUM('[2]01'!DO206,'[2]02'!DO206,'[2]03'!DO206,'[2]04'!DO206,'[2]05'!DO206,'[2]06'!DO206,'[2]07'!DO206,'[2]08'!DO206,'[2]09'!DO206,'[2]10'!DO206,'[2]11'!DO206,'[2]12'!DO206)</f>
        <v>0</v>
      </c>
      <c r="DO202" s="7">
        <f>SUM('[2]01'!DP206,'[2]02'!DP206,'[2]03'!DP206,'[2]04'!DP206,'[2]05'!DP206,'[2]06'!DP206,'[2]07'!DP206,'[2]08'!DP206,'[2]09'!DP206,'[2]10'!DP206,'[2]11'!DP206,'[2]12'!DP206)</f>
        <v>0</v>
      </c>
      <c r="DP202" s="7">
        <f>SUM('[2]01'!DQ206,'[2]02'!DQ206,'[2]03'!DQ206,'[2]04'!DQ206,'[2]05'!DQ206,'[2]06'!DQ206,'[2]07'!DQ206,'[2]08'!DQ206,'[2]09'!DQ206,'[2]10'!DQ206,'[2]11'!DQ206,'[2]12'!DQ206)</f>
        <v>0</v>
      </c>
      <c r="DQ202" s="7">
        <f t="shared" ref="DQ202:DQ210" si="37">SUM(DC202:DP202)</f>
        <v>0</v>
      </c>
      <c r="DR202" s="7">
        <f>SUM('[2]01'!DS206,'[2]02'!DS206,'[2]03'!DS206,'[2]04'!DS206,'[2]05'!DS206,'[2]06'!DS206,'[2]07'!DS206,'[2]08'!DS206,'[2]09'!DS206,'[2]10'!DS206,'[2]11'!DS206,'[2]12'!DS206)</f>
        <v>0</v>
      </c>
      <c r="DS202" s="7">
        <f>SUM('[2]01'!DT206,'[2]02'!DT206,'[2]03'!DT206,'[2]04'!DT206,'[2]05'!DT206,'[2]06'!DT206,'[2]07'!DT206,'[2]08'!DT206,'[2]09'!DT206,'[2]10'!DT206,'[2]11'!DT206,'[2]12'!DT206)</f>
        <v>0</v>
      </c>
      <c r="DT202" s="7">
        <f>SUM('[2]01'!DU206,'[2]02'!DU206,'[2]03'!DU206,'[2]04'!DU206,'[2]05'!DU206,'[2]06'!DU206,'[2]07'!DU206,'[2]08'!DU206,'[2]09'!DU206,'[2]10'!DU206,'[2]11'!DU206,'[2]12'!DU206)</f>
        <v>0</v>
      </c>
      <c r="DU202" s="7">
        <f>SUM('[2]01'!DV206,'[2]02'!DV206,'[2]03'!DV206,'[2]04'!DV206,'[2]05'!DV206,'[2]06'!DV206,'[2]07'!DV206,'[2]08'!DV206,'[2]09'!DV206,'[2]10'!DV206,'[2]11'!DV206,'[2]12'!DV206)</f>
        <v>0</v>
      </c>
      <c r="DV202" s="7">
        <f>SUM('[2]01'!DW206,'[2]02'!DW206,'[2]03'!DW206,'[2]04'!DW206,'[2]05'!DW206,'[2]06'!DW206,'[2]07'!DW206,'[2]08'!DW206,'[2]09'!DW206,'[2]10'!DW206,'[2]11'!DW206,'[2]12'!DW206)</f>
        <v>0</v>
      </c>
      <c r="DW202" s="7">
        <f>SUM('[2]01'!DX206,'[2]02'!DX206,'[2]03'!DX206,'[2]04'!DX206,'[2]05'!DX206,'[2]06'!DX206,'[2]07'!DX206,'[2]08'!DX206,'[2]09'!DX206,'[2]10'!DX206,'[2]11'!DX206,'[2]12'!DX206)</f>
        <v>0</v>
      </c>
      <c r="DX202" s="7">
        <f>SUM('[2]01'!DY206,'[2]02'!DY206,'[2]03'!DY206,'[2]04'!DY206,'[2]05'!DY206,'[2]06'!DY206,'[2]07'!DY206,'[2]08'!DY206,'[2]09'!DY206,'[2]10'!DY206,'[2]11'!DY206,'[2]12'!DY206)</f>
        <v>0</v>
      </c>
      <c r="DY202" s="7">
        <f>SUM('[2]01'!DZ206,'[2]02'!DZ206,'[2]03'!DZ206,'[2]04'!DZ206,'[2]05'!DZ206,'[2]06'!DZ206,'[2]07'!DZ206,'[2]08'!DZ206,'[2]09'!DZ206,'[2]10'!DZ206,'[2]11'!DZ206,'[2]12'!DZ206)</f>
        <v>0</v>
      </c>
      <c r="DZ202" s="7">
        <f>SUM('[2]01'!EA206,'[2]02'!EA206,'[2]03'!EA206,'[2]04'!EA206,'[2]05'!EA206,'[2]06'!EA206,'[2]07'!EA206,'[2]08'!EA206,'[2]09'!EA206,'[2]10'!EA206,'[2]11'!EA206,'[2]12'!EA206)</f>
        <v>0</v>
      </c>
      <c r="EA202" s="7">
        <f>SUM('[2]01'!EB206,'[2]02'!EB206,'[2]03'!EB206,'[2]04'!EB206,'[2]05'!EB206,'[2]06'!EB206,'[2]07'!EB206,'[2]08'!EB206,'[2]09'!EB206,'[2]10'!EB206,'[2]11'!EB206,'[2]12'!EB206)</f>
        <v>0</v>
      </c>
      <c r="EB202" s="7">
        <f>SUM('[2]01'!EC206,'[2]02'!EC206,'[2]03'!EC206,'[2]04'!EC206,'[2]05'!EC206,'[2]06'!EC206,'[2]07'!EC206,'[2]08'!EC206,'[2]09'!EC206,'[2]10'!EC206,'[2]11'!EC206,'[2]12'!EC206)</f>
        <v>0</v>
      </c>
      <c r="EC202" s="7">
        <f>SUM('[2]01'!ED206,'[2]02'!ED206,'[2]03'!ED206,'[2]04'!ED206,'[2]05'!ED206,'[2]06'!ED206,'[2]07'!ED206,'[2]08'!ED206,'[2]09'!ED206,'[2]10'!ED206,'[2]11'!ED206,'[2]12'!ED206)</f>
        <v>0</v>
      </c>
      <c r="ED202" s="7">
        <f>SUM('[2]01'!EE206,'[2]02'!EE206,'[2]03'!EE206,'[2]04'!EE206,'[2]05'!EE206,'[2]06'!EE206,'[2]07'!EE206,'[2]08'!EE206,'[2]09'!EE206,'[2]10'!EE206,'[2]11'!EE206,'[2]12'!EE206)</f>
        <v>0</v>
      </c>
      <c r="EE202" s="7">
        <f>SUM('[2]01'!EF206,'[2]02'!EF206,'[2]03'!EF206,'[2]04'!EF206,'[2]05'!EF206,'[2]06'!EF206,'[2]07'!EF206,'[2]08'!EF206,'[2]09'!EF206,'[2]10'!EF206,'[2]11'!EF206,'[2]12'!EF206)</f>
        <v>0</v>
      </c>
      <c r="EF202" s="7">
        <f t="shared" ref="EF202:EF210" si="38">SUM(DR202:EE202)</f>
        <v>0</v>
      </c>
      <c r="EG202" s="7">
        <f>SUM('[2]01'!EH206,'[2]02'!EH206,'[2]03'!EH206,'[2]04'!EH206,'[2]05'!EH206,'[2]06'!EH206,'[2]07'!EH206,'[2]08'!EH206,'[2]09'!EH206,'[2]10'!EH206,'[2]11'!EH206,'[2]12'!EH206)</f>
        <v>0</v>
      </c>
      <c r="EH202" s="7">
        <f>SUM('[2]01'!EI206,'[2]02'!EI206,'[2]03'!EI206,'[2]04'!EI206,'[2]05'!EI206,'[2]06'!EI206,'[2]07'!EI206,'[2]08'!EI206,'[2]09'!EI206,'[2]10'!EI206,'[2]11'!EI206,'[2]12'!EI206)</f>
        <v>0</v>
      </c>
      <c r="EI202" s="7">
        <f>SUM('[2]01'!EJ206,'[2]02'!EJ206,'[2]03'!EJ206,'[2]04'!EJ206,'[2]05'!EJ206,'[2]06'!EJ206,'[2]07'!EJ206,'[2]08'!EJ206,'[2]09'!EJ206,'[2]10'!EJ206,'[2]11'!EJ206,'[2]12'!EJ206)</f>
        <v>0</v>
      </c>
      <c r="EJ202" s="7">
        <f>SUM('[2]01'!EK206,'[2]02'!EK206,'[2]03'!EK206,'[2]04'!EK206,'[2]05'!EK206,'[2]06'!EK206,'[2]07'!EK206,'[2]08'!EK206,'[2]09'!EK206,'[2]10'!EK206,'[2]11'!EK206,'[2]12'!EK206)</f>
        <v>0</v>
      </c>
      <c r="EK202" s="7">
        <f>SUM('[2]01'!EL206,'[2]02'!EL206,'[2]03'!EL206,'[2]04'!EL206,'[2]05'!EL206,'[2]06'!EL206,'[2]07'!EL206,'[2]08'!EL206,'[2]09'!EL206,'[2]10'!EL206,'[2]11'!EL206,'[2]12'!EL206)</f>
        <v>0</v>
      </c>
      <c r="EL202" s="7">
        <f>SUM('[2]01'!EM206,'[2]02'!EM206,'[2]03'!EM206,'[2]04'!EM206,'[2]05'!EM206,'[2]06'!EM206,'[2]07'!EM206,'[2]08'!EM206,'[2]09'!EM206,'[2]10'!EM206,'[2]11'!EM206,'[2]12'!EM206)</f>
        <v>0</v>
      </c>
      <c r="EM202" s="7">
        <f>SUM('[2]01'!EN206,'[2]02'!EN206,'[2]03'!EN206,'[2]04'!EN206,'[2]05'!EN206,'[2]06'!EN206,'[2]07'!EN206,'[2]08'!EN206,'[2]09'!EN206,'[2]10'!EN206,'[2]11'!EN206,'[2]12'!EN206)</f>
        <v>0</v>
      </c>
      <c r="EN202" s="7">
        <f>SUM('[2]01'!EO206,'[2]02'!EO206,'[2]03'!EO206,'[2]04'!EO206,'[2]05'!EO206,'[2]06'!EO206,'[2]07'!EO206,'[2]08'!EO206,'[2]09'!EO206,'[2]10'!EO206,'[2]11'!EO206,'[2]12'!EO206)</f>
        <v>0</v>
      </c>
      <c r="EO202" s="7">
        <f>SUM('[2]01'!EP206,'[2]02'!EP206,'[2]03'!EP206,'[2]04'!EP206,'[2]05'!EP206,'[2]06'!EP206,'[2]07'!EP206,'[2]08'!EP206,'[2]09'!EP206,'[2]10'!EP206,'[2]11'!EP206,'[2]12'!EP206)</f>
        <v>0</v>
      </c>
      <c r="EP202" s="7">
        <f>SUM('[2]01'!EQ206,'[2]02'!EQ206,'[2]03'!EQ206,'[2]04'!EQ206,'[2]05'!EQ206,'[2]06'!EQ206,'[2]07'!EQ206,'[2]08'!EQ206,'[2]09'!EQ206,'[2]10'!EQ206,'[2]11'!EQ206,'[2]12'!EQ206)</f>
        <v>0</v>
      </c>
      <c r="EQ202" s="7">
        <f>SUM('[2]01'!ER206,'[2]02'!ER206,'[2]03'!ER206,'[2]04'!ER206,'[2]05'!ER206,'[2]06'!ER206,'[2]07'!ER206,'[2]08'!ER206,'[2]09'!ER206,'[2]10'!ER206,'[2]11'!ER206,'[2]12'!ER206)</f>
        <v>0</v>
      </c>
      <c r="ER202" s="7">
        <f>SUM('[2]01'!ES206,'[2]02'!ES206,'[2]03'!ES206,'[2]04'!ES206,'[2]05'!ES206,'[2]06'!ES206,'[2]07'!ES206,'[2]08'!ES206,'[2]09'!ES206,'[2]10'!ES206,'[2]11'!ES206,'[2]12'!ES206)</f>
        <v>0</v>
      </c>
      <c r="ES202" s="7">
        <f>SUM('[2]01'!ET206,'[2]02'!ET206,'[2]03'!ET206,'[2]04'!ET206,'[2]05'!ET206,'[2]06'!ET206,'[2]07'!ET206,'[2]08'!ET206,'[2]09'!ET206,'[2]10'!ET206,'[2]11'!ET206,'[2]12'!ET206)</f>
        <v>0</v>
      </c>
      <c r="ET202" s="7">
        <f>SUM('[2]01'!EU206,'[2]02'!EU206,'[2]03'!EU206,'[2]04'!EU206,'[2]05'!EU206,'[2]06'!EU206,'[2]07'!EU206,'[2]08'!EU206,'[2]09'!EU206,'[2]10'!EU206,'[2]11'!EU206,'[2]12'!EU206)</f>
        <v>0</v>
      </c>
      <c r="EU202" s="7">
        <f t="shared" ref="EU202:EU210" si="39">SUM(EG202:ET202)</f>
        <v>0</v>
      </c>
    </row>
    <row r="203" spans="1:151" ht="15" x14ac:dyDescent="0.25">
      <c r="A203" s="6" t="s">
        <v>214</v>
      </c>
      <c r="B203" s="7">
        <f>SUM('[2]01'!C207,'[2]02'!C207,'[2]03'!C207,'[2]04'!C207,'[2]05'!C207,'[2]06'!C207,'[2]07'!C207,'[2]08'!C207,'[2]09'!C207,'[2]10'!C207,'[2]11'!C207,'[2]12'!C207)</f>
        <v>0</v>
      </c>
      <c r="C203" s="7">
        <f>SUM('[2]01'!D207,'[2]02'!D207,'[2]03'!D207,'[2]04'!D207,'[2]05'!D207,'[2]06'!D207,'[2]07'!D207,'[2]08'!D207,'[2]09'!D207,'[2]10'!D207,'[2]11'!D207,'[2]12'!D207)</f>
        <v>0</v>
      </c>
      <c r="D203" s="7">
        <f>SUM('[2]01'!E207,'[2]02'!E207,'[2]03'!E207,'[2]04'!E207,'[2]05'!E207,'[2]06'!E207,'[2]07'!E207,'[2]08'!E207,'[2]09'!E207,'[2]10'!E207,'[2]11'!E207,'[2]12'!E207)</f>
        <v>0</v>
      </c>
      <c r="E203" s="7">
        <f>SUM('[2]01'!F207,'[2]02'!F207,'[2]03'!F207,'[2]04'!F207,'[2]05'!F207,'[2]06'!F207,'[2]07'!F207,'[2]08'!F207,'[2]09'!F207,'[2]10'!F207,'[2]11'!F207,'[2]12'!F207)</f>
        <v>0</v>
      </c>
      <c r="F203" s="7">
        <f>SUM('[2]01'!G207,'[2]02'!G207,'[2]03'!G207,'[2]04'!G207,'[2]05'!G207,'[2]06'!G207,'[2]07'!G207,'[2]08'!G207,'[2]09'!G207,'[2]10'!G207,'[2]11'!G207,'[2]12'!G207)</f>
        <v>0</v>
      </c>
      <c r="G203" s="7">
        <f>SUM('[2]01'!H207,'[2]02'!H207,'[2]03'!H207,'[2]04'!H207,'[2]05'!H207,'[2]06'!H207,'[2]07'!H207,'[2]08'!H207,'[2]09'!H207,'[2]10'!H207,'[2]11'!H207,'[2]12'!H207)</f>
        <v>0</v>
      </c>
      <c r="H203" s="7">
        <f>SUM('[2]01'!I207,'[2]02'!I207,'[2]03'!I207,'[2]04'!I207,'[2]05'!I207,'[2]06'!I207,'[2]07'!I207,'[2]08'!I207,'[2]09'!I207,'[2]10'!I207,'[2]11'!I207,'[2]12'!I207)</f>
        <v>0</v>
      </c>
      <c r="I203" s="7">
        <f>SUM('[2]01'!J207,'[2]02'!J207,'[2]03'!J207,'[2]04'!J207,'[2]05'!J207,'[2]06'!J207,'[2]07'!J207,'[2]08'!J207,'[2]09'!J207,'[2]10'!J207,'[2]11'!J207,'[2]12'!J207)</f>
        <v>0</v>
      </c>
      <c r="J203" s="7">
        <f>SUM('[2]01'!K207,'[2]02'!K207,'[2]03'!K207,'[2]04'!K207,'[2]05'!K207,'[2]06'!K207,'[2]07'!K207,'[2]08'!K207,'[2]09'!K207,'[2]10'!K207,'[2]11'!K207,'[2]12'!K207)</f>
        <v>0</v>
      </c>
      <c r="K203" s="7">
        <f>SUM('[2]01'!L207,'[2]02'!L207,'[2]03'!L207,'[2]04'!L207,'[2]05'!L207,'[2]06'!L207,'[2]07'!L207,'[2]08'!L207,'[2]09'!L207,'[2]10'!L207,'[2]11'!L207,'[2]12'!L207)</f>
        <v>0</v>
      </c>
      <c r="L203" s="7">
        <f>SUM('[2]01'!M207,'[2]02'!M207,'[2]03'!M207,'[2]04'!M207,'[2]05'!M207,'[2]06'!M207,'[2]07'!M207,'[2]08'!M207,'[2]09'!M207,'[2]10'!M207,'[2]11'!M207,'[2]12'!M207)</f>
        <v>0</v>
      </c>
      <c r="M203" s="7">
        <f>SUM('[2]01'!N207,'[2]02'!N207,'[2]03'!N207,'[2]04'!N207,'[2]05'!N207,'[2]06'!N207,'[2]07'!N207,'[2]08'!N207,'[2]09'!N207,'[2]10'!N207,'[2]11'!N207,'[2]12'!N207)</f>
        <v>0</v>
      </c>
      <c r="N203" s="7">
        <f>SUM('[2]01'!O207,'[2]02'!O207,'[2]03'!O207,'[2]04'!O207,'[2]05'!O207,'[2]06'!O207,'[2]07'!O207,'[2]08'!O207,'[2]09'!O207,'[2]10'!O207,'[2]11'!O207,'[2]12'!O207)</f>
        <v>0</v>
      </c>
      <c r="O203" s="7">
        <f>SUM('[2]01'!P207,'[2]02'!P207,'[2]03'!P207,'[2]04'!P207,'[2]05'!P207,'[2]06'!P207,'[2]07'!P207,'[2]08'!P207,'[2]09'!P207,'[2]10'!P207,'[2]11'!P207,'[2]12'!P207)</f>
        <v>0</v>
      </c>
      <c r="P203" s="7">
        <f t="shared" si="30"/>
        <v>0</v>
      </c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7">
        <f t="shared" si="31"/>
        <v>0</v>
      </c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7">
        <f t="shared" si="32"/>
        <v>0</v>
      </c>
      <c r="AU203" s="7">
        <f>SUM('[2]01'!AV207,'[2]02'!AV207,'[2]03'!AV207,'[2]04'!AV207,'[2]05'!AV207,'[2]06'!AV207,'[2]07'!AV207,'[2]08'!AV207,'[2]09'!AV207,'[2]10'!AV207,'[2]11'!AV207,'[2]12'!AV207)</f>
        <v>0</v>
      </c>
      <c r="AV203" s="7">
        <f>SUM('[2]01'!AW207,'[2]02'!AW207,'[2]03'!AW207,'[2]04'!AW207,'[2]05'!AW207,'[2]06'!AW207,'[2]07'!AW207,'[2]08'!AW207,'[2]09'!AW207,'[2]10'!AW207,'[2]11'!AW207,'[2]12'!AW207)</f>
        <v>0</v>
      </c>
      <c r="AW203" s="7">
        <f>SUM('[2]01'!AX207,'[2]02'!AX207,'[2]03'!AX207,'[2]04'!AX207,'[2]05'!AX207,'[2]06'!AX207,'[2]07'!AX207,'[2]08'!AX207,'[2]09'!AX207,'[2]10'!AX207,'[2]11'!AX207,'[2]12'!AX207)</f>
        <v>0</v>
      </c>
      <c r="AX203" s="7">
        <f>SUM('[2]01'!AY207,'[2]02'!AY207,'[2]03'!AY207,'[2]04'!AY207,'[2]05'!AY207,'[2]06'!AY207,'[2]07'!AY207,'[2]08'!AY207,'[2]09'!AY207,'[2]10'!AY207,'[2]11'!AY207,'[2]12'!AY207)</f>
        <v>0</v>
      </c>
      <c r="AY203" s="7">
        <f>SUM('[2]01'!AZ207,'[2]02'!AZ207,'[2]03'!AZ207,'[2]04'!AZ207,'[2]05'!AZ207,'[2]06'!AZ207,'[2]07'!AZ207,'[2]08'!AZ207,'[2]09'!AZ207,'[2]10'!AZ207,'[2]11'!AZ207,'[2]12'!AZ207)</f>
        <v>0</v>
      </c>
      <c r="AZ203" s="7">
        <f>SUM('[2]01'!BA207,'[2]02'!BA207,'[2]03'!BA207,'[2]04'!BA207,'[2]05'!BA207,'[2]06'!BA207,'[2]07'!BA207,'[2]08'!BA207,'[2]09'!BA207,'[2]10'!BA207,'[2]11'!BA207,'[2]12'!BA207)</f>
        <v>0</v>
      </c>
      <c r="BA203" s="7">
        <f>SUM('[2]01'!BB207,'[2]02'!BB207,'[2]03'!BB207,'[2]04'!BB207,'[2]05'!BB207,'[2]06'!BB207,'[2]07'!BB207,'[2]08'!BB207,'[2]09'!BB207,'[2]10'!BB207,'[2]11'!BB207,'[2]12'!BB207)</f>
        <v>0</v>
      </c>
      <c r="BB203" s="7">
        <f>SUM('[2]01'!BC207,'[2]02'!BC207,'[2]03'!BC207,'[2]04'!BC207,'[2]05'!BC207,'[2]06'!BC207,'[2]07'!BC207,'[2]08'!BC207,'[2]09'!BC207,'[2]10'!BC207,'[2]11'!BC207,'[2]12'!BC207)</f>
        <v>0</v>
      </c>
      <c r="BC203" s="7">
        <f>SUM('[2]01'!BD207,'[2]02'!BD207,'[2]03'!BD207,'[2]04'!BD207,'[2]05'!BD207,'[2]06'!BD207,'[2]07'!BD207,'[2]08'!BD207,'[2]09'!BD207,'[2]10'!BD207,'[2]11'!BD207,'[2]12'!BD207)</f>
        <v>0</v>
      </c>
      <c r="BD203" s="7">
        <f>SUM('[2]01'!BE207,'[2]02'!BE207,'[2]03'!BE207,'[2]04'!BE207,'[2]05'!BE207,'[2]06'!BE207,'[2]07'!BE207,'[2]08'!BE207,'[2]09'!BE207,'[2]10'!BE207,'[2]11'!BE207,'[2]12'!BE207)</f>
        <v>0</v>
      </c>
      <c r="BE203" s="7">
        <f>SUM('[2]01'!BF207,'[2]02'!BF207,'[2]03'!BF207,'[2]04'!BF207,'[2]05'!BF207,'[2]06'!BF207,'[2]07'!BF207,'[2]08'!BF207,'[2]09'!BF207,'[2]10'!BF207,'[2]11'!BF207,'[2]12'!BF207)</f>
        <v>0</v>
      </c>
      <c r="BF203" s="7">
        <f>SUM('[2]01'!BG207,'[2]02'!BG207,'[2]03'!BG207,'[2]04'!BG207,'[2]05'!BG207,'[2]06'!BG207,'[2]07'!BG207,'[2]08'!BG207,'[2]09'!BG207,'[2]10'!BG207,'[2]11'!BG207,'[2]12'!BG207)</f>
        <v>0</v>
      </c>
      <c r="BG203" s="7">
        <f>SUM('[2]01'!BH207,'[2]02'!BH207,'[2]03'!BH207,'[2]04'!BH207,'[2]05'!BH207,'[2]06'!BH207,'[2]07'!BH207,'[2]08'!BH207,'[2]09'!BH207,'[2]10'!BH207,'[2]11'!BH207,'[2]12'!BH207)</f>
        <v>0</v>
      </c>
      <c r="BH203" s="7">
        <f>SUM('[2]01'!BI207,'[2]02'!BI207,'[2]03'!BI207,'[2]04'!BI207,'[2]05'!BI207,'[2]06'!BI207,'[2]07'!BI207,'[2]08'!BI207,'[2]09'!BI207,'[2]10'!BI207,'[2]11'!BI207,'[2]12'!BI207)</f>
        <v>0</v>
      </c>
      <c r="BI203" s="7">
        <f t="shared" si="33"/>
        <v>0</v>
      </c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7">
        <f t="shared" si="34"/>
        <v>0</v>
      </c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7">
        <f t="shared" si="35"/>
        <v>0</v>
      </c>
      <c r="CN203" s="7">
        <f>SUM('[2]01'!CO207,'[2]02'!CO207,'[2]03'!CO207,'[2]04'!CO207,'[2]05'!CO207,'[2]06'!CO207,'[2]07'!CO207,'[2]08'!CO207,'[2]09'!CO207,'[2]10'!CO207,'[2]11'!CO207,'[2]12'!CO207)</f>
        <v>0</v>
      </c>
      <c r="CO203" s="7">
        <f>SUM('[2]01'!CP207,'[2]02'!CP207,'[2]03'!CP207,'[2]04'!CP207,'[2]05'!CP207,'[2]06'!CP207,'[2]07'!CP207,'[2]08'!CP207,'[2]09'!CP207,'[2]10'!CP207,'[2]11'!CP207,'[2]12'!CP207)</f>
        <v>0</v>
      </c>
      <c r="CP203" s="7">
        <f>SUM('[2]01'!CQ207,'[2]02'!CQ207,'[2]03'!CQ207,'[2]04'!CQ207,'[2]05'!CQ207,'[2]06'!CQ207,'[2]07'!CQ207,'[2]08'!CQ207,'[2]09'!CQ207,'[2]10'!CQ207,'[2]11'!CQ207,'[2]12'!CQ207)</f>
        <v>0</v>
      </c>
      <c r="CQ203" s="7">
        <f>SUM('[2]01'!CR207,'[2]02'!CR207,'[2]03'!CR207,'[2]04'!CR207,'[2]05'!CR207,'[2]06'!CR207,'[2]07'!CR207,'[2]08'!CR207,'[2]09'!CR207,'[2]10'!CR207,'[2]11'!CR207,'[2]12'!CR207)</f>
        <v>0</v>
      </c>
      <c r="CR203" s="7">
        <f>SUM('[2]01'!CS207,'[2]02'!CS207,'[2]03'!CS207,'[2]04'!CS207,'[2]05'!CS207,'[2]06'!CS207,'[2]07'!CS207,'[2]08'!CS207,'[2]09'!CS207,'[2]10'!CS207,'[2]11'!CS207,'[2]12'!CS207)</f>
        <v>0</v>
      </c>
      <c r="CS203" s="7">
        <f>SUM('[2]01'!CT207,'[2]02'!CT207,'[2]03'!CT207,'[2]04'!CT207,'[2]05'!CT207,'[2]06'!CT207,'[2]07'!CT207,'[2]08'!CT207,'[2]09'!CT207,'[2]10'!CT207,'[2]11'!CT207,'[2]12'!CT207)</f>
        <v>0</v>
      </c>
      <c r="CT203" s="7">
        <f>SUM('[2]01'!CU207,'[2]02'!CU207,'[2]03'!CU207,'[2]04'!CU207,'[2]05'!CU207,'[2]06'!CU207,'[2]07'!CU207,'[2]08'!CU207,'[2]09'!CU207,'[2]10'!CU207,'[2]11'!CU207,'[2]12'!CU207)</f>
        <v>0</v>
      </c>
      <c r="CU203" s="7">
        <f>SUM('[2]01'!CV207,'[2]02'!CV207,'[2]03'!CV207,'[2]04'!CV207,'[2]05'!CV207,'[2]06'!CV207,'[2]07'!CV207,'[2]08'!CV207,'[2]09'!CV207,'[2]10'!CV207,'[2]11'!CV207,'[2]12'!CV207)</f>
        <v>0</v>
      </c>
      <c r="CV203" s="7">
        <f>SUM('[2]01'!CW207,'[2]02'!CW207,'[2]03'!CW207,'[2]04'!CW207,'[2]05'!CW207,'[2]06'!CW207,'[2]07'!CW207,'[2]08'!CW207,'[2]09'!CW207,'[2]10'!CW207,'[2]11'!CW207,'[2]12'!CW207)</f>
        <v>0</v>
      </c>
      <c r="CW203" s="7">
        <f>SUM('[2]01'!CX207,'[2]02'!CX207,'[2]03'!CX207,'[2]04'!CX207,'[2]05'!CX207,'[2]06'!CX207,'[2]07'!CX207,'[2]08'!CX207,'[2]09'!CX207,'[2]10'!CX207,'[2]11'!CX207,'[2]12'!CX207)</f>
        <v>0</v>
      </c>
      <c r="CX203" s="7">
        <f>SUM('[2]01'!CY207,'[2]02'!CY207,'[2]03'!CY207,'[2]04'!CY207,'[2]05'!CY207,'[2]06'!CY207,'[2]07'!CY207,'[2]08'!CY207,'[2]09'!CY207,'[2]10'!CY207,'[2]11'!CY207,'[2]12'!CY207)</f>
        <v>0</v>
      </c>
      <c r="CY203" s="7">
        <f>SUM('[2]01'!CZ207,'[2]02'!CZ207,'[2]03'!CZ207,'[2]04'!CZ207,'[2]05'!CZ207,'[2]06'!CZ207,'[2]07'!CZ207,'[2]08'!CZ207,'[2]09'!CZ207,'[2]10'!CZ207,'[2]11'!CZ207,'[2]12'!CZ207)</f>
        <v>0</v>
      </c>
      <c r="CZ203" s="7">
        <f>SUM('[2]01'!DA207,'[2]02'!DA207,'[2]03'!DA207,'[2]04'!DA207,'[2]05'!DA207,'[2]06'!DA207,'[2]07'!DA207,'[2]08'!DA207,'[2]09'!DA207,'[2]10'!DA207,'[2]11'!DA207,'[2]12'!DA207)</f>
        <v>0</v>
      </c>
      <c r="DA203" s="7">
        <f>SUM('[2]01'!DB207,'[2]02'!DB207,'[2]03'!DB207,'[2]04'!DB207,'[2]05'!DB207,'[2]06'!DB207,'[2]07'!DB207,'[2]08'!DB207,'[2]09'!DB207,'[2]10'!DB207,'[2]11'!DB207,'[2]12'!DB207)</f>
        <v>0</v>
      </c>
      <c r="DB203" s="7">
        <f t="shared" si="36"/>
        <v>0</v>
      </c>
      <c r="DC203" s="7">
        <f>SUM('[2]01'!DD207,'[2]02'!DD207,'[2]03'!DD207,'[2]04'!DD207,'[2]05'!DD207,'[2]06'!DD207,'[2]07'!DD207,'[2]08'!DD207,'[2]09'!DD207,'[2]10'!DD207,'[2]11'!DD207,'[2]12'!DD207)</f>
        <v>0</v>
      </c>
      <c r="DD203" s="7">
        <f>SUM('[2]01'!DE207,'[2]02'!DE207,'[2]03'!DE207,'[2]04'!DE207,'[2]05'!DE207,'[2]06'!DE207,'[2]07'!DE207,'[2]08'!DE207,'[2]09'!DE207,'[2]10'!DE207,'[2]11'!DE207,'[2]12'!DE207)</f>
        <v>0</v>
      </c>
      <c r="DE203" s="7">
        <f>SUM('[2]01'!DF207,'[2]02'!DF207,'[2]03'!DF207,'[2]04'!DF207,'[2]05'!DF207,'[2]06'!DF207,'[2]07'!DF207,'[2]08'!DF207,'[2]09'!DF207,'[2]10'!DF207,'[2]11'!DF207,'[2]12'!DF207)</f>
        <v>0</v>
      </c>
      <c r="DF203" s="7">
        <f>SUM('[2]01'!DG207,'[2]02'!DG207,'[2]03'!DG207,'[2]04'!DG207,'[2]05'!DG207,'[2]06'!DG207,'[2]07'!DG207,'[2]08'!DG207,'[2]09'!DG207,'[2]10'!DG207,'[2]11'!DG207,'[2]12'!DG207)</f>
        <v>0</v>
      </c>
      <c r="DG203" s="7">
        <f>SUM('[2]01'!DH207,'[2]02'!DH207,'[2]03'!DH207,'[2]04'!DH207,'[2]05'!DH207,'[2]06'!DH207,'[2]07'!DH207,'[2]08'!DH207,'[2]09'!DH207,'[2]10'!DH207,'[2]11'!DH207,'[2]12'!DH207)</f>
        <v>0</v>
      </c>
      <c r="DH203" s="7">
        <f>SUM('[2]01'!DI207,'[2]02'!DI207,'[2]03'!DI207,'[2]04'!DI207,'[2]05'!DI207,'[2]06'!DI207,'[2]07'!DI207,'[2]08'!DI207,'[2]09'!DI207,'[2]10'!DI207,'[2]11'!DI207,'[2]12'!DI207)</f>
        <v>0</v>
      </c>
      <c r="DI203" s="7">
        <f>SUM('[2]01'!DJ207,'[2]02'!DJ207,'[2]03'!DJ207,'[2]04'!DJ207,'[2]05'!DJ207,'[2]06'!DJ207,'[2]07'!DJ207,'[2]08'!DJ207,'[2]09'!DJ207,'[2]10'!DJ207,'[2]11'!DJ207,'[2]12'!DJ207)</f>
        <v>0</v>
      </c>
      <c r="DJ203" s="7">
        <f>SUM('[2]01'!DK207,'[2]02'!DK207,'[2]03'!DK207,'[2]04'!DK207,'[2]05'!DK207,'[2]06'!DK207,'[2]07'!DK207,'[2]08'!DK207,'[2]09'!DK207,'[2]10'!DK207,'[2]11'!DK207,'[2]12'!DK207)</f>
        <v>0</v>
      </c>
      <c r="DK203" s="7">
        <f>SUM('[2]01'!DL207,'[2]02'!DL207,'[2]03'!DL207,'[2]04'!DL207,'[2]05'!DL207,'[2]06'!DL207,'[2]07'!DL207,'[2]08'!DL207,'[2]09'!DL207,'[2]10'!DL207,'[2]11'!DL207,'[2]12'!DL207)</f>
        <v>0</v>
      </c>
      <c r="DL203" s="7">
        <f>SUM('[2]01'!DM207,'[2]02'!DM207,'[2]03'!DM207,'[2]04'!DM207,'[2]05'!DM207,'[2]06'!DM207,'[2]07'!DM207,'[2]08'!DM207,'[2]09'!DM207,'[2]10'!DM207,'[2]11'!DM207,'[2]12'!DM207)</f>
        <v>0</v>
      </c>
      <c r="DM203" s="7">
        <f>SUM('[2]01'!DN207,'[2]02'!DN207,'[2]03'!DN207,'[2]04'!DN207,'[2]05'!DN207,'[2]06'!DN207,'[2]07'!DN207,'[2]08'!DN207,'[2]09'!DN207,'[2]10'!DN207,'[2]11'!DN207,'[2]12'!DN207)</f>
        <v>0</v>
      </c>
      <c r="DN203" s="7">
        <f>SUM('[2]01'!DO207,'[2]02'!DO207,'[2]03'!DO207,'[2]04'!DO207,'[2]05'!DO207,'[2]06'!DO207,'[2]07'!DO207,'[2]08'!DO207,'[2]09'!DO207,'[2]10'!DO207,'[2]11'!DO207,'[2]12'!DO207)</f>
        <v>0</v>
      </c>
      <c r="DO203" s="7">
        <f>SUM('[2]01'!DP207,'[2]02'!DP207,'[2]03'!DP207,'[2]04'!DP207,'[2]05'!DP207,'[2]06'!DP207,'[2]07'!DP207,'[2]08'!DP207,'[2]09'!DP207,'[2]10'!DP207,'[2]11'!DP207,'[2]12'!DP207)</f>
        <v>0</v>
      </c>
      <c r="DP203" s="7">
        <f>SUM('[2]01'!DQ207,'[2]02'!DQ207,'[2]03'!DQ207,'[2]04'!DQ207,'[2]05'!DQ207,'[2]06'!DQ207,'[2]07'!DQ207,'[2]08'!DQ207,'[2]09'!DQ207,'[2]10'!DQ207,'[2]11'!DQ207,'[2]12'!DQ207)</f>
        <v>0</v>
      </c>
      <c r="DQ203" s="7">
        <f t="shared" si="37"/>
        <v>0</v>
      </c>
      <c r="DR203" s="7">
        <f>SUM('[2]01'!DS207,'[2]02'!DS207,'[2]03'!DS207,'[2]04'!DS207,'[2]05'!DS207,'[2]06'!DS207,'[2]07'!DS207,'[2]08'!DS207,'[2]09'!DS207,'[2]10'!DS207,'[2]11'!DS207,'[2]12'!DS207)</f>
        <v>0</v>
      </c>
      <c r="DS203" s="7">
        <f>SUM('[2]01'!DT207,'[2]02'!DT207,'[2]03'!DT207,'[2]04'!DT207,'[2]05'!DT207,'[2]06'!DT207,'[2]07'!DT207,'[2]08'!DT207,'[2]09'!DT207,'[2]10'!DT207,'[2]11'!DT207,'[2]12'!DT207)</f>
        <v>0</v>
      </c>
      <c r="DT203" s="7">
        <f>SUM('[2]01'!DU207,'[2]02'!DU207,'[2]03'!DU207,'[2]04'!DU207,'[2]05'!DU207,'[2]06'!DU207,'[2]07'!DU207,'[2]08'!DU207,'[2]09'!DU207,'[2]10'!DU207,'[2]11'!DU207,'[2]12'!DU207)</f>
        <v>0</v>
      </c>
      <c r="DU203" s="7">
        <f>SUM('[2]01'!DV207,'[2]02'!DV207,'[2]03'!DV207,'[2]04'!DV207,'[2]05'!DV207,'[2]06'!DV207,'[2]07'!DV207,'[2]08'!DV207,'[2]09'!DV207,'[2]10'!DV207,'[2]11'!DV207,'[2]12'!DV207)</f>
        <v>0</v>
      </c>
      <c r="DV203" s="7">
        <f>SUM('[2]01'!DW207,'[2]02'!DW207,'[2]03'!DW207,'[2]04'!DW207,'[2]05'!DW207,'[2]06'!DW207,'[2]07'!DW207,'[2]08'!DW207,'[2]09'!DW207,'[2]10'!DW207,'[2]11'!DW207,'[2]12'!DW207)</f>
        <v>0</v>
      </c>
      <c r="DW203" s="7">
        <f>SUM('[2]01'!DX207,'[2]02'!DX207,'[2]03'!DX207,'[2]04'!DX207,'[2]05'!DX207,'[2]06'!DX207,'[2]07'!DX207,'[2]08'!DX207,'[2]09'!DX207,'[2]10'!DX207,'[2]11'!DX207,'[2]12'!DX207)</f>
        <v>0</v>
      </c>
      <c r="DX203" s="7">
        <f>SUM('[2]01'!DY207,'[2]02'!DY207,'[2]03'!DY207,'[2]04'!DY207,'[2]05'!DY207,'[2]06'!DY207,'[2]07'!DY207,'[2]08'!DY207,'[2]09'!DY207,'[2]10'!DY207,'[2]11'!DY207,'[2]12'!DY207)</f>
        <v>0</v>
      </c>
      <c r="DY203" s="7">
        <f>SUM('[2]01'!DZ207,'[2]02'!DZ207,'[2]03'!DZ207,'[2]04'!DZ207,'[2]05'!DZ207,'[2]06'!DZ207,'[2]07'!DZ207,'[2]08'!DZ207,'[2]09'!DZ207,'[2]10'!DZ207,'[2]11'!DZ207,'[2]12'!DZ207)</f>
        <v>0</v>
      </c>
      <c r="DZ203" s="7">
        <f>SUM('[2]01'!EA207,'[2]02'!EA207,'[2]03'!EA207,'[2]04'!EA207,'[2]05'!EA207,'[2]06'!EA207,'[2]07'!EA207,'[2]08'!EA207,'[2]09'!EA207,'[2]10'!EA207,'[2]11'!EA207,'[2]12'!EA207)</f>
        <v>0</v>
      </c>
      <c r="EA203" s="7">
        <f>SUM('[2]01'!EB207,'[2]02'!EB207,'[2]03'!EB207,'[2]04'!EB207,'[2]05'!EB207,'[2]06'!EB207,'[2]07'!EB207,'[2]08'!EB207,'[2]09'!EB207,'[2]10'!EB207,'[2]11'!EB207,'[2]12'!EB207)</f>
        <v>0</v>
      </c>
      <c r="EB203" s="7">
        <f>SUM('[2]01'!EC207,'[2]02'!EC207,'[2]03'!EC207,'[2]04'!EC207,'[2]05'!EC207,'[2]06'!EC207,'[2]07'!EC207,'[2]08'!EC207,'[2]09'!EC207,'[2]10'!EC207,'[2]11'!EC207,'[2]12'!EC207)</f>
        <v>0</v>
      </c>
      <c r="EC203" s="7">
        <f>SUM('[2]01'!ED207,'[2]02'!ED207,'[2]03'!ED207,'[2]04'!ED207,'[2]05'!ED207,'[2]06'!ED207,'[2]07'!ED207,'[2]08'!ED207,'[2]09'!ED207,'[2]10'!ED207,'[2]11'!ED207,'[2]12'!ED207)</f>
        <v>0</v>
      </c>
      <c r="ED203" s="7">
        <f>SUM('[2]01'!EE207,'[2]02'!EE207,'[2]03'!EE207,'[2]04'!EE207,'[2]05'!EE207,'[2]06'!EE207,'[2]07'!EE207,'[2]08'!EE207,'[2]09'!EE207,'[2]10'!EE207,'[2]11'!EE207,'[2]12'!EE207)</f>
        <v>0</v>
      </c>
      <c r="EE203" s="7">
        <f>SUM('[2]01'!EF207,'[2]02'!EF207,'[2]03'!EF207,'[2]04'!EF207,'[2]05'!EF207,'[2]06'!EF207,'[2]07'!EF207,'[2]08'!EF207,'[2]09'!EF207,'[2]10'!EF207,'[2]11'!EF207,'[2]12'!EF207)</f>
        <v>0</v>
      </c>
      <c r="EF203" s="7">
        <f t="shared" si="38"/>
        <v>0</v>
      </c>
      <c r="EG203" s="7">
        <f>SUM('[2]01'!EH207,'[2]02'!EH207,'[2]03'!EH207,'[2]04'!EH207,'[2]05'!EH207,'[2]06'!EH207,'[2]07'!EH207,'[2]08'!EH207,'[2]09'!EH207,'[2]10'!EH207,'[2]11'!EH207,'[2]12'!EH207)</f>
        <v>0</v>
      </c>
      <c r="EH203" s="7">
        <f>SUM('[2]01'!EI207,'[2]02'!EI207,'[2]03'!EI207,'[2]04'!EI207,'[2]05'!EI207,'[2]06'!EI207,'[2]07'!EI207,'[2]08'!EI207,'[2]09'!EI207,'[2]10'!EI207,'[2]11'!EI207,'[2]12'!EI207)</f>
        <v>0</v>
      </c>
      <c r="EI203" s="7">
        <f>SUM('[2]01'!EJ207,'[2]02'!EJ207,'[2]03'!EJ207,'[2]04'!EJ207,'[2]05'!EJ207,'[2]06'!EJ207,'[2]07'!EJ207,'[2]08'!EJ207,'[2]09'!EJ207,'[2]10'!EJ207,'[2]11'!EJ207,'[2]12'!EJ207)</f>
        <v>0</v>
      </c>
      <c r="EJ203" s="7">
        <f>SUM('[2]01'!EK207,'[2]02'!EK207,'[2]03'!EK207,'[2]04'!EK207,'[2]05'!EK207,'[2]06'!EK207,'[2]07'!EK207,'[2]08'!EK207,'[2]09'!EK207,'[2]10'!EK207,'[2]11'!EK207,'[2]12'!EK207)</f>
        <v>0</v>
      </c>
      <c r="EK203" s="7">
        <f>SUM('[2]01'!EL207,'[2]02'!EL207,'[2]03'!EL207,'[2]04'!EL207,'[2]05'!EL207,'[2]06'!EL207,'[2]07'!EL207,'[2]08'!EL207,'[2]09'!EL207,'[2]10'!EL207,'[2]11'!EL207,'[2]12'!EL207)</f>
        <v>0</v>
      </c>
      <c r="EL203" s="7">
        <f>SUM('[2]01'!EM207,'[2]02'!EM207,'[2]03'!EM207,'[2]04'!EM207,'[2]05'!EM207,'[2]06'!EM207,'[2]07'!EM207,'[2]08'!EM207,'[2]09'!EM207,'[2]10'!EM207,'[2]11'!EM207,'[2]12'!EM207)</f>
        <v>0</v>
      </c>
      <c r="EM203" s="7">
        <f>SUM('[2]01'!EN207,'[2]02'!EN207,'[2]03'!EN207,'[2]04'!EN207,'[2]05'!EN207,'[2]06'!EN207,'[2]07'!EN207,'[2]08'!EN207,'[2]09'!EN207,'[2]10'!EN207,'[2]11'!EN207,'[2]12'!EN207)</f>
        <v>0</v>
      </c>
      <c r="EN203" s="7">
        <f>SUM('[2]01'!EO207,'[2]02'!EO207,'[2]03'!EO207,'[2]04'!EO207,'[2]05'!EO207,'[2]06'!EO207,'[2]07'!EO207,'[2]08'!EO207,'[2]09'!EO207,'[2]10'!EO207,'[2]11'!EO207,'[2]12'!EO207)</f>
        <v>0</v>
      </c>
      <c r="EO203" s="7">
        <f>SUM('[2]01'!EP207,'[2]02'!EP207,'[2]03'!EP207,'[2]04'!EP207,'[2]05'!EP207,'[2]06'!EP207,'[2]07'!EP207,'[2]08'!EP207,'[2]09'!EP207,'[2]10'!EP207,'[2]11'!EP207,'[2]12'!EP207)</f>
        <v>0</v>
      </c>
      <c r="EP203" s="7">
        <f>SUM('[2]01'!EQ207,'[2]02'!EQ207,'[2]03'!EQ207,'[2]04'!EQ207,'[2]05'!EQ207,'[2]06'!EQ207,'[2]07'!EQ207,'[2]08'!EQ207,'[2]09'!EQ207,'[2]10'!EQ207,'[2]11'!EQ207,'[2]12'!EQ207)</f>
        <v>0</v>
      </c>
      <c r="EQ203" s="7">
        <f>SUM('[2]01'!ER207,'[2]02'!ER207,'[2]03'!ER207,'[2]04'!ER207,'[2]05'!ER207,'[2]06'!ER207,'[2]07'!ER207,'[2]08'!ER207,'[2]09'!ER207,'[2]10'!ER207,'[2]11'!ER207,'[2]12'!ER207)</f>
        <v>0</v>
      </c>
      <c r="ER203" s="7">
        <f>SUM('[2]01'!ES207,'[2]02'!ES207,'[2]03'!ES207,'[2]04'!ES207,'[2]05'!ES207,'[2]06'!ES207,'[2]07'!ES207,'[2]08'!ES207,'[2]09'!ES207,'[2]10'!ES207,'[2]11'!ES207,'[2]12'!ES207)</f>
        <v>0</v>
      </c>
      <c r="ES203" s="7">
        <f>SUM('[2]01'!ET207,'[2]02'!ET207,'[2]03'!ET207,'[2]04'!ET207,'[2]05'!ET207,'[2]06'!ET207,'[2]07'!ET207,'[2]08'!ET207,'[2]09'!ET207,'[2]10'!ET207,'[2]11'!ET207,'[2]12'!ET207)</f>
        <v>0</v>
      </c>
      <c r="ET203" s="7">
        <f>SUM('[2]01'!EU207,'[2]02'!EU207,'[2]03'!EU207,'[2]04'!EU207,'[2]05'!EU207,'[2]06'!EU207,'[2]07'!EU207,'[2]08'!EU207,'[2]09'!EU207,'[2]10'!EU207,'[2]11'!EU207,'[2]12'!EU207)</f>
        <v>0</v>
      </c>
      <c r="EU203" s="7">
        <f t="shared" si="39"/>
        <v>0</v>
      </c>
    </row>
    <row r="204" spans="1:151" ht="15" x14ac:dyDescent="0.25">
      <c r="A204" s="8" t="s">
        <v>215</v>
      </c>
      <c r="B204" s="7">
        <f>SUM('[2]01'!C208,'[2]02'!C208,'[2]03'!C208,'[2]04'!C208,'[2]05'!C208,'[2]06'!C208,'[2]07'!C208,'[2]08'!C208,'[2]09'!C208,'[2]10'!C208,'[2]11'!C208,'[2]12'!C208)</f>
        <v>0</v>
      </c>
      <c r="C204" s="7">
        <f>SUM('[2]01'!D208,'[2]02'!D208,'[2]03'!D208,'[2]04'!D208,'[2]05'!D208,'[2]06'!D208,'[2]07'!D208,'[2]08'!D208,'[2]09'!D208,'[2]10'!D208,'[2]11'!D208,'[2]12'!D208)</f>
        <v>0</v>
      </c>
      <c r="D204" s="7">
        <f>SUM('[2]01'!E208,'[2]02'!E208,'[2]03'!E208,'[2]04'!E208,'[2]05'!E208,'[2]06'!E208,'[2]07'!E208,'[2]08'!E208,'[2]09'!E208,'[2]10'!E208,'[2]11'!E208,'[2]12'!E208)</f>
        <v>0</v>
      </c>
      <c r="E204" s="7">
        <f>SUM('[2]01'!F208,'[2]02'!F208,'[2]03'!F208,'[2]04'!F208,'[2]05'!F208,'[2]06'!F208,'[2]07'!F208,'[2]08'!F208,'[2]09'!F208,'[2]10'!F208,'[2]11'!F208,'[2]12'!F208)</f>
        <v>0</v>
      </c>
      <c r="F204" s="7">
        <f>SUM('[2]01'!G208,'[2]02'!G208,'[2]03'!G208,'[2]04'!G208,'[2]05'!G208,'[2]06'!G208,'[2]07'!G208,'[2]08'!G208,'[2]09'!G208,'[2]10'!G208,'[2]11'!G208,'[2]12'!G208)</f>
        <v>0</v>
      </c>
      <c r="G204" s="7">
        <f>SUM('[2]01'!H208,'[2]02'!H208,'[2]03'!H208,'[2]04'!H208,'[2]05'!H208,'[2]06'!H208,'[2]07'!H208,'[2]08'!H208,'[2]09'!H208,'[2]10'!H208,'[2]11'!H208,'[2]12'!H208)</f>
        <v>0</v>
      </c>
      <c r="H204" s="7">
        <f>SUM('[2]01'!I208,'[2]02'!I208,'[2]03'!I208,'[2]04'!I208,'[2]05'!I208,'[2]06'!I208,'[2]07'!I208,'[2]08'!I208,'[2]09'!I208,'[2]10'!I208,'[2]11'!I208,'[2]12'!I208)</f>
        <v>0</v>
      </c>
      <c r="I204" s="7">
        <f>SUM('[2]01'!J208,'[2]02'!J208,'[2]03'!J208,'[2]04'!J208,'[2]05'!J208,'[2]06'!J208,'[2]07'!J208,'[2]08'!J208,'[2]09'!J208,'[2]10'!J208,'[2]11'!J208,'[2]12'!J208)</f>
        <v>0</v>
      </c>
      <c r="J204" s="7">
        <f>SUM('[2]01'!K208,'[2]02'!K208,'[2]03'!K208,'[2]04'!K208,'[2]05'!K208,'[2]06'!K208,'[2]07'!K208,'[2]08'!K208,'[2]09'!K208,'[2]10'!K208,'[2]11'!K208,'[2]12'!K208)</f>
        <v>0</v>
      </c>
      <c r="K204" s="7">
        <f>SUM('[2]01'!L208,'[2]02'!L208,'[2]03'!L208,'[2]04'!L208,'[2]05'!L208,'[2]06'!L208,'[2]07'!L208,'[2]08'!L208,'[2]09'!L208,'[2]10'!L208,'[2]11'!L208,'[2]12'!L208)</f>
        <v>0</v>
      </c>
      <c r="L204" s="7">
        <f>SUM('[2]01'!M208,'[2]02'!M208,'[2]03'!M208,'[2]04'!M208,'[2]05'!M208,'[2]06'!M208,'[2]07'!M208,'[2]08'!M208,'[2]09'!M208,'[2]10'!M208,'[2]11'!M208,'[2]12'!M208)</f>
        <v>0</v>
      </c>
      <c r="M204" s="7">
        <f>SUM('[2]01'!N208,'[2]02'!N208,'[2]03'!N208,'[2]04'!N208,'[2]05'!N208,'[2]06'!N208,'[2]07'!N208,'[2]08'!N208,'[2]09'!N208,'[2]10'!N208,'[2]11'!N208,'[2]12'!N208)</f>
        <v>0</v>
      </c>
      <c r="N204" s="7">
        <f>SUM('[2]01'!O208,'[2]02'!O208,'[2]03'!O208,'[2]04'!O208,'[2]05'!O208,'[2]06'!O208,'[2]07'!O208,'[2]08'!O208,'[2]09'!O208,'[2]10'!O208,'[2]11'!O208,'[2]12'!O208)</f>
        <v>0</v>
      </c>
      <c r="O204" s="7">
        <f>SUM('[2]01'!P208,'[2]02'!P208,'[2]03'!P208,'[2]04'!P208,'[2]05'!P208,'[2]06'!P208,'[2]07'!P208,'[2]08'!P208,'[2]09'!P208,'[2]10'!P208,'[2]11'!P208,'[2]12'!P208)</f>
        <v>0</v>
      </c>
      <c r="P204" s="7">
        <f t="shared" si="30"/>
        <v>0</v>
      </c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7">
        <f t="shared" si="31"/>
        <v>0</v>
      </c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7">
        <f t="shared" si="32"/>
        <v>0</v>
      </c>
      <c r="AU204" s="7">
        <f>SUM('[2]01'!AV208,'[2]02'!AV208,'[2]03'!AV208,'[2]04'!AV208,'[2]05'!AV208,'[2]06'!AV208,'[2]07'!AV208,'[2]08'!AV208,'[2]09'!AV208,'[2]10'!AV208,'[2]11'!AV208,'[2]12'!AV208)</f>
        <v>0</v>
      </c>
      <c r="AV204" s="7">
        <f>SUM('[2]01'!AW208,'[2]02'!AW208,'[2]03'!AW208,'[2]04'!AW208,'[2]05'!AW208,'[2]06'!AW208,'[2]07'!AW208,'[2]08'!AW208,'[2]09'!AW208,'[2]10'!AW208,'[2]11'!AW208,'[2]12'!AW208)</f>
        <v>0</v>
      </c>
      <c r="AW204" s="7">
        <f>SUM('[2]01'!AX208,'[2]02'!AX208,'[2]03'!AX208,'[2]04'!AX208,'[2]05'!AX208,'[2]06'!AX208,'[2]07'!AX208,'[2]08'!AX208,'[2]09'!AX208,'[2]10'!AX208,'[2]11'!AX208,'[2]12'!AX208)</f>
        <v>0</v>
      </c>
      <c r="AX204" s="7">
        <f>SUM('[2]01'!AY208,'[2]02'!AY208,'[2]03'!AY208,'[2]04'!AY208,'[2]05'!AY208,'[2]06'!AY208,'[2]07'!AY208,'[2]08'!AY208,'[2]09'!AY208,'[2]10'!AY208,'[2]11'!AY208,'[2]12'!AY208)</f>
        <v>0</v>
      </c>
      <c r="AY204" s="7">
        <f>SUM('[2]01'!AZ208,'[2]02'!AZ208,'[2]03'!AZ208,'[2]04'!AZ208,'[2]05'!AZ208,'[2]06'!AZ208,'[2]07'!AZ208,'[2]08'!AZ208,'[2]09'!AZ208,'[2]10'!AZ208,'[2]11'!AZ208,'[2]12'!AZ208)</f>
        <v>0</v>
      </c>
      <c r="AZ204" s="7">
        <f>SUM('[2]01'!BA208,'[2]02'!BA208,'[2]03'!BA208,'[2]04'!BA208,'[2]05'!BA208,'[2]06'!BA208,'[2]07'!BA208,'[2]08'!BA208,'[2]09'!BA208,'[2]10'!BA208,'[2]11'!BA208,'[2]12'!BA208)</f>
        <v>0</v>
      </c>
      <c r="BA204" s="7">
        <f>SUM('[2]01'!BB208,'[2]02'!BB208,'[2]03'!BB208,'[2]04'!BB208,'[2]05'!BB208,'[2]06'!BB208,'[2]07'!BB208,'[2]08'!BB208,'[2]09'!BB208,'[2]10'!BB208,'[2]11'!BB208,'[2]12'!BB208)</f>
        <v>0</v>
      </c>
      <c r="BB204" s="7">
        <f>SUM('[2]01'!BC208,'[2]02'!BC208,'[2]03'!BC208,'[2]04'!BC208,'[2]05'!BC208,'[2]06'!BC208,'[2]07'!BC208,'[2]08'!BC208,'[2]09'!BC208,'[2]10'!BC208,'[2]11'!BC208,'[2]12'!BC208)</f>
        <v>0</v>
      </c>
      <c r="BC204" s="7">
        <f>SUM('[2]01'!BD208,'[2]02'!BD208,'[2]03'!BD208,'[2]04'!BD208,'[2]05'!BD208,'[2]06'!BD208,'[2]07'!BD208,'[2]08'!BD208,'[2]09'!BD208,'[2]10'!BD208,'[2]11'!BD208,'[2]12'!BD208)</f>
        <v>0</v>
      </c>
      <c r="BD204" s="7">
        <f>SUM('[2]01'!BE208,'[2]02'!BE208,'[2]03'!BE208,'[2]04'!BE208,'[2]05'!BE208,'[2]06'!BE208,'[2]07'!BE208,'[2]08'!BE208,'[2]09'!BE208,'[2]10'!BE208,'[2]11'!BE208,'[2]12'!BE208)</f>
        <v>0</v>
      </c>
      <c r="BE204" s="7">
        <f>SUM('[2]01'!BF208,'[2]02'!BF208,'[2]03'!BF208,'[2]04'!BF208,'[2]05'!BF208,'[2]06'!BF208,'[2]07'!BF208,'[2]08'!BF208,'[2]09'!BF208,'[2]10'!BF208,'[2]11'!BF208,'[2]12'!BF208)</f>
        <v>0</v>
      </c>
      <c r="BF204" s="7">
        <f>SUM('[2]01'!BG208,'[2]02'!BG208,'[2]03'!BG208,'[2]04'!BG208,'[2]05'!BG208,'[2]06'!BG208,'[2]07'!BG208,'[2]08'!BG208,'[2]09'!BG208,'[2]10'!BG208,'[2]11'!BG208,'[2]12'!BG208)</f>
        <v>0</v>
      </c>
      <c r="BG204" s="7">
        <f>SUM('[2]01'!BH208,'[2]02'!BH208,'[2]03'!BH208,'[2]04'!BH208,'[2]05'!BH208,'[2]06'!BH208,'[2]07'!BH208,'[2]08'!BH208,'[2]09'!BH208,'[2]10'!BH208,'[2]11'!BH208,'[2]12'!BH208)</f>
        <v>0</v>
      </c>
      <c r="BH204" s="7">
        <f>SUM('[2]01'!BI208,'[2]02'!BI208,'[2]03'!BI208,'[2]04'!BI208,'[2]05'!BI208,'[2]06'!BI208,'[2]07'!BI208,'[2]08'!BI208,'[2]09'!BI208,'[2]10'!BI208,'[2]11'!BI208,'[2]12'!BI208)</f>
        <v>0</v>
      </c>
      <c r="BI204" s="7">
        <f t="shared" si="33"/>
        <v>0</v>
      </c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7">
        <f t="shared" si="34"/>
        <v>0</v>
      </c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7">
        <f t="shared" si="35"/>
        <v>0</v>
      </c>
      <c r="CN204" s="7">
        <f>SUM('[2]01'!CO208,'[2]02'!CO208,'[2]03'!CO208,'[2]04'!CO208,'[2]05'!CO208,'[2]06'!CO208,'[2]07'!CO208,'[2]08'!CO208,'[2]09'!CO208,'[2]10'!CO208,'[2]11'!CO208,'[2]12'!CO208)</f>
        <v>0</v>
      </c>
      <c r="CO204" s="7">
        <f>SUM('[2]01'!CP208,'[2]02'!CP208,'[2]03'!CP208,'[2]04'!CP208,'[2]05'!CP208,'[2]06'!CP208,'[2]07'!CP208,'[2]08'!CP208,'[2]09'!CP208,'[2]10'!CP208,'[2]11'!CP208,'[2]12'!CP208)</f>
        <v>0</v>
      </c>
      <c r="CP204" s="7">
        <f>SUM('[2]01'!CQ208,'[2]02'!CQ208,'[2]03'!CQ208,'[2]04'!CQ208,'[2]05'!CQ208,'[2]06'!CQ208,'[2]07'!CQ208,'[2]08'!CQ208,'[2]09'!CQ208,'[2]10'!CQ208,'[2]11'!CQ208,'[2]12'!CQ208)</f>
        <v>0</v>
      </c>
      <c r="CQ204" s="7">
        <f>SUM('[2]01'!CR208,'[2]02'!CR208,'[2]03'!CR208,'[2]04'!CR208,'[2]05'!CR208,'[2]06'!CR208,'[2]07'!CR208,'[2]08'!CR208,'[2]09'!CR208,'[2]10'!CR208,'[2]11'!CR208,'[2]12'!CR208)</f>
        <v>0</v>
      </c>
      <c r="CR204" s="7">
        <f>SUM('[2]01'!CS208,'[2]02'!CS208,'[2]03'!CS208,'[2]04'!CS208,'[2]05'!CS208,'[2]06'!CS208,'[2]07'!CS208,'[2]08'!CS208,'[2]09'!CS208,'[2]10'!CS208,'[2]11'!CS208,'[2]12'!CS208)</f>
        <v>0</v>
      </c>
      <c r="CS204" s="7">
        <f>SUM('[2]01'!CT208,'[2]02'!CT208,'[2]03'!CT208,'[2]04'!CT208,'[2]05'!CT208,'[2]06'!CT208,'[2]07'!CT208,'[2]08'!CT208,'[2]09'!CT208,'[2]10'!CT208,'[2]11'!CT208,'[2]12'!CT208)</f>
        <v>0</v>
      </c>
      <c r="CT204" s="7">
        <f>SUM('[2]01'!CU208,'[2]02'!CU208,'[2]03'!CU208,'[2]04'!CU208,'[2]05'!CU208,'[2]06'!CU208,'[2]07'!CU208,'[2]08'!CU208,'[2]09'!CU208,'[2]10'!CU208,'[2]11'!CU208,'[2]12'!CU208)</f>
        <v>0</v>
      </c>
      <c r="CU204" s="7">
        <f>SUM('[2]01'!CV208,'[2]02'!CV208,'[2]03'!CV208,'[2]04'!CV208,'[2]05'!CV208,'[2]06'!CV208,'[2]07'!CV208,'[2]08'!CV208,'[2]09'!CV208,'[2]10'!CV208,'[2]11'!CV208,'[2]12'!CV208)</f>
        <v>0</v>
      </c>
      <c r="CV204" s="7">
        <f>SUM('[2]01'!CW208,'[2]02'!CW208,'[2]03'!CW208,'[2]04'!CW208,'[2]05'!CW208,'[2]06'!CW208,'[2]07'!CW208,'[2]08'!CW208,'[2]09'!CW208,'[2]10'!CW208,'[2]11'!CW208,'[2]12'!CW208)</f>
        <v>0</v>
      </c>
      <c r="CW204" s="7">
        <f>SUM('[2]01'!CX208,'[2]02'!CX208,'[2]03'!CX208,'[2]04'!CX208,'[2]05'!CX208,'[2]06'!CX208,'[2]07'!CX208,'[2]08'!CX208,'[2]09'!CX208,'[2]10'!CX208,'[2]11'!CX208,'[2]12'!CX208)</f>
        <v>0</v>
      </c>
      <c r="CX204" s="7">
        <f>SUM('[2]01'!CY208,'[2]02'!CY208,'[2]03'!CY208,'[2]04'!CY208,'[2]05'!CY208,'[2]06'!CY208,'[2]07'!CY208,'[2]08'!CY208,'[2]09'!CY208,'[2]10'!CY208,'[2]11'!CY208,'[2]12'!CY208)</f>
        <v>0</v>
      </c>
      <c r="CY204" s="7">
        <f>SUM('[2]01'!CZ208,'[2]02'!CZ208,'[2]03'!CZ208,'[2]04'!CZ208,'[2]05'!CZ208,'[2]06'!CZ208,'[2]07'!CZ208,'[2]08'!CZ208,'[2]09'!CZ208,'[2]10'!CZ208,'[2]11'!CZ208,'[2]12'!CZ208)</f>
        <v>0</v>
      </c>
      <c r="CZ204" s="7">
        <f>SUM('[2]01'!DA208,'[2]02'!DA208,'[2]03'!DA208,'[2]04'!DA208,'[2]05'!DA208,'[2]06'!DA208,'[2]07'!DA208,'[2]08'!DA208,'[2]09'!DA208,'[2]10'!DA208,'[2]11'!DA208,'[2]12'!DA208)</f>
        <v>0</v>
      </c>
      <c r="DA204" s="7">
        <f>SUM('[2]01'!DB208,'[2]02'!DB208,'[2]03'!DB208,'[2]04'!DB208,'[2]05'!DB208,'[2]06'!DB208,'[2]07'!DB208,'[2]08'!DB208,'[2]09'!DB208,'[2]10'!DB208,'[2]11'!DB208,'[2]12'!DB208)</f>
        <v>0</v>
      </c>
      <c r="DB204" s="7">
        <f t="shared" si="36"/>
        <v>0</v>
      </c>
      <c r="DC204" s="7">
        <f>SUM('[2]01'!DD208,'[2]02'!DD208,'[2]03'!DD208,'[2]04'!DD208,'[2]05'!DD208,'[2]06'!DD208,'[2]07'!DD208,'[2]08'!DD208,'[2]09'!DD208,'[2]10'!DD208,'[2]11'!DD208,'[2]12'!DD208)</f>
        <v>0</v>
      </c>
      <c r="DD204" s="7">
        <f>SUM('[2]01'!DE208,'[2]02'!DE208,'[2]03'!DE208,'[2]04'!DE208,'[2]05'!DE208,'[2]06'!DE208,'[2]07'!DE208,'[2]08'!DE208,'[2]09'!DE208,'[2]10'!DE208,'[2]11'!DE208,'[2]12'!DE208)</f>
        <v>0</v>
      </c>
      <c r="DE204" s="7">
        <f>SUM('[2]01'!DF208,'[2]02'!DF208,'[2]03'!DF208,'[2]04'!DF208,'[2]05'!DF208,'[2]06'!DF208,'[2]07'!DF208,'[2]08'!DF208,'[2]09'!DF208,'[2]10'!DF208,'[2]11'!DF208,'[2]12'!DF208)</f>
        <v>0</v>
      </c>
      <c r="DF204" s="7">
        <f>SUM('[2]01'!DG208,'[2]02'!DG208,'[2]03'!DG208,'[2]04'!DG208,'[2]05'!DG208,'[2]06'!DG208,'[2]07'!DG208,'[2]08'!DG208,'[2]09'!DG208,'[2]10'!DG208,'[2]11'!DG208,'[2]12'!DG208)</f>
        <v>0</v>
      </c>
      <c r="DG204" s="7">
        <f>SUM('[2]01'!DH208,'[2]02'!DH208,'[2]03'!DH208,'[2]04'!DH208,'[2]05'!DH208,'[2]06'!DH208,'[2]07'!DH208,'[2]08'!DH208,'[2]09'!DH208,'[2]10'!DH208,'[2]11'!DH208,'[2]12'!DH208)</f>
        <v>0</v>
      </c>
      <c r="DH204" s="7">
        <f>SUM('[2]01'!DI208,'[2]02'!DI208,'[2]03'!DI208,'[2]04'!DI208,'[2]05'!DI208,'[2]06'!DI208,'[2]07'!DI208,'[2]08'!DI208,'[2]09'!DI208,'[2]10'!DI208,'[2]11'!DI208,'[2]12'!DI208)</f>
        <v>0</v>
      </c>
      <c r="DI204" s="7">
        <f>SUM('[2]01'!DJ208,'[2]02'!DJ208,'[2]03'!DJ208,'[2]04'!DJ208,'[2]05'!DJ208,'[2]06'!DJ208,'[2]07'!DJ208,'[2]08'!DJ208,'[2]09'!DJ208,'[2]10'!DJ208,'[2]11'!DJ208,'[2]12'!DJ208)</f>
        <v>0</v>
      </c>
      <c r="DJ204" s="7">
        <f>SUM('[2]01'!DK208,'[2]02'!DK208,'[2]03'!DK208,'[2]04'!DK208,'[2]05'!DK208,'[2]06'!DK208,'[2]07'!DK208,'[2]08'!DK208,'[2]09'!DK208,'[2]10'!DK208,'[2]11'!DK208,'[2]12'!DK208)</f>
        <v>0</v>
      </c>
      <c r="DK204" s="7">
        <f>SUM('[2]01'!DL208,'[2]02'!DL208,'[2]03'!DL208,'[2]04'!DL208,'[2]05'!DL208,'[2]06'!DL208,'[2]07'!DL208,'[2]08'!DL208,'[2]09'!DL208,'[2]10'!DL208,'[2]11'!DL208,'[2]12'!DL208)</f>
        <v>0</v>
      </c>
      <c r="DL204" s="7">
        <f>SUM('[2]01'!DM208,'[2]02'!DM208,'[2]03'!DM208,'[2]04'!DM208,'[2]05'!DM208,'[2]06'!DM208,'[2]07'!DM208,'[2]08'!DM208,'[2]09'!DM208,'[2]10'!DM208,'[2]11'!DM208,'[2]12'!DM208)</f>
        <v>0</v>
      </c>
      <c r="DM204" s="7">
        <f>SUM('[2]01'!DN208,'[2]02'!DN208,'[2]03'!DN208,'[2]04'!DN208,'[2]05'!DN208,'[2]06'!DN208,'[2]07'!DN208,'[2]08'!DN208,'[2]09'!DN208,'[2]10'!DN208,'[2]11'!DN208,'[2]12'!DN208)</f>
        <v>0</v>
      </c>
      <c r="DN204" s="7">
        <f>SUM('[2]01'!DO208,'[2]02'!DO208,'[2]03'!DO208,'[2]04'!DO208,'[2]05'!DO208,'[2]06'!DO208,'[2]07'!DO208,'[2]08'!DO208,'[2]09'!DO208,'[2]10'!DO208,'[2]11'!DO208,'[2]12'!DO208)</f>
        <v>0</v>
      </c>
      <c r="DO204" s="7">
        <f>SUM('[2]01'!DP208,'[2]02'!DP208,'[2]03'!DP208,'[2]04'!DP208,'[2]05'!DP208,'[2]06'!DP208,'[2]07'!DP208,'[2]08'!DP208,'[2]09'!DP208,'[2]10'!DP208,'[2]11'!DP208,'[2]12'!DP208)</f>
        <v>0</v>
      </c>
      <c r="DP204" s="7">
        <f>SUM('[2]01'!DQ208,'[2]02'!DQ208,'[2]03'!DQ208,'[2]04'!DQ208,'[2]05'!DQ208,'[2]06'!DQ208,'[2]07'!DQ208,'[2]08'!DQ208,'[2]09'!DQ208,'[2]10'!DQ208,'[2]11'!DQ208,'[2]12'!DQ208)</f>
        <v>0</v>
      </c>
      <c r="DQ204" s="7">
        <f t="shared" si="37"/>
        <v>0</v>
      </c>
      <c r="DR204" s="7">
        <f>SUM('[2]01'!DS208,'[2]02'!DS208,'[2]03'!DS208,'[2]04'!DS208,'[2]05'!DS208,'[2]06'!DS208,'[2]07'!DS208,'[2]08'!DS208,'[2]09'!DS208,'[2]10'!DS208,'[2]11'!DS208,'[2]12'!DS208)</f>
        <v>0</v>
      </c>
      <c r="DS204" s="7">
        <f>SUM('[2]01'!DT208,'[2]02'!DT208,'[2]03'!DT208,'[2]04'!DT208,'[2]05'!DT208,'[2]06'!DT208,'[2]07'!DT208,'[2]08'!DT208,'[2]09'!DT208,'[2]10'!DT208,'[2]11'!DT208,'[2]12'!DT208)</f>
        <v>0</v>
      </c>
      <c r="DT204" s="7">
        <f>SUM('[2]01'!DU208,'[2]02'!DU208,'[2]03'!DU208,'[2]04'!DU208,'[2]05'!DU208,'[2]06'!DU208,'[2]07'!DU208,'[2]08'!DU208,'[2]09'!DU208,'[2]10'!DU208,'[2]11'!DU208,'[2]12'!DU208)</f>
        <v>0</v>
      </c>
      <c r="DU204" s="7">
        <f>SUM('[2]01'!DV208,'[2]02'!DV208,'[2]03'!DV208,'[2]04'!DV208,'[2]05'!DV208,'[2]06'!DV208,'[2]07'!DV208,'[2]08'!DV208,'[2]09'!DV208,'[2]10'!DV208,'[2]11'!DV208,'[2]12'!DV208)</f>
        <v>0</v>
      </c>
      <c r="DV204" s="7">
        <f>SUM('[2]01'!DW208,'[2]02'!DW208,'[2]03'!DW208,'[2]04'!DW208,'[2]05'!DW208,'[2]06'!DW208,'[2]07'!DW208,'[2]08'!DW208,'[2]09'!DW208,'[2]10'!DW208,'[2]11'!DW208,'[2]12'!DW208)</f>
        <v>0</v>
      </c>
      <c r="DW204" s="7">
        <f>SUM('[2]01'!DX208,'[2]02'!DX208,'[2]03'!DX208,'[2]04'!DX208,'[2]05'!DX208,'[2]06'!DX208,'[2]07'!DX208,'[2]08'!DX208,'[2]09'!DX208,'[2]10'!DX208,'[2]11'!DX208,'[2]12'!DX208)</f>
        <v>0</v>
      </c>
      <c r="DX204" s="7">
        <f>SUM('[2]01'!DY208,'[2]02'!DY208,'[2]03'!DY208,'[2]04'!DY208,'[2]05'!DY208,'[2]06'!DY208,'[2]07'!DY208,'[2]08'!DY208,'[2]09'!DY208,'[2]10'!DY208,'[2]11'!DY208,'[2]12'!DY208)</f>
        <v>0</v>
      </c>
      <c r="DY204" s="7">
        <f>SUM('[2]01'!DZ208,'[2]02'!DZ208,'[2]03'!DZ208,'[2]04'!DZ208,'[2]05'!DZ208,'[2]06'!DZ208,'[2]07'!DZ208,'[2]08'!DZ208,'[2]09'!DZ208,'[2]10'!DZ208,'[2]11'!DZ208,'[2]12'!DZ208)</f>
        <v>0</v>
      </c>
      <c r="DZ204" s="7">
        <f>SUM('[2]01'!EA208,'[2]02'!EA208,'[2]03'!EA208,'[2]04'!EA208,'[2]05'!EA208,'[2]06'!EA208,'[2]07'!EA208,'[2]08'!EA208,'[2]09'!EA208,'[2]10'!EA208,'[2]11'!EA208,'[2]12'!EA208)</f>
        <v>0</v>
      </c>
      <c r="EA204" s="7">
        <f>SUM('[2]01'!EB208,'[2]02'!EB208,'[2]03'!EB208,'[2]04'!EB208,'[2]05'!EB208,'[2]06'!EB208,'[2]07'!EB208,'[2]08'!EB208,'[2]09'!EB208,'[2]10'!EB208,'[2]11'!EB208,'[2]12'!EB208)</f>
        <v>0</v>
      </c>
      <c r="EB204" s="7">
        <f>SUM('[2]01'!EC208,'[2]02'!EC208,'[2]03'!EC208,'[2]04'!EC208,'[2]05'!EC208,'[2]06'!EC208,'[2]07'!EC208,'[2]08'!EC208,'[2]09'!EC208,'[2]10'!EC208,'[2]11'!EC208,'[2]12'!EC208)</f>
        <v>0</v>
      </c>
      <c r="EC204" s="7">
        <f>SUM('[2]01'!ED208,'[2]02'!ED208,'[2]03'!ED208,'[2]04'!ED208,'[2]05'!ED208,'[2]06'!ED208,'[2]07'!ED208,'[2]08'!ED208,'[2]09'!ED208,'[2]10'!ED208,'[2]11'!ED208,'[2]12'!ED208)</f>
        <v>0</v>
      </c>
      <c r="ED204" s="7">
        <f>SUM('[2]01'!EE208,'[2]02'!EE208,'[2]03'!EE208,'[2]04'!EE208,'[2]05'!EE208,'[2]06'!EE208,'[2]07'!EE208,'[2]08'!EE208,'[2]09'!EE208,'[2]10'!EE208,'[2]11'!EE208,'[2]12'!EE208)</f>
        <v>0</v>
      </c>
      <c r="EE204" s="7">
        <f>SUM('[2]01'!EF208,'[2]02'!EF208,'[2]03'!EF208,'[2]04'!EF208,'[2]05'!EF208,'[2]06'!EF208,'[2]07'!EF208,'[2]08'!EF208,'[2]09'!EF208,'[2]10'!EF208,'[2]11'!EF208,'[2]12'!EF208)</f>
        <v>0</v>
      </c>
      <c r="EF204" s="7">
        <f t="shared" si="38"/>
        <v>0</v>
      </c>
      <c r="EG204" s="7">
        <f>SUM('[2]01'!EH208,'[2]02'!EH208,'[2]03'!EH208,'[2]04'!EH208,'[2]05'!EH208,'[2]06'!EH208,'[2]07'!EH208,'[2]08'!EH208,'[2]09'!EH208,'[2]10'!EH208,'[2]11'!EH208,'[2]12'!EH208)</f>
        <v>0</v>
      </c>
      <c r="EH204" s="7">
        <f>SUM('[2]01'!EI208,'[2]02'!EI208,'[2]03'!EI208,'[2]04'!EI208,'[2]05'!EI208,'[2]06'!EI208,'[2]07'!EI208,'[2]08'!EI208,'[2]09'!EI208,'[2]10'!EI208,'[2]11'!EI208,'[2]12'!EI208)</f>
        <v>0</v>
      </c>
      <c r="EI204" s="7">
        <f>SUM('[2]01'!EJ208,'[2]02'!EJ208,'[2]03'!EJ208,'[2]04'!EJ208,'[2]05'!EJ208,'[2]06'!EJ208,'[2]07'!EJ208,'[2]08'!EJ208,'[2]09'!EJ208,'[2]10'!EJ208,'[2]11'!EJ208,'[2]12'!EJ208)</f>
        <v>0</v>
      </c>
      <c r="EJ204" s="7">
        <f>SUM('[2]01'!EK208,'[2]02'!EK208,'[2]03'!EK208,'[2]04'!EK208,'[2]05'!EK208,'[2]06'!EK208,'[2]07'!EK208,'[2]08'!EK208,'[2]09'!EK208,'[2]10'!EK208,'[2]11'!EK208,'[2]12'!EK208)</f>
        <v>0</v>
      </c>
      <c r="EK204" s="7">
        <f>SUM('[2]01'!EL208,'[2]02'!EL208,'[2]03'!EL208,'[2]04'!EL208,'[2]05'!EL208,'[2]06'!EL208,'[2]07'!EL208,'[2]08'!EL208,'[2]09'!EL208,'[2]10'!EL208,'[2]11'!EL208,'[2]12'!EL208)</f>
        <v>0</v>
      </c>
      <c r="EL204" s="7">
        <f>SUM('[2]01'!EM208,'[2]02'!EM208,'[2]03'!EM208,'[2]04'!EM208,'[2]05'!EM208,'[2]06'!EM208,'[2]07'!EM208,'[2]08'!EM208,'[2]09'!EM208,'[2]10'!EM208,'[2]11'!EM208,'[2]12'!EM208)</f>
        <v>0</v>
      </c>
      <c r="EM204" s="7">
        <f>SUM('[2]01'!EN208,'[2]02'!EN208,'[2]03'!EN208,'[2]04'!EN208,'[2]05'!EN208,'[2]06'!EN208,'[2]07'!EN208,'[2]08'!EN208,'[2]09'!EN208,'[2]10'!EN208,'[2]11'!EN208,'[2]12'!EN208)</f>
        <v>0</v>
      </c>
      <c r="EN204" s="7">
        <f>SUM('[2]01'!EO208,'[2]02'!EO208,'[2]03'!EO208,'[2]04'!EO208,'[2]05'!EO208,'[2]06'!EO208,'[2]07'!EO208,'[2]08'!EO208,'[2]09'!EO208,'[2]10'!EO208,'[2]11'!EO208,'[2]12'!EO208)</f>
        <v>0</v>
      </c>
      <c r="EO204" s="7">
        <f>SUM('[2]01'!EP208,'[2]02'!EP208,'[2]03'!EP208,'[2]04'!EP208,'[2]05'!EP208,'[2]06'!EP208,'[2]07'!EP208,'[2]08'!EP208,'[2]09'!EP208,'[2]10'!EP208,'[2]11'!EP208,'[2]12'!EP208)</f>
        <v>0</v>
      </c>
      <c r="EP204" s="7">
        <f>SUM('[2]01'!EQ208,'[2]02'!EQ208,'[2]03'!EQ208,'[2]04'!EQ208,'[2]05'!EQ208,'[2]06'!EQ208,'[2]07'!EQ208,'[2]08'!EQ208,'[2]09'!EQ208,'[2]10'!EQ208,'[2]11'!EQ208,'[2]12'!EQ208)</f>
        <v>0</v>
      </c>
      <c r="EQ204" s="7">
        <f>SUM('[2]01'!ER208,'[2]02'!ER208,'[2]03'!ER208,'[2]04'!ER208,'[2]05'!ER208,'[2]06'!ER208,'[2]07'!ER208,'[2]08'!ER208,'[2]09'!ER208,'[2]10'!ER208,'[2]11'!ER208,'[2]12'!ER208)</f>
        <v>0</v>
      </c>
      <c r="ER204" s="7">
        <f>SUM('[2]01'!ES208,'[2]02'!ES208,'[2]03'!ES208,'[2]04'!ES208,'[2]05'!ES208,'[2]06'!ES208,'[2]07'!ES208,'[2]08'!ES208,'[2]09'!ES208,'[2]10'!ES208,'[2]11'!ES208,'[2]12'!ES208)</f>
        <v>0</v>
      </c>
      <c r="ES204" s="7">
        <f>SUM('[2]01'!ET208,'[2]02'!ET208,'[2]03'!ET208,'[2]04'!ET208,'[2]05'!ET208,'[2]06'!ET208,'[2]07'!ET208,'[2]08'!ET208,'[2]09'!ET208,'[2]10'!ET208,'[2]11'!ET208,'[2]12'!ET208)</f>
        <v>0</v>
      </c>
      <c r="ET204" s="7">
        <f>SUM('[2]01'!EU208,'[2]02'!EU208,'[2]03'!EU208,'[2]04'!EU208,'[2]05'!EU208,'[2]06'!EU208,'[2]07'!EU208,'[2]08'!EU208,'[2]09'!EU208,'[2]10'!EU208,'[2]11'!EU208,'[2]12'!EU208)</f>
        <v>0</v>
      </c>
      <c r="EU204" s="7">
        <f t="shared" si="39"/>
        <v>0</v>
      </c>
    </row>
    <row r="205" spans="1:151" ht="15" x14ac:dyDescent="0.25">
      <c r="A205" s="6" t="s">
        <v>216</v>
      </c>
      <c r="B205" s="7">
        <f>SUM('[2]01'!C209,'[2]02'!C209,'[2]03'!C209,'[2]04'!C209,'[2]05'!C209,'[2]06'!C209,'[2]07'!C209,'[2]08'!C209,'[2]09'!C209,'[2]10'!C209,'[2]11'!C209,'[2]12'!C209)</f>
        <v>0</v>
      </c>
      <c r="C205" s="7">
        <f>SUM('[2]01'!D209,'[2]02'!D209,'[2]03'!D209,'[2]04'!D209,'[2]05'!D209,'[2]06'!D209,'[2]07'!D209,'[2]08'!D209,'[2]09'!D209,'[2]10'!D209,'[2]11'!D209,'[2]12'!D209)</f>
        <v>0</v>
      </c>
      <c r="D205" s="7">
        <f>SUM('[2]01'!E209,'[2]02'!E209,'[2]03'!E209,'[2]04'!E209,'[2]05'!E209,'[2]06'!E209,'[2]07'!E209,'[2]08'!E209,'[2]09'!E209,'[2]10'!E209,'[2]11'!E209,'[2]12'!E209)</f>
        <v>0</v>
      </c>
      <c r="E205" s="7">
        <f>SUM('[2]01'!F209,'[2]02'!F209,'[2]03'!F209,'[2]04'!F209,'[2]05'!F209,'[2]06'!F209,'[2]07'!F209,'[2]08'!F209,'[2]09'!F209,'[2]10'!F209,'[2]11'!F209,'[2]12'!F209)</f>
        <v>0</v>
      </c>
      <c r="F205" s="7">
        <f>SUM('[2]01'!G209,'[2]02'!G209,'[2]03'!G209,'[2]04'!G209,'[2]05'!G209,'[2]06'!G209,'[2]07'!G209,'[2]08'!G209,'[2]09'!G209,'[2]10'!G209,'[2]11'!G209,'[2]12'!G209)</f>
        <v>0</v>
      </c>
      <c r="G205" s="7">
        <f>SUM('[2]01'!H209,'[2]02'!H209,'[2]03'!H209,'[2]04'!H209,'[2]05'!H209,'[2]06'!H209,'[2]07'!H209,'[2]08'!H209,'[2]09'!H209,'[2]10'!H209,'[2]11'!H209,'[2]12'!H209)</f>
        <v>0</v>
      </c>
      <c r="H205" s="7">
        <f>SUM('[2]01'!I209,'[2]02'!I209,'[2]03'!I209,'[2]04'!I209,'[2]05'!I209,'[2]06'!I209,'[2]07'!I209,'[2]08'!I209,'[2]09'!I209,'[2]10'!I209,'[2]11'!I209,'[2]12'!I209)</f>
        <v>0</v>
      </c>
      <c r="I205" s="7">
        <f>SUM('[2]01'!J209,'[2]02'!J209,'[2]03'!J209,'[2]04'!J209,'[2]05'!J209,'[2]06'!J209,'[2]07'!J209,'[2]08'!J209,'[2]09'!J209,'[2]10'!J209,'[2]11'!J209,'[2]12'!J209)</f>
        <v>0</v>
      </c>
      <c r="J205" s="7">
        <f>SUM('[2]01'!K209,'[2]02'!K209,'[2]03'!K209,'[2]04'!K209,'[2]05'!K209,'[2]06'!K209,'[2]07'!K209,'[2]08'!K209,'[2]09'!K209,'[2]10'!K209,'[2]11'!K209,'[2]12'!K209)</f>
        <v>0</v>
      </c>
      <c r="K205" s="7">
        <f>SUM('[2]01'!L209,'[2]02'!L209,'[2]03'!L209,'[2]04'!L209,'[2]05'!L209,'[2]06'!L209,'[2]07'!L209,'[2]08'!L209,'[2]09'!L209,'[2]10'!L209,'[2]11'!L209,'[2]12'!L209)</f>
        <v>0</v>
      </c>
      <c r="L205" s="7">
        <f>SUM('[2]01'!M209,'[2]02'!M209,'[2]03'!M209,'[2]04'!M209,'[2]05'!M209,'[2]06'!M209,'[2]07'!M209,'[2]08'!M209,'[2]09'!M209,'[2]10'!M209,'[2]11'!M209,'[2]12'!M209)</f>
        <v>0</v>
      </c>
      <c r="M205" s="7">
        <f>SUM('[2]01'!N209,'[2]02'!N209,'[2]03'!N209,'[2]04'!N209,'[2]05'!N209,'[2]06'!N209,'[2]07'!N209,'[2]08'!N209,'[2]09'!N209,'[2]10'!N209,'[2]11'!N209,'[2]12'!N209)</f>
        <v>0</v>
      </c>
      <c r="N205" s="7">
        <f>SUM('[2]01'!O209,'[2]02'!O209,'[2]03'!O209,'[2]04'!O209,'[2]05'!O209,'[2]06'!O209,'[2]07'!O209,'[2]08'!O209,'[2]09'!O209,'[2]10'!O209,'[2]11'!O209,'[2]12'!O209)</f>
        <v>0</v>
      </c>
      <c r="O205" s="7">
        <f>SUM('[2]01'!P209,'[2]02'!P209,'[2]03'!P209,'[2]04'!P209,'[2]05'!P209,'[2]06'!P209,'[2]07'!P209,'[2]08'!P209,'[2]09'!P209,'[2]10'!P209,'[2]11'!P209,'[2]12'!P209)</f>
        <v>0</v>
      </c>
      <c r="P205" s="7">
        <f t="shared" si="30"/>
        <v>0</v>
      </c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7">
        <f t="shared" si="31"/>
        <v>0</v>
      </c>
      <c r="AF205" s="15"/>
      <c r="AG205" s="15"/>
      <c r="AH205" s="15"/>
      <c r="AI205" s="15"/>
      <c r="AJ205" s="15"/>
      <c r="AK205" s="15"/>
      <c r="AL205" s="15"/>
      <c r="AM205" s="15">
        <v>1</v>
      </c>
      <c r="AN205" s="15"/>
      <c r="AO205" s="15"/>
      <c r="AP205" s="15">
        <v>1</v>
      </c>
      <c r="AQ205" s="15"/>
      <c r="AR205" s="15"/>
      <c r="AS205" s="15"/>
      <c r="AT205" s="7">
        <f t="shared" si="32"/>
        <v>2</v>
      </c>
      <c r="AU205" s="7">
        <f>SUM('[2]01'!AV209,'[2]02'!AV209,'[2]03'!AV209,'[2]04'!AV209,'[2]05'!AV209,'[2]06'!AV209,'[2]07'!AV209,'[2]08'!AV209,'[2]09'!AV209,'[2]10'!AV209,'[2]11'!AV209,'[2]12'!AV209)</f>
        <v>0</v>
      </c>
      <c r="AV205" s="7">
        <f>SUM('[2]01'!AW209,'[2]02'!AW209,'[2]03'!AW209,'[2]04'!AW209,'[2]05'!AW209,'[2]06'!AW209,'[2]07'!AW209,'[2]08'!AW209,'[2]09'!AW209,'[2]10'!AW209,'[2]11'!AW209,'[2]12'!AW209)</f>
        <v>0</v>
      </c>
      <c r="AW205" s="7">
        <f>SUM('[2]01'!AX209,'[2]02'!AX209,'[2]03'!AX209,'[2]04'!AX209,'[2]05'!AX209,'[2]06'!AX209,'[2]07'!AX209,'[2]08'!AX209,'[2]09'!AX209,'[2]10'!AX209,'[2]11'!AX209,'[2]12'!AX209)</f>
        <v>0</v>
      </c>
      <c r="AX205" s="7">
        <f>SUM('[2]01'!AY209,'[2]02'!AY209,'[2]03'!AY209,'[2]04'!AY209,'[2]05'!AY209,'[2]06'!AY209,'[2]07'!AY209,'[2]08'!AY209,'[2]09'!AY209,'[2]10'!AY209,'[2]11'!AY209,'[2]12'!AY209)</f>
        <v>0</v>
      </c>
      <c r="AY205" s="7">
        <f>SUM('[2]01'!AZ209,'[2]02'!AZ209,'[2]03'!AZ209,'[2]04'!AZ209,'[2]05'!AZ209,'[2]06'!AZ209,'[2]07'!AZ209,'[2]08'!AZ209,'[2]09'!AZ209,'[2]10'!AZ209,'[2]11'!AZ209,'[2]12'!AZ209)</f>
        <v>0</v>
      </c>
      <c r="AZ205" s="7">
        <f>SUM('[2]01'!BA209,'[2]02'!BA209,'[2]03'!BA209,'[2]04'!BA209,'[2]05'!BA209,'[2]06'!BA209,'[2]07'!BA209,'[2]08'!BA209,'[2]09'!BA209,'[2]10'!BA209,'[2]11'!BA209,'[2]12'!BA209)</f>
        <v>0</v>
      </c>
      <c r="BA205" s="7">
        <f>SUM('[2]01'!BB209,'[2]02'!BB209,'[2]03'!BB209,'[2]04'!BB209,'[2]05'!BB209,'[2]06'!BB209,'[2]07'!BB209,'[2]08'!BB209,'[2]09'!BB209,'[2]10'!BB209,'[2]11'!BB209,'[2]12'!BB209)</f>
        <v>0</v>
      </c>
      <c r="BB205" s="7">
        <f>SUM('[2]01'!BC209,'[2]02'!BC209,'[2]03'!BC209,'[2]04'!BC209,'[2]05'!BC209,'[2]06'!BC209,'[2]07'!BC209,'[2]08'!BC209,'[2]09'!BC209,'[2]10'!BC209,'[2]11'!BC209,'[2]12'!BC209)</f>
        <v>1</v>
      </c>
      <c r="BC205" s="7">
        <f>SUM('[2]01'!BD209,'[2]02'!BD209,'[2]03'!BD209,'[2]04'!BD209,'[2]05'!BD209,'[2]06'!BD209,'[2]07'!BD209,'[2]08'!BD209,'[2]09'!BD209,'[2]10'!BD209,'[2]11'!BD209,'[2]12'!BD209)</f>
        <v>0</v>
      </c>
      <c r="BD205" s="7">
        <f>SUM('[2]01'!BE209,'[2]02'!BE209,'[2]03'!BE209,'[2]04'!BE209,'[2]05'!BE209,'[2]06'!BE209,'[2]07'!BE209,'[2]08'!BE209,'[2]09'!BE209,'[2]10'!BE209,'[2]11'!BE209,'[2]12'!BE209)</f>
        <v>0</v>
      </c>
      <c r="BE205" s="7">
        <f>SUM('[2]01'!BF209,'[2]02'!BF209,'[2]03'!BF209,'[2]04'!BF209,'[2]05'!BF209,'[2]06'!BF209,'[2]07'!BF209,'[2]08'!BF209,'[2]09'!BF209,'[2]10'!BF209,'[2]11'!BF209,'[2]12'!BF209)</f>
        <v>0</v>
      </c>
      <c r="BF205" s="7">
        <f>SUM('[2]01'!BG209,'[2]02'!BG209,'[2]03'!BG209,'[2]04'!BG209,'[2]05'!BG209,'[2]06'!BG209,'[2]07'!BG209,'[2]08'!BG209,'[2]09'!BG209,'[2]10'!BG209,'[2]11'!BG209,'[2]12'!BG209)</f>
        <v>1</v>
      </c>
      <c r="BG205" s="7">
        <f>SUM('[2]01'!BH209,'[2]02'!BH209,'[2]03'!BH209,'[2]04'!BH209,'[2]05'!BH209,'[2]06'!BH209,'[2]07'!BH209,'[2]08'!BH209,'[2]09'!BH209,'[2]10'!BH209,'[2]11'!BH209,'[2]12'!BH209)</f>
        <v>0</v>
      </c>
      <c r="BH205" s="7">
        <f>SUM('[2]01'!BI209,'[2]02'!BI209,'[2]03'!BI209,'[2]04'!BI209,'[2]05'!BI209,'[2]06'!BI209,'[2]07'!BI209,'[2]08'!BI209,'[2]09'!BI209,'[2]10'!BI209,'[2]11'!BI209,'[2]12'!BI209)</f>
        <v>0</v>
      </c>
      <c r="BI205" s="7">
        <f t="shared" si="33"/>
        <v>2</v>
      </c>
      <c r="BJ205" s="15"/>
      <c r="BK205" s="15"/>
      <c r="BL205" s="15"/>
      <c r="BM205" s="15"/>
      <c r="BN205" s="15"/>
      <c r="BO205" s="15"/>
      <c r="BP205" s="15"/>
      <c r="BQ205" s="15">
        <v>1</v>
      </c>
      <c r="BR205" s="15"/>
      <c r="BS205" s="15"/>
      <c r="BT205" s="15"/>
      <c r="BU205" s="15"/>
      <c r="BV205" s="15"/>
      <c r="BW205" s="15"/>
      <c r="BX205" s="7">
        <f t="shared" si="34"/>
        <v>1</v>
      </c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>
        <v>1</v>
      </c>
      <c r="CL205" s="15"/>
      <c r="CM205" s="7">
        <f t="shared" si="35"/>
        <v>1</v>
      </c>
      <c r="CN205" s="7">
        <f>SUM('[2]01'!CO209,'[2]02'!CO209,'[2]03'!CO209,'[2]04'!CO209,'[2]05'!CO209,'[2]06'!CO209,'[2]07'!CO209,'[2]08'!CO209,'[2]09'!CO209,'[2]10'!CO209,'[2]11'!CO209,'[2]12'!CO209)</f>
        <v>0</v>
      </c>
      <c r="CO205" s="7">
        <f>SUM('[2]01'!CP209,'[2]02'!CP209,'[2]03'!CP209,'[2]04'!CP209,'[2]05'!CP209,'[2]06'!CP209,'[2]07'!CP209,'[2]08'!CP209,'[2]09'!CP209,'[2]10'!CP209,'[2]11'!CP209,'[2]12'!CP209)</f>
        <v>0</v>
      </c>
      <c r="CP205" s="7">
        <f>SUM('[2]01'!CQ209,'[2]02'!CQ209,'[2]03'!CQ209,'[2]04'!CQ209,'[2]05'!CQ209,'[2]06'!CQ209,'[2]07'!CQ209,'[2]08'!CQ209,'[2]09'!CQ209,'[2]10'!CQ209,'[2]11'!CQ209,'[2]12'!CQ209)</f>
        <v>0</v>
      </c>
      <c r="CQ205" s="7">
        <f>SUM('[2]01'!CR209,'[2]02'!CR209,'[2]03'!CR209,'[2]04'!CR209,'[2]05'!CR209,'[2]06'!CR209,'[2]07'!CR209,'[2]08'!CR209,'[2]09'!CR209,'[2]10'!CR209,'[2]11'!CR209,'[2]12'!CR209)</f>
        <v>0</v>
      </c>
      <c r="CR205" s="7">
        <f>SUM('[2]01'!CS209,'[2]02'!CS209,'[2]03'!CS209,'[2]04'!CS209,'[2]05'!CS209,'[2]06'!CS209,'[2]07'!CS209,'[2]08'!CS209,'[2]09'!CS209,'[2]10'!CS209,'[2]11'!CS209,'[2]12'!CS209)</f>
        <v>0</v>
      </c>
      <c r="CS205" s="7">
        <f>SUM('[2]01'!CT209,'[2]02'!CT209,'[2]03'!CT209,'[2]04'!CT209,'[2]05'!CT209,'[2]06'!CT209,'[2]07'!CT209,'[2]08'!CT209,'[2]09'!CT209,'[2]10'!CT209,'[2]11'!CT209,'[2]12'!CT209)</f>
        <v>0</v>
      </c>
      <c r="CT205" s="7">
        <f>SUM('[2]01'!CU209,'[2]02'!CU209,'[2]03'!CU209,'[2]04'!CU209,'[2]05'!CU209,'[2]06'!CU209,'[2]07'!CU209,'[2]08'!CU209,'[2]09'!CU209,'[2]10'!CU209,'[2]11'!CU209,'[2]12'!CU209)</f>
        <v>0</v>
      </c>
      <c r="CU205" s="7">
        <f>SUM('[2]01'!CV209,'[2]02'!CV209,'[2]03'!CV209,'[2]04'!CV209,'[2]05'!CV209,'[2]06'!CV209,'[2]07'!CV209,'[2]08'!CV209,'[2]09'!CV209,'[2]10'!CV209,'[2]11'!CV209,'[2]12'!CV209)</f>
        <v>0</v>
      </c>
      <c r="CV205" s="7">
        <f>SUM('[2]01'!CW209,'[2]02'!CW209,'[2]03'!CW209,'[2]04'!CW209,'[2]05'!CW209,'[2]06'!CW209,'[2]07'!CW209,'[2]08'!CW209,'[2]09'!CW209,'[2]10'!CW209,'[2]11'!CW209,'[2]12'!CW209)</f>
        <v>0</v>
      </c>
      <c r="CW205" s="7">
        <f>SUM('[2]01'!CX209,'[2]02'!CX209,'[2]03'!CX209,'[2]04'!CX209,'[2]05'!CX209,'[2]06'!CX209,'[2]07'!CX209,'[2]08'!CX209,'[2]09'!CX209,'[2]10'!CX209,'[2]11'!CX209,'[2]12'!CX209)</f>
        <v>0</v>
      </c>
      <c r="CX205" s="7">
        <f>SUM('[2]01'!CY209,'[2]02'!CY209,'[2]03'!CY209,'[2]04'!CY209,'[2]05'!CY209,'[2]06'!CY209,'[2]07'!CY209,'[2]08'!CY209,'[2]09'!CY209,'[2]10'!CY209,'[2]11'!CY209,'[2]12'!CY209)</f>
        <v>0</v>
      </c>
      <c r="CY205" s="7">
        <f>SUM('[2]01'!CZ209,'[2]02'!CZ209,'[2]03'!CZ209,'[2]04'!CZ209,'[2]05'!CZ209,'[2]06'!CZ209,'[2]07'!CZ209,'[2]08'!CZ209,'[2]09'!CZ209,'[2]10'!CZ209,'[2]11'!CZ209,'[2]12'!CZ209)</f>
        <v>0</v>
      </c>
      <c r="CZ205" s="7">
        <f>SUM('[2]01'!DA209,'[2]02'!DA209,'[2]03'!DA209,'[2]04'!DA209,'[2]05'!DA209,'[2]06'!DA209,'[2]07'!DA209,'[2]08'!DA209,'[2]09'!DA209,'[2]10'!DA209,'[2]11'!DA209,'[2]12'!DA209)</f>
        <v>0</v>
      </c>
      <c r="DA205" s="7">
        <f>SUM('[2]01'!DB209,'[2]02'!DB209,'[2]03'!DB209,'[2]04'!DB209,'[2]05'!DB209,'[2]06'!DB209,'[2]07'!DB209,'[2]08'!DB209,'[2]09'!DB209,'[2]10'!DB209,'[2]11'!DB209,'[2]12'!DB209)</f>
        <v>0</v>
      </c>
      <c r="DB205" s="7">
        <f t="shared" si="36"/>
        <v>0</v>
      </c>
      <c r="DC205" s="7">
        <f>SUM('[2]01'!DD209,'[2]02'!DD209,'[2]03'!DD209,'[2]04'!DD209,'[2]05'!DD209,'[2]06'!DD209,'[2]07'!DD209,'[2]08'!DD209,'[2]09'!DD209,'[2]10'!DD209,'[2]11'!DD209,'[2]12'!DD209)</f>
        <v>0</v>
      </c>
      <c r="DD205" s="7">
        <f>SUM('[2]01'!DE209,'[2]02'!DE209,'[2]03'!DE209,'[2]04'!DE209,'[2]05'!DE209,'[2]06'!DE209,'[2]07'!DE209,'[2]08'!DE209,'[2]09'!DE209,'[2]10'!DE209,'[2]11'!DE209,'[2]12'!DE209)</f>
        <v>0</v>
      </c>
      <c r="DE205" s="7">
        <f>SUM('[2]01'!DF209,'[2]02'!DF209,'[2]03'!DF209,'[2]04'!DF209,'[2]05'!DF209,'[2]06'!DF209,'[2]07'!DF209,'[2]08'!DF209,'[2]09'!DF209,'[2]10'!DF209,'[2]11'!DF209,'[2]12'!DF209)</f>
        <v>0</v>
      </c>
      <c r="DF205" s="7">
        <f>SUM('[2]01'!DG209,'[2]02'!DG209,'[2]03'!DG209,'[2]04'!DG209,'[2]05'!DG209,'[2]06'!DG209,'[2]07'!DG209,'[2]08'!DG209,'[2]09'!DG209,'[2]10'!DG209,'[2]11'!DG209,'[2]12'!DG209)</f>
        <v>0</v>
      </c>
      <c r="DG205" s="7">
        <f>SUM('[2]01'!DH209,'[2]02'!DH209,'[2]03'!DH209,'[2]04'!DH209,'[2]05'!DH209,'[2]06'!DH209,'[2]07'!DH209,'[2]08'!DH209,'[2]09'!DH209,'[2]10'!DH209,'[2]11'!DH209,'[2]12'!DH209)</f>
        <v>0</v>
      </c>
      <c r="DH205" s="7">
        <f>SUM('[2]01'!DI209,'[2]02'!DI209,'[2]03'!DI209,'[2]04'!DI209,'[2]05'!DI209,'[2]06'!DI209,'[2]07'!DI209,'[2]08'!DI209,'[2]09'!DI209,'[2]10'!DI209,'[2]11'!DI209,'[2]12'!DI209)</f>
        <v>0</v>
      </c>
      <c r="DI205" s="7">
        <f>SUM('[2]01'!DJ209,'[2]02'!DJ209,'[2]03'!DJ209,'[2]04'!DJ209,'[2]05'!DJ209,'[2]06'!DJ209,'[2]07'!DJ209,'[2]08'!DJ209,'[2]09'!DJ209,'[2]10'!DJ209,'[2]11'!DJ209,'[2]12'!DJ209)</f>
        <v>0</v>
      </c>
      <c r="DJ205" s="7">
        <f>SUM('[2]01'!DK209,'[2]02'!DK209,'[2]03'!DK209,'[2]04'!DK209,'[2]05'!DK209,'[2]06'!DK209,'[2]07'!DK209,'[2]08'!DK209,'[2]09'!DK209,'[2]10'!DK209,'[2]11'!DK209,'[2]12'!DK209)</f>
        <v>0</v>
      </c>
      <c r="DK205" s="7">
        <f>SUM('[2]01'!DL209,'[2]02'!DL209,'[2]03'!DL209,'[2]04'!DL209,'[2]05'!DL209,'[2]06'!DL209,'[2]07'!DL209,'[2]08'!DL209,'[2]09'!DL209,'[2]10'!DL209,'[2]11'!DL209,'[2]12'!DL209)</f>
        <v>0</v>
      </c>
      <c r="DL205" s="7">
        <f>SUM('[2]01'!DM209,'[2]02'!DM209,'[2]03'!DM209,'[2]04'!DM209,'[2]05'!DM209,'[2]06'!DM209,'[2]07'!DM209,'[2]08'!DM209,'[2]09'!DM209,'[2]10'!DM209,'[2]11'!DM209,'[2]12'!DM209)</f>
        <v>0</v>
      </c>
      <c r="DM205" s="7">
        <f>SUM('[2]01'!DN209,'[2]02'!DN209,'[2]03'!DN209,'[2]04'!DN209,'[2]05'!DN209,'[2]06'!DN209,'[2]07'!DN209,'[2]08'!DN209,'[2]09'!DN209,'[2]10'!DN209,'[2]11'!DN209,'[2]12'!DN209)</f>
        <v>0</v>
      </c>
      <c r="DN205" s="7">
        <f>SUM('[2]01'!DO209,'[2]02'!DO209,'[2]03'!DO209,'[2]04'!DO209,'[2]05'!DO209,'[2]06'!DO209,'[2]07'!DO209,'[2]08'!DO209,'[2]09'!DO209,'[2]10'!DO209,'[2]11'!DO209,'[2]12'!DO209)</f>
        <v>0</v>
      </c>
      <c r="DO205" s="7">
        <f>SUM('[2]01'!DP209,'[2]02'!DP209,'[2]03'!DP209,'[2]04'!DP209,'[2]05'!DP209,'[2]06'!DP209,'[2]07'!DP209,'[2]08'!DP209,'[2]09'!DP209,'[2]10'!DP209,'[2]11'!DP209,'[2]12'!DP209)</f>
        <v>0</v>
      </c>
      <c r="DP205" s="7">
        <f>SUM('[2]01'!DQ209,'[2]02'!DQ209,'[2]03'!DQ209,'[2]04'!DQ209,'[2]05'!DQ209,'[2]06'!DQ209,'[2]07'!DQ209,'[2]08'!DQ209,'[2]09'!DQ209,'[2]10'!DQ209,'[2]11'!DQ209,'[2]12'!DQ209)</f>
        <v>0</v>
      </c>
      <c r="DQ205" s="7">
        <f t="shared" si="37"/>
        <v>0</v>
      </c>
      <c r="DR205" s="7">
        <f>SUM('[2]01'!DS209,'[2]02'!DS209,'[2]03'!DS209,'[2]04'!DS209,'[2]05'!DS209,'[2]06'!DS209,'[2]07'!DS209,'[2]08'!DS209,'[2]09'!DS209,'[2]10'!DS209,'[2]11'!DS209,'[2]12'!DS209)</f>
        <v>0</v>
      </c>
      <c r="DS205" s="7">
        <f>SUM('[2]01'!DT209,'[2]02'!DT209,'[2]03'!DT209,'[2]04'!DT209,'[2]05'!DT209,'[2]06'!DT209,'[2]07'!DT209,'[2]08'!DT209,'[2]09'!DT209,'[2]10'!DT209,'[2]11'!DT209,'[2]12'!DT209)</f>
        <v>0</v>
      </c>
      <c r="DT205" s="7">
        <f>SUM('[2]01'!DU209,'[2]02'!DU209,'[2]03'!DU209,'[2]04'!DU209,'[2]05'!DU209,'[2]06'!DU209,'[2]07'!DU209,'[2]08'!DU209,'[2]09'!DU209,'[2]10'!DU209,'[2]11'!DU209,'[2]12'!DU209)</f>
        <v>0</v>
      </c>
      <c r="DU205" s="7">
        <f>SUM('[2]01'!DV209,'[2]02'!DV209,'[2]03'!DV209,'[2]04'!DV209,'[2]05'!DV209,'[2]06'!DV209,'[2]07'!DV209,'[2]08'!DV209,'[2]09'!DV209,'[2]10'!DV209,'[2]11'!DV209,'[2]12'!DV209)</f>
        <v>0</v>
      </c>
      <c r="DV205" s="7">
        <f>SUM('[2]01'!DW209,'[2]02'!DW209,'[2]03'!DW209,'[2]04'!DW209,'[2]05'!DW209,'[2]06'!DW209,'[2]07'!DW209,'[2]08'!DW209,'[2]09'!DW209,'[2]10'!DW209,'[2]11'!DW209,'[2]12'!DW209)</f>
        <v>0</v>
      </c>
      <c r="DW205" s="7">
        <f>SUM('[2]01'!DX209,'[2]02'!DX209,'[2]03'!DX209,'[2]04'!DX209,'[2]05'!DX209,'[2]06'!DX209,'[2]07'!DX209,'[2]08'!DX209,'[2]09'!DX209,'[2]10'!DX209,'[2]11'!DX209,'[2]12'!DX209)</f>
        <v>0</v>
      </c>
      <c r="DX205" s="7">
        <f>SUM('[2]01'!DY209,'[2]02'!DY209,'[2]03'!DY209,'[2]04'!DY209,'[2]05'!DY209,'[2]06'!DY209,'[2]07'!DY209,'[2]08'!DY209,'[2]09'!DY209,'[2]10'!DY209,'[2]11'!DY209,'[2]12'!DY209)</f>
        <v>0</v>
      </c>
      <c r="DY205" s="7">
        <f>SUM('[2]01'!DZ209,'[2]02'!DZ209,'[2]03'!DZ209,'[2]04'!DZ209,'[2]05'!DZ209,'[2]06'!DZ209,'[2]07'!DZ209,'[2]08'!DZ209,'[2]09'!DZ209,'[2]10'!DZ209,'[2]11'!DZ209,'[2]12'!DZ209)</f>
        <v>0</v>
      </c>
      <c r="DZ205" s="7">
        <f>SUM('[2]01'!EA209,'[2]02'!EA209,'[2]03'!EA209,'[2]04'!EA209,'[2]05'!EA209,'[2]06'!EA209,'[2]07'!EA209,'[2]08'!EA209,'[2]09'!EA209,'[2]10'!EA209,'[2]11'!EA209,'[2]12'!EA209)</f>
        <v>0</v>
      </c>
      <c r="EA205" s="7">
        <f>SUM('[2]01'!EB209,'[2]02'!EB209,'[2]03'!EB209,'[2]04'!EB209,'[2]05'!EB209,'[2]06'!EB209,'[2]07'!EB209,'[2]08'!EB209,'[2]09'!EB209,'[2]10'!EB209,'[2]11'!EB209,'[2]12'!EB209)</f>
        <v>0</v>
      </c>
      <c r="EB205" s="7">
        <f>SUM('[2]01'!EC209,'[2]02'!EC209,'[2]03'!EC209,'[2]04'!EC209,'[2]05'!EC209,'[2]06'!EC209,'[2]07'!EC209,'[2]08'!EC209,'[2]09'!EC209,'[2]10'!EC209,'[2]11'!EC209,'[2]12'!EC209)</f>
        <v>0</v>
      </c>
      <c r="EC205" s="7">
        <f>SUM('[2]01'!ED209,'[2]02'!ED209,'[2]03'!ED209,'[2]04'!ED209,'[2]05'!ED209,'[2]06'!ED209,'[2]07'!ED209,'[2]08'!ED209,'[2]09'!ED209,'[2]10'!ED209,'[2]11'!ED209,'[2]12'!ED209)</f>
        <v>0</v>
      </c>
      <c r="ED205" s="7">
        <f>SUM('[2]01'!EE209,'[2]02'!EE209,'[2]03'!EE209,'[2]04'!EE209,'[2]05'!EE209,'[2]06'!EE209,'[2]07'!EE209,'[2]08'!EE209,'[2]09'!EE209,'[2]10'!EE209,'[2]11'!EE209,'[2]12'!EE209)</f>
        <v>0</v>
      </c>
      <c r="EE205" s="7">
        <f>SUM('[2]01'!EF209,'[2]02'!EF209,'[2]03'!EF209,'[2]04'!EF209,'[2]05'!EF209,'[2]06'!EF209,'[2]07'!EF209,'[2]08'!EF209,'[2]09'!EF209,'[2]10'!EF209,'[2]11'!EF209,'[2]12'!EF209)</f>
        <v>0</v>
      </c>
      <c r="EF205" s="7">
        <f t="shared" si="38"/>
        <v>0</v>
      </c>
      <c r="EG205" s="7">
        <f>SUM('[2]01'!EH209,'[2]02'!EH209,'[2]03'!EH209,'[2]04'!EH209,'[2]05'!EH209,'[2]06'!EH209,'[2]07'!EH209,'[2]08'!EH209,'[2]09'!EH209,'[2]10'!EH209,'[2]11'!EH209,'[2]12'!EH209)</f>
        <v>0</v>
      </c>
      <c r="EH205" s="7">
        <f>SUM('[2]01'!EI209,'[2]02'!EI209,'[2]03'!EI209,'[2]04'!EI209,'[2]05'!EI209,'[2]06'!EI209,'[2]07'!EI209,'[2]08'!EI209,'[2]09'!EI209,'[2]10'!EI209,'[2]11'!EI209,'[2]12'!EI209)</f>
        <v>0</v>
      </c>
      <c r="EI205" s="7">
        <f>SUM('[2]01'!EJ209,'[2]02'!EJ209,'[2]03'!EJ209,'[2]04'!EJ209,'[2]05'!EJ209,'[2]06'!EJ209,'[2]07'!EJ209,'[2]08'!EJ209,'[2]09'!EJ209,'[2]10'!EJ209,'[2]11'!EJ209,'[2]12'!EJ209)</f>
        <v>0</v>
      </c>
      <c r="EJ205" s="7">
        <f>SUM('[2]01'!EK209,'[2]02'!EK209,'[2]03'!EK209,'[2]04'!EK209,'[2]05'!EK209,'[2]06'!EK209,'[2]07'!EK209,'[2]08'!EK209,'[2]09'!EK209,'[2]10'!EK209,'[2]11'!EK209,'[2]12'!EK209)</f>
        <v>0</v>
      </c>
      <c r="EK205" s="7">
        <f>SUM('[2]01'!EL209,'[2]02'!EL209,'[2]03'!EL209,'[2]04'!EL209,'[2]05'!EL209,'[2]06'!EL209,'[2]07'!EL209,'[2]08'!EL209,'[2]09'!EL209,'[2]10'!EL209,'[2]11'!EL209,'[2]12'!EL209)</f>
        <v>0</v>
      </c>
      <c r="EL205" s="7">
        <f>SUM('[2]01'!EM209,'[2]02'!EM209,'[2]03'!EM209,'[2]04'!EM209,'[2]05'!EM209,'[2]06'!EM209,'[2]07'!EM209,'[2]08'!EM209,'[2]09'!EM209,'[2]10'!EM209,'[2]11'!EM209,'[2]12'!EM209)</f>
        <v>0</v>
      </c>
      <c r="EM205" s="7">
        <f>SUM('[2]01'!EN209,'[2]02'!EN209,'[2]03'!EN209,'[2]04'!EN209,'[2]05'!EN209,'[2]06'!EN209,'[2]07'!EN209,'[2]08'!EN209,'[2]09'!EN209,'[2]10'!EN209,'[2]11'!EN209,'[2]12'!EN209)</f>
        <v>0</v>
      </c>
      <c r="EN205" s="7">
        <f>SUM('[2]01'!EO209,'[2]02'!EO209,'[2]03'!EO209,'[2]04'!EO209,'[2]05'!EO209,'[2]06'!EO209,'[2]07'!EO209,'[2]08'!EO209,'[2]09'!EO209,'[2]10'!EO209,'[2]11'!EO209,'[2]12'!EO209)</f>
        <v>0</v>
      </c>
      <c r="EO205" s="7">
        <f>SUM('[2]01'!EP209,'[2]02'!EP209,'[2]03'!EP209,'[2]04'!EP209,'[2]05'!EP209,'[2]06'!EP209,'[2]07'!EP209,'[2]08'!EP209,'[2]09'!EP209,'[2]10'!EP209,'[2]11'!EP209,'[2]12'!EP209)</f>
        <v>0</v>
      </c>
      <c r="EP205" s="7">
        <f>SUM('[2]01'!EQ209,'[2]02'!EQ209,'[2]03'!EQ209,'[2]04'!EQ209,'[2]05'!EQ209,'[2]06'!EQ209,'[2]07'!EQ209,'[2]08'!EQ209,'[2]09'!EQ209,'[2]10'!EQ209,'[2]11'!EQ209,'[2]12'!EQ209)</f>
        <v>0</v>
      </c>
      <c r="EQ205" s="7">
        <f>SUM('[2]01'!ER209,'[2]02'!ER209,'[2]03'!ER209,'[2]04'!ER209,'[2]05'!ER209,'[2]06'!ER209,'[2]07'!ER209,'[2]08'!ER209,'[2]09'!ER209,'[2]10'!ER209,'[2]11'!ER209,'[2]12'!ER209)</f>
        <v>0</v>
      </c>
      <c r="ER205" s="7">
        <f>SUM('[2]01'!ES209,'[2]02'!ES209,'[2]03'!ES209,'[2]04'!ES209,'[2]05'!ES209,'[2]06'!ES209,'[2]07'!ES209,'[2]08'!ES209,'[2]09'!ES209,'[2]10'!ES209,'[2]11'!ES209,'[2]12'!ES209)</f>
        <v>0</v>
      </c>
      <c r="ES205" s="7">
        <f>SUM('[2]01'!ET209,'[2]02'!ET209,'[2]03'!ET209,'[2]04'!ET209,'[2]05'!ET209,'[2]06'!ET209,'[2]07'!ET209,'[2]08'!ET209,'[2]09'!ET209,'[2]10'!ET209,'[2]11'!ET209,'[2]12'!ET209)</f>
        <v>0</v>
      </c>
      <c r="ET205" s="7">
        <f>SUM('[2]01'!EU209,'[2]02'!EU209,'[2]03'!EU209,'[2]04'!EU209,'[2]05'!EU209,'[2]06'!EU209,'[2]07'!EU209,'[2]08'!EU209,'[2]09'!EU209,'[2]10'!EU209,'[2]11'!EU209,'[2]12'!EU209)</f>
        <v>0</v>
      </c>
      <c r="EU205" s="7">
        <f t="shared" si="39"/>
        <v>0</v>
      </c>
    </row>
    <row r="206" spans="1:151" ht="15" x14ac:dyDescent="0.25">
      <c r="A206" s="6" t="s">
        <v>217</v>
      </c>
      <c r="B206" s="7">
        <f>SUM('[2]01'!C210,'[2]02'!C210,'[2]03'!C210,'[2]04'!C210,'[2]05'!C210,'[2]06'!C210,'[2]07'!C210,'[2]08'!C210,'[2]09'!C210,'[2]10'!C210,'[2]11'!C210,'[2]12'!C210)</f>
        <v>0</v>
      </c>
      <c r="C206" s="7">
        <f>SUM('[2]01'!D210,'[2]02'!D210,'[2]03'!D210,'[2]04'!D210,'[2]05'!D210,'[2]06'!D210,'[2]07'!D210,'[2]08'!D210,'[2]09'!D210,'[2]10'!D210,'[2]11'!D210,'[2]12'!D210)</f>
        <v>0</v>
      </c>
      <c r="D206" s="7">
        <f>SUM('[2]01'!E210,'[2]02'!E210,'[2]03'!E210,'[2]04'!E210,'[2]05'!E210,'[2]06'!E210,'[2]07'!E210,'[2]08'!E210,'[2]09'!E210,'[2]10'!E210,'[2]11'!E210,'[2]12'!E210)</f>
        <v>0</v>
      </c>
      <c r="E206" s="7">
        <f>SUM('[2]01'!F210,'[2]02'!F210,'[2]03'!F210,'[2]04'!F210,'[2]05'!F210,'[2]06'!F210,'[2]07'!F210,'[2]08'!F210,'[2]09'!F210,'[2]10'!F210,'[2]11'!F210,'[2]12'!F210)</f>
        <v>0</v>
      </c>
      <c r="F206" s="7">
        <f>SUM('[2]01'!G210,'[2]02'!G210,'[2]03'!G210,'[2]04'!G210,'[2]05'!G210,'[2]06'!G210,'[2]07'!G210,'[2]08'!G210,'[2]09'!G210,'[2]10'!G210,'[2]11'!G210,'[2]12'!G210)</f>
        <v>0</v>
      </c>
      <c r="G206" s="7">
        <f>SUM('[2]01'!H210,'[2]02'!H210,'[2]03'!H210,'[2]04'!H210,'[2]05'!H210,'[2]06'!H210,'[2]07'!H210,'[2]08'!H210,'[2]09'!H210,'[2]10'!H210,'[2]11'!H210,'[2]12'!H210)</f>
        <v>0</v>
      </c>
      <c r="H206" s="7">
        <f>SUM('[2]01'!I210,'[2]02'!I210,'[2]03'!I210,'[2]04'!I210,'[2]05'!I210,'[2]06'!I210,'[2]07'!I210,'[2]08'!I210,'[2]09'!I210,'[2]10'!I210,'[2]11'!I210,'[2]12'!I210)</f>
        <v>0</v>
      </c>
      <c r="I206" s="7">
        <f>SUM('[2]01'!J210,'[2]02'!J210,'[2]03'!J210,'[2]04'!J210,'[2]05'!J210,'[2]06'!J210,'[2]07'!J210,'[2]08'!J210,'[2]09'!J210,'[2]10'!J210,'[2]11'!J210,'[2]12'!J210)</f>
        <v>1</v>
      </c>
      <c r="J206" s="7">
        <f>SUM('[2]01'!K210,'[2]02'!K210,'[2]03'!K210,'[2]04'!K210,'[2]05'!K210,'[2]06'!K210,'[2]07'!K210,'[2]08'!K210,'[2]09'!K210,'[2]10'!K210,'[2]11'!K210,'[2]12'!K210)</f>
        <v>0</v>
      </c>
      <c r="K206" s="7">
        <f>SUM('[2]01'!L210,'[2]02'!L210,'[2]03'!L210,'[2]04'!L210,'[2]05'!L210,'[2]06'!L210,'[2]07'!L210,'[2]08'!L210,'[2]09'!L210,'[2]10'!L210,'[2]11'!L210,'[2]12'!L210)</f>
        <v>0</v>
      </c>
      <c r="L206" s="7">
        <f>SUM('[2]01'!M210,'[2]02'!M210,'[2]03'!M210,'[2]04'!M210,'[2]05'!M210,'[2]06'!M210,'[2]07'!M210,'[2]08'!M210,'[2]09'!M210,'[2]10'!M210,'[2]11'!M210,'[2]12'!M210)</f>
        <v>0</v>
      </c>
      <c r="M206" s="7">
        <f>SUM('[2]01'!N210,'[2]02'!N210,'[2]03'!N210,'[2]04'!N210,'[2]05'!N210,'[2]06'!N210,'[2]07'!N210,'[2]08'!N210,'[2]09'!N210,'[2]10'!N210,'[2]11'!N210,'[2]12'!N210)</f>
        <v>0</v>
      </c>
      <c r="N206" s="7">
        <f>SUM('[2]01'!O210,'[2]02'!O210,'[2]03'!O210,'[2]04'!O210,'[2]05'!O210,'[2]06'!O210,'[2]07'!O210,'[2]08'!O210,'[2]09'!O210,'[2]10'!O210,'[2]11'!O210,'[2]12'!O210)</f>
        <v>0</v>
      </c>
      <c r="O206" s="7">
        <f>SUM('[2]01'!P210,'[2]02'!P210,'[2]03'!P210,'[2]04'!P210,'[2]05'!P210,'[2]06'!P210,'[2]07'!P210,'[2]08'!P210,'[2]09'!P210,'[2]10'!P210,'[2]11'!P210,'[2]12'!P210)</f>
        <v>0</v>
      </c>
      <c r="P206" s="7">
        <f t="shared" si="30"/>
        <v>1</v>
      </c>
      <c r="Q206" s="15">
        <v>2</v>
      </c>
      <c r="R206" s="15"/>
      <c r="S206" s="15"/>
      <c r="T206" s="15">
        <v>1</v>
      </c>
      <c r="U206" s="15"/>
      <c r="V206" s="15"/>
      <c r="W206" s="15"/>
      <c r="X206" s="15">
        <v>1</v>
      </c>
      <c r="Y206" s="15"/>
      <c r="Z206" s="15"/>
      <c r="AA206" s="15">
        <v>1</v>
      </c>
      <c r="AB206" s="15"/>
      <c r="AC206" s="15">
        <v>1</v>
      </c>
      <c r="AD206" s="15"/>
      <c r="AE206" s="7">
        <f t="shared" si="31"/>
        <v>6</v>
      </c>
      <c r="AF206" s="15">
        <v>3</v>
      </c>
      <c r="AG206" s="15"/>
      <c r="AH206" s="15"/>
      <c r="AI206" s="15"/>
      <c r="AJ206" s="15"/>
      <c r="AK206" s="15"/>
      <c r="AL206" s="15"/>
      <c r="AM206" s="15">
        <v>4</v>
      </c>
      <c r="AN206" s="15"/>
      <c r="AO206" s="15"/>
      <c r="AP206" s="15">
        <v>1</v>
      </c>
      <c r="AQ206" s="15"/>
      <c r="AR206" s="15"/>
      <c r="AS206" s="15"/>
      <c r="AT206" s="7">
        <f t="shared" si="32"/>
        <v>8</v>
      </c>
      <c r="AU206" s="7">
        <f>SUM('[2]01'!AV210,'[2]02'!AV210,'[2]03'!AV210,'[2]04'!AV210,'[2]05'!AV210,'[2]06'!AV210,'[2]07'!AV210,'[2]08'!AV210,'[2]09'!AV210,'[2]10'!AV210,'[2]11'!AV210,'[2]12'!AV210)</f>
        <v>2</v>
      </c>
      <c r="AV206" s="7">
        <f>SUM('[2]01'!AW210,'[2]02'!AW210,'[2]03'!AW210,'[2]04'!AW210,'[2]05'!AW210,'[2]06'!AW210,'[2]07'!AW210,'[2]08'!AW210,'[2]09'!AW210,'[2]10'!AW210,'[2]11'!AW210,'[2]12'!AW210)</f>
        <v>0</v>
      </c>
      <c r="AW206" s="7">
        <f>SUM('[2]01'!AX210,'[2]02'!AX210,'[2]03'!AX210,'[2]04'!AX210,'[2]05'!AX210,'[2]06'!AX210,'[2]07'!AX210,'[2]08'!AX210,'[2]09'!AX210,'[2]10'!AX210,'[2]11'!AX210,'[2]12'!AX210)</f>
        <v>0</v>
      </c>
      <c r="AX206" s="7">
        <f>SUM('[2]01'!AY210,'[2]02'!AY210,'[2]03'!AY210,'[2]04'!AY210,'[2]05'!AY210,'[2]06'!AY210,'[2]07'!AY210,'[2]08'!AY210,'[2]09'!AY210,'[2]10'!AY210,'[2]11'!AY210,'[2]12'!AY210)</f>
        <v>0</v>
      </c>
      <c r="AY206" s="7">
        <f>SUM('[2]01'!AZ210,'[2]02'!AZ210,'[2]03'!AZ210,'[2]04'!AZ210,'[2]05'!AZ210,'[2]06'!AZ210,'[2]07'!AZ210,'[2]08'!AZ210,'[2]09'!AZ210,'[2]10'!AZ210,'[2]11'!AZ210,'[2]12'!AZ210)</f>
        <v>0</v>
      </c>
      <c r="AZ206" s="7">
        <f>SUM('[2]01'!BA210,'[2]02'!BA210,'[2]03'!BA210,'[2]04'!BA210,'[2]05'!BA210,'[2]06'!BA210,'[2]07'!BA210,'[2]08'!BA210,'[2]09'!BA210,'[2]10'!BA210,'[2]11'!BA210,'[2]12'!BA210)</f>
        <v>0</v>
      </c>
      <c r="BA206" s="7">
        <f>SUM('[2]01'!BB210,'[2]02'!BB210,'[2]03'!BB210,'[2]04'!BB210,'[2]05'!BB210,'[2]06'!BB210,'[2]07'!BB210,'[2]08'!BB210,'[2]09'!BB210,'[2]10'!BB210,'[2]11'!BB210,'[2]12'!BB210)</f>
        <v>0</v>
      </c>
      <c r="BB206" s="7">
        <f>SUM('[2]01'!BC210,'[2]02'!BC210,'[2]03'!BC210,'[2]04'!BC210,'[2]05'!BC210,'[2]06'!BC210,'[2]07'!BC210,'[2]08'!BC210,'[2]09'!BC210,'[2]10'!BC210,'[2]11'!BC210,'[2]12'!BC210)</f>
        <v>1</v>
      </c>
      <c r="BC206" s="7">
        <f>SUM('[2]01'!BD210,'[2]02'!BD210,'[2]03'!BD210,'[2]04'!BD210,'[2]05'!BD210,'[2]06'!BD210,'[2]07'!BD210,'[2]08'!BD210,'[2]09'!BD210,'[2]10'!BD210,'[2]11'!BD210,'[2]12'!BD210)</f>
        <v>0</v>
      </c>
      <c r="BD206" s="7">
        <f>SUM('[2]01'!BE210,'[2]02'!BE210,'[2]03'!BE210,'[2]04'!BE210,'[2]05'!BE210,'[2]06'!BE210,'[2]07'!BE210,'[2]08'!BE210,'[2]09'!BE210,'[2]10'!BE210,'[2]11'!BE210,'[2]12'!BE210)</f>
        <v>0</v>
      </c>
      <c r="BE206" s="7">
        <f>SUM('[2]01'!BF210,'[2]02'!BF210,'[2]03'!BF210,'[2]04'!BF210,'[2]05'!BF210,'[2]06'!BF210,'[2]07'!BF210,'[2]08'!BF210,'[2]09'!BF210,'[2]10'!BF210,'[2]11'!BF210,'[2]12'!BF210)</f>
        <v>0</v>
      </c>
      <c r="BF206" s="7">
        <f>SUM('[2]01'!BG210,'[2]02'!BG210,'[2]03'!BG210,'[2]04'!BG210,'[2]05'!BG210,'[2]06'!BG210,'[2]07'!BG210,'[2]08'!BG210,'[2]09'!BG210,'[2]10'!BG210,'[2]11'!BG210,'[2]12'!BG210)</f>
        <v>0</v>
      </c>
      <c r="BG206" s="7">
        <f>SUM('[2]01'!BH210,'[2]02'!BH210,'[2]03'!BH210,'[2]04'!BH210,'[2]05'!BH210,'[2]06'!BH210,'[2]07'!BH210,'[2]08'!BH210,'[2]09'!BH210,'[2]10'!BH210,'[2]11'!BH210,'[2]12'!BH210)</f>
        <v>0</v>
      </c>
      <c r="BH206" s="7">
        <f>SUM('[2]01'!BI210,'[2]02'!BI210,'[2]03'!BI210,'[2]04'!BI210,'[2]05'!BI210,'[2]06'!BI210,'[2]07'!BI210,'[2]08'!BI210,'[2]09'!BI210,'[2]10'!BI210,'[2]11'!BI210,'[2]12'!BI210)</f>
        <v>0</v>
      </c>
      <c r="BI206" s="7">
        <f t="shared" si="33"/>
        <v>3</v>
      </c>
      <c r="BJ206" s="15"/>
      <c r="BK206" s="15">
        <v>3</v>
      </c>
      <c r="BL206" s="15"/>
      <c r="BM206" s="15"/>
      <c r="BN206" s="15"/>
      <c r="BO206" s="15"/>
      <c r="BP206" s="15"/>
      <c r="BQ206" s="15"/>
      <c r="BR206" s="15"/>
      <c r="BS206" s="15"/>
      <c r="BT206" s="15"/>
      <c r="BU206" s="15">
        <v>2</v>
      </c>
      <c r="BV206" s="15"/>
      <c r="BW206" s="15"/>
      <c r="BX206" s="7">
        <f t="shared" si="34"/>
        <v>5</v>
      </c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7">
        <f t="shared" si="35"/>
        <v>0</v>
      </c>
      <c r="CN206" s="7">
        <f>SUM('[2]01'!CO210,'[2]02'!CO210,'[2]03'!CO210,'[2]04'!CO210,'[2]05'!CO210,'[2]06'!CO210,'[2]07'!CO210,'[2]08'!CO210,'[2]09'!CO210,'[2]10'!CO210,'[2]11'!CO210,'[2]12'!CO210)</f>
        <v>0</v>
      </c>
      <c r="CO206" s="7">
        <f>SUM('[2]01'!CP210,'[2]02'!CP210,'[2]03'!CP210,'[2]04'!CP210,'[2]05'!CP210,'[2]06'!CP210,'[2]07'!CP210,'[2]08'!CP210,'[2]09'!CP210,'[2]10'!CP210,'[2]11'!CP210,'[2]12'!CP210)</f>
        <v>0</v>
      </c>
      <c r="CP206" s="7">
        <f>SUM('[2]01'!CQ210,'[2]02'!CQ210,'[2]03'!CQ210,'[2]04'!CQ210,'[2]05'!CQ210,'[2]06'!CQ210,'[2]07'!CQ210,'[2]08'!CQ210,'[2]09'!CQ210,'[2]10'!CQ210,'[2]11'!CQ210,'[2]12'!CQ210)</f>
        <v>0</v>
      </c>
      <c r="CQ206" s="7">
        <f>SUM('[2]01'!CR210,'[2]02'!CR210,'[2]03'!CR210,'[2]04'!CR210,'[2]05'!CR210,'[2]06'!CR210,'[2]07'!CR210,'[2]08'!CR210,'[2]09'!CR210,'[2]10'!CR210,'[2]11'!CR210,'[2]12'!CR210)</f>
        <v>0</v>
      </c>
      <c r="CR206" s="7">
        <f>SUM('[2]01'!CS210,'[2]02'!CS210,'[2]03'!CS210,'[2]04'!CS210,'[2]05'!CS210,'[2]06'!CS210,'[2]07'!CS210,'[2]08'!CS210,'[2]09'!CS210,'[2]10'!CS210,'[2]11'!CS210,'[2]12'!CS210)</f>
        <v>0</v>
      </c>
      <c r="CS206" s="7">
        <f>SUM('[2]01'!CT210,'[2]02'!CT210,'[2]03'!CT210,'[2]04'!CT210,'[2]05'!CT210,'[2]06'!CT210,'[2]07'!CT210,'[2]08'!CT210,'[2]09'!CT210,'[2]10'!CT210,'[2]11'!CT210,'[2]12'!CT210)</f>
        <v>0</v>
      </c>
      <c r="CT206" s="7">
        <f>SUM('[2]01'!CU210,'[2]02'!CU210,'[2]03'!CU210,'[2]04'!CU210,'[2]05'!CU210,'[2]06'!CU210,'[2]07'!CU210,'[2]08'!CU210,'[2]09'!CU210,'[2]10'!CU210,'[2]11'!CU210,'[2]12'!CU210)</f>
        <v>0</v>
      </c>
      <c r="CU206" s="7">
        <f>SUM('[2]01'!CV210,'[2]02'!CV210,'[2]03'!CV210,'[2]04'!CV210,'[2]05'!CV210,'[2]06'!CV210,'[2]07'!CV210,'[2]08'!CV210,'[2]09'!CV210,'[2]10'!CV210,'[2]11'!CV210,'[2]12'!CV210)</f>
        <v>0</v>
      </c>
      <c r="CV206" s="7">
        <f>SUM('[2]01'!CW210,'[2]02'!CW210,'[2]03'!CW210,'[2]04'!CW210,'[2]05'!CW210,'[2]06'!CW210,'[2]07'!CW210,'[2]08'!CW210,'[2]09'!CW210,'[2]10'!CW210,'[2]11'!CW210,'[2]12'!CW210)</f>
        <v>0</v>
      </c>
      <c r="CW206" s="7">
        <f>SUM('[2]01'!CX210,'[2]02'!CX210,'[2]03'!CX210,'[2]04'!CX210,'[2]05'!CX210,'[2]06'!CX210,'[2]07'!CX210,'[2]08'!CX210,'[2]09'!CX210,'[2]10'!CX210,'[2]11'!CX210,'[2]12'!CX210)</f>
        <v>0</v>
      </c>
      <c r="CX206" s="7">
        <f>SUM('[2]01'!CY210,'[2]02'!CY210,'[2]03'!CY210,'[2]04'!CY210,'[2]05'!CY210,'[2]06'!CY210,'[2]07'!CY210,'[2]08'!CY210,'[2]09'!CY210,'[2]10'!CY210,'[2]11'!CY210,'[2]12'!CY210)</f>
        <v>0</v>
      </c>
      <c r="CY206" s="7">
        <f>SUM('[2]01'!CZ210,'[2]02'!CZ210,'[2]03'!CZ210,'[2]04'!CZ210,'[2]05'!CZ210,'[2]06'!CZ210,'[2]07'!CZ210,'[2]08'!CZ210,'[2]09'!CZ210,'[2]10'!CZ210,'[2]11'!CZ210,'[2]12'!CZ210)</f>
        <v>0</v>
      </c>
      <c r="CZ206" s="7">
        <f>SUM('[2]01'!DA210,'[2]02'!DA210,'[2]03'!DA210,'[2]04'!DA210,'[2]05'!DA210,'[2]06'!DA210,'[2]07'!DA210,'[2]08'!DA210,'[2]09'!DA210,'[2]10'!DA210,'[2]11'!DA210,'[2]12'!DA210)</f>
        <v>0</v>
      </c>
      <c r="DA206" s="7">
        <f>SUM('[2]01'!DB210,'[2]02'!DB210,'[2]03'!DB210,'[2]04'!DB210,'[2]05'!DB210,'[2]06'!DB210,'[2]07'!DB210,'[2]08'!DB210,'[2]09'!DB210,'[2]10'!DB210,'[2]11'!DB210,'[2]12'!DB210)</f>
        <v>0</v>
      </c>
      <c r="DB206" s="7">
        <f t="shared" si="36"/>
        <v>0</v>
      </c>
      <c r="DC206" s="7">
        <f>SUM('[2]01'!DD210,'[2]02'!DD210,'[2]03'!DD210,'[2]04'!DD210,'[2]05'!DD210,'[2]06'!DD210,'[2]07'!DD210,'[2]08'!DD210,'[2]09'!DD210,'[2]10'!DD210,'[2]11'!DD210,'[2]12'!DD210)</f>
        <v>0</v>
      </c>
      <c r="DD206" s="7">
        <f>SUM('[2]01'!DE210,'[2]02'!DE210,'[2]03'!DE210,'[2]04'!DE210,'[2]05'!DE210,'[2]06'!DE210,'[2]07'!DE210,'[2]08'!DE210,'[2]09'!DE210,'[2]10'!DE210,'[2]11'!DE210,'[2]12'!DE210)</f>
        <v>0</v>
      </c>
      <c r="DE206" s="7">
        <f>SUM('[2]01'!DF210,'[2]02'!DF210,'[2]03'!DF210,'[2]04'!DF210,'[2]05'!DF210,'[2]06'!DF210,'[2]07'!DF210,'[2]08'!DF210,'[2]09'!DF210,'[2]10'!DF210,'[2]11'!DF210,'[2]12'!DF210)</f>
        <v>0</v>
      </c>
      <c r="DF206" s="7">
        <f>SUM('[2]01'!DG210,'[2]02'!DG210,'[2]03'!DG210,'[2]04'!DG210,'[2]05'!DG210,'[2]06'!DG210,'[2]07'!DG210,'[2]08'!DG210,'[2]09'!DG210,'[2]10'!DG210,'[2]11'!DG210,'[2]12'!DG210)</f>
        <v>0</v>
      </c>
      <c r="DG206" s="7">
        <f>SUM('[2]01'!DH210,'[2]02'!DH210,'[2]03'!DH210,'[2]04'!DH210,'[2]05'!DH210,'[2]06'!DH210,'[2]07'!DH210,'[2]08'!DH210,'[2]09'!DH210,'[2]10'!DH210,'[2]11'!DH210,'[2]12'!DH210)</f>
        <v>0</v>
      </c>
      <c r="DH206" s="7">
        <f>SUM('[2]01'!DI210,'[2]02'!DI210,'[2]03'!DI210,'[2]04'!DI210,'[2]05'!DI210,'[2]06'!DI210,'[2]07'!DI210,'[2]08'!DI210,'[2]09'!DI210,'[2]10'!DI210,'[2]11'!DI210,'[2]12'!DI210)</f>
        <v>0</v>
      </c>
      <c r="DI206" s="7">
        <f>SUM('[2]01'!DJ210,'[2]02'!DJ210,'[2]03'!DJ210,'[2]04'!DJ210,'[2]05'!DJ210,'[2]06'!DJ210,'[2]07'!DJ210,'[2]08'!DJ210,'[2]09'!DJ210,'[2]10'!DJ210,'[2]11'!DJ210,'[2]12'!DJ210)</f>
        <v>0</v>
      </c>
      <c r="DJ206" s="7">
        <f>SUM('[2]01'!DK210,'[2]02'!DK210,'[2]03'!DK210,'[2]04'!DK210,'[2]05'!DK210,'[2]06'!DK210,'[2]07'!DK210,'[2]08'!DK210,'[2]09'!DK210,'[2]10'!DK210,'[2]11'!DK210,'[2]12'!DK210)</f>
        <v>0</v>
      </c>
      <c r="DK206" s="7">
        <f>SUM('[2]01'!DL210,'[2]02'!DL210,'[2]03'!DL210,'[2]04'!DL210,'[2]05'!DL210,'[2]06'!DL210,'[2]07'!DL210,'[2]08'!DL210,'[2]09'!DL210,'[2]10'!DL210,'[2]11'!DL210,'[2]12'!DL210)</f>
        <v>0</v>
      </c>
      <c r="DL206" s="7">
        <f>SUM('[2]01'!DM210,'[2]02'!DM210,'[2]03'!DM210,'[2]04'!DM210,'[2]05'!DM210,'[2]06'!DM210,'[2]07'!DM210,'[2]08'!DM210,'[2]09'!DM210,'[2]10'!DM210,'[2]11'!DM210,'[2]12'!DM210)</f>
        <v>0</v>
      </c>
      <c r="DM206" s="7">
        <f>SUM('[2]01'!DN210,'[2]02'!DN210,'[2]03'!DN210,'[2]04'!DN210,'[2]05'!DN210,'[2]06'!DN210,'[2]07'!DN210,'[2]08'!DN210,'[2]09'!DN210,'[2]10'!DN210,'[2]11'!DN210,'[2]12'!DN210)</f>
        <v>0</v>
      </c>
      <c r="DN206" s="7">
        <f>SUM('[2]01'!DO210,'[2]02'!DO210,'[2]03'!DO210,'[2]04'!DO210,'[2]05'!DO210,'[2]06'!DO210,'[2]07'!DO210,'[2]08'!DO210,'[2]09'!DO210,'[2]10'!DO210,'[2]11'!DO210,'[2]12'!DO210)</f>
        <v>0</v>
      </c>
      <c r="DO206" s="7">
        <f>SUM('[2]01'!DP210,'[2]02'!DP210,'[2]03'!DP210,'[2]04'!DP210,'[2]05'!DP210,'[2]06'!DP210,'[2]07'!DP210,'[2]08'!DP210,'[2]09'!DP210,'[2]10'!DP210,'[2]11'!DP210,'[2]12'!DP210)</f>
        <v>0</v>
      </c>
      <c r="DP206" s="7">
        <f>SUM('[2]01'!DQ210,'[2]02'!DQ210,'[2]03'!DQ210,'[2]04'!DQ210,'[2]05'!DQ210,'[2]06'!DQ210,'[2]07'!DQ210,'[2]08'!DQ210,'[2]09'!DQ210,'[2]10'!DQ210,'[2]11'!DQ210,'[2]12'!DQ210)</f>
        <v>0</v>
      </c>
      <c r="DQ206" s="7">
        <f t="shared" si="37"/>
        <v>0</v>
      </c>
      <c r="DR206" s="7">
        <f>SUM('[2]01'!DS210,'[2]02'!DS210,'[2]03'!DS210,'[2]04'!DS210,'[2]05'!DS210,'[2]06'!DS210,'[2]07'!DS210,'[2]08'!DS210,'[2]09'!DS210,'[2]10'!DS210,'[2]11'!DS210,'[2]12'!DS210)</f>
        <v>0</v>
      </c>
      <c r="DS206" s="7">
        <f>SUM('[2]01'!DT210,'[2]02'!DT210,'[2]03'!DT210,'[2]04'!DT210,'[2]05'!DT210,'[2]06'!DT210,'[2]07'!DT210,'[2]08'!DT210,'[2]09'!DT210,'[2]10'!DT210,'[2]11'!DT210,'[2]12'!DT210)</f>
        <v>0</v>
      </c>
      <c r="DT206" s="7">
        <f>SUM('[2]01'!DU210,'[2]02'!DU210,'[2]03'!DU210,'[2]04'!DU210,'[2]05'!DU210,'[2]06'!DU210,'[2]07'!DU210,'[2]08'!DU210,'[2]09'!DU210,'[2]10'!DU210,'[2]11'!DU210,'[2]12'!DU210)</f>
        <v>0</v>
      </c>
      <c r="DU206" s="7">
        <f>SUM('[2]01'!DV210,'[2]02'!DV210,'[2]03'!DV210,'[2]04'!DV210,'[2]05'!DV210,'[2]06'!DV210,'[2]07'!DV210,'[2]08'!DV210,'[2]09'!DV210,'[2]10'!DV210,'[2]11'!DV210,'[2]12'!DV210)</f>
        <v>0</v>
      </c>
      <c r="DV206" s="7">
        <f>SUM('[2]01'!DW210,'[2]02'!DW210,'[2]03'!DW210,'[2]04'!DW210,'[2]05'!DW210,'[2]06'!DW210,'[2]07'!DW210,'[2]08'!DW210,'[2]09'!DW210,'[2]10'!DW210,'[2]11'!DW210,'[2]12'!DW210)</f>
        <v>0</v>
      </c>
      <c r="DW206" s="7">
        <f>SUM('[2]01'!DX210,'[2]02'!DX210,'[2]03'!DX210,'[2]04'!DX210,'[2]05'!DX210,'[2]06'!DX210,'[2]07'!DX210,'[2]08'!DX210,'[2]09'!DX210,'[2]10'!DX210,'[2]11'!DX210,'[2]12'!DX210)</f>
        <v>0</v>
      </c>
      <c r="DX206" s="7">
        <f>SUM('[2]01'!DY210,'[2]02'!DY210,'[2]03'!DY210,'[2]04'!DY210,'[2]05'!DY210,'[2]06'!DY210,'[2]07'!DY210,'[2]08'!DY210,'[2]09'!DY210,'[2]10'!DY210,'[2]11'!DY210,'[2]12'!DY210)</f>
        <v>0</v>
      </c>
      <c r="DY206" s="7">
        <f>SUM('[2]01'!DZ210,'[2]02'!DZ210,'[2]03'!DZ210,'[2]04'!DZ210,'[2]05'!DZ210,'[2]06'!DZ210,'[2]07'!DZ210,'[2]08'!DZ210,'[2]09'!DZ210,'[2]10'!DZ210,'[2]11'!DZ210,'[2]12'!DZ210)</f>
        <v>0</v>
      </c>
      <c r="DZ206" s="7">
        <f>SUM('[2]01'!EA210,'[2]02'!EA210,'[2]03'!EA210,'[2]04'!EA210,'[2]05'!EA210,'[2]06'!EA210,'[2]07'!EA210,'[2]08'!EA210,'[2]09'!EA210,'[2]10'!EA210,'[2]11'!EA210,'[2]12'!EA210)</f>
        <v>0</v>
      </c>
      <c r="EA206" s="7">
        <f>SUM('[2]01'!EB210,'[2]02'!EB210,'[2]03'!EB210,'[2]04'!EB210,'[2]05'!EB210,'[2]06'!EB210,'[2]07'!EB210,'[2]08'!EB210,'[2]09'!EB210,'[2]10'!EB210,'[2]11'!EB210,'[2]12'!EB210)</f>
        <v>0</v>
      </c>
      <c r="EB206" s="7">
        <f>SUM('[2]01'!EC210,'[2]02'!EC210,'[2]03'!EC210,'[2]04'!EC210,'[2]05'!EC210,'[2]06'!EC210,'[2]07'!EC210,'[2]08'!EC210,'[2]09'!EC210,'[2]10'!EC210,'[2]11'!EC210,'[2]12'!EC210)</f>
        <v>0</v>
      </c>
      <c r="EC206" s="7">
        <f>SUM('[2]01'!ED210,'[2]02'!ED210,'[2]03'!ED210,'[2]04'!ED210,'[2]05'!ED210,'[2]06'!ED210,'[2]07'!ED210,'[2]08'!ED210,'[2]09'!ED210,'[2]10'!ED210,'[2]11'!ED210,'[2]12'!ED210)</f>
        <v>0</v>
      </c>
      <c r="ED206" s="7">
        <f>SUM('[2]01'!EE210,'[2]02'!EE210,'[2]03'!EE210,'[2]04'!EE210,'[2]05'!EE210,'[2]06'!EE210,'[2]07'!EE210,'[2]08'!EE210,'[2]09'!EE210,'[2]10'!EE210,'[2]11'!EE210,'[2]12'!EE210)</f>
        <v>0</v>
      </c>
      <c r="EE206" s="7">
        <f>SUM('[2]01'!EF210,'[2]02'!EF210,'[2]03'!EF210,'[2]04'!EF210,'[2]05'!EF210,'[2]06'!EF210,'[2]07'!EF210,'[2]08'!EF210,'[2]09'!EF210,'[2]10'!EF210,'[2]11'!EF210,'[2]12'!EF210)</f>
        <v>0</v>
      </c>
      <c r="EF206" s="7">
        <f t="shared" si="38"/>
        <v>0</v>
      </c>
      <c r="EG206" s="7">
        <f>SUM('[2]01'!EH210,'[2]02'!EH210,'[2]03'!EH210,'[2]04'!EH210,'[2]05'!EH210,'[2]06'!EH210,'[2]07'!EH210,'[2]08'!EH210,'[2]09'!EH210,'[2]10'!EH210,'[2]11'!EH210,'[2]12'!EH210)</f>
        <v>0</v>
      </c>
      <c r="EH206" s="7">
        <f>SUM('[2]01'!EI210,'[2]02'!EI210,'[2]03'!EI210,'[2]04'!EI210,'[2]05'!EI210,'[2]06'!EI210,'[2]07'!EI210,'[2]08'!EI210,'[2]09'!EI210,'[2]10'!EI210,'[2]11'!EI210,'[2]12'!EI210)</f>
        <v>0</v>
      </c>
      <c r="EI206" s="7">
        <f>SUM('[2]01'!EJ210,'[2]02'!EJ210,'[2]03'!EJ210,'[2]04'!EJ210,'[2]05'!EJ210,'[2]06'!EJ210,'[2]07'!EJ210,'[2]08'!EJ210,'[2]09'!EJ210,'[2]10'!EJ210,'[2]11'!EJ210,'[2]12'!EJ210)</f>
        <v>0</v>
      </c>
      <c r="EJ206" s="7">
        <f>SUM('[2]01'!EK210,'[2]02'!EK210,'[2]03'!EK210,'[2]04'!EK210,'[2]05'!EK210,'[2]06'!EK210,'[2]07'!EK210,'[2]08'!EK210,'[2]09'!EK210,'[2]10'!EK210,'[2]11'!EK210,'[2]12'!EK210)</f>
        <v>0</v>
      </c>
      <c r="EK206" s="7">
        <f>SUM('[2]01'!EL210,'[2]02'!EL210,'[2]03'!EL210,'[2]04'!EL210,'[2]05'!EL210,'[2]06'!EL210,'[2]07'!EL210,'[2]08'!EL210,'[2]09'!EL210,'[2]10'!EL210,'[2]11'!EL210,'[2]12'!EL210)</f>
        <v>0</v>
      </c>
      <c r="EL206" s="7">
        <f>SUM('[2]01'!EM210,'[2]02'!EM210,'[2]03'!EM210,'[2]04'!EM210,'[2]05'!EM210,'[2]06'!EM210,'[2]07'!EM210,'[2]08'!EM210,'[2]09'!EM210,'[2]10'!EM210,'[2]11'!EM210,'[2]12'!EM210)</f>
        <v>0</v>
      </c>
      <c r="EM206" s="7">
        <f>SUM('[2]01'!EN210,'[2]02'!EN210,'[2]03'!EN210,'[2]04'!EN210,'[2]05'!EN210,'[2]06'!EN210,'[2]07'!EN210,'[2]08'!EN210,'[2]09'!EN210,'[2]10'!EN210,'[2]11'!EN210,'[2]12'!EN210)</f>
        <v>0</v>
      </c>
      <c r="EN206" s="7">
        <f>SUM('[2]01'!EO210,'[2]02'!EO210,'[2]03'!EO210,'[2]04'!EO210,'[2]05'!EO210,'[2]06'!EO210,'[2]07'!EO210,'[2]08'!EO210,'[2]09'!EO210,'[2]10'!EO210,'[2]11'!EO210,'[2]12'!EO210)</f>
        <v>0</v>
      </c>
      <c r="EO206" s="7">
        <f>SUM('[2]01'!EP210,'[2]02'!EP210,'[2]03'!EP210,'[2]04'!EP210,'[2]05'!EP210,'[2]06'!EP210,'[2]07'!EP210,'[2]08'!EP210,'[2]09'!EP210,'[2]10'!EP210,'[2]11'!EP210,'[2]12'!EP210)</f>
        <v>0</v>
      </c>
      <c r="EP206" s="7">
        <f>SUM('[2]01'!EQ210,'[2]02'!EQ210,'[2]03'!EQ210,'[2]04'!EQ210,'[2]05'!EQ210,'[2]06'!EQ210,'[2]07'!EQ210,'[2]08'!EQ210,'[2]09'!EQ210,'[2]10'!EQ210,'[2]11'!EQ210,'[2]12'!EQ210)</f>
        <v>0</v>
      </c>
      <c r="EQ206" s="7">
        <f>SUM('[2]01'!ER210,'[2]02'!ER210,'[2]03'!ER210,'[2]04'!ER210,'[2]05'!ER210,'[2]06'!ER210,'[2]07'!ER210,'[2]08'!ER210,'[2]09'!ER210,'[2]10'!ER210,'[2]11'!ER210,'[2]12'!ER210)</f>
        <v>0</v>
      </c>
      <c r="ER206" s="7">
        <f>SUM('[2]01'!ES210,'[2]02'!ES210,'[2]03'!ES210,'[2]04'!ES210,'[2]05'!ES210,'[2]06'!ES210,'[2]07'!ES210,'[2]08'!ES210,'[2]09'!ES210,'[2]10'!ES210,'[2]11'!ES210,'[2]12'!ES210)</f>
        <v>0</v>
      </c>
      <c r="ES206" s="7">
        <f>SUM('[2]01'!ET210,'[2]02'!ET210,'[2]03'!ET210,'[2]04'!ET210,'[2]05'!ET210,'[2]06'!ET210,'[2]07'!ET210,'[2]08'!ET210,'[2]09'!ET210,'[2]10'!ET210,'[2]11'!ET210,'[2]12'!ET210)</f>
        <v>0</v>
      </c>
      <c r="ET206" s="7">
        <f>SUM('[2]01'!EU210,'[2]02'!EU210,'[2]03'!EU210,'[2]04'!EU210,'[2]05'!EU210,'[2]06'!EU210,'[2]07'!EU210,'[2]08'!EU210,'[2]09'!EU210,'[2]10'!EU210,'[2]11'!EU210,'[2]12'!EU210)</f>
        <v>0</v>
      </c>
      <c r="EU206" s="7">
        <f t="shared" si="39"/>
        <v>0</v>
      </c>
    </row>
    <row r="207" spans="1:151" ht="15" x14ac:dyDescent="0.25">
      <c r="A207" s="6" t="s">
        <v>218</v>
      </c>
      <c r="B207" s="7">
        <f>SUM('[2]01'!C211,'[2]02'!C211,'[2]03'!C211,'[2]04'!C211,'[2]05'!C211,'[2]06'!C211,'[2]07'!C211,'[2]08'!C211,'[2]09'!C211,'[2]10'!C211,'[2]11'!C211,'[2]12'!C211)</f>
        <v>0</v>
      </c>
      <c r="C207" s="7">
        <f>SUM('[2]01'!D211,'[2]02'!D211,'[2]03'!D211,'[2]04'!D211,'[2]05'!D211,'[2]06'!D211,'[2]07'!D211,'[2]08'!D211,'[2]09'!D211,'[2]10'!D211,'[2]11'!D211,'[2]12'!D211)</f>
        <v>0</v>
      </c>
      <c r="D207" s="7">
        <f>SUM('[2]01'!E211,'[2]02'!E211,'[2]03'!E211,'[2]04'!E211,'[2]05'!E211,'[2]06'!E211,'[2]07'!E211,'[2]08'!E211,'[2]09'!E211,'[2]10'!E211,'[2]11'!E211,'[2]12'!E211)</f>
        <v>0</v>
      </c>
      <c r="E207" s="7">
        <f>SUM('[2]01'!F211,'[2]02'!F211,'[2]03'!F211,'[2]04'!F211,'[2]05'!F211,'[2]06'!F211,'[2]07'!F211,'[2]08'!F211,'[2]09'!F211,'[2]10'!F211,'[2]11'!F211,'[2]12'!F211)</f>
        <v>0</v>
      </c>
      <c r="F207" s="7">
        <f>SUM('[2]01'!G211,'[2]02'!G211,'[2]03'!G211,'[2]04'!G211,'[2]05'!G211,'[2]06'!G211,'[2]07'!G211,'[2]08'!G211,'[2]09'!G211,'[2]10'!G211,'[2]11'!G211,'[2]12'!G211)</f>
        <v>0</v>
      </c>
      <c r="G207" s="7">
        <f>SUM('[2]01'!H211,'[2]02'!H211,'[2]03'!H211,'[2]04'!H211,'[2]05'!H211,'[2]06'!H211,'[2]07'!H211,'[2]08'!H211,'[2]09'!H211,'[2]10'!H211,'[2]11'!H211,'[2]12'!H211)</f>
        <v>0</v>
      </c>
      <c r="H207" s="7">
        <f>SUM('[2]01'!I211,'[2]02'!I211,'[2]03'!I211,'[2]04'!I211,'[2]05'!I211,'[2]06'!I211,'[2]07'!I211,'[2]08'!I211,'[2]09'!I211,'[2]10'!I211,'[2]11'!I211,'[2]12'!I211)</f>
        <v>0</v>
      </c>
      <c r="I207" s="7">
        <f>SUM('[2]01'!J211,'[2]02'!J211,'[2]03'!J211,'[2]04'!J211,'[2]05'!J211,'[2]06'!J211,'[2]07'!J211,'[2]08'!J211,'[2]09'!J211,'[2]10'!J211,'[2]11'!J211,'[2]12'!J211)</f>
        <v>0</v>
      </c>
      <c r="J207" s="7">
        <f>SUM('[2]01'!K211,'[2]02'!K211,'[2]03'!K211,'[2]04'!K211,'[2]05'!K211,'[2]06'!K211,'[2]07'!K211,'[2]08'!K211,'[2]09'!K211,'[2]10'!K211,'[2]11'!K211,'[2]12'!K211)</f>
        <v>0</v>
      </c>
      <c r="K207" s="7">
        <f>SUM('[2]01'!L211,'[2]02'!L211,'[2]03'!L211,'[2]04'!L211,'[2]05'!L211,'[2]06'!L211,'[2]07'!L211,'[2]08'!L211,'[2]09'!L211,'[2]10'!L211,'[2]11'!L211,'[2]12'!L211)</f>
        <v>0</v>
      </c>
      <c r="L207" s="7">
        <f>SUM('[2]01'!M211,'[2]02'!M211,'[2]03'!M211,'[2]04'!M211,'[2]05'!M211,'[2]06'!M211,'[2]07'!M211,'[2]08'!M211,'[2]09'!M211,'[2]10'!M211,'[2]11'!M211,'[2]12'!M211)</f>
        <v>0</v>
      </c>
      <c r="M207" s="7">
        <f>SUM('[2]01'!N211,'[2]02'!N211,'[2]03'!N211,'[2]04'!N211,'[2]05'!N211,'[2]06'!N211,'[2]07'!N211,'[2]08'!N211,'[2]09'!N211,'[2]10'!N211,'[2]11'!N211,'[2]12'!N211)</f>
        <v>0</v>
      </c>
      <c r="N207" s="7">
        <f>SUM('[2]01'!O211,'[2]02'!O211,'[2]03'!O211,'[2]04'!O211,'[2]05'!O211,'[2]06'!O211,'[2]07'!O211,'[2]08'!O211,'[2]09'!O211,'[2]10'!O211,'[2]11'!O211,'[2]12'!O211)</f>
        <v>0</v>
      </c>
      <c r="O207" s="7">
        <f>SUM('[2]01'!P211,'[2]02'!P211,'[2]03'!P211,'[2]04'!P211,'[2]05'!P211,'[2]06'!P211,'[2]07'!P211,'[2]08'!P211,'[2]09'!P211,'[2]10'!P211,'[2]11'!P211,'[2]12'!P211)</f>
        <v>0</v>
      </c>
      <c r="P207" s="7">
        <f t="shared" si="30"/>
        <v>0</v>
      </c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7">
        <f t="shared" si="31"/>
        <v>0</v>
      </c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7">
        <f t="shared" si="32"/>
        <v>0</v>
      </c>
      <c r="AU207" s="7">
        <f>SUM('[2]01'!AV211,'[2]02'!AV211,'[2]03'!AV211,'[2]04'!AV211,'[2]05'!AV211,'[2]06'!AV211,'[2]07'!AV211,'[2]08'!AV211,'[2]09'!AV211,'[2]10'!AV211,'[2]11'!AV211,'[2]12'!AV211)</f>
        <v>0</v>
      </c>
      <c r="AV207" s="7">
        <f>SUM('[2]01'!AW211,'[2]02'!AW211,'[2]03'!AW211,'[2]04'!AW211,'[2]05'!AW211,'[2]06'!AW211,'[2]07'!AW211,'[2]08'!AW211,'[2]09'!AW211,'[2]10'!AW211,'[2]11'!AW211,'[2]12'!AW211)</f>
        <v>0</v>
      </c>
      <c r="AW207" s="7">
        <f>SUM('[2]01'!AX211,'[2]02'!AX211,'[2]03'!AX211,'[2]04'!AX211,'[2]05'!AX211,'[2]06'!AX211,'[2]07'!AX211,'[2]08'!AX211,'[2]09'!AX211,'[2]10'!AX211,'[2]11'!AX211,'[2]12'!AX211)</f>
        <v>0</v>
      </c>
      <c r="AX207" s="7">
        <f>SUM('[2]01'!AY211,'[2]02'!AY211,'[2]03'!AY211,'[2]04'!AY211,'[2]05'!AY211,'[2]06'!AY211,'[2]07'!AY211,'[2]08'!AY211,'[2]09'!AY211,'[2]10'!AY211,'[2]11'!AY211,'[2]12'!AY211)</f>
        <v>0</v>
      </c>
      <c r="AY207" s="7">
        <f>SUM('[2]01'!AZ211,'[2]02'!AZ211,'[2]03'!AZ211,'[2]04'!AZ211,'[2]05'!AZ211,'[2]06'!AZ211,'[2]07'!AZ211,'[2]08'!AZ211,'[2]09'!AZ211,'[2]10'!AZ211,'[2]11'!AZ211,'[2]12'!AZ211)</f>
        <v>0</v>
      </c>
      <c r="AZ207" s="7">
        <f>SUM('[2]01'!BA211,'[2]02'!BA211,'[2]03'!BA211,'[2]04'!BA211,'[2]05'!BA211,'[2]06'!BA211,'[2]07'!BA211,'[2]08'!BA211,'[2]09'!BA211,'[2]10'!BA211,'[2]11'!BA211,'[2]12'!BA211)</f>
        <v>0</v>
      </c>
      <c r="BA207" s="7">
        <f>SUM('[2]01'!BB211,'[2]02'!BB211,'[2]03'!BB211,'[2]04'!BB211,'[2]05'!BB211,'[2]06'!BB211,'[2]07'!BB211,'[2]08'!BB211,'[2]09'!BB211,'[2]10'!BB211,'[2]11'!BB211,'[2]12'!BB211)</f>
        <v>0</v>
      </c>
      <c r="BB207" s="7">
        <f>SUM('[2]01'!BC211,'[2]02'!BC211,'[2]03'!BC211,'[2]04'!BC211,'[2]05'!BC211,'[2]06'!BC211,'[2]07'!BC211,'[2]08'!BC211,'[2]09'!BC211,'[2]10'!BC211,'[2]11'!BC211,'[2]12'!BC211)</f>
        <v>0</v>
      </c>
      <c r="BC207" s="7">
        <f>SUM('[2]01'!BD211,'[2]02'!BD211,'[2]03'!BD211,'[2]04'!BD211,'[2]05'!BD211,'[2]06'!BD211,'[2]07'!BD211,'[2]08'!BD211,'[2]09'!BD211,'[2]10'!BD211,'[2]11'!BD211,'[2]12'!BD211)</f>
        <v>0</v>
      </c>
      <c r="BD207" s="7">
        <f>SUM('[2]01'!BE211,'[2]02'!BE211,'[2]03'!BE211,'[2]04'!BE211,'[2]05'!BE211,'[2]06'!BE211,'[2]07'!BE211,'[2]08'!BE211,'[2]09'!BE211,'[2]10'!BE211,'[2]11'!BE211,'[2]12'!BE211)</f>
        <v>0</v>
      </c>
      <c r="BE207" s="7">
        <f>SUM('[2]01'!BF211,'[2]02'!BF211,'[2]03'!BF211,'[2]04'!BF211,'[2]05'!BF211,'[2]06'!BF211,'[2]07'!BF211,'[2]08'!BF211,'[2]09'!BF211,'[2]10'!BF211,'[2]11'!BF211,'[2]12'!BF211)</f>
        <v>0</v>
      </c>
      <c r="BF207" s="7">
        <f>SUM('[2]01'!BG211,'[2]02'!BG211,'[2]03'!BG211,'[2]04'!BG211,'[2]05'!BG211,'[2]06'!BG211,'[2]07'!BG211,'[2]08'!BG211,'[2]09'!BG211,'[2]10'!BG211,'[2]11'!BG211,'[2]12'!BG211)</f>
        <v>0</v>
      </c>
      <c r="BG207" s="7">
        <f>SUM('[2]01'!BH211,'[2]02'!BH211,'[2]03'!BH211,'[2]04'!BH211,'[2]05'!BH211,'[2]06'!BH211,'[2]07'!BH211,'[2]08'!BH211,'[2]09'!BH211,'[2]10'!BH211,'[2]11'!BH211,'[2]12'!BH211)</f>
        <v>0</v>
      </c>
      <c r="BH207" s="7">
        <f>SUM('[2]01'!BI211,'[2]02'!BI211,'[2]03'!BI211,'[2]04'!BI211,'[2]05'!BI211,'[2]06'!BI211,'[2]07'!BI211,'[2]08'!BI211,'[2]09'!BI211,'[2]10'!BI211,'[2]11'!BI211,'[2]12'!BI211)</f>
        <v>0</v>
      </c>
      <c r="BI207" s="7">
        <f t="shared" si="33"/>
        <v>0</v>
      </c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7">
        <f t="shared" si="34"/>
        <v>0</v>
      </c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7">
        <f t="shared" si="35"/>
        <v>0</v>
      </c>
      <c r="CN207" s="7">
        <f>SUM('[2]01'!CO211,'[2]02'!CO211,'[2]03'!CO211,'[2]04'!CO211,'[2]05'!CO211,'[2]06'!CO211,'[2]07'!CO211,'[2]08'!CO211,'[2]09'!CO211,'[2]10'!CO211,'[2]11'!CO211,'[2]12'!CO211)</f>
        <v>0</v>
      </c>
      <c r="CO207" s="7">
        <f>SUM('[2]01'!CP211,'[2]02'!CP211,'[2]03'!CP211,'[2]04'!CP211,'[2]05'!CP211,'[2]06'!CP211,'[2]07'!CP211,'[2]08'!CP211,'[2]09'!CP211,'[2]10'!CP211,'[2]11'!CP211,'[2]12'!CP211)</f>
        <v>0</v>
      </c>
      <c r="CP207" s="7">
        <f>SUM('[2]01'!CQ211,'[2]02'!CQ211,'[2]03'!CQ211,'[2]04'!CQ211,'[2]05'!CQ211,'[2]06'!CQ211,'[2]07'!CQ211,'[2]08'!CQ211,'[2]09'!CQ211,'[2]10'!CQ211,'[2]11'!CQ211,'[2]12'!CQ211)</f>
        <v>0</v>
      </c>
      <c r="CQ207" s="7">
        <f>SUM('[2]01'!CR211,'[2]02'!CR211,'[2]03'!CR211,'[2]04'!CR211,'[2]05'!CR211,'[2]06'!CR211,'[2]07'!CR211,'[2]08'!CR211,'[2]09'!CR211,'[2]10'!CR211,'[2]11'!CR211,'[2]12'!CR211)</f>
        <v>0</v>
      </c>
      <c r="CR207" s="7">
        <f>SUM('[2]01'!CS211,'[2]02'!CS211,'[2]03'!CS211,'[2]04'!CS211,'[2]05'!CS211,'[2]06'!CS211,'[2]07'!CS211,'[2]08'!CS211,'[2]09'!CS211,'[2]10'!CS211,'[2]11'!CS211,'[2]12'!CS211)</f>
        <v>0</v>
      </c>
      <c r="CS207" s="7">
        <f>SUM('[2]01'!CT211,'[2]02'!CT211,'[2]03'!CT211,'[2]04'!CT211,'[2]05'!CT211,'[2]06'!CT211,'[2]07'!CT211,'[2]08'!CT211,'[2]09'!CT211,'[2]10'!CT211,'[2]11'!CT211,'[2]12'!CT211)</f>
        <v>0</v>
      </c>
      <c r="CT207" s="7">
        <f>SUM('[2]01'!CU211,'[2]02'!CU211,'[2]03'!CU211,'[2]04'!CU211,'[2]05'!CU211,'[2]06'!CU211,'[2]07'!CU211,'[2]08'!CU211,'[2]09'!CU211,'[2]10'!CU211,'[2]11'!CU211,'[2]12'!CU211)</f>
        <v>0</v>
      </c>
      <c r="CU207" s="7">
        <f>SUM('[2]01'!CV211,'[2]02'!CV211,'[2]03'!CV211,'[2]04'!CV211,'[2]05'!CV211,'[2]06'!CV211,'[2]07'!CV211,'[2]08'!CV211,'[2]09'!CV211,'[2]10'!CV211,'[2]11'!CV211,'[2]12'!CV211)</f>
        <v>0</v>
      </c>
      <c r="CV207" s="7">
        <f>SUM('[2]01'!CW211,'[2]02'!CW211,'[2]03'!CW211,'[2]04'!CW211,'[2]05'!CW211,'[2]06'!CW211,'[2]07'!CW211,'[2]08'!CW211,'[2]09'!CW211,'[2]10'!CW211,'[2]11'!CW211,'[2]12'!CW211)</f>
        <v>0</v>
      </c>
      <c r="CW207" s="7">
        <f>SUM('[2]01'!CX211,'[2]02'!CX211,'[2]03'!CX211,'[2]04'!CX211,'[2]05'!CX211,'[2]06'!CX211,'[2]07'!CX211,'[2]08'!CX211,'[2]09'!CX211,'[2]10'!CX211,'[2]11'!CX211,'[2]12'!CX211)</f>
        <v>0</v>
      </c>
      <c r="CX207" s="7">
        <f>SUM('[2]01'!CY211,'[2]02'!CY211,'[2]03'!CY211,'[2]04'!CY211,'[2]05'!CY211,'[2]06'!CY211,'[2]07'!CY211,'[2]08'!CY211,'[2]09'!CY211,'[2]10'!CY211,'[2]11'!CY211,'[2]12'!CY211)</f>
        <v>0</v>
      </c>
      <c r="CY207" s="7">
        <f>SUM('[2]01'!CZ211,'[2]02'!CZ211,'[2]03'!CZ211,'[2]04'!CZ211,'[2]05'!CZ211,'[2]06'!CZ211,'[2]07'!CZ211,'[2]08'!CZ211,'[2]09'!CZ211,'[2]10'!CZ211,'[2]11'!CZ211,'[2]12'!CZ211)</f>
        <v>0</v>
      </c>
      <c r="CZ207" s="7">
        <f>SUM('[2]01'!DA211,'[2]02'!DA211,'[2]03'!DA211,'[2]04'!DA211,'[2]05'!DA211,'[2]06'!DA211,'[2]07'!DA211,'[2]08'!DA211,'[2]09'!DA211,'[2]10'!DA211,'[2]11'!DA211,'[2]12'!DA211)</f>
        <v>0</v>
      </c>
      <c r="DA207" s="7">
        <f>SUM('[2]01'!DB211,'[2]02'!DB211,'[2]03'!DB211,'[2]04'!DB211,'[2]05'!DB211,'[2]06'!DB211,'[2]07'!DB211,'[2]08'!DB211,'[2]09'!DB211,'[2]10'!DB211,'[2]11'!DB211,'[2]12'!DB211)</f>
        <v>0</v>
      </c>
      <c r="DB207" s="7">
        <f t="shared" si="36"/>
        <v>0</v>
      </c>
      <c r="DC207" s="7">
        <f>SUM('[2]01'!DD211,'[2]02'!DD211,'[2]03'!DD211,'[2]04'!DD211,'[2]05'!DD211,'[2]06'!DD211,'[2]07'!DD211,'[2]08'!DD211,'[2]09'!DD211,'[2]10'!DD211,'[2]11'!DD211,'[2]12'!DD211)</f>
        <v>0</v>
      </c>
      <c r="DD207" s="7">
        <f>SUM('[2]01'!DE211,'[2]02'!DE211,'[2]03'!DE211,'[2]04'!DE211,'[2]05'!DE211,'[2]06'!DE211,'[2]07'!DE211,'[2]08'!DE211,'[2]09'!DE211,'[2]10'!DE211,'[2]11'!DE211,'[2]12'!DE211)</f>
        <v>0</v>
      </c>
      <c r="DE207" s="7">
        <f>SUM('[2]01'!DF211,'[2]02'!DF211,'[2]03'!DF211,'[2]04'!DF211,'[2]05'!DF211,'[2]06'!DF211,'[2]07'!DF211,'[2]08'!DF211,'[2]09'!DF211,'[2]10'!DF211,'[2]11'!DF211,'[2]12'!DF211)</f>
        <v>0</v>
      </c>
      <c r="DF207" s="7">
        <f>SUM('[2]01'!DG211,'[2]02'!DG211,'[2]03'!DG211,'[2]04'!DG211,'[2]05'!DG211,'[2]06'!DG211,'[2]07'!DG211,'[2]08'!DG211,'[2]09'!DG211,'[2]10'!DG211,'[2]11'!DG211,'[2]12'!DG211)</f>
        <v>0</v>
      </c>
      <c r="DG207" s="7">
        <f>SUM('[2]01'!DH211,'[2]02'!DH211,'[2]03'!DH211,'[2]04'!DH211,'[2]05'!DH211,'[2]06'!DH211,'[2]07'!DH211,'[2]08'!DH211,'[2]09'!DH211,'[2]10'!DH211,'[2]11'!DH211,'[2]12'!DH211)</f>
        <v>0</v>
      </c>
      <c r="DH207" s="7">
        <f>SUM('[2]01'!DI211,'[2]02'!DI211,'[2]03'!DI211,'[2]04'!DI211,'[2]05'!DI211,'[2]06'!DI211,'[2]07'!DI211,'[2]08'!DI211,'[2]09'!DI211,'[2]10'!DI211,'[2]11'!DI211,'[2]12'!DI211)</f>
        <v>0</v>
      </c>
      <c r="DI207" s="7">
        <f>SUM('[2]01'!DJ211,'[2]02'!DJ211,'[2]03'!DJ211,'[2]04'!DJ211,'[2]05'!DJ211,'[2]06'!DJ211,'[2]07'!DJ211,'[2]08'!DJ211,'[2]09'!DJ211,'[2]10'!DJ211,'[2]11'!DJ211,'[2]12'!DJ211)</f>
        <v>0</v>
      </c>
      <c r="DJ207" s="7">
        <f>SUM('[2]01'!DK211,'[2]02'!DK211,'[2]03'!DK211,'[2]04'!DK211,'[2]05'!DK211,'[2]06'!DK211,'[2]07'!DK211,'[2]08'!DK211,'[2]09'!DK211,'[2]10'!DK211,'[2]11'!DK211,'[2]12'!DK211)</f>
        <v>0</v>
      </c>
      <c r="DK207" s="7">
        <f>SUM('[2]01'!DL211,'[2]02'!DL211,'[2]03'!DL211,'[2]04'!DL211,'[2]05'!DL211,'[2]06'!DL211,'[2]07'!DL211,'[2]08'!DL211,'[2]09'!DL211,'[2]10'!DL211,'[2]11'!DL211,'[2]12'!DL211)</f>
        <v>0</v>
      </c>
      <c r="DL207" s="7">
        <f>SUM('[2]01'!DM211,'[2]02'!DM211,'[2]03'!DM211,'[2]04'!DM211,'[2]05'!DM211,'[2]06'!DM211,'[2]07'!DM211,'[2]08'!DM211,'[2]09'!DM211,'[2]10'!DM211,'[2]11'!DM211,'[2]12'!DM211)</f>
        <v>0</v>
      </c>
      <c r="DM207" s="7">
        <f>SUM('[2]01'!DN211,'[2]02'!DN211,'[2]03'!DN211,'[2]04'!DN211,'[2]05'!DN211,'[2]06'!DN211,'[2]07'!DN211,'[2]08'!DN211,'[2]09'!DN211,'[2]10'!DN211,'[2]11'!DN211,'[2]12'!DN211)</f>
        <v>0</v>
      </c>
      <c r="DN207" s="7">
        <f>SUM('[2]01'!DO211,'[2]02'!DO211,'[2]03'!DO211,'[2]04'!DO211,'[2]05'!DO211,'[2]06'!DO211,'[2]07'!DO211,'[2]08'!DO211,'[2]09'!DO211,'[2]10'!DO211,'[2]11'!DO211,'[2]12'!DO211)</f>
        <v>0</v>
      </c>
      <c r="DO207" s="7">
        <f>SUM('[2]01'!DP211,'[2]02'!DP211,'[2]03'!DP211,'[2]04'!DP211,'[2]05'!DP211,'[2]06'!DP211,'[2]07'!DP211,'[2]08'!DP211,'[2]09'!DP211,'[2]10'!DP211,'[2]11'!DP211,'[2]12'!DP211)</f>
        <v>0</v>
      </c>
      <c r="DP207" s="7">
        <f>SUM('[2]01'!DQ211,'[2]02'!DQ211,'[2]03'!DQ211,'[2]04'!DQ211,'[2]05'!DQ211,'[2]06'!DQ211,'[2]07'!DQ211,'[2]08'!DQ211,'[2]09'!DQ211,'[2]10'!DQ211,'[2]11'!DQ211,'[2]12'!DQ211)</f>
        <v>0</v>
      </c>
      <c r="DQ207" s="7">
        <f t="shared" si="37"/>
        <v>0</v>
      </c>
      <c r="DR207" s="7">
        <f>SUM('[2]01'!DS211,'[2]02'!DS211,'[2]03'!DS211,'[2]04'!DS211,'[2]05'!DS211,'[2]06'!DS211,'[2]07'!DS211,'[2]08'!DS211,'[2]09'!DS211,'[2]10'!DS211,'[2]11'!DS211,'[2]12'!DS211)</f>
        <v>0</v>
      </c>
      <c r="DS207" s="7">
        <f>SUM('[2]01'!DT211,'[2]02'!DT211,'[2]03'!DT211,'[2]04'!DT211,'[2]05'!DT211,'[2]06'!DT211,'[2]07'!DT211,'[2]08'!DT211,'[2]09'!DT211,'[2]10'!DT211,'[2]11'!DT211,'[2]12'!DT211)</f>
        <v>0</v>
      </c>
      <c r="DT207" s="7">
        <f>SUM('[2]01'!DU211,'[2]02'!DU211,'[2]03'!DU211,'[2]04'!DU211,'[2]05'!DU211,'[2]06'!DU211,'[2]07'!DU211,'[2]08'!DU211,'[2]09'!DU211,'[2]10'!DU211,'[2]11'!DU211,'[2]12'!DU211)</f>
        <v>0</v>
      </c>
      <c r="DU207" s="7">
        <f>SUM('[2]01'!DV211,'[2]02'!DV211,'[2]03'!DV211,'[2]04'!DV211,'[2]05'!DV211,'[2]06'!DV211,'[2]07'!DV211,'[2]08'!DV211,'[2]09'!DV211,'[2]10'!DV211,'[2]11'!DV211,'[2]12'!DV211)</f>
        <v>0</v>
      </c>
      <c r="DV207" s="7">
        <f>SUM('[2]01'!DW211,'[2]02'!DW211,'[2]03'!DW211,'[2]04'!DW211,'[2]05'!DW211,'[2]06'!DW211,'[2]07'!DW211,'[2]08'!DW211,'[2]09'!DW211,'[2]10'!DW211,'[2]11'!DW211,'[2]12'!DW211)</f>
        <v>0</v>
      </c>
      <c r="DW207" s="7">
        <f>SUM('[2]01'!DX211,'[2]02'!DX211,'[2]03'!DX211,'[2]04'!DX211,'[2]05'!DX211,'[2]06'!DX211,'[2]07'!DX211,'[2]08'!DX211,'[2]09'!DX211,'[2]10'!DX211,'[2]11'!DX211,'[2]12'!DX211)</f>
        <v>0</v>
      </c>
      <c r="DX207" s="7">
        <f>SUM('[2]01'!DY211,'[2]02'!DY211,'[2]03'!DY211,'[2]04'!DY211,'[2]05'!DY211,'[2]06'!DY211,'[2]07'!DY211,'[2]08'!DY211,'[2]09'!DY211,'[2]10'!DY211,'[2]11'!DY211,'[2]12'!DY211)</f>
        <v>0</v>
      </c>
      <c r="DY207" s="7">
        <f>SUM('[2]01'!DZ211,'[2]02'!DZ211,'[2]03'!DZ211,'[2]04'!DZ211,'[2]05'!DZ211,'[2]06'!DZ211,'[2]07'!DZ211,'[2]08'!DZ211,'[2]09'!DZ211,'[2]10'!DZ211,'[2]11'!DZ211,'[2]12'!DZ211)</f>
        <v>0</v>
      </c>
      <c r="DZ207" s="7">
        <f>SUM('[2]01'!EA211,'[2]02'!EA211,'[2]03'!EA211,'[2]04'!EA211,'[2]05'!EA211,'[2]06'!EA211,'[2]07'!EA211,'[2]08'!EA211,'[2]09'!EA211,'[2]10'!EA211,'[2]11'!EA211,'[2]12'!EA211)</f>
        <v>0</v>
      </c>
      <c r="EA207" s="7">
        <f>SUM('[2]01'!EB211,'[2]02'!EB211,'[2]03'!EB211,'[2]04'!EB211,'[2]05'!EB211,'[2]06'!EB211,'[2]07'!EB211,'[2]08'!EB211,'[2]09'!EB211,'[2]10'!EB211,'[2]11'!EB211,'[2]12'!EB211)</f>
        <v>0</v>
      </c>
      <c r="EB207" s="7">
        <f>SUM('[2]01'!EC211,'[2]02'!EC211,'[2]03'!EC211,'[2]04'!EC211,'[2]05'!EC211,'[2]06'!EC211,'[2]07'!EC211,'[2]08'!EC211,'[2]09'!EC211,'[2]10'!EC211,'[2]11'!EC211,'[2]12'!EC211)</f>
        <v>0</v>
      </c>
      <c r="EC207" s="7">
        <f>SUM('[2]01'!ED211,'[2]02'!ED211,'[2]03'!ED211,'[2]04'!ED211,'[2]05'!ED211,'[2]06'!ED211,'[2]07'!ED211,'[2]08'!ED211,'[2]09'!ED211,'[2]10'!ED211,'[2]11'!ED211,'[2]12'!ED211)</f>
        <v>0</v>
      </c>
      <c r="ED207" s="7">
        <f>SUM('[2]01'!EE211,'[2]02'!EE211,'[2]03'!EE211,'[2]04'!EE211,'[2]05'!EE211,'[2]06'!EE211,'[2]07'!EE211,'[2]08'!EE211,'[2]09'!EE211,'[2]10'!EE211,'[2]11'!EE211,'[2]12'!EE211)</f>
        <v>0</v>
      </c>
      <c r="EE207" s="7">
        <f>SUM('[2]01'!EF211,'[2]02'!EF211,'[2]03'!EF211,'[2]04'!EF211,'[2]05'!EF211,'[2]06'!EF211,'[2]07'!EF211,'[2]08'!EF211,'[2]09'!EF211,'[2]10'!EF211,'[2]11'!EF211,'[2]12'!EF211)</f>
        <v>0</v>
      </c>
      <c r="EF207" s="7">
        <f t="shared" si="38"/>
        <v>0</v>
      </c>
      <c r="EG207" s="7">
        <f>SUM('[2]01'!EH211,'[2]02'!EH211,'[2]03'!EH211,'[2]04'!EH211,'[2]05'!EH211,'[2]06'!EH211,'[2]07'!EH211,'[2]08'!EH211,'[2]09'!EH211,'[2]10'!EH211,'[2]11'!EH211,'[2]12'!EH211)</f>
        <v>0</v>
      </c>
      <c r="EH207" s="7">
        <f>SUM('[2]01'!EI211,'[2]02'!EI211,'[2]03'!EI211,'[2]04'!EI211,'[2]05'!EI211,'[2]06'!EI211,'[2]07'!EI211,'[2]08'!EI211,'[2]09'!EI211,'[2]10'!EI211,'[2]11'!EI211,'[2]12'!EI211)</f>
        <v>0</v>
      </c>
      <c r="EI207" s="7">
        <f>SUM('[2]01'!EJ211,'[2]02'!EJ211,'[2]03'!EJ211,'[2]04'!EJ211,'[2]05'!EJ211,'[2]06'!EJ211,'[2]07'!EJ211,'[2]08'!EJ211,'[2]09'!EJ211,'[2]10'!EJ211,'[2]11'!EJ211,'[2]12'!EJ211)</f>
        <v>0</v>
      </c>
      <c r="EJ207" s="7">
        <f>SUM('[2]01'!EK211,'[2]02'!EK211,'[2]03'!EK211,'[2]04'!EK211,'[2]05'!EK211,'[2]06'!EK211,'[2]07'!EK211,'[2]08'!EK211,'[2]09'!EK211,'[2]10'!EK211,'[2]11'!EK211,'[2]12'!EK211)</f>
        <v>0</v>
      </c>
      <c r="EK207" s="7">
        <f>SUM('[2]01'!EL211,'[2]02'!EL211,'[2]03'!EL211,'[2]04'!EL211,'[2]05'!EL211,'[2]06'!EL211,'[2]07'!EL211,'[2]08'!EL211,'[2]09'!EL211,'[2]10'!EL211,'[2]11'!EL211,'[2]12'!EL211)</f>
        <v>0</v>
      </c>
      <c r="EL207" s="7">
        <f>SUM('[2]01'!EM211,'[2]02'!EM211,'[2]03'!EM211,'[2]04'!EM211,'[2]05'!EM211,'[2]06'!EM211,'[2]07'!EM211,'[2]08'!EM211,'[2]09'!EM211,'[2]10'!EM211,'[2]11'!EM211,'[2]12'!EM211)</f>
        <v>0</v>
      </c>
      <c r="EM207" s="7">
        <f>SUM('[2]01'!EN211,'[2]02'!EN211,'[2]03'!EN211,'[2]04'!EN211,'[2]05'!EN211,'[2]06'!EN211,'[2]07'!EN211,'[2]08'!EN211,'[2]09'!EN211,'[2]10'!EN211,'[2]11'!EN211,'[2]12'!EN211)</f>
        <v>0</v>
      </c>
      <c r="EN207" s="7">
        <f>SUM('[2]01'!EO211,'[2]02'!EO211,'[2]03'!EO211,'[2]04'!EO211,'[2]05'!EO211,'[2]06'!EO211,'[2]07'!EO211,'[2]08'!EO211,'[2]09'!EO211,'[2]10'!EO211,'[2]11'!EO211,'[2]12'!EO211)</f>
        <v>0</v>
      </c>
      <c r="EO207" s="7">
        <f>SUM('[2]01'!EP211,'[2]02'!EP211,'[2]03'!EP211,'[2]04'!EP211,'[2]05'!EP211,'[2]06'!EP211,'[2]07'!EP211,'[2]08'!EP211,'[2]09'!EP211,'[2]10'!EP211,'[2]11'!EP211,'[2]12'!EP211)</f>
        <v>0</v>
      </c>
      <c r="EP207" s="7">
        <f>SUM('[2]01'!EQ211,'[2]02'!EQ211,'[2]03'!EQ211,'[2]04'!EQ211,'[2]05'!EQ211,'[2]06'!EQ211,'[2]07'!EQ211,'[2]08'!EQ211,'[2]09'!EQ211,'[2]10'!EQ211,'[2]11'!EQ211,'[2]12'!EQ211)</f>
        <v>0</v>
      </c>
      <c r="EQ207" s="7">
        <f>SUM('[2]01'!ER211,'[2]02'!ER211,'[2]03'!ER211,'[2]04'!ER211,'[2]05'!ER211,'[2]06'!ER211,'[2]07'!ER211,'[2]08'!ER211,'[2]09'!ER211,'[2]10'!ER211,'[2]11'!ER211,'[2]12'!ER211)</f>
        <v>0</v>
      </c>
      <c r="ER207" s="7">
        <f>SUM('[2]01'!ES211,'[2]02'!ES211,'[2]03'!ES211,'[2]04'!ES211,'[2]05'!ES211,'[2]06'!ES211,'[2]07'!ES211,'[2]08'!ES211,'[2]09'!ES211,'[2]10'!ES211,'[2]11'!ES211,'[2]12'!ES211)</f>
        <v>0</v>
      </c>
      <c r="ES207" s="7">
        <f>SUM('[2]01'!ET211,'[2]02'!ET211,'[2]03'!ET211,'[2]04'!ET211,'[2]05'!ET211,'[2]06'!ET211,'[2]07'!ET211,'[2]08'!ET211,'[2]09'!ET211,'[2]10'!ET211,'[2]11'!ET211,'[2]12'!ET211)</f>
        <v>0</v>
      </c>
      <c r="ET207" s="7">
        <f>SUM('[2]01'!EU211,'[2]02'!EU211,'[2]03'!EU211,'[2]04'!EU211,'[2]05'!EU211,'[2]06'!EU211,'[2]07'!EU211,'[2]08'!EU211,'[2]09'!EU211,'[2]10'!EU211,'[2]11'!EU211,'[2]12'!EU211)</f>
        <v>0</v>
      </c>
      <c r="EU207" s="7">
        <f t="shared" si="39"/>
        <v>0</v>
      </c>
    </row>
    <row r="208" spans="1:151" ht="15" x14ac:dyDescent="0.25">
      <c r="A208" s="6" t="s">
        <v>219</v>
      </c>
      <c r="B208" s="7">
        <f>SUM('[2]01'!C212,'[2]02'!C212,'[2]03'!C212,'[2]04'!C212,'[2]05'!C212,'[2]06'!C212,'[2]07'!C212,'[2]08'!C212,'[2]09'!C212,'[2]10'!C212,'[2]11'!C212,'[2]12'!C212)</f>
        <v>0</v>
      </c>
      <c r="C208" s="7">
        <f>SUM('[2]01'!D212,'[2]02'!D212,'[2]03'!D212,'[2]04'!D212,'[2]05'!D212,'[2]06'!D212,'[2]07'!D212,'[2]08'!D212,'[2]09'!D212,'[2]10'!D212,'[2]11'!D212,'[2]12'!D212)</f>
        <v>0</v>
      </c>
      <c r="D208" s="7">
        <f>SUM('[2]01'!E212,'[2]02'!E212,'[2]03'!E212,'[2]04'!E212,'[2]05'!E212,'[2]06'!E212,'[2]07'!E212,'[2]08'!E212,'[2]09'!E212,'[2]10'!E212,'[2]11'!E212,'[2]12'!E212)</f>
        <v>0</v>
      </c>
      <c r="E208" s="7">
        <f>SUM('[2]01'!F212,'[2]02'!F212,'[2]03'!F212,'[2]04'!F212,'[2]05'!F212,'[2]06'!F212,'[2]07'!F212,'[2]08'!F212,'[2]09'!F212,'[2]10'!F212,'[2]11'!F212,'[2]12'!F212)</f>
        <v>0</v>
      </c>
      <c r="F208" s="7">
        <f>SUM('[2]01'!G212,'[2]02'!G212,'[2]03'!G212,'[2]04'!G212,'[2]05'!G212,'[2]06'!G212,'[2]07'!G212,'[2]08'!G212,'[2]09'!G212,'[2]10'!G212,'[2]11'!G212,'[2]12'!G212)</f>
        <v>0</v>
      </c>
      <c r="G208" s="7">
        <f>SUM('[2]01'!H212,'[2]02'!H212,'[2]03'!H212,'[2]04'!H212,'[2]05'!H212,'[2]06'!H212,'[2]07'!H212,'[2]08'!H212,'[2]09'!H212,'[2]10'!H212,'[2]11'!H212,'[2]12'!H212)</f>
        <v>0</v>
      </c>
      <c r="H208" s="7">
        <f>SUM('[2]01'!I212,'[2]02'!I212,'[2]03'!I212,'[2]04'!I212,'[2]05'!I212,'[2]06'!I212,'[2]07'!I212,'[2]08'!I212,'[2]09'!I212,'[2]10'!I212,'[2]11'!I212,'[2]12'!I212)</f>
        <v>0</v>
      </c>
      <c r="I208" s="7">
        <f>SUM('[2]01'!J212,'[2]02'!J212,'[2]03'!J212,'[2]04'!J212,'[2]05'!J212,'[2]06'!J212,'[2]07'!J212,'[2]08'!J212,'[2]09'!J212,'[2]10'!J212,'[2]11'!J212,'[2]12'!J212)</f>
        <v>0</v>
      </c>
      <c r="J208" s="7">
        <f>SUM('[2]01'!K212,'[2]02'!K212,'[2]03'!K212,'[2]04'!K212,'[2]05'!K212,'[2]06'!K212,'[2]07'!K212,'[2]08'!K212,'[2]09'!K212,'[2]10'!K212,'[2]11'!K212,'[2]12'!K212)</f>
        <v>0</v>
      </c>
      <c r="K208" s="7">
        <f>SUM('[2]01'!L212,'[2]02'!L212,'[2]03'!L212,'[2]04'!L212,'[2]05'!L212,'[2]06'!L212,'[2]07'!L212,'[2]08'!L212,'[2]09'!L212,'[2]10'!L212,'[2]11'!L212,'[2]12'!L212)</f>
        <v>0</v>
      </c>
      <c r="L208" s="7">
        <f>SUM('[2]01'!M212,'[2]02'!M212,'[2]03'!M212,'[2]04'!M212,'[2]05'!M212,'[2]06'!M212,'[2]07'!M212,'[2]08'!M212,'[2]09'!M212,'[2]10'!M212,'[2]11'!M212,'[2]12'!M212)</f>
        <v>0</v>
      </c>
      <c r="M208" s="7">
        <f>SUM('[2]01'!N212,'[2]02'!N212,'[2]03'!N212,'[2]04'!N212,'[2]05'!N212,'[2]06'!N212,'[2]07'!N212,'[2]08'!N212,'[2]09'!N212,'[2]10'!N212,'[2]11'!N212,'[2]12'!N212)</f>
        <v>0</v>
      </c>
      <c r="N208" s="7">
        <f>SUM('[2]01'!O212,'[2]02'!O212,'[2]03'!O212,'[2]04'!O212,'[2]05'!O212,'[2]06'!O212,'[2]07'!O212,'[2]08'!O212,'[2]09'!O212,'[2]10'!O212,'[2]11'!O212,'[2]12'!O212)</f>
        <v>0</v>
      </c>
      <c r="O208" s="7">
        <f>SUM('[2]01'!P212,'[2]02'!P212,'[2]03'!P212,'[2]04'!P212,'[2]05'!P212,'[2]06'!P212,'[2]07'!P212,'[2]08'!P212,'[2]09'!P212,'[2]10'!P212,'[2]11'!P212,'[2]12'!P212)</f>
        <v>0</v>
      </c>
      <c r="P208" s="7">
        <f t="shared" si="30"/>
        <v>0</v>
      </c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7">
        <f t="shared" si="31"/>
        <v>0</v>
      </c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7">
        <f t="shared" si="32"/>
        <v>0</v>
      </c>
      <c r="AU208" s="7">
        <f>SUM('[2]01'!AV212,'[2]02'!AV212,'[2]03'!AV212,'[2]04'!AV212,'[2]05'!AV212,'[2]06'!AV212,'[2]07'!AV212,'[2]08'!AV212,'[2]09'!AV212,'[2]10'!AV212,'[2]11'!AV212,'[2]12'!AV212)</f>
        <v>0</v>
      </c>
      <c r="AV208" s="7">
        <f>SUM('[2]01'!AW212,'[2]02'!AW212,'[2]03'!AW212,'[2]04'!AW212,'[2]05'!AW212,'[2]06'!AW212,'[2]07'!AW212,'[2]08'!AW212,'[2]09'!AW212,'[2]10'!AW212,'[2]11'!AW212,'[2]12'!AW212)</f>
        <v>0</v>
      </c>
      <c r="AW208" s="7">
        <f>SUM('[2]01'!AX212,'[2]02'!AX212,'[2]03'!AX212,'[2]04'!AX212,'[2]05'!AX212,'[2]06'!AX212,'[2]07'!AX212,'[2]08'!AX212,'[2]09'!AX212,'[2]10'!AX212,'[2]11'!AX212,'[2]12'!AX212)</f>
        <v>0</v>
      </c>
      <c r="AX208" s="7">
        <f>SUM('[2]01'!AY212,'[2]02'!AY212,'[2]03'!AY212,'[2]04'!AY212,'[2]05'!AY212,'[2]06'!AY212,'[2]07'!AY212,'[2]08'!AY212,'[2]09'!AY212,'[2]10'!AY212,'[2]11'!AY212,'[2]12'!AY212)</f>
        <v>0</v>
      </c>
      <c r="AY208" s="7">
        <f>SUM('[2]01'!AZ212,'[2]02'!AZ212,'[2]03'!AZ212,'[2]04'!AZ212,'[2]05'!AZ212,'[2]06'!AZ212,'[2]07'!AZ212,'[2]08'!AZ212,'[2]09'!AZ212,'[2]10'!AZ212,'[2]11'!AZ212,'[2]12'!AZ212)</f>
        <v>0</v>
      </c>
      <c r="AZ208" s="7">
        <f>SUM('[2]01'!BA212,'[2]02'!BA212,'[2]03'!BA212,'[2]04'!BA212,'[2]05'!BA212,'[2]06'!BA212,'[2]07'!BA212,'[2]08'!BA212,'[2]09'!BA212,'[2]10'!BA212,'[2]11'!BA212,'[2]12'!BA212)</f>
        <v>0</v>
      </c>
      <c r="BA208" s="7">
        <f>SUM('[2]01'!BB212,'[2]02'!BB212,'[2]03'!BB212,'[2]04'!BB212,'[2]05'!BB212,'[2]06'!BB212,'[2]07'!BB212,'[2]08'!BB212,'[2]09'!BB212,'[2]10'!BB212,'[2]11'!BB212,'[2]12'!BB212)</f>
        <v>0</v>
      </c>
      <c r="BB208" s="7">
        <f>SUM('[2]01'!BC212,'[2]02'!BC212,'[2]03'!BC212,'[2]04'!BC212,'[2]05'!BC212,'[2]06'!BC212,'[2]07'!BC212,'[2]08'!BC212,'[2]09'!BC212,'[2]10'!BC212,'[2]11'!BC212,'[2]12'!BC212)</f>
        <v>0</v>
      </c>
      <c r="BC208" s="7">
        <f>SUM('[2]01'!BD212,'[2]02'!BD212,'[2]03'!BD212,'[2]04'!BD212,'[2]05'!BD212,'[2]06'!BD212,'[2]07'!BD212,'[2]08'!BD212,'[2]09'!BD212,'[2]10'!BD212,'[2]11'!BD212,'[2]12'!BD212)</f>
        <v>0</v>
      </c>
      <c r="BD208" s="7">
        <f>SUM('[2]01'!BE212,'[2]02'!BE212,'[2]03'!BE212,'[2]04'!BE212,'[2]05'!BE212,'[2]06'!BE212,'[2]07'!BE212,'[2]08'!BE212,'[2]09'!BE212,'[2]10'!BE212,'[2]11'!BE212,'[2]12'!BE212)</f>
        <v>0</v>
      </c>
      <c r="BE208" s="7">
        <f>SUM('[2]01'!BF212,'[2]02'!BF212,'[2]03'!BF212,'[2]04'!BF212,'[2]05'!BF212,'[2]06'!BF212,'[2]07'!BF212,'[2]08'!BF212,'[2]09'!BF212,'[2]10'!BF212,'[2]11'!BF212,'[2]12'!BF212)</f>
        <v>0</v>
      </c>
      <c r="BF208" s="7">
        <f>SUM('[2]01'!BG212,'[2]02'!BG212,'[2]03'!BG212,'[2]04'!BG212,'[2]05'!BG212,'[2]06'!BG212,'[2]07'!BG212,'[2]08'!BG212,'[2]09'!BG212,'[2]10'!BG212,'[2]11'!BG212,'[2]12'!BG212)</f>
        <v>0</v>
      </c>
      <c r="BG208" s="7">
        <f>SUM('[2]01'!BH212,'[2]02'!BH212,'[2]03'!BH212,'[2]04'!BH212,'[2]05'!BH212,'[2]06'!BH212,'[2]07'!BH212,'[2]08'!BH212,'[2]09'!BH212,'[2]10'!BH212,'[2]11'!BH212,'[2]12'!BH212)</f>
        <v>0</v>
      </c>
      <c r="BH208" s="7">
        <f>SUM('[2]01'!BI212,'[2]02'!BI212,'[2]03'!BI212,'[2]04'!BI212,'[2]05'!BI212,'[2]06'!BI212,'[2]07'!BI212,'[2]08'!BI212,'[2]09'!BI212,'[2]10'!BI212,'[2]11'!BI212,'[2]12'!BI212)</f>
        <v>0</v>
      </c>
      <c r="BI208" s="7">
        <f t="shared" si="33"/>
        <v>0</v>
      </c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7">
        <f t="shared" si="34"/>
        <v>0</v>
      </c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7">
        <f t="shared" si="35"/>
        <v>0</v>
      </c>
      <c r="CN208" s="7">
        <f>SUM('[2]01'!CO212,'[2]02'!CO212,'[2]03'!CO212,'[2]04'!CO212,'[2]05'!CO212,'[2]06'!CO212,'[2]07'!CO212,'[2]08'!CO212,'[2]09'!CO212,'[2]10'!CO212,'[2]11'!CO212,'[2]12'!CO212)</f>
        <v>0</v>
      </c>
      <c r="CO208" s="7">
        <f>SUM('[2]01'!CP212,'[2]02'!CP212,'[2]03'!CP212,'[2]04'!CP212,'[2]05'!CP212,'[2]06'!CP212,'[2]07'!CP212,'[2]08'!CP212,'[2]09'!CP212,'[2]10'!CP212,'[2]11'!CP212,'[2]12'!CP212)</f>
        <v>0</v>
      </c>
      <c r="CP208" s="7">
        <f>SUM('[2]01'!CQ212,'[2]02'!CQ212,'[2]03'!CQ212,'[2]04'!CQ212,'[2]05'!CQ212,'[2]06'!CQ212,'[2]07'!CQ212,'[2]08'!CQ212,'[2]09'!CQ212,'[2]10'!CQ212,'[2]11'!CQ212,'[2]12'!CQ212)</f>
        <v>0</v>
      </c>
      <c r="CQ208" s="7">
        <f>SUM('[2]01'!CR212,'[2]02'!CR212,'[2]03'!CR212,'[2]04'!CR212,'[2]05'!CR212,'[2]06'!CR212,'[2]07'!CR212,'[2]08'!CR212,'[2]09'!CR212,'[2]10'!CR212,'[2]11'!CR212,'[2]12'!CR212)</f>
        <v>0</v>
      </c>
      <c r="CR208" s="7">
        <f>SUM('[2]01'!CS212,'[2]02'!CS212,'[2]03'!CS212,'[2]04'!CS212,'[2]05'!CS212,'[2]06'!CS212,'[2]07'!CS212,'[2]08'!CS212,'[2]09'!CS212,'[2]10'!CS212,'[2]11'!CS212,'[2]12'!CS212)</f>
        <v>0</v>
      </c>
      <c r="CS208" s="7">
        <f>SUM('[2]01'!CT212,'[2]02'!CT212,'[2]03'!CT212,'[2]04'!CT212,'[2]05'!CT212,'[2]06'!CT212,'[2]07'!CT212,'[2]08'!CT212,'[2]09'!CT212,'[2]10'!CT212,'[2]11'!CT212,'[2]12'!CT212)</f>
        <v>0</v>
      </c>
      <c r="CT208" s="7">
        <f>SUM('[2]01'!CU212,'[2]02'!CU212,'[2]03'!CU212,'[2]04'!CU212,'[2]05'!CU212,'[2]06'!CU212,'[2]07'!CU212,'[2]08'!CU212,'[2]09'!CU212,'[2]10'!CU212,'[2]11'!CU212,'[2]12'!CU212)</f>
        <v>0</v>
      </c>
      <c r="CU208" s="7">
        <f>SUM('[2]01'!CV212,'[2]02'!CV212,'[2]03'!CV212,'[2]04'!CV212,'[2]05'!CV212,'[2]06'!CV212,'[2]07'!CV212,'[2]08'!CV212,'[2]09'!CV212,'[2]10'!CV212,'[2]11'!CV212,'[2]12'!CV212)</f>
        <v>0</v>
      </c>
      <c r="CV208" s="7">
        <f>SUM('[2]01'!CW212,'[2]02'!CW212,'[2]03'!CW212,'[2]04'!CW212,'[2]05'!CW212,'[2]06'!CW212,'[2]07'!CW212,'[2]08'!CW212,'[2]09'!CW212,'[2]10'!CW212,'[2]11'!CW212,'[2]12'!CW212)</f>
        <v>0</v>
      </c>
      <c r="CW208" s="7">
        <f>SUM('[2]01'!CX212,'[2]02'!CX212,'[2]03'!CX212,'[2]04'!CX212,'[2]05'!CX212,'[2]06'!CX212,'[2]07'!CX212,'[2]08'!CX212,'[2]09'!CX212,'[2]10'!CX212,'[2]11'!CX212,'[2]12'!CX212)</f>
        <v>0</v>
      </c>
      <c r="CX208" s="7">
        <f>SUM('[2]01'!CY212,'[2]02'!CY212,'[2]03'!CY212,'[2]04'!CY212,'[2]05'!CY212,'[2]06'!CY212,'[2]07'!CY212,'[2]08'!CY212,'[2]09'!CY212,'[2]10'!CY212,'[2]11'!CY212,'[2]12'!CY212)</f>
        <v>0</v>
      </c>
      <c r="CY208" s="7">
        <f>SUM('[2]01'!CZ212,'[2]02'!CZ212,'[2]03'!CZ212,'[2]04'!CZ212,'[2]05'!CZ212,'[2]06'!CZ212,'[2]07'!CZ212,'[2]08'!CZ212,'[2]09'!CZ212,'[2]10'!CZ212,'[2]11'!CZ212,'[2]12'!CZ212)</f>
        <v>0</v>
      </c>
      <c r="CZ208" s="7">
        <f>SUM('[2]01'!DA212,'[2]02'!DA212,'[2]03'!DA212,'[2]04'!DA212,'[2]05'!DA212,'[2]06'!DA212,'[2]07'!DA212,'[2]08'!DA212,'[2]09'!DA212,'[2]10'!DA212,'[2]11'!DA212,'[2]12'!DA212)</f>
        <v>0</v>
      </c>
      <c r="DA208" s="7">
        <f>SUM('[2]01'!DB212,'[2]02'!DB212,'[2]03'!DB212,'[2]04'!DB212,'[2]05'!DB212,'[2]06'!DB212,'[2]07'!DB212,'[2]08'!DB212,'[2]09'!DB212,'[2]10'!DB212,'[2]11'!DB212,'[2]12'!DB212)</f>
        <v>0</v>
      </c>
      <c r="DB208" s="7">
        <f t="shared" si="36"/>
        <v>0</v>
      </c>
      <c r="DC208" s="7">
        <f>SUM('[2]01'!DD212,'[2]02'!DD212,'[2]03'!DD212,'[2]04'!DD212,'[2]05'!DD212,'[2]06'!DD212,'[2]07'!DD212,'[2]08'!DD212,'[2]09'!DD212,'[2]10'!DD212,'[2]11'!DD212,'[2]12'!DD212)</f>
        <v>0</v>
      </c>
      <c r="DD208" s="7">
        <f>SUM('[2]01'!DE212,'[2]02'!DE212,'[2]03'!DE212,'[2]04'!DE212,'[2]05'!DE212,'[2]06'!DE212,'[2]07'!DE212,'[2]08'!DE212,'[2]09'!DE212,'[2]10'!DE212,'[2]11'!DE212,'[2]12'!DE212)</f>
        <v>0</v>
      </c>
      <c r="DE208" s="7">
        <f>SUM('[2]01'!DF212,'[2]02'!DF212,'[2]03'!DF212,'[2]04'!DF212,'[2]05'!DF212,'[2]06'!DF212,'[2]07'!DF212,'[2]08'!DF212,'[2]09'!DF212,'[2]10'!DF212,'[2]11'!DF212,'[2]12'!DF212)</f>
        <v>0</v>
      </c>
      <c r="DF208" s="7">
        <f>SUM('[2]01'!DG212,'[2]02'!DG212,'[2]03'!DG212,'[2]04'!DG212,'[2]05'!DG212,'[2]06'!DG212,'[2]07'!DG212,'[2]08'!DG212,'[2]09'!DG212,'[2]10'!DG212,'[2]11'!DG212,'[2]12'!DG212)</f>
        <v>0</v>
      </c>
      <c r="DG208" s="7">
        <f>SUM('[2]01'!DH212,'[2]02'!DH212,'[2]03'!DH212,'[2]04'!DH212,'[2]05'!DH212,'[2]06'!DH212,'[2]07'!DH212,'[2]08'!DH212,'[2]09'!DH212,'[2]10'!DH212,'[2]11'!DH212,'[2]12'!DH212)</f>
        <v>0</v>
      </c>
      <c r="DH208" s="7">
        <f>SUM('[2]01'!DI212,'[2]02'!DI212,'[2]03'!DI212,'[2]04'!DI212,'[2]05'!DI212,'[2]06'!DI212,'[2]07'!DI212,'[2]08'!DI212,'[2]09'!DI212,'[2]10'!DI212,'[2]11'!DI212,'[2]12'!DI212)</f>
        <v>0</v>
      </c>
      <c r="DI208" s="7">
        <f>SUM('[2]01'!DJ212,'[2]02'!DJ212,'[2]03'!DJ212,'[2]04'!DJ212,'[2]05'!DJ212,'[2]06'!DJ212,'[2]07'!DJ212,'[2]08'!DJ212,'[2]09'!DJ212,'[2]10'!DJ212,'[2]11'!DJ212,'[2]12'!DJ212)</f>
        <v>0</v>
      </c>
      <c r="DJ208" s="7">
        <f>SUM('[2]01'!DK212,'[2]02'!DK212,'[2]03'!DK212,'[2]04'!DK212,'[2]05'!DK212,'[2]06'!DK212,'[2]07'!DK212,'[2]08'!DK212,'[2]09'!DK212,'[2]10'!DK212,'[2]11'!DK212,'[2]12'!DK212)</f>
        <v>0</v>
      </c>
      <c r="DK208" s="7">
        <f>SUM('[2]01'!DL212,'[2]02'!DL212,'[2]03'!DL212,'[2]04'!DL212,'[2]05'!DL212,'[2]06'!DL212,'[2]07'!DL212,'[2]08'!DL212,'[2]09'!DL212,'[2]10'!DL212,'[2]11'!DL212,'[2]12'!DL212)</f>
        <v>0</v>
      </c>
      <c r="DL208" s="7">
        <f>SUM('[2]01'!DM212,'[2]02'!DM212,'[2]03'!DM212,'[2]04'!DM212,'[2]05'!DM212,'[2]06'!DM212,'[2]07'!DM212,'[2]08'!DM212,'[2]09'!DM212,'[2]10'!DM212,'[2]11'!DM212,'[2]12'!DM212)</f>
        <v>0</v>
      </c>
      <c r="DM208" s="7">
        <f>SUM('[2]01'!DN212,'[2]02'!DN212,'[2]03'!DN212,'[2]04'!DN212,'[2]05'!DN212,'[2]06'!DN212,'[2]07'!DN212,'[2]08'!DN212,'[2]09'!DN212,'[2]10'!DN212,'[2]11'!DN212,'[2]12'!DN212)</f>
        <v>0</v>
      </c>
      <c r="DN208" s="7">
        <f>SUM('[2]01'!DO212,'[2]02'!DO212,'[2]03'!DO212,'[2]04'!DO212,'[2]05'!DO212,'[2]06'!DO212,'[2]07'!DO212,'[2]08'!DO212,'[2]09'!DO212,'[2]10'!DO212,'[2]11'!DO212,'[2]12'!DO212)</f>
        <v>0</v>
      </c>
      <c r="DO208" s="7">
        <f>SUM('[2]01'!DP212,'[2]02'!DP212,'[2]03'!DP212,'[2]04'!DP212,'[2]05'!DP212,'[2]06'!DP212,'[2]07'!DP212,'[2]08'!DP212,'[2]09'!DP212,'[2]10'!DP212,'[2]11'!DP212,'[2]12'!DP212)</f>
        <v>0</v>
      </c>
      <c r="DP208" s="7">
        <f>SUM('[2]01'!DQ212,'[2]02'!DQ212,'[2]03'!DQ212,'[2]04'!DQ212,'[2]05'!DQ212,'[2]06'!DQ212,'[2]07'!DQ212,'[2]08'!DQ212,'[2]09'!DQ212,'[2]10'!DQ212,'[2]11'!DQ212,'[2]12'!DQ212)</f>
        <v>0</v>
      </c>
      <c r="DQ208" s="7">
        <f t="shared" si="37"/>
        <v>0</v>
      </c>
      <c r="DR208" s="7">
        <f>SUM('[2]01'!DS212,'[2]02'!DS212,'[2]03'!DS212,'[2]04'!DS212,'[2]05'!DS212,'[2]06'!DS212,'[2]07'!DS212,'[2]08'!DS212,'[2]09'!DS212,'[2]10'!DS212,'[2]11'!DS212,'[2]12'!DS212)</f>
        <v>0</v>
      </c>
      <c r="DS208" s="7">
        <f>SUM('[2]01'!DT212,'[2]02'!DT212,'[2]03'!DT212,'[2]04'!DT212,'[2]05'!DT212,'[2]06'!DT212,'[2]07'!DT212,'[2]08'!DT212,'[2]09'!DT212,'[2]10'!DT212,'[2]11'!DT212,'[2]12'!DT212)</f>
        <v>0</v>
      </c>
      <c r="DT208" s="7">
        <f>SUM('[2]01'!DU212,'[2]02'!DU212,'[2]03'!DU212,'[2]04'!DU212,'[2]05'!DU212,'[2]06'!DU212,'[2]07'!DU212,'[2]08'!DU212,'[2]09'!DU212,'[2]10'!DU212,'[2]11'!DU212,'[2]12'!DU212)</f>
        <v>0</v>
      </c>
      <c r="DU208" s="7">
        <f>SUM('[2]01'!DV212,'[2]02'!DV212,'[2]03'!DV212,'[2]04'!DV212,'[2]05'!DV212,'[2]06'!DV212,'[2]07'!DV212,'[2]08'!DV212,'[2]09'!DV212,'[2]10'!DV212,'[2]11'!DV212,'[2]12'!DV212)</f>
        <v>0</v>
      </c>
      <c r="DV208" s="7">
        <f>SUM('[2]01'!DW212,'[2]02'!DW212,'[2]03'!DW212,'[2]04'!DW212,'[2]05'!DW212,'[2]06'!DW212,'[2]07'!DW212,'[2]08'!DW212,'[2]09'!DW212,'[2]10'!DW212,'[2]11'!DW212,'[2]12'!DW212)</f>
        <v>0</v>
      </c>
      <c r="DW208" s="7">
        <f>SUM('[2]01'!DX212,'[2]02'!DX212,'[2]03'!DX212,'[2]04'!DX212,'[2]05'!DX212,'[2]06'!DX212,'[2]07'!DX212,'[2]08'!DX212,'[2]09'!DX212,'[2]10'!DX212,'[2]11'!DX212,'[2]12'!DX212)</f>
        <v>0</v>
      </c>
      <c r="DX208" s="7">
        <f>SUM('[2]01'!DY212,'[2]02'!DY212,'[2]03'!DY212,'[2]04'!DY212,'[2]05'!DY212,'[2]06'!DY212,'[2]07'!DY212,'[2]08'!DY212,'[2]09'!DY212,'[2]10'!DY212,'[2]11'!DY212,'[2]12'!DY212)</f>
        <v>0</v>
      </c>
      <c r="DY208" s="7">
        <f>SUM('[2]01'!DZ212,'[2]02'!DZ212,'[2]03'!DZ212,'[2]04'!DZ212,'[2]05'!DZ212,'[2]06'!DZ212,'[2]07'!DZ212,'[2]08'!DZ212,'[2]09'!DZ212,'[2]10'!DZ212,'[2]11'!DZ212,'[2]12'!DZ212)</f>
        <v>0</v>
      </c>
      <c r="DZ208" s="7">
        <f>SUM('[2]01'!EA212,'[2]02'!EA212,'[2]03'!EA212,'[2]04'!EA212,'[2]05'!EA212,'[2]06'!EA212,'[2]07'!EA212,'[2]08'!EA212,'[2]09'!EA212,'[2]10'!EA212,'[2]11'!EA212,'[2]12'!EA212)</f>
        <v>0</v>
      </c>
      <c r="EA208" s="7">
        <f>SUM('[2]01'!EB212,'[2]02'!EB212,'[2]03'!EB212,'[2]04'!EB212,'[2]05'!EB212,'[2]06'!EB212,'[2]07'!EB212,'[2]08'!EB212,'[2]09'!EB212,'[2]10'!EB212,'[2]11'!EB212,'[2]12'!EB212)</f>
        <v>0</v>
      </c>
      <c r="EB208" s="7">
        <f>SUM('[2]01'!EC212,'[2]02'!EC212,'[2]03'!EC212,'[2]04'!EC212,'[2]05'!EC212,'[2]06'!EC212,'[2]07'!EC212,'[2]08'!EC212,'[2]09'!EC212,'[2]10'!EC212,'[2]11'!EC212,'[2]12'!EC212)</f>
        <v>0</v>
      </c>
      <c r="EC208" s="7">
        <f>SUM('[2]01'!ED212,'[2]02'!ED212,'[2]03'!ED212,'[2]04'!ED212,'[2]05'!ED212,'[2]06'!ED212,'[2]07'!ED212,'[2]08'!ED212,'[2]09'!ED212,'[2]10'!ED212,'[2]11'!ED212,'[2]12'!ED212)</f>
        <v>0</v>
      </c>
      <c r="ED208" s="7">
        <f>SUM('[2]01'!EE212,'[2]02'!EE212,'[2]03'!EE212,'[2]04'!EE212,'[2]05'!EE212,'[2]06'!EE212,'[2]07'!EE212,'[2]08'!EE212,'[2]09'!EE212,'[2]10'!EE212,'[2]11'!EE212,'[2]12'!EE212)</f>
        <v>0</v>
      </c>
      <c r="EE208" s="7">
        <f>SUM('[2]01'!EF212,'[2]02'!EF212,'[2]03'!EF212,'[2]04'!EF212,'[2]05'!EF212,'[2]06'!EF212,'[2]07'!EF212,'[2]08'!EF212,'[2]09'!EF212,'[2]10'!EF212,'[2]11'!EF212,'[2]12'!EF212)</f>
        <v>0</v>
      </c>
      <c r="EF208" s="7">
        <f t="shared" si="38"/>
        <v>0</v>
      </c>
      <c r="EG208" s="7">
        <f>SUM('[2]01'!EH212,'[2]02'!EH212,'[2]03'!EH212,'[2]04'!EH212,'[2]05'!EH212,'[2]06'!EH212,'[2]07'!EH212,'[2]08'!EH212,'[2]09'!EH212,'[2]10'!EH212,'[2]11'!EH212,'[2]12'!EH212)</f>
        <v>0</v>
      </c>
      <c r="EH208" s="7">
        <f>SUM('[2]01'!EI212,'[2]02'!EI212,'[2]03'!EI212,'[2]04'!EI212,'[2]05'!EI212,'[2]06'!EI212,'[2]07'!EI212,'[2]08'!EI212,'[2]09'!EI212,'[2]10'!EI212,'[2]11'!EI212,'[2]12'!EI212)</f>
        <v>0</v>
      </c>
      <c r="EI208" s="7">
        <f>SUM('[2]01'!EJ212,'[2]02'!EJ212,'[2]03'!EJ212,'[2]04'!EJ212,'[2]05'!EJ212,'[2]06'!EJ212,'[2]07'!EJ212,'[2]08'!EJ212,'[2]09'!EJ212,'[2]10'!EJ212,'[2]11'!EJ212,'[2]12'!EJ212)</f>
        <v>0</v>
      </c>
      <c r="EJ208" s="7">
        <f>SUM('[2]01'!EK212,'[2]02'!EK212,'[2]03'!EK212,'[2]04'!EK212,'[2]05'!EK212,'[2]06'!EK212,'[2]07'!EK212,'[2]08'!EK212,'[2]09'!EK212,'[2]10'!EK212,'[2]11'!EK212,'[2]12'!EK212)</f>
        <v>0</v>
      </c>
      <c r="EK208" s="7">
        <f>SUM('[2]01'!EL212,'[2]02'!EL212,'[2]03'!EL212,'[2]04'!EL212,'[2]05'!EL212,'[2]06'!EL212,'[2]07'!EL212,'[2]08'!EL212,'[2]09'!EL212,'[2]10'!EL212,'[2]11'!EL212,'[2]12'!EL212)</f>
        <v>0</v>
      </c>
      <c r="EL208" s="7">
        <f>SUM('[2]01'!EM212,'[2]02'!EM212,'[2]03'!EM212,'[2]04'!EM212,'[2]05'!EM212,'[2]06'!EM212,'[2]07'!EM212,'[2]08'!EM212,'[2]09'!EM212,'[2]10'!EM212,'[2]11'!EM212,'[2]12'!EM212)</f>
        <v>0</v>
      </c>
      <c r="EM208" s="7">
        <f>SUM('[2]01'!EN212,'[2]02'!EN212,'[2]03'!EN212,'[2]04'!EN212,'[2]05'!EN212,'[2]06'!EN212,'[2]07'!EN212,'[2]08'!EN212,'[2]09'!EN212,'[2]10'!EN212,'[2]11'!EN212,'[2]12'!EN212)</f>
        <v>0</v>
      </c>
      <c r="EN208" s="7">
        <f>SUM('[2]01'!EO212,'[2]02'!EO212,'[2]03'!EO212,'[2]04'!EO212,'[2]05'!EO212,'[2]06'!EO212,'[2]07'!EO212,'[2]08'!EO212,'[2]09'!EO212,'[2]10'!EO212,'[2]11'!EO212,'[2]12'!EO212)</f>
        <v>0</v>
      </c>
      <c r="EO208" s="7">
        <f>SUM('[2]01'!EP212,'[2]02'!EP212,'[2]03'!EP212,'[2]04'!EP212,'[2]05'!EP212,'[2]06'!EP212,'[2]07'!EP212,'[2]08'!EP212,'[2]09'!EP212,'[2]10'!EP212,'[2]11'!EP212,'[2]12'!EP212)</f>
        <v>0</v>
      </c>
      <c r="EP208" s="7">
        <f>SUM('[2]01'!EQ212,'[2]02'!EQ212,'[2]03'!EQ212,'[2]04'!EQ212,'[2]05'!EQ212,'[2]06'!EQ212,'[2]07'!EQ212,'[2]08'!EQ212,'[2]09'!EQ212,'[2]10'!EQ212,'[2]11'!EQ212,'[2]12'!EQ212)</f>
        <v>0</v>
      </c>
      <c r="EQ208" s="7">
        <f>SUM('[2]01'!ER212,'[2]02'!ER212,'[2]03'!ER212,'[2]04'!ER212,'[2]05'!ER212,'[2]06'!ER212,'[2]07'!ER212,'[2]08'!ER212,'[2]09'!ER212,'[2]10'!ER212,'[2]11'!ER212,'[2]12'!ER212)</f>
        <v>0</v>
      </c>
      <c r="ER208" s="7">
        <f>SUM('[2]01'!ES212,'[2]02'!ES212,'[2]03'!ES212,'[2]04'!ES212,'[2]05'!ES212,'[2]06'!ES212,'[2]07'!ES212,'[2]08'!ES212,'[2]09'!ES212,'[2]10'!ES212,'[2]11'!ES212,'[2]12'!ES212)</f>
        <v>0</v>
      </c>
      <c r="ES208" s="7">
        <f>SUM('[2]01'!ET212,'[2]02'!ET212,'[2]03'!ET212,'[2]04'!ET212,'[2]05'!ET212,'[2]06'!ET212,'[2]07'!ET212,'[2]08'!ET212,'[2]09'!ET212,'[2]10'!ET212,'[2]11'!ET212,'[2]12'!ET212)</f>
        <v>0</v>
      </c>
      <c r="ET208" s="7">
        <f>SUM('[2]01'!EU212,'[2]02'!EU212,'[2]03'!EU212,'[2]04'!EU212,'[2]05'!EU212,'[2]06'!EU212,'[2]07'!EU212,'[2]08'!EU212,'[2]09'!EU212,'[2]10'!EU212,'[2]11'!EU212,'[2]12'!EU212)</f>
        <v>0</v>
      </c>
      <c r="EU208" s="7">
        <f t="shared" si="39"/>
        <v>0</v>
      </c>
    </row>
    <row r="209" spans="1:151" ht="15" x14ac:dyDescent="0.25">
      <c r="A209" s="6" t="s">
        <v>220</v>
      </c>
      <c r="B209" s="7">
        <f>SUM('[2]01'!C213,'[2]02'!C213,'[2]03'!C213,'[2]04'!C213,'[2]05'!C213,'[2]06'!C213,'[2]07'!C213,'[2]08'!C213,'[2]09'!C213,'[2]10'!C213,'[2]11'!C213,'[2]12'!C213)</f>
        <v>0</v>
      </c>
      <c r="C209" s="7">
        <f>SUM('[2]01'!D213,'[2]02'!D213,'[2]03'!D213,'[2]04'!D213,'[2]05'!D213,'[2]06'!D213,'[2]07'!D213,'[2]08'!D213,'[2]09'!D213,'[2]10'!D213,'[2]11'!D213,'[2]12'!D213)</f>
        <v>0</v>
      </c>
      <c r="D209" s="7">
        <f>SUM('[2]01'!E213,'[2]02'!E213,'[2]03'!E213,'[2]04'!E213,'[2]05'!E213,'[2]06'!E213,'[2]07'!E213,'[2]08'!E213,'[2]09'!E213,'[2]10'!E213,'[2]11'!E213,'[2]12'!E213)</f>
        <v>0</v>
      </c>
      <c r="E209" s="7">
        <f>SUM('[2]01'!F213,'[2]02'!F213,'[2]03'!F213,'[2]04'!F213,'[2]05'!F213,'[2]06'!F213,'[2]07'!F213,'[2]08'!F213,'[2]09'!F213,'[2]10'!F213,'[2]11'!F213,'[2]12'!F213)</f>
        <v>0</v>
      </c>
      <c r="F209" s="7">
        <f>SUM('[2]01'!G213,'[2]02'!G213,'[2]03'!G213,'[2]04'!G213,'[2]05'!G213,'[2]06'!G213,'[2]07'!G213,'[2]08'!G213,'[2]09'!G213,'[2]10'!G213,'[2]11'!G213,'[2]12'!G213)</f>
        <v>0</v>
      </c>
      <c r="G209" s="7">
        <f>SUM('[2]01'!H213,'[2]02'!H213,'[2]03'!H213,'[2]04'!H213,'[2]05'!H213,'[2]06'!H213,'[2]07'!H213,'[2]08'!H213,'[2]09'!H213,'[2]10'!H213,'[2]11'!H213,'[2]12'!H213)</f>
        <v>0</v>
      </c>
      <c r="H209" s="7">
        <f>SUM('[2]01'!I213,'[2]02'!I213,'[2]03'!I213,'[2]04'!I213,'[2]05'!I213,'[2]06'!I213,'[2]07'!I213,'[2]08'!I213,'[2]09'!I213,'[2]10'!I213,'[2]11'!I213,'[2]12'!I213)</f>
        <v>0</v>
      </c>
      <c r="I209" s="7">
        <f>SUM('[2]01'!J213,'[2]02'!J213,'[2]03'!J213,'[2]04'!J213,'[2]05'!J213,'[2]06'!J213,'[2]07'!J213,'[2]08'!J213,'[2]09'!J213,'[2]10'!J213,'[2]11'!J213,'[2]12'!J213)</f>
        <v>0</v>
      </c>
      <c r="J209" s="7">
        <f>SUM('[2]01'!K213,'[2]02'!K213,'[2]03'!K213,'[2]04'!K213,'[2]05'!K213,'[2]06'!K213,'[2]07'!K213,'[2]08'!K213,'[2]09'!K213,'[2]10'!K213,'[2]11'!K213,'[2]12'!K213)</f>
        <v>0</v>
      </c>
      <c r="K209" s="7">
        <f>SUM('[2]01'!L213,'[2]02'!L213,'[2]03'!L213,'[2]04'!L213,'[2]05'!L213,'[2]06'!L213,'[2]07'!L213,'[2]08'!L213,'[2]09'!L213,'[2]10'!L213,'[2]11'!L213,'[2]12'!L213)</f>
        <v>0</v>
      </c>
      <c r="L209" s="7">
        <f>SUM('[2]01'!M213,'[2]02'!M213,'[2]03'!M213,'[2]04'!M213,'[2]05'!M213,'[2]06'!M213,'[2]07'!M213,'[2]08'!M213,'[2]09'!M213,'[2]10'!M213,'[2]11'!M213,'[2]12'!M213)</f>
        <v>0</v>
      </c>
      <c r="M209" s="7">
        <f>SUM('[2]01'!N213,'[2]02'!N213,'[2]03'!N213,'[2]04'!N213,'[2]05'!N213,'[2]06'!N213,'[2]07'!N213,'[2]08'!N213,'[2]09'!N213,'[2]10'!N213,'[2]11'!N213,'[2]12'!N213)</f>
        <v>0</v>
      </c>
      <c r="N209" s="7">
        <f>SUM('[2]01'!O213,'[2]02'!O213,'[2]03'!O213,'[2]04'!O213,'[2]05'!O213,'[2]06'!O213,'[2]07'!O213,'[2]08'!O213,'[2]09'!O213,'[2]10'!O213,'[2]11'!O213,'[2]12'!O213)</f>
        <v>0</v>
      </c>
      <c r="O209" s="7">
        <f>SUM('[2]01'!P213,'[2]02'!P213,'[2]03'!P213,'[2]04'!P213,'[2]05'!P213,'[2]06'!P213,'[2]07'!P213,'[2]08'!P213,'[2]09'!P213,'[2]10'!P213,'[2]11'!P213,'[2]12'!P213)</f>
        <v>0</v>
      </c>
      <c r="P209" s="7">
        <f t="shared" si="30"/>
        <v>0</v>
      </c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7">
        <f t="shared" si="31"/>
        <v>0</v>
      </c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7">
        <f t="shared" si="32"/>
        <v>0</v>
      </c>
      <c r="AU209" s="7">
        <f>SUM('[2]01'!AV213,'[2]02'!AV213,'[2]03'!AV213,'[2]04'!AV213,'[2]05'!AV213,'[2]06'!AV213,'[2]07'!AV213,'[2]08'!AV213,'[2]09'!AV213,'[2]10'!AV213,'[2]11'!AV213,'[2]12'!AV213)</f>
        <v>0</v>
      </c>
      <c r="AV209" s="7">
        <f>SUM('[2]01'!AW213,'[2]02'!AW213,'[2]03'!AW213,'[2]04'!AW213,'[2]05'!AW213,'[2]06'!AW213,'[2]07'!AW213,'[2]08'!AW213,'[2]09'!AW213,'[2]10'!AW213,'[2]11'!AW213,'[2]12'!AW213)</f>
        <v>0</v>
      </c>
      <c r="AW209" s="7">
        <f>SUM('[2]01'!AX213,'[2]02'!AX213,'[2]03'!AX213,'[2]04'!AX213,'[2]05'!AX213,'[2]06'!AX213,'[2]07'!AX213,'[2]08'!AX213,'[2]09'!AX213,'[2]10'!AX213,'[2]11'!AX213,'[2]12'!AX213)</f>
        <v>0</v>
      </c>
      <c r="AX209" s="7">
        <f>SUM('[2]01'!AY213,'[2]02'!AY213,'[2]03'!AY213,'[2]04'!AY213,'[2]05'!AY213,'[2]06'!AY213,'[2]07'!AY213,'[2]08'!AY213,'[2]09'!AY213,'[2]10'!AY213,'[2]11'!AY213,'[2]12'!AY213)</f>
        <v>0</v>
      </c>
      <c r="AY209" s="7">
        <f>SUM('[2]01'!AZ213,'[2]02'!AZ213,'[2]03'!AZ213,'[2]04'!AZ213,'[2]05'!AZ213,'[2]06'!AZ213,'[2]07'!AZ213,'[2]08'!AZ213,'[2]09'!AZ213,'[2]10'!AZ213,'[2]11'!AZ213,'[2]12'!AZ213)</f>
        <v>0</v>
      </c>
      <c r="AZ209" s="7">
        <f>SUM('[2]01'!BA213,'[2]02'!BA213,'[2]03'!BA213,'[2]04'!BA213,'[2]05'!BA213,'[2]06'!BA213,'[2]07'!BA213,'[2]08'!BA213,'[2]09'!BA213,'[2]10'!BA213,'[2]11'!BA213,'[2]12'!BA213)</f>
        <v>0</v>
      </c>
      <c r="BA209" s="7">
        <f>SUM('[2]01'!BB213,'[2]02'!BB213,'[2]03'!BB213,'[2]04'!BB213,'[2]05'!BB213,'[2]06'!BB213,'[2]07'!BB213,'[2]08'!BB213,'[2]09'!BB213,'[2]10'!BB213,'[2]11'!BB213,'[2]12'!BB213)</f>
        <v>0</v>
      </c>
      <c r="BB209" s="7">
        <f>SUM('[2]01'!BC213,'[2]02'!BC213,'[2]03'!BC213,'[2]04'!BC213,'[2]05'!BC213,'[2]06'!BC213,'[2]07'!BC213,'[2]08'!BC213,'[2]09'!BC213,'[2]10'!BC213,'[2]11'!BC213,'[2]12'!BC213)</f>
        <v>0</v>
      </c>
      <c r="BC209" s="7">
        <f>SUM('[2]01'!BD213,'[2]02'!BD213,'[2]03'!BD213,'[2]04'!BD213,'[2]05'!BD213,'[2]06'!BD213,'[2]07'!BD213,'[2]08'!BD213,'[2]09'!BD213,'[2]10'!BD213,'[2]11'!BD213,'[2]12'!BD213)</f>
        <v>0</v>
      </c>
      <c r="BD209" s="7">
        <f>SUM('[2]01'!BE213,'[2]02'!BE213,'[2]03'!BE213,'[2]04'!BE213,'[2]05'!BE213,'[2]06'!BE213,'[2]07'!BE213,'[2]08'!BE213,'[2]09'!BE213,'[2]10'!BE213,'[2]11'!BE213,'[2]12'!BE213)</f>
        <v>0</v>
      </c>
      <c r="BE209" s="7">
        <f>SUM('[2]01'!BF213,'[2]02'!BF213,'[2]03'!BF213,'[2]04'!BF213,'[2]05'!BF213,'[2]06'!BF213,'[2]07'!BF213,'[2]08'!BF213,'[2]09'!BF213,'[2]10'!BF213,'[2]11'!BF213,'[2]12'!BF213)</f>
        <v>0</v>
      </c>
      <c r="BF209" s="7">
        <f>SUM('[2]01'!BG213,'[2]02'!BG213,'[2]03'!BG213,'[2]04'!BG213,'[2]05'!BG213,'[2]06'!BG213,'[2]07'!BG213,'[2]08'!BG213,'[2]09'!BG213,'[2]10'!BG213,'[2]11'!BG213,'[2]12'!BG213)</f>
        <v>0</v>
      </c>
      <c r="BG209" s="7">
        <f>SUM('[2]01'!BH213,'[2]02'!BH213,'[2]03'!BH213,'[2]04'!BH213,'[2]05'!BH213,'[2]06'!BH213,'[2]07'!BH213,'[2]08'!BH213,'[2]09'!BH213,'[2]10'!BH213,'[2]11'!BH213,'[2]12'!BH213)</f>
        <v>0</v>
      </c>
      <c r="BH209" s="7">
        <f>SUM('[2]01'!BI213,'[2]02'!BI213,'[2]03'!BI213,'[2]04'!BI213,'[2]05'!BI213,'[2]06'!BI213,'[2]07'!BI213,'[2]08'!BI213,'[2]09'!BI213,'[2]10'!BI213,'[2]11'!BI213,'[2]12'!BI213)</f>
        <v>0</v>
      </c>
      <c r="BI209" s="7">
        <f t="shared" si="33"/>
        <v>0</v>
      </c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7">
        <f t="shared" si="34"/>
        <v>0</v>
      </c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7">
        <f t="shared" si="35"/>
        <v>0</v>
      </c>
      <c r="CN209" s="7">
        <f>SUM('[2]01'!CO213,'[2]02'!CO213,'[2]03'!CO213,'[2]04'!CO213,'[2]05'!CO213,'[2]06'!CO213,'[2]07'!CO213,'[2]08'!CO213,'[2]09'!CO213,'[2]10'!CO213,'[2]11'!CO213,'[2]12'!CO213)</f>
        <v>0</v>
      </c>
      <c r="CO209" s="7">
        <f>SUM('[2]01'!CP213,'[2]02'!CP213,'[2]03'!CP213,'[2]04'!CP213,'[2]05'!CP213,'[2]06'!CP213,'[2]07'!CP213,'[2]08'!CP213,'[2]09'!CP213,'[2]10'!CP213,'[2]11'!CP213,'[2]12'!CP213)</f>
        <v>0</v>
      </c>
      <c r="CP209" s="7">
        <f>SUM('[2]01'!CQ213,'[2]02'!CQ213,'[2]03'!CQ213,'[2]04'!CQ213,'[2]05'!CQ213,'[2]06'!CQ213,'[2]07'!CQ213,'[2]08'!CQ213,'[2]09'!CQ213,'[2]10'!CQ213,'[2]11'!CQ213,'[2]12'!CQ213)</f>
        <v>0</v>
      </c>
      <c r="CQ209" s="7">
        <f>SUM('[2]01'!CR213,'[2]02'!CR213,'[2]03'!CR213,'[2]04'!CR213,'[2]05'!CR213,'[2]06'!CR213,'[2]07'!CR213,'[2]08'!CR213,'[2]09'!CR213,'[2]10'!CR213,'[2]11'!CR213,'[2]12'!CR213)</f>
        <v>0</v>
      </c>
      <c r="CR209" s="7">
        <f>SUM('[2]01'!CS213,'[2]02'!CS213,'[2]03'!CS213,'[2]04'!CS213,'[2]05'!CS213,'[2]06'!CS213,'[2]07'!CS213,'[2]08'!CS213,'[2]09'!CS213,'[2]10'!CS213,'[2]11'!CS213,'[2]12'!CS213)</f>
        <v>0</v>
      </c>
      <c r="CS209" s="7">
        <f>SUM('[2]01'!CT213,'[2]02'!CT213,'[2]03'!CT213,'[2]04'!CT213,'[2]05'!CT213,'[2]06'!CT213,'[2]07'!CT213,'[2]08'!CT213,'[2]09'!CT213,'[2]10'!CT213,'[2]11'!CT213,'[2]12'!CT213)</f>
        <v>0</v>
      </c>
      <c r="CT209" s="7">
        <f>SUM('[2]01'!CU213,'[2]02'!CU213,'[2]03'!CU213,'[2]04'!CU213,'[2]05'!CU213,'[2]06'!CU213,'[2]07'!CU213,'[2]08'!CU213,'[2]09'!CU213,'[2]10'!CU213,'[2]11'!CU213,'[2]12'!CU213)</f>
        <v>0</v>
      </c>
      <c r="CU209" s="7">
        <f>SUM('[2]01'!CV213,'[2]02'!CV213,'[2]03'!CV213,'[2]04'!CV213,'[2]05'!CV213,'[2]06'!CV213,'[2]07'!CV213,'[2]08'!CV213,'[2]09'!CV213,'[2]10'!CV213,'[2]11'!CV213,'[2]12'!CV213)</f>
        <v>0</v>
      </c>
      <c r="CV209" s="7">
        <f>SUM('[2]01'!CW213,'[2]02'!CW213,'[2]03'!CW213,'[2]04'!CW213,'[2]05'!CW213,'[2]06'!CW213,'[2]07'!CW213,'[2]08'!CW213,'[2]09'!CW213,'[2]10'!CW213,'[2]11'!CW213,'[2]12'!CW213)</f>
        <v>0</v>
      </c>
      <c r="CW209" s="7">
        <f>SUM('[2]01'!CX213,'[2]02'!CX213,'[2]03'!CX213,'[2]04'!CX213,'[2]05'!CX213,'[2]06'!CX213,'[2]07'!CX213,'[2]08'!CX213,'[2]09'!CX213,'[2]10'!CX213,'[2]11'!CX213,'[2]12'!CX213)</f>
        <v>0</v>
      </c>
      <c r="CX209" s="7">
        <f>SUM('[2]01'!CY213,'[2]02'!CY213,'[2]03'!CY213,'[2]04'!CY213,'[2]05'!CY213,'[2]06'!CY213,'[2]07'!CY213,'[2]08'!CY213,'[2]09'!CY213,'[2]10'!CY213,'[2]11'!CY213,'[2]12'!CY213)</f>
        <v>0</v>
      </c>
      <c r="CY209" s="7">
        <f>SUM('[2]01'!CZ213,'[2]02'!CZ213,'[2]03'!CZ213,'[2]04'!CZ213,'[2]05'!CZ213,'[2]06'!CZ213,'[2]07'!CZ213,'[2]08'!CZ213,'[2]09'!CZ213,'[2]10'!CZ213,'[2]11'!CZ213,'[2]12'!CZ213)</f>
        <v>0</v>
      </c>
      <c r="CZ209" s="7">
        <f>SUM('[2]01'!DA213,'[2]02'!DA213,'[2]03'!DA213,'[2]04'!DA213,'[2]05'!DA213,'[2]06'!DA213,'[2]07'!DA213,'[2]08'!DA213,'[2]09'!DA213,'[2]10'!DA213,'[2]11'!DA213,'[2]12'!DA213)</f>
        <v>0</v>
      </c>
      <c r="DA209" s="7">
        <f>SUM('[2]01'!DB213,'[2]02'!DB213,'[2]03'!DB213,'[2]04'!DB213,'[2]05'!DB213,'[2]06'!DB213,'[2]07'!DB213,'[2]08'!DB213,'[2]09'!DB213,'[2]10'!DB213,'[2]11'!DB213,'[2]12'!DB213)</f>
        <v>0</v>
      </c>
      <c r="DB209" s="7">
        <f t="shared" si="36"/>
        <v>0</v>
      </c>
      <c r="DC209" s="7">
        <f>SUM('[2]01'!DD213,'[2]02'!DD213,'[2]03'!DD213,'[2]04'!DD213,'[2]05'!DD213,'[2]06'!DD213,'[2]07'!DD213,'[2]08'!DD213,'[2]09'!DD213,'[2]10'!DD213,'[2]11'!DD213,'[2]12'!DD213)</f>
        <v>0</v>
      </c>
      <c r="DD209" s="7">
        <f>SUM('[2]01'!DE213,'[2]02'!DE213,'[2]03'!DE213,'[2]04'!DE213,'[2]05'!DE213,'[2]06'!DE213,'[2]07'!DE213,'[2]08'!DE213,'[2]09'!DE213,'[2]10'!DE213,'[2]11'!DE213,'[2]12'!DE213)</f>
        <v>0</v>
      </c>
      <c r="DE209" s="7">
        <f>SUM('[2]01'!DF213,'[2]02'!DF213,'[2]03'!DF213,'[2]04'!DF213,'[2]05'!DF213,'[2]06'!DF213,'[2]07'!DF213,'[2]08'!DF213,'[2]09'!DF213,'[2]10'!DF213,'[2]11'!DF213,'[2]12'!DF213)</f>
        <v>0</v>
      </c>
      <c r="DF209" s="7">
        <f>SUM('[2]01'!DG213,'[2]02'!DG213,'[2]03'!DG213,'[2]04'!DG213,'[2]05'!DG213,'[2]06'!DG213,'[2]07'!DG213,'[2]08'!DG213,'[2]09'!DG213,'[2]10'!DG213,'[2]11'!DG213,'[2]12'!DG213)</f>
        <v>0</v>
      </c>
      <c r="DG209" s="7">
        <f>SUM('[2]01'!DH213,'[2]02'!DH213,'[2]03'!DH213,'[2]04'!DH213,'[2]05'!DH213,'[2]06'!DH213,'[2]07'!DH213,'[2]08'!DH213,'[2]09'!DH213,'[2]10'!DH213,'[2]11'!DH213,'[2]12'!DH213)</f>
        <v>0</v>
      </c>
      <c r="DH209" s="7">
        <f>SUM('[2]01'!DI213,'[2]02'!DI213,'[2]03'!DI213,'[2]04'!DI213,'[2]05'!DI213,'[2]06'!DI213,'[2]07'!DI213,'[2]08'!DI213,'[2]09'!DI213,'[2]10'!DI213,'[2]11'!DI213,'[2]12'!DI213)</f>
        <v>0</v>
      </c>
      <c r="DI209" s="7">
        <f>SUM('[2]01'!DJ213,'[2]02'!DJ213,'[2]03'!DJ213,'[2]04'!DJ213,'[2]05'!DJ213,'[2]06'!DJ213,'[2]07'!DJ213,'[2]08'!DJ213,'[2]09'!DJ213,'[2]10'!DJ213,'[2]11'!DJ213,'[2]12'!DJ213)</f>
        <v>0</v>
      </c>
      <c r="DJ209" s="7">
        <f>SUM('[2]01'!DK213,'[2]02'!DK213,'[2]03'!DK213,'[2]04'!DK213,'[2]05'!DK213,'[2]06'!DK213,'[2]07'!DK213,'[2]08'!DK213,'[2]09'!DK213,'[2]10'!DK213,'[2]11'!DK213,'[2]12'!DK213)</f>
        <v>0</v>
      </c>
      <c r="DK209" s="7">
        <f>SUM('[2]01'!DL213,'[2]02'!DL213,'[2]03'!DL213,'[2]04'!DL213,'[2]05'!DL213,'[2]06'!DL213,'[2]07'!DL213,'[2]08'!DL213,'[2]09'!DL213,'[2]10'!DL213,'[2]11'!DL213,'[2]12'!DL213)</f>
        <v>0</v>
      </c>
      <c r="DL209" s="7">
        <f>SUM('[2]01'!DM213,'[2]02'!DM213,'[2]03'!DM213,'[2]04'!DM213,'[2]05'!DM213,'[2]06'!DM213,'[2]07'!DM213,'[2]08'!DM213,'[2]09'!DM213,'[2]10'!DM213,'[2]11'!DM213,'[2]12'!DM213)</f>
        <v>0</v>
      </c>
      <c r="DM209" s="7">
        <f>SUM('[2]01'!DN213,'[2]02'!DN213,'[2]03'!DN213,'[2]04'!DN213,'[2]05'!DN213,'[2]06'!DN213,'[2]07'!DN213,'[2]08'!DN213,'[2]09'!DN213,'[2]10'!DN213,'[2]11'!DN213,'[2]12'!DN213)</f>
        <v>0</v>
      </c>
      <c r="DN209" s="7">
        <f>SUM('[2]01'!DO213,'[2]02'!DO213,'[2]03'!DO213,'[2]04'!DO213,'[2]05'!DO213,'[2]06'!DO213,'[2]07'!DO213,'[2]08'!DO213,'[2]09'!DO213,'[2]10'!DO213,'[2]11'!DO213,'[2]12'!DO213)</f>
        <v>0</v>
      </c>
      <c r="DO209" s="7">
        <f>SUM('[2]01'!DP213,'[2]02'!DP213,'[2]03'!DP213,'[2]04'!DP213,'[2]05'!DP213,'[2]06'!DP213,'[2]07'!DP213,'[2]08'!DP213,'[2]09'!DP213,'[2]10'!DP213,'[2]11'!DP213,'[2]12'!DP213)</f>
        <v>0</v>
      </c>
      <c r="DP209" s="7">
        <f>SUM('[2]01'!DQ213,'[2]02'!DQ213,'[2]03'!DQ213,'[2]04'!DQ213,'[2]05'!DQ213,'[2]06'!DQ213,'[2]07'!DQ213,'[2]08'!DQ213,'[2]09'!DQ213,'[2]10'!DQ213,'[2]11'!DQ213,'[2]12'!DQ213)</f>
        <v>0</v>
      </c>
      <c r="DQ209" s="7">
        <f t="shared" si="37"/>
        <v>0</v>
      </c>
      <c r="DR209" s="7">
        <f>SUM('[2]01'!DS213,'[2]02'!DS213,'[2]03'!DS213,'[2]04'!DS213,'[2]05'!DS213,'[2]06'!DS213,'[2]07'!DS213,'[2]08'!DS213,'[2]09'!DS213,'[2]10'!DS213,'[2]11'!DS213,'[2]12'!DS213)</f>
        <v>0</v>
      </c>
      <c r="DS209" s="7">
        <f>SUM('[2]01'!DT213,'[2]02'!DT213,'[2]03'!DT213,'[2]04'!DT213,'[2]05'!DT213,'[2]06'!DT213,'[2]07'!DT213,'[2]08'!DT213,'[2]09'!DT213,'[2]10'!DT213,'[2]11'!DT213,'[2]12'!DT213)</f>
        <v>0</v>
      </c>
      <c r="DT209" s="7">
        <f>SUM('[2]01'!DU213,'[2]02'!DU213,'[2]03'!DU213,'[2]04'!DU213,'[2]05'!DU213,'[2]06'!DU213,'[2]07'!DU213,'[2]08'!DU213,'[2]09'!DU213,'[2]10'!DU213,'[2]11'!DU213,'[2]12'!DU213)</f>
        <v>0</v>
      </c>
      <c r="DU209" s="7">
        <f>SUM('[2]01'!DV213,'[2]02'!DV213,'[2]03'!DV213,'[2]04'!DV213,'[2]05'!DV213,'[2]06'!DV213,'[2]07'!DV213,'[2]08'!DV213,'[2]09'!DV213,'[2]10'!DV213,'[2]11'!DV213,'[2]12'!DV213)</f>
        <v>0</v>
      </c>
      <c r="DV209" s="7">
        <f>SUM('[2]01'!DW213,'[2]02'!DW213,'[2]03'!DW213,'[2]04'!DW213,'[2]05'!DW213,'[2]06'!DW213,'[2]07'!DW213,'[2]08'!DW213,'[2]09'!DW213,'[2]10'!DW213,'[2]11'!DW213,'[2]12'!DW213)</f>
        <v>0</v>
      </c>
      <c r="DW209" s="7">
        <f>SUM('[2]01'!DX213,'[2]02'!DX213,'[2]03'!DX213,'[2]04'!DX213,'[2]05'!DX213,'[2]06'!DX213,'[2]07'!DX213,'[2]08'!DX213,'[2]09'!DX213,'[2]10'!DX213,'[2]11'!DX213,'[2]12'!DX213)</f>
        <v>0</v>
      </c>
      <c r="DX209" s="7">
        <f>SUM('[2]01'!DY213,'[2]02'!DY213,'[2]03'!DY213,'[2]04'!DY213,'[2]05'!DY213,'[2]06'!DY213,'[2]07'!DY213,'[2]08'!DY213,'[2]09'!DY213,'[2]10'!DY213,'[2]11'!DY213,'[2]12'!DY213)</f>
        <v>0</v>
      </c>
      <c r="DY209" s="7">
        <f>SUM('[2]01'!DZ213,'[2]02'!DZ213,'[2]03'!DZ213,'[2]04'!DZ213,'[2]05'!DZ213,'[2]06'!DZ213,'[2]07'!DZ213,'[2]08'!DZ213,'[2]09'!DZ213,'[2]10'!DZ213,'[2]11'!DZ213,'[2]12'!DZ213)</f>
        <v>0</v>
      </c>
      <c r="DZ209" s="7">
        <f>SUM('[2]01'!EA213,'[2]02'!EA213,'[2]03'!EA213,'[2]04'!EA213,'[2]05'!EA213,'[2]06'!EA213,'[2]07'!EA213,'[2]08'!EA213,'[2]09'!EA213,'[2]10'!EA213,'[2]11'!EA213,'[2]12'!EA213)</f>
        <v>0</v>
      </c>
      <c r="EA209" s="7">
        <f>SUM('[2]01'!EB213,'[2]02'!EB213,'[2]03'!EB213,'[2]04'!EB213,'[2]05'!EB213,'[2]06'!EB213,'[2]07'!EB213,'[2]08'!EB213,'[2]09'!EB213,'[2]10'!EB213,'[2]11'!EB213,'[2]12'!EB213)</f>
        <v>0</v>
      </c>
      <c r="EB209" s="7">
        <f>SUM('[2]01'!EC213,'[2]02'!EC213,'[2]03'!EC213,'[2]04'!EC213,'[2]05'!EC213,'[2]06'!EC213,'[2]07'!EC213,'[2]08'!EC213,'[2]09'!EC213,'[2]10'!EC213,'[2]11'!EC213,'[2]12'!EC213)</f>
        <v>0</v>
      </c>
      <c r="EC209" s="7">
        <f>SUM('[2]01'!ED213,'[2]02'!ED213,'[2]03'!ED213,'[2]04'!ED213,'[2]05'!ED213,'[2]06'!ED213,'[2]07'!ED213,'[2]08'!ED213,'[2]09'!ED213,'[2]10'!ED213,'[2]11'!ED213,'[2]12'!ED213)</f>
        <v>0</v>
      </c>
      <c r="ED209" s="7">
        <f>SUM('[2]01'!EE213,'[2]02'!EE213,'[2]03'!EE213,'[2]04'!EE213,'[2]05'!EE213,'[2]06'!EE213,'[2]07'!EE213,'[2]08'!EE213,'[2]09'!EE213,'[2]10'!EE213,'[2]11'!EE213,'[2]12'!EE213)</f>
        <v>0</v>
      </c>
      <c r="EE209" s="7">
        <f>SUM('[2]01'!EF213,'[2]02'!EF213,'[2]03'!EF213,'[2]04'!EF213,'[2]05'!EF213,'[2]06'!EF213,'[2]07'!EF213,'[2]08'!EF213,'[2]09'!EF213,'[2]10'!EF213,'[2]11'!EF213,'[2]12'!EF213)</f>
        <v>0</v>
      </c>
      <c r="EF209" s="7">
        <f t="shared" si="38"/>
        <v>0</v>
      </c>
      <c r="EG209" s="7">
        <f>SUM('[2]01'!EH213,'[2]02'!EH213,'[2]03'!EH213,'[2]04'!EH213,'[2]05'!EH213,'[2]06'!EH213,'[2]07'!EH213,'[2]08'!EH213,'[2]09'!EH213,'[2]10'!EH213,'[2]11'!EH213,'[2]12'!EH213)</f>
        <v>0</v>
      </c>
      <c r="EH209" s="7">
        <f>SUM('[2]01'!EI213,'[2]02'!EI213,'[2]03'!EI213,'[2]04'!EI213,'[2]05'!EI213,'[2]06'!EI213,'[2]07'!EI213,'[2]08'!EI213,'[2]09'!EI213,'[2]10'!EI213,'[2]11'!EI213,'[2]12'!EI213)</f>
        <v>0</v>
      </c>
      <c r="EI209" s="7">
        <f>SUM('[2]01'!EJ213,'[2]02'!EJ213,'[2]03'!EJ213,'[2]04'!EJ213,'[2]05'!EJ213,'[2]06'!EJ213,'[2]07'!EJ213,'[2]08'!EJ213,'[2]09'!EJ213,'[2]10'!EJ213,'[2]11'!EJ213,'[2]12'!EJ213)</f>
        <v>0</v>
      </c>
      <c r="EJ209" s="7">
        <f>SUM('[2]01'!EK213,'[2]02'!EK213,'[2]03'!EK213,'[2]04'!EK213,'[2]05'!EK213,'[2]06'!EK213,'[2]07'!EK213,'[2]08'!EK213,'[2]09'!EK213,'[2]10'!EK213,'[2]11'!EK213,'[2]12'!EK213)</f>
        <v>0</v>
      </c>
      <c r="EK209" s="7">
        <f>SUM('[2]01'!EL213,'[2]02'!EL213,'[2]03'!EL213,'[2]04'!EL213,'[2]05'!EL213,'[2]06'!EL213,'[2]07'!EL213,'[2]08'!EL213,'[2]09'!EL213,'[2]10'!EL213,'[2]11'!EL213,'[2]12'!EL213)</f>
        <v>0</v>
      </c>
      <c r="EL209" s="7">
        <f>SUM('[2]01'!EM213,'[2]02'!EM213,'[2]03'!EM213,'[2]04'!EM213,'[2]05'!EM213,'[2]06'!EM213,'[2]07'!EM213,'[2]08'!EM213,'[2]09'!EM213,'[2]10'!EM213,'[2]11'!EM213,'[2]12'!EM213)</f>
        <v>0</v>
      </c>
      <c r="EM209" s="7">
        <f>SUM('[2]01'!EN213,'[2]02'!EN213,'[2]03'!EN213,'[2]04'!EN213,'[2]05'!EN213,'[2]06'!EN213,'[2]07'!EN213,'[2]08'!EN213,'[2]09'!EN213,'[2]10'!EN213,'[2]11'!EN213,'[2]12'!EN213)</f>
        <v>0</v>
      </c>
      <c r="EN209" s="7">
        <f>SUM('[2]01'!EO213,'[2]02'!EO213,'[2]03'!EO213,'[2]04'!EO213,'[2]05'!EO213,'[2]06'!EO213,'[2]07'!EO213,'[2]08'!EO213,'[2]09'!EO213,'[2]10'!EO213,'[2]11'!EO213,'[2]12'!EO213)</f>
        <v>0</v>
      </c>
      <c r="EO209" s="7">
        <f>SUM('[2]01'!EP213,'[2]02'!EP213,'[2]03'!EP213,'[2]04'!EP213,'[2]05'!EP213,'[2]06'!EP213,'[2]07'!EP213,'[2]08'!EP213,'[2]09'!EP213,'[2]10'!EP213,'[2]11'!EP213,'[2]12'!EP213)</f>
        <v>0</v>
      </c>
      <c r="EP209" s="7">
        <f>SUM('[2]01'!EQ213,'[2]02'!EQ213,'[2]03'!EQ213,'[2]04'!EQ213,'[2]05'!EQ213,'[2]06'!EQ213,'[2]07'!EQ213,'[2]08'!EQ213,'[2]09'!EQ213,'[2]10'!EQ213,'[2]11'!EQ213,'[2]12'!EQ213)</f>
        <v>0</v>
      </c>
      <c r="EQ209" s="7">
        <f>SUM('[2]01'!ER213,'[2]02'!ER213,'[2]03'!ER213,'[2]04'!ER213,'[2]05'!ER213,'[2]06'!ER213,'[2]07'!ER213,'[2]08'!ER213,'[2]09'!ER213,'[2]10'!ER213,'[2]11'!ER213,'[2]12'!ER213)</f>
        <v>0</v>
      </c>
      <c r="ER209" s="7">
        <f>SUM('[2]01'!ES213,'[2]02'!ES213,'[2]03'!ES213,'[2]04'!ES213,'[2]05'!ES213,'[2]06'!ES213,'[2]07'!ES213,'[2]08'!ES213,'[2]09'!ES213,'[2]10'!ES213,'[2]11'!ES213,'[2]12'!ES213)</f>
        <v>0</v>
      </c>
      <c r="ES209" s="7">
        <f>SUM('[2]01'!ET213,'[2]02'!ET213,'[2]03'!ET213,'[2]04'!ET213,'[2]05'!ET213,'[2]06'!ET213,'[2]07'!ET213,'[2]08'!ET213,'[2]09'!ET213,'[2]10'!ET213,'[2]11'!ET213,'[2]12'!ET213)</f>
        <v>0</v>
      </c>
      <c r="ET209" s="7">
        <f>SUM('[2]01'!EU213,'[2]02'!EU213,'[2]03'!EU213,'[2]04'!EU213,'[2]05'!EU213,'[2]06'!EU213,'[2]07'!EU213,'[2]08'!EU213,'[2]09'!EU213,'[2]10'!EU213,'[2]11'!EU213,'[2]12'!EU213)</f>
        <v>0</v>
      </c>
      <c r="EU209" s="7">
        <f t="shared" si="39"/>
        <v>0</v>
      </c>
    </row>
    <row r="210" spans="1:151" ht="15" x14ac:dyDescent="0.25">
      <c r="A210" s="6" t="s">
        <v>221</v>
      </c>
      <c r="B210" s="7">
        <f>SUM('[2]01'!C214,'[2]02'!C214,'[2]03'!C214,'[2]04'!C214,'[2]05'!C214,'[2]06'!C214,'[2]07'!C214,'[2]08'!C214,'[2]09'!C214,'[2]10'!C214,'[2]11'!C214,'[2]12'!C214)</f>
        <v>0</v>
      </c>
      <c r="C210" s="7">
        <f>SUM('[2]01'!D214,'[2]02'!D214,'[2]03'!D214,'[2]04'!D214,'[2]05'!D214,'[2]06'!D214,'[2]07'!D214,'[2]08'!D214,'[2]09'!D214,'[2]10'!D214,'[2]11'!D214,'[2]12'!D214)</f>
        <v>0</v>
      </c>
      <c r="D210" s="7">
        <f>SUM('[2]01'!E214,'[2]02'!E214,'[2]03'!E214,'[2]04'!E214,'[2]05'!E214,'[2]06'!E214,'[2]07'!E214,'[2]08'!E214,'[2]09'!E214,'[2]10'!E214,'[2]11'!E214,'[2]12'!E214)</f>
        <v>0</v>
      </c>
      <c r="E210" s="7">
        <f>SUM('[2]01'!F214,'[2]02'!F214,'[2]03'!F214,'[2]04'!F214,'[2]05'!F214,'[2]06'!F214,'[2]07'!F214,'[2]08'!F214,'[2]09'!F214,'[2]10'!F214,'[2]11'!F214,'[2]12'!F214)</f>
        <v>0</v>
      </c>
      <c r="F210" s="7">
        <f>SUM('[2]01'!G214,'[2]02'!G214,'[2]03'!G214,'[2]04'!G214,'[2]05'!G214,'[2]06'!G214,'[2]07'!G214,'[2]08'!G214,'[2]09'!G214,'[2]10'!G214,'[2]11'!G214,'[2]12'!G214)</f>
        <v>0</v>
      </c>
      <c r="G210" s="7">
        <f>SUM('[2]01'!H214,'[2]02'!H214,'[2]03'!H214,'[2]04'!H214,'[2]05'!H214,'[2]06'!H214,'[2]07'!H214,'[2]08'!H214,'[2]09'!H214,'[2]10'!H214,'[2]11'!H214,'[2]12'!H214)</f>
        <v>0</v>
      </c>
      <c r="H210" s="7">
        <f>SUM('[2]01'!I214,'[2]02'!I214,'[2]03'!I214,'[2]04'!I214,'[2]05'!I214,'[2]06'!I214,'[2]07'!I214,'[2]08'!I214,'[2]09'!I214,'[2]10'!I214,'[2]11'!I214,'[2]12'!I214)</f>
        <v>0</v>
      </c>
      <c r="I210" s="7">
        <f>SUM('[2]01'!J214,'[2]02'!J214,'[2]03'!J214,'[2]04'!J214,'[2]05'!J214,'[2]06'!J214,'[2]07'!J214,'[2]08'!J214,'[2]09'!J214,'[2]10'!J214,'[2]11'!J214,'[2]12'!J214)</f>
        <v>0</v>
      </c>
      <c r="J210" s="7">
        <f>SUM('[2]01'!K214,'[2]02'!K214,'[2]03'!K214,'[2]04'!K214,'[2]05'!K214,'[2]06'!K214,'[2]07'!K214,'[2]08'!K214,'[2]09'!K214,'[2]10'!K214,'[2]11'!K214,'[2]12'!K214)</f>
        <v>0</v>
      </c>
      <c r="K210" s="7">
        <f>SUM('[2]01'!L214,'[2]02'!L214,'[2]03'!L214,'[2]04'!L214,'[2]05'!L214,'[2]06'!L214,'[2]07'!L214,'[2]08'!L214,'[2]09'!L214,'[2]10'!L214,'[2]11'!L214,'[2]12'!L214)</f>
        <v>0</v>
      </c>
      <c r="L210" s="7">
        <f>SUM('[2]01'!M214,'[2]02'!M214,'[2]03'!M214,'[2]04'!M214,'[2]05'!M214,'[2]06'!M214,'[2]07'!M214,'[2]08'!M214,'[2]09'!M214,'[2]10'!M214,'[2]11'!M214,'[2]12'!M214)</f>
        <v>0</v>
      </c>
      <c r="M210" s="7">
        <f>SUM('[2]01'!N214,'[2]02'!N214,'[2]03'!N214,'[2]04'!N214,'[2]05'!N214,'[2]06'!N214,'[2]07'!N214,'[2]08'!N214,'[2]09'!N214,'[2]10'!N214,'[2]11'!N214,'[2]12'!N214)</f>
        <v>0</v>
      </c>
      <c r="N210" s="7">
        <f>SUM('[2]01'!O214,'[2]02'!O214,'[2]03'!O214,'[2]04'!O214,'[2]05'!O214,'[2]06'!O214,'[2]07'!O214,'[2]08'!O214,'[2]09'!O214,'[2]10'!O214,'[2]11'!O214,'[2]12'!O214)</f>
        <v>0</v>
      </c>
      <c r="O210" s="7">
        <f>SUM('[2]01'!P214,'[2]02'!P214,'[2]03'!P214,'[2]04'!P214,'[2]05'!P214,'[2]06'!P214,'[2]07'!P214,'[2]08'!P214,'[2]09'!P214,'[2]10'!P214,'[2]11'!P214,'[2]12'!P214)</f>
        <v>0</v>
      </c>
      <c r="P210" s="7">
        <f t="shared" si="30"/>
        <v>0</v>
      </c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7">
        <f t="shared" si="31"/>
        <v>0</v>
      </c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7">
        <f t="shared" si="32"/>
        <v>0</v>
      </c>
      <c r="AU210" s="7">
        <f>SUM('[2]01'!AV214,'[2]02'!AV214,'[2]03'!AV214,'[2]04'!AV214,'[2]05'!AV214,'[2]06'!AV214,'[2]07'!AV214,'[2]08'!AV214,'[2]09'!AV214,'[2]10'!AV214,'[2]11'!AV214,'[2]12'!AV214)</f>
        <v>0</v>
      </c>
      <c r="AV210" s="7">
        <f>SUM('[2]01'!AW214,'[2]02'!AW214,'[2]03'!AW214,'[2]04'!AW214,'[2]05'!AW214,'[2]06'!AW214,'[2]07'!AW214,'[2]08'!AW214,'[2]09'!AW214,'[2]10'!AW214,'[2]11'!AW214,'[2]12'!AW214)</f>
        <v>0</v>
      </c>
      <c r="AW210" s="7">
        <f>SUM('[2]01'!AX214,'[2]02'!AX214,'[2]03'!AX214,'[2]04'!AX214,'[2]05'!AX214,'[2]06'!AX214,'[2]07'!AX214,'[2]08'!AX214,'[2]09'!AX214,'[2]10'!AX214,'[2]11'!AX214,'[2]12'!AX214)</f>
        <v>0</v>
      </c>
      <c r="AX210" s="7">
        <f>SUM('[2]01'!AY214,'[2]02'!AY214,'[2]03'!AY214,'[2]04'!AY214,'[2]05'!AY214,'[2]06'!AY214,'[2]07'!AY214,'[2]08'!AY214,'[2]09'!AY214,'[2]10'!AY214,'[2]11'!AY214,'[2]12'!AY214)</f>
        <v>0</v>
      </c>
      <c r="AY210" s="7">
        <f>SUM('[2]01'!AZ214,'[2]02'!AZ214,'[2]03'!AZ214,'[2]04'!AZ214,'[2]05'!AZ214,'[2]06'!AZ214,'[2]07'!AZ214,'[2]08'!AZ214,'[2]09'!AZ214,'[2]10'!AZ214,'[2]11'!AZ214,'[2]12'!AZ214)</f>
        <v>0</v>
      </c>
      <c r="AZ210" s="7">
        <f>SUM('[2]01'!BA214,'[2]02'!BA214,'[2]03'!BA214,'[2]04'!BA214,'[2]05'!BA214,'[2]06'!BA214,'[2]07'!BA214,'[2]08'!BA214,'[2]09'!BA214,'[2]10'!BA214,'[2]11'!BA214,'[2]12'!BA214)</f>
        <v>0</v>
      </c>
      <c r="BA210" s="7">
        <f>SUM('[2]01'!BB214,'[2]02'!BB214,'[2]03'!BB214,'[2]04'!BB214,'[2]05'!BB214,'[2]06'!BB214,'[2]07'!BB214,'[2]08'!BB214,'[2]09'!BB214,'[2]10'!BB214,'[2]11'!BB214,'[2]12'!BB214)</f>
        <v>0</v>
      </c>
      <c r="BB210" s="7">
        <f>SUM('[2]01'!BC214,'[2]02'!BC214,'[2]03'!BC214,'[2]04'!BC214,'[2]05'!BC214,'[2]06'!BC214,'[2]07'!BC214,'[2]08'!BC214,'[2]09'!BC214,'[2]10'!BC214,'[2]11'!BC214,'[2]12'!BC214)</f>
        <v>0</v>
      </c>
      <c r="BC210" s="7">
        <f>SUM('[2]01'!BD214,'[2]02'!BD214,'[2]03'!BD214,'[2]04'!BD214,'[2]05'!BD214,'[2]06'!BD214,'[2]07'!BD214,'[2]08'!BD214,'[2]09'!BD214,'[2]10'!BD214,'[2]11'!BD214,'[2]12'!BD214)</f>
        <v>0</v>
      </c>
      <c r="BD210" s="7">
        <f>SUM('[2]01'!BE214,'[2]02'!BE214,'[2]03'!BE214,'[2]04'!BE214,'[2]05'!BE214,'[2]06'!BE214,'[2]07'!BE214,'[2]08'!BE214,'[2]09'!BE214,'[2]10'!BE214,'[2]11'!BE214,'[2]12'!BE214)</f>
        <v>0</v>
      </c>
      <c r="BE210" s="7">
        <f>SUM('[2]01'!BF214,'[2]02'!BF214,'[2]03'!BF214,'[2]04'!BF214,'[2]05'!BF214,'[2]06'!BF214,'[2]07'!BF214,'[2]08'!BF214,'[2]09'!BF214,'[2]10'!BF214,'[2]11'!BF214,'[2]12'!BF214)</f>
        <v>0</v>
      </c>
      <c r="BF210" s="7">
        <f>SUM('[2]01'!BG214,'[2]02'!BG214,'[2]03'!BG214,'[2]04'!BG214,'[2]05'!BG214,'[2]06'!BG214,'[2]07'!BG214,'[2]08'!BG214,'[2]09'!BG214,'[2]10'!BG214,'[2]11'!BG214,'[2]12'!BG214)</f>
        <v>0</v>
      </c>
      <c r="BG210" s="7">
        <f>SUM('[2]01'!BH214,'[2]02'!BH214,'[2]03'!BH214,'[2]04'!BH214,'[2]05'!BH214,'[2]06'!BH214,'[2]07'!BH214,'[2]08'!BH214,'[2]09'!BH214,'[2]10'!BH214,'[2]11'!BH214,'[2]12'!BH214)</f>
        <v>0</v>
      </c>
      <c r="BH210" s="7">
        <f>SUM('[2]01'!BI214,'[2]02'!BI214,'[2]03'!BI214,'[2]04'!BI214,'[2]05'!BI214,'[2]06'!BI214,'[2]07'!BI214,'[2]08'!BI214,'[2]09'!BI214,'[2]10'!BI214,'[2]11'!BI214,'[2]12'!BI214)</f>
        <v>0</v>
      </c>
      <c r="BI210" s="7">
        <f t="shared" si="33"/>
        <v>0</v>
      </c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7">
        <f t="shared" si="34"/>
        <v>0</v>
      </c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7">
        <f t="shared" si="35"/>
        <v>0</v>
      </c>
      <c r="CN210" s="7">
        <f>SUM('[2]01'!CO214,'[2]02'!CO214,'[2]03'!CO214,'[2]04'!CO214,'[2]05'!CO214,'[2]06'!CO214,'[2]07'!CO214,'[2]08'!CO214,'[2]09'!CO214,'[2]10'!CO214,'[2]11'!CO214,'[2]12'!CO214)</f>
        <v>0</v>
      </c>
      <c r="CO210" s="7">
        <f>SUM('[2]01'!CP214,'[2]02'!CP214,'[2]03'!CP214,'[2]04'!CP214,'[2]05'!CP214,'[2]06'!CP214,'[2]07'!CP214,'[2]08'!CP214,'[2]09'!CP214,'[2]10'!CP214,'[2]11'!CP214,'[2]12'!CP214)</f>
        <v>0</v>
      </c>
      <c r="CP210" s="7">
        <f>SUM('[2]01'!CQ214,'[2]02'!CQ214,'[2]03'!CQ214,'[2]04'!CQ214,'[2]05'!CQ214,'[2]06'!CQ214,'[2]07'!CQ214,'[2]08'!CQ214,'[2]09'!CQ214,'[2]10'!CQ214,'[2]11'!CQ214,'[2]12'!CQ214)</f>
        <v>0</v>
      </c>
      <c r="CQ210" s="7">
        <f>SUM('[2]01'!CR214,'[2]02'!CR214,'[2]03'!CR214,'[2]04'!CR214,'[2]05'!CR214,'[2]06'!CR214,'[2]07'!CR214,'[2]08'!CR214,'[2]09'!CR214,'[2]10'!CR214,'[2]11'!CR214,'[2]12'!CR214)</f>
        <v>0</v>
      </c>
      <c r="CR210" s="7">
        <f>SUM('[2]01'!CS214,'[2]02'!CS214,'[2]03'!CS214,'[2]04'!CS214,'[2]05'!CS214,'[2]06'!CS214,'[2]07'!CS214,'[2]08'!CS214,'[2]09'!CS214,'[2]10'!CS214,'[2]11'!CS214,'[2]12'!CS214)</f>
        <v>0</v>
      </c>
      <c r="CS210" s="7">
        <f>SUM('[2]01'!CT214,'[2]02'!CT214,'[2]03'!CT214,'[2]04'!CT214,'[2]05'!CT214,'[2]06'!CT214,'[2]07'!CT214,'[2]08'!CT214,'[2]09'!CT214,'[2]10'!CT214,'[2]11'!CT214,'[2]12'!CT214)</f>
        <v>0</v>
      </c>
      <c r="CT210" s="7">
        <f>SUM('[2]01'!CU214,'[2]02'!CU214,'[2]03'!CU214,'[2]04'!CU214,'[2]05'!CU214,'[2]06'!CU214,'[2]07'!CU214,'[2]08'!CU214,'[2]09'!CU214,'[2]10'!CU214,'[2]11'!CU214,'[2]12'!CU214)</f>
        <v>0</v>
      </c>
      <c r="CU210" s="7">
        <f>SUM('[2]01'!CV214,'[2]02'!CV214,'[2]03'!CV214,'[2]04'!CV214,'[2]05'!CV214,'[2]06'!CV214,'[2]07'!CV214,'[2]08'!CV214,'[2]09'!CV214,'[2]10'!CV214,'[2]11'!CV214,'[2]12'!CV214)</f>
        <v>0</v>
      </c>
      <c r="CV210" s="7">
        <f>SUM('[2]01'!CW214,'[2]02'!CW214,'[2]03'!CW214,'[2]04'!CW214,'[2]05'!CW214,'[2]06'!CW214,'[2]07'!CW214,'[2]08'!CW214,'[2]09'!CW214,'[2]10'!CW214,'[2]11'!CW214,'[2]12'!CW214)</f>
        <v>0</v>
      </c>
      <c r="CW210" s="7">
        <f>SUM('[2]01'!CX214,'[2]02'!CX214,'[2]03'!CX214,'[2]04'!CX214,'[2]05'!CX214,'[2]06'!CX214,'[2]07'!CX214,'[2]08'!CX214,'[2]09'!CX214,'[2]10'!CX214,'[2]11'!CX214,'[2]12'!CX214)</f>
        <v>0</v>
      </c>
      <c r="CX210" s="7">
        <f>SUM('[2]01'!CY214,'[2]02'!CY214,'[2]03'!CY214,'[2]04'!CY214,'[2]05'!CY214,'[2]06'!CY214,'[2]07'!CY214,'[2]08'!CY214,'[2]09'!CY214,'[2]10'!CY214,'[2]11'!CY214,'[2]12'!CY214)</f>
        <v>0</v>
      </c>
      <c r="CY210" s="7">
        <f>SUM('[2]01'!CZ214,'[2]02'!CZ214,'[2]03'!CZ214,'[2]04'!CZ214,'[2]05'!CZ214,'[2]06'!CZ214,'[2]07'!CZ214,'[2]08'!CZ214,'[2]09'!CZ214,'[2]10'!CZ214,'[2]11'!CZ214,'[2]12'!CZ214)</f>
        <v>0</v>
      </c>
      <c r="CZ210" s="7">
        <f>SUM('[2]01'!DA214,'[2]02'!DA214,'[2]03'!DA214,'[2]04'!DA214,'[2]05'!DA214,'[2]06'!DA214,'[2]07'!DA214,'[2]08'!DA214,'[2]09'!DA214,'[2]10'!DA214,'[2]11'!DA214,'[2]12'!DA214)</f>
        <v>0</v>
      </c>
      <c r="DA210" s="7">
        <f>SUM('[2]01'!DB214,'[2]02'!DB214,'[2]03'!DB214,'[2]04'!DB214,'[2]05'!DB214,'[2]06'!DB214,'[2]07'!DB214,'[2]08'!DB214,'[2]09'!DB214,'[2]10'!DB214,'[2]11'!DB214,'[2]12'!DB214)</f>
        <v>0</v>
      </c>
      <c r="DB210" s="7">
        <f t="shared" si="36"/>
        <v>0</v>
      </c>
      <c r="DC210" s="7">
        <f>SUM('[2]01'!DD214,'[2]02'!DD214,'[2]03'!DD214,'[2]04'!DD214,'[2]05'!DD214,'[2]06'!DD214,'[2]07'!DD214,'[2]08'!DD214,'[2]09'!DD214,'[2]10'!DD214,'[2]11'!DD214,'[2]12'!DD214)</f>
        <v>0</v>
      </c>
      <c r="DD210" s="7">
        <f>SUM('[2]01'!DE214,'[2]02'!DE214,'[2]03'!DE214,'[2]04'!DE214,'[2]05'!DE214,'[2]06'!DE214,'[2]07'!DE214,'[2]08'!DE214,'[2]09'!DE214,'[2]10'!DE214,'[2]11'!DE214,'[2]12'!DE214)</f>
        <v>0</v>
      </c>
      <c r="DE210" s="7">
        <f>SUM('[2]01'!DF214,'[2]02'!DF214,'[2]03'!DF214,'[2]04'!DF214,'[2]05'!DF214,'[2]06'!DF214,'[2]07'!DF214,'[2]08'!DF214,'[2]09'!DF214,'[2]10'!DF214,'[2]11'!DF214,'[2]12'!DF214)</f>
        <v>0</v>
      </c>
      <c r="DF210" s="7">
        <f>SUM('[2]01'!DG214,'[2]02'!DG214,'[2]03'!DG214,'[2]04'!DG214,'[2]05'!DG214,'[2]06'!DG214,'[2]07'!DG214,'[2]08'!DG214,'[2]09'!DG214,'[2]10'!DG214,'[2]11'!DG214,'[2]12'!DG214)</f>
        <v>0</v>
      </c>
      <c r="DG210" s="7">
        <f>SUM('[2]01'!DH214,'[2]02'!DH214,'[2]03'!DH214,'[2]04'!DH214,'[2]05'!DH214,'[2]06'!DH214,'[2]07'!DH214,'[2]08'!DH214,'[2]09'!DH214,'[2]10'!DH214,'[2]11'!DH214,'[2]12'!DH214)</f>
        <v>0</v>
      </c>
      <c r="DH210" s="7">
        <f>SUM('[2]01'!DI214,'[2]02'!DI214,'[2]03'!DI214,'[2]04'!DI214,'[2]05'!DI214,'[2]06'!DI214,'[2]07'!DI214,'[2]08'!DI214,'[2]09'!DI214,'[2]10'!DI214,'[2]11'!DI214,'[2]12'!DI214)</f>
        <v>0</v>
      </c>
      <c r="DI210" s="7">
        <f>SUM('[2]01'!DJ214,'[2]02'!DJ214,'[2]03'!DJ214,'[2]04'!DJ214,'[2]05'!DJ214,'[2]06'!DJ214,'[2]07'!DJ214,'[2]08'!DJ214,'[2]09'!DJ214,'[2]10'!DJ214,'[2]11'!DJ214,'[2]12'!DJ214)</f>
        <v>0</v>
      </c>
      <c r="DJ210" s="7">
        <f>SUM('[2]01'!DK214,'[2]02'!DK214,'[2]03'!DK214,'[2]04'!DK214,'[2]05'!DK214,'[2]06'!DK214,'[2]07'!DK214,'[2]08'!DK214,'[2]09'!DK214,'[2]10'!DK214,'[2]11'!DK214,'[2]12'!DK214)</f>
        <v>0</v>
      </c>
      <c r="DK210" s="7">
        <f>SUM('[2]01'!DL214,'[2]02'!DL214,'[2]03'!DL214,'[2]04'!DL214,'[2]05'!DL214,'[2]06'!DL214,'[2]07'!DL214,'[2]08'!DL214,'[2]09'!DL214,'[2]10'!DL214,'[2]11'!DL214,'[2]12'!DL214)</f>
        <v>0</v>
      </c>
      <c r="DL210" s="7">
        <f>SUM('[2]01'!DM214,'[2]02'!DM214,'[2]03'!DM214,'[2]04'!DM214,'[2]05'!DM214,'[2]06'!DM214,'[2]07'!DM214,'[2]08'!DM214,'[2]09'!DM214,'[2]10'!DM214,'[2]11'!DM214,'[2]12'!DM214)</f>
        <v>0</v>
      </c>
      <c r="DM210" s="7">
        <f>SUM('[2]01'!DN214,'[2]02'!DN214,'[2]03'!DN214,'[2]04'!DN214,'[2]05'!DN214,'[2]06'!DN214,'[2]07'!DN214,'[2]08'!DN214,'[2]09'!DN214,'[2]10'!DN214,'[2]11'!DN214,'[2]12'!DN214)</f>
        <v>0</v>
      </c>
      <c r="DN210" s="7">
        <f>SUM('[2]01'!DO214,'[2]02'!DO214,'[2]03'!DO214,'[2]04'!DO214,'[2]05'!DO214,'[2]06'!DO214,'[2]07'!DO214,'[2]08'!DO214,'[2]09'!DO214,'[2]10'!DO214,'[2]11'!DO214,'[2]12'!DO214)</f>
        <v>0</v>
      </c>
      <c r="DO210" s="7">
        <f>SUM('[2]01'!DP214,'[2]02'!DP214,'[2]03'!DP214,'[2]04'!DP214,'[2]05'!DP214,'[2]06'!DP214,'[2]07'!DP214,'[2]08'!DP214,'[2]09'!DP214,'[2]10'!DP214,'[2]11'!DP214,'[2]12'!DP214)</f>
        <v>0</v>
      </c>
      <c r="DP210" s="7">
        <f>SUM('[2]01'!DQ214,'[2]02'!DQ214,'[2]03'!DQ214,'[2]04'!DQ214,'[2]05'!DQ214,'[2]06'!DQ214,'[2]07'!DQ214,'[2]08'!DQ214,'[2]09'!DQ214,'[2]10'!DQ214,'[2]11'!DQ214,'[2]12'!DQ214)</f>
        <v>0</v>
      </c>
      <c r="DQ210" s="7">
        <f t="shared" si="37"/>
        <v>0</v>
      </c>
      <c r="DR210" s="7">
        <f>SUM('[2]01'!DS214,'[2]02'!DS214,'[2]03'!DS214,'[2]04'!DS214,'[2]05'!DS214,'[2]06'!DS214,'[2]07'!DS214,'[2]08'!DS214,'[2]09'!DS214,'[2]10'!DS214,'[2]11'!DS214,'[2]12'!DS214)</f>
        <v>0</v>
      </c>
      <c r="DS210" s="7">
        <f>SUM('[2]01'!DT214,'[2]02'!DT214,'[2]03'!DT214,'[2]04'!DT214,'[2]05'!DT214,'[2]06'!DT214,'[2]07'!DT214,'[2]08'!DT214,'[2]09'!DT214,'[2]10'!DT214,'[2]11'!DT214,'[2]12'!DT214)</f>
        <v>0</v>
      </c>
      <c r="DT210" s="7">
        <f>SUM('[2]01'!DU214,'[2]02'!DU214,'[2]03'!DU214,'[2]04'!DU214,'[2]05'!DU214,'[2]06'!DU214,'[2]07'!DU214,'[2]08'!DU214,'[2]09'!DU214,'[2]10'!DU214,'[2]11'!DU214,'[2]12'!DU214)</f>
        <v>0</v>
      </c>
      <c r="DU210" s="7">
        <f>SUM('[2]01'!DV214,'[2]02'!DV214,'[2]03'!DV214,'[2]04'!DV214,'[2]05'!DV214,'[2]06'!DV214,'[2]07'!DV214,'[2]08'!DV214,'[2]09'!DV214,'[2]10'!DV214,'[2]11'!DV214,'[2]12'!DV214)</f>
        <v>0</v>
      </c>
      <c r="DV210" s="7">
        <f>SUM('[2]01'!DW214,'[2]02'!DW214,'[2]03'!DW214,'[2]04'!DW214,'[2]05'!DW214,'[2]06'!DW214,'[2]07'!DW214,'[2]08'!DW214,'[2]09'!DW214,'[2]10'!DW214,'[2]11'!DW214,'[2]12'!DW214)</f>
        <v>0</v>
      </c>
      <c r="DW210" s="7">
        <f>SUM('[2]01'!DX214,'[2]02'!DX214,'[2]03'!DX214,'[2]04'!DX214,'[2]05'!DX214,'[2]06'!DX214,'[2]07'!DX214,'[2]08'!DX214,'[2]09'!DX214,'[2]10'!DX214,'[2]11'!DX214,'[2]12'!DX214)</f>
        <v>0</v>
      </c>
      <c r="DX210" s="7">
        <f>SUM('[2]01'!DY214,'[2]02'!DY214,'[2]03'!DY214,'[2]04'!DY214,'[2]05'!DY214,'[2]06'!DY214,'[2]07'!DY214,'[2]08'!DY214,'[2]09'!DY214,'[2]10'!DY214,'[2]11'!DY214,'[2]12'!DY214)</f>
        <v>0</v>
      </c>
      <c r="DY210" s="7">
        <f>SUM('[2]01'!DZ214,'[2]02'!DZ214,'[2]03'!DZ214,'[2]04'!DZ214,'[2]05'!DZ214,'[2]06'!DZ214,'[2]07'!DZ214,'[2]08'!DZ214,'[2]09'!DZ214,'[2]10'!DZ214,'[2]11'!DZ214,'[2]12'!DZ214)</f>
        <v>0</v>
      </c>
      <c r="DZ210" s="7">
        <f>SUM('[2]01'!EA214,'[2]02'!EA214,'[2]03'!EA214,'[2]04'!EA214,'[2]05'!EA214,'[2]06'!EA214,'[2]07'!EA214,'[2]08'!EA214,'[2]09'!EA214,'[2]10'!EA214,'[2]11'!EA214,'[2]12'!EA214)</f>
        <v>0</v>
      </c>
      <c r="EA210" s="7">
        <f>SUM('[2]01'!EB214,'[2]02'!EB214,'[2]03'!EB214,'[2]04'!EB214,'[2]05'!EB214,'[2]06'!EB214,'[2]07'!EB214,'[2]08'!EB214,'[2]09'!EB214,'[2]10'!EB214,'[2]11'!EB214,'[2]12'!EB214)</f>
        <v>0</v>
      </c>
      <c r="EB210" s="7">
        <f>SUM('[2]01'!EC214,'[2]02'!EC214,'[2]03'!EC214,'[2]04'!EC214,'[2]05'!EC214,'[2]06'!EC214,'[2]07'!EC214,'[2]08'!EC214,'[2]09'!EC214,'[2]10'!EC214,'[2]11'!EC214,'[2]12'!EC214)</f>
        <v>0</v>
      </c>
      <c r="EC210" s="7">
        <f>SUM('[2]01'!ED214,'[2]02'!ED214,'[2]03'!ED214,'[2]04'!ED214,'[2]05'!ED214,'[2]06'!ED214,'[2]07'!ED214,'[2]08'!ED214,'[2]09'!ED214,'[2]10'!ED214,'[2]11'!ED214,'[2]12'!ED214)</f>
        <v>0</v>
      </c>
      <c r="ED210" s="7">
        <f>SUM('[2]01'!EE214,'[2]02'!EE214,'[2]03'!EE214,'[2]04'!EE214,'[2]05'!EE214,'[2]06'!EE214,'[2]07'!EE214,'[2]08'!EE214,'[2]09'!EE214,'[2]10'!EE214,'[2]11'!EE214,'[2]12'!EE214)</f>
        <v>0</v>
      </c>
      <c r="EE210" s="7">
        <f>SUM('[2]01'!EF214,'[2]02'!EF214,'[2]03'!EF214,'[2]04'!EF214,'[2]05'!EF214,'[2]06'!EF214,'[2]07'!EF214,'[2]08'!EF214,'[2]09'!EF214,'[2]10'!EF214,'[2]11'!EF214,'[2]12'!EF214)</f>
        <v>0</v>
      </c>
      <c r="EF210" s="7">
        <f t="shared" si="38"/>
        <v>0</v>
      </c>
      <c r="EG210" s="7">
        <f>SUM('[2]01'!EH214,'[2]02'!EH214,'[2]03'!EH214,'[2]04'!EH214,'[2]05'!EH214,'[2]06'!EH214,'[2]07'!EH214,'[2]08'!EH214,'[2]09'!EH214,'[2]10'!EH214,'[2]11'!EH214,'[2]12'!EH214)</f>
        <v>0</v>
      </c>
      <c r="EH210" s="7">
        <f>SUM('[2]01'!EI214,'[2]02'!EI214,'[2]03'!EI214,'[2]04'!EI214,'[2]05'!EI214,'[2]06'!EI214,'[2]07'!EI214,'[2]08'!EI214,'[2]09'!EI214,'[2]10'!EI214,'[2]11'!EI214,'[2]12'!EI214)</f>
        <v>0</v>
      </c>
      <c r="EI210" s="7">
        <f>SUM('[2]01'!EJ214,'[2]02'!EJ214,'[2]03'!EJ214,'[2]04'!EJ214,'[2]05'!EJ214,'[2]06'!EJ214,'[2]07'!EJ214,'[2]08'!EJ214,'[2]09'!EJ214,'[2]10'!EJ214,'[2]11'!EJ214,'[2]12'!EJ214)</f>
        <v>0</v>
      </c>
      <c r="EJ210" s="7">
        <f>SUM('[2]01'!EK214,'[2]02'!EK214,'[2]03'!EK214,'[2]04'!EK214,'[2]05'!EK214,'[2]06'!EK214,'[2]07'!EK214,'[2]08'!EK214,'[2]09'!EK214,'[2]10'!EK214,'[2]11'!EK214,'[2]12'!EK214)</f>
        <v>0</v>
      </c>
      <c r="EK210" s="7">
        <f>SUM('[2]01'!EL214,'[2]02'!EL214,'[2]03'!EL214,'[2]04'!EL214,'[2]05'!EL214,'[2]06'!EL214,'[2]07'!EL214,'[2]08'!EL214,'[2]09'!EL214,'[2]10'!EL214,'[2]11'!EL214,'[2]12'!EL214)</f>
        <v>0</v>
      </c>
      <c r="EL210" s="7">
        <f>SUM('[2]01'!EM214,'[2]02'!EM214,'[2]03'!EM214,'[2]04'!EM214,'[2]05'!EM214,'[2]06'!EM214,'[2]07'!EM214,'[2]08'!EM214,'[2]09'!EM214,'[2]10'!EM214,'[2]11'!EM214,'[2]12'!EM214)</f>
        <v>0</v>
      </c>
      <c r="EM210" s="7">
        <f>SUM('[2]01'!EN214,'[2]02'!EN214,'[2]03'!EN214,'[2]04'!EN214,'[2]05'!EN214,'[2]06'!EN214,'[2]07'!EN214,'[2]08'!EN214,'[2]09'!EN214,'[2]10'!EN214,'[2]11'!EN214,'[2]12'!EN214)</f>
        <v>0</v>
      </c>
      <c r="EN210" s="7">
        <f>SUM('[2]01'!EO214,'[2]02'!EO214,'[2]03'!EO214,'[2]04'!EO214,'[2]05'!EO214,'[2]06'!EO214,'[2]07'!EO214,'[2]08'!EO214,'[2]09'!EO214,'[2]10'!EO214,'[2]11'!EO214,'[2]12'!EO214)</f>
        <v>0</v>
      </c>
      <c r="EO210" s="7">
        <f>SUM('[2]01'!EP214,'[2]02'!EP214,'[2]03'!EP214,'[2]04'!EP214,'[2]05'!EP214,'[2]06'!EP214,'[2]07'!EP214,'[2]08'!EP214,'[2]09'!EP214,'[2]10'!EP214,'[2]11'!EP214,'[2]12'!EP214)</f>
        <v>0</v>
      </c>
      <c r="EP210" s="7">
        <f>SUM('[2]01'!EQ214,'[2]02'!EQ214,'[2]03'!EQ214,'[2]04'!EQ214,'[2]05'!EQ214,'[2]06'!EQ214,'[2]07'!EQ214,'[2]08'!EQ214,'[2]09'!EQ214,'[2]10'!EQ214,'[2]11'!EQ214,'[2]12'!EQ214)</f>
        <v>0</v>
      </c>
      <c r="EQ210" s="7">
        <f>SUM('[2]01'!ER214,'[2]02'!ER214,'[2]03'!ER214,'[2]04'!ER214,'[2]05'!ER214,'[2]06'!ER214,'[2]07'!ER214,'[2]08'!ER214,'[2]09'!ER214,'[2]10'!ER214,'[2]11'!ER214,'[2]12'!ER214)</f>
        <v>0</v>
      </c>
      <c r="ER210" s="7">
        <f>SUM('[2]01'!ES214,'[2]02'!ES214,'[2]03'!ES214,'[2]04'!ES214,'[2]05'!ES214,'[2]06'!ES214,'[2]07'!ES214,'[2]08'!ES214,'[2]09'!ES214,'[2]10'!ES214,'[2]11'!ES214,'[2]12'!ES214)</f>
        <v>0</v>
      </c>
      <c r="ES210" s="7">
        <f>SUM('[2]01'!ET214,'[2]02'!ET214,'[2]03'!ET214,'[2]04'!ET214,'[2]05'!ET214,'[2]06'!ET214,'[2]07'!ET214,'[2]08'!ET214,'[2]09'!ET214,'[2]10'!ET214,'[2]11'!ET214,'[2]12'!ET214)</f>
        <v>0</v>
      </c>
      <c r="ET210" s="7">
        <f>SUM('[2]01'!EU214,'[2]02'!EU214,'[2]03'!EU214,'[2]04'!EU214,'[2]05'!EU214,'[2]06'!EU214,'[2]07'!EU214,'[2]08'!EU214,'[2]09'!EU214,'[2]10'!EU214,'[2]11'!EU214,'[2]12'!EU214)</f>
        <v>0</v>
      </c>
      <c r="EU210" s="7">
        <f t="shared" si="39"/>
        <v>0</v>
      </c>
    </row>
    <row r="211" spans="1:151" x14ac:dyDescent="0.2">
      <c r="A211" s="11" t="s">
        <v>17</v>
      </c>
      <c r="B211" s="14">
        <f t="shared" ref="B211" si="40">SUM(B9:B210)</f>
        <v>0</v>
      </c>
      <c r="C211" s="14">
        <f t="shared" ref="C211:BN211" si="41">SUM(C9:C210)</f>
        <v>1</v>
      </c>
      <c r="D211" s="14">
        <f t="shared" si="41"/>
        <v>2</v>
      </c>
      <c r="E211" s="14">
        <f t="shared" si="41"/>
        <v>2</v>
      </c>
      <c r="F211" s="14">
        <f t="shared" si="41"/>
        <v>1</v>
      </c>
      <c r="G211" s="14">
        <f t="shared" si="41"/>
        <v>7</v>
      </c>
      <c r="H211" s="14">
        <f t="shared" si="41"/>
        <v>0</v>
      </c>
      <c r="I211" s="14">
        <f t="shared" si="41"/>
        <v>3</v>
      </c>
      <c r="J211" s="14">
        <f t="shared" si="41"/>
        <v>0</v>
      </c>
      <c r="K211" s="14">
        <f t="shared" si="41"/>
        <v>3</v>
      </c>
      <c r="L211" s="14">
        <f t="shared" si="41"/>
        <v>1</v>
      </c>
      <c r="M211" s="14">
        <f t="shared" si="41"/>
        <v>3</v>
      </c>
      <c r="N211" s="14">
        <f t="shared" si="41"/>
        <v>1</v>
      </c>
      <c r="O211" s="14">
        <f t="shared" si="41"/>
        <v>0</v>
      </c>
      <c r="P211" s="14">
        <f t="shared" si="41"/>
        <v>24</v>
      </c>
      <c r="Q211" s="14">
        <f t="shared" si="41"/>
        <v>16</v>
      </c>
      <c r="R211" s="14">
        <f t="shared" si="41"/>
        <v>5</v>
      </c>
      <c r="S211" s="14">
        <f t="shared" si="41"/>
        <v>1</v>
      </c>
      <c r="T211" s="14">
        <f t="shared" si="41"/>
        <v>9</v>
      </c>
      <c r="U211" s="14">
        <f t="shared" si="41"/>
        <v>4</v>
      </c>
      <c r="V211" s="14">
        <f t="shared" si="41"/>
        <v>11</v>
      </c>
      <c r="W211" s="14">
        <f t="shared" si="41"/>
        <v>0</v>
      </c>
      <c r="X211" s="14">
        <f t="shared" si="41"/>
        <v>25</v>
      </c>
      <c r="Y211" s="14">
        <f t="shared" si="41"/>
        <v>4</v>
      </c>
      <c r="Z211" s="14">
        <f t="shared" si="41"/>
        <v>8</v>
      </c>
      <c r="AA211" s="14">
        <f t="shared" si="41"/>
        <v>4</v>
      </c>
      <c r="AB211" s="14">
        <f t="shared" si="41"/>
        <v>4</v>
      </c>
      <c r="AC211" s="14">
        <f t="shared" si="41"/>
        <v>10</v>
      </c>
      <c r="AD211" s="14">
        <f t="shared" si="41"/>
        <v>0</v>
      </c>
      <c r="AE211" s="14">
        <f t="shared" si="41"/>
        <v>101</v>
      </c>
      <c r="AF211" s="14">
        <f t="shared" si="41"/>
        <v>26</v>
      </c>
      <c r="AG211" s="14">
        <f t="shared" si="41"/>
        <v>8</v>
      </c>
      <c r="AH211" s="14">
        <f t="shared" si="41"/>
        <v>5</v>
      </c>
      <c r="AI211" s="14">
        <f t="shared" si="41"/>
        <v>6</v>
      </c>
      <c r="AJ211" s="14">
        <f t="shared" si="41"/>
        <v>8</v>
      </c>
      <c r="AK211" s="14">
        <f t="shared" si="41"/>
        <v>7</v>
      </c>
      <c r="AL211" s="14">
        <f t="shared" si="41"/>
        <v>1</v>
      </c>
      <c r="AM211" s="14">
        <f t="shared" si="41"/>
        <v>42</v>
      </c>
      <c r="AN211" s="14">
        <f t="shared" si="41"/>
        <v>7</v>
      </c>
      <c r="AO211" s="14">
        <f t="shared" si="41"/>
        <v>9</v>
      </c>
      <c r="AP211" s="14">
        <f t="shared" si="41"/>
        <v>8</v>
      </c>
      <c r="AQ211" s="14">
        <f t="shared" si="41"/>
        <v>10</v>
      </c>
      <c r="AR211" s="14">
        <f t="shared" si="41"/>
        <v>3</v>
      </c>
      <c r="AS211" s="14">
        <f t="shared" si="41"/>
        <v>0</v>
      </c>
      <c r="AT211" s="14">
        <f t="shared" si="41"/>
        <v>140</v>
      </c>
      <c r="AU211" s="14">
        <f t="shared" si="41"/>
        <v>14</v>
      </c>
      <c r="AV211" s="14">
        <f t="shared" si="41"/>
        <v>1</v>
      </c>
      <c r="AW211" s="14">
        <f t="shared" si="41"/>
        <v>1</v>
      </c>
      <c r="AX211" s="14">
        <f t="shared" si="41"/>
        <v>2</v>
      </c>
      <c r="AY211" s="14">
        <f t="shared" si="41"/>
        <v>2</v>
      </c>
      <c r="AZ211" s="14">
        <f t="shared" si="41"/>
        <v>0</v>
      </c>
      <c r="BA211" s="14">
        <f t="shared" si="41"/>
        <v>0</v>
      </c>
      <c r="BB211" s="14">
        <f t="shared" si="41"/>
        <v>18</v>
      </c>
      <c r="BC211" s="14">
        <f t="shared" si="41"/>
        <v>1</v>
      </c>
      <c r="BD211" s="14">
        <f t="shared" si="41"/>
        <v>0</v>
      </c>
      <c r="BE211" s="14">
        <f t="shared" si="41"/>
        <v>4</v>
      </c>
      <c r="BF211" s="14">
        <f t="shared" si="41"/>
        <v>6</v>
      </c>
      <c r="BG211" s="14">
        <f t="shared" si="41"/>
        <v>1</v>
      </c>
      <c r="BH211" s="14">
        <f t="shared" si="41"/>
        <v>1</v>
      </c>
      <c r="BI211" s="14">
        <f t="shared" si="41"/>
        <v>51</v>
      </c>
      <c r="BJ211" s="14">
        <f t="shared" si="41"/>
        <v>21</v>
      </c>
      <c r="BK211" s="14">
        <f t="shared" si="41"/>
        <v>6</v>
      </c>
      <c r="BL211" s="14">
        <f t="shared" si="41"/>
        <v>2</v>
      </c>
      <c r="BM211" s="14">
        <f t="shared" si="41"/>
        <v>5</v>
      </c>
      <c r="BN211" s="14">
        <f t="shared" si="41"/>
        <v>5</v>
      </c>
      <c r="BO211" s="14">
        <f t="shared" ref="BO211:DZ211" si="42">SUM(BO9:BO210)</f>
        <v>2</v>
      </c>
      <c r="BP211" s="14">
        <f t="shared" si="42"/>
        <v>0</v>
      </c>
      <c r="BQ211" s="14">
        <f t="shared" si="42"/>
        <v>16</v>
      </c>
      <c r="BR211" s="14">
        <f t="shared" si="42"/>
        <v>5</v>
      </c>
      <c r="BS211" s="14">
        <f t="shared" si="42"/>
        <v>4</v>
      </c>
      <c r="BT211" s="14">
        <f t="shared" si="42"/>
        <v>3</v>
      </c>
      <c r="BU211" s="14">
        <f t="shared" si="42"/>
        <v>6</v>
      </c>
      <c r="BV211" s="14">
        <f t="shared" si="42"/>
        <v>1</v>
      </c>
      <c r="BW211" s="14">
        <f t="shared" si="42"/>
        <v>0</v>
      </c>
      <c r="BX211" s="14">
        <f t="shared" si="42"/>
        <v>76</v>
      </c>
      <c r="BY211" s="14">
        <f t="shared" si="42"/>
        <v>0</v>
      </c>
      <c r="BZ211" s="14">
        <f t="shared" si="42"/>
        <v>0</v>
      </c>
      <c r="CA211" s="14">
        <f t="shared" si="42"/>
        <v>0</v>
      </c>
      <c r="CB211" s="14">
        <f t="shared" si="42"/>
        <v>0</v>
      </c>
      <c r="CC211" s="14">
        <f t="shared" si="42"/>
        <v>0</v>
      </c>
      <c r="CD211" s="14">
        <f t="shared" si="42"/>
        <v>13</v>
      </c>
      <c r="CE211" s="14">
        <f t="shared" si="42"/>
        <v>3</v>
      </c>
      <c r="CF211" s="14">
        <f t="shared" si="42"/>
        <v>0</v>
      </c>
      <c r="CG211" s="14">
        <f t="shared" si="42"/>
        <v>0</v>
      </c>
      <c r="CH211" s="14">
        <f t="shared" si="42"/>
        <v>0</v>
      </c>
      <c r="CI211" s="14">
        <f t="shared" si="42"/>
        <v>0</v>
      </c>
      <c r="CJ211" s="14">
        <f t="shared" si="42"/>
        <v>0</v>
      </c>
      <c r="CK211" s="14">
        <f t="shared" si="42"/>
        <v>10</v>
      </c>
      <c r="CL211" s="14">
        <f t="shared" si="42"/>
        <v>4</v>
      </c>
      <c r="CM211" s="14">
        <f t="shared" si="42"/>
        <v>30</v>
      </c>
      <c r="CN211" s="14">
        <f t="shared" si="42"/>
        <v>0</v>
      </c>
      <c r="CO211" s="14">
        <f t="shared" si="42"/>
        <v>0</v>
      </c>
      <c r="CP211" s="14">
        <f t="shared" si="42"/>
        <v>0</v>
      </c>
      <c r="CQ211" s="14">
        <f t="shared" si="42"/>
        <v>0</v>
      </c>
      <c r="CR211" s="14">
        <f t="shared" si="42"/>
        <v>1</v>
      </c>
      <c r="CS211" s="14">
        <f t="shared" si="42"/>
        <v>2</v>
      </c>
      <c r="CT211" s="14">
        <f t="shared" si="42"/>
        <v>0</v>
      </c>
      <c r="CU211" s="14">
        <f t="shared" si="42"/>
        <v>0</v>
      </c>
      <c r="CV211" s="14">
        <f t="shared" si="42"/>
        <v>0</v>
      </c>
      <c r="CW211" s="14">
        <f t="shared" si="42"/>
        <v>0</v>
      </c>
      <c r="CX211" s="14">
        <f t="shared" si="42"/>
        <v>0</v>
      </c>
      <c r="CY211" s="14">
        <f t="shared" si="42"/>
        <v>0</v>
      </c>
      <c r="CZ211" s="14">
        <f t="shared" si="42"/>
        <v>2</v>
      </c>
      <c r="DA211" s="14">
        <f t="shared" si="42"/>
        <v>0</v>
      </c>
      <c r="DB211" s="14">
        <f t="shared" si="42"/>
        <v>5</v>
      </c>
      <c r="DC211" s="14">
        <f t="shared" si="42"/>
        <v>3</v>
      </c>
      <c r="DD211" s="14">
        <f t="shared" si="42"/>
        <v>1</v>
      </c>
      <c r="DE211" s="14">
        <f t="shared" si="42"/>
        <v>1</v>
      </c>
      <c r="DF211" s="14">
        <f t="shared" si="42"/>
        <v>0</v>
      </c>
      <c r="DG211" s="14">
        <f t="shared" si="42"/>
        <v>0</v>
      </c>
      <c r="DH211" s="14">
        <f t="shared" si="42"/>
        <v>2</v>
      </c>
      <c r="DI211" s="14">
        <f t="shared" si="42"/>
        <v>0</v>
      </c>
      <c r="DJ211" s="14">
        <f t="shared" si="42"/>
        <v>5</v>
      </c>
      <c r="DK211" s="14">
        <f t="shared" si="42"/>
        <v>1</v>
      </c>
      <c r="DL211" s="14">
        <f t="shared" si="42"/>
        <v>0</v>
      </c>
      <c r="DM211" s="14">
        <f t="shared" si="42"/>
        <v>0</v>
      </c>
      <c r="DN211" s="14">
        <f t="shared" si="42"/>
        <v>0</v>
      </c>
      <c r="DO211" s="14">
        <f t="shared" si="42"/>
        <v>1</v>
      </c>
      <c r="DP211" s="14">
        <f t="shared" si="42"/>
        <v>0</v>
      </c>
      <c r="DQ211" s="14">
        <f t="shared" si="42"/>
        <v>14</v>
      </c>
      <c r="DR211" s="14">
        <f t="shared" si="42"/>
        <v>0</v>
      </c>
      <c r="DS211" s="14">
        <f t="shared" si="42"/>
        <v>0</v>
      </c>
      <c r="DT211" s="14">
        <f t="shared" si="42"/>
        <v>0</v>
      </c>
      <c r="DU211" s="14">
        <f t="shared" si="42"/>
        <v>0</v>
      </c>
      <c r="DV211" s="14">
        <f t="shared" si="42"/>
        <v>0</v>
      </c>
      <c r="DW211" s="14">
        <f t="shared" si="42"/>
        <v>0</v>
      </c>
      <c r="DX211" s="14">
        <f t="shared" si="42"/>
        <v>0</v>
      </c>
      <c r="DY211" s="14">
        <f t="shared" si="42"/>
        <v>0</v>
      </c>
      <c r="DZ211" s="14">
        <f t="shared" si="42"/>
        <v>0</v>
      </c>
      <c r="EA211" s="14">
        <f t="shared" ref="EA211:EU211" si="43">SUM(EA9:EA210)</f>
        <v>0</v>
      </c>
      <c r="EB211" s="14">
        <f t="shared" si="43"/>
        <v>0</v>
      </c>
      <c r="EC211" s="14">
        <f t="shared" si="43"/>
        <v>0</v>
      </c>
      <c r="ED211" s="14">
        <f t="shared" si="43"/>
        <v>0</v>
      </c>
      <c r="EE211" s="14">
        <f t="shared" si="43"/>
        <v>0</v>
      </c>
      <c r="EF211" s="14">
        <f t="shared" si="43"/>
        <v>0</v>
      </c>
      <c r="EG211" s="14">
        <f t="shared" si="43"/>
        <v>0</v>
      </c>
      <c r="EH211" s="14">
        <f t="shared" si="43"/>
        <v>0</v>
      </c>
      <c r="EI211" s="14">
        <f t="shared" si="43"/>
        <v>0</v>
      </c>
      <c r="EJ211" s="14">
        <f t="shared" si="43"/>
        <v>0</v>
      </c>
      <c r="EK211" s="14">
        <f t="shared" si="43"/>
        <v>0</v>
      </c>
      <c r="EL211" s="14">
        <f t="shared" si="43"/>
        <v>0</v>
      </c>
      <c r="EM211" s="14">
        <f t="shared" si="43"/>
        <v>0</v>
      </c>
      <c r="EN211" s="14">
        <f t="shared" si="43"/>
        <v>0</v>
      </c>
      <c r="EO211" s="14">
        <f t="shared" si="43"/>
        <v>0</v>
      </c>
      <c r="EP211" s="14">
        <f t="shared" si="43"/>
        <v>0</v>
      </c>
      <c r="EQ211" s="14">
        <f t="shared" si="43"/>
        <v>0</v>
      </c>
      <c r="ER211" s="14">
        <f t="shared" si="43"/>
        <v>0</v>
      </c>
      <c r="ES211" s="14">
        <f t="shared" si="43"/>
        <v>0</v>
      </c>
      <c r="ET211" s="14">
        <f t="shared" si="43"/>
        <v>0</v>
      </c>
      <c r="EU211" s="14">
        <f t="shared" si="43"/>
        <v>0</v>
      </c>
    </row>
  </sheetData>
  <mergeCells count="41">
    <mergeCell ref="AT7:AT8"/>
    <mergeCell ref="A6:A8"/>
    <mergeCell ref="B6:P6"/>
    <mergeCell ref="Q6:AE6"/>
    <mergeCell ref="EG6:EU6"/>
    <mergeCell ref="B7:H7"/>
    <mergeCell ref="I7:O7"/>
    <mergeCell ref="P7:P8"/>
    <mergeCell ref="Q7:W7"/>
    <mergeCell ref="X7:AD7"/>
    <mergeCell ref="AE7:AE8"/>
    <mergeCell ref="AF7:AL7"/>
    <mergeCell ref="AM7:AS7"/>
    <mergeCell ref="AU6:BI6"/>
    <mergeCell ref="BJ6:BX6"/>
    <mergeCell ref="BY6:CM6"/>
    <mergeCell ref="CN6:DB6"/>
    <mergeCell ref="DC6:DQ6"/>
    <mergeCell ref="DR6:EF6"/>
    <mergeCell ref="AF6:AT6"/>
    <mergeCell ref="DB7:DB8"/>
    <mergeCell ref="AU7:BA7"/>
    <mergeCell ref="BB7:BH7"/>
    <mergeCell ref="BI7:BI8"/>
    <mergeCell ref="BJ7:BP7"/>
    <mergeCell ref="BQ7:BW7"/>
    <mergeCell ref="BX7:BX8"/>
    <mergeCell ref="BY7:CE7"/>
    <mergeCell ref="CF7:CL7"/>
    <mergeCell ref="CM7:CM8"/>
    <mergeCell ref="CN7:CT7"/>
    <mergeCell ref="CU7:DA7"/>
    <mergeCell ref="EG7:EM7"/>
    <mergeCell ref="EN7:ET7"/>
    <mergeCell ref="EU7:EU8"/>
    <mergeCell ref="DC7:DI7"/>
    <mergeCell ref="DJ7:DP7"/>
    <mergeCell ref="DQ7:DQ8"/>
    <mergeCell ref="DR7:DX7"/>
    <mergeCell ref="DY7:EE7"/>
    <mergeCell ref="EF7:EF8"/>
  </mergeCells>
  <pageMargins left="0.39370078740157483" right="0.39370078740157483" top="0.74803149606299213" bottom="0.74803149606299213" header="0.31496062992125984" footer="0.31496062992125984"/>
  <pageSetup paperSize="9" scale="54" orientation="landscape" r:id="rId1"/>
  <headerFooter>
    <oddFooter>&amp;LLégende : AI : Attestation d'immatriculation / OQT : Ordre de quitter le territoire
Legende : AI : Attest van immatriculatie / BGV : Bevelen om het grondgebied te verlaten / RS : Raad van State</oddFooter>
  </headerFooter>
  <colBreaks count="4" manualBreakCount="4">
    <brk id="31" max="1048575" man="1"/>
    <brk id="61" max="1048575" man="1"/>
    <brk id="91" max="1048575" man="1"/>
    <brk id="12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1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11" sqref="A11"/>
      <selection pane="bottomRight" activeCell="D19" sqref="D19"/>
    </sheetView>
  </sheetViews>
  <sheetFormatPr baseColWidth="10" defaultColWidth="11.42578125" defaultRowHeight="12.75" x14ac:dyDescent="0.2"/>
  <cols>
    <col min="1" max="1" width="32.42578125" bestFit="1" customWidth="1"/>
    <col min="2" max="15" width="5.7109375" customWidth="1"/>
    <col min="16" max="16" width="8.7109375" customWidth="1"/>
    <col min="17" max="30" width="5.7109375" customWidth="1"/>
    <col min="31" max="31" width="8.7109375" customWidth="1"/>
    <col min="32" max="45" width="5.7109375" customWidth="1"/>
    <col min="46" max="46" width="8.7109375" customWidth="1"/>
    <col min="47" max="60" width="5.7109375" customWidth="1"/>
    <col min="61" max="61" width="8.7109375" customWidth="1"/>
    <col min="62" max="62" width="8.85546875" customWidth="1"/>
    <col min="63" max="63" width="8" customWidth="1"/>
    <col min="64" max="75" width="5.7109375" customWidth="1"/>
    <col min="76" max="76" width="8.7109375" customWidth="1"/>
    <col min="77" max="90" width="5.7109375" customWidth="1"/>
    <col min="91" max="91" width="8.7109375" customWidth="1"/>
    <col min="92" max="105" width="5.7109375" customWidth="1"/>
    <col min="106" max="106" width="8.7109375" customWidth="1"/>
    <col min="107" max="120" width="5.7109375" customWidth="1"/>
    <col min="121" max="121" width="8.7109375" customWidth="1"/>
    <col min="122" max="135" width="5.7109375" customWidth="1"/>
    <col min="136" max="136" width="8.7109375" customWidth="1"/>
    <col min="137" max="150" width="5.7109375" customWidth="1"/>
    <col min="151" max="151" width="8.7109375" customWidth="1"/>
  </cols>
  <sheetData>
    <row r="1" spans="1:15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</row>
    <row r="2" spans="1:151" x14ac:dyDescent="0.2">
      <c r="A2" s="1" t="s">
        <v>1</v>
      </c>
      <c r="B2" s="2"/>
      <c r="C2" s="2"/>
      <c r="D2" s="2" t="s">
        <v>2</v>
      </c>
      <c r="F2" s="2"/>
      <c r="G2" s="2"/>
      <c r="I2" s="2"/>
      <c r="J2" s="2"/>
      <c r="K2" s="2"/>
      <c r="M2" s="2"/>
      <c r="N2" s="2"/>
      <c r="O2" s="2"/>
      <c r="P2" s="2"/>
      <c r="Q2" s="2"/>
      <c r="R2" s="2" t="str">
        <f>[3]Feuil1!A23</f>
        <v>Année 2018</v>
      </c>
      <c r="T2" s="2"/>
      <c r="U2" s="2"/>
      <c r="AA2" s="2"/>
      <c r="AB2" s="2"/>
      <c r="AF2" s="2"/>
      <c r="AG2" s="2"/>
      <c r="AH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</row>
    <row r="3" spans="1:151" x14ac:dyDescent="0.2">
      <c r="A3" s="1" t="s">
        <v>3</v>
      </c>
      <c r="B3" s="2"/>
      <c r="C3" s="2"/>
      <c r="D3" s="2"/>
      <c r="F3" s="2"/>
      <c r="G3" s="2"/>
      <c r="I3" s="2"/>
      <c r="J3" s="2"/>
      <c r="K3" s="2"/>
      <c r="M3" s="2"/>
      <c r="N3" s="2"/>
      <c r="O3" s="2"/>
      <c r="P3" s="2"/>
      <c r="Q3" s="2"/>
      <c r="R3" s="2"/>
      <c r="T3" s="2"/>
      <c r="U3" s="2"/>
      <c r="Z3" s="2"/>
      <c r="AA3" s="2"/>
      <c r="AB3" s="2"/>
      <c r="AF3" s="2"/>
      <c r="AG3" s="2"/>
      <c r="AH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</row>
    <row r="4" spans="1:15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</row>
    <row r="5" spans="1:15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</row>
    <row r="6" spans="1:151" ht="12.75" customHeight="1" x14ac:dyDescent="0.2">
      <c r="A6" s="42" t="s">
        <v>4</v>
      </c>
      <c r="B6" s="44" t="s">
        <v>5</v>
      </c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6"/>
      <c r="Q6" s="47" t="s">
        <v>6</v>
      </c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9"/>
      <c r="AF6" s="47" t="s">
        <v>7</v>
      </c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9"/>
      <c r="AU6" s="44" t="s">
        <v>8</v>
      </c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6"/>
      <c r="BJ6" s="44" t="s">
        <v>9</v>
      </c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6"/>
      <c r="BY6" s="44" t="s">
        <v>10</v>
      </c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6"/>
      <c r="CN6" s="44" t="s">
        <v>11</v>
      </c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6"/>
      <c r="DC6" s="44" t="s">
        <v>12</v>
      </c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6"/>
      <c r="DR6" s="44" t="s">
        <v>13</v>
      </c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6"/>
      <c r="EG6" s="44" t="s">
        <v>14</v>
      </c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6"/>
    </row>
    <row r="7" spans="1:151" ht="12.75" customHeight="1" x14ac:dyDescent="0.2">
      <c r="A7" s="50"/>
      <c r="B7" s="44" t="s">
        <v>15</v>
      </c>
      <c r="C7" s="45"/>
      <c r="D7" s="45"/>
      <c r="E7" s="45"/>
      <c r="F7" s="45"/>
      <c r="G7" s="45"/>
      <c r="H7" s="46"/>
      <c r="I7" s="44" t="s">
        <v>16</v>
      </c>
      <c r="J7" s="45"/>
      <c r="K7" s="45"/>
      <c r="L7" s="45"/>
      <c r="M7" s="45"/>
      <c r="N7" s="45"/>
      <c r="O7" s="46"/>
      <c r="P7" s="42" t="s">
        <v>17</v>
      </c>
      <c r="Q7" s="44" t="s">
        <v>15</v>
      </c>
      <c r="R7" s="45"/>
      <c r="S7" s="45"/>
      <c r="T7" s="45"/>
      <c r="U7" s="45"/>
      <c r="V7" s="45"/>
      <c r="W7" s="46"/>
      <c r="X7" s="44" t="s">
        <v>16</v>
      </c>
      <c r="Y7" s="45"/>
      <c r="Z7" s="45"/>
      <c r="AA7" s="45"/>
      <c r="AB7" s="45"/>
      <c r="AC7" s="45"/>
      <c r="AD7" s="46"/>
      <c r="AE7" s="42" t="s">
        <v>17</v>
      </c>
      <c r="AF7" s="44" t="s">
        <v>15</v>
      </c>
      <c r="AG7" s="45"/>
      <c r="AH7" s="45"/>
      <c r="AI7" s="45"/>
      <c r="AJ7" s="45"/>
      <c r="AK7" s="45"/>
      <c r="AL7" s="46"/>
      <c r="AM7" s="44" t="s">
        <v>16</v>
      </c>
      <c r="AN7" s="45"/>
      <c r="AO7" s="45"/>
      <c r="AP7" s="45"/>
      <c r="AQ7" s="45"/>
      <c r="AR7" s="45"/>
      <c r="AS7" s="46"/>
      <c r="AT7" s="42" t="s">
        <v>17</v>
      </c>
      <c r="AU7" s="44" t="s">
        <v>15</v>
      </c>
      <c r="AV7" s="45"/>
      <c r="AW7" s="45"/>
      <c r="AX7" s="45"/>
      <c r="AY7" s="45"/>
      <c r="AZ7" s="45"/>
      <c r="BA7" s="46"/>
      <c r="BB7" s="44" t="s">
        <v>16</v>
      </c>
      <c r="BC7" s="45"/>
      <c r="BD7" s="45"/>
      <c r="BE7" s="45"/>
      <c r="BF7" s="45"/>
      <c r="BG7" s="45"/>
      <c r="BH7" s="46"/>
      <c r="BI7" s="42" t="s">
        <v>17</v>
      </c>
      <c r="BJ7" s="44" t="s">
        <v>15</v>
      </c>
      <c r="BK7" s="45"/>
      <c r="BL7" s="45"/>
      <c r="BM7" s="45"/>
      <c r="BN7" s="45"/>
      <c r="BO7" s="45"/>
      <c r="BP7" s="46"/>
      <c r="BQ7" s="44" t="s">
        <v>16</v>
      </c>
      <c r="BR7" s="45"/>
      <c r="BS7" s="45"/>
      <c r="BT7" s="45"/>
      <c r="BU7" s="45"/>
      <c r="BV7" s="45"/>
      <c r="BW7" s="46"/>
      <c r="BX7" s="42" t="s">
        <v>17</v>
      </c>
      <c r="BY7" s="44" t="s">
        <v>15</v>
      </c>
      <c r="BZ7" s="45"/>
      <c r="CA7" s="45"/>
      <c r="CB7" s="45"/>
      <c r="CC7" s="45"/>
      <c r="CD7" s="45"/>
      <c r="CE7" s="46"/>
      <c r="CF7" s="44" t="s">
        <v>16</v>
      </c>
      <c r="CG7" s="45"/>
      <c r="CH7" s="45"/>
      <c r="CI7" s="45"/>
      <c r="CJ7" s="45"/>
      <c r="CK7" s="45"/>
      <c r="CL7" s="46"/>
      <c r="CM7" s="42" t="s">
        <v>17</v>
      </c>
      <c r="CN7" s="44" t="s">
        <v>15</v>
      </c>
      <c r="CO7" s="45"/>
      <c r="CP7" s="45"/>
      <c r="CQ7" s="45"/>
      <c r="CR7" s="45"/>
      <c r="CS7" s="45"/>
      <c r="CT7" s="46"/>
      <c r="CU7" s="44" t="s">
        <v>16</v>
      </c>
      <c r="CV7" s="45"/>
      <c r="CW7" s="45"/>
      <c r="CX7" s="45"/>
      <c r="CY7" s="45"/>
      <c r="CZ7" s="45"/>
      <c r="DA7" s="46"/>
      <c r="DB7" s="42" t="s">
        <v>17</v>
      </c>
      <c r="DC7" s="44" t="s">
        <v>15</v>
      </c>
      <c r="DD7" s="45"/>
      <c r="DE7" s="45"/>
      <c r="DF7" s="45"/>
      <c r="DG7" s="45"/>
      <c r="DH7" s="45"/>
      <c r="DI7" s="46"/>
      <c r="DJ7" s="44" t="s">
        <v>16</v>
      </c>
      <c r="DK7" s="45"/>
      <c r="DL7" s="45"/>
      <c r="DM7" s="45"/>
      <c r="DN7" s="45"/>
      <c r="DO7" s="45"/>
      <c r="DP7" s="46"/>
      <c r="DQ7" s="42" t="s">
        <v>17</v>
      </c>
      <c r="DR7" s="44" t="s">
        <v>15</v>
      </c>
      <c r="DS7" s="45"/>
      <c r="DT7" s="45"/>
      <c r="DU7" s="45"/>
      <c r="DV7" s="45"/>
      <c r="DW7" s="45"/>
      <c r="DX7" s="46"/>
      <c r="DY7" s="44" t="s">
        <v>16</v>
      </c>
      <c r="DZ7" s="45"/>
      <c r="EA7" s="45"/>
      <c r="EB7" s="45"/>
      <c r="EC7" s="45"/>
      <c r="ED7" s="45"/>
      <c r="EE7" s="46"/>
      <c r="EF7" s="42" t="s">
        <v>17</v>
      </c>
      <c r="EG7" s="39" t="s">
        <v>15</v>
      </c>
      <c r="EH7" s="40"/>
      <c r="EI7" s="40"/>
      <c r="EJ7" s="40"/>
      <c r="EK7" s="40"/>
      <c r="EL7" s="40"/>
      <c r="EM7" s="41"/>
      <c r="EN7" s="39" t="s">
        <v>16</v>
      </c>
      <c r="EO7" s="40"/>
      <c r="EP7" s="40"/>
      <c r="EQ7" s="40"/>
      <c r="ER7" s="40"/>
      <c r="ES7" s="40"/>
      <c r="ET7" s="41"/>
      <c r="EU7" s="42" t="s">
        <v>17</v>
      </c>
    </row>
    <row r="8" spans="1:151" x14ac:dyDescent="0.2">
      <c r="A8" s="43"/>
      <c r="B8" s="3" t="s">
        <v>18</v>
      </c>
      <c r="C8" s="4">
        <v>13</v>
      </c>
      <c r="D8" s="5">
        <v>14</v>
      </c>
      <c r="E8" s="5">
        <v>15</v>
      </c>
      <c r="F8" s="5">
        <v>16</v>
      </c>
      <c r="G8" s="5">
        <v>17</v>
      </c>
      <c r="H8" s="5" t="s">
        <v>19</v>
      </c>
      <c r="I8" s="3" t="s">
        <v>18</v>
      </c>
      <c r="J8" s="4">
        <v>13</v>
      </c>
      <c r="K8" s="5">
        <v>14</v>
      </c>
      <c r="L8" s="5">
        <v>15</v>
      </c>
      <c r="M8" s="5">
        <v>16</v>
      </c>
      <c r="N8" s="5">
        <v>17</v>
      </c>
      <c r="O8" s="5" t="s">
        <v>19</v>
      </c>
      <c r="P8" s="43"/>
      <c r="Q8" s="3" t="s">
        <v>18</v>
      </c>
      <c r="R8" s="4">
        <v>13</v>
      </c>
      <c r="S8" s="5">
        <v>14</v>
      </c>
      <c r="T8" s="5">
        <v>15</v>
      </c>
      <c r="U8" s="5">
        <v>16</v>
      </c>
      <c r="V8" s="5">
        <v>17</v>
      </c>
      <c r="W8" s="5" t="s">
        <v>19</v>
      </c>
      <c r="X8" s="3" t="s">
        <v>18</v>
      </c>
      <c r="Y8" s="4">
        <v>13</v>
      </c>
      <c r="Z8" s="5">
        <v>14</v>
      </c>
      <c r="AA8" s="5">
        <v>15</v>
      </c>
      <c r="AB8" s="5">
        <v>16</v>
      </c>
      <c r="AC8" s="5">
        <v>17</v>
      </c>
      <c r="AD8" s="5" t="s">
        <v>19</v>
      </c>
      <c r="AE8" s="43"/>
      <c r="AF8" s="3" t="s">
        <v>18</v>
      </c>
      <c r="AG8" s="4">
        <v>13</v>
      </c>
      <c r="AH8" s="5">
        <v>14</v>
      </c>
      <c r="AI8" s="5">
        <v>15</v>
      </c>
      <c r="AJ8" s="5">
        <v>16</v>
      </c>
      <c r="AK8" s="5">
        <v>17</v>
      </c>
      <c r="AL8" s="5" t="s">
        <v>19</v>
      </c>
      <c r="AM8" s="3" t="s">
        <v>18</v>
      </c>
      <c r="AN8" s="4">
        <v>13</v>
      </c>
      <c r="AO8" s="5">
        <v>14</v>
      </c>
      <c r="AP8" s="5">
        <v>15</v>
      </c>
      <c r="AQ8" s="5">
        <v>16</v>
      </c>
      <c r="AR8" s="5">
        <v>17</v>
      </c>
      <c r="AS8" s="5" t="s">
        <v>19</v>
      </c>
      <c r="AT8" s="43"/>
      <c r="AU8" s="3" t="s">
        <v>18</v>
      </c>
      <c r="AV8" s="4">
        <v>13</v>
      </c>
      <c r="AW8" s="5">
        <v>14</v>
      </c>
      <c r="AX8" s="5">
        <v>15</v>
      </c>
      <c r="AY8" s="5">
        <v>16</v>
      </c>
      <c r="AZ8" s="5">
        <v>17</v>
      </c>
      <c r="BA8" s="5" t="s">
        <v>19</v>
      </c>
      <c r="BB8" s="3" t="s">
        <v>18</v>
      </c>
      <c r="BC8" s="4">
        <v>13</v>
      </c>
      <c r="BD8" s="5">
        <v>14</v>
      </c>
      <c r="BE8" s="5">
        <v>15</v>
      </c>
      <c r="BF8" s="5">
        <v>16</v>
      </c>
      <c r="BG8" s="5">
        <v>17</v>
      </c>
      <c r="BH8" s="5" t="s">
        <v>19</v>
      </c>
      <c r="BI8" s="43"/>
      <c r="BJ8" s="3" t="s">
        <v>18</v>
      </c>
      <c r="BK8" s="4">
        <v>13</v>
      </c>
      <c r="BL8" s="5">
        <v>14</v>
      </c>
      <c r="BM8" s="5">
        <v>15</v>
      </c>
      <c r="BN8" s="5">
        <v>16</v>
      </c>
      <c r="BO8" s="5">
        <v>17</v>
      </c>
      <c r="BP8" s="5" t="s">
        <v>19</v>
      </c>
      <c r="BQ8" s="3" t="s">
        <v>18</v>
      </c>
      <c r="BR8" s="4">
        <v>13</v>
      </c>
      <c r="BS8" s="5">
        <v>14</v>
      </c>
      <c r="BT8" s="5">
        <v>15</v>
      </c>
      <c r="BU8" s="5">
        <v>16</v>
      </c>
      <c r="BV8" s="5">
        <v>17</v>
      </c>
      <c r="BW8" s="5" t="s">
        <v>19</v>
      </c>
      <c r="BX8" s="43"/>
      <c r="BY8" s="3" t="s">
        <v>18</v>
      </c>
      <c r="BZ8" s="4">
        <v>13</v>
      </c>
      <c r="CA8" s="5">
        <v>14</v>
      </c>
      <c r="CB8" s="5">
        <v>15</v>
      </c>
      <c r="CC8" s="5">
        <v>16</v>
      </c>
      <c r="CD8" s="5">
        <v>17</v>
      </c>
      <c r="CE8" s="5" t="s">
        <v>19</v>
      </c>
      <c r="CF8" s="3" t="s">
        <v>18</v>
      </c>
      <c r="CG8" s="4">
        <v>13</v>
      </c>
      <c r="CH8" s="5">
        <v>14</v>
      </c>
      <c r="CI8" s="5">
        <v>15</v>
      </c>
      <c r="CJ8" s="5">
        <v>16</v>
      </c>
      <c r="CK8" s="5">
        <v>17</v>
      </c>
      <c r="CL8" s="5" t="s">
        <v>19</v>
      </c>
      <c r="CM8" s="43"/>
      <c r="CN8" s="3" t="s">
        <v>18</v>
      </c>
      <c r="CO8" s="4">
        <v>13</v>
      </c>
      <c r="CP8" s="5">
        <v>14</v>
      </c>
      <c r="CQ8" s="5">
        <v>15</v>
      </c>
      <c r="CR8" s="5">
        <v>16</v>
      </c>
      <c r="CS8" s="5">
        <v>17</v>
      </c>
      <c r="CT8" s="5" t="s">
        <v>19</v>
      </c>
      <c r="CU8" s="3" t="s">
        <v>18</v>
      </c>
      <c r="CV8" s="4">
        <v>13</v>
      </c>
      <c r="CW8" s="5">
        <v>14</v>
      </c>
      <c r="CX8" s="5">
        <v>15</v>
      </c>
      <c r="CY8" s="5">
        <v>16</v>
      </c>
      <c r="CZ8" s="5">
        <v>17</v>
      </c>
      <c r="DA8" s="5" t="s">
        <v>19</v>
      </c>
      <c r="DB8" s="43"/>
      <c r="DC8" s="3" t="s">
        <v>18</v>
      </c>
      <c r="DD8" s="4">
        <v>13</v>
      </c>
      <c r="DE8" s="5">
        <v>14</v>
      </c>
      <c r="DF8" s="5">
        <v>15</v>
      </c>
      <c r="DG8" s="5">
        <v>16</v>
      </c>
      <c r="DH8" s="5">
        <v>17</v>
      </c>
      <c r="DI8" s="5" t="s">
        <v>19</v>
      </c>
      <c r="DJ8" s="3" t="s">
        <v>18</v>
      </c>
      <c r="DK8" s="4">
        <v>13</v>
      </c>
      <c r="DL8" s="5">
        <v>14</v>
      </c>
      <c r="DM8" s="5">
        <v>15</v>
      </c>
      <c r="DN8" s="5">
        <v>16</v>
      </c>
      <c r="DO8" s="5">
        <v>17</v>
      </c>
      <c r="DP8" s="5" t="s">
        <v>19</v>
      </c>
      <c r="DQ8" s="43"/>
      <c r="DR8" s="3" t="s">
        <v>18</v>
      </c>
      <c r="DS8" s="4">
        <v>13</v>
      </c>
      <c r="DT8" s="5">
        <v>14</v>
      </c>
      <c r="DU8" s="5">
        <v>15</v>
      </c>
      <c r="DV8" s="5">
        <v>16</v>
      </c>
      <c r="DW8" s="5">
        <v>17</v>
      </c>
      <c r="DX8" s="5" t="s">
        <v>19</v>
      </c>
      <c r="DY8" s="3" t="s">
        <v>18</v>
      </c>
      <c r="DZ8" s="4">
        <v>13</v>
      </c>
      <c r="EA8" s="5">
        <v>14</v>
      </c>
      <c r="EB8" s="5">
        <v>15</v>
      </c>
      <c r="EC8" s="5">
        <v>16</v>
      </c>
      <c r="ED8" s="5">
        <v>17</v>
      </c>
      <c r="EE8" s="5" t="s">
        <v>19</v>
      </c>
      <c r="EF8" s="43"/>
      <c r="EG8" s="3" t="s">
        <v>18</v>
      </c>
      <c r="EH8" s="4">
        <v>13</v>
      </c>
      <c r="EI8" s="5">
        <v>14</v>
      </c>
      <c r="EJ8" s="5">
        <v>15</v>
      </c>
      <c r="EK8" s="5">
        <v>16</v>
      </c>
      <c r="EL8" s="5">
        <v>17</v>
      </c>
      <c r="EM8" s="5" t="s">
        <v>19</v>
      </c>
      <c r="EN8" s="3" t="s">
        <v>18</v>
      </c>
      <c r="EO8" s="4">
        <v>13</v>
      </c>
      <c r="EP8" s="5">
        <v>14</v>
      </c>
      <c r="EQ8" s="5">
        <v>15</v>
      </c>
      <c r="ER8" s="5">
        <v>16</v>
      </c>
      <c r="ES8" s="5">
        <v>17</v>
      </c>
      <c r="ET8" s="5" t="s">
        <v>19</v>
      </c>
      <c r="EU8" s="43"/>
    </row>
    <row r="9" spans="1:151" x14ac:dyDescent="0.2">
      <c r="A9" s="6" t="s">
        <v>20</v>
      </c>
      <c r="B9" s="7">
        <f>SUM('[3]01'!C13,'[3]02'!C13,'[3]03'!C13,'[3]04'!C13,'[3]05'!C13,'[3]06'!C13,'[3]07'!C13,'[3]08'!C13,'[3]09'!C13,'[3]10'!C13,'[3]11'!C13,'[3]12'!C13)</f>
        <v>0</v>
      </c>
      <c r="C9" s="7">
        <f>SUM('[3]01'!D13,'[3]02'!D13,'[3]03'!D13,'[3]04'!D13,'[3]05'!D13,'[3]06'!D13,'[3]07'!D13,'[3]08'!D13,'[3]09'!D13,'[3]10'!D13,'[3]11'!D13,'[3]12'!D13)</f>
        <v>0</v>
      </c>
      <c r="D9" s="7">
        <f>SUM('[3]01'!E13,'[3]02'!E13,'[3]03'!E13,'[3]04'!E13,'[3]05'!E13,'[3]06'!E13,'[3]07'!E13,'[3]08'!E13,'[3]09'!E13,'[3]10'!E13,'[3]11'!E13,'[3]12'!E13)</f>
        <v>0</v>
      </c>
      <c r="E9" s="7">
        <f>SUM('[3]01'!F13,'[3]02'!F13,'[3]03'!F13,'[3]04'!F13,'[3]05'!F13,'[3]06'!F13,'[3]07'!F13,'[3]08'!F13,'[3]09'!F13,'[3]10'!F13,'[3]11'!F13,'[3]12'!F13)</f>
        <v>0</v>
      </c>
      <c r="F9" s="7">
        <f>SUM('[3]01'!G13,'[3]02'!G13,'[3]03'!G13,'[3]04'!G13,'[3]05'!G13,'[3]06'!G13,'[3]07'!G13,'[3]08'!G13,'[3]09'!G13,'[3]10'!G13,'[3]11'!G13,'[3]12'!G13)</f>
        <v>0</v>
      </c>
      <c r="G9" s="7">
        <f>SUM('[3]01'!H13,'[3]02'!H13,'[3]03'!H13,'[3]04'!H13,'[3]05'!H13,'[3]06'!H13,'[3]07'!H13,'[3]08'!H13,'[3]09'!H13,'[3]10'!H13,'[3]11'!H13,'[3]12'!H13)</f>
        <v>0</v>
      </c>
      <c r="H9" s="7">
        <f>SUM('[3]01'!I13,'[3]02'!I13,'[3]03'!I13,'[3]04'!I13,'[3]05'!I13,'[3]06'!I13,'[3]07'!I13,'[3]08'!I13,'[3]09'!I13,'[3]10'!I13,'[3]11'!I13,'[3]12'!I13)</f>
        <v>0</v>
      </c>
      <c r="I9" s="7">
        <f>SUM('[3]01'!J13,'[3]02'!J13,'[3]03'!J13,'[3]04'!J13,'[3]05'!J13,'[3]06'!J13,'[3]07'!J13,'[3]08'!J13,'[3]09'!J13,'[3]10'!J13,'[3]11'!J13,'[3]12'!J13)</f>
        <v>0</v>
      </c>
      <c r="J9" s="7">
        <f>SUM('[3]01'!K13,'[3]02'!K13,'[3]03'!K13,'[3]04'!K13,'[3]05'!K13,'[3]06'!K13,'[3]07'!K13,'[3]08'!K13,'[3]09'!K13,'[3]10'!K13,'[3]11'!K13,'[3]12'!K13)</f>
        <v>0</v>
      </c>
      <c r="K9" s="7">
        <f>SUM('[3]01'!L13,'[3]02'!L13,'[3]03'!L13,'[3]04'!L13,'[3]05'!L13,'[3]06'!L13,'[3]07'!L13,'[3]08'!L13,'[3]09'!L13,'[3]10'!L13,'[3]11'!L13,'[3]12'!L13)</f>
        <v>0</v>
      </c>
      <c r="L9" s="7">
        <f>SUM('[3]01'!M13,'[3]02'!M13,'[3]03'!M13,'[3]04'!M13,'[3]05'!M13,'[3]06'!M13,'[3]07'!M13,'[3]08'!M13,'[3]09'!M13,'[3]10'!M13,'[3]11'!M13,'[3]12'!M13)</f>
        <v>0</v>
      </c>
      <c r="M9" s="7">
        <f>SUM('[3]01'!N13,'[3]02'!N13,'[3]03'!N13,'[3]04'!N13,'[3]05'!N13,'[3]06'!N13,'[3]07'!N13,'[3]08'!N13,'[3]09'!N13,'[3]10'!N13,'[3]11'!N13,'[3]12'!N13)</f>
        <v>0</v>
      </c>
      <c r="N9" s="7">
        <f>SUM('[3]01'!O13,'[3]02'!O13,'[3]03'!O13,'[3]04'!O13,'[3]05'!O13,'[3]06'!O13,'[3]07'!O13,'[3]08'!O13,'[3]09'!O13,'[3]10'!O13,'[3]11'!O13,'[3]12'!O13)</f>
        <v>0</v>
      </c>
      <c r="O9" s="7">
        <f>SUM('[3]01'!P13,'[3]02'!P13,'[3]03'!P13,'[3]04'!P13,'[3]05'!P13,'[3]06'!P13,'[3]07'!P13,'[3]08'!P13,'[3]09'!P13,'[3]10'!P13,'[3]11'!P13,'[3]12'!P13)</f>
        <v>0</v>
      </c>
      <c r="P9" s="7">
        <f>SUM(B9:O9)</f>
        <v>0</v>
      </c>
      <c r="Q9" s="7">
        <f>SUM('[3]01'!R13,'[3]02'!R13,'[3]03'!R13,'[3]04'!R13,'[3]05'!R13,'[3]06'!R13,'[3]07'!R13,'[3]08'!R13,'[3]09'!R13,'[3]10'!R13,'[3]11'!R13,'[3]12'!R13)</f>
        <v>0</v>
      </c>
      <c r="R9" s="7">
        <f>SUM('[3]01'!S13,'[3]02'!S13,'[3]03'!S13,'[3]04'!S13,'[3]05'!S13,'[3]06'!S13,'[3]07'!S13,'[3]08'!S13,'[3]09'!S13,'[3]10'!S13,'[3]11'!S13,'[3]12'!S13)</f>
        <v>0</v>
      </c>
      <c r="S9" s="7">
        <f>SUM('[3]01'!T13,'[3]02'!T13,'[3]03'!T13,'[3]04'!T13,'[3]05'!T13,'[3]06'!T13,'[3]07'!T13,'[3]08'!T13,'[3]09'!T13,'[3]10'!T13,'[3]11'!T13,'[3]12'!T13)</f>
        <v>1</v>
      </c>
      <c r="T9" s="7">
        <f>SUM('[3]01'!U13,'[3]02'!U13,'[3]03'!U13,'[3]04'!U13,'[3]05'!U13,'[3]06'!U13,'[3]07'!U13,'[3]08'!U13,'[3]09'!U13,'[3]10'!U13,'[3]11'!U13,'[3]12'!U13)</f>
        <v>0</v>
      </c>
      <c r="U9" s="7">
        <f>SUM('[3]01'!V13,'[3]02'!V13,'[3]03'!V13,'[3]04'!V13,'[3]05'!V13,'[3]06'!V13,'[3]07'!V13,'[3]08'!V13,'[3]09'!V13,'[3]10'!V13,'[3]11'!V13,'[3]12'!V13)</f>
        <v>2</v>
      </c>
      <c r="V9" s="7">
        <f>SUM('[3]01'!W13,'[3]02'!W13,'[3]03'!W13,'[3]04'!W13,'[3]05'!W13,'[3]06'!W13,'[3]07'!W13,'[3]08'!W13,'[3]09'!W13,'[3]10'!W13,'[3]11'!W13,'[3]12'!W13)</f>
        <v>5</v>
      </c>
      <c r="W9" s="7">
        <f>SUM('[3]01'!X13,'[3]02'!X13,'[3]03'!X13,'[3]04'!X13,'[3]05'!X13,'[3]06'!X13,'[3]07'!X13,'[3]08'!X13,'[3]09'!X13,'[3]10'!X13,'[3]11'!X13,'[3]12'!X13)</f>
        <v>0</v>
      </c>
      <c r="X9" s="7">
        <f>SUM('[3]01'!Y13,'[3]02'!Y13,'[3]03'!Y13,'[3]04'!Y13,'[3]05'!Y13,'[3]06'!Y13,'[3]07'!Y13,'[3]08'!Y13,'[3]09'!Y13,'[3]10'!Y13,'[3]11'!Y13,'[3]12'!Y13)</f>
        <v>0</v>
      </c>
      <c r="Y9" s="7">
        <f>SUM('[3]01'!Z13,'[3]02'!Z13,'[3]03'!Z13,'[3]04'!Z13,'[3]05'!Z13,'[3]06'!Z13,'[3]07'!Z13,'[3]08'!Z13,'[3]09'!Z13,'[3]10'!Z13,'[3]11'!Z13,'[3]12'!Z13)</f>
        <v>0</v>
      </c>
      <c r="Z9" s="7">
        <f>SUM('[3]01'!AA13,'[3]02'!AA13,'[3]03'!AA13,'[3]04'!AA13,'[3]05'!AA13,'[3]06'!AA13,'[3]07'!AA13,'[3]08'!AA13,'[3]09'!AA13,'[3]10'!AA13,'[3]11'!AA13,'[3]12'!AA13)</f>
        <v>0</v>
      </c>
      <c r="AA9" s="7">
        <f>SUM('[3]01'!AB13,'[3]02'!AB13,'[3]03'!AB13,'[3]04'!AB13,'[3]05'!AB13,'[3]06'!AB13,'[3]07'!AB13,'[3]08'!AB13,'[3]09'!AB13,'[3]10'!AB13,'[3]11'!AB13,'[3]12'!AB13)</f>
        <v>0</v>
      </c>
      <c r="AB9" s="7">
        <f>SUM('[3]01'!AC13,'[3]02'!AC13,'[3]03'!AC13,'[3]04'!AC13,'[3]05'!AC13,'[3]06'!AC13,'[3]07'!AC13,'[3]08'!AC13,'[3]09'!AC13,'[3]10'!AC13,'[3]11'!AC13,'[3]12'!AC13)</f>
        <v>0</v>
      </c>
      <c r="AC9" s="7">
        <f>SUM('[3]01'!AD13,'[3]02'!AD13,'[3]03'!AD13,'[3]04'!AD13,'[3]05'!AD13,'[3]06'!AD13,'[3]07'!AD13,'[3]08'!AD13,'[3]09'!AD13,'[3]10'!AD13,'[3]11'!AD13,'[3]12'!AD13)</f>
        <v>0</v>
      </c>
      <c r="AD9" s="7">
        <f>SUM('[3]01'!AE13,'[3]02'!AE13,'[3]03'!AE13,'[3]04'!AE13,'[3]05'!AE13,'[3]06'!AE13,'[3]07'!AE13,'[3]08'!AE13,'[3]09'!AE13,'[3]10'!AE13,'[3]11'!AE13,'[3]12'!AE13)</f>
        <v>0</v>
      </c>
      <c r="AE9" s="7">
        <f>SUM(Q9:AD9)</f>
        <v>8</v>
      </c>
      <c r="AF9" s="7">
        <f>SUM('[3]01'!AG13,'[3]02'!AG13,'[3]03'!AG13,'[3]04'!AG13,'[3]05'!AG13,'[3]06'!AG13,'[3]07'!AG13,'[3]08'!AG13,'[3]09'!AG13,'[3]10'!AG13,'[3]11'!AG13,'[3]12'!AG13)</f>
        <v>0</v>
      </c>
      <c r="AG9" s="7">
        <f>SUM('[3]01'!AH13,'[3]02'!AH13,'[3]03'!AH13,'[3]04'!AH13,'[3]05'!AH13,'[3]06'!AH13,'[3]07'!AH13,'[3]08'!AH13,'[3]09'!AH13,'[3]10'!AH13,'[3]11'!AH13,'[3]12'!AH13)</f>
        <v>0</v>
      </c>
      <c r="AH9" s="7">
        <f>SUM('[3]01'!AI13,'[3]02'!AI13,'[3]03'!AI13,'[3]04'!AI13,'[3]05'!AI13,'[3]06'!AI13,'[3]07'!AI13,'[3]08'!AI13,'[3]09'!AI13,'[3]10'!AI13,'[3]11'!AI13,'[3]12'!AI13)</f>
        <v>0</v>
      </c>
      <c r="AI9" s="7">
        <f>SUM('[3]01'!AJ13,'[3]02'!AJ13,'[3]03'!AJ13,'[3]04'!AJ13,'[3]05'!AJ13,'[3]06'!AJ13,'[3]07'!AJ13,'[3]08'!AJ13,'[3]09'!AJ13,'[3]10'!AJ13,'[3]11'!AJ13,'[3]12'!AJ13)</f>
        <v>0</v>
      </c>
      <c r="AJ9" s="7">
        <f>SUM('[3]01'!AK13,'[3]02'!AK13,'[3]03'!AK13,'[3]04'!AK13,'[3]05'!AK13,'[3]06'!AK13,'[3]07'!AK13,'[3]08'!AK13,'[3]09'!AK13,'[3]10'!AK13,'[3]11'!AK13,'[3]12'!AK13)</f>
        <v>0</v>
      </c>
      <c r="AK9" s="7">
        <f>SUM('[3]01'!AL13,'[3]02'!AL13,'[3]03'!AL13,'[3]04'!AL13,'[3]05'!AL13,'[3]06'!AL13,'[3]07'!AL13,'[3]08'!AL13,'[3]09'!AL13,'[3]10'!AL13,'[3]11'!AL13,'[3]12'!AL13)</f>
        <v>0</v>
      </c>
      <c r="AL9" s="7">
        <f>SUM('[3]01'!AM13,'[3]02'!AM13,'[3]03'!AM13,'[3]04'!AM13,'[3]05'!AM13,'[3]06'!AM13,'[3]07'!AM13,'[3]08'!AM13,'[3]09'!AM13,'[3]10'!AM13,'[3]11'!AM13,'[3]12'!AM13)</f>
        <v>0</v>
      </c>
      <c r="AM9" s="7">
        <f>SUM('[3]01'!AN13,'[3]02'!AN13,'[3]03'!AN13,'[3]04'!AN13,'[3]05'!AN13,'[3]06'!AN13,'[3]07'!AN13,'[3]08'!AN13,'[3]09'!AN13,'[3]10'!AN13,'[3]11'!AN13,'[3]12'!AN13)</f>
        <v>0</v>
      </c>
      <c r="AN9" s="7">
        <f>SUM('[3]01'!AO13,'[3]02'!AO13,'[3]03'!AO13,'[3]04'!AO13,'[3]05'!AO13,'[3]06'!AO13,'[3]07'!AO13,'[3]08'!AO13,'[3]09'!AO13,'[3]10'!AO13,'[3]11'!AO13,'[3]12'!AO13)</f>
        <v>0</v>
      </c>
      <c r="AO9" s="7">
        <f>SUM('[3]01'!AP13,'[3]02'!AP13,'[3]03'!AP13,'[3]04'!AP13,'[3]05'!AP13,'[3]06'!AP13,'[3]07'!AP13,'[3]08'!AP13,'[3]09'!AP13,'[3]10'!AP13,'[3]11'!AP13,'[3]12'!AP13)</f>
        <v>0</v>
      </c>
      <c r="AP9" s="7">
        <f>SUM('[3]01'!AQ13,'[3]02'!AQ13,'[3]03'!AQ13,'[3]04'!AQ13,'[3]05'!AQ13,'[3]06'!AQ13,'[3]07'!AQ13,'[3]08'!AQ13,'[3]09'!AQ13,'[3]10'!AQ13,'[3]11'!AQ13,'[3]12'!AQ13)</f>
        <v>0</v>
      </c>
      <c r="AQ9" s="7">
        <f>SUM('[3]01'!AR13,'[3]02'!AR13,'[3]03'!AR13,'[3]04'!AR13,'[3]05'!AR13,'[3]06'!AR13,'[3]07'!AR13,'[3]08'!AR13,'[3]09'!AR13,'[3]10'!AR13,'[3]11'!AR13,'[3]12'!AR13)</f>
        <v>0</v>
      </c>
      <c r="AR9" s="7">
        <f>SUM('[3]01'!AS13,'[3]02'!AS13,'[3]03'!AS13,'[3]04'!AS13,'[3]05'!AS13,'[3]06'!AS13,'[3]07'!AS13,'[3]08'!AS13,'[3]09'!AS13,'[3]10'!AS13,'[3]11'!AS13,'[3]12'!AS13)</f>
        <v>0</v>
      </c>
      <c r="AS9" s="7">
        <f>SUM('[3]01'!AT13,'[3]02'!AT13,'[3]03'!AT13,'[3]04'!AT13,'[3]05'!AT13,'[3]06'!AT13,'[3]07'!AT13,'[3]08'!AT13,'[3]09'!AT13,'[3]10'!AT13,'[3]11'!AT13,'[3]12'!AT13)</f>
        <v>0</v>
      </c>
      <c r="AT9" s="7">
        <f>SUM(AF9:AS9)</f>
        <v>0</v>
      </c>
      <c r="AU9" s="7">
        <f>SUM('[3]01'!AV13,'[3]02'!AV13,'[3]03'!AV13,'[3]04'!AV13,'[3]05'!AV13,'[3]06'!AV13,'[3]07'!AV13,'[3]08'!AV13,'[3]09'!AV13,'[3]10'!AV13,'[3]11'!AV13,'[3]12'!AV13)</f>
        <v>0</v>
      </c>
      <c r="AV9" s="7">
        <f>SUM('[3]01'!AW13,'[3]02'!AW13,'[3]03'!AW13,'[3]04'!AW13,'[3]05'!AW13,'[3]06'!AW13,'[3]07'!AW13,'[3]08'!AW13,'[3]09'!AW13,'[3]10'!AW13,'[3]11'!AW13,'[3]12'!AW13)</f>
        <v>0</v>
      </c>
      <c r="AW9" s="7">
        <f>SUM('[3]01'!AX13,'[3]02'!AX13,'[3]03'!AX13,'[3]04'!AX13,'[3]05'!AX13,'[3]06'!AX13,'[3]07'!AX13,'[3]08'!AX13,'[3]09'!AX13,'[3]10'!AX13,'[3]11'!AX13,'[3]12'!AX13)</f>
        <v>0</v>
      </c>
      <c r="AX9" s="7">
        <f>SUM('[3]01'!AY13,'[3]02'!AY13,'[3]03'!AY13,'[3]04'!AY13,'[3]05'!AY13,'[3]06'!AY13,'[3]07'!AY13,'[3]08'!AY13,'[3]09'!AY13,'[3]10'!AY13,'[3]11'!AY13,'[3]12'!AY13)</f>
        <v>0</v>
      </c>
      <c r="AY9" s="7">
        <f>SUM('[3]01'!AZ13,'[3]02'!AZ13,'[3]03'!AZ13,'[3]04'!AZ13,'[3]05'!AZ13,'[3]06'!AZ13,'[3]07'!AZ13,'[3]08'!AZ13,'[3]09'!AZ13,'[3]10'!AZ13,'[3]11'!AZ13,'[3]12'!AZ13)</f>
        <v>0</v>
      </c>
      <c r="AZ9" s="7">
        <f>SUM('[3]01'!BA13,'[3]02'!BA13,'[3]03'!BA13,'[3]04'!BA13,'[3]05'!BA13,'[3]06'!BA13,'[3]07'!BA13,'[3]08'!BA13,'[3]09'!BA13,'[3]10'!BA13,'[3]11'!BA13,'[3]12'!BA13)</f>
        <v>0</v>
      </c>
      <c r="BA9" s="7">
        <f>SUM('[3]01'!BB13,'[3]02'!BB13,'[3]03'!BB13,'[3]04'!BB13,'[3]05'!BB13,'[3]06'!BB13,'[3]07'!BB13,'[3]08'!BB13,'[3]09'!BB13,'[3]10'!BB13,'[3]11'!BB13,'[3]12'!BB13)</f>
        <v>0</v>
      </c>
      <c r="BB9" s="7">
        <f>SUM('[3]01'!BC13,'[3]02'!BC13,'[3]03'!BC13,'[3]04'!BC13,'[3]05'!BC13,'[3]06'!BC13,'[3]07'!BC13,'[3]08'!BC13,'[3]09'!BC13,'[3]10'!BC13,'[3]11'!BC13,'[3]12'!BC13)</f>
        <v>0</v>
      </c>
      <c r="BC9" s="7">
        <f>SUM('[3]01'!BD13,'[3]02'!BD13,'[3]03'!BD13,'[3]04'!BD13,'[3]05'!BD13,'[3]06'!BD13,'[3]07'!BD13,'[3]08'!BD13,'[3]09'!BD13,'[3]10'!BD13,'[3]11'!BD13,'[3]12'!BD13)</f>
        <v>0</v>
      </c>
      <c r="BD9" s="7">
        <f>SUM('[3]01'!BE13,'[3]02'!BE13,'[3]03'!BE13,'[3]04'!BE13,'[3]05'!BE13,'[3]06'!BE13,'[3]07'!BE13,'[3]08'!BE13,'[3]09'!BE13,'[3]10'!BE13,'[3]11'!BE13,'[3]12'!BE13)</f>
        <v>0</v>
      </c>
      <c r="BE9" s="7">
        <f>SUM('[3]01'!BF13,'[3]02'!BF13,'[3]03'!BF13,'[3]04'!BF13,'[3]05'!BF13,'[3]06'!BF13,'[3]07'!BF13,'[3]08'!BF13,'[3]09'!BF13,'[3]10'!BF13,'[3]11'!BF13,'[3]12'!BF13)</f>
        <v>0</v>
      </c>
      <c r="BF9" s="7">
        <f>SUM('[3]01'!BG13,'[3]02'!BG13,'[3]03'!BG13,'[3]04'!BG13,'[3]05'!BG13,'[3]06'!BG13,'[3]07'!BG13,'[3]08'!BG13,'[3]09'!BG13,'[3]10'!BG13,'[3]11'!BG13,'[3]12'!BG13)</f>
        <v>0</v>
      </c>
      <c r="BG9" s="7">
        <f>SUM('[3]01'!BH13,'[3]02'!BH13,'[3]03'!BH13,'[3]04'!BH13,'[3]05'!BH13,'[3]06'!BH13,'[3]07'!BH13,'[3]08'!BH13,'[3]09'!BH13,'[3]10'!BH13,'[3]11'!BH13,'[3]12'!BH13)</f>
        <v>0</v>
      </c>
      <c r="BH9" s="7">
        <f>SUM('[3]01'!BI13,'[3]02'!BI13,'[3]03'!BI13,'[3]04'!BI13,'[3]05'!BI13,'[3]06'!BI13,'[3]07'!BI13,'[3]08'!BI13,'[3]09'!BI13,'[3]10'!BI13,'[3]11'!BI13,'[3]12'!BI13)</f>
        <v>0</v>
      </c>
      <c r="BI9" s="7">
        <f>SUM(AU9:BH9)</f>
        <v>0</v>
      </c>
      <c r="BJ9" s="7">
        <f>SUM('[3]01'!BK13,'[3]02'!BK13,'[3]03'!BK13,'[3]04'!BK13,'[3]05'!BK13,'[3]06'!BK13,'[3]07'!BK13,'[3]08'!BK13,'[3]09'!BK13,'[3]10'!BK13,'[3]11'!BK13,'[3]12'!BK13)</f>
        <v>0</v>
      </c>
      <c r="BK9" s="7">
        <f>SUM('[3]01'!BL13,'[3]02'!BL13,'[3]03'!BL13,'[3]04'!BL13,'[3]05'!BL13,'[3]06'!BL13,'[3]07'!BL13,'[3]08'!BL13,'[3]09'!BL13,'[3]10'!BL13,'[3]11'!BL13,'[3]12'!BL13)</f>
        <v>0</v>
      </c>
      <c r="BL9" s="7">
        <f>SUM('[3]01'!BM13,'[3]02'!BM13,'[3]03'!BM13,'[3]04'!BM13,'[3]05'!BM13,'[3]06'!BM13,'[3]07'!BM13,'[3]08'!BM13,'[3]09'!BM13,'[3]10'!BM13,'[3]11'!BM13,'[3]12'!BM13)</f>
        <v>0</v>
      </c>
      <c r="BM9" s="7">
        <f>SUM('[3]01'!BN13,'[3]02'!BN13,'[3]03'!BN13,'[3]04'!BN13,'[3]05'!BN13,'[3]06'!BN13,'[3]07'!BN13,'[3]08'!BN13,'[3]09'!BN13,'[3]10'!BN13,'[3]11'!BN13,'[3]12'!BN13)</f>
        <v>0</v>
      </c>
      <c r="BN9" s="7">
        <f>SUM('[3]01'!BO13,'[3]02'!BO13,'[3]03'!BO13,'[3]04'!BO13,'[3]05'!BO13,'[3]06'!BO13,'[3]07'!BO13,'[3]08'!BO13,'[3]09'!BO13,'[3]10'!BO13,'[3]11'!BO13,'[3]12'!BO13)</f>
        <v>0</v>
      </c>
      <c r="BO9" s="7">
        <f>SUM('[3]01'!BP13,'[3]02'!BP13,'[3]03'!BP13,'[3]04'!BP13,'[3]05'!BP13,'[3]06'!BP13,'[3]07'!BP13,'[3]08'!BP13,'[3]09'!BP13,'[3]10'!BP13,'[3]11'!BP13,'[3]12'!BP13)</f>
        <v>0</v>
      </c>
      <c r="BP9" s="7">
        <f>SUM('[3]01'!BQ13,'[3]02'!BQ13,'[3]03'!BQ13,'[3]04'!BQ13,'[3]05'!BQ13,'[3]06'!BQ13,'[3]07'!BQ13,'[3]08'!BQ13,'[3]09'!BQ13,'[3]10'!BQ13,'[3]11'!BQ13,'[3]12'!BQ13)</f>
        <v>0</v>
      </c>
      <c r="BQ9" s="7">
        <f>SUM('[3]01'!BR13,'[3]02'!BR13,'[3]03'!BR13,'[3]04'!BR13,'[3]05'!BR13,'[3]06'!BR13,'[3]07'!BR13,'[3]08'!BR13,'[3]09'!BR13,'[3]10'!BR13,'[3]11'!BR13,'[3]12'!BR13)</f>
        <v>0</v>
      </c>
      <c r="BR9" s="7">
        <f>SUM('[3]01'!BS13,'[3]02'!BS13,'[3]03'!BS13,'[3]04'!BS13,'[3]05'!BS13,'[3]06'!BS13,'[3]07'!BS13,'[3]08'!BS13,'[3]09'!BS13,'[3]10'!BS13,'[3]11'!BS13,'[3]12'!BS13)</f>
        <v>0</v>
      </c>
      <c r="BS9" s="7">
        <f>SUM('[3]01'!BT13,'[3]02'!BT13,'[3]03'!BT13,'[3]04'!BT13,'[3]05'!BT13,'[3]06'!BT13,'[3]07'!BT13,'[3]08'!BT13,'[3]09'!BT13,'[3]10'!BT13,'[3]11'!BT13,'[3]12'!BT13)</f>
        <v>0</v>
      </c>
      <c r="BT9" s="7">
        <f>SUM('[3]01'!BU13,'[3]02'!BU13,'[3]03'!BU13,'[3]04'!BU13,'[3]05'!BU13,'[3]06'!BU13,'[3]07'!BU13,'[3]08'!BU13,'[3]09'!BU13,'[3]10'!BU13,'[3]11'!BU13,'[3]12'!BU13)</f>
        <v>0</v>
      </c>
      <c r="BU9" s="7">
        <f>SUM('[3]01'!BV13,'[3]02'!BV13,'[3]03'!BV13,'[3]04'!BV13,'[3]05'!BV13,'[3]06'!BV13,'[3]07'!BV13,'[3]08'!BV13,'[3]09'!BV13,'[3]10'!BV13,'[3]11'!BV13,'[3]12'!BV13)</f>
        <v>0</v>
      </c>
      <c r="BV9" s="7">
        <f>SUM('[3]01'!BW13,'[3]02'!BW13,'[3]03'!BW13,'[3]04'!BW13,'[3]05'!BW13,'[3]06'!BW13,'[3]07'!BW13,'[3]08'!BW13,'[3]09'!BW13,'[3]10'!BW13,'[3]11'!BW13,'[3]12'!BW13)</f>
        <v>0</v>
      </c>
      <c r="BW9" s="7">
        <f>SUM('[3]01'!BX13,'[3]02'!BX13,'[3]03'!BX13,'[3]04'!BX13,'[3]05'!BX13,'[3]06'!BX13,'[3]07'!BX13,'[3]08'!BX13,'[3]09'!BX13,'[3]10'!BX13,'[3]11'!BX13,'[3]12'!BX13)</f>
        <v>0</v>
      </c>
      <c r="BX9" s="7">
        <f>SUM(BJ9:BW9)</f>
        <v>0</v>
      </c>
      <c r="BY9" s="7">
        <f>SUM('[3]01'!BZ13,'[3]02'!BZ13,'[3]03'!BZ13,'[3]04'!BZ13,'[3]05'!BZ13,'[3]06'!BZ13,'[3]07'!BZ13,'[3]08'!BZ13,'[3]09'!BZ13,'[3]10'!BZ13,'[3]11'!BZ13,'[3]12'!BZ13)</f>
        <v>0</v>
      </c>
      <c r="BZ9" s="7">
        <f>SUM('[3]01'!CA13,'[3]02'!CA13,'[3]03'!CA13,'[3]04'!CA13,'[3]05'!CA13,'[3]06'!CA13,'[3]07'!CA13,'[3]08'!CA13,'[3]09'!CA13,'[3]10'!CA13,'[3]11'!CA13,'[3]12'!CA13)</f>
        <v>0</v>
      </c>
      <c r="CA9" s="7">
        <f>SUM('[3]01'!CB13,'[3]02'!CB13,'[3]03'!CB13,'[3]04'!CB13,'[3]05'!CB13,'[3]06'!CB13,'[3]07'!CB13,'[3]08'!CB13,'[3]09'!CB13,'[3]10'!CB13,'[3]11'!CB13,'[3]12'!CB13)</f>
        <v>0</v>
      </c>
      <c r="CB9" s="7">
        <f>SUM('[3]01'!CC13,'[3]02'!CC13,'[3]03'!CC13,'[3]04'!CC13,'[3]05'!CC13,'[3]06'!CC13,'[3]07'!CC13,'[3]08'!CC13,'[3]09'!CC13,'[3]10'!CC13,'[3]11'!CC13,'[3]12'!CC13)</f>
        <v>0</v>
      </c>
      <c r="CC9" s="7">
        <f>SUM('[3]01'!CD13,'[3]02'!CD13,'[3]03'!CD13,'[3]04'!CD13,'[3]05'!CD13,'[3]06'!CD13,'[3]07'!CD13,'[3]08'!CD13,'[3]09'!CD13,'[3]10'!CD13,'[3]11'!CD13,'[3]12'!CD13)</f>
        <v>0</v>
      </c>
      <c r="CD9" s="7">
        <f>SUM('[3]01'!CE13,'[3]02'!CE13,'[3]03'!CE13,'[3]04'!CE13,'[3]05'!CE13,'[3]06'!CE13,'[3]07'!CE13,'[3]08'!CE13,'[3]09'!CE13,'[3]10'!CE13,'[3]11'!CE13,'[3]12'!CE13)</f>
        <v>0</v>
      </c>
      <c r="CE9" s="7">
        <f>SUM('[3]01'!CF13,'[3]02'!CF13,'[3]03'!CF13,'[3]04'!CF13,'[3]05'!CF13,'[3]06'!CF13,'[3]07'!CF13,'[3]08'!CF13,'[3]09'!CF13,'[3]10'!CF13,'[3]11'!CF13,'[3]12'!CF13)</f>
        <v>0</v>
      </c>
      <c r="CF9" s="7">
        <f>SUM('[3]01'!CG13,'[3]02'!CG13,'[3]03'!CG13,'[3]04'!CG13,'[3]05'!CG13,'[3]06'!CG13,'[3]07'!CG13,'[3]08'!CG13,'[3]09'!CG13,'[3]10'!CG13,'[3]11'!CG13,'[3]12'!CG13)</f>
        <v>0</v>
      </c>
      <c r="CG9" s="7">
        <f>SUM('[3]01'!CH13,'[3]02'!CH13,'[3]03'!CH13,'[3]04'!CH13,'[3]05'!CH13,'[3]06'!CH13,'[3]07'!CH13,'[3]08'!CH13,'[3]09'!CH13,'[3]10'!CH13,'[3]11'!CH13,'[3]12'!CH13)</f>
        <v>0</v>
      </c>
      <c r="CH9" s="7">
        <f>SUM('[3]01'!CI13,'[3]02'!CI13,'[3]03'!CI13,'[3]04'!CI13,'[3]05'!CI13,'[3]06'!CI13,'[3]07'!CI13,'[3]08'!CI13,'[3]09'!CI13,'[3]10'!CI13,'[3]11'!CI13,'[3]12'!CI13)</f>
        <v>0</v>
      </c>
      <c r="CI9" s="7">
        <f>SUM('[3]01'!CJ13,'[3]02'!CJ13,'[3]03'!CJ13,'[3]04'!CJ13,'[3]05'!CJ13,'[3]06'!CJ13,'[3]07'!CJ13,'[3]08'!CJ13,'[3]09'!CJ13,'[3]10'!CJ13,'[3]11'!CJ13,'[3]12'!CJ13)</f>
        <v>0</v>
      </c>
      <c r="CJ9" s="7">
        <f>SUM('[3]01'!CK13,'[3]02'!CK13,'[3]03'!CK13,'[3]04'!CK13,'[3]05'!CK13,'[3]06'!CK13,'[3]07'!CK13,'[3]08'!CK13,'[3]09'!CK13,'[3]10'!CK13,'[3]11'!CK13,'[3]12'!CK13)</f>
        <v>0</v>
      </c>
      <c r="CK9" s="7">
        <f>SUM('[3]01'!CL13,'[3]02'!CL13,'[3]03'!CL13,'[3]04'!CL13,'[3]05'!CL13,'[3]06'!CL13,'[3]07'!CL13,'[3]08'!CL13,'[3]09'!CL13,'[3]10'!CL13,'[3]11'!CL13,'[3]12'!CL13)</f>
        <v>0</v>
      </c>
      <c r="CL9" s="7">
        <f>SUM('[3]01'!CM13,'[3]02'!CM13,'[3]03'!CM13,'[3]04'!CM13,'[3]05'!CM13,'[3]06'!CM13,'[3]07'!CM13,'[3]08'!CM13,'[3]09'!CM13,'[3]10'!CM13,'[3]11'!CM13,'[3]12'!CM13)</f>
        <v>0</v>
      </c>
      <c r="CM9" s="7">
        <f>SUM(BY9:CL9)</f>
        <v>0</v>
      </c>
      <c r="CN9" s="7">
        <f>SUM('[3]01'!CO13,'[3]02'!CO13,'[3]03'!CO13,'[3]04'!CO13,'[3]05'!CO13,'[3]06'!CO13,'[3]07'!CO13,'[3]08'!CO13,'[3]09'!CO13,'[3]10'!CO13,'[3]11'!CO13,'[3]12'!CO13)</f>
        <v>0</v>
      </c>
      <c r="CO9" s="7">
        <f>SUM('[3]01'!CP13,'[3]02'!CP13,'[3]03'!CP13,'[3]04'!CP13,'[3]05'!CP13,'[3]06'!CP13,'[3]07'!CP13,'[3]08'!CP13,'[3]09'!CP13,'[3]10'!CP13,'[3]11'!CP13,'[3]12'!CP13)</f>
        <v>0</v>
      </c>
      <c r="CP9" s="7">
        <f>SUM('[3]01'!CQ13,'[3]02'!CQ13,'[3]03'!CQ13,'[3]04'!CQ13,'[3]05'!CQ13,'[3]06'!CQ13,'[3]07'!CQ13,'[3]08'!CQ13,'[3]09'!CQ13,'[3]10'!CQ13,'[3]11'!CQ13,'[3]12'!CQ13)</f>
        <v>0</v>
      </c>
      <c r="CQ9" s="7">
        <f>SUM('[3]01'!CR13,'[3]02'!CR13,'[3]03'!CR13,'[3]04'!CR13,'[3]05'!CR13,'[3]06'!CR13,'[3]07'!CR13,'[3]08'!CR13,'[3]09'!CR13,'[3]10'!CR13,'[3]11'!CR13,'[3]12'!CR13)</f>
        <v>0</v>
      </c>
      <c r="CR9" s="7">
        <f>SUM('[3]01'!CS13,'[3]02'!CS13,'[3]03'!CS13,'[3]04'!CS13,'[3]05'!CS13,'[3]06'!CS13,'[3]07'!CS13,'[3]08'!CS13,'[3]09'!CS13,'[3]10'!CS13,'[3]11'!CS13,'[3]12'!CS13)</f>
        <v>0</v>
      </c>
      <c r="CS9" s="7">
        <f>SUM('[3]01'!CT13,'[3]02'!CT13,'[3]03'!CT13,'[3]04'!CT13,'[3]05'!CT13,'[3]06'!CT13,'[3]07'!CT13,'[3]08'!CT13,'[3]09'!CT13,'[3]10'!CT13,'[3]11'!CT13,'[3]12'!CT13)</f>
        <v>0</v>
      </c>
      <c r="CT9" s="7">
        <f>SUM('[3]01'!CU13,'[3]02'!CU13,'[3]03'!CU13,'[3]04'!CU13,'[3]05'!CU13,'[3]06'!CU13,'[3]07'!CU13,'[3]08'!CU13,'[3]09'!CU13,'[3]10'!CU13,'[3]11'!CU13,'[3]12'!CU13)</f>
        <v>0</v>
      </c>
      <c r="CU9" s="7">
        <f>SUM('[3]01'!CV13,'[3]02'!CV13,'[3]03'!CV13,'[3]04'!CV13,'[3]05'!CV13,'[3]06'!CV13,'[3]07'!CV13,'[3]08'!CV13,'[3]09'!CV13,'[3]10'!CV13,'[3]11'!CV13,'[3]12'!CV13)</f>
        <v>0</v>
      </c>
      <c r="CV9" s="7">
        <f>SUM('[3]01'!CW13,'[3]02'!CW13,'[3]03'!CW13,'[3]04'!CW13,'[3]05'!CW13,'[3]06'!CW13,'[3]07'!CW13,'[3]08'!CW13,'[3]09'!CW13,'[3]10'!CW13,'[3]11'!CW13,'[3]12'!CW13)</f>
        <v>0</v>
      </c>
      <c r="CW9" s="7">
        <f>SUM('[3]01'!CX13,'[3]02'!CX13,'[3]03'!CX13,'[3]04'!CX13,'[3]05'!CX13,'[3]06'!CX13,'[3]07'!CX13,'[3]08'!CX13,'[3]09'!CX13,'[3]10'!CX13,'[3]11'!CX13,'[3]12'!CX13)</f>
        <v>0</v>
      </c>
      <c r="CX9" s="7">
        <f>SUM('[3]01'!CY13,'[3]02'!CY13,'[3]03'!CY13,'[3]04'!CY13,'[3]05'!CY13,'[3]06'!CY13,'[3]07'!CY13,'[3]08'!CY13,'[3]09'!CY13,'[3]10'!CY13,'[3]11'!CY13,'[3]12'!CY13)</f>
        <v>0</v>
      </c>
      <c r="CY9" s="7">
        <f>SUM('[3]01'!CZ13,'[3]02'!CZ13,'[3]03'!CZ13,'[3]04'!CZ13,'[3]05'!CZ13,'[3]06'!CZ13,'[3]07'!CZ13,'[3]08'!CZ13,'[3]09'!CZ13,'[3]10'!CZ13,'[3]11'!CZ13,'[3]12'!CZ13)</f>
        <v>0</v>
      </c>
      <c r="CZ9" s="7">
        <f>SUM('[3]01'!DA13,'[3]02'!DA13,'[3]03'!DA13,'[3]04'!DA13,'[3]05'!DA13,'[3]06'!DA13,'[3]07'!DA13,'[3]08'!DA13,'[3]09'!DA13,'[3]10'!DA13,'[3]11'!DA13,'[3]12'!DA13)</f>
        <v>0</v>
      </c>
      <c r="DA9" s="7">
        <f>SUM('[3]01'!DB13,'[3]02'!DB13,'[3]03'!DB13,'[3]04'!DB13,'[3]05'!DB13,'[3]06'!DB13,'[3]07'!DB13,'[3]08'!DB13,'[3]09'!DB13,'[3]10'!DB13,'[3]11'!DB13,'[3]12'!DB13)</f>
        <v>0</v>
      </c>
      <c r="DB9" s="7">
        <f>SUM(CN9:DA9)</f>
        <v>0</v>
      </c>
      <c r="DC9" s="7">
        <f>SUM('[3]01'!DD13,'[3]02'!DD13,'[3]03'!DD13,'[3]04'!DD13,'[3]05'!DD13,'[3]06'!DD13,'[3]07'!DD13,'[3]08'!DD13,'[3]09'!DD13,'[3]10'!DD13,'[3]11'!DD13,'[3]12'!DD13)</f>
        <v>0</v>
      </c>
      <c r="DD9" s="7">
        <f>SUM('[3]01'!DE13,'[3]02'!DE13,'[3]03'!DE13,'[3]04'!DE13,'[3]05'!DE13,'[3]06'!DE13,'[3]07'!DE13,'[3]08'!DE13,'[3]09'!DE13,'[3]10'!DE13,'[3]11'!DE13,'[3]12'!DE13)</f>
        <v>0</v>
      </c>
      <c r="DE9" s="7">
        <f>SUM('[3]01'!DF13,'[3]02'!DF13,'[3]03'!DF13,'[3]04'!DF13,'[3]05'!DF13,'[3]06'!DF13,'[3]07'!DF13,'[3]08'!DF13,'[3]09'!DF13,'[3]10'!DF13,'[3]11'!DF13,'[3]12'!DF13)</f>
        <v>0</v>
      </c>
      <c r="DF9" s="7">
        <f>SUM('[3]01'!DG13,'[3]02'!DG13,'[3]03'!DG13,'[3]04'!DG13,'[3]05'!DG13,'[3]06'!DG13,'[3]07'!DG13,'[3]08'!DG13,'[3]09'!DG13,'[3]10'!DG13,'[3]11'!DG13,'[3]12'!DG13)</f>
        <v>0</v>
      </c>
      <c r="DG9" s="7">
        <f>SUM('[3]01'!DH13,'[3]02'!DH13,'[3]03'!DH13,'[3]04'!DH13,'[3]05'!DH13,'[3]06'!DH13,'[3]07'!DH13,'[3]08'!DH13,'[3]09'!DH13,'[3]10'!DH13,'[3]11'!DH13,'[3]12'!DH13)</f>
        <v>0</v>
      </c>
      <c r="DH9" s="7">
        <f>SUM('[3]01'!DI13,'[3]02'!DI13,'[3]03'!DI13,'[3]04'!DI13,'[3]05'!DI13,'[3]06'!DI13,'[3]07'!DI13,'[3]08'!DI13,'[3]09'!DI13,'[3]10'!DI13,'[3]11'!DI13,'[3]12'!DI13)</f>
        <v>0</v>
      </c>
      <c r="DI9" s="7">
        <f>SUM('[3]01'!DJ13,'[3]02'!DJ13,'[3]03'!DJ13,'[3]04'!DJ13,'[3]05'!DJ13,'[3]06'!DJ13,'[3]07'!DJ13,'[3]08'!DJ13,'[3]09'!DJ13,'[3]10'!DJ13,'[3]11'!DJ13,'[3]12'!DJ13)</f>
        <v>0</v>
      </c>
      <c r="DJ9" s="7">
        <f>SUM('[3]01'!DK13,'[3]02'!DK13,'[3]03'!DK13,'[3]04'!DK13,'[3]05'!DK13,'[3]06'!DK13,'[3]07'!DK13,'[3]08'!DK13,'[3]09'!DK13,'[3]10'!DK13,'[3]11'!DK13,'[3]12'!DK13)</f>
        <v>0</v>
      </c>
      <c r="DK9" s="7">
        <f>SUM('[3]01'!DL13,'[3]02'!DL13,'[3]03'!DL13,'[3]04'!DL13,'[3]05'!DL13,'[3]06'!DL13,'[3]07'!DL13,'[3]08'!DL13,'[3]09'!DL13,'[3]10'!DL13,'[3]11'!DL13,'[3]12'!DL13)</f>
        <v>0</v>
      </c>
      <c r="DL9" s="7">
        <f>SUM('[3]01'!DM13,'[3]02'!DM13,'[3]03'!DM13,'[3]04'!DM13,'[3]05'!DM13,'[3]06'!DM13,'[3]07'!DM13,'[3]08'!DM13,'[3]09'!DM13,'[3]10'!DM13,'[3]11'!DM13,'[3]12'!DM13)</f>
        <v>0</v>
      </c>
      <c r="DM9" s="7">
        <f>SUM('[3]01'!DN13,'[3]02'!DN13,'[3]03'!DN13,'[3]04'!DN13,'[3]05'!DN13,'[3]06'!DN13,'[3]07'!DN13,'[3]08'!DN13,'[3]09'!DN13,'[3]10'!DN13,'[3]11'!DN13,'[3]12'!DN13)</f>
        <v>0</v>
      </c>
      <c r="DN9" s="7">
        <f>SUM('[3]01'!DO13,'[3]02'!DO13,'[3]03'!DO13,'[3]04'!DO13,'[3]05'!DO13,'[3]06'!DO13,'[3]07'!DO13,'[3]08'!DO13,'[3]09'!DO13,'[3]10'!DO13,'[3]11'!DO13,'[3]12'!DO13)</f>
        <v>0</v>
      </c>
      <c r="DO9" s="7">
        <f>SUM('[3]01'!DP13,'[3]02'!DP13,'[3]03'!DP13,'[3]04'!DP13,'[3]05'!DP13,'[3]06'!DP13,'[3]07'!DP13,'[3]08'!DP13,'[3]09'!DP13,'[3]10'!DP13,'[3]11'!DP13,'[3]12'!DP13)</f>
        <v>0</v>
      </c>
      <c r="DP9" s="7">
        <f>SUM('[3]01'!DQ13,'[3]02'!DQ13,'[3]03'!DQ13,'[3]04'!DQ13,'[3]05'!DQ13,'[3]06'!DQ13,'[3]07'!DQ13,'[3]08'!DQ13,'[3]09'!DQ13,'[3]10'!DQ13,'[3]11'!DQ13,'[3]12'!DQ13)</f>
        <v>0</v>
      </c>
      <c r="DQ9" s="7">
        <f>SUM(DC9:DP9)</f>
        <v>0</v>
      </c>
      <c r="DR9" s="7">
        <f>SUM('[3]01'!DS13,'[3]02'!DS13,'[3]03'!DS13,'[3]04'!DS13,'[3]05'!DS13,'[3]06'!DS13,'[3]07'!DS13,'[3]08'!DS13,'[3]09'!DS13,'[3]10'!DS13,'[3]11'!DS13,'[3]12'!DS13)</f>
        <v>0</v>
      </c>
      <c r="DS9" s="7">
        <f>SUM('[3]01'!DT13,'[3]02'!DT13,'[3]03'!DT13,'[3]04'!DT13,'[3]05'!DT13,'[3]06'!DT13,'[3]07'!DT13,'[3]08'!DT13,'[3]09'!DT13,'[3]10'!DT13,'[3]11'!DT13,'[3]12'!DT13)</f>
        <v>0</v>
      </c>
      <c r="DT9" s="7">
        <f>SUM('[3]01'!DU13,'[3]02'!DU13,'[3]03'!DU13,'[3]04'!DU13,'[3]05'!DU13,'[3]06'!DU13,'[3]07'!DU13,'[3]08'!DU13,'[3]09'!DU13,'[3]10'!DU13,'[3]11'!DU13,'[3]12'!DU13)</f>
        <v>0</v>
      </c>
      <c r="DU9" s="7">
        <f>SUM('[3]01'!DV13,'[3]02'!DV13,'[3]03'!DV13,'[3]04'!DV13,'[3]05'!DV13,'[3]06'!DV13,'[3]07'!DV13,'[3]08'!DV13,'[3]09'!DV13,'[3]10'!DV13,'[3]11'!DV13,'[3]12'!DV13)</f>
        <v>0</v>
      </c>
      <c r="DV9" s="7">
        <f>SUM('[3]01'!DW13,'[3]02'!DW13,'[3]03'!DW13,'[3]04'!DW13,'[3]05'!DW13,'[3]06'!DW13,'[3]07'!DW13,'[3]08'!DW13,'[3]09'!DW13,'[3]10'!DW13,'[3]11'!DW13,'[3]12'!DW13)</f>
        <v>0</v>
      </c>
      <c r="DW9" s="7">
        <f>SUM('[3]01'!DX13,'[3]02'!DX13,'[3]03'!DX13,'[3]04'!DX13,'[3]05'!DX13,'[3]06'!DX13,'[3]07'!DX13,'[3]08'!DX13,'[3]09'!DX13,'[3]10'!DX13,'[3]11'!DX13,'[3]12'!DX13)</f>
        <v>0</v>
      </c>
      <c r="DX9" s="7">
        <f>SUM('[3]01'!DY13,'[3]02'!DY13,'[3]03'!DY13,'[3]04'!DY13,'[3]05'!DY13,'[3]06'!DY13,'[3]07'!DY13,'[3]08'!DY13,'[3]09'!DY13,'[3]10'!DY13,'[3]11'!DY13,'[3]12'!DY13)</f>
        <v>0</v>
      </c>
      <c r="DY9" s="7">
        <f>SUM('[3]01'!DZ13,'[3]02'!DZ13,'[3]03'!DZ13,'[3]04'!DZ13,'[3]05'!DZ13,'[3]06'!DZ13,'[3]07'!DZ13,'[3]08'!DZ13,'[3]09'!DZ13,'[3]10'!DZ13,'[3]11'!DZ13,'[3]12'!DZ13)</f>
        <v>0</v>
      </c>
      <c r="DZ9" s="7">
        <f>SUM('[3]01'!EA13,'[3]02'!EA13,'[3]03'!EA13,'[3]04'!EA13,'[3]05'!EA13,'[3]06'!EA13,'[3]07'!EA13,'[3]08'!EA13,'[3]09'!EA13,'[3]10'!EA13,'[3]11'!EA13,'[3]12'!EA13)</f>
        <v>0</v>
      </c>
      <c r="EA9" s="7">
        <f>SUM('[3]01'!EB13,'[3]02'!EB13,'[3]03'!EB13,'[3]04'!EB13,'[3]05'!EB13,'[3]06'!EB13,'[3]07'!EB13,'[3]08'!EB13,'[3]09'!EB13,'[3]10'!EB13,'[3]11'!EB13,'[3]12'!EB13)</f>
        <v>0</v>
      </c>
      <c r="EB9" s="7">
        <f>SUM('[3]01'!EC13,'[3]02'!EC13,'[3]03'!EC13,'[3]04'!EC13,'[3]05'!EC13,'[3]06'!EC13,'[3]07'!EC13,'[3]08'!EC13,'[3]09'!EC13,'[3]10'!EC13,'[3]11'!EC13,'[3]12'!EC13)</f>
        <v>0</v>
      </c>
      <c r="EC9" s="7">
        <f>SUM('[3]01'!ED13,'[3]02'!ED13,'[3]03'!ED13,'[3]04'!ED13,'[3]05'!ED13,'[3]06'!ED13,'[3]07'!ED13,'[3]08'!ED13,'[3]09'!ED13,'[3]10'!ED13,'[3]11'!ED13,'[3]12'!ED13)</f>
        <v>0</v>
      </c>
      <c r="ED9" s="7">
        <f>SUM('[3]01'!EE13,'[3]02'!EE13,'[3]03'!EE13,'[3]04'!EE13,'[3]05'!EE13,'[3]06'!EE13,'[3]07'!EE13,'[3]08'!EE13,'[3]09'!EE13,'[3]10'!EE13,'[3]11'!EE13,'[3]12'!EE13)</f>
        <v>0</v>
      </c>
      <c r="EE9" s="7">
        <f>SUM('[3]01'!EF13,'[3]02'!EF13,'[3]03'!EF13,'[3]04'!EF13,'[3]05'!EF13,'[3]06'!EF13,'[3]07'!EF13,'[3]08'!EF13,'[3]09'!EF13,'[3]10'!EF13,'[3]11'!EF13,'[3]12'!EF13)</f>
        <v>0</v>
      </c>
      <c r="EF9" s="7">
        <f>SUM(DR9:EE9)</f>
        <v>0</v>
      </c>
      <c r="EG9" s="7">
        <f>SUM('[3]01'!EH13,'[3]02'!EH13,'[3]03'!EH13,'[3]04'!EH13,'[3]05'!EH13,'[3]06'!EH13,'[3]07'!EH13,'[3]08'!EH13,'[3]09'!EH13,'[3]10'!EH13,'[3]11'!EH13,'[3]12'!EH13)</f>
        <v>0</v>
      </c>
      <c r="EH9" s="7">
        <f>SUM('[3]01'!EI13,'[3]02'!EI13,'[3]03'!EI13,'[3]04'!EI13,'[3]05'!EI13,'[3]06'!EI13,'[3]07'!EI13,'[3]08'!EI13,'[3]09'!EI13,'[3]10'!EI13,'[3]11'!EI13,'[3]12'!EI13)</f>
        <v>0</v>
      </c>
      <c r="EI9" s="7">
        <f>SUM('[3]01'!EJ13,'[3]02'!EJ13,'[3]03'!EJ13,'[3]04'!EJ13,'[3]05'!EJ13,'[3]06'!EJ13,'[3]07'!EJ13,'[3]08'!EJ13,'[3]09'!EJ13,'[3]10'!EJ13,'[3]11'!EJ13,'[3]12'!EJ13)</f>
        <v>0</v>
      </c>
      <c r="EJ9" s="7">
        <f>SUM('[3]01'!EK13,'[3]02'!EK13,'[3]03'!EK13,'[3]04'!EK13,'[3]05'!EK13,'[3]06'!EK13,'[3]07'!EK13,'[3]08'!EK13,'[3]09'!EK13,'[3]10'!EK13,'[3]11'!EK13,'[3]12'!EK13)</f>
        <v>0</v>
      </c>
      <c r="EK9" s="7">
        <f>SUM('[3]01'!EL13,'[3]02'!EL13,'[3]03'!EL13,'[3]04'!EL13,'[3]05'!EL13,'[3]06'!EL13,'[3]07'!EL13,'[3]08'!EL13,'[3]09'!EL13,'[3]10'!EL13,'[3]11'!EL13,'[3]12'!EL13)</f>
        <v>0</v>
      </c>
      <c r="EL9" s="7">
        <f>SUM('[3]01'!EM13,'[3]02'!EM13,'[3]03'!EM13,'[3]04'!EM13,'[3]05'!EM13,'[3]06'!EM13,'[3]07'!EM13,'[3]08'!EM13,'[3]09'!EM13,'[3]10'!EM13,'[3]11'!EM13,'[3]12'!EM13)</f>
        <v>0</v>
      </c>
      <c r="EM9" s="7">
        <f>SUM('[3]01'!EN13,'[3]02'!EN13,'[3]03'!EN13,'[3]04'!EN13,'[3]05'!EN13,'[3]06'!EN13,'[3]07'!EN13,'[3]08'!EN13,'[3]09'!EN13,'[3]10'!EN13,'[3]11'!EN13,'[3]12'!EN13)</f>
        <v>0</v>
      </c>
      <c r="EN9" s="7">
        <f>SUM('[3]01'!EO13,'[3]02'!EO13,'[3]03'!EO13,'[3]04'!EO13,'[3]05'!EO13,'[3]06'!EO13,'[3]07'!EO13,'[3]08'!EO13,'[3]09'!EO13,'[3]10'!EO13,'[3]11'!EO13,'[3]12'!EO13)</f>
        <v>0</v>
      </c>
      <c r="EO9" s="7">
        <f>SUM('[3]01'!EP13,'[3]02'!EP13,'[3]03'!EP13,'[3]04'!EP13,'[3]05'!EP13,'[3]06'!EP13,'[3]07'!EP13,'[3]08'!EP13,'[3]09'!EP13,'[3]10'!EP13,'[3]11'!EP13,'[3]12'!EP13)</f>
        <v>0</v>
      </c>
      <c r="EP9" s="7">
        <f>SUM('[3]01'!EQ13,'[3]02'!EQ13,'[3]03'!EQ13,'[3]04'!EQ13,'[3]05'!EQ13,'[3]06'!EQ13,'[3]07'!EQ13,'[3]08'!EQ13,'[3]09'!EQ13,'[3]10'!EQ13,'[3]11'!EQ13,'[3]12'!EQ13)</f>
        <v>0</v>
      </c>
      <c r="EQ9" s="7">
        <f>SUM('[3]01'!ER13,'[3]02'!ER13,'[3]03'!ER13,'[3]04'!ER13,'[3]05'!ER13,'[3]06'!ER13,'[3]07'!ER13,'[3]08'!ER13,'[3]09'!ER13,'[3]10'!ER13,'[3]11'!ER13,'[3]12'!ER13)</f>
        <v>0</v>
      </c>
      <c r="ER9" s="7">
        <f>SUM('[3]01'!ES13,'[3]02'!ES13,'[3]03'!ES13,'[3]04'!ES13,'[3]05'!ES13,'[3]06'!ES13,'[3]07'!ES13,'[3]08'!ES13,'[3]09'!ES13,'[3]10'!ES13,'[3]11'!ES13,'[3]12'!ES13)</f>
        <v>0</v>
      </c>
      <c r="ES9" s="7">
        <f>SUM('[3]01'!ET13,'[3]02'!ET13,'[3]03'!ET13,'[3]04'!ET13,'[3]05'!ET13,'[3]06'!ET13,'[3]07'!ET13,'[3]08'!ET13,'[3]09'!ET13,'[3]10'!ET13,'[3]11'!ET13,'[3]12'!ET13)</f>
        <v>0</v>
      </c>
      <c r="ET9" s="7">
        <f>SUM('[3]01'!EU13,'[3]02'!EU13,'[3]03'!EU13,'[3]04'!EU13,'[3]05'!EU13,'[3]06'!EU13,'[3]07'!EU13,'[3]08'!EU13,'[3]09'!EU13,'[3]10'!EU13,'[3]11'!EU13,'[3]12'!EU13)</f>
        <v>0</v>
      </c>
      <c r="EU9" s="7">
        <f>SUM(EG9:ET9)</f>
        <v>0</v>
      </c>
    </row>
    <row r="10" spans="1:151" x14ac:dyDescent="0.2">
      <c r="A10" s="6" t="s">
        <v>21</v>
      </c>
      <c r="B10" s="7">
        <f>SUM('[3]01'!C14,'[3]02'!C14,'[3]03'!C14,'[3]04'!C14,'[3]05'!C14,'[3]06'!C14,'[3]07'!C14,'[3]08'!C14,'[3]09'!C14,'[3]10'!C14,'[3]11'!C14,'[3]12'!C14)</f>
        <v>0</v>
      </c>
      <c r="C10" s="7">
        <f>SUM('[3]01'!D14,'[3]02'!D14,'[3]03'!D14,'[3]04'!D14,'[3]05'!D14,'[3]06'!D14,'[3]07'!D14,'[3]08'!D14,'[3]09'!D14,'[3]10'!D14,'[3]11'!D14,'[3]12'!D14)</f>
        <v>0</v>
      </c>
      <c r="D10" s="7">
        <f>SUM('[3]01'!E14,'[3]02'!E14,'[3]03'!E14,'[3]04'!E14,'[3]05'!E14,'[3]06'!E14,'[3]07'!E14,'[3]08'!E14,'[3]09'!E14,'[3]10'!E14,'[3]11'!E14,'[3]12'!E14)</f>
        <v>0</v>
      </c>
      <c r="E10" s="7">
        <f>SUM('[3]01'!F14,'[3]02'!F14,'[3]03'!F14,'[3]04'!F14,'[3]05'!F14,'[3]06'!F14,'[3]07'!F14,'[3]08'!F14,'[3]09'!F14,'[3]10'!F14,'[3]11'!F14,'[3]12'!F14)</f>
        <v>0</v>
      </c>
      <c r="F10" s="7">
        <f>SUM('[3]01'!G14,'[3]02'!G14,'[3]03'!G14,'[3]04'!G14,'[3]05'!G14,'[3]06'!G14,'[3]07'!G14,'[3]08'!G14,'[3]09'!G14,'[3]10'!G14,'[3]11'!G14,'[3]12'!G14)</f>
        <v>0</v>
      </c>
      <c r="G10" s="7">
        <f>SUM('[3]01'!H14,'[3]02'!H14,'[3]03'!H14,'[3]04'!H14,'[3]05'!H14,'[3]06'!H14,'[3]07'!H14,'[3]08'!H14,'[3]09'!H14,'[3]10'!H14,'[3]11'!H14,'[3]12'!H14)</f>
        <v>1</v>
      </c>
      <c r="H10" s="7">
        <f>SUM('[3]01'!I14,'[3]02'!I14,'[3]03'!I14,'[3]04'!I14,'[3]05'!I14,'[3]06'!I14,'[3]07'!I14,'[3]08'!I14,'[3]09'!I14,'[3]10'!I14,'[3]11'!I14,'[3]12'!I14)</f>
        <v>0</v>
      </c>
      <c r="I10" s="7">
        <f>SUM('[3]01'!J14,'[3]02'!J14,'[3]03'!J14,'[3]04'!J14,'[3]05'!J14,'[3]06'!J14,'[3]07'!J14,'[3]08'!J14,'[3]09'!J14,'[3]10'!J14,'[3]11'!J14,'[3]12'!J14)</f>
        <v>0</v>
      </c>
      <c r="J10" s="7">
        <f>SUM('[3]01'!K14,'[3]02'!K14,'[3]03'!K14,'[3]04'!K14,'[3]05'!K14,'[3]06'!K14,'[3]07'!K14,'[3]08'!K14,'[3]09'!K14,'[3]10'!K14,'[3]11'!K14,'[3]12'!K14)</f>
        <v>0</v>
      </c>
      <c r="K10" s="7">
        <f>SUM('[3]01'!L14,'[3]02'!L14,'[3]03'!L14,'[3]04'!L14,'[3]05'!L14,'[3]06'!L14,'[3]07'!L14,'[3]08'!L14,'[3]09'!L14,'[3]10'!L14,'[3]11'!L14,'[3]12'!L14)</f>
        <v>0</v>
      </c>
      <c r="L10" s="7">
        <f>SUM('[3]01'!M14,'[3]02'!M14,'[3]03'!M14,'[3]04'!M14,'[3]05'!M14,'[3]06'!M14,'[3]07'!M14,'[3]08'!M14,'[3]09'!M14,'[3]10'!M14,'[3]11'!M14,'[3]12'!M14)</f>
        <v>0</v>
      </c>
      <c r="M10" s="7">
        <f>SUM('[3]01'!N14,'[3]02'!N14,'[3]03'!N14,'[3]04'!N14,'[3]05'!N14,'[3]06'!N14,'[3]07'!N14,'[3]08'!N14,'[3]09'!N14,'[3]10'!N14,'[3]11'!N14,'[3]12'!N14)</f>
        <v>0</v>
      </c>
      <c r="N10" s="7">
        <f>SUM('[3]01'!O14,'[3]02'!O14,'[3]03'!O14,'[3]04'!O14,'[3]05'!O14,'[3]06'!O14,'[3]07'!O14,'[3]08'!O14,'[3]09'!O14,'[3]10'!O14,'[3]11'!O14,'[3]12'!O14)</f>
        <v>0</v>
      </c>
      <c r="O10" s="7">
        <f>SUM('[3]01'!P14,'[3]02'!P14,'[3]03'!P14,'[3]04'!P14,'[3]05'!P14,'[3]06'!P14,'[3]07'!P14,'[3]08'!P14,'[3]09'!P14,'[3]10'!P14,'[3]11'!P14,'[3]12'!P14)</f>
        <v>0</v>
      </c>
      <c r="P10" s="7">
        <f t="shared" ref="P10:P73" si="0">SUM(B10:O10)</f>
        <v>1</v>
      </c>
      <c r="Q10" s="7">
        <f>SUM('[3]01'!R14,'[3]02'!R14,'[3]03'!R14,'[3]04'!R14,'[3]05'!R14,'[3]06'!R14,'[3]07'!R14,'[3]08'!R14,'[3]09'!R14,'[3]10'!R14,'[3]11'!R14,'[3]12'!R14)</f>
        <v>1</v>
      </c>
      <c r="R10" s="7">
        <f>SUM('[3]01'!S14,'[3]02'!S14,'[3]03'!S14,'[3]04'!S14,'[3]05'!S14,'[3]06'!S14,'[3]07'!S14,'[3]08'!S14,'[3]09'!S14,'[3]10'!S14,'[3]11'!S14,'[3]12'!S14)</f>
        <v>0</v>
      </c>
      <c r="S10" s="7">
        <f>SUM('[3]01'!T14,'[3]02'!T14,'[3]03'!T14,'[3]04'!T14,'[3]05'!T14,'[3]06'!T14,'[3]07'!T14,'[3]08'!T14,'[3]09'!T14,'[3]10'!T14,'[3]11'!T14,'[3]12'!T14)</f>
        <v>0</v>
      </c>
      <c r="T10" s="7">
        <f>SUM('[3]01'!U14,'[3]02'!U14,'[3]03'!U14,'[3]04'!U14,'[3]05'!U14,'[3]06'!U14,'[3]07'!U14,'[3]08'!U14,'[3]09'!U14,'[3]10'!U14,'[3]11'!U14,'[3]12'!U14)</f>
        <v>0</v>
      </c>
      <c r="U10" s="7">
        <f>SUM('[3]01'!V14,'[3]02'!V14,'[3]03'!V14,'[3]04'!V14,'[3]05'!V14,'[3]06'!V14,'[3]07'!V14,'[3]08'!V14,'[3]09'!V14,'[3]10'!V14,'[3]11'!V14,'[3]12'!V14)</f>
        <v>0</v>
      </c>
      <c r="V10" s="7">
        <f>SUM('[3]01'!W14,'[3]02'!W14,'[3]03'!W14,'[3]04'!W14,'[3]05'!W14,'[3]06'!W14,'[3]07'!W14,'[3]08'!W14,'[3]09'!W14,'[3]10'!W14,'[3]11'!W14,'[3]12'!W14)</f>
        <v>0</v>
      </c>
      <c r="W10" s="7">
        <f>SUM('[3]01'!X14,'[3]02'!X14,'[3]03'!X14,'[3]04'!X14,'[3]05'!X14,'[3]06'!X14,'[3]07'!X14,'[3]08'!X14,'[3]09'!X14,'[3]10'!X14,'[3]11'!X14,'[3]12'!X14)</f>
        <v>0</v>
      </c>
      <c r="X10" s="7">
        <f>SUM('[3]01'!Y14,'[3]02'!Y14,'[3]03'!Y14,'[3]04'!Y14,'[3]05'!Y14,'[3]06'!Y14,'[3]07'!Y14,'[3]08'!Y14,'[3]09'!Y14,'[3]10'!Y14,'[3]11'!Y14,'[3]12'!Y14)</f>
        <v>0</v>
      </c>
      <c r="Y10" s="7">
        <f>SUM('[3]01'!Z14,'[3]02'!Z14,'[3]03'!Z14,'[3]04'!Z14,'[3]05'!Z14,'[3]06'!Z14,'[3]07'!Z14,'[3]08'!Z14,'[3]09'!Z14,'[3]10'!Z14,'[3]11'!Z14,'[3]12'!Z14)</f>
        <v>1</v>
      </c>
      <c r="Z10" s="7">
        <f>SUM('[3]01'!AA14,'[3]02'!AA14,'[3]03'!AA14,'[3]04'!AA14,'[3]05'!AA14,'[3]06'!AA14,'[3]07'!AA14,'[3]08'!AA14,'[3]09'!AA14,'[3]10'!AA14,'[3]11'!AA14,'[3]12'!AA14)</f>
        <v>0</v>
      </c>
      <c r="AA10" s="7">
        <f>SUM('[3]01'!AB14,'[3]02'!AB14,'[3]03'!AB14,'[3]04'!AB14,'[3]05'!AB14,'[3]06'!AB14,'[3]07'!AB14,'[3]08'!AB14,'[3]09'!AB14,'[3]10'!AB14,'[3]11'!AB14,'[3]12'!AB14)</f>
        <v>0</v>
      </c>
      <c r="AB10" s="7">
        <f>SUM('[3]01'!AC14,'[3]02'!AC14,'[3]03'!AC14,'[3]04'!AC14,'[3]05'!AC14,'[3]06'!AC14,'[3]07'!AC14,'[3]08'!AC14,'[3]09'!AC14,'[3]10'!AC14,'[3]11'!AC14,'[3]12'!AC14)</f>
        <v>0</v>
      </c>
      <c r="AC10" s="7">
        <f>SUM('[3]01'!AD14,'[3]02'!AD14,'[3]03'!AD14,'[3]04'!AD14,'[3]05'!AD14,'[3]06'!AD14,'[3]07'!AD14,'[3]08'!AD14,'[3]09'!AD14,'[3]10'!AD14,'[3]11'!AD14,'[3]12'!AD14)</f>
        <v>2</v>
      </c>
      <c r="AD10" s="7">
        <f>SUM('[3]01'!AE14,'[3]02'!AE14,'[3]03'!AE14,'[3]04'!AE14,'[3]05'!AE14,'[3]06'!AE14,'[3]07'!AE14,'[3]08'!AE14,'[3]09'!AE14,'[3]10'!AE14,'[3]11'!AE14,'[3]12'!AE14)</f>
        <v>0</v>
      </c>
      <c r="AE10" s="7">
        <f t="shared" ref="AE10:AE73" si="1">SUM(Q10:AD10)</f>
        <v>4</v>
      </c>
      <c r="AF10" s="7">
        <f>SUM('[3]01'!AG14,'[3]02'!AG14,'[3]03'!AG14,'[3]04'!AG14,'[3]05'!AG14,'[3]06'!AG14,'[3]07'!AG14,'[3]08'!AG14,'[3]09'!AG14,'[3]10'!AG14,'[3]11'!AG14,'[3]12'!AG14)</f>
        <v>0</v>
      </c>
      <c r="AG10" s="7">
        <f>SUM('[3]01'!AH14,'[3]02'!AH14,'[3]03'!AH14,'[3]04'!AH14,'[3]05'!AH14,'[3]06'!AH14,'[3]07'!AH14,'[3]08'!AH14,'[3]09'!AH14,'[3]10'!AH14,'[3]11'!AH14,'[3]12'!AH14)</f>
        <v>0</v>
      </c>
      <c r="AH10" s="7">
        <f>SUM('[3]01'!AI14,'[3]02'!AI14,'[3]03'!AI14,'[3]04'!AI14,'[3]05'!AI14,'[3]06'!AI14,'[3]07'!AI14,'[3]08'!AI14,'[3]09'!AI14,'[3]10'!AI14,'[3]11'!AI14,'[3]12'!AI14)</f>
        <v>0</v>
      </c>
      <c r="AI10" s="7">
        <f>SUM('[3]01'!AJ14,'[3]02'!AJ14,'[3]03'!AJ14,'[3]04'!AJ14,'[3]05'!AJ14,'[3]06'!AJ14,'[3]07'!AJ14,'[3]08'!AJ14,'[3]09'!AJ14,'[3]10'!AJ14,'[3]11'!AJ14,'[3]12'!AJ14)</f>
        <v>0</v>
      </c>
      <c r="AJ10" s="7">
        <f>SUM('[3]01'!AK14,'[3]02'!AK14,'[3]03'!AK14,'[3]04'!AK14,'[3]05'!AK14,'[3]06'!AK14,'[3]07'!AK14,'[3]08'!AK14,'[3]09'!AK14,'[3]10'!AK14,'[3]11'!AK14,'[3]12'!AK14)</f>
        <v>0</v>
      </c>
      <c r="AK10" s="7">
        <f>SUM('[3]01'!AL14,'[3]02'!AL14,'[3]03'!AL14,'[3]04'!AL14,'[3]05'!AL14,'[3]06'!AL14,'[3]07'!AL14,'[3]08'!AL14,'[3]09'!AL14,'[3]10'!AL14,'[3]11'!AL14,'[3]12'!AL14)</f>
        <v>0</v>
      </c>
      <c r="AL10" s="7">
        <f>SUM('[3]01'!AM14,'[3]02'!AM14,'[3]03'!AM14,'[3]04'!AM14,'[3]05'!AM14,'[3]06'!AM14,'[3]07'!AM14,'[3]08'!AM14,'[3]09'!AM14,'[3]10'!AM14,'[3]11'!AM14,'[3]12'!AM14)</f>
        <v>0</v>
      </c>
      <c r="AM10" s="7">
        <f>SUM('[3]01'!AN14,'[3]02'!AN14,'[3]03'!AN14,'[3]04'!AN14,'[3]05'!AN14,'[3]06'!AN14,'[3]07'!AN14,'[3]08'!AN14,'[3]09'!AN14,'[3]10'!AN14,'[3]11'!AN14,'[3]12'!AN14)</f>
        <v>2</v>
      </c>
      <c r="AN10" s="7">
        <f>SUM('[3]01'!AO14,'[3]02'!AO14,'[3]03'!AO14,'[3]04'!AO14,'[3]05'!AO14,'[3]06'!AO14,'[3]07'!AO14,'[3]08'!AO14,'[3]09'!AO14,'[3]10'!AO14,'[3]11'!AO14,'[3]12'!AO14)</f>
        <v>0</v>
      </c>
      <c r="AO10" s="7">
        <f>SUM('[3]01'!AP14,'[3]02'!AP14,'[3]03'!AP14,'[3]04'!AP14,'[3]05'!AP14,'[3]06'!AP14,'[3]07'!AP14,'[3]08'!AP14,'[3]09'!AP14,'[3]10'!AP14,'[3]11'!AP14,'[3]12'!AP14)</f>
        <v>2</v>
      </c>
      <c r="AP10" s="7">
        <f>SUM('[3]01'!AQ14,'[3]02'!AQ14,'[3]03'!AQ14,'[3]04'!AQ14,'[3]05'!AQ14,'[3]06'!AQ14,'[3]07'!AQ14,'[3]08'!AQ14,'[3]09'!AQ14,'[3]10'!AQ14,'[3]11'!AQ14,'[3]12'!AQ14)</f>
        <v>0</v>
      </c>
      <c r="AQ10" s="7">
        <f>SUM('[3]01'!AR14,'[3]02'!AR14,'[3]03'!AR14,'[3]04'!AR14,'[3]05'!AR14,'[3]06'!AR14,'[3]07'!AR14,'[3]08'!AR14,'[3]09'!AR14,'[3]10'!AR14,'[3]11'!AR14,'[3]12'!AR14)</f>
        <v>0</v>
      </c>
      <c r="AR10" s="7">
        <f>SUM('[3]01'!AS14,'[3]02'!AS14,'[3]03'!AS14,'[3]04'!AS14,'[3]05'!AS14,'[3]06'!AS14,'[3]07'!AS14,'[3]08'!AS14,'[3]09'!AS14,'[3]10'!AS14,'[3]11'!AS14,'[3]12'!AS14)</f>
        <v>1</v>
      </c>
      <c r="AS10" s="7">
        <f>SUM('[3]01'!AT14,'[3]02'!AT14,'[3]03'!AT14,'[3]04'!AT14,'[3]05'!AT14,'[3]06'!AT14,'[3]07'!AT14,'[3]08'!AT14,'[3]09'!AT14,'[3]10'!AT14,'[3]11'!AT14,'[3]12'!AT14)</f>
        <v>0</v>
      </c>
      <c r="AT10" s="7">
        <f t="shared" ref="AT10:AT73" si="2">SUM(AF10:AS10)</f>
        <v>5</v>
      </c>
      <c r="AU10" s="7">
        <f>SUM('[3]01'!AV14,'[3]02'!AV14,'[3]03'!AV14,'[3]04'!AV14,'[3]05'!AV14,'[3]06'!AV14,'[3]07'!AV14,'[3]08'!AV14,'[3]09'!AV14,'[3]10'!AV14,'[3]11'!AV14,'[3]12'!AV14)</f>
        <v>0</v>
      </c>
      <c r="AV10" s="7">
        <f>SUM('[3]01'!AW14,'[3]02'!AW14,'[3]03'!AW14,'[3]04'!AW14,'[3]05'!AW14,'[3]06'!AW14,'[3]07'!AW14,'[3]08'!AW14,'[3]09'!AW14,'[3]10'!AW14,'[3]11'!AW14,'[3]12'!AW14)</f>
        <v>0</v>
      </c>
      <c r="AW10" s="7">
        <f>SUM('[3]01'!AX14,'[3]02'!AX14,'[3]03'!AX14,'[3]04'!AX14,'[3]05'!AX14,'[3]06'!AX14,'[3]07'!AX14,'[3]08'!AX14,'[3]09'!AX14,'[3]10'!AX14,'[3]11'!AX14,'[3]12'!AX14)</f>
        <v>0</v>
      </c>
      <c r="AX10" s="7">
        <f>SUM('[3]01'!AY14,'[3]02'!AY14,'[3]03'!AY14,'[3]04'!AY14,'[3]05'!AY14,'[3]06'!AY14,'[3]07'!AY14,'[3]08'!AY14,'[3]09'!AY14,'[3]10'!AY14,'[3]11'!AY14,'[3]12'!AY14)</f>
        <v>0</v>
      </c>
      <c r="AY10" s="7">
        <f>SUM('[3]01'!AZ14,'[3]02'!AZ14,'[3]03'!AZ14,'[3]04'!AZ14,'[3]05'!AZ14,'[3]06'!AZ14,'[3]07'!AZ14,'[3]08'!AZ14,'[3]09'!AZ14,'[3]10'!AZ14,'[3]11'!AZ14,'[3]12'!AZ14)</f>
        <v>0</v>
      </c>
      <c r="AZ10" s="7">
        <f>SUM('[3]01'!BA14,'[3]02'!BA14,'[3]03'!BA14,'[3]04'!BA14,'[3]05'!BA14,'[3]06'!BA14,'[3]07'!BA14,'[3]08'!BA14,'[3]09'!BA14,'[3]10'!BA14,'[3]11'!BA14,'[3]12'!BA14)</f>
        <v>0</v>
      </c>
      <c r="BA10" s="7">
        <f>SUM('[3]01'!BB14,'[3]02'!BB14,'[3]03'!BB14,'[3]04'!BB14,'[3]05'!BB14,'[3]06'!BB14,'[3]07'!BB14,'[3]08'!BB14,'[3]09'!BB14,'[3]10'!BB14,'[3]11'!BB14,'[3]12'!BB14)</f>
        <v>0</v>
      </c>
      <c r="BB10" s="7">
        <f>SUM('[3]01'!BC14,'[3]02'!BC14,'[3]03'!BC14,'[3]04'!BC14,'[3]05'!BC14,'[3]06'!BC14,'[3]07'!BC14,'[3]08'!BC14,'[3]09'!BC14,'[3]10'!BC14,'[3]11'!BC14,'[3]12'!BC14)</f>
        <v>0</v>
      </c>
      <c r="BC10" s="7">
        <f>SUM('[3]01'!BD14,'[3]02'!BD14,'[3]03'!BD14,'[3]04'!BD14,'[3]05'!BD14,'[3]06'!BD14,'[3]07'!BD14,'[3]08'!BD14,'[3]09'!BD14,'[3]10'!BD14,'[3]11'!BD14,'[3]12'!BD14)</f>
        <v>1</v>
      </c>
      <c r="BD10" s="7">
        <f>SUM('[3]01'!BE14,'[3]02'!BE14,'[3]03'!BE14,'[3]04'!BE14,'[3]05'!BE14,'[3]06'!BE14,'[3]07'!BE14,'[3]08'!BE14,'[3]09'!BE14,'[3]10'!BE14,'[3]11'!BE14,'[3]12'!BE14)</f>
        <v>0</v>
      </c>
      <c r="BE10" s="7">
        <f>SUM('[3]01'!BF14,'[3]02'!BF14,'[3]03'!BF14,'[3]04'!BF14,'[3]05'!BF14,'[3]06'!BF14,'[3]07'!BF14,'[3]08'!BF14,'[3]09'!BF14,'[3]10'!BF14,'[3]11'!BF14,'[3]12'!BF14)</f>
        <v>0</v>
      </c>
      <c r="BF10" s="7">
        <f>SUM('[3]01'!BG14,'[3]02'!BG14,'[3]03'!BG14,'[3]04'!BG14,'[3]05'!BG14,'[3]06'!BG14,'[3]07'!BG14,'[3]08'!BG14,'[3]09'!BG14,'[3]10'!BG14,'[3]11'!BG14,'[3]12'!BG14)</f>
        <v>0</v>
      </c>
      <c r="BG10" s="7">
        <f>SUM('[3]01'!BH14,'[3]02'!BH14,'[3]03'!BH14,'[3]04'!BH14,'[3]05'!BH14,'[3]06'!BH14,'[3]07'!BH14,'[3]08'!BH14,'[3]09'!BH14,'[3]10'!BH14,'[3]11'!BH14,'[3]12'!BH14)</f>
        <v>0</v>
      </c>
      <c r="BH10" s="7">
        <f>SUM('[3]01'!BI14,'[3]02'!BI14,'[3]03'!BI14,'[3]04'!BI14,'[3]05'!BI14,'[3]06'!BI14,'[3]07'!BI14,'[3]08'!BI14,'[3]09'!BI14,'[3]10'!BI14,'[3]11'!BI14,'[3]12'!BI14)</f>
        <v>0</v>
      </c>
      <c r="BI10" s="7">
        <f t="shared" ref="BI10:BI73" si="3">SUM(AU10:BH10)</f>
        <v>1</v>
      </c>
      <c r="BJ10" s="7">
        <f>SUM('[3]01'!BK14,'[3]02'!BK14,'[3]03'!BK14,'[3]04'!BK14,'[3]05'!BK14,'[3]06'!BK14,'[3]07'!BK14,'[3]08'!BK14,'[3]09'!BK14,'[3]10'!BK14,'[3]11'!BK14,'[3]12'!BK14)</f>
        <v>0</v>
      </c>
      <c r="BK10" s="7">
        <f>SUM('[3]01'!BL14,'[3]02'!BL14,'[3]03'!BL14,'[3]04'!BL14,'[3]05'!BL14,'[3]06'!BL14,'[3]07'!BL14,'[3]08'!BL14,'[3]09'!BL14,'[3]10'!BL14,'[3]11'!BL14,'[3]12'!BL14)</f>
        <v>1</v>
      </c>
      <c r="BL10" s="7">
        <f>SUM('[3]01'!BM14,'[3]02'!BM14,'[3]03'!BM14,'[3]04'!BM14,'[3]05'!BM14,'[3]06'!BM14,'[3]07'!BM14,'[3]08'!BM14,'[3]09'!BM14,'[3]10'!BM14,'[3]11'!BM14,'[3]12'!BM14)</f>
        <v>0</v>
      </c>
      <c r="BM10" s="7">
        <f>SUM('[3]01'!BN14,'[3]02'!BN14,'[3]03'!BN14,'[3]04'!BN14,'[3]05'!BN14,'[3]06'!BN14,'[3]07'!BN14,'[3]08'!BN14,'[3]09'!BN14,'[3]10'!BN14,'[3]11'!BN14,'[3]12'!BN14)</f>
        <v>0</v>
      </c>
      <c r="BN10" s="7">
        <f>SUM('[3]01'!BO14,'[3]02'!BO14,'[3]03'!BO14,'[3]04'!BO14,'[3]05'!BO14,'[3]06'!BO14,'[3]07'!BO14,'[3]08'!BO14,'[3]09'!BO14,'[3]10'!BO14,'[3]11'!BO14,'[3]12'!BO14)</f>
        <v>0</v>
      </c>
      <c r="BO10" s="7">
        <f>SUM('[3]01'!BP14,'[3]02'!BP14,'[3]03'!BP14,'[3]04'!BP14,'[3]05'!BP14,'[3]06'!BP14,'[3]07'!BP14,'[3]08'!BP14,'[3]09'!BP14,'[3]10'!BP14,'[3]11'!BP14,'[3]12'!BP14)</f>
        <v>0</v>
      </c>
      <c r="BP10" s="7">
        <f>SUM('[3]01'!BQ14,'[3]02'!BQ14,'[3]03'!BQ14,'[3]04'!BQ14,'[3]05'!BQ14,'[3]06'!BQ14,'[3]07'!BQ14,'[3]08'!BQ14,'[3]09'!BQ14,'[3]10'!BQ14,'[3]11'!BQ14,'[3]12'!BQ14)</f>
        <v>0</v>
      </c>
      <c r="BQ10" s="7">
        <f>SUM('[3]01'!BR14,'[3]02'!BR14,'[3]03'!BR14,'[3]04'!BR14,'[3]05'!BR14,'[3]06'!BR14,'[3]07'!BR14,'[3]08'!BR14,'[3]09'!BR14,'[3]10'!BR14,'[3]11'!BR14,'[3]12'!BR14)</f>
        <v>2</v>
      </c>
      <c r="BR10" s="7">
        <f>SUM('[3]01'!BS14,'[3]02'!BS14,'[3]03'!BS14,'[3]04'!BS14,'[3]05'!BS14,'[3]06'!BS14,'[3]07'!BS14,'[3]08'!BS14,'[3]09'!BS14,'[3]10'!BS14,'[3]11'!BS14,'[3]12'!BS14)</f>
        <v>0</v>
      </c>
      <c r="BS10" s="7">
        <f>SUM('[3]01'!BT14,'[3]02'!BT14,'[3]03'!BT14,'[3]04'!BT14,'[3]05'!BT14,'[3]06'!BT14,'[3]07'!BT14,'[3]08'!BT14,'[3]09'!BT14,'[3]10'!BT14,'[3]11'!BT14,'[3]12'!BT14)</f>
        <v>0</v>
      </c>
      <c r="BT10" s="7">
        <f>SUM('[3]01'!BU14,'[3]02'!BU14,'[3]03'!BU14,'[3]04'!BU14,'[3]05'!BU14,'[3]06'!BU14,'[3]07'!BU14,'[3]08'!BU14,'[3]09'!BU14,'[3]10'!BU14,'[3]11'!BU14,'[3]12'!BU14)</f>
        <v>1</v>
      </c>
      <c r="BU10" s="7">
        <f>SUM('[3]01'!BV14,'[3]02'!BV14,'[3]03'!BV14,'[3]04'!BV14,'[3]05'!BV14,'[3]06'!BV14,'[3]07'!BV14,'[3]08'!BV14,'[3]09'!BV14,'[3]10'!BV14,'[3]11'!BV14,'[3]12'!BV14)</f>
        <v>0</v>
      </c>
      <c r="BV10" s="7">
        <f>SUM('[3]01'!BW14,'[3]02'!BW14,'[3]03'!BW14,'[3]04'!BW14,'[3]05'!BW14,'[3]06'!BW14,'[3]07'!BW14,'[3]08'!BW14,'[3]09'!BW14,'[3]10'!BW14,'[3]11'!BW14,'[3]12'!BW14)</f>
        <v>0</v>
      </c>
      <c r="BW10" s="7">
        <f>SUM('[3]01'!BX14,'[3]02'!BX14,'[3]03'!BX14,'[3]04'!BX14,'[3]05'!BX14,'[3]06'!BX14,'[3]07'!BX14,'[3]08'!BX14,'[3]09'!BX14,'[3]10'!BX14,'[3]11'!BX14,'[3]12'!BX14)</f>
        <v>0</v>
      </c>
      <c r="BX10" s="7">
        <f t="shared" ref="BX10:BX73" si="4">SUM(BJ10:BW10)</f>
        <v>4</v>
      </c>
      <c r="BY10" s="7">
        <f>SUM('[3]01'!BZ14,'[3]02'!BZ14,'[3]03'!BZ14,'[3]04'!BZ14,'[3]05'!BZ14,'[3]06'!BZ14,'[3]07'!BZ14,'[3]08'!BZ14,'[3]09'!BZ14,'[3]10'!BZ14,'[3]11'!BZ14,'[3]12'!BZ14)</f>
        <v>0</v>
      </c>
      <c r="BZ10" s="7">
        <f>SUM('[3]01'!CA14,'[3]02'!CA14,'[3]03'!CA14,'[3]04'!CA14,'[3]05'!CA14,'[3]06'!CA14,'[3]07'!CA14,'[3]08'!CA14,'[3]09'!CA14,'[3]10'!CA14,'[3]11'!CA14,'[3]12'!CA14)</f>
        <v>0</v>
      </c>
      <c r="CA10" s="7">
        <f>SUM('[3]01'!CB14,'[3]02'!CB14,'[3]03'!CB14,'[3]04'!CB14,'[3]05'!CB14,'[3]06'!CB14,'[3]07'!CB14,'[3]08'!CB14,'[3]09'!CB14,'[3]10'!CB14,'[3]11'!CB14,'[3]12'!CB14)</f>
        <v>0</v>
      </c>
      <c r="CB10" s="7">
        <f>SUM('[3]01'!CC14,'[3]02'!CC14,'[3]03'!CC14,'[3]04'!CC14,'[3]05'!CC14,'[3]06'!CC14,'[3]07'!CC14,'[3]08'!CC14,'[3]09'!CC14,'[3]10'!CC14,'[3]11'!CC14,'[3]12'!CC14)</f>
        <v>0</v>
      </c>
      <c r="CC10" s="7">
        <f>SUM('[3]01'!CD14,'[3]02'!CD14,'[3]03'!CD14,'[3]04'!CD14,'[3]05'!CD14,'[3]06'!CD14,'[3]07'!CD14,'[3]08'!CD14,'[3]09'!CD14,'[3]10'!CD14,'[3]11'!CD14,'[3]12'!CD14)</f>
        <v>0</v>
      </c>
      <c r="CD10" s="7">
        <f>SUM('[3]01'!CE14,'[3]02'!CE14,'[3]03'!CE14,'[3]04'!CE14,'[3]05'!CE14,'[3]06'!CE14,'[3]07'!CE14,'[3]08'!CE14,'[3]09'!CE14,'[3]10'!CE14,'[3]11'!CE14,'[3]12'!CE14)</f>
        <v>0</v>
      </c>
      <c r="CE10" s="7">
        <f>SUM('[3]01'!CF14,'[3]02'!CF14,'[3]03'!CF14,'[3]04'!CF14,'[3]05'!CF14,'[3]06'!CF14,'[3]07'!CF14,'[3]08'!CF14,'[3]09'!CF14,'[3]10'!CF14,'[3]11'!CF14,'[3]12'!CF14)</f>
        <v>0</v>
      </c>
      <c r="CF10" s="7">
        <f>SUM('[3]01'!CG14,'[3]02'!CG14,'[3]03'!CG14,'[3]04'!CG14,'[3]05'!CG14,'[3]06'!CG14,'[3]07'!CG14,'[3]08'!CG14,'[3]09'!CG14,'[3]10'!CG14,'[3]11'!CG14,'[3]12'!CG14)</f>
        <v>0</v>
      </c>
      <c r="CG10" s="7">
        <f>SUM('[3]01'!CH14,'[3]02'!CH14,'[3]03'!CH14,'[3]04'!CH14,'[3]05'!CH14,'[3]06'!CH14,'[3]07'!CH14,'[3]08'!CH14,'[3]09'!CH14,'[3]10'!CH14,'[3]11'!CH14,'[3]12'!CH14)</f>
        <v>0</v>
      </c>
      <c r="CH10" s="7">
        <f>SUM('[3]01'!CI14,'[3]02'!CI14,'[3]03'!CI14,'[3]04'!CI14,'[3]05'!CI14,'[3]06'!CI14,'[3]07'!CI14,'[3]08'!CI14,'[3]09'!CI14,'[3]10'!CI14,'[3]11'!CI14,'[3]12'!CI14)</f>
        <v>0</v>
      </c>
      <c r="CI10" s="7">
        <f>SUM('[3]01'!CJ14,'[3]02'!CJ14,'[3]03'!CJ14,'[3]04'!CJ14,'[3]05'!CJ14,'[3]06'!CJ14,'[3]07'!CJ14,'[3]08'!CJ14,'[3]09'!CJ14,'[3]10'!CJ14,'[3]11'!CJ14,'[3]12'!CJ14)</f>
        <v>0</v>
      </c>
      <c r="CJ10" s="7">
        <f>SUM('[3]01'!CK14,'[3]02'!CK14,'[3]03'!CK14,'[3]04'!CK14,'[3]05'!CK14,'[3]06'!CK14,'[3]07'!CK14,'[3]08'!CK14,'[3]09'!CK14,'[3]10'!CK14,'[3]11'!CK14,'[3]12'!CK14)</f>
        <v>0</v>
      </c>
      <c r="CK10" s="7">
        <f>SUM('[3]01'!CL14,'[3]02'!CL14,'[3]03'!CL14,'[3]04'!CL14,'[3]05'!CL14,'[3]06'!CL14,'[3]07'!CL14,'[3]08'!CL14,'[3]09'!CL14,'[3]10'!CL14,'[3]11'!CL14,'[3]12'!CL14)</f>
        <v>0</v>
      </c>
      <c r="CL10" s="7">
        <f>SUM('[3]01'!CM14,'[3]02'!CM14,'[3]03'!CM14,'[3]04'!CM14,'[3]05'!CM14,'[3]06'!CM14,'[3]07'!CM14,'[3]08'!CM14,'[3]09'!CM14,'[3]10'!CM14,'[3]11'!CM14,'[3]12'!CM14)</f>
        <v>0</v>
      </c>
      <c r="CM10" s="7">
        <f t="shared" ref="CM10:CM73" si="5">SUM(BY10:CL10)</f>
        <v>0</v>
      </c>
      <c r="CN10" s="7">
        <f>SUM('[3]01'!CO14,'[3]02'!CO14,'[3]03'!CO14,'[3]04'!CO14,'[3]05'!CO14,'[3]06'!CO14,'[3]07'!CO14,'[3]08'!CO14,'[3]09'!CO14,'[3]10'!CO14,'[3]11'!CO14,'[3]12'!CO14)</f>
        <v>0</v>
      </c>
      <c r="CO10" s="7">
        <f>SUM('[3]01'!CP14,'[3]02'!CP14,'[3]03'!CP14,'[3]04'!CP14,'[3]05'!CP14,'[3]06'!CP14,'[3]07'!CP14,'[3]08'!CP14,'[3]09'!CP14,'[3]10'!CP14,'[3]11'!CP14,'[3]12'!CP14)</f>
        <v>0</v>
      </c>
      <c r="CP10" s="7">
        <f>SUM('[3]01'!CQ14,'[3]02'!CQ14,'[3]03'!CQ14,'[3]04'!CQ14,'[3]05'!CQ14,'[3]06'!CQ14,'[3]07'!CQ14,'[3]08'!CQ14,'[3]09'!CQ14,'[3]10'!CQ14,'[3]11'!CQ14,'[3]12'!CQ14)</f>
        <v>0</v>
      </c>
      <c r="CQ10" s="7">
        <f>SUM('[3]01'!CR14,'[3]02'!CR14,'[3]03'!CR14,'[3]04'!CR14,'[3]05'!CR14,'[3]06'!CR14,'[3]07'!CR14,'[3]08'!CR14,'[3]09'!CR14,'[3]10'!CR14,'[3]11'!CR14,'[3]12'!CR14)</f>
        <v>0</v>
      </c>
      <c r="CR10" s="7">
        <f>SUM('[3]01'!CS14,'[3]02'!CS14,'[3]03'!CS14,'[3]04'!CS14,'[3]05'!CS14,'[3]06'!CS14,'[3]07'!CS14,'[3]08'!CS14,'[3]09'!CS14,'[3]10'!CS14,'[3]11'!CS14,'[3]12'!CS14)</f>
        <v>0</v>
      </c>
      <c r="CS10" s="7">
        <f>SUM('[3]01'!CT14,'[3]02'!CT14,'[3]03'!CT14,'[3]04'!CT14,'[3]05'!CT14,'[3]06'!CT14,'[3]07'!CT14,'[3]08'!CT14,'[3]09'!CT14,'[3]10'!CT14,'[3]11'!CT14,'[3]12'!CT14)</f>
        <v>0</v>
      </c>
      <c r="CT10" s="7">
        <f>SUM('[3]01'!CU14,'[3]02'!CU14,'[3]03'!CU14,'[3]04'!CU14,'[3]05'!CU14,'[3]06'!CU14,'[3]07'!CU14,'[3]08'!CU14,'[3]09'!CU14,'[3]10'!CU14,'[3]11'!CU14,'[3]12'!CU14)</f>
        <v>0</v>
      </c>
      <c r="CU10" s="7">
        <f>SUM('[3]01'!CV14,'[3]02'!CV14,'[3]03'!CV14,'[3]04'!CV14,'[3]05'!CV14,'[3]06'!CV14,'[3]07'!CV14,'[3]08'!CV14,'[3]09'!CV14,'[3]10'!CV14,'[3]11'!CV14,'[3]12'!CV14)</f>
        <v>0</v>
      </c>
      <c r="CV10" s="7">
        <f>SUM('[3]01'!CW14,'[3]02'!CW14,'[3]03'!CW14,'[3]04'!CW14,'[3]05'!CW14,'[3]06'!CW14,'[3]07'!CW14,'[3]08'!CW14,'[3]09'!CW14,'[3]10'!CW14,'[3]11'!CW14,'[3]12'!CW14)</f>
        <v>0</v>
      </c>
      <c r="CW10" s="7">
        <f>SUM('[3]01'!CX14,'[3]02'!CX14,'[3]03'!CX14,'[3]04'!CX14,'[3]05'!CX14,'[3]06'!CX14,'[3]07'!CX14,'[3]08'!CX14,'[3]09'!CX14,'[3]10'!CX14,'[3]11'!CX14,'[3]12'!CX14)</f>
        <v>0</v>
      </c>
      <c r="CX10" s="7">
        <f>SUM('[3]01'!CY14,'[3]02'!CY14,'[3]03'!CY14,'[3]04'!CY14,'[3]05'!CY14,'[3]06'!CY14,'[3]07'!CY14,'[3]08'!CY14,'[3]09'!CY14,'[3]10'!CY14,'[3]11'!CY14,'[3]12'!CY14)</f>
        <v>0</v>
      </c>
      <c r="CY10" s="7">
        <f>SUM('[3]01'!CZ14,'[3]02'!CZ14,'[3]03'!CZ14,'[3]04'!CZ14,'[3]05'!CZ14,'[3]06'!CZ14,'[3]07'!CZ14,'[3]08'!CZ14,'[3]09'!CZ14,'[3]10'!CZ14,'[3]11'!CZ14,'[3]12'!CZ14)</f>
        <v>0</v>
      </c>
      <c r="CZ10" s="7">
        <f>SUM('[3]01'!DA14,'[3]02'!DA14,'[3]03'!DA14,'[3]04'!DA14,'[3]05'!DA14,'[3]06'!DA14,'[3]07'!DA14,'[3]08'!DA14,'[3]09'!DA14,'[3]10'!DA14,'[3]11'!DA14,'[3]12'!DA14)</f>
        <v>1</v>
      </c>
      <c r="DA10" s="7">
        <f>SUM('[3]01'!DB14,'[3]02'!DB14,'[3]03'!DB14,'[3]04'!DB14,'[3]05'!DB14,'[3]06'!DB14,'[3]07'!DB14,'[3]08'!DB14,'[3]09'!DB14,'[3]10'!DB14,'[3]11'!DB14,'[3]12'!DB14)</f>
        <v>0</v>
      </c>
      <c r="DB10" s="7">
        <f t="shared" ref="DB10:DB73" si="6">SUM(CN10:DA10)</f>
        <v>1</v>
      </c>
      <c r="DC10" s="7">
        <f>SUM('[3]01'!DD14,'[3]02'!DD14,'[3]03'!DD14,'[3]04'!DD14,'[3]05'!DD14,'[3]06'!DD14,'[3]07'!DD14,'[3]08'!DD14,'[3]09'!DD14,'[3]10'!DD14,'[3]11'!DD14,'[3]12'!DD14)</f>
        <v>0</v>
      </c>
      <c r="DD10" s="7">
        <f>SUM('[3]01'!DE14,'[3]02'!DE14,'[3]03'!DE14,'[3]04'!DE14,'[3]05'!DE14,'[3]06'!DE14,'[3]07'!DE14,'[3]08'!DE14,'[3]09'!DE14,'[3]10'!DE14,'[3]11'!DE14,'[3]12'!DE14)</f>
        <v>0</v>
      </c>
      <c r="DE10" s="7">
        <f>SUM('[3]01'!DF14,'[3]02'!DF14,'[3]03'!DF14,'[3]04'!DF14,'[3]05'!DF14,'[3]06'!DF14,'[3]07'!DF14,'[3]08'!DF14,'[3]09'!DF14,'[3]10'!DF14,'[3]11'!DF14,'[3]12'!DF14)</f>
        <v>0</v>
      </c>
      <c r="DF10" s="7">
        <f>SUM('[3]01'!DG14,'[3]02'!DG14,'[3]03'!DG14,'[3]04'!DG14,'[3]05'!DG14,'[3]06'!DG14,'[3]07'!DG14,'[3]08'!DG14,'[3]09'!DG14,'[3]10'!DG14,'[3]11'!DG14,'[3]12'!DG14)</f>
        <v>0</v>
      </c>
      <c r="DG10" s="7">
        <f>SUM('[3]01'!DH14,'[3]02'!DH14,'[3]03'!DH14,'[3]04'!DH14,'[3]05'!DH14,'[3]06'!DH14,'[3]07'!DH14,'[3]08'!DH14,'[3]09'!DH14,'[3]10'!DH14,'[3]11'!DH14,'[3]12'!DH14)</f>
        <v>0</v>
      </c>
      <c r="DH10" s="7">
        <f>SUM('[3]01'!DI14,'[3]02'!DI14,'[3]03'!DI14,'[3]04'!DI14,'[3]05'!DI14,'[3]06'!DI14,'[3]07'!DI14,'[3]08'!DI14,'[3]09'!DI14,'[3]10'!DI14,'[3]11'!DI14,'[3]12'!DI14)</f>
        <v>0</v>
      </c>
      <c r="DI10" s="7">
        <f>SUM('[3]01'!DJ14,'[3]02'!DJ14,'[3]03'!DJ14,'[3]04'!DJ14,'[3]05'!DJ14,'[3]06'!DJ14,'[3]07'!DJ14,'[3]08'!DJ14,'[3]09'!DJ14,'[3]10'!DJ14,'[3]11'!DJ14,'[3]12'!DJ14)</f>
        <v>0</v>
      </c>
      <c r="DJ10" s="7">
        <f>SUM('[3]01'!DK14,'[3]02'!DK14,'[3]03'!DK14,'[3]04'!DK14,'[3]05'!DK14,'[3]06'!DK14,'[3]07'!DK14,'[3]08'!DK14,'[3]09'!DK14,'[3]10'!DK14,'[3]11'!DK14,'[3]12'!DK14)</f>
        <v>0</v>
      </c>
      <c r="DK10" s="7">
        <f>SUM('[3]01'!DL14,'[3]02'!DL14,'[3]03'!DL14,'[3]04'!DL14,'[3]05'!DL14,'[3]06'!DL14,'[3]07'!DL14,'[3]08'!DL14,'[3]09'!DL14,'[3]10'!DL14,'[3]11'!DL14,'[3]12'!DL14)</f>
        <v>0</v>
      </c>
      <c r="DL10" s="7">
        <f>SUM('[3]01'!DM14,'[3]02'!DM14,'[3]03'!DM14,'[3]04'!DM14,'[3]05'!DM14,'[3]06'!DM14,'[3]07'!DM14,'[3]08'!DM14,'[3]09'!DM14,'[3]10'!DM14,'[3]11'!DM14,'[3]12'!DM14)</f>
        <v>0</v>
      </c>
      <c r="DM10" s="7">
        <f>SUM('[3]01'!DN14,'[3]02'!DN14,'[3]03'!DN14,'[3]04'!DN14,'[3]05'!DN14,'[3]06'!DN14,'[3]07'!DN14,'[3]08'!DN14,'[3]09'!DN14,'[3]10'!DN14,'[3]11'!DN14,'[3]12'!DN14)</f>
        <v>0</v>
      </c>
      <c r="DN10" s="7">
        <f>SUM('[3]01'!DO14,'[3]02'!DO14,'[3]03'!DO14,'[3]04'!DO14,'[3]05'!DO14,'[3]06'!DO14,'[3]07'!DO14,'[3]08'!DO14,'[3]09'!DO14,'[3]10'!DO14,'[3]11'!DO14,'[3]12'!DO14)</f>
        <v>0</v>
      </c>
      <c r="DO10" s="7">
        <f>SUM('[3]01'!DP14,'[3]02'!DP14,'[3]03'!DP14,'[3]04'!DP14,'[3]05'!DP14,'[3]06'!DP14,'[3]07'!DP14,'[3]08'!DP14,'[3]09'!DP14,'[3]10'!DP14,'[3]11'!DP14,'[3]12'!DP14)</f>
        <v>0</v>
      </c>
      <c r="DP10" s="7">
        <f>SUM('[3]01'!DQ14,'[3]02'!DQ14,'[3]03'!DQ14,'[3]04'!DQ14,'[3]05'!DQ14,'[3]06'!DQ14,'[3]07'!DQ14,'[3]08'!DQ14,'[3]09'!DQ14,'[3]10'!DQ14,'[3]11'!DQ14,'[3]12'!DQ14)</f>
        <v>0</v>
      </c>
      <c r="DQ10" s="7">
        <f t="shared" ref="DQ10:DQ73" si="7">SUM(DC10:DP10)</f>
        <v>0</v>
      </c>
      <c r="DR10" s="7">
        <f>SUM('[3]01'!DS14,'[3]02'!DS14,'[3]03'!DS14,'[3]04'!DS14,'[3]05'!DS14,'[3]06'!DS14,'[3]07'!DS14,'[3]08'!DS14,'[3]09'!DS14,'[3]10'!DS14,'[3]11'!DS14,'[3]12'!DS14)</f>
        <v>0</v>
      </c>
      <c r="DS10" s="7">
        <f>SUM('[3]01'!DT14,'[3]02'!DT14,'[3]03'!DT14,'[3]04'!DT14,'[3]05'!DT14,'[3]06'!DT14,'[3]07'!DT14,'[3]08'!DT14,'[3]09'!DT14,'[3]10'!DT14,'[3]11'!DT14,'[3]12'!DT14)</f>
        <v>0</v>
      </c>
      <c r="DT10" s="7">
        <f>SUM('[3]01'!DU14,'[3]02'!DU14,'[3]03'!DU14,'[3]04'!DU14,'[3]05'!DU14,'[3]06'!DU14,'[3]07'!DU14,'[3]08'!DU14,'[3]09'!DU14,'[3]10'!DU14,'[3]11'!DU14,'[3]12'!DU14)</f>
        <v>0</v>
      </c>
      <c r="DU10" s="7">
        <f>SUM('[3]01'!DV14,'[3]02'!DV14,'[3]03'!DV14,'[3]04'!DV14,'[3]05'!DV14,'[3]06'!DV14,'[3]07'!DV14,'[3]08'!DV14,'[3]09'!DV14,'[3]10'!DV14,'[3]11'!DV14,'[3]12'!DV14)</f>
        <v>0</v>
      </c>
      <c r="DV10" s="7">
        <f>SUM('[3]01'!DW14,'[3]02'!DW14,'[3]03'!DW14,'[3]04'!DW14,'[3]05'!DW14,'[3]06'!DW14,'[3]07'!DW14,'[3]08'!DW14,'[3]09'!DW14,'[3]10'!DW14,'[3]11'!DW14,'[3]12'!DW14)</f>
        <v>0</v>
      </c>
      <c r="DW10" s="7">
        <f>SUM('[3]01'!DX14,'[3]02'!DX14,'[3]03'!DX14,'[3]04'!DX14,'[3]05'!DX14,'[3]06'!DX14,'[3]07'!DX14,'[3]08'!DX14,'[3]09'!DX14,'[3]10'!DX14,'[3]11'!DX14,'[3]12'!DX14)</f>
        <v>0</v>
      </c>
      <c r="DX10" s="7">
        <f>SUM('[3]01'!DY14,'[3]02'!DY14,'[3]03'!DY14,'[3]04'!DY14,'[3]05'!DY14,'[3]06'!DY14,'[3]07'!DY14,'[3]08'!DY14,'[3]09'!DY14,'[3]10'!DY14,'[3]11'!DY14,'[3]12'!DY14)</f>
        <v>0</v>
      </c>
      <c r="DY10" s="7">
        <f>SUM('[3]01'!DZ14,'[3]02'!DZ14,'[3]03'!DZ14,'[3]04'!DZ14,'[3]05'!DZ14,'[3]06'!DZ14,'[3]07'!DZ14,'[3]08'!DZ14,'[3]09'!DZ14,'[3]10'!DZ14,'[3]11'!DZ14,'[3]12'!DZ14)</f>
        <v>0</v>
      </c>
      <c r="DZ10" s="7">
        <f>SUM('[3]01'!EA14,'[3]02'!EA14,'[3]03'!EA14,'[3]04'!EA14,'[3]05'!EA14,'[3]06'!EA14,'[3]07'!EA14,'[3]08'!EA14,'[3]09'!EA14,'[3]10'!EA14,'[3]11'!EA14,'[3]12'!EA14)</f>
        <v>0</v>
      </c>
      <c r="EA10" s="7">
        <f>SUM('[3]01'!EB14,'[3]02'!EB14,'[3]03'!EB14,'[3]04'!EB14,'[3]05'!EB14,'[3]06'!EB14,'[3]07'!EB14,'[3]08'!EB14,'[3]09'!EB14,'[3]10'!EB14,'[3]11'!EB14,'[3]12'!EB14)</f>
        <v>0</v>
      </c>
      <c r="EB10" s="7">
        <f>SUM('[3]01'!EC14,'[3]02'!EC14,'[3]03'!EC14,'[3]04'!EC14,'[3]05'!EC14,'[3]06'!EC14,'[3]07'!EC14,'[3]08'!EC14,'[3]09'!EC14,'[3]10'!EC14,'[3]11'!EC14,'[3]12'!EC14)</f>
        <v>0</v>
      </c>
      <c r="EC10" s="7">
        <f>SUM('[3]01'!ED14,'[3]02'!ED14,'[3]03'!ED14,'[3]04'!ED14,'[3]05'!ED14,'[3]06'!ED14,'[3]07'!ED14,'[3]08'!ED14,'[3]09'!ED14,'[3]10'!ED14,'[3]11'!ED14,'[3]12'!ED14)</f>
        <v>0</v>
      </c>
      <c r="ED10" s="7">
        <f>SUM('[3]01'!EE14,'[3]02'!EE14,'[3]03'!EE14,'[3]04'!EE14,'[3]05'!EE14,'[3]06'!EE14,'[3]07'!EE14,'[3]08'!EE14,'[3]09'!EE14,'[3]10'!EE14,'[3]11'!EE14,'[3]12'!EE14)</f>
        <v>0</v>
      </c>
      <c r="EE10" s="7">
        <f>SUM('[3]01'!EF14,'[3]02'!EF14,'[3]03'!EF14,'[3]04'!EF14,'[3]05'!EF14,'[3]06'!EF14,'[3]07'!EF14,'[3]08'!EF14,'[3]09'!EF14,'[3]10'!EF14,'[3]11'!EF14,'[3]12'!EF14)</f>
        <v>0</v>
      </c>
      <c r="EF10" s="7">
        <f t="shared" ref="EF10:EF73" si="8">SUM(DR10:EE10)</f>
        <v>0</v>
      </c>
      <c r="EG10" s="7">
        <f>SUM('[3]01'!EH14,'[3]02'!EH14,'[3]03'!EH14,'[3]04'!EH14,'[3]05'!EH14,'[3]06'!EH14,'[3]07'!EH14,'[3]08'!EH14,'[3]09'!EH14,'[3]10'!EH14,'[3]11'!EH14,'[3]12'!EH14)</f>
        <v>0</v>
      </c>
      <c r="EH10" s="7">
        <f>SUM('[3]01'!EI14,'[3]02'!EI14,'[3]03'!EI14,'[3]04'!EI14,'[3]05'!EI14,'[3]06'!EI14,'[3]07'!EI14,'[3]08'!EI14,'[3]09'!EI14,'[3]10'!EI14,'[3]11'!EI14,'[3]12'!EI14)</f>
        <v>0</v>
      </c>
      <c r="EI10" s="7">
        <f>SUM('[3]01'!EJ14,'[3]02'!EJ14,'[3]03'!EJ14,'[3]04'!EJ14,'[3]05'!EJ14,'[3]06'!EJ14,'[3]07'!EJ14,'[3]08'!EJ14,'[3]09'!EJ14,'[3]10'!EJ14,'[3]11'!EJ14,'[3]12'!EJ14)</f>
        <v>0</v>
      </c>
      <c r="EJ10" s="7">
        <f>SUM('[3]01'!EK14,'[3]02'!EK14,'[3]03'!EK14,'[3]04'!EK14,'[3]05'!EK14,'[3]06'!EK14,'[3]07'!EK14,'[3]08'!EK14,'[3]09'!EK14,'[3]10'!EK14,'[3]11'!EK14,'[3]12'!EK14)</f>
        <v>0</v>
      </c>
      <c r="EK10" s="7">
        <f>SUM('[3]01'!EL14,'[3]02'!EL14,'[3]03'!EL14,'[3]04'!EL14,'[3]05'!EL14,'[3]06'!EL14,'[3]07'!EL14,'[3]08'!EL14,'[3]09'!EL14,'[3]10'!EL14,'[3]11'!EL14,'[3]12'!EL14)</f>
        <v>0</v>
      </c>
      <c r="EL10" s="7">
        <f>SUM('[3]01'!EM14,'[3]02'!EM14,'[3]03'!EM14,'[3]04'!EM14,'[3]05'!EM14,'[3]06'!EM14,'[3]07'!EM14,'[3]08'!EM14,'[3]09'!EM14,'[3]10'!EM14,'[3]11'!EM14,'[3]12'!EM14)</f>
        <v>0</v>
      </c>
      <c r="EM10" s="7">
        <f>SUM('[3]01'!EN14,'[3]02'!EN14,'[3]03'!EN14,'[3]04'!EN14,'[3]05'!EN14,'[3]06'!EN14,'[3]07'!EN14,'[3]08'!EN14,'[3]09'!EN14,'[3]10'!EN14,'[3]11'!EN14,'[3]12'!EN14)</f>
        <v>0</v>
      </c>
      <c r="EN10" s="7">
        <f>SUM('[3]01'!EO14,'[3]02'!EO14,'[3]03'!EO14,'[3]04'!EO14,'[3]05'!EO14,'[3]06'!EO14,'[3]07'!EO14,'[3]08'!EO14,'[3]09'!EO14,'[3]10'!EO14,'[3]11'!EO14,'[3]12'!EO14)</f>
        <v>0</v>
      </c>
      <c r="EO10" s="7">
        <f>SUM('[3]01'!EP14,'[3]02'!EP14,'[3]03'!EP14,'[3]04'!EP14,'[3]05'!EP14,'[3]06'!EP14,'[3]07'!EP14,'[3]08'!EP14,'[3]09'!EP14,'[3]10'!EP14,'[3]11'!EP14,'[3]12'!EP14)</f>
        <v>0</v>
      </c>
      <c r="EP10" s="7">
        <f>SUM('[3]01'!EQ14,'[3]02'!EQ14,'[3]03'!EQ14,'[3]04'!EQ14,'[3]05'!EQ14,'[3]06'!EQ14,'[3]07'!EQ14,'[3]08'!EQ14,'[3]09'!EQ14,'[3]10'!EQ14,'[3]11'!EQ14,'[3]12'!EQ14)</f>
        <v>0</v>
      </c>
      <c r="EQ10" s="7">
        <f>SUM('[3]01'!ER14,'[3]02'!ER14,'[3]03'!ER14,'[3]04'!ER14,'[3]05'!ER14,'[3]06'!ER14,'[3]07'!ER14,'[3]08'!ER14,'[3]09'!ER14,'[3]10'!ER14,'[3]11'!ER14,'[3]12'!ER14)</f>
        <v>0</v>
      </c>
      <c r="ER10" s="7">
        <f>SUM('[3]01'!ES14,'[3]02'!ES14,'[3]03'!ES14,'[3]04'!ES14,'[3]05'!ES14,'[3]06'!ES14,'[3]07'!ES14,'[3]08'!ES14,'[3]09'!ES14,'[3]10'!ES14,'[3]11'!ES14,'[3]12'!ES14)</f>
        <v>0</v>
      </c>
      <c r="ES10" s="7">
        <f>SUM('[3]01'!ET14,'[3]02'!ET14,'[3]03'!ET14,'[3]04'!ET14,'[3]05'!ET14,'[3]06'!ET14,'[3]07'!ET14,'[3]08'!ET14,'[3]09'!ET14,'[3]10'!ET14,'[3]11'!ET14,'[3]12'!ET14)</f>
        <v>0</v>
      </c>
      <c r="ET10" s="7">
        <f>SUM('[3]01'!EU14,'[3]02'!EU14,'[3]03'!EU14,'[3]04'!EU14,'[3]05'!EU14,'[3]06'!EU14,'[3]07'!EU14,'[3]08'!EU14,'[3]09'!EU14,'[3]10'!EU14,'[3]11'!EU14,'[3]12'!EU14)</f>
        <v>0</v>
      </c>
      <c r="EU10" s="7">
        <f t="shared" ref="EU10:EU73" si="9">SUM(EG10:ET10)</f>
        <v>0</v>
      </c>
    </row>
    <row r="11" spans="1:151" x14ac:dyDescent="0.2">
      <c r="A11" s="6" t="s">
        <v>22</v>
      </c>
      <c r="B11" s="7">
        <f>SUM('[3]01'!C15,'[3]02'!C15,'[3]03'!C15,'[3]04'!C15,'[3]05'!C15,'[3]06'!C15,'[3]07'!C15,'[3]08'!C15,'[3]09'!C15,'[3]10'!C15,'[3]11'!C15,'[3]12'!C15)</f>
        <v>3</v>
      </c>
      <c r="C11" s="7">
        <f>SUM('[3]01'!D15,'[3]02'!D15,'[3]03'!D15,'[3]04'!D15,'[3]05'!D15,'[3]06'!D15,'[3]07'!D15,'[3]08'!D15,'[3]09'!D15,'[3]10'!D15,'[3]11'!D15,'[3]12'!D15)</f>
        <v>0</v>
      </c>
      <c r="D11" s="7">
        <f>SUM('[3]01'!E15,'[3]02'!E15,'[3]03'!E15,'[3]04'!E15,'[3]05'!E15,'[3]06'!E15,'[3]07'!E15,'[3]08'!E15,'[3]09'!E15,'[3]10'!E15,'[3]11'!E15,'[3]12'!E15)</f>
        <v>0</v>
      </c>
      <c r="E11" s="7">
        <f>SUM('[3]01'!F15,'[3]02'!F15,'[3]03'!F15,'[3]04'!F15,'[3]05'!F15,'[3]06'!F15,'[3]07'!F15,'[3]08'!F15,'[3]09'!F15,'[3]10'!F15,'[3]11'!F15,'[3]12'!F15)</f>
        <v>0</v>
      </c>
      <c r="F11" s="7">
        <f>SUM('[3]01'!G15,'[3]02'!G15,'[3]03'!G15,'[3]04'!G15,'[3]05'!G15,'[3]06'!G15,'[3]07'!G15,'[3]08'!G15,'[3]09'!G15,'[3]10'!G15,'[3]11'!G15,'[3]12'!G15)</f>
        <v>0</v>
      </c>
      <c r="G11" s="7">
        <f>SUM('[3]01'!H15,'[3]02'!H15,'[3]03'!H15,'[3]04'!H15,'[3]05'!H15,'[3]06'!H15,'[3]07'!H15,'[3]08'!H15,'[3]09'!H15,'[3]10'!H15,'[3]11'!H15,'[3]12'!H15)</f>
        <v>1</v>
      </c>
      <c r="H11" s="7">
        <f>SUM('[3]01'!I15,'[3]02'!I15,'[3]03'!I15,'[3]04'!I15,'[3]05'!I15,'[3]06'!I15,'[3]07'!I15,'[3]08'!I15,'[3]09'!I15,'[3]10'!I15,'[3]11'!I15,'[3]12'!I15)</f>
        <v>1</v>
      </c>
      <c r="I11" s="7">
        <f>SUM('[3]01'!J15,'[3]02'!J15,'[3]03'!J15,'[3]04'!J15,'[3]05'!J15,'[3]06'!J15,'[3]07'!J15,'[3]08'!J15,'[3]09'!J15,'[3]10'!J15,'[3]11'!J15,'[3]12'!J15)</f>
        <v>2</v>
      </c>
      <c r="J11" s="7">
        <f>SUM('[3]01'!K15,'[3]02'!K15,'[3]03'!K15,'[3]04'!K15,'[3]05'!K15,'[3]06'!K15,'[3]07'!K15,'[3]08'!K15,'[3]09'!K15,'[3]10'!K15,'[3]11'!K15,'[3]12'!K15)</f>
        <v>0</v>
      </c>
      <c r="K11" s="7">
        <f>SUM('[3]01'!L15,'[3]02'!L15,'[3]03'!L15,'[3]04'!L15,'[3]05'!L15,'[3]06'!L15,'[3]07'!L15,'[3]08'!L15,'[3]09'!L15,'[3]10'!L15,'[3]11'!L15,'[3]12'!L15)</f>
        <v>0</v>
      </c>
      <c r="L11" s="7">
        <f>SUM('[3]01'!M15,'[3]02'!M15,'[3]03'!M15,'[3]04'!M15,'[3]05'!M15,'[3]06'!M15,'[3]07'!M15,'[3]08'!M15,'[3]09'!M15,'[3]10'!M15,'[3]11'!M15,'[3]12'!M15)</f>
        <v>0</v>
      </c>
      <c r="M11" s="7">
        <f>SUM('[3]01'!N15,'[3]02'!N15,'[3]03'!N15,'[3]04'!N15,'[3]05'!N15,'[3]06'!N15,'[3]07'!N15,'[3]08'!N15,'[3]09'!N15,'[3]10'!N15,'[3]11'!N15,'[3]12'!N15)</f>
        <v>0</v>
      </c>
      <c r="N11" s="7">
        <f>SUM('[3]01'!O15,'[3]02'!O15,'[3]03'!O15,'[3]04'!O15,'[3]05'!O15,'[3]06'!O15,'[3]07'!O15,'[3]08'!O15,'[3]09'!O15,'[3]10'!O15,'[3]11'!O15,'[3]12'!O15)</f>
        <v>0</v>
      </c>
      <c r="O11" s="7">
        <f>SUM('[3]01'!P15,'[3]02'!P15,'[3]03'!P15,'[3]04'!P15,'[3]05'!P15,'[3]06'!P15,'[3]07'!P15,'[3]08'!P15,'[3]09'!P15,'[3]10'!P15,'[3]11'!P15,'[3]12'!P15)</f>
        <v>0</v>
      </c>
      <c r="P11" s="7">
        <f t="shared" si="0"/>
        <v>7</v>
      </c>
      <c r="Q11" s="7">
        <f>SUM('[3]01'!R15,'[3]02'!R15,'[3]03'!R15,'[3]04'!R15,'[3]05'!R15,'[3]06'!R15,'[3]07'!R15,'[3]08'!R15,'[3]09'!R15,'[3]10'!R15,'[3]11'!R15,'[3]12'!R15)</f>
        <v>0</v>
      </c>
      <c r="R11" s="7">
        <f>SUM('[3]01'!S15,'[3]02'!S15,'[3]03'!S15,'[3]04'!S15,'[3]05'!S15,'[3]06'!S15,'[3]07'!S15,'[3]08'!S15,'[3]09'!S15,'[3]10'!S15,'[3]11'!S15,'[3]12'!S15)</f>
        <v>0</v>
      </c>
      <c r="S11" s="7">
        <f>SUM('[3]01'!T15,'[3]02'!T15,'[3]03'!T15,'[3]04'!T15,'[3]05'!T15,'[3]06'!T15,'[3]07'!T15,'[3]08'!T15,'[3]09'!T15,'[3]10'!T15,'[3]11'!T15,'[3]12'!T15)</f>
        <v>1</v>
      </c>
      <c r="T11" s="7">
        <f>SUM('[3]01'!U15,'[3]02'!U15,'[3]03'!U15,'[3]04'!U15,'[3]05'!U15,'[3]06'!U15,'[3]07'!U15,'[3]08'!U15,'[3]09'!U15,'[3]10'!U15,'[3]11'!U15,'[3]12'!U15)</f>
        <v>1</v>
      </c>
      <c r="U11" s="7">
        <f>SUM('[3]01'!V15,'[3]02'!V15,'[3]03'!V15,'[3]04'!V15,'[3]05'!V15,'[3]06'!V15,'[3]07'!V15,'[3]08'!V15,'[3]09'!V15,'[3]10'!V15,'[3]11'!V15,'[3]12'!V15)</f>
        <v>1</v>
      </c>
      <c r="V11" s="7">
        <f>SUM('[3]01'!W15,'[3]02'!W15,'[3]03'!W15,'[3]04'!W15,'[3]05'!W15,'[3]06'!W15,'[3]07'!W15,'[3]08'!W15,'[3]09'!W15,'[3]10'!W15,'[3]11'!W15,'[3]12'!W15)</f>
        <v>1</v>
      </c>
      <c r="W11" s="7">
        <f>SUM('[3]01'!X15,'[3]02'!X15,'[3]03'!X15,'[3]04'!X15,'[3]05'!X15,'[3]06'!X15,'[3]07'!X15,'[3]08'!X15,'[3]09'!X15,'[3]10'!X15,'[3]11'!X15,'[3]12'!X15)</f>
        <v>0</v>
      </c>
      <c r="X11" s="7">
        <f>SUM('[3]01'!Y15,'[3]02'!Y15,'[3]03'!Y15,'[3]04'!Y15,'[3]05'!Y15,'[3]06'!Y15,'[3]07'!Y15,'[3]08'!Y15,'[3]09'!Y15,'[3]10'!Y15,'[3]11'!Y15,'[3]12'!Y15)</f>
        <v>0</v>
      </c>
      <c r="Y11" s="7">
        <f>SUM('[3]01'!Z15,'[3]02'!Z15,'[3]03'!Z15,'[3]04'!Z15,'[3]05'!Z15,'[3]06'!Z15,'[3]07'!Z15,'[3]08'!Z15,'[3]09'!Z15,'[3]10'!Z15,'[3]11'!Z15,'[3]12'!Z15)</f>
        <v>0</v>
      </c>
      <c r="Z11" s="7">
        <f>SUM('[3]01'!AA15,'[3]02'!AA15,'[3]03'!AA15,'[3]04'!AA15,'[3]05'!AA15,'[3]06'!AA15,'[3]07'!AA15,'[3]08'!AA15,'[3]09'!AA15,'[3]10'!AA15,'[3]11'!AA15,'[3]12'!AA15)</f>
        <v>0</v>
      </c>
      <c r="AA11" s="7">
        <f>SUM('[3]01'!AB15,'[3]02'!AB15,'[3]03'!AB15,'[3]04'!AB15,'[3]05'!AB15,'[3]06'!AB15,'[3]07'!AB15,'[3]08'!AB15,'[3]09'!AB15,'[3]10'!AB15,'[3]11'!AB15,'[3]12'!AB15)</f>
        <v>0</v>
      </c>
      <c r="AB11" s="7">
        <f>SUM('[3]01'!AC15,'[3]02'!AC15,'[3]03'!AC15,'[3]04'!AC15,'[3]05'!AC15,'[3]06'!AC15,'[3]07'!AC15,'[3]08'!AC15,'[3]09'!AC15,'[3]10'!AC15,'[3]11'!AC15,'[3]12'!AC15)</f>
        <v>0</v>
      </c>
      <c r="AC11" s="7">
        <f>SUM('[3]01'!AD15,'[3]02'!AD15,'[3]03'!AD15,'[3]04'!AD15,'[3]05'!AD15,'[3]06'!AD15,'[3]07'!AD15,'[3]08'!AD15,'[3]09'!AD15,'[3]10'!AD15,'[3]11'!AD15,'[3]12'!AD15)</f>
        <v>3</v>
      </c>
      <c r="AD11" s="7">
        <f>SUM('[3]01'!AE15,'[3]02'!AE15,'[3]03'!AE15,'[3]04'!AE15,'[3]05'!AE15,'[3]06'!AE15,'[3]07'!AE15,'[3]08'!AE15,'[3]09'!AE15,'[3]10'!AE15,'[3]11'!AE15,'[3]12'!AE15)</f>
        <v>0</v>
      </c>
      <c r="AE11" s="7">
        <f t="shared" si="1"/>
        <v>7</v>
      </c>
      <c r="AF11" s="7">
        <f>SUM('[3]01'!AG15,'[3]02'!AG15,'[3]03'!AG15,'[3]04'!AG15,'[3]05'!AG15,'[3]06'!AG15,'[3]07'!AG15,'[3]08'!AG15,'[3]09'!AG15,'[3]10'!AG15,'[3]11'!AG15,'[3]12'!AG15)</f>
        <v>0</v>
      </c>
      <c r="AG11" s="7">
        <f>SUM('[3]01'!AH15,'[3]02'!AH15,'[3]03'!AH15,'[3]04'!AH15,'[3]05'!AH15,'[3]06'!AH15,'[3]07'!AH15,'[3]08'!AH15,'[3]09'!AH15,'[3]10'!AH15,'[3]11'!AH15,'[3]12'!AH15)</f>
        <v>1</v>
      </c>
      <c r="AH11" s="7">
        <f>SUM('[3]01'!AI15,'[3]02'!AI15,'[3]03'!AI15,'[3]04'!AI15,'[3]05'!AI15,'[3]06'!AI15,'[3]07'!AI15,'[3]08'!AI15,'[3]09'!AI15,'[3]10'!AI15,'[3]11'!AI15,'[3]12'!AI15)</f>
        <v>0</v>
      </c>
      <c r="AI11" s="7">
        <f>SUM('[3]01'!AJ15,'[3]02'!AJ15,'[3]03'!AJ15,'[3]04'!AJ15,'[3]05'!AJ15,'[3]06'!AJ15,'[3]07'!AJ15,'[3]08'!AJ15,'[3]09'!AJ15,'[3]10'!AJ15,'[3]11'!AJ15,'[3]12'!AJ15)</f>
        <v>0</v>
      </c>
      <c r="AJ11" s="7">
        <f>SUM('[3]01'!AK15,'[3]02'!AK15,'[3]03'!AK15,'[3]04'!AK15,'[3]05'!AK15,'[3]06'!AK15,'[3]07'!AK15,'[3]08'!AK15,'[3]09'!AK15,'[3]10'!AK15,'[3]11'!AK15,'[3]12'!AK15)</f>
        <v>1</v>
      </c>
      <c r="AK11" s="7">
        <f>SUM('[3]01'!AL15,'[3]02'!AL15,'[3]03'!AL15,'[3]04'!AL15,'[3]05'!AL15,'[3]06'!AL15,'[3]07'!AL15,'[3]08'!AL15,'[3]09'!AL15,'[3]10'!AL15,'[3]11'!AL15,'[3]12'!AL15)</f>
        <v>1</v>
      </c>
      <c r="AL11" s="7">
        <f>SUM('[3]01'!AM15,'[3]02'!AM15,'[3]03'!AM15,'[3]04'!AM15,'[3]05'!AM15,'[3]06'!AM15,'[3]07'!AM15,'[3]08'!AM15,'[3]09'!AM15,'[3]10'!AM15,'[3]11'!AM15,'[3]12'!AM15)</f>
        <v>0</v>
      </c>
      <c r="AM11" s="7">
        <f>SUM('[3]01'!AN15,'[3]02'!AN15,'[3]03'!AN15,'[3]04'!AN15,'[3]05'!AN15,'[3]06'!AN15,'[3]07'!AN15,'[3]08'!AN15,'[3]09'!AN15,'[3]10'!AN15,'[3]11'!AN15,'[3]12'!AN15)</f>
        <v>0</v>
      </c>
      <c r="AN11" s="7">
        <f>SUM('[3]01'!AO15,'[3]02'!AO15,'[3]03'!AO15,'[3]04'!AO15,'[3]05'!AO15,'[3]06'!AO15,'[3]07'!AO15,'[3]08'!AO15,'[3]09'!AO15,'[3]10'!AO15,'[3]11'!AO15,'[3]12'!AO15)</f>
        <v>0</v>
      </c>
      <c r="AO11" s="7">
        <f>SUM('[3]01'!AP15,'[3]02'!AP15,'[3]03'!AP15,'[3]04'!AP15,'[3]05'!AP15,'[3]06'!AP15,'[3]07'!AP15,'[3]08'!AP15,'[3]09'!AP15,'[3]10'!AP15,'[3]11'!AP15,'[3]12'!AP15)</f>
        <v>0</v>
      </c>
      <c r="AP11" s="7">
        <f>SUM('[3]01'!AQ15,'[3]02'!AQ15,'[3]03'!AQ15,'[3]04'!AQ15,'[3]05'!AQ15,'[3]06'!AQ15,'[3]07'!AQ15,'[3]08'!AQ15,'[3]09'!AQ15,'[3]10'!AQ15,'[3]11'!AQ15,'[3]12'!AQ15)</f>
        <v>0</v>
      </c>
      <c r="AQ11" s="7">
        <f>SUM('[3]01'!AR15,'[3]02'!AR15,'[3]03'!AR15,'[3]04'!AR15,'[3]05'!AR15,'[3]06'!AR15,'[3]07'!AR15,'[3]08'!AR15,'[3]09'!AR15,'[3]10'!AR15,'[3]11'!AR15,'[3]12'!AR15)</f>
        <v>0</v>
      </c>
      <c r="AR11" s="7">
        <f>SUM('[3]01'!AS15,'[3]02'!AS15,'[3]03'!AS15,'[3]04'!AS15,'[3]05'!AS15,'[3]06'!AS15,'[3]07'!AS15,'[3]08'!AS15,'[3]09'!AS15,'[3]10'!AS15,'[3]11'!AS15,'[3]12'!AS15)</f>
        <v>0</v>
      </c>
      <c r="AS11" s="7">
        <f>SUM('[3]01'!AT15,'[3]02'!AT15,'[3]03'!AT15,'[3]04'!AT15,'[3]05'!AT15,'[3]06'!AT15,'[3]07'!AT15,'[3]08'!AT15,'[3]09'!AT15,'[3]10'!AT15,'[3]11'!AT15,'[3]12'!AT15)</f>
        <v>0</v>
      </c>
      <c r="AT11" s="7">
        <f t="shared" si="2"/>
        <v>3</v>
      </c>
      <c r="AU11" s="7">
        <f>SUM('[3]01'!AV15,'[3]02'!AV15,'[3]03'!AV15,'[3]04'!AV15,'[3]05'!AV15,'[3]06'!AV15,'[3]07'!AV15,'[3]08'!AV15,'[3]09'!AV15,'[3]10'!AV15,'[3]11'!AV15,'[3]12'!AV15)</f>
        <v>0</v>
      </c>
      <c r="AV11" s="7">
        <f>SUM('[3]01'!AW15,'[3]02'!AW15,'[3]03'!AW15,'[3]04'!AW15,'[3]05'!AW15,'[3]06'!AW15,'[3]07'!AW15,'[3]08'!AW15,'[3]09'!AW15,'[3]10'!AW15,'[3]11'!AW15,'[3]12'!AW15)</f>
        <v>0</v>
      </c>
      <c r="AW11" s="7">
        <f>SUM('[3]01'!AX15,'[3]02'!AX15,'[3]03'!AX15,'[3]04'!AX15,'[3]05'!AX15,'[3]06'!AX15,'[3]07'!AX15,'[3]08'!AX15,'[3]09'!AX15,'[3]10'!AX15,'[3]11'!AX15,'[3]12'!AX15)</f>
        <v>0</v>
      </c>
      <c r="AX11" s="7">
        <f>SUM('[3]01'!AY15,'[3]02'!AY15,'[3]03'!AY15,'[3]04'!AY15,'[3]05'!AY15,'[3]06'!AY15,'[3]07'!AY15,'[3]08'!AY15,'[3]09'!AY15,'[3]10'!AY15,'[3]11'!AY15,'[3]12'!AY15)</f>
        <v>0</v>
      </c>
      <c r="AY11" s="7">
        <f>SUM('[3]01'!AZ15,'[3]02'!AZ15,'[3]03'!AZ15,'[3]04'!AZ15,'[3]05'!AZ15,'[3]06'!AZ15,'[3]07'!AZ15,'[3]08'!AZ15,'[3]09'!AZ15,'[3]10'!AZ15,'[3]11'!AZ15,'[3]12'!AZ15)</f>
        <v>0</v>
      </c>
      <c r="AZ11" s="7">
        <f>SUM('[3]01'!BA15,'[3]02'!BA15,'[3]03'!BA15,'[3]04'!BA15,'[3]05'!BA15,'[3]06'!BA15,'[3]07'!BA15,'[3]08'!BA15,'[3]09'!BA15,'[3]10'!BA15,'[3]11'!BA15,'[3]12'!BA15)</f>
        <v>0</v>
      </c>
      <c r="BA11" s="7">
        <f>SUM('[3]01'!BB15,'[3]02'!BB15,'[3]03'!BB15,'[3]04'!BB15,'[3]05'!BB15,'[3]06'!BB15,'[3]07'!BB15,'[3]08'!BB15,'[3]09'!BB15,'[3]10'!BB15,'[3]11'!BB15,'[3]12'!BB15)</f>
        <v>0</v>
      </c>
      <c r="BB11" s="7">
        <f>SUM('[3]01'!BC15,'[3]02'!BC15,'[3]03'!BC15,'[3]04'!BC15,'[3]05'!BC15,'[3]06'!BC15,'[3]07'!BC15,'[3]08'!BC15,'[3]09'!BC15,'[3]10'!BC15,'[3]11'!BC15,'[3]12'!BC15)</f>
        <v>0</v>
      </c>
      <c r="BC11" s="7">
        <f>SUM('[3]01'!BD15,'[3]02'!BD15,'[3]03'!BD15,'[3]04'!BD15,'[3]05'!BD15,'[3]06'!BD15,'[3]07'!BD15,'[3]08'!BD15,'[3]09'!BD15,'[3]10'!BD15,'[3]11'!BD15,'[3]12'!BD15)</f>
        <v>1</v>
      </c>
      <c r="BD11" s="7">
        <f>SUM('[3]01'!BE15,'[3]02'!BE15,'[3]03'!BE15,'[3]04'!BE15,'[3]05'!BE15,'[3]06'!BE15,'[3]07'!BE15,'[3]08'!BE15,'[3]09'!BE15,'[3]10'!BE15,'[3]11'!BE15,'[3]12'!BE15)</f>
        <v>0</v>
      </c>
      <c r="BE11" s="7">
        <f>SUM('[3]01'!BF15,'[3]02'!BF15,'[3]03'!BF15,'[3]04'!BF15,'[3]05'!BF15,'[3]06'!BF15,'[3]07'!BF15,'[3]08'!BF15,'[3]09'!BF15,'[3]10'!BF15,'[3]11'!BF15,'[3]12'!BF15)</f>
        <v>0</v>
      </c>
      <c r="BF11" s="7">
        <f>SUM('[3]01'!BG15,'[3]02'!BG15,'[3]03'!BG15,'[3]04'!BG15,'[3]05'!BG15,'[3]06'!BG15,'[3]07'!BG15,'[3]08'!BG15,'[3]09'!BG15,'[3]10'!BG15,'[3]11'!BG15,'[3]12'!BG15)</f>
        <v>0</v>
      </c>
      <c r="BG11" s="7">
        <f>SUM('[3]01'!BH15,'[3]02'!BH15,'[3]03'!BH15,'[3]04'!BH15,'[3]05'!BH15,'[3]06'!BH15,'[3]07'!BH15,'[3]08'!BH15,'[3]09'!BH15,'[3]10'!BH15,'[3]11'!BH15,'[3]12'!BH15)</f>
        <v>0</v>
      </c>
      <c r="BH11" s="7">
        <f>SUM('[3]01'!BI15,'[3]02'!BI15,'[3]03'!BI15,'[3]04'!BI15,'[3]05'!BI15,'[3]06'!BI15,'[3]07'!BI15,'[3]08'!BI15,'[3]09'!BI15,'[3]10'!BI15,'[3]11'!BI15,'[3]12'!BI15)</f>
        <v>0</v>
      </c>
      <c r="BI11" s="7">
        <f t="shared" si="3"/>
        <v>1</v>
      </c>
      <c r="BJ11" s="7">
        <f>SUM('[3]01'!BK15,'[3]02'!BK15,'[3]03'!BK15,'[3]04'!BK15,'[3]05'!BK15,'[3]06'!BK15,'[3]07'!BK15,'[3]08'!BK15,'[3]09'!BK15,'[3]10'!BK15,'[3]11'!BK15,'[3]12'!BK15)</f>
        <v>0</v>
      </c>
      <c r="BK11" s="7">
        <f>SUM('[3]01'!BL15,'[3]02'!BL15,'[3]03'!BL15,'[3]04'!BL15,'[3]05'!BL15,'[3]06'!BL15,'[3]07'!BL15,'[3]08'!BL15,'[3]09'!BL15,'[3]10'!BL15,'[3]11'!BL15,'[3]12'!BL15)</f>
        <v>0</v>
      </c>
      <c r="BL11" s="7">
        <f>SUM('[3]01'!BM15,'[3]02'!BM15,'[3]03'!BM15,'[3]04'!BM15,'[3]05'!BM15,'[3]06'!BM15,'[3]07'!BM15,'[3]08'!BM15,'[3]09'!BM15,'[3]10'!BM15,'[3]11'!BM15,'[3]12'!BM15)</f>
        <v>0</v>
      </c>
      <c r="BM11" s="7">
        <f>SUM('[3]01'!BN15,'[3]02'!BN15,'[3]03'!BN15,'[3]04'!BN15,'[3]05'!BN15,'[3]06'!BN15,'[3]07'!BN15,'[3]08'!BN15,'[3]09'!BN15,'[3]10'!BN15,'[3]11'!BN15,'[3]12'!BN15)</f>
        <v>0</v>
      </c>
      <c r="BN11" s="7">
        <f>SUM('[3]01'!BO15,'[3]02'!BO15,'[3]03'!BO15,'[3]04'!BO15,'[3]05'!BO15,'[3]06'!BO15,'[3]07'!BO15,'[3]08'!BO15,'[3]09'!BO15,'[3]10'!BO15,'[3]11'!BO15,'[3]12'!BO15)</f>
        <v>0</v>
      </c>
      <c r="BO11" s="7">
        <f>SUM('[3]01'!BP15,'[3]02'!BP15,'[3]03'!BP15,'[3]04'!BP15,'[3]05'!BP15,'[3]06'!BP15,'[3]07'!BP15,'[3]08'!BP15,'[3]09'!BP15,'[3]10'!BP15,'[3]11'!BP15,'[3]12'!BP15)</f>
        <v>0</v>
      </c>
      <c r="BP11" s="7">
        <f>SUM('[3]01'!BQ15,'[3]02'!BQ15,'[3]03'!BQ15,'[3]04'!BQ15,'[3]05'!BQ15,'[3]06'!BQ15,'[3]07'!BQ15,'[3]08'!BQ15,'[3]09'!BQ15,'[3]10'!BQ15,'[3]11'!BQ15,'[3]12'!BQ15)</f>
        <v>0</v>
      </c>
      <c r="BQ11" s="7">
        <f>SUM('[3]01'!BR15,'[3]02'!BR15,'[3]03'!BR15,'[3]04'!BR15,'[3]05'!BR15,'[3]06'!BR15,'[3]07'!BR15,'[3]08'!BR15,'[3]09'!BR15,'[3]10'!BR15,'[3]11'!BR15,'[3]12'!BR15)</f>
        <v>0</v>
      </c>
      <c r="BR11" s="7">
        <f>SUM('[3]01'!BS15,'[3]02'!BS15,'[3]03'!BS15,'[3]04'!BS15,'[3]05'!BS15,'[3]06'!BS15,'[3]07'!BS15,'[3]08'!BS15,'[3]09'!BS15,'[3]10'!BS15,'[3]11'!BS15,'[3]12'!BS15)</f>
        <v>0</v>
      </c>
      <c r="BS11" s="7">
        <f>SUM('[3]01'!BT15,'[3]02'!BT15,'[3]03'!BT15,'[3]04'!BT15,'[3]05'!BT15,'[3]06'!BT15,'[3]07'!BT15,'[3]08'!BT15,'[3]09'!BT15,'[3]10'!BT15,'[3]11'!BT15,'[3]12'!BT15)</f>
        <v>0</v>
      </c>
      <c r="BT11" s="7">
        <f>SUM('[3]01'!BU15,'[3]02'!BU15,'[3]03'!BU15,'[3]04'!BU15,'[3]05'!BU15,'[3]06'!BU15,'[3]07'!BU15,'[3]08'!BU15,'[3]09'!BU15,'[3]10'!BU15,'[3]11'!BU15,'[3]12'!BU15)</f>
        <v>0</v>
      </c>
      <c r="BU11" s="7">
        <f>SUM('[3]01'!BV15,'[3]02'!BV15,'[3]03'!BV15,'[3]04'!BV15,'[3]05'!BV15,'[3]06'!BV15,'[3]07'!BV15,'[3]08'!BV15,'[3]09'!BV15,'[3]10'!BV15,'[3]11'!BV15,'[3]12'!BV15)</f>
        <v>0</v>
      </c>
      <c r="BV11" s="7">
        <f>SUM('[3]01'!BW15,'[3]02'!BW15,'[3]03'!BW15,'[3]04'!BW15,'[3]05'!BW15,'[3]06'!BW15,'[3]07'!BW15,'[3]08'!BW15,'[3]09'!BW15,'[3]10'!BW15,'[3]11'!BW15,'[3]12'!BW15)</f>
        <v>0</v>
      </c>
      <c r="BW11" s="7">
        <f>SUM('[3]01'!BX15,'[3]02'!BX15,'[3]03'!BX15,'[3]04'!BX15,'[3]05'!BX15,'[3]06'!BX15,'[3]07'!BX15,'[3]08'!BX15,'[3]09'!BX15,'[3]10'!BX15,'[3]11'!BX15,'[3]12'!BX15)</f>
        <v>0</v>
      </c>
      <c r="BX11" s="7">
        <f t="shared" si="4"/>
        <v>0</v>
      </c>
      <c r="BY11" s="7">
        <f>SUM('[3]01'!BZ15,'[3]02'!BZ15,'[3]03'!BZ15,'[3]04'!BZ15,'[3]05'!BZ15,'[3]06'!BZ15,'[3]07'!BZ15,'[3]08'!BZ15,'[3]09'!BZ15,'[3]10'!BZ15,'[3]11'!BZ15,'[3]12'!BZ15)</f>
        <v>0</v>
      </c>
      <c r="BZ11" s="7">
        <f>SUM('[3]01'!CA15,'[3]02'!CA15,'[3]03'!CA15,'[3]04'!CA15,'[3]05'!CA15,'[3]06'!CA15,'[3]07'!CA15,'[3]08'!CA15,'[3]09'!CA15,'[3]10'!CA15,'[3]11'!CA15,'[3]12'!CA15)</f>
        <v>0</v>
      </c>
      <c r="CA11" s="7">
        <f>SUM('[3]01'!CB15,'[3]02'!CB15,'[3]03'!CB15,'[3]04'!CB15,'[3]05'!CB15,'[3]06'!CB15,'[3]07'!CB15,'[3]08'!CB15,'[3]09'!CB15,'[3]10'!CB15,'[3]11'!CB15,'[3]12'!CB15)</f>
        <v>0</v>
      </c>
      <c r="CB11" s="7">
        <f>SUM('[3]01'!CC15,'[3]02'!CC15,'[3]03'!CC15,'[3]04'!CC15,'[3]05'!CC15,'[3]06'!CC15,'[3]07'!CC15,'[3]08'!CC15,'[3]09'!CC15,'[3]10'!CC15,'[3]11'!CC15,'[3]12'!CC15)</f>
        <v>0</v>
      </c>
      <c r="CC11" s="7">
        <f>SUM('[3]01'!CD15,'[3]02'!CD15,'[3]03'!CD15,'[3]04'!CD15,'[3]05'!CD15,'[3]06'!CD15,'[3]07'!CD15,'[3]08'!CD15,'[3]09'!CD15,'[3]10'!CD15,'[3]11'!CD15,'[3]12'!CD15)</f>
        <v>0</v>
      </c>
      <c r="CD11" s="7">
        <f>SUM('[3]01'!CE15,'[3]02'!CE15,'[3]03'!CE15,'[3]04'!CE15,'[3]05'!CE15,'[3]06'!CE15,'[3]07'!CE15,'[3]08'!CE15,'[3]09'!CE15,'[3]10'!CE15,'[3]11'!CE15,'[3]12'!CE15)</f>
        <v>1</v>
      </c>
      <c r="CE11" s="7">
        <f>SUM('[3]01'!CF15,'[3]02'!CF15,'[3]03'!CF15,'[3]04'!CF15,'[3]05'!CF15,'[3]06'!CF15,'[3]07'!CF15,'[3]08'!CF15,'[3]09'!CF15,'[3]10'!CF15,'[3]11'!CF15,'[3]12'!CF15)</f>
        <v>0</v>
      </c>
      <c r="CF11" s="7">
        <f>SUM('[3]01'!CG15,'[3]02'!CG15,'[3]03'!CG15,'[3]04'!CG15,'[3]05'!CG15,'[3]06'!CG15,'[3]07'!CG15,'[3]08'!CG15,'[3]09'!CG15,'[3]10'!CG15,'[3]11'!CG15,'[3]12'!CG15)</f>
        <v>0</v>
      </c>
      <c r="CG11" s="7">
        <f>SUM('[3]01'!CH15,'[3]02'!CH15,'[3]03'!CH15,'[3]04'!CH15,'[3]05'!CH15,'[3]06'!CH15,'[3]07'!CH15,'[3]08'!CH15,'[3]09'!CH15,'[3]10'!CH15,'[3]11'!CH15,'[3]12'!CH15)</f>
        <v>0</v>
      </c>
      <c r="CH11" s="7">
        <f>SUM('[3]01'!CI15,'[3]02'!CI15,'[3]03'!CI15,'[3]04'!CI15,'[3]05'!CI15,'[3]06'!CI15,'[3]07'!CI15,'[3]08'!CI15,'[3]09'!CI15,'[3]10'!CI15,'[3]11'!CI15,'[3]12'!CI15)</f>
        <v>0</v>
      </c>
      <c r="CI11" s="7">
        <f>SUM('[3]01'!CJ15,'[3]02'!CJ15,'[3]03'!CJ15,'[3]04'!CJ15,'[3]05'!CJ15,'[3]06'!CJ15,'[3]07'!CJ15,'[3]08'!CJ15,'[3]09'!CJ15,'[3]10'!CJ15,'[3]11'!CJ15,'[3]12'!CJ15)</f>
        <v>0</v>
      </c>
      <c r="CJ11" s="7">
        <f>SUM('[3]01'!CK15,'[3]02'!CK15,'[3]03'!CK15,'[3]04'!CK15,'[3]05'!CK15,'[3]06'!CK15,'[3]07'!CK15,'[3]08'!CK15,'[3]09'!CK15,'[3]10'!CK15,'[3]11'!CK15,'[3]12'!CK15)</f>
        <v>0</v>
      </c>
      <c r="CK11" s="7">
        <f>SUM('[3]01'!CL15,'[3]02'!CL15,'[3]03'!CL15,'[3]04'!CL15,'[3]05'!CL15,'[3]06'!CL15,'[3]07'!CL15,'[3]08'!CL15,'[3]09'!CL15,'[3]10'!CL15,'[3]11'!CL15,'[3]12'!CL15)</f>
        <v>0</v>
      </c>
      <c r="CL11" s="7">
        <f>SUM('[3]01'!CM15,'[3]02'!CM15,'[3]03'!CM15,'[3]04'!CM15,'[3]05'!CM15,'[3]06'!CM15,'[3]07'!CM15,'[3]08'!CM15,'[3]09'!CM15,'[3]10'!CM15,'[3]11'!CM15,'[3]12'!CM15)</f>
        <v>0</v>
      </c>
      <c r="CM11" s="7">
        <f t="shared" si="5"/>
        <v>1</v>
      </c>
      <c r="CN11" s="7">
        <f>SUM('[3]01'!CO15,'[3]02'!CO15,'[3]03'!CO15,'[3]04'!CO15,'[3]05'!CO15,'[3]06'!CO15,'[3]07'!CO15,'[3]08'!CO15,'[3]09'!CO15,'[3]10'!CO15,'[3]11'!CO15,'[3]12'!CO15)</f>
        <v>0</v>
      </c>
      <c r="CO11" s="7">
        <f>SUM('[3]01'!CP15,'[3]02'!CP15,'[3]03'!CP15,'[3]04'!CP15,'[3]05'!CP15,'[3]06'!CP15,'[3]07'!CP15,'[3]08'!CP15,'[3]09'!CP15,'[3]10'!CP15,'[3]11'!CP15,'[3]12'!CP15)</f>
        <v>0</v>
      </c>
      <c r="CP11" s="7">
        <f>SUM('[3]01'!CQ15,'[3]02'!CQ15,'[3]03'!CQ15,'[3]04'!CQ15,'[3]05'!CQ15,'[3]06'!CQ15,'[3]07'!CQ15,'[3]08'!CQ15,'[3]09'!CQ15,'[3]10'!CQ15,'[3]11'!CQ15,'[3]12'!CQ15)</f>
        <v>0</v>
      </c>
      <c r="CQ11" s="7">
        <f>SUM('[3]01'!CR15,'[3]02'!CR15,'[3]03'!CR15,'[3]04'!CR15,'[3]05'!CR15,'[3]06'!CR15,'[3]07'!CR15,'[3]08'!CR15,'[3]09'!CR15,'[3]10'!CR15,'[3]11'!CR15,'[3]12'!CR15)</f>
        <v>0</v>
      </c>
      <c r="CR11" s="7">
        <f>SUM('[3]01'!CS15,'[3]02'!CS15,'[3]03'!CS15,'[3]04'!CS15,'[3]05'!CS15,'[3]06'!CS15,'[3]07'!CS15,'[3]08'!CS15,'[3]09'!CS15,'[3]10'!CS15,'[3]11'!CS15,'[3]12'!CS15)</f>
        <v>0</v>
      </c>
      <c r="CS11" s="7">
        <f>SUM('[3]01'!CT15,'[3]02'!CT15,'[3]03'!CT15,'[3]04'!CT15,'[3]05'!CT15,'[3]06'!CT15,'[3]07'!CT15,'[3]08'!CT15,'[3]09'!CT15,'[3]10'!CT15,'[3]11'!CT15,'[3]12'!CT15)</f>
        <v>0</v>
      </c>
      <c r="CT11" s="7">
        <f>SUM('[3]01'!CU15,'[3]02'!CU15,'[3]03'!CU15,'[3]04'!CU15,'[3]05'!CU15,'[3]06'!CU15,'[3]07'!CU15,'[3]08'!CU15,'[3]09'!CU15,'[3]10'!CU15,'[3]11'!CU15,'[3]12'!CU15)</f>
        <v>0</v>
      </c>
      <c r="CU11" s="7">
        <f>SUM('[3]01'!CV15,'[3]02'!CV15,'[3]03'!CV15,'[3]04'!CV15,'[3]05'!CV15,'[3]06'!CV15,'[3]07'!CV15,'[3]08'!CV15,'[3]09'!CV15,'[3]10'!CV15,'[3]11'!CV15,'[3]12'!CV15)</f>
        <v>0</v>
      </c>
      <c r="CV11" s="7">
        <f>SUM('[3]01'!CW15,'[3]02'!CW15,'[3]03'!CW15,'[3]04'!CW15,'[3]05'!CW15,'[3]06'!CW15,'[3]07'!CW15,'[3]08'!CW15,'[3]09'!CW15,'[3]10'!CW15,'[3]11'!CW15,'[3]12'!CW15)</f>
        <v>0</v>
      </c>
      <c r="CW11" s="7">
        <f>SUM('[3]01'!CX15,'[3]02'!CX15,'[3]03'!CX15,'[3]04'!CX15,'[3]05'!CX15,'[3]06'!CX15,'[3]07'!CX15,'[3]08'!CX15,'[3]09'!CX15,'[3]10'!CX15,'[3]11'!CX15,'[3]12'!CX15)</f>
        <v>0</v>
      </c>
      <c r="CX11" s="7">
        <f>SUM('[3]01'!CY15,'[3]02'!CY15,'[3]03'!CY15,'[3]04'!CY15,'[3]05'!CY15,'[3]06'!CY15,'[3]07'!CY15,'[3]08'!CY15,'[3]09'!CY15,'[3]10'!CY15,'[3]11'!CY15,'[3]12'!CY15)</f>
        <v>0</v>
      </c>
      <c r="CY11" s="7">
        <f>SUM('[3]01'!CZ15,'[3]02'!CZ15,'[3]03'!CZ15,'[3]04'!CZ15,'[3]05'!CZ15,'[3]06'!CZ15,'[3]07'!CZ15,'[3]08'!CZ15,'[3]09'!CZ15,'[3]10'!CZ15,'[3]11'!CZ15,'[3]12'!CZ15)</f>
        <v>0</v>
      </c>
      <c r="CZ11" s="7">
        <f>SUM('[3]01'!DA15,'[3]02'!DA15,'[3]03'!DA15,'[3]04'!DA15,'[3]05'!DA15,'[3]06'!DA15,'[3]07'!DA15,'[3]08'!DA15,'[3]09'!DA15,'[3]10'!DA15,'[3]11'!DA15,'[3]12'!DA15)</f>
        <v>0</v>
      </c>
      <c r="DA11" s="7">
        <f>SUM('[3]01'!DB15,'[3]02'!DB15,'[3]03'!DB15,'[3]04'!DB15,'[3]05'!DB15,'[3]06'!DB15,'[3]07'!DB15,'[3]08'!DB15,'[3]09'!DB15,'[3]10'!DB15,'[3]11'!DB15,'[3]12'!DB15)</f>
        <v>0</v>
      </c>
      <c r="DB11" s="7">
        <f t="shared" si="6"/>
        <v>0</v>
      </c>
      <c r="DC11" s="7">
        <f>SUM('[3]01'!DD15,'[3]02'!DD15,'[3]03'!DD15,'[3]04'!DD15,'[3]05'!DD15,'[3]06'!DD15,'[3]07'!DD15,'[3]08'!DD15,'[3]09'!DD15,'[3]10'!DD15,'[3]11'!DD15,'[3]12'!DD15)</f>
        <v>0</v>
      </c>
      <c r="DD11" s="7">
        <f>SUM('[3]01'!DE15,'[3]02'!DE15,'[3]03'!DE15,'[3]04'!DE15,'[3]05'!DE15,'[3]06'!DE15,'[3]07'!DE15,'[3]08'!DE15,'[3]09'!DE15,'[3]10'!DE15,'[3]11'!DE15,'[3]12'!DE15)</f>
        <v>0</v>
      </c>
      <c r="DE11" s="7">
        <f>SUM('[3]01'!DF15,'[3]02'!DF15,'[3]03'!DF15,'[3]04'!DF15,'[3]05'!DF15,'[3]06'!DF15,'[3]07'!DF15,'[3]08'!DF15,'[3]09'!DF15,'[3]10'!DF15,'[3]11'!DF15,'[3]12'!DF15)</f>
        <v>0</v>
      </c>
      <c r="DF11" s="7">
        <f>SUM('[3]01'!DG15,'[3]02'!DG15,'[3]03'!DG15,'[3]04'!DG15,'[3]05'!DG15,'[3]06'!DG15,'[3]07'!DG15,'[3]08'!DG15,'[3]09'!DG15,'[3]10'!DG15,'[3]11'!DG15,'[3]12'!DG15)</f>
        <v>0</v>
      </c>
      <c r="DG11" s="7">
        <f>SUM('[3]01'!DH15,'[3]02'!DH15,'[3]03'!DH15,'[3]04'!DH15,'[3]05'!DH15,'[3]06'!DH15,'[3]07'!DH15,'[3]08'!DH15,'[3]09'!DH15,'[3]10'!DH15,'[3]11'!DH15,'[3]12'!DH15)</f>
        <v>0</v>
      </c>
      <c r="DH11" s="7">
        <f>SUM('[3]01'!DI15,'[3]02'!DI15,'[3]03'!DI15,'[3]04'!DI15,'[3]05'!DI15,'[3]06'!DI15,'[3]07'!DI15,'[3]08'!DI15,'[3]09'!DI15,'[3]10'!DI15,'[3]11'!DI15,'[3]12'!DI15)</f>
        <v>0</v>
      </c>
      <c r="DI11" s="7">
        <f>SUM('[3]01'!DJ15,'[3]02'!DJ15,'[3]03'!DJ15,'[3]04'!DJ15,'[3]05'!DJ15,'[3]06'!DJ15,'[3]07'!DJ15,'[3]08'!DJ15,'[3]09'!DJ15,'[3]10'!DJ15,'[3]11'!DJ15,'[3]12'!DJ15)</f>
        <v>0</v>
      </c>
      <c r="DJ11" s="7">
        <f>SUM('[3]01'!DK15,'[3]02'!DK15,'[3]03'!DK15,'[3]04'!DK15,'[3]05'!DK15,'[3]06'!DK15,'[3]07'!DK15,'[3]08'!DK15,'[3]09'!DK15,'[3]10'!DK15,'[3]11'!DK15,'[3]12'!DK15)</f>
        <v>0</v>
      </c>
      <c r="DK11" s="7">
        <f>SUM('[3]01'!DL15,'[3]02'!DL15,'[3]03'!DL15,'[3]04'!DL15,'[3]05'!DL15,'[3]06'!DL15,'[3]07'!DL15,'[3]08'!DL15,'[3]09'!DL15,'[3]10'!DL15,'[3]11'!DL15,'[3]12'!DL15)</f>
        <v>0</v>
      </c>
      <c r="DL11" s="7">
        <f>SUM('[3]01'!DM15,'[3]02'!DM15,'[3]03'!DM15,'[3]04'!DM15,'[3]05'!DM15,'[3]06'!DM15,'[3]07'!DM15,'[3]08'!DM15,'[3]09'!DM15,'[3]10'!DM15,'[3]11'!DM15,'[3]12'!DM15)</f>
        <v>0</v>
      </c>
      <c r="DM11" s="7">
        <f>SUM('[3]01'!DN15,'[3]02'!DN15,'[3]03'!DN15,'[3]04'!DN15,'[3]05'!DN15,'[3]06'!DN15,'[3]07'!DN15,'[3]08'!DN15,'[3]09'!DN15,'[3]10'!DN15,'[3]11'!DN15,'[3]12'!DN15)</f>
        <v>0</v>
      </c>
      <c r="DN11" s="7">
        <f>SUM('[3]01'!DO15,'[3]02'!DO15,'[3]03'!DO15,'[3]04'!DO15,'[3]05'!DO15,'[3]06'!DO15,'[3]07'!DO15,'[3]08'!DO15,'[3]09'!DO15,'[3]10'!DO15,'[3]11'!DO15,'[3]12'!DO15)</f>
        <v>0</v>
      </c>
      <c r="DO11" s="7">
        <f>SUM('[3]01'!DP15,'[3]02'!DP15,'[3]03'!DP15,'[3]04'!DP15,'[3]05'!DP15,'[3]06'!DP15,'[3]07'!DP15,'[3]08'!DP15,'[3]09'!DP15,'[3]10'!DP15,'[3]11'!DP15,'[3]12'!DP15)</f>
        <v>0</v>
      </c>
      <c r="DP11" s="7">
        <f>SUM('[3]01'!DQ15,'[3]02'!DQ15,'[3]03'!DQ15,'[3]04'!DQ15,'[3]05'!DQ15,'[3]06'!DQ15,'[3]07'!DQ15,'[3]08'!DQ15,'[3]09'!DQ15,'[3]10'!DQ15,'[3]11'!DQ15,'[3]12'!DQ15)</f>
        <v>0</v>
      </c>
      <c r="DQ11" s="7">
        <f t="shared" si="7"/>
        <v>0</v>
      </c>
      <c r="DR11" s="7">
        <f>SUM('[3]01'!DS15,'[3]02'!DS15,'[3]03'!DS15,'[3]04'!DS15,'[3]05'!DS15,'[3]06'!DS15,'[3]07'!DS15,'[3]08'!DS15,'[3]09'!DS15,'[3]10'!DS15,'[3]11'!DS15,'[3]12'!DS15)</f>
        <v>0</v>
      </c>
      <c r="DS11" s="7">
        <f>SUM('[3]01'!DT15,'[3]02'!DT15,'[3]03'!DT15,'[3]04'!DT15,'[3]05'!DT15,'[3]06'!DT15,'[3]07'!DT15,'[3]08'!DT15,'[3]09'!DT15,'[3]10'!DT15,'[3]11'!DT15,'[3]12'!DT15)</f>
        <v>0</v>
      </c>
      <c r="DT11" s="7">
        <f>SUM('[3]01'!DU15,'[3]02'!DU15,'[3]03'!DU15,'[3]04'!DU15,'[3]05'!DU15,'[3]06'!DU15,'[3]07'!DU15,'[3]08'!DU15,'[3]09'!DU15,'[3]10'!DU15,'[3]11'!DU15,'[3]12'!DU15)</f>
        <v>0</v>
      </c>
      <c r="DU11" s="7">
        <f>SUM('[3]01'!DV15,'[3]02'!DV15,'[3]03'!DV15,'[3]04'!DV15,'[3]05'!DV15,'[3]06'!DV15,'[3]07'!DV15,'[3]08'!DV15,'[3]09'!DV15,'[3]10'!DV15,'[3]11'!DV15,'[3]12'!DV15)</f>
        <v>0</v>
      </c>
      <c r="DV11" s="7">
        <f>SUM('[3]01'!DW15,'[3]02'!DW15,'[3]03'!DW15,'[3]04'!DW15,'[3]05'!DW15,'[3]06'!DW15,'[3]07'!DW15,'[3]08'!DW15,'[3]09'!DW15,'[3]10'!DW15,'[3]11'!DW15,'[3]12'!DW15)</f>
        <v>0</v>
      </c>
      <c r="DW11" s="7">
        <f>SUM('[3]01'!DX15,'[3]02'!DX15,'[3]03'!DX15,'[3]04'!DX15,'[3]05'!DX15,'[3]06'!DX15,'[3]07'!DX15,'[3]08'!DX15,'[3]09'!DX15,'[3]10'!DX15,'[3]11'!DX15,'[3]12'!DX15)</f>
        <v>0</v>
      </c>
      <c r="DX11" s="7">
        <f>SUM('[3]01'!DY15,'[3]02'!DY15,'[3]03'!DY15,'[3]04'!DY15,'[3]05'!DY15,'[3]06'!DY15,'[3]07'!DY15,'[3]08'!DY15,'[3]09'!DY15,'[3]10'!DY15,'[3]11'!DY15,'[3]12'!DY15)</f>
        <v>0</v>
      </c>
      <c r="DY11" s="7">
        <f>SUM('[3]01'!DZ15,'[3]02'!DZ15,'[3]03'!DZ15,'[3]04'!DZ15,'[3]05'!DZ15,'[3]06'!DZ15,'[3]07'!DZ15,'[3]08'!DZ15,'[3]09'!DZ15,'[3]10'!DZ15,'[3]11'!DZ15,'[3]12'!DZ15)</f>
        <v>0</v>
      </c>
      <c r="DZ11" s="7">
        <f>SUM('[3]01'!EA15,'[3]02'!EA15,'[3]03'!EA15,'[3]04'!EA15,'[3]05'!EA15,'[3]06'!EA15,'[3]07'!EA15,'[3]08'!EA15,'[3]09'!EA15,'[3]10'!EA15,'[3]11'!EA15,'[3]12'!EA15)</f>
        <v>0</v>
      </c>
      <c r="EA11" s="7">
        <f>SUM('[3]01'!EB15,'[3]02'!EB15,'[3]03'!EB15,'[3]04'!EB15,'[3]05'!EB15,'[3]06'!EB15,'[3]07'!EB15,'[3]08'!EB15,'[3]09'!EB15,'[3]10'!EB15,'[3]11'!EB15,'[3]12'!EB15)</f>
        <v>0</v>
      </c>
      <c r="EB11" s="7">
        <f>SUM('[3]01'!EC15,'[3]02'!EC15,'[3]03'!EC15,'[3]04'!EC15,'[3]05'!EC15,'[3]06'!EC15,'[3]07'!EC15,'[3]08'!EC15,'[3]09'!EC15,'[3]10'!EC15,'[3]11'!EC15,'[3]12'!EC15)</f>
        <v>0</v>
      </c>
      <c r="EC11" s="7">
        <f>SUM('[3]01'!ED15,'[3]02'!ED15,'[3]03'!ED15,'[3]04'!ED15,'[3]05'!ED15,'[3]06'!ED15,'[3]07'!ED15,'[3]08'!ED15,'[3]09'!ED15,'[3]10'!ED15,'[3]11'!ED15,'[3]12'!ED15)</f>
        <v>0</v>
      </c>
      <c r="ED11" s="7">
        <f>SUM('[3]01'!EE15,'[3]02'!EE15,'[3]03'!EE15,'[3]04'!EE15,'[3]05'!EE15,'[3]06'!EE15,'[3]07'!EE15,'[3]08'!EE15,'[3]09'!EE15,'[3]10'!EE15,'[3]11'!EE15,'[3]12'!EE15)</f>
        <v>0</v>
      </c>
      <c r="EE11" s="7">
        <f>SUM('[3]01'!EF15,'[3]02'!EF15,'[3]03'!EF15,'[3]04'!EF15,'[3]05'!EF15,'[3]06'!EF15,'[3]07'!EF15,'[3]08'!EF15,'[3]09'!EF15,'[3]10'!EF15,'[3]11'!EF15,'[3]12'!EF15)</f>
        <v>0</v>
      </c>
      <c r="EF11" s="7">
        <f t="shared" si="8"/>
        <v>0</v>
      </c>
      <c r="EG11" s="7">
        <f>SUM('[3]01'!EH15,'[3]02'!EH15,'[3]03'!EH15,'[3]04'!EH15,'[3]05'!EH15,'[3]06'!EH15,'[3]07'!EH15,'[3]08'!EH15,'[3]09'!EH15,'[3]10'!EH15,'[3]11'!EH15,'[3]12'!EH15)</f>
        <v>0</v>
      </c>
      <c r="EH11" s="7">
        <f>SUM('[3]01'!EI15,'[3]02'!EI15,'[3]03'!EI15,'[3]04'!EI15,'[3]05'!EI15,'[3]06'!EI15,'[3]07'!EI15,'[3]08'!EI15,'[3]09'!EI15,'[3]10'!EI15,'[3]11'!EI15,'[3]12'!EI15)</f>
        <v>0</v>
      </c>
      <c r="EI11" s="7">
        <f>SUM('[3]01'!EJ15,'[3]02'!EJ15,'[3]03'!EJ15,'[3]04'!EJ15,'[3]05'!EJ15,'[3]06'!EJ15,'[3]07'!EJ15,'[3]08'!EJ15,'[3]09'!EJ15,'[3]10'!EJ15,'[3]11'!EJ15,'[3]12'!EJ15)</f>
        <v>0</v>
      </c>
      <c r="EJ11" s="7">
        <f>SUM('[3]01'!EK15,'[3]02'!EK15,'[3]03'!EK15,'[3]04'!EK15,'[3]05'!EK15,'[3]06'!EK15,'[3]07'!EK15,'[3]08'!EK15,'[3]09'!EK15,'[3]10'!EK15,'[3]11'!EK15,'[3]12'!EK15)</f>
        <v>0</v>
      </c>
      <c r="EK11" s="7">
        <f>SUM('[3]01'!EL15,'[3]02'!EL15,'[3]03'!EL15,'[3]04'!EL15,'[3]05'!EL15,'[3]06'!EL15,'[3]07'!EL15,'[3]08'!EL15,'[3]09'!EL15,'[3]10'!EL15,'[3]11'!EL15,'[3]12'!EL15)</f>
        <v>0</v>
      </c>
      <c r="EL11" s="7">
        <f>SUM('[3]01'!EM15,'[3]02'!EM15,'[3]03'!EM15,'[3]04'!EM15,'[3]05'!EM15,'[3]06'!EM15,'[3]07'!EM15,'[3]08'!EM15,'[3]09'!EM15,'[3]10'!EM15,'[3]11'!EM15,'[3]12'!EM15)</f>
        <v>0</v>
      </c>
      <c r="EM11" s="7">
        <f>SUM('[3]01'!EN15,'[3]02'!EN15,'[3]03'!EN15,'[3]04'!EN15,'[3]05'!EN15,'[3]06'!EN15,'[3]07'!EN15,'[3]08'!EN15,'[3]09'!EN15,'[3]10'!EN15,'[3]11'!EN15,'[3]12'!EN15)</f>
        <v>0</v>
      </c>
      <c r="EN11" s="7">
        <f>SUM('[3]01'!EO15,'[3]02'!EO15,'[3]03'!EO15,'[3]04'!EO15,'[3]05'!EO15,'[3]06'!EO15,'[3]07'!EO15,'[3]08'!EO15,'[3]09'!EO15,'[3]10'!EO15,'[3]11'!EO15,'[3]12'!EO15)</f>
        <v>0</v>
      </c>
      <c r="EO11" s="7">
        <f>SUM('[3]01'!EP15,'[3]02'!EP15,'[3]03'!EP15,'[3]04'!EP15,'[3]05'!EP15,'[3]06'!EP15,'[3]07'!EP15,'[3]08'!EP15,'[3]09'!EP15,'[3]10'!EP15,'[3]11'!EP15,'[3]12'!EP15)</f>
        <v>0</v>
      </c>
      <c r="EP11" s="7">
        <f>SUM('[3]01'!EQ15,'[3]02'!EQ15,'[3]03'!EQ15,'[3]04'!EQ15,'[3]05'!EQ15,'[3]06'!EQ15,'[3]07'!EQ15,'[3]08'!EQ15,'[3]09'!EQ15,'[3]10'!EQ15,'[3]11'!EQ15,'[3]12'!EQ15)</f>
        <v>0</v>
      </c>
      <c r="EQ11" s="7">
        <f>SUM('[3]01'!ER15,'[3]02'!ER15,'[3]03'!ER15,'[3]04'!ER15,'[3]05'!ER15,'[3]06'!ER15,'[3]07'!ER15,'[3]08'!ER15,'[3]09'!ER15,'[3]10'!ER15,'[3]11'!ER15,'[3]12'!ER15)</f>
        <v>0</v>
      </c>
      <c r="ER11" s="7">
        <f>SUM('[3]01'!ES15,'[3]02'!ES15,'[3]03'!ES15,'[3]04'!ES15,'[3]05'!ES15,'[3]06'!ES15,'[3]07'!ES15,'[3]08'!ES15,'[3]09'!ES15,'[3]10'!ES15,'[3]11'!ES15,'[3]12'!ES15)</f>
        <v>0</v>
      </c>
      <c r="ES11" s="7">
        <f>SUM('[3]01'!ET15,'[3]02'!ET15,'[3]03'!ET15,'[3]04'!ET15,'[3]05'!ET15,'[3]06'!ET15,'[3]07'!ET15,'[3]08'!ET15,'[3]09'!ET15,'[3]10'!ET15,'[3]11'!ET15,'[3]12'!ET15)</f>
        <v>0</v>
      </c>
      <c r="ET11" s="7">
        <f>SUM('[3]01'!EU15,'[3]02'!EU15,'[3]03'!EU15,'[3]04'!EU15,'[3]05'!EU15,'[3]06'!EU15,'[3]07'!EU15,'[3]08'!EU15,'[3]09'!EU15,'[3]10'!EU15,'[3]11'!EU15,'[3]12'!EU15)</f>
        <v>0</v>
      </c>
      <c r="EU11" s="7">
        <f t="shared" si="9"/>
        <v>0</v>
      </c>
    </row>
    <row r="12" spans="1:151" x14ac:dyDescent="0.2">
      <c r="A12" s="6" t="s">
        <v>23</v>
      </c>
      <c r="B12" s="7">
        <f>SUM('[3]01'!C16,'[3]02'!C16,'[3]03'!C16,'[3]04'!C16,'[3]05'!C16,'[3]06'!C16,'[3]07'!C16,'[3]08'!C16,'[3]09'!C16,'[3]10'!C16,'[3]11'!C16,'[3]12'!C16)</f>
        <v>0</v>
      </c>
      <c r="C12" s="7">
        <f>SUM('[3]01'!D16,'[3]02'!D16,'[3]03'!D16,'[3]04'!D16,'[3]05'!D16,'[3]06'!D16,'[3]07'!D16,'[3]08'!D16,'[3]09'!D16,'[3]10'!D16,'[3]11'!D16,'[3]12'!D16)</f>
        <v>0</v>
      </c>
      <c r="D12" s="7">
        <f>SUM('[3]01'!E16,'[3]02'!E16,'[3]03'!E16,'[3]04'!E16,'[3]05'!E16,'[3]06'!E16,'[3]07'!E16,'[3]08'!E16,'[3]09'!E16,'[3]10'!E16,'[3]11'!E16,'[3]12'!E16)</f>
        <v>0</v>
      </c>
      <c r="E12" s="7">
        <f>SUM('[3]01'!F16,'[3]02'!F16,'[3]03'!F16,'[3]04'!F16,'[3]05'!F16,'[3]06'!F16,'[3]07'!F16,'[3]08'!F16,'[3]09'!F16,'[3]10'!F16,'[3]11'!F16,'[3]12'!F16)</f>
        <v>0</v>
      </c>
      <c r="F12" s="7">
        <f>SUM('[3]01'!G16,'[3]02'!G16,'[3]03'!G16,'[3]04'!G16,'[3]05'!G16,'[3]06'!G16,'[3]07'!G16,'[3]08'!G16,'[3]09'!G16,'[3]10'!G16,'[3]11'!G16,'[3]12'!G16)</f>
        <v>0</v>
      </c>
      <c r="G12" s="7">
        <f>SUM('[3]01'!H16,'[3]02'!H16,'[3]03'!H16,'[3]04'!H16,'[3]05'!H16,'[3]06'!H16,'[3]07'!H16,'[3]08'!H16,'[3]09'!H16,'[3]10'!H16,'[3]11'!H16,'[3]12'!H16)</f>
        <v>0</v>
      </c>
      <c r="H12" s="7">
        <f>SUM('[3]01'!I16,'[3]02'!I16,'[3]03'!I16,'[3]04'!I16,'[3]05'!I16,'[3]06'!I16,'[3]07'!I16,'[3]08'!I16,'[3]09'!I16,'[3]10'!I16,'[3]11'!I16,'[3]12'!I16)</f>
        <v>0</v>
      </c>
      <c r="I12" s="7">
        <f>SUM('[3]01'!J16,'[3]02'!J16,'[3]03'!J16,'[3]04'!J16,'[3]05'!J16,'[3]06'!J16,'[3]07'!J16,'[3]08'!J16,'[3]09'!J16,'[3]10'!J16,'[3]11'!J16,'[3]12'!J16)</f>
        <v>0</v>
      </c>
      <c r="J12" s="7">
        <f>SUM('[3]01'!K16,'[3]02'!K16,'[3]03'!K16,'[3]04'!K16,'[3]05'!K16,'[3]06'!K16,'[3]07'!K16,'[3]08'!K16,'[3]09'!K16,'[3]10'!K16,'[3]11'!K16,'[3]12'!K16)</f>
        <v>0</v>
      </c>
      <c r="K12" s="7">
        <f>SUM('[3]01'!L16,'[3]02'!L16,'[3]03'!L16,'[3]04'!L16,'[3]05'!L16,'[3]06'!L16,'[3]07'!L16,'[3]08'!L16,'[3]09'!L16,'[3]10'!L16,'[3]11'!L16,'[3]12'!L16)</f>
        <v>0</v>
      </c>
      <c r="L12" s="7">
        <f>SUM('[3]01'!M16,'[3]02'!M16,'[3]03'!M16,'[3]04'!M16,'[3]05'!M16,'[3]06'!M16,'[3]07'!M16,'[3]08'!M16,'[3]09'!M16,'[3]10'!M16,'[3]11'!M16,'[3]12'!M16)</f>
        <v>0</v>
      </c>
      <c r="M12" s="7">
        <f>SUM('[3]01'!N16,'[3]02'!N16,'[3]03'!N16,'[3]04'!N16,'[3]05'!N16,'[3]06'!N16,'[3]07'!N16,'[3]08'!N16,'[3]09'!N16,'[3]10'!N16,'[3]11'!N16,'[3]12'!N16)</f>
        <v>0</v>
      </c>
      <c r="N12" s="7">
        <f>SUM('[3]01'!O16,'[3]02'!O16,'[3]03'!O16,'[3]04'!O16,'[3]05'!O16,'[3]06'!O16,'[3]07'!O16,'[3]08'!O16,'[3]09'!O16,'[3]10'!O16,'[3]11'!O16,'[3]12'!O16)</f>
        <v>0</v>
      </c>
      <c r="O12" s="7">
        <f>SUM('[3]01'!P16,'[3]02'!P16,'[3]03'!P16,'[3]04'!P16,'[3]05'!P16,'[3]06'!P16,'[3]07'!P16,'[3]08'!P16,'[3]09'!P16,'[3]10'!P16,'[3]11'!P16,'[3]12'!P16)</f>
        <v>0</v>
      </c>
      <c r="P12" s="7">
        <f t="shared" si="0"/>
        <v>0</v>
      </c>
      <c r="Q12" s="7">
        <f>SUM('[3]01'!R16,'[3]02'!R16,'[3]03'!R16,'[3]04'!R16,'[3]05'!R16,'[3]06'!R16,'[3]07'!R16,'[3]08'!R16,'[3]09'!R16,'[3]10'!R16,'[3]11'!R16,'[3]12'!R16)</f>
        <v>0</v>
      </c>
      <c r="R12" s="7">
        <f>SUM('[3]01'!S16,'[3]02'!S16,'[3]03'!S16,'[3]04'!S16,'[3]05'!S16,'[3]06'!S16,'[3]07'!S16,'[3]08'!S16,'[3]09'!S16,'[3]10'!S16,'[3]11'!S16,'[3]12'!S16)</f>
        <v>0</v>
      </c>
      <c r="S12" s="7">
        <f>SUM('[3]01'!T16,'[3]02'!T16,'[3]03'!T16,'[3]04'!T16,'[3]05'!T16,'[3]06'!T16,'[3]07'!T16,'[3]08'!T16,'[3]09'!T16,'[3]10'!T16,'[3]11'!T16,'[3]12'!T16)</f>
        <v>0</v>
      </c>
      <c r="T12" s="7">
        <f>SUM('[3]01'!U16,'[3]02'!U16,'[3]03'!U16,'[3]04'!U16,'[3]05'!U16,'[3]06'!U16,'[3]07'!U16,'[3]08'!U16,'[3]09'!U16,'[3]10'!U16,'[3]11'!U16,'[3]12'!U16)</f>
        <v>0</v>
      </c>
      <c r="U12" s="7">
        <f>SUM('[3]01'!V16,'[3]02'!V16,'[3]03'!V16,'[3]04'!V16,'[3]05'!V16,'[3]06'!V16,'[3]07'!V16,'[3]08'!V16,'[3]09'!V16,'[3]10'!V16,'[3]11'!V16,'[3]12'!V16)</f>
        <v>0</v>
      </c>
      <c r="V12" s="7">
        <f>SUM('[3]01'!W16,'[3]02'!W16,'[3]03'!W16,'[3]04'!W16,'[3]05'!W16,'[3]06'!W16,'[3]07'!W16,'[3]08'!W16,'[3]09'!W16,'[3]10'!W16,'[3]11'!W16,'[3]12'!W16)</f>
        <v>0</v>
      </c>
      <c r="W12" s="7">
        <f>SUM('[3]01'!X16,'[3]02'!X16,'[3]03'!X16,'[3]04'!X16,'[3]05'!X16,'[3]06'!X16,'[3]07'!X16,'[3]08'!X16,'[3]09'!X16,'[3]10'!X16,'[3]11'!X16,'[3]12'!X16)</f>
        <v>0</v>
      </c>
      <c r="X12" s="7">
        <f>SUM('[3]01'!Y16,'[3]02'!Y16,'[3]03'!Y16,'[3]04'!Y16,'[3]05'!Y16,'[3]06'!Y16,'[3]07'!Y16,'[3]08'!Y16,'[3]09'!Y16,'[3]10'!Y16,'[3]11'!Y16,'[3]12'!Y16)</f>
        <v>0</v>
      </c>
      <c r="Y12" s="7">
        <f>SUM('[3]01'!Z16,'[3]02'!Z16,'[3]03'!Z16,'[3]04'!Z16,'[3]05'!Z16,'[3]06'!Z16,'[3]07'!Z16,'[3]08'!Z16,'[3]09'!Z16,'[3]10'!Z16,'[3]11'!Z16,'[3]12'!Z16)</f>
        <v>0</v>
      </c>
      <c r="Z12" s="7">
        <f>SUM('[3]01'!AA16,'[3]02'!AA16,'[3]03'!AA16,'[3]04'!AA16,'[3]05'!AA16,'[3]06'!AA16,'[3]07'!AA16,'[3]08'!AA16,'[3]09'!AA16,'[3]10'!AA16,'[3]11'!AA16,'[3]12'!AA16)</f>
        <v>0</v>
      </c>
      <c r="AA12" s="7">
        <f>SUM('[3]01'!AB16,'[3]02'!AB16,'[3]03'!AB16,'[3]04'!AB16,'[3]05'!AB16,'[3]06'!AB16,'[3]07'!AB16,'[3]08'!AB16,'[3]09'!AB16,'[3]10'!AB16,'[3]11'!AB16,'[3]12'!AB16)</f>
        <v>0</v>
      </c>
      <c r="AB12" s="7">
        <f>SUM('[3]01'!AC16,'[3]02'!AC16,'[3]03'!AC16,'[3]04'!AC16,'[3]05'!AC16,'[3]06'!AC16,'[3]07'!AC16,'[3]08'!AC16,'[3]09'!AC16,'[3]10'!AC16,'[3]11'!AC16,'[3]12'!AC16)</f>
        <v>0</v>
      </c>
      <c r="AC12" s="7">
        <f>SUM('[3]01'!AD16,'[3]02'!AD16,'[3]03'!AD16,'[3]04'!AD16,'[3]05'!AD16,'[3]06'!AD16,'[3]07'!AD16,'[3]08'!AD16,'[3]09'!AD16,'[3]10'!AD16,'[3]11'!AD16,'[3]12'!AD16)</f>
        <v>0</v>
      </c>
      <c r="AD12" s="7">
        <f>SUM('[3]01'!AE16,'[3]02'!AE16,'[3]03'!AE16,'[3]04'!AE16,'[3]05'!AE16,'[3]06'!AE16,'[3]07'!AE16,'[3]08'!AE16,'[3]09'!AE16,'[3]10'!AE16,'[3]11'!AE16,'[3]12'!AE16)</f>
        <v>0</v>
      </c>
      <c r="AE12" s="7">
        <f t="shared" si="1"/>
        <v>0</v>
      </c>
      <c r="AF12" s="7">
        <f>SUM('[3]01'!AG16,'[3]02'!AG16,'[3]03'!AG16,'[3]04'!AG16,'[3]05'!AG16,'[3]06'!AG16,'[3]07'!AG16,'[3]08'!AG16,'[3]09'!AG16,'[3]10'!AG16,'[3]11'!AG16,'[3]12'!AG16)</f>
        <v>0</v>
      </c>
      <c r="AG12" s="7">
        <f>SUM('[3]01'!AH16,'[3]02'!AH16,'[3]03'!AH16,'[3]04'!AH16,'[3]05'!AH16,'[3]06'!AH16,'[3]07'!AH16,'[3]08'!AH16,'[3]09'!AH16,'[3]10'!AH16,'[3]11'!AH16,'[3]12'!AH16)</f>
        <v>0</v>
      </c>
      <c r="AH12" s="7">
        <f>SUM('[3]01'!AI16,'[3]02'!AI16,'[3]03'!AI16,'[3]04'!AI16,'[3]05'!AI16,'[3]06'!AI16,'[3]07'!AI16,'[3]08'!AI16,'[3]09'!AI16,'[3]10'!AI16,'[3]11'!AI16,'[3]12'!AI16)</f>
        <v>0</v>
      </c>
      <c r="AI12" s="7">
        <f>SUM('[3]01'!AJ16,'[3]02'!AJ16,'[3]03'!AJ16,'[3]04'!AJ16,'[3]05'!AJ16,'[3]06'!AJ16,'[3]07'!AJ16,'[3]08'!AJ16,'[3]09'!AJ16,'[3]10'!AJ16,'[3]11'!AJ16,'[3]12'!AJ16)</f>
        <v>0</v>
      </c>
      <c r="AJ12" s="7">
        <f>SUM('[3]01'!AK16,'[3]02'!AK16,'[3]03'!AK16,'[3]04'!AK16,'[3]05'!AK16,'[3]06'!AK16,'[3]07'!AK16,'[3]08'!AK16,'[3]09'!AK16,'[3]10'!AK16,'[3]11'!AK16,'[3]12'!AK16)</f>
        <v>0</v>
      </c>
      <c r="AK12" s="7">
        <f>SUM('[3]01'!AL16,'[3]02'!AL16,'[3]03'!AL16,'[3]04'!AL16,'[3]05'!AL16,'[3]06'!AL16,'[3]07'!AL16,'[3]08'!AL16,'[3]09'!AL16,'[3]10'!AL16,'[3]11'!AL16,'[3]12'!AL16)</f>
        <v>0</v>
      </c>
      <c r="AL12" s="7">
        <f>SUM('[3]01'!AM16,'[3]02'!AM16,'[3]03'!AM16,'[3]04'!AM16,'[3]05'!AM16,'[3]06'!AM16,'[3]07'!AM16,'[3]08'!AM16,'[3]09'!AM16,'[3]10'!AM16,'[3]11'!AM16,'[3]12'!AM16)</f>
        <v>0</v>
      </c>
      <c r="AM12" s="7">
        <f>SUM('[3]01'!AN16,'[3]02'!AN16,'[3]03'!AN16,'[3]04'!AN16,'[3]05'!AN16,'[3]06'!AN16,'[3]07'!AN16,'[3]08'!AN16,'[3]09'!AN16,'[3]10'!AN16,'[3]11'!AN16,'[3]12'!AN16)</f>
        <v>0</v>
      </c>
      <c r="AN12" s="7">
        <f>SUM('[3]01'!AO16,'[3]02'!AO16,'[3]03'!AO16,'[3]04'!AO16,'[3]05'!AO16,'[3]06'!AO16,'[3]07'!AO16,'[3]08'!AO16,'[3]09'!AO16,'[3]10'!AO16,'[3]11'!AO16,'[3]12'!AO16)</f>
        <v>0</v>
      </c>
      <c r="AO12" s="7">
        <f>SUM('[3]01'!AP16,'[3]02'!AP16,'[3]03'!AP16,'[3]04'!AP16,'[3]05'!AP16,'[3]06'!AP16,'[3]07'!AP16,'[3]08'!AP16,'[3]09'!AP16,'[3]10'!AP16,'[3]11'!AP16,'[3]12'!AP16)</f>
        <v>0</v>
      </c>
      <c r="AP12" s="7">
        <f>SUM('[3]01'!AQ16,'[3]02'!AQ16,'[3]03'!AQ16,'[3]04'!AQ16,'[3]05'!AQ16,'[3]06'!AQ16,'[3]07'!AQ16,'[3]08'!AQ16,'[3]09'!AQ16,'[3]10'!AQ16,'[3]11'!AQ16,'[3]12'!AQ16)</f>
        <v>0</v>
      </c>
      <c r="AQ12" s="7">
        <f>SUM('[3]01'!AR16,'[3]02'!AR16,'[3]03'!AR16,'[3]04'!AR16,'[3]05'!AR16,'[3]06'!AR16,'[3]07'!AR16,'[3]08'!AR16,'[3]09'!AR16,'[3]10'!AR16,'[3]11'!AR16,'[3]12'!AR16)</f>
        <v>0</v>
      </c>
      <c r="AR12" s="7">
        <f>SUM('[3]01'!AS16,'[3]02'!AS16,'[3]03'!AS16,'[3]04'!AS16,'[3]05'!AS16,'[3]06'!AS16,'[3]07'!AS16,'[3]08'!AS16,'[3]09'!AS16,'[3]10'!AS16,'[3]11'!AS16,'[3]12'!AS16)</f>
        <v>0</v>
      </c>
      <c r="AS12" s="7">
        <f>SUM('[3]01'!AT16,'[3]02'!AT16,'[3]03'!AT16,'[3]04'!AT16,'[3]05'!AT16,'[3]06'!AT16,'[3]07'!AT16,'[3]08'!AT16,'[3]09'!AT16,'[3]10'!AT16,'[3]11'!AT16,'[3]12'!AT16)</f>
        <v>0</v>
      </c>
      <c r="AT12" s="7">
        <f t="shared" si="2"/>
        <v>0</v>
      </c>
      <c r="AU12" s="7">
        <f>SUM('[3]01'!AV16,'[3]02'!AV16,'[3]03'!AV16,'[3]04'!AV16,'[3]05'!AV16,'[3]06'!AV16,'[3]07'!AV16,'[3]08'!AV16,'[3]09'!AV16,'[3]10'!AV16,'[3]11'!AV16,'[3]12'!AV16)</f>
        <v>0</v>
      </c>
      <c r="AV12" s="7">
        <f>SUM('[3]01'!AW16,'[3]02'!AW16,'[3]03'!AW16,'[3]04'!AW16,'[3]05'!AW16,'[3]06'!AW16,'[3]07'!AW16,'[3]08'!AW16,'[3]09'!AW16,'[3]10'!AW16,'[3]11'!AW16,'[3]12'!AW16)</f>
        <v>0</v>
      </c>
      <c r="AW12" s="7">
        <f>SUM('[3]01'!AX16,'[3]02'!AX16,'[3]03'!AX16,'[3]04'!AX16,'[3]05'!AX16,'[3]06'!AX16,'[3]07'!AX16,'[3]08'!AX16,'[3]09'!AX16,'[3]10'!AX16,'[3]11'!AX16,'[3]12'!AX16)</f>
        <v>0</v>
      </c>
      <c r="AX12" s="7">
        <f>SUM('[3]01'!AY16,'[3]02'!AY16,'[3]03'!AY16,'[3]04'!AY16,'[3]05'!AY16,'[3]06'!AY16,'[3]07'!AY16,'[3]08'!AY16,'[3]09'!AY16,'[3]10'!AY16,'[3]11'!AY16,'[3]12'!AY16)</f>
        <v>0</v>
      </c>
      <c r="AY12" s="7">
        <f>SUM('[3]01'!AZ16,'[3]02'!AZ16,'[3]03'!AZ16,'[3]04'!AZ16,'[3]05'!AZ16,'[3]06'!AZ16,'[3]07'!AZ16,'[3]08'!AZ16,'[3]09'!AZ16,'[3]10'!AZ16,'[3]11'!AZ16,'[3]12'!AZ16)</f>
        <v>0</v>
      </c>
      <c r="AZ12" s="7">
        <f>SUM('[3]01'!BA16,'[3]02'!BA16,'[3]03'!BA16,'[3]04'!BA16,'[3]05'!BA16,'[3]06'!BA16,'[3]07'!BA16,'[3]08'!BA16,'[3]09'!BA16,'[3]10'!BA16,'[3]11'!BA16,'[3]12'!BA16)</f>
        <v>0</v>
      </c>
      <c r="BA12" s="7">
        <f>SUM('[3]01'!BB16,'[3]02'!BB16,'[3]03'!BB16,'[3]04'!BB16,'[3]05'!BB16,'[3]06'!BB16,'[3]07'!BB16,'[3]08'!BB16,'[3]09'!BB16,'[3]10'!BB16,'[3]11'!BB16,'[3]12'!BB16)</f>
        <v>0</v>
      </c>
      <c r="BB12" s="7">
        <f>SUM('[3]01'!BC16,'[3]02'!BC16,'[3]03'!BC16,'[3]04'!BC16,'[3]05'!BC16,'[3]06'!BC16,'[3]07'!BC16,'[3]08'!BC16,'[3]09'!BC16,'[3]10'!BC16,'[3]11'!BC16,'[3]12'!BC16)</f>
        <v>0</v>
      </c>
      <c r="BC12" s="7">
        <f>SUM('[3]01'!BD16,'[3]02'!BD16,'[3]03'!BD16,'[3]04'!BD16,'[3]05'!BD16,'[3]06'!BD16,'[3]07'!BD16,'[3]08'!BD16,'[3]09'!BD16,'[3]10'!BD16,'[3]11'!BD16,'[3]12'!BD16)</f>
        <v>0</v>
      </c>
      <c r="BD12" s="7">
        <f>SUM('[3]01'!BE16,'[3]02'!BE16,'[3]03'!BE16,'[3]04'!BE16,'[3]05'!BE16,'[3]06'!BE16,'[3]07'!BE16,'[3]08'!BE16,'[3]09'!BE16,'[3]10'!BE16,'[3]11'!BE16,'[3]12'!BE16)</f>
        <v>0</v>
      </c>
      <c r="BE12" s="7">
        <f>SUM('[3]01'!BF16,'[3]02'!BF16,'[3]03'!BF16,'[3]04'!BF16,'[3]05'!BF16,'[3]06'!BF16,'[3]07'!BF16,'[3]08'!BF16,'[3]09'!BF16,'[3]10'!BF16,'[3]11'!BF16,'[3]12'!BF16)</f>
        <v>0</v>
      </c>
      <c r="BF12" s="7">
        <f>SUM('[3]01'!BG16,'[3]02'!BG16,'[3]03'!BG16,'[3]04'!BG16,'[3]05'!BG16,'[3]06'!BG16,'[3]07'!BG16,'[3]08'!BG16,'[3]09'!BG16,'[3]10'!BG16,'[3]11'!BG16,'[3]12'!BG16)</f>
        <v>0</v>
      </c>
      <c r="BG12" s="7">
        <f>SUM('[3]01'!BH16,'[3]02'!BH16,'[3]03'!BH16,'[3]04'!BH16,'[3]05'!BH16,'[3]06'!BH16,'[3]07'!BH16,'[3]08'!BH16,'[3]09'!BH16,'[3]10'!BH16,'[3]11'!BH16,'[3]12'!BH16)</f>
        <v>0</v>
      </c>
      <c r="BH12" s="7">
        <f>SUM('[3]01'!BI16,'[3]02'!BI16,'[3]03'!BI16,'[3]04'!BI16,'[3]05'!BI16,'[3]06'!BI16,'[3]07'!BI16,'[3]08'!BI16,'[3]09'!BI16,'[3]10'!BI16,'[3]11'!BI16,'[3]12'!BI16)</f>
        <v>0</v>
      </c>
      <c r="BI12" s="7">
        <f t="shared" si="3"/>
        <v>0</v>
      </c>
      <c r="BJ12" s="7">
        <f>SUM('[3]01'!BK16,'[3]02'!BK16,'[3]03'!BK16,'[3]04'!BK16,'[3]05'!BK16,'[3]06'!BK16,'[3]07'!BK16,'[3]08'!BK16,'[3]09'!BK16,'[3]10'!BK16,'[3]11'!BK16,'[3]12'!BK16)</f>
        <v>0</v>
      </c>
      <c r="BK12" s="7">
        <f>SUM('[3]01'!BL16,'[3]02'!BL16,'[3]03'!BL16,'[3]04'!BL16,'[3]05'!BL16,'[3]06'!BL16,'[3]07'!BL16,'[3]08'!BL16,'[3]09'!BL16,'[3]10'!BL16,'[3]11'!BL16,'[3]12'!BL16)</f>
        <v>0</v>
      </c>
      <c r="BL12" s="7">
        <f>SUM('[3]01'!BM16,'[3]02'!BM16,'[3]03'!BM16,'[3]04'!BM16,'[3]05'!BM16,'[3]06'!BM16,'[3]07'!BM16,'[3]08'!BM16,'[3]09'!BM16,'[3]10'!BM16,'[3]11'!BM16,'[3]12'!BM16)</f>
        <v>0</v>
      </c>
      <c r="BM12" s="7">
        <f>SUM('[3]01'!BN16,'[3]02'!BN16,'[3]03'!BN16,'[3]04'!BN16,'[3]05'!BN16,'[3]06'!BN16,'[3]07'!BN16,'[3]08'!BN16,'[3]09'!BN16,'[3]10'!BN16,'[3]11'!BN16,'[3]12'!BN16)</f>
        <v>0</v>
      </c>
      <c r="BN12" s="7">
        <f>SUM('[3]01'!BO16,'[3]02'!BO16,'[3]03'!BO16,'[3]04'!BO16,'[3]05'!BO16,'[3]06'!BO16,'[3]07'!BO16,'[3]08'!BO16,'[3]09'!BO16,'[3]10'!BO16,'[3]11'!BO16,'[3]12'!BO16)</f>
        <v>0</v>
      </c>
      <c r="BO12" s="7">
        <f>SUM('[3]01'!BP16,'[3]02'!BP16,'[3]03'!BP16,'[3]04'!BP16,'[3]05'!BP16,'[3]06'!BP16,'[3]07'!BP16,'[3]08'!BP16,'[3]09'!BP16,'[3]10'!BP16,'[3]11'!BP16,'[3]12'!BP16)</f>
        <v>0</v>
      </c>
      <c r="BP12" s="7">
        <f>SUM('[3]01'!BQ16,'[3]02'!BQ16,'[3]03'!BQ16,'[3]04'!BQ16,'[3]05'!BQ16,'[3]06'!BQ16,'[3]07'!BQ16,'[3]08'!BQ16,'[3]09'!BQ16,'[3]10'!BQ16,'[3]11'!BQ16,'[3]12'!BQ16)</f>
        <v>0</v>
      </c>
      <c r="BQ12" s="7">
        <f>SUM('[3]01'!BR16,'[3]02'!BR16,'[3]03'!BR16,'[3]04'!BR16,'[3]05'!BR16,'[3]06'!BR16,'[3]07'!BR16,'[3]08'!BR16,'[3]09'!BR16,'[3]10'!BR16,'[3]11'!BR16,'[3]12'!BR16)</f>
        <v>0</v>
      </c>
      <c r="BR12" s="7">
        <f>SUM('[3]01'!BS16,'[3]02'!BS16,'[3]03'!BS16,'[3]04'!BS16,'[3]05'!BS16,'[3]06'!BS16,'[3]07'!BS16,'[3]08'!BS16,'[3]09'!BS16,'[3]10'!BS16,'[3]11'!BS16,'[3]12'!BS16)</f>
        <v>0</v>
      </c>
      <c r="BS12" s="7">
        <f>SUM('[3]01'!BT16,'[3]02'!BT16,'[3]03'!BT16,'[3]04'!BT16,'[3]05'!BT16,'[3]06'!BT16,'[3]07'!BT16,'[3]08'!BT16,'[3]09'!BT16,'[3]10'!BT16,'[3]11'!BT16,'[3]12'!BT16)</f>
        <v>0</v>
      </c>
      <c r="BT12" s="7">
        <f>SUM('[3]01'!BU16,'[3]02'!BU16,'[3]03'!BU16,'[3]04'!BU16,'[3]05'!BU16,'[3]06'!BU16,'[3]07'!BU16,'[3]08'!BU16,'[3]09'!BU16,'[3]10'!BU16,'[3]11'!BU16,'[3]12'!BU16)</f>
        <v>0</v>
      </c>
      <c r="BU12" s="7">
        <f>SUM('[3]01'!BV16,'[3]02'!BV16,'[3]03'!BV16,'[3]04'!BV16,'[3]05'!BV16,'[3]06'!BV16,'[3]07'!BV16,'[3]08'!BV16,'[3]09'!BV16,'[3]10'!BV16,'[3]11'!BV16,'[3]12'!BV16)</f>
        <v>0</v>
      </c>
      <c r="BV12" s="7">
        <f>SUM('[3]01'!BW16,'[3]02'!BW16,'[3]03'!BW16,'[3]04'!BW16,'[3]05'!BW16,'[3]06'!BW16,'[3]07'!BW16,'[3]08'!BW16,'[3]09'!BW16,'[3]10'!BW16,'[3]11'!BW16,'[3]12'!BW16)</f>
        <v>0</v>
      </c>
      <c r="BW12" s="7">
        <f>SUM('[3]01'!BX16,'[3]02'!BX16,'[3]03'!BX16,'[3]04'!BX16,'[3]05'!BX16,'[3]06'!BX16,'[3]07'!BX16,'[3]08'!BX16,'[3]09'!BX16,'[3]10'!BX16,'[3]11'!BX16,'[3]12'!BX16)</f>
        <v>0</v>
      </c>
      <c r="BX12" s="7">
        <f t="shared" si="4"/>
        <v>0</v>
      </c>
      <c r="BY12" s="7">
        <f>SUM('[3]01'!BZ16,'[3]02'!BZ16,'[3]03'!BZ16,'[3]04'!BZ16,'[3]05'!BZ16,'[3]06'!BZ16,'[3]07'!BZ16,'[3]08'!BZ16,'[3]09'!BZ16,'[3]10'!BZ16,'[3]11'!BZ16,'[3]12'!BZ16)</f>
        <v>0</v>
      </c>
      <c r="BZ12" s="7">
        <f>SUM('[3]01'!CA16,'[3]02'!CA16,'[3]03'!CA16,'[3]04'!CA16,'[3]05'!CA16,'[3]06'!CA16,'[3]07'!CA16,'[3]08'!CA16,'[3]09'!CA16,'[3]10'!CA16,'[3]11'!CA16,'[3]12'!CA16)</f>
        <v>0</v>
      </c>
      <c r="CA12" s="7">
        <f>SUM('[3]01'!CB16,'[3]02'!CB16,'[3]03'!CB16,'[3]04'!CB16,'[3]05'!CB16,'[3]06'!CB16,'[3]07'!CB16,'[3]08'!CB16,'[3]09'!CB16,'[3]10'!CB16,'[3]11'!CB16,'[3]12'!CB16)</f>
        <v>0</v>
      </c>
      <c r="CB12" s="7">
        <f>SUM('[3]01'!CC16,'[3]02'!CC16,'[3]03'!CC16,'[3]04'!CC16,'[3]05'!CC16,'[3]06'!CC16,'[3]07'!CC16,'[3]08'!CC16,'[3]09'!CC16,'[3]10'!CC16,'[3]11'!CC16,'[3]12'!CC16)</f>
        <v>0</v>
      </c>
      <c r="CC12" s="7">
        <f>SUM('[3]01'!CD16,'[3]02'!CD16,'[3]03'!CD16,'[3]04'!CD16,'[3]05'!CD16,'[3]06'!CD16,'[3]07'!CD16,'[3]08'!CD16,'[3]09'!CD16,'[3]10'!CD16,'[3]11'!CD16,'[3]12'!CD16)</f>
        <v>0</v>
      </c>
      <c r="CD12" s="7">
        <f>SUM('[3]01'!CE16,'[3]02'!CE16,'[3]03'!CE16,'[3]04'!CE16,'[3]05'!CE16,'[3]06'!CE16,'[3]07'!CE16,'[3]08'!CE16,'[3]09'!CE16,'[3]10'!CE16,'[3]11'!CE16,'[3]12'!CE16)</f>
        <v>0</v>
      </c>
      <c r="CE12" s="7">
        <f>SUM('[3]01'!CF16,'[3]02'!CF16,'[3]03'!CF16,'[3]04'!CF16,'[3]05'!CF16,'[3]06'!CF16,'[3]07'!CF16,'[3]08'!CF16,'[3]09'!CF16,'[3]10'!CF16,'[3]11'!CF16,'[3]12'!CF16)</f>
        <v>0</v>
      </c>
      <c r="CF12" s="7">
        <f>SUM('[3]01'!CG16,'[3]02'!CG16,'[3]03'!CG16,'[3]04'!CG16,'[3]05'!CG16,'[3]06'!CG16,'[3]07'!CG16,'[3]08'!CG16,'[3]09'!CG16,'[3]10'!CG16,'[3]11'!CG16,'[3]12'!CG16)</f>
        <v>0</v>
      </c>
      <c r="CG12" s="7">
        <f>SUM('[3]01'!CH16,'[3]02'!CH16,'[3]03'!CH16,'[3]04'!CH16,'[3]05'!CH16,'[3]06'!CH16,'[3]07'!CH16,'[3]08'!CH16,'[3]09'!CH16,'[3]10'!CH16,'[3]11'!CH16,'[3]12'!CH16)</f>
        <v>0</v>
      </c>
      <c r="CH12" s="7">
        <f>SUM('[3]01'!CI16,'[3]02'!CI16,'[3]03'!CI16,'[3]04'!CI16,'[3]05'!CI16,'[3]06'!CI16,'[3]07'!CI16,'[3]08'!CI16,'[3]09'!CI16,'[3]10'!CI16,'[3]11'!CI16,'[3]12'!CI16)</f>
        <v>0</v>
      </c>
      <c r="CI12" s="7">
        <f>SUM('[3]01'!CJ16,'[3]02'!CJ16,'[3]03'!CJ16,'[3]04'!CJ16,'[3]05'!CJ16,'[3]06'!CJ16,'[3]07'!CJ16,'[3]08'!CJ16,'[3]09'!CJ16,'[3]10'!CJ16,'[3]11'!CJ16,'[3]12'!CJ16)</f>
        <v>0</v>
      </c>
      <c r="CJ12" s="7">
        <f>SUM('[3]01'!CK16,'[3]02'!CK16,'[3]03'!CK16,'[3]04'!CK16,'[3]05'!CK16,'[3]06'!CK16,'[3]07'!CK16,'[3]08'!CK16,'[3]09'!CK16,'[3]10'!CK16,'[3]11'!CK16,'[3]12'!CK16)</f>
        <v>0</v>
      </c>
      <c r="CK12" s="7">
        <f>SUM('[3]01'!CL16,'[3]02'!CL16,'[3]03'!CL16,'[3]04'!CL16,'[3]05'!CL16,'[3]06'!CL16,'[3]07'!CL16,'[3]08'!CL16,'[3]09'!CL16,'[3]10'!CL16,'[3]11'!CL16,'[3]12'!CL16)</f>
        <v>0</v>
      </c>
      <c r="CL12" s="7">
        <f>SUM('[3]01'!CM16,'[3]02'!CM16,'[3]03'!CM16,'[3]04'!CM16,'[3]05'!CM16,'[3]06'!CM16,'[3]07'!CM16,'[3]08'!CM16,'[3]09'!CM16,'[3]10'!CM16,'[3]11'!CM16,'[3]12'!CM16)</f>
        <v>0</v>
      </c>
      <c r="CM12" s="7">
        <f t="shared" si="5"/>
        <v>0</v>
      </c>
      <c r="CN12" s="7">
        <f>SUM('[3]01'!CO16,'[3]02'!CO16,'[3]03'!CO16,'[3]04'!CO16,'[3]05'!CO16,'[3]06'!CO16,'[3]07'!CO16,'[3]08'!CO16,'[3]09'!CO16,'[3]10'!CO16,'[3]11'!CO16,'[3]12'!CO16)</f>
        <v>0</v>
      </c>
      <c r="CO12" s="7">
        <f>SUM('[3]01'!CP16,'[3]02'!CP16,'[3]03'!CP16,'[3]04'!CP16,'[3]05'!CP16,'[3]06'!CP16,'[3]07'!CP16,'[3]08'!CP16,'[3]09'!CP16,'[3]10'!CP16,'[3]11'!CP16,'[3]12'!CP16)</f>
        <v>0</v>
      </c>
      <c r="CP12" s="7">
        <f>SUM('[3]01'!CQ16,'[3]02'!CQ16,'[3]03'!CQ16,'[3]04'!CQ16,'[3]05'!CQ16,'[3]06'!CQ16,'[3]07'!CQ16,'[3]08'!CQ16,'[3]09'!CQ16,'[3]10'!CQ16,'[3]11'!CQ16,'[3]12'!CQ16)</f>
        <v>0</v>
      </c>
      <c r="CQ12" s="7">
        <f>SUM('[3]01'!CR16,'[3]02'!CR16,'[3]03'!CR16,'[3]04'!CR16,'[3]05'!CR16,'[3]06'!CR16,'[3]07'!CR16,'[3]08'!CR16,'[3]09'!CR16,'[3]10'!CR16,'[3]11'!CR16,'[3]12'!CR16)</f>
        <v>0</v>
      </c>
      <c r="CR12" s="7">
        <f>SUM('[3]01'!CS16,'[3]02'!CS16,'[3]03'!CS16,'[3]04'!CS16,'[3]05'!CS16,'[3]06'!CS16,'[3]07'!CS16,'[3]08'!CS16,'[3]09'!CS16,'[3]10'!CS16,'[3]11'!CS16,'[3]12'!CS16)</f>
        <v>0</v>
      </c>
      <c r="CS12" s="7">
        <f>SUM('[3]01'!CT16,'[3]02'!CT16,'[3]03'!CT16,'[3]04'!CT16,'[3]05'!CT16,'[3]06'!CT16,'[3]07'!CT16,'[3]08'!CT16,'[3]09'!CT16,'[3]10'!CT16,'[3]11'!CT16,'[3]12'!CT16)</f>
        <v>0</v>
      </c>
      <c r="CT12" s="7">
        <f>SUM('[3]01'!CU16,'[3]02'!CU16,'[3]03'!CU16,'[3]04'!CU16,'[3]05'!CU16,'[3]06'!CU16,'[3]07'!CU16,'[3]08'!CU16,'[3]09'!CU16,'[3]10'!CU16,'[3]11'!CU16,'[3]12'!CU16)</f>
        <v>0</v>
      </c>
      <c r="CU12" s="7">
        <f>SUM('[3]01'!CV16,'[3]02'!CV16,'[3]03'!CV16,'[3]04'!CV16,'[3]05'!CV16,'[3]06'!CV16,'[3]07'!CV16,'[3]08'!CV16,'[3]09'!CV16,'[3]10'!CV16,'[3]11'!CV16,'[3]12'!CV16)</f>
        <v>0</v>
      </c>
      <c r="CV12" s="7">
        <f>SUM('[3]01'!CW16,'[3]02'!CW16,'[3]03'!CW16,'[3]04'!CW16,'[3]05'!CW16,'[3]06'!CW16,'[3]07'!CW16,'[3]08'!CW16,'[3]09'!CW16,'[3]10'!CW16,'[3]11'!CW16,'[3]12'!CW16)</f>
        <v>0</v>
      </c>
      <c r="CW12" s="7">
        <f>SUM('[3]01'!CX16,'[3]02'!CX16,'[3]03'!CX16,'[3]04'!CX16,'[3]05'!CX16,'[3]06'!CX16,'[3]07'!CX16,'[3]08'!CX16,'[3]09'!CX16,'[3]10'!CX16,'[3]11'!CX16,'[3]12'!CX16)</f>
        <v>0</v>
      </c>
      <c r="CX12" s="7">
        <f>SUM('[3]01'!CY16,'[3]02'!CY16,'[3]03'!CY16,'[3]04'!CY16,'[3]05'!CY16,'[3]06'!CY16,'[3]07'!CY16,'[3]08'!CY16,'[3]09'!CY16,'[3]10'!CY16,'[3]11'!CY16,'[3]12'!CY16)</f>
        <v>0</v>
      </c>
      <c r="CY12" s="7">
        <f>SUM('[3]01'!CZ16,'[3]02'!CZ16,'[3]03'!CZ16,'[3]04'!CZ16,'[3]05'!CZ16,'[3]06'!CZ16,'[3]07'!CZ16,'[3]08'!CZ16,'[3]09'!CZ16,'[3]10'!CZ16,'[3]11'!CZ16,'[3]12'!CZ16)</f>
        <v>0</v>
      </c>
      <c r="CZ12" s="7">
        <f>SUM('[3]01'!DA16,'[3]02'!DA16,'[3]03'!DA16,'[3]04'!DA16,'[3]05'!DA16,'[3]06'!DA16,'[3]07'!DA16,'[3]08'!DA16,'[3]09'!DA16,'[3]10'!DA16,'[3]11'!DA16,'[3]12'!DA16)</f>
        <v>0</v>
      </c>
      <c r="DA12" s="7">
        <f>SUM('[3]01'!DB16,'[3]02'!DB16,'[3]03'!DB16,'[3]04'!DB16,'[3]05'!DB16,'[3]06'!DB16,'[3]07'!DB16,'[3]08'!DB16,'[3]09'!DB16,'[3]10'!DB16,'[3]11'!DB16,'[3]12'!DB16)</f>
        <v>0</v>
      </c>
      <c r="DB12" s="7">
        <f t="shared" si="6"/>
        <v>0</v>
      </c>
      <c r="DC12" s="7">
        <f>SUM('[3]01'!DD16,'[3]02'!DD16,'[3]03'!DD16,'[3]04'!DD16,'[3]05'!DD16,'[3]06'!DD16,'[3]07'!DD16,'[3]08'!DD16,'[3]09'!DD16,'[3]10'!DD16,'[3]11'!DD16,'[3]12'!DD16)</f>
        <v>0</v>
      </c>
      <c r="DD12" s="7">
        <f>SUM('[3]01'!DE16,'[3]02'!DE16,'[3]03'!DE16,'[3]04'!DE16,'[3]05'!DE16,'[3]06'!DE16,'[3]07'!DE16,'[3]08'!DE16,'[3]09'!DE16,'[3]10'!DE16,'[3]11'!DE16,'[3]12'!DE16)</f>
        <v>0</v>
      </c>
      <c r="DE12" s="7">
        <f>SUM('[3]01'!DF16,'[3]02'!DF16,'[3]03'!DF16,'[3]04'!DF16,'[3]05'!DF16,'[3]06'!DF16,'[3]07'!DF16,'[3]08'!DF16,'[3]09'!DF16,'[3]10'!DF16,'[3]11'!DF16,'[3]12'!DF16)</f>
        <v>0</v>
      </c>
      <c r="DF12" s="7">
        <f>SUM('[3]01'!DG16,'[3]02'!DG16,'[3]03'!DG16,'[3]04'!DG16,'[3]05'!DG16,'[3]06'!DG16,'[3]07'!DG16,'[3]08'!DG16,'[3]09'!DG16,'[3]10'!DG16,'[3]11'!DG16,'[3]12'!DG16)</f>
        <v>0</v>
      </c>
      <c r="DG12" s="7">
        <f>SUM('[3]01'!DH16,'[3]02'!DH16,'[3]03'!DH16,'[3]04'!DH16,'[3]05'!DH16,'[3]06'!DH16,'[3]07'!DH16,'[3]08'!DH16,'[3]09'!DH16,'[3]10'!DH16,'[3]11'!DH16,'[3]12'!DH16)</f>
        <v>0</v>
      </c>
      <c r="DH12" s="7">
        <f>SUM('[3]01'!DI16,'[3]02'!DI16,'[3]03'!DI16,'[3]04'!DI16,'[3]05'!DI16,'[3]06'!DI16,'[3]07'!DI16,'[3]08'!DI16,'[3]09'!DI16,'[3]10'!DI16,'[3]11'!DI16,'[3]12'!DI16)</f>
        <v>0</v>
      </c>
      <c r="DI12" s="7">
        <f>SUM('[3]01'!DJ16,'[3]02'!DJ16,'[3]03'!DJ16,'[3]04'!DJ16,'[3]05'!DJ16,'[3]06'!DJ16,'[3]07'!DJ16,'[3]08'!DJ16,'[3]09'!DJ16,'[3]10'!DJ16,'[3]11'!DJ16,'[3]12'!DJ16)</f>
        <v>0</v>
      </c>
      <c r="DJ12" s="7">
        <f>SUM('[3]01'!DK16,'[3]02'!DK16,'[3]03'!DK16,'[3]04'!DK16,'[3]05'!DK16,'[3]06'!DK16,'[3]07'!DK16,'[3]08'!DK16,'[3]09'!DK16,'[3]10'!DK16,'[3]11'!DK16,'[3]12'!DK16)</f>
        <v>0</v>
      </c>
      <c r="DK12" s="7">
        <f>SUM('[3]01'!DL16,'[3]02'!DL16,'[3]03'!DL16,'[3]04'!DL16,'[3]05'!DL16,'[3]06'!DL16,'[3]07'!DL16,'[3]08'!DL16,'[3]09'!DL16,'[3]10'!DL16,'[3]11'!DL16,'[3]12'!DL16)</f>
        <v>0</v>
      </c>
      <c r="DL12" s="7">
        <f>SUM('[3]01'!DM16,'[3]02'!DM16,'[3]03'!DM16,'[3]04'!DM16,'[3]05'!DM16,'[3]06'!DM16,'[3]07'!DM16,'[3]08'!DM16,'[3]09'!DM16,'[3]10'!DM16,'[3]11'!DM16,'[3]12'!DM16)</f>
        <v>0</v>
      </c>
      <c r="DM12" s="7">
        <f>SUM('[3]01'!DN16,'[3]02'!DN16,'[3]03'!DN16,'[3]04'!DN16,'[3]05'!DN16,'[3]06'!DN16,'[3]07'!DN16,'[3]08'!DN16,'[3]09'!DN16,'[3]10'!DN16,'[3]11'!DN16,'[3]12'!DN16)</f>
        <v>0</v>
      </c>
      <c r="DN12" s="7">
        <f>SUM('[3]01'!DO16,'[3]02'!DO16,'[3]03'!DO16,'[3]04'!DO16,'[3]05'!DO16,'[3]06'!DO16,'[3]07'!DO16,'[3]08'!DO16,'[3]09'!DO16,'[3]10'!DO16,'[3]11'!DO16,'[3]12'!DO16)</f>
        <v>0</v>
      </c>
      <c r="DO12" s="7">
        <f>SUM('[3]01'!DP16,'[3]02'!DP16,'[3]03'!DP16,'[3]04'!DP16,'[3]05'!DP16,'[3]06'!DP16,'[3]07'!DP16,'[3]08'!DP16,'[3]09'!DP16,'[3]10'!DP16,'[3]11'!DP16,'[3]12'!DP16)</f>
        <v>0</v>
      </c>
      <c r="DP12" s="7">
        <f>SUM('[3]01'!DQ16,'[3]02'!DQ16,'[3]03'!DQ16,'[3]04'!DQ16,'[3]05'!DQ16,'[3]06'!DQ16,'[3]07'!DQ16,'[3]08'!DQ16,'[3]09'!DQ16,'[3]10'!DQ16,'[3]11'!DQ16,'[3]12'!DQ16)</f>
        <v>0</v>
      </c>
      <c r="DQ12" s="7">
        <f t="shared" si="7"/>
        <v>0</v>
      </c>
      <c r="DR12" s="7">
        <f>SUM('[3]01'!DS16,'[3]02'!DS16,'[3]03'!DS16,'[3]04'!DS16,'[3]05'!DS16,'[3]06'!DS16,'[3]07'!DS16,'[3]08'!DS16,'[3]09'!DS16,'[3]10'!DS16,'[3]11'!DS16,'[3]12'!DS16)</f>
        <v>0</v>
      </c>
      <c r="DS12" s="7">
        <f>SUM('[3]01'!DT16,'[3]02'!DT16,'[3]03'!DT16,'[3]04'!DT16,'[3]05'!DT16,'[3]06'!DT16,'[3]07'!DT16,'[3]08'!DT16,'[3]09'!DT16,'[3]10'!DT16,'[3]11'!DT16,'[3]12'!DT16)</f>
        <v>0</v>
      </c>
      <c r="DT12" s="7">
        <f>SUM('[3]01'!DU16,'[3]02'!DU16,'[3]03'!DU16,'[3]04'!DU16,'[3]05'!DU16,'[3]06'!DU16,'[3]07'!DU16,'[3]08'!DU16,'[3]09'!DU16,'[3]10'!DU16,'[3]11'!DU16,'[3]12'!DU16)</f>
        <v>0</v>
      </c>
      <c r="DU12" s="7">
        <f>SUM('[3]01'!DV16,'[3]02'!DV16,'[3]03'!DV16,'[3]04'!DV16,'[3]05'!DV16,'[3]06'!DV16,'[3]07'!DV16,'[3]08'!DV16,'[3]09'!DV16,'[3]10'!DV16,'[3]11'!DV16,'[3]12'!DV16)</f>
        <v>0</v>
      </c>
      <c r="DV12" s="7">
        <f>SUM('[3]01'!DW16,'[3]02'!DW16,'[3]03'!DW16,'[3]04'!DW16,'[3]05'!DW16,'[3]06'!DW16,'[3]07'!DW16,'[3]08'!DW16,'[3]09'!DW16,'[3]10'!DW16,'[3]11'!DW16,'[3]12'!DW16)</f>
        <v>0</v>
      </c>
      <c r="DW12" s="7">
        <f>SUM('[3]01'!DX16,'[3]02'!DX16,'[3]03'!DX16,'[3]04'!DX16,'[3]05'!DX16,'[3]06'!DX16,'[3]07'!DX16,'[3]08'!DX16,'[3]09'!DX16,'[3]10'!DX16,'[3]11'!DX16,'[3]12'!DX16)</f>
        <v>0</v>
      </c>
      <c r="DX12" s="7">
        <f>SUM('[3]01'!DY16,'[3]02'!DY16,'[3]03'!DY16,'[3]04'!DY16,'[3]05'!DY16,'[3]06'!DY16,'[3]07'!DY16,'[3]08'!DY16,'[3]09'!DY16,'[3]10'!DY16,'[3]11'!DY16,'[3]12'!DY16)</f>
        <v>0</v>
      </c>
      <c r="DY12" s="7">
        <f>SUM('[3]01'!DZ16,'[3]02'!DZ16,'[3]03'!DZ16,'[3]04'!DZ16,'[3]05'!DZ16,'[3]06'!DZ16,'[3]07'!DZ16,'[3]08'!DZ16,'[3]09'!DZ16,'[3]10'!DZ16,'[3]11'!DZ16,'[3]12'!DZ16)</f>
        <v>0</v>
      </c>
      <c r="DZ12" s="7">
        <f>SUM('[3]01'!EA16,'[3]02'!EA16,'[3]03'!EA16,'[3]04'!EA16,'[3]05'!EA16,'[3]06'!EA16,'[3]07'!EA16,'[3]08'!EA16,'[3]09'!EA16,'[3]10'!EA16,'[3]11'!EA16,'[3]12'!EA16)</f>
        <v>0</v>
      </c>
      <c r="EA12" s="7">
        <f>SUM('[3]01'!EB16,'[3]02'!EB16,'[3]03'!EB16,'[3]04'!EB16,'[3]05'!EB16,'[3]06'!EB16,'[3]07'!EB16,'[3]08'!EB16,'[3]09'!EB16,'[3]10'!EB16,'[3]11'!EB16,'[3]12'!EB16)</f>
        <v>0</v>
      </c>
      <c r="EB12" s="7">
        <f>SUM('[3]01'!EC16,'[3]02'!EC16,'[3]03'!EC16,'[3]04'!EC16,'[3]05'!EC16,'[3]06'!EC16,'[3]07'!EC16,'[3]08'!EC16,'[3]09'!EC16,'[3]10'!EC16,'[3]11'!EC16,'[3]12'!EC16)</f>
        <v>0</v>
      </c>
      <c r="EC12" s="7">
        <f>SUM('[3]01'!ED16,'[3]02'!ED16,'[3]03'!ED16,'[3]04'!ED16,'[3]05'!ED16,'[3]06'!ED16,'[3]07'!ED16,'[3]08'!ED16,'[3]09'!ED16,'[3]10'!ED16,'[3]11'!ED16,'[3]12'!ED16)</f>
        <v>0</v>
      </c>
      <c r="ED12" s="7">
        <f>SUM('[3]01'!EE16,'[3]02'!EE16,'[3]03'!EE16,'[3]04'!EE16,'[3]05'!EE16,'[3]06'!EE16,'[3]07'!EE16,'[3]08'!EE16,'[3]09'!EE16,'[3]10'!EE16,'[3]11'!EE16,'[3]12'!EE16)</f>
        <v>0</v>
      </c>
      <c r="EE12" s="7">
        <f>SUM('[3]01'!EF16,'[3]02'!EF16,'[3]03'!EF16,'[3]04'!EF16,'[3]05'!EF16,'[3]06'!EF16,'[3]07'!EF16,'[3]08'!EF16,'[3]09'!EF16,'[3]10'!EF16,'[3]11'!EF16,'[3]12'!EF16)</f>
        <v>0</v>
      </c>
      <c r="EF12" s="7">
        <f t="shared" si="8"/>
        <v>0</v>
      </c>
      <c r="EG12" s="7">
        <f>SUM('[3]01'!EH16,'[3]02'!EH16,'[3]03'!EH16,'[3]04'!EH16,'[3]05'!EH16,'[3]06'!EH16,'[3]07'!EH16,'[3]08'!EH16,'[3]09'!EH16,'[3]10'!EH16,'[3]11'!EH16,'[3]12'!EH16)</f>
        <v>0</v>
      </c>
      <c r="EH12" s="7">
        <f>SUM('[3]01'!EI16,'[3]02'!EI16,'[3]03'!EI16,'[3]04'!EI16,'[3]05'!EI16,'[3]06'!EI16,'[3]07'!EI16,'[3]08'!EI16,'[3]09'!EI16,'[3]10'!EI16,'[3]11'!EI16,'[3]12'!EI16)</f>
        <v>0</v>
      </c>
      <c r="EI12" s="7">
        <f>SUM('[3]01'!EJ16,'[3]02'!EJ16,'[3]03'!EJ16,'[3]04'!EJ16,'[3]05'!EJ16,'[3]06'!EJ16,'[3]07'!EJ16,'[3]08'!EJ16,'[3]09'!EJ16,'[3]10'!EJ16,'[3]11'!EJ16,'[3]12'!EJ16)</f>
        <v>0</v>
      </c>
      <c r="EJ12" s="7">
        <f>SUM('[3]01'!EK16,'[3]02'!EK16,'[3]03'!EK16,'[3]04'!EK16,'[3]05'!EK16,'[3]06'!EK16,'[3]07'!EK16,'[3]08'!EK16,'[3]09'!EK16,'[3]10'!EK16,'[3]11'!EK16,'[3]12'!EK16)</f>
        <v>0</v>
      </c>
      <c r="EK12" s="7">
        <f>SUM('[3]01'!EL16,'[3]02'!EL16,'[3]03'!EL16,'[3]04'!EL16,'[3]05'!EL16,'[3]06'!EL16,'[3]07'!EL16,'[3]08'!EL16,'[3]09'!EL16,'[3]10'!EL16,'[3]11'!EL16,'[3]12'!EL16)</f>
        <v>0</v>
      </c>
      <c r="EL12" s="7">
        <f>SUM('[3]01'!EM16,'[3]02'!EM16,'[3]03'!EM16,'[3]04'!EM16,'[3]05'!EM16,'[3]06'!EM16,'[3]07'!EM16,'[3]08'!EM16,'[3]09'!EM16,'[3]10'!EM16,'[3]11'!EM16,'[3]12'!EM16)</f>
        <v>0</v>
      </c>
      <c r="EM12" s="7">
        <f>SUM('[3]01'!EN16,'[3]02'!EN16,'[3]03'!EN16,'[3]04'!EN16,'[3]05'!EN16,'[3]06'!EN16,'[3]07'!EN16,'[3]08'!EN16,'[3]09'!EN16,'[3]10'!EN16,'[3]11'!EN16,'[3]12'!EN16)</f>
        <v>0</v>
      </c>
      <c r="EN12" s="7">
        <f>SUM('[3]01'!EO16,'[3]02'!EO16,'[3]03'!EO16,'[3]04'!EO16,'[3]05'!EO16,'[3]06'!EO16,'[3]07'!EO16,'[3]08'!EO16,'[3]09'!EO16,'[3]10'!EO16,'[3]11'!EO16,'[3]12'!EO16)</f>
        <v>0</v>
      </c>
      <c r="EO12" s="7">
        <f>SUM('[3]01'!EP16,'[3]02'!EP16,'[3]03'!EP16,'[3]04'!EP16,'[3]05'!EP16,'[3]06'!EP16,'[3]07'!EP16,'[3]08'!EP16,'[3]09'!EP16,'[3]10'!EP16,'[3]11'!EP16,'[3]12'!EP16)</f>
        <v>0</v>
      </c>
      <c r="EP12" s="7">
        <f>SUM('[3]01'!EQ16,'[3]02'!EQ16,'[3]03'!EQ16,'[3]04'!EQ16,'[3]05'!EQ16,'[3]06'!EQ16,'[3]07'!EQ16,'[3]08'!EQ16,'[3]09'!EQ16,'[3]10'!EQ16,'[3]11'!EQ16,'[3]12'!EQ16)</f>
        <v>0</v>
      </c>
      <c r="EQ12" s="7">
        <f>SUM('[3]01'!ER16,'[3]02'!ER16,'[3]03'!ER16,'[3]04'!ER16,'[3]05'!ER16,'[3]06'!ER16,'[3]07'!ER16,'[3]08'!ER16,'[3]09'!ER16,'[3]10'!ER16,'[3]11'!ER16,'[3]12'!ER16)</f>
        <v>0</v>
      </c>
      <c r="ER12" s="7">
        <f>SUM('[3]01'!ES16,'[3]02'!ES16,'[3]03'!ES16,'[3]04'!ES16,'[3]05'!ES16,'[3]06'!ES16,'[3]07'!ES16,'[3]08'!ES16,'[3]09'!ES16,'[3]10'!ES16,'[3]11'!ES16,'[3]12'!ES16)</f>
        <v>0</v>
      </c>
      <c r="ES12" s="7">
        <f>SUM('[3]01'!ET16,'[3]02'!ET16,'[3]03'!ET16,'[3]04'!ET16,'[3]05'!ET16,'[3]06'!ET16,'[3]07'!ET16,'[3]08'!ET16,'[3]09'!ET16,'[3]10'!ET16,'[3]11'!ET16,'[3]12'!ET16)</f>
        <v>0</v>
      </c>
      <c r="ET12" s="7">
        <f>SUM('[3]01'!EU16,'[3]02'!EU16,'[3]03'!EU16,'[3]04'!EU16,'[3]05'!EU16,'[3]06'!EU16,'[3]07'!EU16,'[3]08'!EU16,'[3]09'!EU16,'[3]10'!EU16,'[3]11'!EU16,'[3]12'!EU16)</f>
        <v>0</v>
      </c>
      <c r="EU12" s="7">
        <f t="shared" si="9"/>
        <v>0</v>
      </c>
    </row>
    <row r="13" spans="1:151" x14ac:dyDescent="0.2">
      <c r="A13" s="6" t="s">
        <v>24</v>
      </c>
      <c r="B13" s="7">
        <f>SUM('[3]01'!C17,'[3]02'!C17,'[3]03'!C17,'[3]04'!C17,'[3]05'!C17,'[3]06'!C17,'[3]07'!C17,'[3]08'!C17,'[3]09'!C17,'[3]10'!C17,'[3]11'!C17,'[3]12'!C17)</f>
        <v>0</v>
      </c>
      <c r="C13" s="7">
        <f>SUM('[3]01'!D17,'[3]02'!D17,'[3]03'!D17,'[3]04'!D17,'[3]05'!D17,'[3]06'!D17,'[3]07'!D17,'[3]08'!D17,'[3]09'!D17,'[3]10'!D17,'[3]11'!D17,'[3]12'!D17)</f>
        <v>0</v>
      </c>
      <c r="D13" s="7">
        <f>SUM('[3]01'!E17,'[3]02'!E17,'[3]03'!E17,'[3]04'!E17,'[3]05'!E17,'[3]06'!E17,'[3]07'!E17,'[3]08'!E17,'[3]09'!E17,'[3]10'!E17,'[3]11'!E17,'[3]12'!E17)</f>
        <v>0</v>
      </c>
      <c r="E13" s="7">
        <f>SUM('[3]01'!F17,'[3]02'!F17,'[3]03'!F17,'[3]04'!F17,'[3]05'!F17,'[3]06'!F17,'[3]07'!F17,'[3]08'!F17,'[3]09'!F17,'[3]10'!F17,'[3]11'!F17,'[3]12'!F17)</f>
        <v>0</v>
      </c>
      <c r="F13" s="7">
        <f>SUM('[3]01'!G17,'[3]02'!G17,'[3]03'!G17,'[3]04'!G17,'[3]05'!G17,'[3]06'!G17,'[3]07'!G17,'[3]08'!G17,'[3]09'!G17,'[3]10'!G17,'[3]11'!G17,'[3]12'!G17)</f>
        <v>0</v>
      </c>
      <c r="G13" s="7">
        <f>SUM('[3]01'!H17,'[3]02'!H17,'[3]03'!H17,'[3]04'!H17,'[3]05'!H17,'[3]06'!H17,'[3]07'!H17,'[3]08'!H17,'[3]09'!H17,'[3]10'!H17,'[3]11'!H17,'[3]12'!H17)</f>
        <v>0</v>
      </c>
      <c r="H13" s="7">
        <f>SUM('[3]01'!I17,'[3]02'!I17,'[3]03'!I17,'[3]04'!I17,'[3]05'!I17,'[3]06'!I17,'[3]07'!I17,'[3]08'!I17,'[3]09'!I17,'[3]10'!I17,'[3]11'!I17,'[3]12'!I17)</f>
        <v>0</v>
      </c>
      <c r="I13" s="7">
        <f>SUM('[3]01'!J17,'[3]02'!J17,'[3]03'!J17,'[3]04'!J17,'[3]05'!J17,'[3]06'!J17,'[3]07'!J17,'[3]08'!J17,'[3]09'!J17,'[3]10'!J17,'[3]11'!J17,'[3]12'!J17)</f>
        <v>0</v>
      </c>
      <c r="J13" s="7">
        <f>SUM('[3]01'!K17,'[3]02'!K17,'[3]03'!K17,'[3]04'!K17,'[3]05'!K17,'[3]06'!K17,'[3]07'!K17,'[3]08'!K17,'[3]09'!K17,'[3]10'!K17,'[3]11'!K17,'[3]12'!K17)</f>
        <v>0</v>
      </c>
      <c r="K13" s="7">
        <f>SUM('[3]01'!L17,'[3]02'!L17,'[3]03'!L17,'[3]04'!L17,'[3]05'!L17,'[3]06'!L17,'[3]07'!L17,'[3]08'!L17,'[3]09'!L17,'[3]10'!L17,'[3]11'!L17,'[3]12'!L17)</f>
        <v>0</v>
      </c>
      <c r="L13" s="7">
        <f>SUM('[3]01'!M17,'[3]02'!M17,'[3]03'!M17,'[3]04'!M17,'[3]05'!M17,'[3]06'!M17,'[3]07'!M17,'[3]08'!M17,'[3]09'!M17,'[3]10'!M17,'[3]11'!M17,'[3]12'!M17)</f>
        <v>0</v>
      </c>
      <c r="M13" s="7">
        <f>SUM('[3]01'!N17,'[3]02'!N17,'[3]03'!N17,'[3]04'!N17,'[3]05'!N17,'[3]06'!N17,'[3]07'!N17,'[3]08'!N17,'[3]09'!N17,'[3]10'!N17,'[3]11'!N17,'[3]12'!N17)</f>
        <v>0</v>
      </c>
      <c r="N13" s="7">
        <f>SUM('[3]01'!O17,'[3]02'!O17,'[3]03'!O17,'[3]04'!O17,'[3]05'!O17,'[3]06'!O17,'[3]07'!O17,'[3]08'!O17,'[3]09'!O17,'[3]10'!O17,'[3]11'!O17,'[3]12'!O17)</f>
        <v>0</v>
      </c>
      <c r="O13" s="7">
        <f>SUM('[3]01'!P17,'[3]02'!P17,'[3]03'!P17,'[3]04'!P17,'[3]05'!P17,'[3]06'!P17,'[3]07'!P17,'[3]08'!P17,'[3]09'!P17,'[3]10'!P17,'[3]11'!P17,'[3]12'!P17)</f>
        <v>0</v>
      </c>
      <c r="P13" s="7">
        <f t="shared" si="0"/>
        <v>0</v>
      </c>
      <c r="Q13" s="7">
        <f>SUM('[3]01'!R17,'[3]02'!R17,'[3]03'!R17,'[3]04'!R17,'[3]05'!R17,'[3]06'!R17,'[3]07'!R17,'[3]08'!R17,'[3]09'!R17,'[3]10'!R17,'[3]11'!R17,'[3]12'!R17)</f>
        <v>0</v>
      </c>
      <c r="R13" s="7">
        <f>SUM('[3]01'!S17,'[3]02'!S17,'[3]03'!S17,'[3]04'!S17,'[3]05'!S17,'[3]06'!S17,'[3]07'!S17,'[3]08'!S17,'[3]09'!S17,'[3]10'!S17,'[3]11'!S17,'[3]12'!S17)</f>
        <v>0</v>
      </c>
      <c r="S13" s="7">
        <f>SUM('[3]01'!T17,'[3]02'!T17,'[3]03'!T17,'[3]04'!T17,'[3]05'!T17,'[3]06'!T17,'[3]07'!T17,'[3]08'!T17,'[3]09'!T17,'[3]10'!T17,'[3]11'!T17,'[3]12'!T17)</f>
        <v>0</v>
      </c>
      <c r="T13" s="7">
        <f>SUM('[3]01'!U17,'[3]02'!U17,'[3]03'!U17,'[3]04'!U17,'[3]05'!U17,'[3]06'!U17,'[3]07'!U17,'[3]08'!U17,'[3]09'!U17,'[3]10'!U17,'[3]11'!U17,'[3]12'!U17)</f>
        <v>0</v>
      </c>
      <c r="U13" s="7">
        <f>SUM('[3]01'!V17,'[3]02'!V17,'[3]03'!V17,'[3]04'!V17,'[3]05'!V17,'[3]06'!V17,'[3]07'!V17,'[3]08'!V17,'[3]09'!V17,'[3]10'!V17,'[3]11'!V17,'[3]12'!V17)</f>
        <v>0</v>
      </c>
      <c r="V13" s="7">
        <f>SUM('[3]01'!W17,'[3]02'!W17,'[3]03'!W17,'[3]04'!W17,'[3]05'!W17,'[3]06'!W17,'[3]07'!W17,'[3]08'!W17,'[3]09'!W17,'[3]10'!W17,'[3]11'!W17,'[3]12'!W17)</f>
        <v>0</v>
      </c>
      <c r="W13" s="7">
        <f>SUM('[3]01'!X17,'[3]02'!X17,'[3]03'!X17,'[3]04'!X17,'[3]05'!X17,'[3]06'!X17,'[3]07'!X17,'[3]08'!X17,'[3]09'!X17,'[3]10'!X17,'[3]11'!X17,'[3]12'!X17)</f>
        <v>0</v>
      </c>
      <c r="X13" s="7">
        <f>SUM('[3]01'!Y17,'[3]02'!Y17,'[3]03'!Y17,'[3]04'!Y17,'[3]05'!Y17,'[3]06'!Y17,'[3]07'!Y17,'[3]08'!Y17,'[3]09'!Y17,'[3]10'!Y17,'[3]11'!Y17,'[3]12'!Y17)</f>
        <v>0</v>
      </c>
      <c r="Y13" s="7">
        <f>SUM('[3]01'!Z17,'[3]02'!Z17,'[3]03'!Z17,'[3]04'!Z17,'[3]05'!Z17,'[3]06'!Z17,'[3]07'!Z17,'[3]08'!Z17,'[3]09'!Z17,'[3]10'!Z17,'[3]11'!Z17,'[3]12'!Z17)</f>
        <v>0</v>
      </c>
      <c r="Z13" s="7">
        <f>SUM('[3]01'!AA17,'[3]02'!AA17,'[3]03'!AA17,'[3]04'!AA17,'[3]05'!AA17,'[3]06'!AA17,'[3]07'!AA17,'[3]08'!AA17,'[3]09'!AA17,'[3]10'!AA17,'[3]11'!AA17,'[3]12'!AA17)</f>
        <v>0</v>
      </c>
      <c r="AA13" s="7">
        <f>SUM('[3]01'!AB17,'[3]02'!AB17,'[3]03'!AB17,'[3]04'!AB17,'[3]05'!AB17,'[3]06'!AB17,'[3]07'!AB17,'[3]08'!AB17,'[3]09'!AB17,'[3]10'!AB17,'[3]11'!AB17,'[3]12'!AB17)</f>
        <v>0</v>
      </c>
      <c r="AB13" s="7">
        <f>SUM('[3]01'!AC17,'[3]02'!AC17,'[3]03'!AC17,'[3]04'!AC17,'[3]05'!AC17,'[3]06'!AC17,'[3]07'!AC17,'[3]08'!AC17,'[3]09'!AC17,'[3]10'!AC17,'[3]11'!AC17,'[3]12'!AC17)</f>
        <v>0</v>
      </c>
      <c r="AC13" s="7">
        <f>SUM('[3]01'!AD17,'[3]02'!AD17,'[3]03'!AD17,'[3]04'!AD17,'[3]05'!AD17,'[3]06'!AD17,'[3]07'!AD17,'[3]08'!AD17,'[3]09'!AD17,'[3]10'!AD17,'[3]11'!AD17,'[3]12'!AD17)</f>
        <v>0</v>
      </c>
      <c r="AD13" s="7">
        <f>SUM('[3]01'!AE17,'[3]02'!AE17,'[3]03'!AE17,'[3]04'!AE17,'[3]05'!AE17,'[3]06'!AE17,'[3]07'!AE17,'[3]08'!AE17,'[3]09'!AE17,'[3]10'!AE17,'[3]11'!AE17,'[3]12'!AE17)</f>
        <v>0</v>
      </c>
      <c r="AE13" s="7">
        <f t="shared" si="1"/>
        <v>0</v>
      </c>
      <c r="AF13" s="7">
        <f>SUM('[3]01'!AG17,'[3]02'!AG17,'[3]03'!AG17,'[3]04'!AG17,'[3]05'!AG17,'[3]06'!AG17,'[3]07'!AG17,'[3]08'!AG17,'[3]09'!AG17,'[3]10'!AG17,'[3]11'!AG17,'[3]12'!AG17)</f>
        <v>0</v>
      </c>
      <c r="AG13" s="7">
        <f>SUM('[3]01'!AH17,'[3]02'!AH17,'[3]03'!AH17,'[3]04'!AH17,'[3]05'!AH17,'[3]06'!AH17,'[3]07'!AH17,'[3]08'!AH17,'[3]09'!AH17,'[3]10'!AH17,'[3]11'!AH17,'[3]12'!AH17)</f>
        <v>0</v>
      </c>
      <c r="AH13" s="7">
        <f>SUM('[3]01'!AI17,'[3]02'!AI17,'[3]03'!AI17,'[3]04'!AI17,'[3]05'!AI17,'[3]06'!AI17,'[3]07'!AI17,'[3]08'!AI17,'[3]09'!AI17,'[3]10'!AI17,'[3]11'!AI17,'[3]12'!AI17)</f>
        <v>0</v>
      </c>
      <c r="AI13" s="7">
        <f>SUM('[3]01'!AJ17,'[3]02'!AJ17,'[3]03'!AJ17,'[3]04'!AJ17,'[3]05'!AJ17,'[3]06'!AJ17,'[3]07'!AJ17,'[3]08'!AJ17,'[3]09'!AJ17,'[3]10'!AJ17,'[3]11'!AJ17,'[3]12'!AJ17)</f>
        <v>0</v>
      </c>
      <c r="AJ13" s="7">
        <f>SUM('[3]01'!AK17,'[3]02'!AK17,'[3]03'!AK17,'[3]04'!AK17,'[3]05'!AK17,'[3]06'!AK17,'[3]07'!AK17,'[3]08'!AK17,'[3]09'!AK17,'[3]10'!AK17,'[3]11'!AK17,'[3]12'!AK17)</f>
        <v>0</v>
      </c>
      <c r="AK13" s="7">
        <f>SUM('[3]01'!AL17,'[3]02'!AL17,'[3]03'!AL17,'[3]04'!AL17,'[3]05'!AL17,'[3]06'!AL17,'[3]07'!AL17,'[3]08'!AL17,'[3]09'!AL17,'[3]10'!AL17,'[3]11'!AL17,'[3]12'!AL17)</f>
        <v>0</v>
      </c>
      <c r="AL13" s="7">
        <f>SUM('[3]01'!AM17,'[3]02'!AM17,'[3]03'!AM17,'[3]04'!AM17,'[3]05'!AM17,'[3]06'!AM17,'[3]07'!AM17,'[3]08'!AM17,'[3]09'!AM17,'[3]10'!AM17,'[3]11'!AM17,'[3]12'!AM17)</f>
        <v>0</v>
      </c>
      <c r="AM13" s="7">
        <f>SUM('[3]01'!AN17,'[3]02'!AN17,'[3]03'!AN17,'[3]04'!AN17,'[3]05'!AN17,'[3]06'!AN17,'[3]07'!AN17,'[3]08'!AN17,'[3]09'!AN17,'[3]10'!AN17,'[3]11'!AN17,'[3]12'!AN17)</f>
        <v>0</v>
      </c>
      <c r="AN13" s="7">
        <f>SUM('[3]01'!AO17,'[3]02'!AO17,'[3]03'!AO17,'[3]04'!AO17,'[3]05'!AO17,'[3]06'!AO17,'[3]07'!AO17,'[3]08'!AO17,'[3]09'!AO17,'[3]10'!AO17,'[3]11'!AO17,'[3]12'!AO17)</f>
        <v>0</v>
      </c>
      <c r="AO13" s="7">
        <f>SUM('[3]01'!AP17,'[3]02'!AP17,'[3]03'!AP17,'[3]04'!AP17,'[3]05'!AP17,'[3]06'!AP17,'[3]07'!AP17,'[3]08'!AP17,'[3]09'!AP17,'[3]10'!AP17,'[3]11'!AP17,'[3]12'!AP17)</f>
        <v>0</v>
      </c>
      <c r="AP13" s="7">
        <f>SUM('[3]01'!AQ17,'[3]02'!AQ17,'[3]03'!AQ17,'[3]04'!AQ17,'[3]05'!AQ17,'[3]06'!AQ17,'[3]07'!AQ17,'[3]08'!AQ17,'[3]09'!AQ17,'[3]10'!AQ17,'[3]11'!AQ17,'[3]12'!AQ17)</f>
        <v>0</v>
      </c>
      <c r="AQ13" s="7">
        <f>SUM('[3]01'!AR17,'[3]02'!AR17,'[3]03'!AR17,'[3]04'!AR17,'[3]05'!AR17,'[3]06'!AR17,'[3]07'!AR17,'[3]08'!AR17,'[3]09'!AR17,'[3]10'!AR17,'[3]11'!AR17,'[3]12'!AR17)</f>
        <v>0</v>
      </c>
      <c r="AR13" s="7">
        <f>SUM('[3]01'!AS17,'[3]02'!AS17,'[3]03'!AS17,'[3]04'!AS17,'[3]05'!AS17,'[3]06'!AS17,'[3]07'!AS17,'[3]08'!AS17,'[3]09'!AS17,'[3]10'!AS17,'[3]11'!AS17,'[3]12'!AS17)</f>
        <v>0</v>
      </c>
      <c r="AS13" s="7">
        <f>SUM('[3]01'!AT17,'[3]02'!AT17,'[3]03'!AT17,'[3]04'!AT17,'[3]05'!AT17,'[3]06'!AT17,'[3]07'!AT17,'[3]08'!AT17,'[3]09'!AT17,'[3]10'!AT17,'[3]11'!AT17,'[3]12'!AT17)</f>
        <v>0</v>
      </c>
      <c r="AT13" s="7">
        <f t="shared" si="2"/>
        <v>0</v>
      </c>
      <c r="AU13" s="7">
        <f>SUM('[3]01'!AV17,'[3]02'!AV17,'[3]03'!AV17,'[3]04'!AV17,'[3]05'!AV17,'[3]06'!AV17,'[3]07'!AV17,'[3]08'!AV17,'[3]09'!AV17,'[3]10'!AV17,'[3]11'!AV17,'[3]12'!AV17)</f>
        <v>0</v>
      </c>
      <c r="AV13" s="7">
        <f>SUM('[3]01'!AW17,'[3]02'!AW17,'[3]03'!AW17,'[3]04'!AW17,'[3]05'!AW17,'[3]06'!AW17,'[3]07'!AW17,'[3]08'!AW17,'[3]09'!AW17,'[3]10'!AW17,'[3]11'!AW17,'[3]12'!AW17)</f>
        <v>0</v>
      </c>
      <c r="AW13" s="7">
        <f>SUM('[3]01'!AX17,'[3]02'!AX17,'[3]03'!AX17,'[3]04'!AX17,'[3]05'!AX17,'[3]06'!AX17,'[3]07'!AX17,'[3]08'!AX17,'[3]09'!AX17,'[3]10'!AX17,'[3]11'!AX17,'[3]12'!AX17)</f>
        <v>0</v>
      </c>
      <c r="AX13" s="7">
        <f>SUM('[3]01'!AY17,'[3]02'!AY17,'[3]03'!AY17,'[3]04'!AY17,'[3]05'!AY17,'[3]06'!AY17,'[3]07'!AY17,'[3]08'!AY17,'[3]09'!AY17,'[3]10'!AY17,'[3]11'!AY17,'[3]12'!AY17)</f>
        <v>0</v>
      </c>
      <c r="AY13" s="7">
        <f>SUM('[3]01'!AZ17,'[3]02'!AZ17,'[3]03'!AZ17,'[3]04'!AZ17,'[3]05'!AZ17,'[3]06'!AZ17,'[3]07'!AZ17,'[3]08'!AZ17,'[3]09'!AZ17,'[3]10'!AZ17,'[3]11'!AZ17,'[3]12'!AZ17)</f>
        <v>0</v>
      </c>
      <c r="AZ13" s="7">
        <f>SUM('[3]01'!BA17,'[3]02'!BA17,'[3]03'!BA17,'[3]04'!BA17,'[3]05'!BA17,'[3]06'!BA17,'[3]07'!BA17,'[3]08'!BA17,'[3]09'!BA17,'[3]10'!BA17,'[3]11'!BA17,'[3]12'!BA17)</f>
        <v>0</v>
      </c>
      <c r="BA13" s="7">
        <f>SUM('[3]01'!BB17,'[3]02'!BB17,'[3]03'!BB17,'[3]04'!BB17,'[3]05'!BB17,'[3]06'!BB17,'[3]07'!BB17,'[3]08'!BB17,'[3]09'!BB17,'[3]10'!BB17,'[3]11'!BB17,'[3]12'!BB17)</f>
        <v>0</v>
      </c>
      <c r="BB13" s="7">
        <f>SUM('[3]01'!BC17,'[3]02'!BC17,'[3]03'!BC17,'[3]04'!BC17,'[3]05'!BC17,'[3]06'!BC17,'[3]07'!BC17,'[3]08'!BC17,'[3]09'!BC17,'[3]10'!BC17,'[3]11'!BC17,'[3]12'!BC17)</f>
        <v>0</v>
      </c>
      <c r="BC13" s="7">
        <f>SUM('[3]01'!BD17,'[3]02'!BD17,'[3]03'!BD17,'[3]04'!BD17,'[3]05'!BD17,'[3]06'!BD17,'[3]07'!BD17,'[3]08'!BD17,'[3]09'!BD17,'[3]10'!BD17,'[3]11'!BD17,'[3]12'!BD17)</f>
        <v>0</v>
      </c>
      <c r="BD13" s="7">
        <f>SUM('[3]01'!BE17,'[3]02'!BE17,'[3]03'!BE17,'[3]04'!BE17,'[3]05'!BE17,'[3]06'!BE17,'[3]07'!BE17,'[3]08'!BE17,'[3]09'!BE17,'[3]10'!BE17,'[3]11'!BE17,'[3]12'!BE17)</f>
        <v>0</v>
      </c>
      <c r="BE13" s="7">
        <f>SUM('[3]01'!BF17,'[3]02'!BF17,'[3]03'!BF17,'[3]04'!BF17,'[3]05'!BF17,'[3]06'!BF17,'[3]07'!BF17,'[3]08'!BF17,'[3]09'!BF17,'[3]10'!BF17,'[3]11'!BF17,'[3]12'!BF17)</f>
        <v>0</v>
      </c>
      <c r="BF13" s="7">
        <f>SUM('[3]01'!BG17,'[3]02'!BG17,'[3]03'!BG17,'[3]04'!BG17,'[3]05'!BG17,'[3]06'!BG17,'[3]07'!BG17,'[3]08'!BG17,'[3]09'!BG17,'[3]10'!BG17,'[3]11'!BG17,'[3]12'!BG17)</f>
        <v>0</v>
      </c>
      <c r="BG13" s="7">
        <f>SUM('[3]01'!BH17,'[3]02'!BH17,'[3]03'!BH17,'[3]04'!BH17,'[3]05'!BH17,'[3]06'!BH17,'[3]07'!BH17,'[3]08'!BH17,'[3]09'!BH17,'[3]10'!BH17,'[3]11'!BH17,'[3]12'!BH17)</f>
        <v>0</v>
      </c>
      <c r="BH13" s="7">
        <f>SUM('[3]01'!BI17,'[3]02'!BI17,'[3]03'!BI17,'[3]04'!BI17,'[3]05'!BI17,'[3]06'!BI17,'[3]07'!BI17,'[3]08'!BI17,'[3]09'!BI17,'[3]10'!BI17,'[3]11'!BI17,'[3]12'!BI17)</f>
        <v>0</v>
      </c>
      <c r="BI13" s="7">
        <f t="shared" si="3"/>
        <v>0</v>
      </c>
      <c r="BJ13" s="7">
        <f>SUM('[3]01'!BK17,'[3]02'!BK17,'[3]03'!BK17,'[3]04'!BK17,'[3]05'!BK17,'[3]06'!BK17,'[3]07'!BK17,'[3]08'!BK17,'[3]09'!BK17,'[3]10'!BK17,'[3]11'!BK17,'[3]12'!BK17)</f>
        <v>0</v>
      </c>
      <c r="BK13" s="7">
        <f>SUM('[3]01'!BL17,'[3]02'!BL17,'[3]03'!BL17,'[3]04'!BL17,'[3]05'!BL17,'[3]06'!BL17,'[3]07'!BL17,'[3]08'!BL17,'[3]09'!BL17,'[3]10'!BL17,'[3]11'!BL17,'[3]12'!BL17)</f>
        <v>0</v>
      </c>
      <c r="BL13" s="7">
        <f>SUM('[3]01'!BM17,'[3]02'!BM17,'[3]03'!BM17,'[3]04'!BM17,'[3]05'!BM17,'[3]06'!BM17,'[3]07'!BM17,'[3]08'!BM17,'[3]09'!BM17,'[3]10'!BM17,'[3]11'!BM17,'[3]12'!BM17)</f>
        <v>0</v>
      </c>
      <c r="BM13" s="7">
        <f>SUM('[3]01'!BN17,'[3]02'!BN17,'[3]03'!BN17,'[3]04'!BN17,'[3]05'!BN17,'[3]06'!BN17,'[3]07'!BN17,'[3]08'!BN17,'[3]09'!BN17,'[3]10'!BN17,'[3]11'!BN17,'[3]12'!BN17)</f>
        <v>0</v>
      </c>
      <c r="BN13" s="7">
        <f>SUM('[3]01'!BO17,'[3]02'!BO17,'[3]03'!BO17,'[3]04'!BO17,'[3]05'!BO17,'[3]06'!BO17,'[3]07'!BO17,'[3]08'!BO17,'[3]09'!BO17,'[3]10'!BO17,'[3]11'!BO17,'[3]12'!BO17)</f>
        <v>0</v>
      </c>
      <c r="BO13" s="7">
        <f>SUM('[3]01'!BP17,'[3]02'!BP17,'[3]03'!BP17,'[3]04'!BP17,'[3]05'!BP17,'[3]06'!BP17,'[3]07'!BP17,'[3]08'!BP17,'[3]09'!BP17,'[3]10'!BP17,'[3]11'!BP17,'[3]12'!BP17)</f>
        <v>0</v>
      </c>
      <c r="BP13" s="7">
        <f>SUM('[3]01'!BQ17,'[3]02'!BQ17,'[3]03'!BQ17,'[3]04'!BQ17,'[3]05'!BQ17,'[3]06'!BQ17,'[3]07'!BQ17,'[3]08'!BQ17,'[3]09'!BQ17,'[3]10'!BQ17,'[3]11'!BQ17,'[3]12'!BQ17)</f>
        <v>0</v>
      </c>
      <c r="BQ13" s="7">
        <f>SUM('[3]01'!BR17,'[3]02'!BR17,'[3]03'!BR17,'[3]04'!BR17,'[3]05'!BR17,'[3]06'!BR17,'[3]07'!BR17,'[3]08'!BR17,'[3]09'!BR17,'[3]10'!BR17,'[3]11'!BR17,'[3]12'!BR17)</f>
        <v>0</v>
      </c>
      <c r="BR13" s="7">
        <f>SUM('[3]01'!BS17,'[3]02'!BS17,'[3]03'!BS17,'[3]04'!BS17,'[3]05'!BS17,'[3]06'!BS17,'[3]07'!BS17,'[3]08'!BS17,'[3]09'!BS17,'[3]10'!BS17,'[3]11'!BS17,'[3]12'!BS17)</f>
        <v>0</v>
      </c>
      <c r="BS13" s="7">
        <f>SUM('[3]01'!BT17,'[3]02'!BT17,'[3]03'!BT17,'[3]04'!BT17,'[3]05'!BT17,'[3]06'!BT17,'[3]07'!BT17,'[3]08'!BT17,'[3]09'!BT17,'[3]10'!BT17,'[3]11'!BT17,'[3]12'!BT17)</f>
        <v>0</v>
      </c>
      <c r="BT13" s="7">
        <f>SUM('[3]01'!BU17,'[3]02'!BU17,'[3]03'!BU17,'[3]04'!BU17,'[3]05'!BU17,'[3]06'!BU17,'[3]07'!BU17,'[3]08'!BU17,'[3]09'!BU17,'[3]10'!BU17,'[3]11'!BU17,'[3]12'!BU17)</f>
        <v>0</v>
      </c>
      <c r="BU13" s="7">
        <f>SUM('[3]01'!BV17,'[3]02'!BV17,'[3]03'!BV17,'[3]04'!BV17,'[3]05'!BV17,'[3]06'!BV17,'[3]07'!BV17,'[3]08'!BV17,'[3]09'!BV17,'[3]10'!BV17,'[3]11'!BV17,'[3]12'!BV17)</f>
        <v>0</v>
      </c>
      <c r="BV13" s="7">
        <f>SUM('[3]01'!BW17,'[3]02'!BW17,'[3]03'!BW17,'[3]04'!BW17,'[3]05'!BW17,'[3]06'!BW17,'[3]07'!BW17,'[3]08'!BW17,'[3]09'!BW17,'[3]10'!BW17,'[3]11'!BW17,'[3]12'!BW17)</f>
        <v>0</v>
      </c>
      <c r="BW13" s="7">
        <f>SUM('[3]01'!BX17,'[3]02'!BX17,'[3]03'!BX17,'[3]04'!BX17,'[3]05'!BX17,'[3]06'!BX17,'[3]07'!BX17,'[3]08'!BX17,'[3]09'!BX17,'[3]10'!BX17,'[3]11'!BX17,'[3]12'!BX17)</f>
        <v>0</v>
      </c>
      <c r="BX13" s="7">
        <f t="shared" si="4"/>
        <v>0</v>
      </c>
      <c r="BY13" s="7">
        <f>SUM('[3]01'!BZ17,'[3]02'!BZ17,'[3]03'!BZ17,'[3]04'!BZ17,'[3]05'!BZ17,'[3]06'!BZ17,'[3]07'!BZ17,'[3]08'!BZ17,'[3]09'!BZ17,'[3]10'!BZ17,'[3]11'!BZ17,'[3]12'!BZ17)</f>
        <v>0</v>
      </c>
      <c r="BZ13" s="7">
        <f>SUM('[3]01'!CA17,'[3]02'!CA17,'[3]03'!CA17,'[3]04'!CA17,'[3]05'!CA17,'[3]06'!CA17,'[3]07'!CA17,'[3]08'!CA17,'[3]09'!CA17,'[3]10'!CA17,'[3]11'!CA17,'[3]12'!CA17)</f>
        <v>0</v>
      </c>
      <c r="CA13" s="7">
        <f>SUM('[3]01'!CB17,'[3]02'!CB17,'[3]03'!CB17,'[3]04'!CB17,'[3]05'!CB17,'[3]06'!CB17,'[3]07'!CB17,'[3]08'!CB17,'[3]09'!CB17,'[3]10'!CB17,'[3]11'!CB17,'[3]12'!CB17)</f>
        <v>0</v>
      </c>
      <c r="CB13" s="7">
        <f>SUM('[3]01'!CC17,'[3]02'!CC17,'[3]03'!CC17,'[3]04'!CC17,'[3]05'!CC17,'[3]06'!CC17,'[3]07'!CC17,'[3]08'!CC17,'[3]09'!CC17,'[3]10'!CC17,'[3]11'!CC17,'[3]12'!CC17)</f>
        <v>0</v>
      </c>
      <c r="CC13" s="7">
        <f>SUM('[3]01'!CD17,'[3]02'!CD17,'[3]03'!CD17,'[3]04'!CD17,'[3]05'!CD17,'[3]06'!CD17,'[3]07'!CD17,'[3]08'!CD17,'[3]09'!CD17,'[3]10'!CD17,'[3]11'!CD17,'[3]12'!CD17)</f>
        <v>0</v>
      </c>
      <c r="CD13" s="7">
        <f>SUM('[3]01'!CE17,'[3]02'!CE17,'[3]03'!CE17,'[3]04'!CE17,'[3]05'!CE17,'[3]06'!CE17,'[3]07'!CE17,'[3]08'!CE17,'[3]09'!CE17,'[3]10'!CE17,'[3]11'!CE17,'[3]12'!CE17)</f>
        <v>0</v>
      </c>
      <c r="CE13" s="7">
        <f>SUM('[3]01'!CF17,'[3]02'!CF17,'[3]03'!CF17,'[3]04'!CF17,'[3]05'!CF17,'[3]06'!CF17,'[3]07'!CF17,'[3]08'!CF17,'[3]09'!CF17,'[3]10'!CF17,'[3]11'!CF17,'[3]12'!CF17)</f>
        <v>0</v>
      </c>
      <c r="CF13" s="7">
        <f>SUM('[3]01'!CG17,'[3]02'!CG17,'[3]03'!CG17,'[3]04'!CG17,'[3]05'!CG17,'[3]06'!CG17,'[3]07'!CG17,'[3]08'!CG17,'[3]09'!CG17,'[3]10'!CG17,'[3]11'!CG17,'[3]12'!CG17)</f>
        <v>0</v>
      </c>
      <c r="CG13" s="7">
        <f>SUM('[3]01'!CH17,'[3]02'!CH17,'[3]03'!CH17,'[3]04'!CH17,'[3]05'!CH17,'[3]06'!CH17,'[3]07'!CH17,'[3]08'!CH17,'[3]09'!CH17,'[3]10'!CH17,'[3]11'!CH17,'[3]12'!CH17)</f>
        <v>0</v>
      </c>
      <c r="CH13" s="7">
        <f>SUM('[3]01'!CI17,'[3]02'!CI17,'[3]03'!CI17,'[3]04'!CI17,'[3]05'!CI17,'[3]06'!CI17,'[3]07'!CI17,'[3]08'!CI17,'[3]09'!CI17,'[3]10'!CI17,'[3]11'!CI17,'[3]12'!CI17)</f>
        <v>0</v>
      </c>
      <c r="CI13" s="7">
        <f>SUM('[3]01'!CJ17,'[3]02'!CJ17,'[3]03'!CJ17,'[3]04'!CJ17,'[3]05'!CJ17,'[3]06'!CJ17,'[3]07'!CJ17,'[3]08'!CJ17,'[3]09'!CJ17,'[3]10'!CJ17,'[3]11'!CJ17,'[3]12'!CJ17)</f>
        <v>0</v>
      </c>
      <c r="CJ13" s="7">
        <f>SUM('[3]01'!CK17,'[3]02'!CK17,'[3]03'!CK17,'[3]04'!CK17,'[3]05'!CK17,'[3]06'!CK17,'[3]07'!CK17,'[3]08'!CK17,'[3]09'!CK17,'[3]10'!CK17,'[3]11'!CK17,'[3]12'!CK17)</f>
        <v>0</v>
      </c>
      <c r="CK13" s="7">
        <f>SUM('[3]01'!CL17,'[3]02'!CL17,'[3]03'!CL17,'[3]04'!CL17,'[3]05'!CL17,'[3]06'!CL17,'[3]07'!CL17,'[3]08'!CL17,'[3]09'!CL17,'[3]10'!CL17,'[3]11'!CL17,'[3]12'!CL17)</f>
        <v>0</v>
      </c>
      <c r="CL13" s="7">
        <f>SUM('[3]01'!CM17,'[3]02'!CM17,'[3]03'!CM17,'[3]04'!CM17,'[3]05'!CM17,'[3]06'!CM17,'[3]07'!CM17,'[3]08'!CM17,'[3]09'!CM17,'[3]10'!CM17,'[3]11'!CM17,'[3]12'!CM17)</f>
        <v>0</v>
      </c>
      <c r="CM13" s="7">
        <f t="shared" si="5"/>
        <v>0</v>
      </c>
      <c r="CN13" s="7">
        <f>SUM('[3]01'!CO17,'[3]02'!CO17,'[3]03'!CO17,'[3]04'!CO17,'[3]05'!CO17,'[3]06'!CO17,'[3]07'!CO17,'[3]08'!CO17,'[3]09'!CO17,'[3]10'!CO17,'[3]11'!CO17,'[3]12'!CO17)</f>
        <v>0</v>
      </c>
      <c r="CO13" s="7">
        <f>SUM('[3]01'!CP17,'[3]02'!CP17,'[3]03'!CP17,'[3]04'!CP17,'[3]05'!CP17,'[3]06'!CP17,'[3]07'!CP17,'[3]08'!CP17,'[3]09'!CP17,'[3]10'!CP17,'[3]11'!CP17,'[3]12'!CP17)</f>
        <v>0</v>
      </c>
      <c r="CP13" s="7">
        <f>SUM('[3]01'!CQ17,'[3]02'!CQ17,'[3]03'!CQ17,'[3]04'!CQ17,'[3]05'!CQ17,'[3]06'!CQ17,'[3]07'!CQ17,'[3]08'!CQ17,'[3]09'!CQ17,'[3]10'!CQ17,'[3]11'!CQ17,'[3]12'!CQ17)</f>
        <v>0</v>
      </c>
      <c r="CQ13" s="7">
        <f>SUM('[3]01'!CR17,'[3]02'!CR17,'[3]03'!CR17,'[3]04'!CR17,'[3]05'!CR17,'[3]06'!CR17,'[3]07'!CR17,'[3]08'!CR17,'[3]09'!CR17,'[3]10'!CR17,'[3]11'!CR17,'[3]12'!CR17)</f>
        <v>0</v>
      </c>
      <c r="CR13" s="7">
        <f>SUM('[3]01'!CS17,'[3]02'!CS17,'[3]03'!CS17,'[3]04'!CS17,'[3]05'!CS17,'[3]06'!CS17,'[3]07'!CS17,'[3]08'!CS17,'[3]09'!CS17,'[3]10'!CS17,'[3]11'!CS17,'[3]12'!CS17)</f>
        <v>0</v>
      </c>
      <c r="CS13" s="7">
        <f>SUM('[3]01'!CT17,'[3]02'!CT17,'[3]03'!CT17,'[3]04'!CT17,'[3]05'!CT17,'[3]06'!CT17,'[3]07'!CT17,'[3]08'!CT17,'[3]09'!CT17,'[3]10'!CT17,'[3]11'!CT17,'[3]12'!CT17)</f>
        <v>0</v>
      </c>
      <c r="CT13" s="7">
        <f>SUM('[3]01'!CU17,'[3]02'!CU17,'[3]03'!CU17,'[3]04'!CU17,'[3]05'!CU17,'[3]06'!CU17,'[3]07'!CU17,'[3]08'!CU17,'[3]09'!CU17,'[3]10'!CU17,'[3]11'!CU17,'[3]12'!CU17)</f>
        <v>0</v>
      </c>
      <c r="CU13" s="7">
        <f>SUM('[3]01'!CV17,'[3]02'!CV17,'[3]03'!CV17,'[3]04'!CV17,'[3]05'!CV17,'[3]06'!CV17,'[3]07'!CV17,'[3]08'!CV17,'[3]09'!CV17,'[3]10'!CV17,'[3]11'!CV17,'[3]12'!CV17)</f>
        <v>0</v>
      </c>
      <c r="CV13" s="7">
        <f>SUM('[3]01'!CW17,'[3]02'!CW17,'[3]03'!CW17,'[3]04'!CW17,'[3]05'!CW17,'[3]06'!CW17,'[3]07'!CW17,'[3]08'!CW17,'[3]09'!CW17,'[3]10'!CW17,'[3]11'!CW17,'[3]12'!CW17)</f>
        <v>0</v>
      </c>
      <c r="CW13" s="7">
        <f>SUM('[3]01'!CX17,'[3]02'!CX17,'[3]03'!CX17,'[3]04'!CX17,'[3]05'!CX17,'[3]06'!CX17,'[3]07'!CX17,'[3]08'!CX17,'[3]09'!CX17,'[3]10'!CX17,'[3]11'!CX17,'[3]12'!CX17)</f>
        <v>0</v>
      </c>
      <c r="CX13" s="7">
        <f>SUM('[3]01'!CY17,'[3]02'!CY17,'[3]03'!CY17,'[3]04'!CY17,'[3]05'!CY17,'[3]06'!CY17,'[3]07'!CY17,'[3]08'!CY17,'[3]09'!CY17,'[3]10'!CY17,'[3]11'!CY17,'[3]12'!CY17)</f>
        <v>0</v>
      </c>
      <c r="CY13" s="7">
        <f>SUM('[3]01'!CZ17,'[3]02'!CZ17,'[3]03'!CZ17,'[3]04'!CZ17,'[3]05'!CZ17,'[3]06'!CZ17,'[3]07'!CZ17,'[3]08'!CZ17,'[3]09'!CZ17,'[3]10'!CZ17,'[3]11'!CZ17,'[3]12'!CZ17)</f>
        <v>0</v>
      </c>
      <c r="CZ13" s="7">
        <f>SUM('[3]01'!DA17,'[3]02'!DA17,'[3]03'!DA17,'[3]04'!DA17,'[3]05'!DA17,'[3]06'!DA17,'[3]07'!DA17,'[3]08'!DA17,'[3]09'!DA17,'[3]10'!DA17,'[3]11'!DA17,'[3]12'!DA17)</f>
        <v>0</v>
      </c>
      <c r="DA13" s="7">
        <f>SUM('[3]01'!DB17,'[3]02'!DB17,'[3]03'!DB17,'[3]04'!DB17,'[3]05'!DB17,'[3]06'!DB17,'[3]07'!DB17,'[3]08'!DB17,'[3]09'!DB17,'[3]10'!DB17,'[3]11'!DB17,'[3]12'!DB17)</f>
        <v>0</v>
      </c>
      <c r="DB13" s="7">
        <f t="shared" si="6"/>
        <v>0</v>
      </c>
      <c r="DC13" s="7">
        <f>SUM('[3]01'!DD17,'[3]02'!DD17,'[3]03'!DD17,'[3]04'!DD17,'[3]05'!DD17,'[3]06'!DD17,'[3]07'!DD17,'[3]08'!DD17,'[3]09'!DD17,'[3]10'!DD17,'[3]11'!DD17,'[3]12'!DD17)</f>
        <v>0</v>
      </c>
      <c r="DD13" s="7">
        <f>SUM('[3]01'!DE17,'[3]02'!DE17,'[3]03'!DE17,'[3]04'!DE17,'[3]05'!DE17,'[3]06'!DE17,'[3]07'!DE17,'[3]08'!DE17,'[3]09'!DE17,'[3]10'!DE17,'[3]11'!DE17,'[3]12'!DE17)</f>
        <v>0</v>
      </c>
      <c r="DE13" s="7">
        <f>SUM('[3]01'!DF17,'[3]02'!DF17,'[3]03'!DF17,'[3]04'!DF17,'[3]05'!DF17,'[3]06'!DF17,'[3]07'!DF17,'[3]08'!DF17,'[3]09'!DF17,'[3]10'!DF17,'[3]11'!DF17,'[3]12'!DF17)</f>
        <v>0</v>
      </c>
      <c r="DF13" s="7">
        <f>SUM('[3]01'!DG17,'[3]02'!DG17,'[3]03'!DG17,'[3]04'!DG17,'[3]05'!DG17,'[3]06'!DG17,'[3]07'!DG17,'[3]08'!DG17,'[3]09'!DG17,'[3]10'!DG17,'[3]11'!DG17,'[3]12'!DG17)</f>
        <v>0</v>
      </c>
      <c r="DG13" s="7">
        <f>SUM('[3]01'!DH17,'[3]02'!DH17,'[3]03'!DH17,'[3]04'!DH17,'[3]05'!DH17,'[3]06'!DH17,'[3]07'!DH17,'[3]08'!DH17,'[3]09'!DH17,'[3]10'!DH17,'[3]11'!DH17,'[3]12'!DH17)</f>
        <v>0</v>
      </c>
      <c r="DH13" s="7">
        <f>SUM('[3]01'!DI17,'[3]02'!DI17,'[3]03'!DI17,'[3]04'!DI17,'[3]05'!DI17,'[3]06'!DI17,'[3]07'!DI17,'[3]08'!DI17,'[3]09'!DI17,'[3]10'!DI17,'[3]11'!DI17,'[3]12'!DI17)</f>
        <v>0</v>
      </c>
      <c r="DI13" s="7">
        <f>SUM('[3]01'!DJ17,'[3]02'!DJ17,'[3]03'!DJ17,'[3]04'!DJ17,'[3]05'!DJ17,'[3]06'!DJ17,'[3]07'!DJ17,'[3]08'!DJ17,'[3]09'!DJ17,'[3]10'!DJ17,'[3]11'!DJ17,'[3]12'!DJ17)</f>
        <v>0</v>
      </c>
      <c r="DJ13" s="7">
        <f>SUM('[3]01'!DK17,'[3]02'!DK17,'[3]03'!DK17,'[3]04'!DK17,'[3]05'!DK17,'[3]06'!DK17,'[3]07'!DK17,'[3]08'!DK17,'[3]09'!DK17,'[3]10'!DK17,'[3]11'!DK17,'[3]12'!DK17)</f>
        <v>0</v>
      </c>
      <c r="DK13" s="7">
        <f>SUM('[3]01'!DL17,'[3]02'!DL17,'[3]03'!DL17,'[3]04'!DL17,'[3]05'!DL17,'[3]06'!DL17,'[3]07'!DL17,'[3]08'!DL17,'[3]09'!DL17,'[3]10'!DL17,'[3]11'!DL17,'[3]12'!DL17)</f>
        <v>0</v>
      </c>
      <c r="DL13" s="7">
        <f>SUM('[3]01'!DM17,'[3]02'!DM17,'[3]03'!DM17,'[3]04'!DM17,'[3]05'!DM17,'[3]06'!DM17,'[3]07'!DM17,'[3]08'!DM17,'[3]09'!DM17,'[3]10'!DM17,'[3]11'!DM17,'[3]12'!DM17)</f>
        <v>0</v>
      </c>
      <c r="DM13" s="7">
        <f>SUM('[3]01'!DN17,'[3]02'!DN17,'[3]03'!DN17,'[3]04'!DN17,'[3]05'!DN17,'[3]06'!DN17,'[3]07'!DN17,'[3]08'!DN17,'[3]09'!DN17,'[3]10'!DN17,'[3]11'!DN17,'[3]12'!DN17)</f>
        <v>0</v>
      </c>
      <c r="DN13" s="7">
        <f>SUM('[3]01'!DO17,'[3]02'!DO17,'[3]03'!DO17,'[3]04'!DO17,'[3]05'!DO17,'[3]06'!DO17,'[3]07'!DO17,'[3]08'!DO17,'[3]09'!DO17,'[3]10'!DO17,'[3]11'!DO17,'[3]12'!DO17)</f>
        <v>0</v>
      </c>
      <c r="DO13" s="7">
        <f>SUM('[3]01'!DP17,'[3]02'!DP17,'[3]03'!DP17,'[3]04'!DP17,'[3]05'!DP17,'[3]06'!DP17,'[3]07'!DP17,'[3]08'!DP17,'[3]09'!DP17,'[3]10'!DP17,'[3]11'!DP17,'[3]12'!DP17)</f>
        <v>0</v>
      </c>
      <c r="DP13" s="7">
        <f>SUM('[3]01'!DQ17,'[3]02'!DQ17,'[3]03'!DQ17,'[3]04'!DQ17,'[3]05'!DQ17,'[3]06'!DQ17,'[3]07'!DQ17,'[3]08'!DQ17,'[3]09'!DQ17,'[3]10'!DQ17,'[3]11'!DQ17,'[3]12'!DQ17)</f>
        <v>0</v>
      </c>
      <c r="DQ13" s="7">
        <f t="shared" si="7"/>
        <v>0</v>
      </c>
      <c r="DR13" s="7">
        <f>SUM('[3]01'!DS17,'[3]02'!DS17,'[3]03'!DS17,'[3]04'!DS17,'[3]05'!DS17,'[3]06'!DS17,'[3]07'!DS17,'[3]08'!DS17,'[3]09'!DS17,'[3]10'!DS17,'[3]11'!DS17,'[3]12'!DS17)</f>
        <v>0</v>
      </c>
      <c r="DS13" s="7">
        <f>SUM('[3]01'!DT17,'[3]02'!DT17,'[3]03'!DT17,'[3]04'!DT17,'[3]05'!DT17,'[3]06'!DT17,'[3]07'!DT17,'[3]08'!DT17,'[3]09'!DT17,'[3]10'!DT17,'[3]11'!DT17,'[3]12'!DT17)</f>
        <v>0</v>
      </c>
      <c r="DT13" s="7">
        <f>SUM('[3]01'!DU17,'[3]02'!DU17,'[3]03'!DU17,'[3]04'!DU17,'[3]05'!DU17,'[3]06'!DU17,'[3]07'!DU17,'[3]08'!DU17,'[3]09'!DU17,'[3]10'!DU17,'[3]11'!DU17,'[3]12'!DU17)</f>
        <v>0</v>
      </c>
      <c r="DU13" s="7">
        <f>SUM('[3]01'!DV17,'[3]02'!DV17,'[3]03'!DV17,'[3]04'!DV17,'[3]05'!DV17,'[3]06'!DV17,'[3]07'!DV17,'[3]08'!DV17,'[3]09'!DV17,'[3]10'!DV17,'[3]11'!DV17,'[3]12'!DV17)</f>
        <v>0</v>
      </c>
      <c r="DV13" s="7">
        <f>SUM('[3]01'!DW17,'[3]02'!DW17,'[3]03'!DW17,'[3]04'!DW17,'[3]05'!DW17,'[3]06'!DW17,'[3]07'!DW17,'[3]08'!DW17,'[3]09'!DW17,'[3]10'!DW17,'[3]11'!DW17,'[3]12'!DW17)</f>
        <v>0</v>
      </c>
      <c r="DW13" s="7">
        <f>SUM('[3]01'!DX17,'[3]02'!DX17,'[3]03'!DX17,'[3]04'!DX17,'[3]05'!DX17,'[3]06'!DX17,'[3]07'!DX17,'[3]08'!DX17,'[3]09'!DX17,'[3]10'!DX17,'[3]11'!DX17,'[3]12'!DX17)</f>
        <v>0</v>
      </c>
      <c r="DX13" s="7">
        <f>SUM('[3]01'!DY17,'[3]02'!DY17,'[3]03'!DY17,'[3]04'!DY17,'[3]05'!DY17,'[3]06'!DY17,'[3]07'!DY17,'[3]08'!DY17,'[3]09'!DY17,'[3]10'!DY17,'[3]11'!DY17,'[3]12'!DY17)</f>
        <v>0</v>
      </c>
      <c r="DY13" s="7">
        <f>SUM('[3]01'!DZ17,'[3]02'!DZ17,'[3]03'!DZ17,'[3]04'!DZ17,'[3]05'!DZ17,'[3]06'!DZ17,'[3]07'!DZ17,'[3]08'!DZ17,'[3]09'!DZ17,'[3]10'!DZ17,'[3]11'!DZ17,'[3]12'!DZ17)</f>
        <v>0</v>
      </c>
      <c r="DZ13" s="7">
        <f>SUM('[3]01'!EA17,'[3]02'!EA17,'[3]03'!EA17,'[3]04'!EA17,'[3]05'!EA17,'[3]06'!EA17,'[3]07'!EA17,'[3]08'!EA17,'[3]09'!EA17,'[3]10'!EA17,'[3]11'!EA17,'[3]12'!EA17)</f>
        <v>0</v>
      </c>
      <c r="EA13" s="7">
        <f>SUM('[3]01'!EB17,'[3]02'!EB17,'[3]03'!EB17,'[3]04'!EB17,'[3]05'!EB17,'[3]06'!EB17,'[3]07'!EB17,'[3]08'!EB17,'[3]09'!EB17,'[3]10'!EB17,'[3]11'!EB17,'[3]12'!EB17)</f>
        <v>0</v>
      </c>
      <c r="EB13" s="7">
        <f>SUM('[3]01'!EC17,'[3]02'!EC17,'[3]03'!EC17,'[3]04'!EC17,'[3]05'!EC17,'[3]06'!EC17,'[3]07'!EC17,'[3]08'!EC17,'[3]09'!EC17,'[3]10'!EC17,'[3]11'!EC17,'[3]12'!EC17)</f>
        <v>0</v>
      </c>
      <c r="EC13" s="7">
        <f>SUM('[3]01'!ED17,'[3]02'!ED17,'[3]03'!ED17,'[3]04'!ED17,'[3]05'!ED17,'[3]06'!ED17,'[3]07'!ED17,'[3]08'!ED17,'[3]09'!ED17,'[3]10'!ED17,'[3]11'!ED17,'[3]12'!ED17)</f>
        <v>0</v>
      </c>
      <c r="ED13" s="7">
        <f>SUM('[3]01'!EE17,'[3]02'!EE17,'[3]03'!EE17,'[3]04'!EE17,'[3]05'!EE17,'[3]06'!EE17,'[3]07'!EE17,'[3]08'!EE17,'[3]09'!EE17,'[3]10'!EE17,'[3]11'!EE17,'[3]12'!EE17)</f>
        <v>0</v>
      </c>
      <c r="EE13" s="7">
        <f>SUM('[3]01'!EF17,'[3]02'!EF17,'[3]03'!EF17,'[3]04'!EF17,'[3]05'!EF17,'[3]06'!EF17,'[3]07'!EF17,'[3]08'!EF17,'[3]09'!EF17,'[3]10'!EF17,'[3]11'!EF17,'[3]12'!EF17)</f>
        <v>0</v>
      </c>
      <c r="EF13" s="7">
        <f t="shared" si="8"/>
        <v>0</v>
      </c>
      <c r="EG13" s="7">
        <f>SUM('[3]01'!EH17,'[3]02'!EH17,'[3]03'!EH17,'[3]04'!EH17,'[3]05'!EH17,'[3]06'!EH17,'[3]07'!EH17,'[3]08'!EH17,'[3]09'!EH17,'[3]10'!EH17,'[3]11'!EH17,'[3]12'!EH17)</f>
        <v>0</v>
      </c>
      <c r="EH13" s="7">
        <f>SUM('[3]01'!EI17,'[3]02'!EI17,'[3]03'!EI17,'[3]04'!EI17,'[3]05'!EI17,'[3]06'!EI17,'[3]07'!EI17,'[3]08'!EI17,'[3]09'!EI17,'[3]10'!EI17,'[3]11'!EI17,'[3]12'!EI17)</f>
        <v>0</v>
      </c>
      <c r="EI13" s="7">
        <f>SUM('[3]01'!EJ17,'[3]02'!EJ17,'[3]03'!EJ17,'[3]04'!EJ17,'[3]05'!EJ17,'[3]06'!EJ17,'[3]07'!EJ17,'[3]08'!EJ17,'[3]09'!EJ17,'[3]10'!EJ17,'[3]11'!EJ17,'[3]12'!EJ17)</f>
        <v>0</v>
      </c>
      <c r="EJ13" s="7">
        <f>SUM('[3]01'!EK17,'[3]02'!EK17,'[3]03'!EK17,'[3]04'!EK17,'[3]05'!EK17,'[3]06'!EK17,'[3]07'!EK17,'[3]08'!EK17,'[3]09'!EK17,'[3]10'!EK17,'[3]11'!EK17,'[3]12'!EK17)</f>
        <v>0</v>
      </c>
      <c r="EK13" s="7">
        <f>SUM('[3]01'!EL17,'[3]02'!EL17,'[3]03'!EL17,'[3]04'!EL17,'[3]05'!EL17,'[3]06'!EL17,'[3]07'!EL17,'[3]08'!EL17,'[3]09'!EL17,'[3]10'!EL17,'[3]11'!EL17,'[3]12'!EL17)</f>
        <v>0</v>
      </c>
      <c r="EL13" s="7">
        <f>SUM('[3]01'!EM17,'[3]02'!EM17,'[3]03'!EM17,'[3]04'!EM17,'[3]05'!EM17,'[3]06'!EM17,'[3]07'!EM17,'[3]08'!EM17,'[3]09'!EM17,'[3]10'!EM17,'[3]11'!EM17,'[3]12'!EM17)</f>
        <v>0</v>
      </c>
      <c r="EM13" s="7">
        <f>SUM('[3]01'!EN17,'[3]02'!EN17,'[3]03'!EN17,'[3]04'!EN17,'[3]05'!EN17,'[3]06'!EN17,'[3]07'!EN17,'[3]08'!EN17,'[3]09'!EN17,'[3]10'!EN17,'[3]11'!EN17,'[3]12'!EN17)</f>
        <v>0</v>
      </c>
      <c r="EN13" s="7">
        <f>SUM('[3]01'!EO17,'[3]02'!EO17,'[3]03'!EO17,'[3]04'!EO17,'[3]05'!EO17,'[3]06'!EO17,'[3]07'!EO17,'[3]08'!EO17,'[3]09'!EO17,'[3]10'!EO17,'[3]11'!EO17,'[3]12'!EO17)</f>
        <v>0</v>
      </c>
      <c r="EO13" s="7">
        <f>SUM('[3]01'!EP17,'[3]02'!EP17,'[3]03'!EP17,'[3]04'!EP17,'[3]05'!EP17,'[3]06'!EP17,'[3]07'!EP17,'[3]08'!EP17,'[3]09'!EP17,'[3]10'!EP17,'[3]11'!EP17,'[3]12'!EP17)</f>
        <v>0</v>
      </c>
      <c r="EP13" s="7">
        <f>SUM('[3]01'!EQ17,'[3]02'!EQ17,'[3]03'!EQ17,'[3]04'!EQ17,'[3]05'!EQ17,'[3]06'!EQ17,'[3]07'!EQ17,'[3]08'!EQ17,'[3]09'!EQ17,'[3]10'!EQ17,'[3]11'!EQ17,'[3]12'!EQ17)</f>
        <v>0</v>
      </c>
      <c r="EQ13" s="7">
        <f>SUM('[3]01'!ER17,'[3]02'!ER17,'[3]03'!ER17,'[3]04'!ER17,'[3]05'!ER17,'[3]06'!ER17,'[3]07'!ER17,'[3]08'!ER17,'[3]09'!ER17,'[3]10'!ER17,'[3]11'!ER17,'[3]12'!ER17)</f>
        <v>0</v>
      </c>
      <c r="ER13" s="7">
        <f>SUM('[3]01'!ES17,'[3]02'!ES17,'[3]03'!ES17,'[3]04'!ES17,'[3]05'!ES17,'[3]06'!ES17,'[3]07'!ES17,'[3]08'!ES17,'[3]09'!ES17,'[3]10'!ES17,'[3]11'!ES17,'[3]12'!ES17)</f>
        <v>0</v>
      </c>
      <c r="ES13" s="7">
        <f>SUM('[3]01'!ET17,'[3]02'!ET17,'[3]03'!ET17,'[3]04'!ET17,'[3]05'!ET17,'[3]06'!ET17,'[3]07'!ET17,'[3]08'!ET17,'[3]09'!ET17,'[3]10'!ET17,'[3]11'!ET17,'[3]12'!ET17)</f>
        <v>0</v>
      </c>
      <c r="ET13" s="7">
        <f>SUM('[3]01'!EU17,'[3]02'!EU17,'[3]03'!EU17,'[3]04'!EU17,'[3]05'!EU17,'[3]06'!EU17,'[3]07'!EU17,'[3]08'!EU17,'[3]09'!EU17,'[3]10'!EU17,'[3]11'!EU17,'[3]12'!EU17)</f>
        <v>0</v>
      </c>
      <c r="EU13" s="7">
        <f t="shared" si="9"/>
        <v>0</v>
      </c>
    </row>
    <row r="14" spans="1:151" x14ac:dyDescent="0.2">
      <c r="A14" s="6" t="s">
        <v>25</v>
      </c>
      <c r="B14" s="7">
        <f>SUM('[3]01'!C18,'[3]02'!C18,'[3]03'!C18,'[3]04'!C18,'[3]05'!C18,'[3]06'!C18,'[3]07'!C18,'[3]08'!C18,'[3]09'!C18,'[3]10'!C18,'[3]11'!C18,'[3]12'!C18)</f>
        <v>0</v>
      </c>
      <c r="C14" s="7">
        <f>SUM('[3]01'!D18,'[3]02'!D18,'[3]03'!D18,'[3]04'!D18,'[3]05'!D18,'[3]06'!D18,'[3]07'!D18,'[3]08'!D18,'[3]09'!D18,'[3]10'!D18,'[3]11'!D18,'[3]12'!D18)</f>
        <v>0</v>
      </c>
      <c r="D14" s="7">
        <f>SUM('[3]01'!E18,'[3]02'!E18,'[3]03'!E18,'[3]04'!E18,'[3]05'!E18,'[3]06'!E18,'[3]07'!E18,'[3]08'!E18,'[3]09'!E18,'[3]10'!E18,'[3]11'!E18,'[3]12'!E18)</f>
        <v>0</v>
      </c>
      <c r="E14" s="7">
        <f>SUM('[3]01'!F18,'[3]02'!F18,'[3]03'!F18,'[3]04'!F18,'[3]05'!F18,'[3]06'!F18,'[3]07'!F18,'[3]08'!F18,'[3]09'!F18,'[3]10'!F18,'[3]11'!F18,'[3]12'!F18)</f>
        <v>0</v>
      </c>
      <c r="F14" s="7">
        <f>SUM('[3]01'!G18,'[3]02'!G18,'[3]03'!G18,'[3]04'!G18,'[3]05'!G18,'[3]06'!G18,'[3]07'!G18,'[3]08'!G18,'[3]09'!G18,'[3]10'!G18,'[3]11'!G18,'[3]12'!G18)</f>
        <v>0</v>
      </c>
      <c r="G14" s="7">
        <f>SUM('[3]01'!H18,'[3]02'!H18,'[3]03'!H18,'[3]04'!H18,'[3]05'!H18,'[3]06'!H18,'[3]07'!H18,'[3]08'!H18,'[3]09'!H18,'[3]10'!H18,'[3]11'!H18,'[3]12'!H18)</f>
        <v>0</v>
      </c>
      <c r="H14" s="7">
        <f>SUM('[3]01'!I18,'[3]02'!I18,'[3]03'!I18,'[3]04'!I18,'[3]05'!I18,'[3]06'!I18,'[3]07'!I18,'[3]08'!I18,'[3]09'!I18,'[3]10'!I18,'[3]11'!I18,'[3]12'!I18)</f>
        <v>0</v>
      </c>
      <c r="I14" s="7">
        <f>SUM('[3]01'!J18,'[3]02'!J18,'[3]03'!J18,'[3]04'!J18,'[3]05'!J18,'[3]06'!J18,'[3]07'!J18,'[3]08'!J18,'[3]09'!J18,'[3]10'!J18,'[3]11'!J18,'[3]12'!J18)</f>
        <v>0</v>
      </c>
      <c r="J14" s="7">
        <f>SUM('[3]01'!K18,'[3]02'!K18,'[3]03'!K18,'[3]04'!K18,'[3]05'!K18,'[3]06'!K18,'[3]07'!K18,'[3]08'!K18,'[3]09'!K18,'[3]10'!K18,'[3]11'!K18,'[3]12'!K18)</f>
        <v>0</v>
      </c>
      <c r="K14" s="7">
        <f>SUM('[3]01'!L18,'[3]02'!L18,'[3]03'!L18,'[3]04'!L18,'[3]05'!L18,'[3]06'!L18,'[3]07'!L18,'[3]08'!L18,'[3]09'!L18,'[3]10'!L18,'[3]11'!L18,'[3]12'!L18)</f>
        <v>0</v>
      </c>
      <c r="L14" s="7">
        <f>SUM('[3]01'!M18,'[3]02'!M18,'[3]03'!M18,'[3]04'!M18,'[3]05'!M18,'[3]06'!M18,'[3]07'!M18,'[3]08'!M18,'[3]09'!M18,'[3]10'!M18,'[3]11'!M18,'[3]12'!M18)</f>
        <v>0</v>
      </c>
      <c r="M14" s="7">
        <f>SUM('[3]01'!N18,'[3]02'!N18,'[3]03'!N18,'[3]04'!N18,'[3]05'!N18,'[3]06'!N18,'[3]07'!N18,'[3]08'!N18,'[3]09'!N18,'[3]10'!N18,'[3]11'!N18,'[3]12'!N18)</f>
        <v>0</v>
      </c>
      <c r="N14" s="7">
        <f>SUM('[3]01'!O18,'[3]02'!O18,'[3]03'!O18,'[3]04'!O18,'[3]05'!O18,'[3]06'!O18,'[3]07'!O18,'[3]08'!O18,'[3]09'!O18,'[3]10'!O18,'[3]11'!O18,'[3]12'!O18)</f>
        <v>0</v>
      </c>
      <c r="O14" s="7">
        <f>SUM('[3]01'!P18,'[3]02'!P18,'[3]03'!P18,'[3]04'!P18,'[3]05'!P18,'[3]06'!P18,'[3]07'!P18,'[3]08'!P18,'[3]09'!P18,'[3]10'!P18,'[3]11'!P18,'[3]12'!P18)</f>
        <v>0</v>
      </c>
      <c r="P14" s="7">
        <f t="shared" si="0"/>
        <v>0</v>
      </c>
      <c r="Q14" s="7">
        <f>SUM('[3]01'!R18,'[3]02'!R18,'[3]03'!R18,'[3]04'!R18,'[3]05'!R18,'[3]06'!R18,'[3]07'!R18,'[3]08'!R18,'[3]09'!R18,'[3]10'!R18,'[3]11'!R18,'[3]12'!R18)</f>
        <v>0</v>
      </c>
      <c r="R14" s="7">
        <f>SUM('[3]01'!S18,'[3]02'!S18,'[3]03'!S18,'[3]04'!S18,'[3]05'!S18,'[3]06'!S18,'[3]07'!S18,'[3]08'!S18,'[3]09'!S18,'[3]10'!S18,'[3]11'!S18,'[3]12'!S18)</f>
        <v>0</v>
      </c>
      <c r="S14" s="7">
        <f>SUM('[3]01'!T18,'[3]02'!T18,'[3]03'!T18,'[3]04'!T18,'[3]05'!T18,'[3]06'!T18,'[3]07'!T18,'[3]08'!T18,'[3]09'!T18,'[3]10'!T18,'[3]11'!T18,'[3]12'!T18)</f>
        <v>0</v>
      </c>
      <c r="T14" s="7">
        <f>SUM('[3]01'!U18,'[3]02'!U18,'[3]03'!U18,'[3]04'!U18,'[3]05'!U18,'[3]06'!U18,'[3]07'!U18,'[3]08'!U18,'[3]09'!U18,'[3]10'!U18,'[3]11'!U18,'[3]12'!U18)</f>
        <v>0</v>
      </c>
      <c r="U14" s="7">
        <f>SUM('[3]01'!V18,'[3]02'!V18,'[3]03'!V18,'[3]04'!V18,'[3]05'!V18,'[3]06'!V18,'[3]07'!V18,'[3]08'!V18,'[3]09'!V18,'[3]10'!V18,'[3]11'!V18,'[3]12'!V18)</f>
        <v>0</v>
      </c>
      <c r="V14" s="7">
        <f>SUM('[3]01'!W18,'[3]02'!W18,'[3]03'!W18,'[3]04'!W18,'[3]05'!W18,'[3]06'!W18,'[3]07'!W18,'[3]08'!W18,'[3]09'!W18,'[3]10'!W18,'[3]11'!W18,'[3]12'!W18)</f>
        <v>0</v>
      </c>
      <c r="W14" s="7">
        <f>SUM('[3]01'!X18,'[3]02'!X18,'[3]03'!X18,'[3]04'!X18,'[3]05'!X18,'[3]06'!X18,'[3]07'!X18,'[3]08'!X18,'[3]09'!X18,'[3]10'!X18,'[3]11'!X18,'[3]12'!X18)</f>
        <v>0</v>
      </c>
      <c r="X14" s="7">
        <f>SUM('[3]01'!Y18,'[3]02'!Y18,'[3]03'!Y18,'[3]04'!Y18,'[3]05'!Y18,'[3]06'!Y18,'[3]07'!Y18,'[3]08'!Y18,'[3]09'!Y18,'[3]10'!Y18,'[3]11'!Y18,'[3]12'!Y18)</f>
        <v>0</v>
      </c>
      <c r="Y14" s="7">
        <f>SUM('[3]01'!Z18,'[3]02'!Z18,'[3]03'!Z18,'[3]04'!Z18,'[3]05'!Z18,'[3]06'!Z18,'[3]07'!Z18,'[3]08'!Z18,'[3]09'!Z18,'[3]10'!Z18,'[3]11'!Z18,'[3]12'!Z18)</f>
        <v>0</v>
      </c>
      <c r="Z14" s="7">
        <f>SUM('[3]01'!AA18,'[3]02'!AA18,'[3]03'!AA18,'[3]04'!AA18,'[3]05'!AA18,'[3]06'!AA18,'[3]07'!AA18,'[3]08'!AA18,'[3]09'!AA18,'[3]10'!AA18,'[3]11'!AA18,'[3]12'!AA18)</f>
        <v>0</v>
      </c>
      <c r="AA14" s="7">
        <f>SUM('[3]01'!AB18,'[3]02'!AB18,'[3]03'!AB18,'[3]04'!AB18,'[3]05'!AB18,'[3]06'!AB18,'[3]07'!AB18,'[3]08'!AB18,'[3]09'!AB18,'[3]10'!AB18,'[3]11'!AB18,'[3]12'!AB18)</f>
        <v>0</v>
      </c>
      <c r="AB14" s="7">
        <f>SUM('[3]01'!AC18,'[3]02'!AC18,'[3]03'!AC18,'[3]04'!AC18,'[3]05'!AC18,'[3]06'!AC18,'[3]07'!AC18,'[3]08'!AC18,'[3]09'!AC18,'[3]10'!AC18,'[3]11'!AC18,'[3]12'!AC18)</f>
        <v>0</v>
      </c>
      <c r="AC14" s="7">
        <f>SUM('[3]01'!AD18,'[3]02'!AD18,'[3]03'!AD18,'[3]04'!AD18,'[3]05'!AD18,'[3]06'!AD18,'[3]07'!AD18,'[3]08'!AD18,'[3]09'!AD18,'[3]10'!AD18,'[3]11'!AD18,'[3]12'!AD18)</f>
        <v>0</v>
      </c>
      <c r="AD14" s="7">
        <f>SUM('[3]01'!AE18,'[3]02'!AE18,'[3]03'!AE18,'[3]04'!AE18,'[3]05'!AE18,'[3]06'!AE18,'[3]07'!AE18,'[3]08'!AE18,'[3]09'!AE18,'[3]10'!AE18,'[3]11'!AE18,'[3]12'!AE18)</f>
        <v>0</v>
      </c>
      <c r="AE14" s="7">
        <f t="shared" si="1"/>
        <v>0</v>
      </c>
      <c r="AF14" s="7">
        <f>SUM('[3]01'!AG18,'[3]02'!AG18,'[3]03'!AG18,'[3]04'!AG18,'[3]05'!AG18,'[3]06'!AG18,'[3]07'!AG18,'[3]08'!AG18,'[3]09'!AG18,'[3]10'!AG18,'[3]11'!AG18,'[3]12'!AG18)</f>
        <v>0</v>
      </c>
      <c r="AG14" s="7">
        <f>SUM('[3]01'!AH18,'[3]02'!AH18,'[3]03'!AH18,'[3]04'!AH18,'[3]05'!AH18,'[3]06'!AH18,'[3]07'!AH18,'[3]08'!AH18,'[3]09'!AH18,'[3]10'!AH18,'[3]11'!AH18,'[3]12'!AH18)</f>
        <v>0</v>
      </c>
      <c r="AH14" s="7">
        <f>SUM('[3]01'!AI18,'[3]02'!AI18,'[3]03'!AI18,'[3]04'!AI18,'[3]05'!AI18,'[3]06'!AI18,'[3]07'!AI18,'[3]08'!AI18,'[3]09'!AI18,'[3]10'!AI18,'[3]11'!AI18,'[3]12'!AI18)</f>
        <v>0</v>
      </c>
      <c r="AI14" s="7">
        <f>SUM('[3]01'!AJ18,'[3]02'!AJ18,'[3]03'!AJ18,'[3]04'!AJ18,'[3]05'!AJ18,'[3]06'!AJ18,'[3]07'!AJ18,'[3]08'!AJ18,'[3]09'!AJ18,'[3]10'!AJ18,'[3]11'!AJ18,'[3]12'!AJ18)</f>
        <v>0</v>
      </c>
      <c r="AJ14" s="7">
        <f>SUM('[3]01'!AK18,'[3]02'!AK18,'[3]03'!AK18,'[3]04'!AK18,'[3]05'!AK18,'[3]06'!AK18,'[3]07'!AK18,'[3]08'!AK18,'[3]09'!AK18,'[3]10'!AK18,'[3]11'!AK18,'[3]12'!AK18)</f>
        <v>0</v>
      </c>
      <c r="AK14" s="7">
        <f>SUM('[3]01'!AL18,'[3]02'!AL18,'[3]03'!AL18,'[3]04'!AL18,'[3]05'!AL18,'[3]06'!AL18,'[3]07'!AL18,'[3]08'!AL18,'[3]09'!AL18,'[3]10'!AL18,'[3]11'!AL18,'[3]12'!AL18)</f>
        <v>0</v>
      </c>
      <c r="AL14" s="7">
        <f>SUM('[3]01'!AM18,'[3]02'!AM18,'[3]03'!AM18,'[3]04'!AM18,'[3]05'!AM18,'[3]06'!AM18,'[3]07'!AM18,'[3]08'!AM18,'[3]09'!AM18,'[3]10'!AM18,'[3]11'!AM18,'[3]12'!AM18)</f>
        <v>0</v>
      </c>
      <c r="AM14" s="7">
        <f>SUM('[3]01'!AN18,'[3]02'!AN18,'[3]03'!AN18,'[3]04'!AN18,'[3]05'!AN18,'[3]06'!AN18,'[3]07'!AN18,'[3]08'!AN18,'[3]09'!AN18,'[3]10'!AN18,'[3]11'!AN18,'[3]12'!AN18)</f>
        <v>0</v>
      </c>
      <c r="AN14" s="7">
        <f>SUM('[3]01'!AO18,'[3]02'!AO18,'[3]03'!AO18,'[3]04'!AO18,'[3]05'!AO18,'[3]06'!AO18,'[3]07'!AO18,'[3]08'!AO18,'[3]09'!AO18,'[3]10'!AO18,'[3]11'!AO18,'[3]12'!AO18)</f>
        <v>0</v>
      </c>
      <c r="AO14" s="7">
        <f>SUM('[3]01'!AP18,'[3]02'!AP18,'[3]03'!AP18,'[3]04'!AP18,'[3]05'!AP18,'[3]06'!AP18,'[3]07'!AP18,'[3]08'!AP18,'[3]09'!AP18,'[3]10'!AP18,'[3]11'!AP18,'[3]12'!AP18)</f>
        <v>0</v>
      </c>
      <c r="AP14" s="7">
        <f>SUM('[3]01'!AQ18,'[3]02'!AQ18,'[3]03'!AQ18,'[3]04'!AQ18,'[3]05'!AQ18,'[3]06'!AQ18,'[3]07'!AQ18,'[3]08'!AQ18,'[3]09'!AQ18,'[3]10'!AQ18,'[3]11'!AQ18,'[3]12'!AQ18)</f>
        <v>0</v>
      </c>
      <c r="AQ14" s="7">
        <f>SUM('[3]01'!AR18,'[3]02'!AR18,'[3]03'!AR18,'[3]04'!AR18,'[3]05'!AR18,'[3]06'!AR18,'[3]07'!AR18,'[3]08'!AR18,'[3]09'!AR18,'[3]10'!AR18,'[3]11'!AR18,'[3]12'!AR18)</f>
        <v>0</v>
      </c>
      <c r="AR14" s="7">
        <f>SUM('[3]01'!AS18,'[3]02'!AS18,'[3]03'!AS18,'[3]04'!AS18,'[3]05'!AS18,'[3]06'!AS18,'[3]07'!AS18,'[3]08'!AS18,'[3]09'!AS18,'[3]10'!AS18,'[3]11'!AS18,'[3]12'!AS18)</f>
        <v>0</v>
      </c>
      <c r="AS14" s="7">
        <f>SUM('[3]01'!AT18,'[3]02'!AT18,'[3]03'!AT18,'[3]04'!AT18,'[3]05'!AT18,'[3]06'!AT18,'[3]07'!AT18,'[3]08'!AT18,'[3]09'!AT18,'[3]10'!AT18,'[3]11'!AT18,'[3]12'!AT18)</f>
        <v>0</v>
      </c>
      <c r="AT14" s="7">
        <f t="shared" si="2"/>
        <v>0</v>
      </c>
      <c r="AU14" s="7">
        <f>SUM('[3]01'!AV18,'[3]02'!AV18,'[3]03'!AV18,'[3]04'!AV18,'[3]05'!AV18,'[3]06'!AV18,'[3]07'!AV18,'[3]08'!AV18,'[3]09'!AV18,'[3]10'!AV18,'[3]11'!AV18,'[3]12'!AV18)</f>
        <v>0</v>
      </c>
      <c r="AV14" s="7">
        <f>SUM('[3]01'!AW18,'[3]02'!AW18,'[3]03'!AW18,'[3]04'!AW18,'[3]05'!AW18,'[3]06'!AW18,'[3]07'!AW18,'[3]08'!AW18,'[3]09'!AW18,'[3]10'!AW18,'[3]11'!AW18,'[3]12'!AW18)</f>
        <v>0</v>
      </c>
      <c r="AW14" s="7">
        <f>SUM('[3]01'!AX18,'[3]02'!AX18,'[3]03'!AX18,'[3]04'!AX18,'[3]05'!AX18,'[3]06'!AX18,'[3]07'!AX18,'[3]08'!AX18,'[3]09'!AX18,'[3]10'!AX18,'[3]11'!AX18,'[3]12'!AX18)</f>
        <v>0</v>
      </c>
      <c r="AX14" s="7">
        <f>SUM('[3]01'!AY18,'[3]02'!AY18,'[3]03'!AY18,'[3]04'!AY18,'[3]05'!AY18,'[3]06'!AY18,'[3]07'!AY18,'[3]08'!AY18,'[3]09'!AY18,'[3]10'!AY18,'[3]11'!AY18,'[3]12'!AY18)</f>
        <v>0</v>
      </c>
      <c r="AY14" s="7">
        <f>SUM('[3]01'!AZ18,'[3]02'!AZ18,'[3]03'!AZ18,'[3]04'!AZ18,'[3]05'!AZ18,'[3]06'!AZ18,'[3]07'!AZ18,'[3]08'!AZ18,'[3]09'!AZ18,'[3]10'!AZ18,'[3]11'!AZ18,'[3]12'!AZ18)</f>
        <v>0</v>
      </c>
      <c r="AZ14" s="7">
        <f>SUM('[3]01'!BA18,'[3]02'!BA18,'[3]03'!BA18,'[3]04'!BA18,'[3]05'!BA18,'[3]06'!BA18,'[3]07'!BA18,'[3]08'!BA18,'[3]09'!BA18,'[3]10'!BA18,'[3]11'!BA18,'[3]12'!BA18)</f>
        <v>0</v>
      </c>
      <c r="BA14" s="7">
        <f>SUM('[3]01'!BB18,'[3]02'!BB18,'[3]03'!BB18,'[3]04'!BB18,'[3]05'!BB18,'[3]06'!BB18,'[3]07'!BB18,'[3]08'!BB18,'[3]09'!BB18,'[3]10'!BB18,'[3]11'!BB18,'[3]12'!BB18)</f>
        <v>0</v>
      </c>
      <c r="BB14" s="7">
        <f>SUM('[3]01'!BC18,'[3]02'!BC18,'[3]03'!BC18,'[3]04'!BC18,'[3]05'!BC18,'[3]06'!BC18,'[3]07'!BC18,'[3]08'!BC18,'[3]09'!BC18,'[3]10'!BC18,'[3]11'!BC18,'[3]12'!BC18)</f>
        <v>0</v>
      </c>
      <c r="BC14" s="7">
        <f>SUM('[3]01'!BD18,'[3]02'!BD18,'[3]03'!BD18,'[3]04'!BD18,'[3]05'!BD18,'[3]06'!BD18,'[3]07'!BD18,'[3]08'!BD18,'[3]09'!BD18,'[3]10'!BD18,'[3]11'!BD18,'[3]12'!BD18)</f>
        <v>0</v>
      </c>
      <c r="BD14" s="7">
        <f>SUM('[3]01'!BE18,'[3]02'!BE18,'[3]03'!BE18,'[3]04'!BE18,'[3]05'!BE18,'[3]06'!BE18,'[3]07'!BE18,'[3]08'!BE18,'[3]09'!BE18,'[3]10'!BE18,'[3]11'!BE18,'[3]12'!BE18)</f>
        <v>0</v>
      </c>
      <c r="BE14" s="7">
        <f>SUM('[3]01'!BF18,'[3]02'!BF18,'[3]03'!BF18,'[3]04'!BF18,'[3]05'!BF18,'[3]06'!BF18,'[3]07'!BF18,'[3]08'!BF18,'[3]09'!BF18,'[3]10'!BF18,'[3]11'!BF18,'[3]12'!BF18)</f>
        <v>0</v>
      </c>
      <c r="BF14" s="7">
        <f>SUM('[3]01'!BG18,'[3]02'!BG18,'[3]03'!BG18,'[3]04'!BG18,'[3]05'!BG18,'[3]06'!BG18,'[3]07'!BG18,'[3]08'!BG18,'[3]09'!BG18,'[3]10'!BG18,'[3]11'!BG18,'[3]12'!BG18)</f>
        <v>0</v>
      </c>
      <c r="BG14" s="7">
        <f>SUM('[3]01'!BH18,'[3]02'!BH18,'[3]03'!BH18,'[3]04'!BH18,'[3]05'!BH18,'[3]06'!BH18,'[3]07'!BH18,'[3]08'!BH18,'[3]09'!BH18,'[3]10'!BH18,'[3]11'!BH18,'[3]12'!BH18)</f>
        <v>0</v>
      </c>
      <c r="BH14" s="7">
        <f>SUM('[3]01'!BI18,'[3]02'!BI18,'[3]03'!BI18,'[3]04'!BI18,'[3]05'!BI18,'[3]06'!BI18,'[3]07'!BI18,'[3]08'!BI18,'[3]09'!BI18,'[3]10'!BI18,'[3]11'!BI18,'[3]12'!BI18)</f>
        <v>0</v>
      </c>
      <c r="BI14" s="7">
        <f t="shared" si="3"/>
        <v>0</v>
      </c>
      <c r="BJ14" s="7">
        <f>SUM('[3]01'!BK18,'[3]02'!BK18,'[3]03'!BK18,'[3]04'!BK18,'[3]05'!BK18,'[3]06'!BK18,'[3]07'!BK18,'[3]08'!BK18,'[3]09'!BK18,'[3]10'!BK18,'[3]11'!BK18,'[3]12'!BK18)</f>
        <v>0</v>
      </c>
      <c r="BK14" s="7">
        <f>SUM('[3]01'!BL18,'[3]02'!BL18,'[3]03'!BL18,'[3]04'!BL18,'[3]05'!BL18,'[3]06'!BL18,'[3]07'!BL18,'[3]08'!BL18,'[3]09'!BL18,'[3]10'!BL18,'[3]11'!BL18,'[3]12'!BL18)</f>
        <v>0</v>
      </c>
      <c r="BL14" s="7">
        <f>SUM('[3]01'!BM18,'[3]02'!BM18,'[3]03'!BM18,'[3]04'!BM18,'[3]05'!BM18,'[3]06'!BM18,'[3]07'!BM18,'[3]08'!BM18,'[3]09'!BM18,'[3]10'!BM18,'[3]11'!BM18,'[3]12'!BM18)</f>
        <v>0</v>
      </c>
      <c r="BM14" s="7">
        <f>SUM('[3]01'!BN18,'[3]02'!BN18,'[3]03'!BN18,'[3]04'!BN18,'[3]05'!BN18,'[3]06'!BN18,'[3]07'!BN18,'[3]08'!BN18,'[3]09'!BN18,'[3]10'!BN18,'[3]11'!BN18,'[3]12'!BN18)</f>
        <v>0</v>
      </c>
      <c r="BN14" s="7">
        <f>SUM('[3]01'!BO18,'[3]02'!BO18,'[3]03'!BO18,'[3]04'!BO18,'[3]05'!BO18,'[3]06'!BO18,'[3]07'!BO18,'[3]08'!BO18,'[3]09'!BO18,'[3]10'!BO18,'[3]11'!BO18,'[3]12'!BO18)</f>
        <v>0</v>
      </c>
      <c r="BO14" s="7">
        <f>SUM('[3]01'!BP18,'[3]02'!BP18,'[3]03'!BP18,'[3]04'!BP18,'[3]05'!BP18,'[3]06'!BP18,'[3]07'!BP18,'[3]08'!BP18,'[3]09'!BP18,'[3]10'!BP18,'[3]11'!BP18,'[3]12'!BP18)</f>
        <v>0</v>
      </c>
      <c r="BP14" s="7">
        <f>SUM('[3]01'!BQ18,'[3]02'!BQ18,'[3]03'!BQ18,'[3]04'!BQ18,'[3]05'!BQ18,'[3]06'!BQ18,'[3]07'!BQ18,'[3]08'!BQ18,'[3]09'!BQ18,'[3]10'!BQ18,'[3]11'!BQ18,'[3]12'!BQ18)</f>
        <v>0</v>
      </c>
      <c r="BQ14" s="7">
        <f>SUM('[3]01'!BR18,'[3]02'!BR18,'[3]03'!BR18,'[3]04'!BR18,'[3]05'!BR18,'[3]06'!BR18,'[3]07'!BR18,'[3]08'!BR18,'[3]09'!BR18,'[3]10'!BR18,'[3]11'!BR18,'[3]12'!BR18)</f>
        <v>0</v>
      </c>
      <c r="BR14" s="7">
        <f>SUM('[3]01'!BS18,'[3]02'!BS18,'[3]03'!BS18,'[3]04'!BS18,'[3]05'!BS18,'[3]06'!BS18,'[3]07'!BS18,'[3]08'!BS18,'[3]09'!BS18,'[3]10'!BS18,'[3]11'!BS18,'[3]12'!BS18)</f>
        <v>0</v>
      </c>
      <c r="BS14" s="7">
        <f>SUM('[3]01'!BT18,'[3]02'!BT18,'[3]03'!BT18,'[3]04'!BT18,'[3]05'!BT18,'[3]06'!BT18,'[3]07'!BT18,'[3]08'!BT18,'[3]09'!BT18,'[3]10'!BT18,'[3]11'!BT18,'[3]12'!BT18)</f>
        <v>0</v>
      </c>
      <c r="BT14" s="7">
        <f>SUM('[3]01'!BU18,'[3]02'!BU18,'[3]03'!BU18,'[3]04'!BU18,'[3]05'!BU18,'[3]06'!BU18,'[3]07'!BU18,'[3]08'!BU18,'[3]09'!BU18,'[3]10'!BU18,'[3]11'!BU18,'[3]12'!BU18)</f>
        <v>0</v>
      </c>
      <c r="BU14" s="7">
        <f>SUM('[3]01'!BV18,'[3]02'!BV18,'[3]03'!BV18,'[3]04'!BV18,'[3]05'!BV18,'[3]06'!BV18,'[3]07'!BV18,'[3]08'!BV18,'[3]09'!BV18,'[3]10'!BV18,'[3]11'!BV18,'[3]12'!BV18)</f>
        <v>0</v>
      </c>
      <c r="BV14" s="7">
        <f>SUM('[3]01'!BW18,'[3]02'!BW18,'[3]03'!BW18,'[3]04'!BW18,'[3]05'!BW18,'[3]06'!BW18,'[3]07'!BW18,'[3]08'!BW18,'[3]09'!BW18,'[3]10'!BW18,'[3]11'!BW18,'[3]12'!BW18)</f>
        <v>0</v>
      </c>
      <c r="BW14" s="7">
        <f>SUM('[3]01'!BX18,'[3]02'!BX18,'[3]03'!BX18,'[3]04'!BX18,'[3]05'!BX18,'[3]06'!BX18,'[3]07'!BX18,'[3]08'!BX18,'[3]09'!BX18,'[3]10'!BX18,'[3]11'!BX18,'[3]12'!BX18)</f>
        <v>0</v>
      </c>
      <c r="BX14" s="7">
        <f t="shared" si="4"/>
        <v>0</v>
      </c>
      <c r="BY14" s="7">
        <f>SUM('[3]01'!BZ18,'[3]02'!BZ18,'[3]03'!BZ18,'[3]04'!BZ18,'[3]05'!BZ18,'[3]06'!BZ18,'[3]07'!BZ18,'[3]08'!BZ18,'[3]09'!BZ18,'[3]10'!BZ18,'[3]11'!BZ18,'[3]12'!BZ18)</f>
        <v>0</v>
      </c>
      <c r="BZ14" s="7">
        <f>SUM('[3]01'!CA18,'[3]02'!CA18,'[3]03'!CA18,'[3]04'!CA18,'[3]05'!CA18,'[3]06'!CA18,'[3]07'!CA18,'[3]08'!CA18,'[3]09'!CA18,'[3]10'!CA18,'[3]11'!CA18,'[3]12'!CA18)</f>
        <v>0</v>
      </c>
      <c r="CA14" s="7">
        <f>SUM('[3]01'!CB18,'[3]02'!CB18,'[3]03'!CB18,'[3]04'!CB18,'[3]05'!CB18,'[3]06'!CB18,'[3]07'!CB18,'[3]08'!CB18,'[3]09'!CB18,'[3]10'!CB18,'[3]11'!CB18,'[3]12'!CB18)</f>
        <v>0</v>
      </c>
      <c r="CB14" s="7">
        <f>SUM('[3]01'!CC18,'[3]02'!CC18,'[3]03'!CC18,'[3]04'!CC18,'[3]05'!CC18,'[3]06'!CC18,'[3]07'!CC18,'[3]08'!CC18,'[3]09'!CC18,'[3]10'!CC18,'[3]11'!CC18,'[3]12'!CC18)</f>
        <v>0</v>
      </c>
      <c r="CC14" s="7">
        <f>SUM('[3]01'!CD18,'[3]02'!CD18,'[3]03'!CD18,'[3]04'!CD18,'[3]05'!CD18,'[3]06'!CD18,'[3]07'!CD18,'[3]08'!CD18,'[3]09'!CD18,'[3]10'!CD18,'[3]11'!CD18,'[3]12'!CD18)</f>
        <v>0</v>
      </c>
      <c r="CD14" s="7">
        <f>SUM('[3]01'!CE18,'[3]02'!CE18,'[3]03'!CE18,'[3]04'!CE18,'[3]05'!CE18,'[3]06'!CE18,'[3]07'!CE18,'[3]08'!CE18,'[3]09'!CE18,'[3]10'!CE18,'[3]11'!CE18,'[3]12'!CE18)</f>
        <v>0</v>
      </c>
      <c r="CE14" s="7">
        <f>SUM('[3]01'!CF18,'[3]02'!CF18,'[3]03'!CF18,'[3]04'!CF18,'[3]05'!CF18,'[3]06'!CF18,'[3]07'!CF18,'[3]08'!CF18,'[3]09'!CF18,'[3]10'!CF18,'[3]11'!CF18,'[3]12'!CF18)</f>
        <v>0</v>
      </c>
      <c r="CF14" s="7">
        <f>SUM('[3]01'!CG18,'[3]02'!CG18,'[3]03'!CG18,'[3]04'!CG18,'[3]05'!CG18,'[3]06'!CG18,'[3]07'!CG18,'[3]08'!CG18,'[3]09'!CG18,'[3]10'!CG18,'[3]11'!CG18,'[3]12'!CG18)</f>
        <v>0</v>
      </c>
      <c r="CG14" s="7">
        <f>SUM('[3]01'!CH18,'[3]02'!CH18,'[3]03'!CH18,'[3]04'!CH18,'[3]05'!CH18,'[3]06'!CH18,'[3]07'!CH18,'[3]08'!CH18,'[3]09'!CH18,'[3]10'!CH18,'[3]11'!CH18,'[3]12'!CH18)</f>
        <v>0</v>
      </c>
      <c r="CH14" s="7">
        <f>SUM('[3]01'!CI18,'[3]02'!CI18,'[3]03'!CI18,'[3]04'!CI18,'[3]05'!CI18,'[3]06'!CI18,'[3]07'!CI18,'[3]08'!CI18,'[3]09'!CI18,'[3]10'!CI18,'[3]11'!CI18,'[3]12'!CI18)</f>
        <v>0</v>
      </c>
      <c r="CI14" s="7">
        <f>SUM('[3]01'!CJ18,'[3]02'!CJ18,'[3]03'!CJ18,'[3]04'!CJ18,'[3]05'!CJ18,'[3]06'!CJ18,'[3]07'!CJ18,'[3]08'!CJ18,'[3]09'!CJ18,'[3]10'!CJ18,'[3]11'!CJ18,'[3]12'!CJ18)</f>
        <v>0</v>
      </c>
      <c r="CJ14" s="7">
        <f>SUM('[3]01'!CK18,'[3]02'!CK18,'[3]03'!CK18,'[3]04'!CK18,'[3]05'!CK18,'[3]06'!CK18,'[3]07'!CK18,'[3]08'!CK18,'[3]09'!CK18,'[3]10'!CK18,'[3]11'!CK18,'[3]12'!CK18)</f>
        <v>0</v>
      </c>
      <c r="CK14" s="7">
        <f>SUM('[3]01'!CL18,'[3]02'!CL18,'[3]03'!CL18,'[3]04'!CL18,'[3]05'!CL18,'[3]06'!CL18,'[3]07'!CL18,'[3]08'!CL18,'[3]09'!CL18,'[3]10'!CL18,'[3]11'!CL18,'[3]12'!CL18)</f>
        <v>0</v>
      </c>
      <c r="CL14" s="7">
        <f>SUM('[3]01'!CM18,'[3]02'!CM18,'[3]03'!CM18,'[3]04'!CM18,'[3]05'!CM18,'[3]06'!CM18,'[3]07'!CM18,'[3]08'!CM18,'[3]09'!CM18,'[3]10'!CM18,'[3]11'!CM18,'[3]12'!CM18)</f>
        <v>0</v>
      </c>
      <c r="CM14" s="7">
        <f t="shared" si="5"/>
        <v>0</v>
      </c>
      <c r="CN14" s="7">
        <f>SUM('[3]01'!CO18,'[3]02'!CO18,'[3]03'!CO18,'[3]04'!CO18,'[3]05'!CO18,'[3]06'!CO18,'[3]07'!CO18,'[3]08'!CO18,'[3]09'!CO18,'[3]10'!CO18,'[3]11'!CO18,'[3]12'!CO18)</f>
        <v>0</v>
      </c>
      <c r="CO14" s="7">
        <f>SUM('[3]01'!CP18,'[3]02'!CP18,'[3]03'!CP18,'[3]04'!CP18,'[3]05'!CP18,'[3]06'!CP18,'[3]07'!CP18,'[3]08'!CP18,'[3]09'!CP18,'[3]10'!CP18,'[3]11'!CP18,'[3]12'!CP18)</f>
        <v>0</v>
      </c>
      <c r="CP14" s="7">
        <f>SUM('[3]01'!CQ18,'[3]02'!CQ18,'[3]03'!CQ18,'[3]04'!CQ18,'[3]05'!CQ18,'[3]06'!CQ18,'[3]07'!CQ18,'[3]08'!CQ18,'[3]09'!CQ18,'[3]10'!CQ18,'[3]11'!CQ18,'[3]12'!CQ18)</f>
        <v>0</v>
      </c>
      <c r="CQ14" s="7">
        <f>SUM('[3]01'!CR18,'[3]02'!CR18,'[3]03'!CR18,'[3]04'!CR18,'[3]05'!CR18,'[3]06'!CR18,'[3]07'!CR18,'[3]08'!CR18,'[3]09'!CR18,'[3]10'!CR18,'[3]11'!CR18,'[3]12'!CR18)</f>
        <v>0</v>
      </c>
      <c r="CR14" s="7">
        <f>SUM('[3]01'!CS18,'[3]02'!CS18,'[3]03'!CS18,'[3]04'!CS18,'[3]05'!CS18,'[3]06'!CS18,'[3]07'!CS18,'[3]08'!CS18,'[3]09'!CS18,'[3]10'!CS18,'[3]11'!CS18,'[3]12'!CS18)</f>
        <v>0</v>
      </c>
      <c r="CS14" s="7">
        <f>SUM('[3]01'!CT18,'[3]02'!CT18,'[3]03'!CT18,'[3]04'!CT18,'[3]05'!CT18,'[3]06'!CT18,'[3]07'!CT18,'[3]08'!CT18,'[3]09'!CT18,'[3]10'!CT18,'[3]11'!CT18,'[3]12'!CT18)</f>
        <v>0</v>
      </c>
      <c r="CT14" s="7">
        <f>SUM('[3]01'!CU18,'[3]02'!CU18,'[3]03'!CU18,'[3]04'!CU18,'[3]05'!CU18,'[3]06'!CU18,'[3]07'!CU18,'[3]08'!CU18,'[3]09'!CU18,'[3]10'!CU18,'[3]11'!CU18,'[3]12'!CU18)</f>
        <v>0</v>
      </c>
      <c r="CU14" s="7">
        <f>SUM('[3]01'!CV18,'[3]02'!CV18,'[3]03'!CV18,'[3]04'!CV18,'[3]05'!CV18,'[3]06'!CV18,'[3]07'!CV18,'[3]08'!CV18,'[3]09'!CV18,'[3]10'!CV18,'[3]11'!CV18,'[3]12'!CV18)</f>
        <v>0</v>
      </c>
      <c r="CV14" s="7">
        <f>SUM('[3]01'!CW18,'[3]02'!CW18,'[3]03'!CW18,'[3]04'!CW18,'[3]05'!CW18,'[3]06'!CW18,'[3]07'!CW18,'[3]08'!CW18,'[3]09'!CW18,'[3]10'!CW18,'[3]11'!CW18,'[3]12'!CW18)</f>
        <v>0</v>
      </c>
      <c r="CW14" s="7">
        <f>SUM('[3]01'!CX18,'[3]02'!CX18,'[3]03'!CX18,'[3]04'!CX18,'[3]05'!CX18,'[3]06'!CX18,'[3]07'!CX18,'[3]08'!CX18,'[3]09'!CX18,'[3]10'!CX18,'[3]11'!CX18,'[3]12'!CX18)</f>
        <v>0</v>
      </c>
      <c r="CX14" s="7">
        <f>SUM('[3]01'!CY18,'[3]02'!CY18,'[3]03'!CY18,'[3]04'!CY18,'[3]05'!CY18,'[3]06'!CY18,'[3]07'!CY18,'[3]08'!CY18,'[3]09'!CY18,'[3]10'!CY18,'[3]11'!CY18,'[3]12'!CY18)</f>
        <v>0</v>
      </c>
      <c r="CY14" s="7">
        <f>SUM('[3]01'!CZ18,'[3]02'!CZ18,'[3]03'!CZ18,'[3]04'!CZ18,'[3]05'!CZ18,'[3]06'!CZ18,'[3]07'!CZ18,'[3]08'!CZ18,'[3]09'!CZ18,'[3]10'!CZ18,'[3]11'!CZ18,'[3]12'!CZ18)</f>
        <v>0</v>
      </c>
      <c r="CZ14" s="7">
        <f>SUM('[3]01'!DA18,'[3]02'!DA18,'[3]03'!DA18,'[3]04'!DA18,'[3]05'!DA18,'[3]06'!DA18,'[3]07'!DA18,'[3]08'!DA18,'[3]09'!DA18,'[3]10'!DA18,'[3]11'!DA18,'[3]12'!DA18)</f>
        <v>0</v>
      </c>
      <c r="DA14" s="7">
        <f>SUM('[3]01'!DB18,'[3]02'!DB18,'[3]03'!DB18,'[3]04'!DB18,'[3]05'!DB18,'[3]06'!DB18,'[3]07'!DB18,'[3]08'!DB18,'[3]09'!DB18,'[3]10'!DB18,'[3]11'!DB18,'[3]12'!DB18)</f>
        <v>0</v>
      </c>
      <c r="DB14" s="7">
        <f t="shared" si="6"/>
        <v>0</v>
      </c>
      <c r="DC14" s="7">
        <f>SUM('[3]01'!DD18,'[3]02'!DD18,'[3]03'!DD18,'[3]04'!DD18,'[3]05'!DD18,'[3]06'!DD18,'[3]07'!DD18,'[3]08'!DD18,'[3]09'!DD18,'[3]10'!DD18,'[3]11'!DD18,'[3]12'!DD18)</f>
        <v>0</v>
      </c>
      <c r="DD14" s="7">
        <f>SUM('[3]01'!DE18,'[3]02'!DE18,'[3]03'!DE18,'[3]04'!DE18,'[3]05'!DE18,'[3]06'!DE18,'[3]07'!DE18,'[3]08'!DE18,'[3]09'!DE18,'[3]10'!DE18,'[3]11'!DE18,'[3]12'!DE18)</f>
        <v>0</v>
      </c>
      <c r="DE14" s="7">
        <f>SUM('[3]01'!DF18,'[3]02'!DF18,'[3]03'!DF18,'[3]04'!DF18,'[3]05'!DF18,'[3]06'!DF18,'[3]07'!DF18,'[3]08'!DF18,'[3]09'!DF18,'[3]10'!DF18,'[3]11'!DF18,'[3]12'!DF18)</f>
        <v>0</v>
      </c>
      <c r="DF14" s="7">
        <f>SUM('[3]01'!DG18,'[3]02'!DG18,'[3]03'!DG18,'[3]04'!DG18,'[3]05'!DG18,'[3]06'!DG18,'[3]07'!DG18,'[3]08'!DG18,'[3]09'!DG18,'[3]10'!DG18,'[3]11'!DG18,'[3]12'!DG18)</f>
        <v>0</v>
      </c>
      <c r="DG14" s="7">
        <f>SUM('[3]01'!DH18,'[3]02'!DH18,'[3]03'!DH18,'[3]04'!DH18,'[3]05'!DH18,'[3]06'!DH18,'[3]07'!DH18,'[3]08'!DH18,'[3]09'!DH18,'[3]10'!DH18,'[3]11'!DH18,'[3]12'!DH18)</f>
        <v>0</v>
      </c>
      <c r="DH14" s="7">
        <f>SUM('[3]01'!DI18,'[3]02'!DI18,'[3]03'!DI18,'[3]04'!DI18,'[3]05'!DI18,'[3]06'!DI18,'[3]07'!DI18,'[3]08'!DI18,'[3]09'!DI18,'[3]10'!DI18,'[3]11'!DI18,'[3]12'!DI18)</f>
        <v>0</v>
      </c>
      <c r="DI14" s="7">
        <f>SUM('[3]01'!DJ18,'[3]02'!DJ18,'[3]03'!DJ18,'[3]04'!DJ18,'[3]05'!DJ18,'[3]06'!DJ18,'[3]07'!DJ18,'[3]08'!DJ18,'[3]09'!DJ18,'[3]10'!DJ18,'[3]11'!DJ18,'[3]12'!DJ18)</f>
        <v>0</v>
      </c>
      <c r="DJ14" s="7">
        <f>SUM('[3]01'!DK18,'[3]02'!DK18,'[3]03'!DK18,'[3]04'!DK18,'[3]05'!DK18,'[3]06'!DK18,'[3]07'!DK18,'[3]08'!DK18,'[3]09'!DK18,'[3]10'!DK18,'[3]11'!DK18,'[3]12'!DK18)</f>
        <v>0</v>
      </c>
      <c r="DK14" s="7">
        <f>SUM('[3]01'!DL18,'[3]02'!DL18,'[3]03'!DL18,'[3]04'!DL18,'[3]05'!DL18,'[3]06'!DL18,'[3]07'!DL18,'[3]08'!DL18,'[3]09'!DL18,'[3]10'!DL18,'[3]11'!DL18,'[3]12'!DL18)</f>
        <v>0</v>
      </c>
      <c r="DL14" s="7">
        <f>SUM('[3]01'!DM18,'[3]02'!DM18,'[3]03'!DM18,'[3]04'!DM18,'[3]05'!DM18,'[3]06'!DM18,'[3]07'!DM18,'[3]08'!DM18,'[3]09'!DM18,'[3]10'!DM18,'[3]11'!DM18,'[3]12'!DM18)</f>
        <v>0</v>
      </c>
      <c r="DM14" s="7">
        <f>SUM('[3]01'!DN18,'[3]02'!DN18,'[3]03'!DN18,'[3]04'!DN18,'[3]05'!DN18,'[3]06'!DN18,'[3]07'!DN18,'[3]08'!DN18,'[3]09'!DN18,'[3]10'!DN18,'[3]11'!DN18,'[3]12'!DN18)</f>
        <v>0</v>
      </c>
      <c r="DN14" s="7">
        <f>SUM('[3]01'!DO18,'[3]02'!DO18,'[3]03'!DO18,'[3]04'!DO18,'[3]05'!DO18,'[3]06'!DO18,'[3]07'!DO18,'[3]08'!DO18,'[3]09'!DO18,'[3]10'!DO18,'[3]11'!DO18,'[3]12'!DO18)</f>
        <v>0</v>
      </c>
      <c r="DO14" s="7">
        <f>SUM('[3]01'!DP18,'[3]02'!DP18,'[3]03'!DP18,'[3]04'!DP18,'[3]05'!DP18,'[3]06'!DP18,'[3]07'!DP18,'[3]08'!DP18,'[3]09'!DP18,'[3]10'!DP18,'[3]11'!DP18,'[3]12'!DP18)</f>
        <v>0</v>
      </c>
      <c r="DP14" s="7">
        <f>SUM('[3]01'!DQ18,'[3]02'!DQ18,'[3]03'!DQ18,'[3]04'!DQ18,'[3]05'!DQ18,'[3]06'!DQ18,'[3]07'!DQ18,'[3]08'!DQ18,'[3]09'!DQ18,'[3]10'!DQ18,'[3]11'!DQ18,'[3]12'!DQ18)</f>
        <v>0</v>
      </c>
      <c r="DQ14" s="7">
        <f t="shared" si="7"/>
        <v>0</v>
      </c>
      <c r="DR14" s="7">
        <f>SUM('[3]01'!DS18,'[3]02'!DS18,'[3]03'!DS18,'[3]04'!DS18,'[3]05'!DS18,'[3]06'!DS18,'[3]07'!DS18,'[3]08'!DS18,'[3]09'!DS18,'[3]10'!DS18,'[3]11'!DS18,'[3]12'!DS18)</f>
        <v>0</v>
      </c>
      <c r="DS14" s="7">
        <f>SUM('[3]01'!DT18,'[3]02'!DT18,'[3]03'!DT18,'[3]04'!DT18,'[3]05'!DT18,'[3]06'!DT18,'[3]07'!DT18,'[3]08'!DT18,'[3]09'!DT18,'[3]10'!DT18,'[3]11'!DT18,'[3]12'!DT18)</f>
        <v>0</v>
      </c>
      <c r="DT14" s="7">
        <f>SUM('[3]01'!DU18,'[3]02'!DU18,'[3]03'!DU18,'[3]04'!DU18,'[3]05'!DU18,'[3]06'!DU18,'[3]07'!DU18,'[3]08'!DU18,'[3]09'!DU18,'[3]10'!DU18,'[3]11'!DU18,'[3]12'!DU18)</f>
        <v>0</v>
      </c>
      <c r="DU14" s="7">
        <f>SUM('[3]01'!DV18,'[3]02'!DV18,'[3]03'!DV18,'[3]04'!DV18,'[3]05'!DV18,'[3]06'!DV18,'[3]07'!DV18,'[3]08'!DV18,'[3]09'!DV18,'[3]10'!DV18,'[3]11'!DV18,'[3]12'!DV18)</f>
        <v>0</v>
      </c>
      <c r="DV14" s="7">
        <f>SUM('[3]01'!DW18,'[3]02'!DW18,'[3]03'!DW18,'[3]04'!DW18,'[3]05'!DW18,'[3]06'!DW18,'[3]07'!DW18,'[3]08'!DW18,'[3]09'!DW18,'[3]10'!DW18,'[3]11'!DW18,'[3]12'!DW18)</f>
        <v>0</v>
      </c>
      <c r="DW14" s="7">
        <f>SUM('[3]01'!DX18,'[3]02'!DX18,'[3]03'!DX18,'[3]04'!DX18,'[3]05'!DX18,'[3]06'!DX18,'[3]07'!DX18,'[3]08'!DX18,'[3]09'!DX18,'[3]10'!DX18,'[3]11'!DX18,'[3]12'!DX18)</f>
        <v>0</v>
      </c>
      <c r="DX14" s="7">
        <f>SUM('[3]01'!DY18,'[3]02'!DY18,'[3]03'!DY18,'[3]04'!DY18,'[3]05'!DY18,'[3]06'!DY18,'[3]07'!DY18,'[3]08'!DY18,'[3]09'!DY18,'[3]10'!DY18,'[3]11'!DY18,'[3]12'!DY18)</f>
        <v>0</v>
      </c>
      <c r="DY14" s="7">
        <f>SUM('[3]01'!DZ18,'[3]02'!DZ18,'[3]03'!DZ18,'[3]04'!DZ18,'[3]05'!DZ18,'[3]06'!DZ18,'[3]07'!DZ18,'[3]08'!DZ18,'[3]09'!DZ18,'[3]10'!DZ18,'[3]11'!DZ18,'[3]12'!DZ18)</f>
        <v>0</v>
      </c>
      <c r="DZ14" s="7">
        <f>SUM('[3]01'!EA18,'[3]02'!EA18,'[3]03'!EA18,'[3]04'!EA18,'[3]05'!EA18,'[3]06'!EA18,'[3]07'!EA18,'[3]08'!EA18,'[3]09'!EA18,'[3]10'!EA18,'[3]11'!EA18,'[3]12'!EA18)</f>
        <v>0</v>
      </c>
      <c r="EA14" s="7">
        <f>SUM('[3]01'!EB18,'[3]02'!EB18,'[3]03'!EB18,'[3]04'!EB18,'[3]05'!EB18,'[3]06'!EB18,'[3]07'!EB18,'[3]08'!EB18,'[3]09'!EB18,'[3]10'!EB18,'[3]11'!EB18,'[3]12'!EB18)</f>
        <v>0</v>
      </c>
      <c r="EB14" s="7">
        <f>SUM('[3]01'!EC18,'[3]02'!EC18,'[3]03'!EC18,'[3]04'!EC18,'[3]05'!EC18,'[3]06'!EC18,'[3]07'!EC18,'[3]08'!EC18,'[3]09'!EC18,'[3]10'!EC18,'[3]11'!EC18,'[3]12'!EC18)</f>
        <v>0</v>
      </c>
      <c r="EC14" s="7">
        <f>SUM('[3]01'!ED18,'[3]02'!ED18,'[3]03'!ED18,'[3]04'!ED18,'[3]05'!ED18,'[3]06'!ED18,'[3]07'!ED18,'[3]08'!ED18,'[3]09'!ED18,'[3]10'!ED18,'[3]11'!ED18,'[3]12'!ED18)</f>
        <v>0</v>
      </c>
      <c r="ED14" s="7">
        <f>SUM('[3]01'!EE18,'[3]02'!EE18,'[3]03'!EE18,'[3]04'!EE18,'[3]05'!EE18,'[3]06'!EE18,'[3]07'!EE18,'[3]08'!EE18,'[3]09'!EE18,'[3]10'!EE18,'[3]11'!EE18,'[3]12'!EE18)</f>
        <v>0</v>
      </c>
      <c r="EE14" s="7">
        <f>SUM('[3]01'!EF18,'[3]02'!EF18,'[3]03'!EF18,'[3]04'!EF18,'[3]05'!EF18,'[3]06'!EF18,'[3]07'!EF18,'[3]08'!EF18,'[3]09'!EF18,'[3]10'!EF18,'[3]11'!EF18,'[3]12'!EF18)</f>
        <v>0</v>
      </c>
      <c r="EF14" s="7">
        <f t="shared" si="8"/>
        <v>0</v>
      </c>
      <c r="EG14" s="7">
        <f>SUM('[3]01'!EH18,'[3]02'!EH18,'[3]03'!EH18,'[3]04'!EH18,'[3]05'!EH18,'[3]06'!EH18,'[3]07'!EH18,'[3]08'!EH18,'[3]09'!EH18,'[3]10'!EH18,'[3]11'!EH18,'[3]12'!EH18)</f>
        <v>0</v>
      </c>
      <c r="EH14" s="7">
        <f>SUM('[3]01'!EI18,'[3]02'!EI18,'[3]03'!EI18,'[3]04'!EI18,'[3]05'!EI18,'[3]06'!EI18,'[3]07'!EI18,'[3]08'!EI18,'[3]09'!EI18,'[3]10'!EI18,'[3]11'!EI18,'[3]12'!EI18)</f>
        <v>0</v>
      </c>
      <c r="EI14" s="7">
        <f>SUM('[3]01'!EJ18,'[3]02'!EJ18,'[3]03'!EJ18,'[3]04'!EJ18,'[3]05'!EJ18,'[3]06'!EJ18,'[3]07'!EJ18,'[3]08'!EJ18,'[3]09'!EJ18,'[3]10'!EJ18,'[3]11'!EJ18,'[3]12'!EJ18)</f>
        <v>0</v>
      </c>
      <c r="EJ14" s="7">
        <f>SUM('[3]01'!EK18,'[3]02'!EK18,'[3]03'!EK18,'[3]04'!EK18,'[3]05'!EK18,'[3]06'!EK18,'[3]07'!EK18,'[3]08'!EK18,'[3]09'!EK18,'[3]10'!EK18,'[3]11'!EK18,'[3]12'!EK18)</f>
        <v>0</v>
      </c>
      <c r="EK14" s="7">
        <f>SUM('[3]01'!EL18,'[3]02'!EL18,'[3]03'!EL18,'[3]04'!EL18,'[3]05'!EL18,'[3]06'!EL18,'[3]07'!EL18,'[3]08'!EL18,'[3]09'!EL18,'[3]10'!EL18,'[3]11'!EL18,'[3]12'!EL18)</f>
        <v>0</v>
      </c>
      <c r="EL14" s="7">
        <f>SUM('[3]01'!EM18,'[3]02'!EM18,'[3]03'!EM18,'[3]04'!EM18,'[3]05'!EM18,'[3]06'!EM18,'[3]07'!EM18,'[3]08'!EM18,'[3]09'!EM18,'[3]10'!EM18,'[3]11'!EM18,'[3]12'!EM18)</f>
        <v>0</v>
      </c>
      <c r="EM14" s="7">
        <f>SUM('[3]01'!EN18,'[3]02'!EN18,'[3]03'!EN18,'[3]04'!EN18,'[3]05'!EN18,'[3]06'!EN18,'[3]07'!EN18,'[3]08'!EN18,'[3]09'!EN18,'[3]10'!EN18,'[3]11'!EN18,'[3]12'!EN18)</f>
        <v>0</v>
      </c>
      <c r="EN14" s="7">
        <f>SUM('[3]01'!EO18,'[3]02'!EO18,'[3]03'!EO18,'[3]04'!EO18,'[3]05'!EO18,'[3]06'!EO18,'[3]07'!EO18,'[3]08'!EO18,'[3]09'!EO18,'[3]10'!EO18,'[3]11'!EO18,'[3]12'!EO18)</f>
        <v>0</v>
      </c>
      <c r="EO14" s="7">
        <f>SUM('[3]01'!EP18,'[3]02'!EP18,'[3]03'!EP18,'[3]04'!EP18,'[3]05'!EP18,'[3]06'!EP18,'[3]07'!EP18,'[3]08'!EP18,'[3]09'!EP18,'[3]10'!EP18,'[3]11'!EP18,'[3]12'!EP18)</f>
        <v>0</v>
      </c>
      <c r="EP14" s="7">
        <f>SUM('[3]01'!EQ18,'[3]02'!EQ18,'[3]03'!EQ18,'[3]04'!EQ18,'[3]05'!EQ18,'[3]06'!EQ18,'[3]07'!EQ18,'[3]08'!EQ18,'[3]09'!EQ18,'[3]10'!EQ18,'[3]11'!EQ18,'[3]12'!EQ18)</f>
        <v>0</v>
      </c>
      <c r="EQ14" s="7">
        <f>SUM('[3]01'!ER18,'[3]02'!ER18,'[3]03'!ER18,'[3]04'!ER18,'[3]05'!ER18,'[3]06'!ER18,'[3]07'!ER18,'[3]08'!ER18,'[3]09'!ER18,'[3]10'!ER18,'[3]11'!ER18,'[3]12'!ER18)</f>
        <v>0</v>
      </c>
      <c r="ER14" s="7">
        <f>SUM('[3]01'!ES18,'[3]02'!ES18,'[3]03'!ES18,'[3]04'!ES18,'[3]05'!ES18,'[3]06'!ES18,'[3]07'!ES18,'[3]08'!ES18,'[3]09'!ES18,'[3]10'!ES18,'[3]11'!ES18,'[3]12'!ES18)</f>
        <v>0</v>
      </c>
      <c r="ES14" s="7">
        <f>SUM('[3]01'!ET18,'[3]02'!ET18,'[3]03'!ET18,'[3]04'!ET18,'[3]05'!ET18,'[3]06'!ET18,'[3]07'!ET18,'[3]08'!ET18,'[3]09'!ET18,'[3]10'!ET18,'[3]11'!ET18,'[3]12'!ET18)</f>
        <v>0</v>
      </c>
      <c r="ET14" s="7">
        <f>SUM('[3]01'!EU18,'[3]02'!EU18,'[3]03'!EU18,'[3]04'!EU18,'[3]05'!EU18,'[3]06'!EU18,'[3]07'!EU18,'[3]08'!EU18,'[3]09'!EU18,'[3]10'!EU18,'[3]11'!EU18,'[3]12'!EU18)</f>
        <v>0</v>
      </c>
      <c r="EU14" s="7">
        <f t="shared" si="9"/>
        <v>0</v>
      </c>
    </row>
    <row r="15" spans="1:151" x14ac:dyDescent="0.2">
      <c r="A15" s="6" t="s">
        <v>26</v>
      </c>
      <c r="B15" s="7">
        <f>SUM('[3]01'!C19,'[3]02'!C19,'[3]03'!C19,'[3]04'!C19,'[3]05'!C19,'[3]06'!C19,'[3]07'!C19,'[3]08'!C19,'[3]09'!C19,'[3]10'!C19,'[3]11'!C19,'[3]12'!C19)</f>
        <v>0</v>
      </c>
      <c r="C15" s="7">
        <f>SUM('[3]01'!D19,'[3]02'!D19,'[3]03'!D19,'[3]04'!D19,'[3]05'!D19,'[3]06'!D19,'[3]07'!D19,'[3]08'!D19,'[3]09'!D19,'[3]10'!D19,'[3]11'!D19,'[3]12'!D19)</f>
        <v>0</v>
      </c>
      <c r="D15" s="7">
        <f>SUM('[3]01'!E19,'[3]02'!E19,'[3]03'!E19,'[3]04'!E19,'[3]05'!E19,'[3]06'!E19,'[3]07'!E19,'[3]08'!E19,'[3]09'!E19,'[3]10'!E19,'[3]11'!E19,'[3]12'!E19)</f>
        <v>0</v>
      </c>
      <c r="E15" s="7">
        <f>SUM('[3]01'!F19,'[3]02'!F19,'[3]03'!F19,'[3]04'!F19,'[3]05'!F19,'[3]06'!F19,'[3]07'!F19,'[3]08'!F19,'[3]09'!F19,'[3]10'!F19,'[3]11'!F19,'[3]12'!F19)</f>
        <v>0</v>
      </c>
      <c r="F15" s="7">
        <f>SUM('[3]01'!G19,'[3]02'!G19,'[3]03'!G19,'[3]04'!G19,'[3]05'!G19,'[3]06'!G19,'[3]07'!G19,'[3]08'!G19,'[3]09'!G19,'[3]10'!G19,'[3]11'!G19,'[3]12'!G19)</f>
        <v>0</v>
      </c>
      <c r="G15" s="7">
        <f>SUM('[3]01'!H19,'[3]02'!H19,'[3]03'!H19,'[3]04'!H19,'[3]05'!H19,'[3]06'!H19,'[3]07'!H19,'[3]08'!H19,'[3]09'!H19,'[3]10'!H19,'[3]11'!H19,'[3]12'!H19)</f>
        <v>0</v>
      </c>
      <c r="H15" s="7">
        <f>SUM('[3]01'!I19,'[3]02'!I19,'[3]03'!I19,'[3]04'!I19,'[3]05'!I19,'[3]06'!I19,'[3]07'!I19,'[3]08'!I19,'[3]09'!I19,'[3]10'!I19,'[3]11'!I19,'[3]12'!I19)</f>
        <v>0</v>
      </c>
      <c r="I15" s="7">
        <f>SUM('[3]01'!J19,'[3]02'!J19,'[3]03'!J19,'[3]04'!J19,'[3]05'!J19,'[3]06'!J19,'[3]07'!J19,'[3]08'!J19,'[3]09'!J19,'[3]10'!J19,'[3]11'!J19,'[3]12'!J19)</f>
        <v>0</v>
      </c>
      <c r="J15" s="7">
        <f>SUM('[3]01'!K19,'[3]02'!K19,'[3]03'!K19,'[3]04'!K19,'[3]05'!K19,'[3]06'!K19,'[3]07'!K19,'[3]08'!K19,'[3]09'!K19,'[3]10'!K19,'[3]11'!K19,'[3]12'!K19)</f>
        <v>0</v>
      </c>
      <c r="K15" s="7">
        <f>SUM('[3]01'!L19,'[3]02'!L19,'[3]03'!L19,'[3]04'!L19,'[3]05'!L19,'[3]06'!L19,'[3]07'!L19,'[3]08'!L19,'[3]09'!L19,'[3]10'!L19,'[3]11'!L19,'[3]12'!L19)</f>
        <v>0</v>
      </c>
      <c r="L15" s="7">
        <f>SUM('[3]01'!M19,'[3]02'!M19,'[3]03'!M19,'[3]04'!M19,'[3]05'!M19,'[3]06'!M19,'[3]07'!M19,'[3]08'!M19,'[3]09'!M19,'[3]10'!M19,'[3]11'!M19,'[3]12'!M19)</f>
        <v>0</v>
      </c>
      <c r="M15" s="7">
        <f>SUM('[3]01'!N19,'[3]02'!N19,'[3]03'!N19,'[3]04'!N19,'[3]05'!N19,'[3]06'!N19,'[3]07'!N19,'[3]08'!N19,'[3]09'!N19,'[3]10'!N19,'[3]11'!N19,'[3]12'!N19)</f>
        <v>0</v>
      </c>
      <c r="N15" s="7">
        <f>SUM('[3]01'!O19,'[3]02'!O19,'[3]03'!O19,'[3]04'!O19,'[3]05'!O19,'[3]06'!O19,'[3]07'!O19,'[3]08'!O19,'[3]09'!O19,'[3]10'!O19,'[3]11'!O19,'[3]12'!O19)</f>
        <v>0</v>
      </c>
      <c r="O15" s="7">
        <f>SUM('[3]01'!P19,'[3]02'!P19,'[3]03'!P19,'[3]04'!P19,'[3]05'!P19,'[3]06'!P19,'[3]07'!P19,'[3]08'!P19,'[3]09'!P19,'[3]10'!P19,'[3]11'!P19,'[3]12'!P19)</f>
        <v>0</v>
      </c>
      <c r="P15" s="7">
        <f t="shared" si="0"/>
        <v>0</v>
      </c>
      <c r="Q15" s="7">
        <f>SUM('[3]01'!R19,'[3]02'!R19,'[3]03'!R19,'[3]04'!R19,'[3]05'!R19,'[3]06'!R19,'[3]07'!R19,'[3]08'!R19,'[3]09'!R19,'[3]10'!R19,'[3]11'!R19,'[3]12'!R19)</f>
        <v>0</v>
      </c>
      <c r="R15" s="7">
        <f>SUM('[3]01'!S19,'[3]02'!S19,'[3]03'!S19,'[3]04'!S19,'[3]05'!S19,'[3]06'!S19,'[3]07'!S19,'[3]08'!S19,'[3]09'!S19,'[3]10'!S19,'[3]11'!S19,'[3]12'!S19)</f>
        <v>0</v>
      </c>
      <c r="S15" s="7">
        <f>SUM('[3]01'!T19,'[3]02'!T19,'[3]03'!T19,'[3]04'!T19,'[3]05'!T19,'[3]06'!T19,'[3]07'!T19,'[3]08'!T19,'[3]09'!T19,'[3]10'!T19,'[3]11'!T19,'[3]12'!T19)</f>
        <v>0</v>
      </c>
      <c r="T15" s="7">
        <f>SUM('[3]01'!U19,'[3]02'!U19,'[3]03'!U19,'[3]04'!U19,'[3]05'!U19,'[3]06'!U19,'[3]07'!U19,'[3]08'!U19,'[3]09'!U19,'[3]10'!U19,'[3]11'!U19,'[3]12'!U19)</f>
        <v>0</v>
      </c>
      <c r="U15" s="7">
        <f>SUM('[3]01'!V19,'[3]02'!V19,'[3]03'!V19,'[3]04'!V19,'[3]05'!V19,'[3]06'!V19,'[3]07'!V19,'[3]08'!V19,'[3]09'!V19,'[3]10'!V19,'[3]11'!V19,'[3]12'!V19)</f>
        <v>0</v>
      </c>
      <c r="V15" s="7">
        <f>SUM('[3]01'!W19,'[3]02'!W19,'[3]03'!W19,'[3]04'!W19,'[3]05'!W19,'[3]06'!W19,'[3]07'!W19,'[3]08'!W19,'[3]09'!W19,'[3]10'!W19,'[3]11'!W19,'[3]12'!W19)</f>
        <v>1</v>
      </c>
      <c r="W15" s="7">
        <f>SUM('[3]01'!X19,'[3]02'!X19,'[3]03'!X19,'[3]04'!X19,'[3]05'!X19,'[3]06'!X19,'[3]07'!X19,'[3]08'!X19,'[3]09'!X19,'[3]10'!X19,'[3]11'!X19,'[3]12'!X19)</f>
        <v>0</v>
      </c>
      <c r="X15" s="7">
        <f>SUM('[3]01'!Y19,'[3]02'!Y19,'[3]03'!Y19,'[3]04'!Y19,'[3]05'!Y19,'[3]06'!Y19,'[3]07'!Y19,'[3]08'!Y19,'[3]09'!Y19,'[3]10'!Y19,'[3]11'!Y19,'[3]12'!Y19)</f>
        <v>0</v>
      </c>
      <c r="Y15" s="7">
        <f>SUM('[3]01'!Z19,'[3]02'!Z19,'[3]03'!Z19,'[3]04'!Z19,'[3]05'!Z19,'[3]06'!Z19,'[3]07'!Z19,'[3]08'!Z19,'[3]09'!Z19,'[3]10'!Z19,'[3]11'!Z19,'[3]12'!Z19)</f>
        <v>0</v>
      </c>
      <c r="Z15" s="7">
        <f>SUM('[3]01'!AA19,'[3]02'!AA19,'[3]03'!AA19,'[3]04'!AA19,'[3]05'!AA19,'[3]06'!AA19,'[3]07'!AA19,'[3]08'!AA19,'[3]09'!AA19,'[3]10'!AA19,'[3]11'!AA19,'[3]12'!AA19)</f>
        <v>0</v>
      </c>
      <c r="AA15" s="7">
        <f>SUM('[3]01'!AB19,'[3]02'!AB19,'[3]03'!AB19,'[3]04'!AB19,'[3]05'!AB19,'[3]06'!AB19,'[3]07'!AB19,'[3]08'!AB19,'[3]09'!AB19,'[3]10'!AB19,'[3]11'!AB19,'[3]12'!AB19)</f>
        <v>0</v>
      </c>
      <c r="AB15" s="7">
        <f>SUM('[3]01'!AC19,'[3]02'!AC19,'[3]03'!AC19,'[3]04'!AC19,'[3]05'!AC19,'[3]06'!AC19,'[3]07'!AC19,'[3]08'!AC19,'[3]09'!AC19,'[3]10'!AC19,'[3]11'!AC19,'[3]12'!AC19)</f>
        <v>0</v>
      </c>
      <c r="AC15" s="7">
        <f>SUM('[3]01'!AD19,'[3]02'!AD19,'[3]03'!AD19,'[3]04'!AD19,'[3]05'!AD19,'[3]06'!AD19,'[3]07'!AD19,'[3]08'!AD19,'[3]09'!AD19,'[3]10'!AD19,'[3]11'!AD19,'[3]12'!AD19)</f>
        <v>0</v>
      </c>
      <c r="AD15" s="7">
        <f>SUM('[3]01'!AE19,'[3]02'!AE19,'[3]03'!AE19,'[3]04'!AE19,'[3]05'!AE19,'[3]06'!AE19,'[3]07'!AE19,'[3]08'!AE19,'[3]09'!AE19,'[3]10'!AE19,'[3]11'!AE19,'[3]12'!AE19)</f>
        <v>0</v>
      </c>
      <c r="AE15" s="7">
        <f t="shared" si="1"/>
        <v>1</v>
      </c>
      <c r="AF15" s="7">
        <f>SUM('[3]01'!AG19,'[3]02'!AG19,'[3]03'!AG19,'[3]04'!AG19,'[3]05'!AG19,'[3]06'!AG19,'[3]07'!AG19,'[3]08'!AG19,'[3]09'!AG19,'[3]10'!AG19,'[3]11'!AG19,'[3]12'!AG19)</f>
        <v>0</v>
      </c>
      <c r="AG15" s="7">
        <f>SUM('[3]01'!AH19,'[3]02'!AH19,'[3]03'!AH19,'[3]04'!AH19,'[3]05'!AH19,'[3]06'!AH19,'[3]07'!AH19,'[3]08'!AH19,'[3]09'!AH19,'[3]10'!AH19,'[3]11'!AH19,'[3]12'!AH19)</f>
        <v>0</v>
      </c>
      <c r="AH15" s="7">
        <f>SUM('[3]01'!AI19,'[3]02'!AI19,'[3]03'!AI19,'[3]04'!AI19,'[3]05'!AI19,'[3]06'!AI19,'[3]07'!AI19,'[3]08'!AI19,'[3]09'!AI19,'[3]10'!AI19,'[3]11'!AI19,'[3]12'!AI19)</f>
        <v>0</v>
      </c>
      <c r="AI15" s="7">
        <f>SUM('[3]01'!AJ19,'[3]02'!AJ19,'[3]03'!AJ19,'[3]04'!AJ19,'[3]05'!AJ19,'[3]06'!AJ19,'[3]07'!AJ19,'[3]08'!AJ19,'[3]09'!AJ19,'[3]10'!AJ19,'[3]11'!AJ19,'[3]12'!AJ19)</f>
        <v>0</v>
      </c>
      <c r="AJ15" s="7">
        <f>SUM('[3]01'!AK19,'[3]02'!AK19,'[3]03'!AK19,'[3]04'!AK19,'[3]05'!AK19,'[3]06'!AK19,'[3]07'!AK19,'[3]08'!AK19,'[3]09'!AK19,'[3]10'!AK19,'[3]11'!AK19,'[3]12'!AK19)</f>
        <v>0</v>
      </c>
      <c r="AK15" s="7">
        <f>SUM('[3]01'!AL19,'[3]02'!AL19,'[3]03'!AL19,'[3]04'!AL19,'[3]05'!AL19,'[3]06'!AL19,'[3]07'!AL19,'[3]08'!AL19,'[3]09'!AL19,'[3]10'!AL19,'[3]11'!AL19,'[3]12'!AL19)</f>
        <v>0</v>
      </c>
      <c r="AL15" s="7">
        <f>SUM('[3]01'!AM19,'[3]02'!AM19,'[3]03'!AM19,'[3]04'!AM19,'[3]05'!AM19,'[3]06'!AM19,'[3]07'!AM19,'[3]08'!AM19,'[3]09'!AM19,'[3]10'!AM19,'[3]11'!AM19,'[3]12'!AM19)</f>
        <v>0</v>
      </c>
      <c r="AM15" s="7">
        <f>SUM('[3]01'!AN19,'[3]02'!AN19,'[3]03'!AN19,'[3]04'!AN19,'[3]05'!AN19,'[3]06'!AN19,'[3]07'!AN19,'[3]08'!AN19,'[3]09'!AN19,'[3]10'!AN19,'[3]11'!AN19,'[3]12'!AN19)</f>
        <v>0</v>
      </c>
      <c r="AN15" s="7">
        <f>SUM('[3]01'!AO19,'[3]02'!AO19,'[3]03'!AO19,'[3]04'!AO19,'[3]05'!AO19,'[3]06'!AO19,'[3]07'!AO19,'[3]08'!AO19,'[3]09'!AO19,'[3]10'!AO19,'[3]11'!AO19,'[3]12'!AO19)</f>
        <v>0</v>
      </c>
      <c r="AO15" s="7">
        <f>SUM('[3]01'!AP19,'[3]02'!AP19,'[3]03'!AP19,'[3]04'!AP19,'[3]05'!AP19,'[3]06'!AP19,'[3]07'!AP19,'[3]08'!AP19,'[3]09'!AP19,'[3]10'!AP19,'[3]11'!AP19,'[3]12'!AP19)</f>
        <v>0</v>
      </c>
      <c r="AP15" s="7">
        <f>SUM('[3]01'!AQ19,'[3]02'!AQ19,'[3]03'!AQ19,'[3]04'!AQ19,'[3]05'!AQ19,'[3]06'!AQ19,'[3]07'!AQ19,'[3]08'!AQ19,'[3]09'!AQ19,'[3]10'!AQ19,'[3]11'!AQ19,'[3]12'!AQ19)</f>
        <v>0</v>
      </c>
      <c r="AQ15" s="7">
        <f>SUM('[3]01'!AR19,'[3]02'!AR19,'[3]03'!AR19,'[3]04'!AR19,'[3]05'!AR19,'[3]06'!AR19,'[3]07'!AR19,'[3]08'!AR19,'[3]09'!AR19,'[3]10'!AR19,'[3]11'!AR19,'[3]12'!AR19)</f>
        <v>0</v>
      </c>
      <c r="AR15" s="7">
        <f>SUM('[3]01'!AS19,'[3]02'!AS19,'[3]03'!AS19,'[3]04'!AS19,'[3]05'!AS19,'[3]06'!AS19,'[3]07'!AS19,'[3]08'!AS19,'[3]09'!AS19,'[3]10'!AS19,'[3]11'!AS19,'[3]12'!AS19)</f>
        <v>0</v>
      </c>
      <c r="AS15" s="7">
        <f>SUM('[3]01'!AT19,'[3]02'!AT19,'[3]03'!AT19,'[3]04'!AT19,'[3]05'!AT19,'[3]06'!AT19,'[3]07'!AT19,'[3]08'!AT19,'[3]09'!AT19,'[3]10'!AT19,'[3]11'!AT19,'[3]12'!AT19)</f>
        <v>0</v>
      </c>
      <c r="AT15" s="7">
        <f t="shared" si="2"/>
        <v>0</v>
      </c>
      <c r="AU15" s="7">
        <f>SUM('[3]01'!AV19,'[3]02'!AV19,'[3]03'!AV19,'[3]04'!AV19,'[3]05'!AV19,'[3]06'!AV19,'[3]07'!AV19,'[3]08'!AV19,'[3]09'!AV19,'[3]10'!AV19,'[3]11'!AV19,'[3]12'!AV19)</f>
        <v>0</v>
      </c>
      <c r="AV15" s="7">
        <f>SUM('[3]01'!AW19,'[3]02'!AW19,'[3]03'!AW19,'[3]04'!AW19,'[3]05'!AW19,'[3]06'!AW19,'[3]07'!AW19,'[3]08'!AW19,'[3]09'!AW19,'[3]10'!AW19,'[3]11'!AW19,'[3]12'!AW19)</f>
        <v>0</v>
      </c>
      <c r="AW15" s="7">
        <f>SUM('[3]01'!AX19,'[3]02'!AX19,'[3]03'!AX19,'[3]04'!AX19,'[3]05'!AX19,'[3]06'!AX19,'[3]07'!AX19,'[3]08'!AX19,'[3]09'!AX19,'[3]10'!AX19,'[3]11'!AX19,'[3]12'!AX19)</f>
        <v>0</v>
      </c>
      <c r="AX15" s="7">
        <f>SUM('[3]01'!AY19,'[3]02'!AY19,'[3]03'!AY19,'[3]04'!AY19,'[3]05'!AY19,'[3]06'!AY19,'[3]07'!AY19,'[3]08'!AY19,'[3]09'!AY19,'[3]10'!AY19,'[3]11'!AY19,'[3]12'!AY19)</f>
        <v>0</v>
      </c>
      <c r="AY15" s="7">
        <f>SUM('[3]01'!AZ19,'[3]02'!AZ19,'[3]03'!AZ19,'[3]04'!AZ19,'[3]05'!AZ19,'[3]06'!AZ19,'[3]07'!AZ19,'[3]08'!AZ19,'[3]09'!AZ19,'[3]10'!AZ19,'[3]11'!AZ19,'[3]12'!AZ19)</f>
        <v>0</v>
      </c>
      <c r="AZ15" s="7">
        <f>SUM('[3]01'!BA19,'[3]02'!BA19,'[3]03'!BA19,'[3]04'!BA19,'[3]05'!BA19,'[3]06'!BA19,'[3]07'!BA19,'[3]08'!BA19,'[3]09'!BA19,'[3]10'!BA19,'[3]11'!BA19,'[3]12'!BA19)</f>
        <v>0</v>
      </c>
      <c r="BA15" s="7">
        <f>SUM('[3]01'!BB19,'[3]02'!BB19,'[3]03'!BB19,'[3]04'!BB19,'[3]05'!BB19,'[3]06'!BB19,'[3]07'!BB19,'[3]08'!BB19,'[3]09'!BB19,'[3]10'!BB19,'[3]11'!BB19,'[3]12'!BB19)</f>
        <v>0</v>
      </c>
      <c r="BB15" s="7">
        <f>SUM('[3]01'!BC19,'[3]02'!BC19,'[3]03'!BC19,'[3]04'!BC19,'[3]05'!BC19,'[3]06'!BC19,'[3]07'!BC19,'[3]08'!BC19,'[3]09'!BC19,'[3]10'!BC19,'[3]11'!BC19,'[3]12'!BC19)</f>
        <v>0</v>
      </c>
      <c r="BC15" s="7">
        <f>SUM('[3]01'!BD19,'[3]02'!BD19,'[3]03'!BD19,'[3]04'!BD19,'[3]05'!BD19,'[3]06'!BD19,'[3]07'!BD19,'[3]08'!BD19,'[3]09'!BD19,'[3]10'!BD19,'[3]11'!BD19,'[3]12'!BD19)</f>
        <v>0</v>
      </c>
      <c r="BD15" s="7">
        <f>SUM('[3]01'!BE19,'[3]02'!BE19,'[3]03'!BE19,'[3]04'!BE19,'[3]05'!BE19,'[3]06'!BE19,'[3]07'!BE19,'[3]08'!BE19,'[3]09'!BE19,'[3]10'!BE19,'[3]11'!BE19,'[3]12'!BE19)</f>
        <v>0</v>
      </c>
      <c r="BE15" s="7">
        <f>SUM('[3]01'!BF19,'[3]02'!BF19,'[3]03'!BF19,'[3]04'!BF19,'[3]05'!BF19,'[3]06'!BF19,'[3]07'!BF19,'[3]08'!BF19,'[3]09'!BF19,'[3]10'!BF19,'[3]11'!BF19,'[3]12'!BF19)</f>
        <v>0</v>
      </c>
      <c r="BF15" s="7">
        <f>SUM('[3]01'!BG19,'[3]02'!BG19,'[3]03'!BG19,'[3]04'!BG19,'[3]05'!BG19,'[3]06'!BG19,'[3]07'!BG19,'[3]08'!BG19,'[3]09'!BG19,'[3]10'!BG19,'[3]11'!BG19,'[3]12'!BG19)</f>
        <v>0</v>
      </c>
      <c r="BG15" s="7">
        <f>SUM('[3]01'!BH19,'[3]02'!BH19,'[3]03'!BH19,'[3]04'!BH19,'[3]05'!BH19,'[3]06'!BH19,'[3]07'!BH19,'[3]08'!BH19,'[3]09'!BH19,'[3]10'!BH19,'[3]11'!BH19,'[3]12'!BH19)</f>
        <v>0</v>
      </c>
      <c r="BH15" s="7">
        <f>SUM('[3]01'!BI19,'[3]02'!BI19,'[3]03'!BI19,'[3]04'!BI19,'[3]05'!BI19,'[3]06'!BI19,'[3]07'!BI19,'[3]08'!BI19,'[3]09'!BI19,'[3]10'!BI19,'[3]11'!BI19,'[3]12'!BI19)</f>
        <v>0</v>
      </c>
      <c r="BI15" s="7">
        <f t="shared" si="3"/>
        <v>0</v>
      </c>
      <c r="BJ15" s="7">
        <f>SUM('[3]01'!BK19,'[3]02'!BK19,'[3]03'!BK19,'[3]04'!BK19,'[3]05'!BK19,'[3]06'!BK19,'[3]07'!BK19,'[3]08'!BK19,'[3]09'!BK19,'[3]10'!BK19,'[3]11'!BK19,'[3]12'!BK19)</f>
        <v>0</v>
      </c>
      <c r="BK15" s="7">
        <f>SUM('[3]01'!BL19,'[3]02'!BL19,'[3]03'!BL19,'[3]04'!BL19,'[3]05'!BL19,'[3]06'!BL19,'[3]07'!BL19,'[3]08'!BL19,'[3]09'!BL19,'[3]10'!BL19,'[3]11'!BL19,'[3]12'!BL19)</f>
        <v>0</v>
      </c>
      <c r="BL15" s="7">
        <f>SUM('[3]01'!BM19,'[3]02'!BM19,'[3]03'!BM19,'[3]04'!BM19,'[3]05'!BM19,'[3]06'!BM19,'[3]07'!BM19,'[3]08'!BM19,'[3]09'!BM19,'[3]10'!BM19,'[3]11'!BM19,'[3]12'!BM19)</f>
        <v>0</v>
      </c>
      <c r="BM15" s="7">
        <f>SUM('[3]01'!BN19,'[3]02'!BN19,'[3]03'!BN19,'[3]04'!BN19,'[3]05'!BN19,'[3]06'!BN19,'[3]07'!BN19,'[3]08'!BN19,'[3]09'!BN19,'[3]10'!BN19,'[3]11'!BN19,'[3]12'!BN19)</f>
        <v>0</v>
      </c>
      <c r="BN15" s="7">
        <f>SUM('[3]01'!BO19,'[3]02'!BO19,'[3]03'!BO19,'[3]04'!BO19,'[3]05'!BO19,'[3]06'!BO19,'[3]07'!BO19,'[3]08'!BO19,'[3]09'!BO19,'[3]10'!BO19,'[3]11'!BO19,'[3]12'!BO19)</f>
        <v>0</v>
      </c>
      <c r="BO15" s="7">
        <f>SUM('[3]01'!BP19,'[3]02'!BP19,'[3]03'!BP19,'[3]04'!BP19,'[3]05'!BP19,'[3]06'!BP19,'[3]07'!BP19,'[3]08'!BP19,'[3]09'!BP19,'[3]10'!BP19,'[3]11'!BP19,'[3]12'!BP19)</f>
        <v>0</v>
      </c>
      <c r="BP15" s="7">
        <f>SUM('[3]01'!BQ19,'[3]02'!BQ19,'[3]03'!BQ19,'[3]04'!BQ19,'[3]05'!BQ19,'[3]06'!BQ19,'[3]07'!BQ19,'[3]08'!BQ19,'[3]09'!BQ19,'[3]10'!BQ19,'[3]11'!BQ19,'[3]12'!BQ19)</f>
        <v>0</v>
      </c>
      <c r="BQ15" s="7">
        <f>SUM('[3]01'!BR19,'[3]02'!BR19,'[3]03'!BR19,'[3]04'!BR19,'[3]05'!BR19,'[3]06'!BR19,'[3]07'!BR19,'[3]08'!BR19,'[3]09'!BR19,'[3]10'!BR19,'[3]11'!BR19,'[3]12'!BR19)</f>
        <v>0</v>
      </c>
      <c r="BR15" s="7">
        <f>SUM('[3]01'!BS19,'[3]02'!BS19,'[3]03'!BS19,'[3]04'!BS19,'[3]05'!BS19,'[3]06'!BS19,'[3]07'!BS19,'[3]08'!BS19,'[3]09'!BS19,'[3]10'!BS19,'[3]11'!BS19,'[3]12'!BS19)</f>
        <v>0</v>
      </c>
      <c r="BS15" s="7">
        <f>SUM('[3]01'!BT19,'[3]02'!BT19,'[3]03'!BT19,'[3]04'!BT19,'[3]05'!BT19,'[3]06'!BT19,'[3]07'!BT19,'[3]08'!BT19,'[3]09'!BT19,'[3]10'!BT19,'[3]11'!BT19,'[3]12'!BT19)</f>
        <v>0</v>
      </c>
      <c r="BT15" s="7">
        <f>SUM('[3]01'!BU19,'[3]02'!BU19,'[3]03'!BU19,'[3]04'!BU19,'[3]05'!BU19,'[3]06'!BU19,'[3]07'!BU19,'[3]08'!BU19,'[3]09'!BU19,'[3]10'!BU19,'[3]11'!BU19,'[3]12'!BU19)</f>
        <v>0</v>
      </c>
      <c r="BU15" s="7">
        <f>SUM('[3]01'!BV19,'[3]02'!BV19,'[3]03'!BV19,'[3]04'!BV19,'[3]05'!BV19,'[3]06'!BV19,'[3]07'!BV19,'[3]08'!BV19,'[3]09'!BV19,'[3]10'!BV19,'[3]11'!BV19,'[3]12'!BV19)</f>
        <v>0</v>
      </c>
      <c r="BV15" s="7">
        <f>SUM('[3]01'!BW19,'[3]02'!BW19,'[3]03'!BW19,'[3]04'!BW19,'[3]05'!BW19,'[3]06'!BW19,'[3]07'!BW19,'[3]08'!BW19,'[3]09'!BW19,'[3]10'!BW19,'[3]11'!BW19,'[3]12'!BW19)</f>
        <v>0</v>
      </c>
      <c r="BW15" s="7">
        <f>SUM('[3]01'!BX19,'[3]02'!BX19,'[3]03'!BX19,'[3]04'!BX19,'[3]05'!BX19,'[3]06'!BX19,'[3]07'!BX19,'[3]08'!BX19,'[3]09'!BX19,'[3]10'!BX19,'[3]11'!BX19,'[3]12'!BX19)</f>
        <v>0</v>
      </c>
      <c r="BX15" s="7">
        <f t="shared" si="4"/>
        <v>0</v>
      </c>
      <c r="BY15" s="7">
        <f>SUM('[3]01'!BZ19,'[3]02'!BZ19,'[3]03'!BZ19,'[3]04'!BZ19,'[3]05'!BZ19,'[3]06'!BZ19,'[3]07'!BZ19,'[3]08'!BZ19,'[3]09'!BZ19,'[3]10'!BZ19,'[3]11'!BZ19,'[3]12'!BZ19)</f>
        <v>0</v>
      </c>
      <c r="BZ15" s="7">
        <f>SUM('[3]01'!CA19,'[3]02'!CA19,'[3]03'!CA19,'[3]04'!CA19,'[3]05'!CA19,'[3]06'!CA19,'[3]07'!CA19,'[3]08'!CA19,'[3]09'!CA19,'[3]10'!CA19,'[3]11'!CA19,'[3]12'!CA19)</f>
        <v>0</v>
      </c>
      <c r="CA15" s="7">
        <f>SUM('[3]01'!CB19,'[3]02'!CB19,'[3]03'!CB19,'[3]04'!CB19,'[3]05'!CB19,'[3]06'!CB19,'[3]07'!CB19,'[3]08'!CB19,'[3]09'!CB19,'[3]10'!CB19,'[3]11'!CB19,'[3]12'!CB19)</f>
        <v>0</v>
      </c>
      <c r="CB15" s="7">
        <f>SUM('[3]01'!CC19,'[3]02'!CC19,'[3]03'!CC19,'[3]04'!CC19,'[3]05'!CC19,'[3]06'!CC19,'[3]07'!CC19,'[3]08'!CC19,'[3]09'!CC19,'[3]10'!CC19,'[3]11'!CC19,'[3]12'!CC19)</f>
        <v>0</v>
      </c>
      <c r="CC15" s="7">
        <f>SUM('[3]01'!CD19,'[3]02'!CD19,'[3]03'!CD19,'[3]04'!CD19,'[3]05'!CD19,'[3]06'!CD19,'[3]07'!CD19,'[3]08'!CD19,'[3]09'!CD19,'[3]10'!CD19,'[3]11'!CD19,'[3]12'!CD19)</f>
        <v>0</v>
      </c>
      <c r="CD15" s="7">
        <f>SUM('[3]01'!CE19,'[3]02'!CE19,'[3]03'!CE19,'[3]04'!CE19,'[3]05'!CE19,'[3]06'!CE19,'[3]07'!CE19,'[3]08'!CE19,'[3]09'!CE19,'[3]10'!CE19,'[3]11'!CE19,'[3]12'!CE19)</f>
        <v>0</v>
      </c>
      <c r="CE15" s="7">
        <f>SUM('[3]01'!CF19,'[3]02'!CF19,'[3]03'!CF19,'[3]04'!CF19,'[3]05'!CF19,'[3]06'!CF19,'[3]07'!CF19,'[3]08'!CF19,'[3]09'!CF19,'[3]10'!CF19,'[3]11'!CF19,'[3]12'!CF19)</f>
        <v>0</v>
      </c>
      <c r="CF15" s="7">
        <f>SUM('[3]01'!CG19,'[3]02'!CG19,'[3]03'!CG19,'[3]04'!CG19,'[3]05'!CG19,'[3]06'!CG19,'[3]07'!CG19,'[3]08'!CG19,'[3]09'!CG19,'[3]10'!CG19,'[3]11'!CG19,'[3]12'!CG19)</f>
        <v>0</v>
      </c>
      <c r="CG15" s="7">
        <f>SUM('[3]01'!CH19,'[3]02'!CH19,'[3]03'!CH19,'[3]04'!CH19,'[3]05'!CH19,'[3]06'!CH19,'[3]07'!CH19,'[3]08'!CH19,'[3]09'!CH19,'[3]10'!CH19,'[3]11'!CH19,'[3]12'!CH19)</f>
        <v>0</v>
      </c>
      <c r="CH15" s="7">
        <f>SUM('[3]01'!CI19,'[3]02'!CI19,'[3]03'!CI19,'[3]04'!CI19,'[3]05'!CI19,'[3]06'!CI19,'[3]07'!CI19,'[3]08'!CI19,'[3]09'!CI19,'[3]10'!CI19,'[3]11'!CI19,'[3]12'!CI19)</f>
        <v>0</v>
      </c>
      <c r="CI15" s="7">
        <f>SUM('[3]01'!CJ19,'[3]02'!CJ19,'[3]03'!CJ19,'[3]04'!CJ19,'[3]05'!CJ19,'[3]06'!CJ19,'[3]07'!CJ19,'[3]08'!CJ19,'[3]09'!CJ19,'[3]10'!CJ19,'[3]11'!CJ19,'[3]12'!CJ19)</f>
        <v>0</v>
      </c>
      <c r="CJ15" s="7">
        <f>SUM('[3]01'!CK19,'[3]02'!CK19,'[3]03'!CK19,'[3]04'!CK19,'[3]05'!CK19,'[3]06'!CK19,'[3]07'!CK19,'[3]08'!CK19,'[3]09'!CK19,'[3]10'!CK19,'[3]11'!CK19,'[3]12'!CK19)</f>
        <v>0</v>
      </c>
      <c r="CK15" s="7">
        <f>SUM('[3]01'!CL19,'[3]02'!CL19,'[3]03'!CL19,'[3]04'!CL19,'[3]05'!CL19,'[3]06'!CL19,'[3]07'!CL19,'[3]08'!CL19,'[3]09'!CL19,'[3]10'!CL19,'[3]11'!CL19,'[3]12'!CL19)</f>
        <v>0</v>
      </c>
      <c r="CL15" s="7">
        <f>SUM('[3]01'!CM19,'[3]02'!CM19,'[3]03'!CM19,'[3]04'!CM19,'[3]05'!CM19,'[3]06'!CM19,'[3]07'!CM19,'[3]08'!CM19,'[3]09'!CM19,'[3]10'!CM19,'[3]11'!CM19,'[3]12'!CM19)</f>
        <v>0</v>
      </c>
      <c r="CM15" s="7">
        <f t="shared" si="5"/>
        <v>0</v>
      </c>
      <c r="CN15" s="7">
        <f>SUM('[3]01'!CO19,'[3]02'!CO19,'[3]03'!CO19,'[3]04'!CO19,'[3]05'!CO19,'[3]06'!CO19,'[3]07'!CO19,'[3]08'!CO19,'[3]09'!CO19,'[3]10'!CO19,'[3]11'!CO19,'[3]12'!CO19)</f>
        <v>0</v>
      </c>
      <c r="CO15" s="7">
        <f>SUM('[3]01'!CP19,'[3]02'!CP19,'[3]03'!CP19,'[3]04'!CP19,'[3]05'!CP19,'[3]06'!CP19,'[3]07'!CP19,'[3]08'!CP19,'[3]09'!CP19,'[3]10'!CP19,'[3]11'!CP19,'[3]12'!CP19)</f>
        <v>0</v>
      </c>
      <c r="CP15" s="7">
        <f>SUM('[3]01'!CQ19,'[3]02'!CQ19,'[3]03'!CQ19,'[3]04'!CQ19,'[3]05'!CQ19,'[3]06'!CQ19,'[3]07'!CQ19,'[3]08'!CQ19,'[3]09'!CQ19,'[3]10'!CQ19,'[3]11'!CQ19,'[3]12'!CQ19)</f>
        <v>0</v>
      </c>
      <c r="CQ15" s="7">
        <f>SUM('[3]01'!CR19,'[3]02'!CR19,'[3]03'!CR19,'[3]04'!CR19,'[3]05'!CR19,'[3]06'!CR19,'[3]07'!CR19,'[3]08'!CR19,'[3]09'!CR19,'[3]10'!CR19,'[3]11'!CR19,'[3]12'!CR19)</f>
        <v>0</v>
      </c>
      <c r="CR15" s="7">
        <f>SUM('[3]01'!CS19,'[3]02'!CS19,'[3]03'!CS19,'[3]04'!CS19,'[3]05'!CS19,'[3]06'!CS19,'[3]07'!CS19,'[3]08'!CS19,'[3]09'!CS19,'[3]10'!CS19,'[3]11'!CS19,'[3]12'!CS19)</f>
        <v>0</v>
      </c>
      <c r="CS15" s="7">
        <f>SUM('[3]01'!CT19,'[3]02'!CT19,'[3]03'!CT19,'[3]04'!CT19,'[3]05'!CT19,'[3]06'!CT19,'[3]07'!CT19,'[3]08'!CT19,'[3]09'!CT19,'[3]10'!CT19,'[3]11'!CT19,'[3]12'!CT19)</f>
        <v>0</v>
      </c>
      <c r="CT15" s="7">
        <f>SUM('[3]01'!CU19,'[3]02'!CU19,'[3]03'!CU19,'[3]04'!CU19,'[3]05'!CU19,'[3]06'!CU19,'[3]07'!CU19,'[3]08'!CU19,'[3]09'!CU19,'[3]10'!CU19,'[3]11'!CU19,'[3]12'!CU19)</f>
        <v>0</v>
      </c>
      <c r="CU15" s="7">
        <f>SUM('[3]01'!CV19,'[3]02'!CV19,'[3]03'!CV19,'[3]04'!CV19,'[3]05'!CV19,'[3]06'!CV19,'[3]07'!CV19,'[3]08'!CV19,'[3]09'!CV19,'[3]10'!CV19,'[3]11'!CV19,'[3]12'!CV19)</f>
        <v>0</v>
      </c>
      <c r="CV15" s="7">
        <f>SUM('[3]01'!CW19,'[3]02'!CW19,'[3]03'!CW19,'[3]04'!CW19,'[3]05'!CW19,'[3]06'!CW19,'[3]07'!CW19,'[3]08'!CW19,'[3]09'!CW19,'[3]10'!CW19,'[3]11'!CW19,'[3]12'!CW19)</f>
        <v>0</v>
      </c>
      <c r="CW15" s="7">
        <f>SUM('[3]01'!CX19,'[3]02'!CX19,'[3]03'!CX19,'[3]04'!CX19,'[3]05'!CX19,'[3]06'!CX19,'[3]07'!CX19,'[3]08'!CX19,'[3]09'!CX19,'[3]10'!CX19,'[3]11'!CX19,'[3]12'!CX19)</f>
        <v>0</v>
      </c>
      <c r="CX15" s="7">
        <f>SUM('[3]01'!CY19,'[3]02'!CY19,'[3]03'!CY19,'[3]04'!CY19,'[3]05'!CY19,'[3]06'!CY19,'[3]07'!CY19,'[3]08'!CY19,'[3]09'!CY19,'[3]10'!CY19,'[3]11'!CY19,'[3]12'!CY19)</f>
        <v>0</v>
      </c>
      <c r="CY15" s="7">
        <f>SUM('[3]01'!CZ19,'[3]02'!CZ19,'[3]03'!CZ19,'[3]04'!CZ19,'[3]05'!CZ19,'[3]06'!CZ19,'[3]07'!CZ19,'[3]08'!CZ19,'[3]09'!CZ19,'[3]10'!CZ19,'[3]11'!CZ19,'[3]12'!CZ19)</f>
        <v>0</v>
      </c>
      <c r="CZ15" s="7">
        <f>SUM('[3]01'!DA19,'[3]02'!DA19,'[3]03'!DA19,'[3]04'!DA19,'[3]05'!DA19,'[3]06'!DA19,'[3]07'!DA19,'[3]08'!DA19,'[3]09'!DA19,'[3]10'!DA19,'[3]11'!DA19,'[3]12'!DA19)</f>
        <v>0</v>
      </c>
      <c r="DA15" s="7">
        <f>SUM('[3]01'!DB19,'[3]02'!DB19,'[3]03'!DB19,'[3]04'!DB19,'[3]05'!DB19,'[3]06'!DB19,'[3]07'!DB19,'[3]08'!DB19,'[3]09'!DB19,'[3]10'!DB19,'[3]11'!DB19,'[3]12'!DB19)</f>
        <v>0</v>
      </c>
      <c r="DB15" s="7">
        <f t="shared" si="6"/>
        <v>0</v>
      </c>
      <c r="DC15" s="7">
        <f>SUM('[3]01'!DD19,'[3]02'!DD19,'[3]03'!DD19,'[3]04'!DD19,'[3]05'!DD19,'[3]06'!DD19,'[3]07'!DD19,'[3]08'!DD19,'[3]09'!DD19,'[3]10'!DD19,'[3]11'!DD19,'[3]12'!DD19)</f>
        <v>0</v>
      </c>
      <c r="DD15" s="7">
        <f>SUM('[3]01'!DE19,'[3]02'!DE19,'[3]03'!DE19,'[3]04'!DE19,'[3]05'!DE19,'[3]06'!DE19,'[3]07'!DE19,'[3]08'!DE19,'[3]09'!DE19,'[3]10'!DE19,'[3]11'!DE19,'[3]12'!DE19)</f>
        <v>0</v>
      </c>
      <c r="DE15" s="7">
        <f>SUM('[3]01'!DF19,'[3]02'!DF19,'[3]03'!DF19,'[3]04'!DF19,'[3]05'!DF19,'[3]06'!DF19,'[3]07'!DF19,'[3]08'!DF19,'[3]09'!DF19,'[3]10'!DF19,'[3]11'!DF19,'[3]12'!DF19)</f>
        <v>0</v>
      </c>
      <c r="DF15" s="7">
        <f>SUM('[3]01'!DG19,'[3]02'!DG19,'[3]03'!DG19,'[3]04'!DG19,'[3]05'!DG19,'[3]06'!DG19,'[3]07'!DG19,'[3]08'!DG19,'[3]09'!DG19,'[3]10'!DG19,'[3]11'!DG19,'[3]12'!DG19)</f>
        <v>0</v>
      </c>
      <c r="DG15" s="7">
        <f>SUM('[3]01'!DH19,'[3]02'!DH19,'[3]03'!DH19,'[3]04'!DH19,'[3]05'!DH19,'[3]06'!DH19,'[3]07'!DH19,'[3]08'!DH19,'[3]09'!DH19,'[3]10'!DH19,'[3]11'!DH19,'[3]12'!DH19)</f>
        <v>0</v>
      </c>
      <c r="DH15" s="7">
        <f>SUM('[3]01'!DI19,'[3]02'!DI19,'[3]03'!DI19,'[3]04'!DI19,'[3]05'!DI19,'[3]06'!DI19,'[3]07'!DI19,'[3]08'!DI19,'[3]09'!DI19,'[3]10'!DI19,'[3]11'!DI19,'[3]12'!DI19)</f>
        <v>0</v>
      </c>
      <c r="DI15" s="7">
        <f>SUM('[3]01'!DJ19,'[3]02'!DJ19,'[3]03'!DJ19,'[3]04'!DJ19,'[3]05'!DJ19,'[3]06'!DJ19,'[3]07'!DJ19,'[3]08'!DJ19,'[3]09'!DJ19,'[3]10'!DJ19,'[3]11'!DJ19,'[3]12'!DJ19)</f>
        <v>0</v>
      </c>
      <c r="DJ15" s="7">
        <f>SUM('[3]01'!DK19,'[3]02'!DK19,'[3]03'!DK19,'[3]04'!DK19,'[3]05'!DK19,'[3]06'!DK19,'[3]07'!DK19,'[3]08'!DK19,'[3]09'!DK19,'[3]10'!DK19,'[3]11'!DK19,'[3]12'!DK19)</f>
        <v>0</v>
      </c>
      <c r="DK15" s="7">
        <f>SUM('[3]01'!DL19,'[3]02'!DL19,'[3]03'!DL19,'[3]04'!DL19,'[3]05'!DL19,'[3]06'!DL19,'[3]07'!DL19,'[3]08'!DL19,'[3]09'!DL19,'[3]10'!DL19,'[3]11'!DL19,'[3]12'!DL19)</f>
        <v>0</v>
      </c>
      <c r="DL15" s="7">
        <f>SUM('[3]01'!DM19,'[3]02'!DM19,'[3]03'!DM19,'[3]04'!DM19,'[3]05'!DM19,'[3]06'!DM19,'[3]07'!DM19,'[3]08'!DM19,'[3]09'!DM19,'[3]10'!DM19,'[3]11'!DM19,'[3]12'!DM19)</f>
        <v>0</v>
      </c>
      <c r="DM15" s="7">
        <f>SUM('[3]01'!DN19,'[3]02'!DN19,'[3]03'!DN19,'[3]04'!DN19,'[3]05'!DN19,'[3]06'!DN19,'[3]07'!DN19,'[3]08'!DN19,'[3]09'!DN19,'[3]10'!DN19,'[3]11'!DN19,'[3]12'!DN19)</f>
        <v>0</v>
      </c>
      <c r="DN15" s="7">
        <f>SUM('[3]01'!DO19,'[3]02'!DO19,'[3]03'!DO19,'[3]04'!DO19,'[3]05'!DO19,'[3]06'!DO19,'[3]07'!DO19,'[3]08'!DO19,'[3]09'!DO19,'[3]10'!DO19,'[3]11'!DO19,'[3]12'!DO19)</f>
        <v>0</v>
      </c>
      <c r="DO15" s="7">
        <f>SUM('[3]01'!DP19,'[3]02'!DP19,'[3]03'!DP19,'[3]04'!DP19,'[3]05'!DP19,'[3]06'!DP19,'[3]07'!DP19,'[3]08'!DP19,'[3]09'!DP19,'[3]10'!DP19,'[3]11'!DP19,'[3]12'!DP19)</f>
        <v>0</v>
      </c>
      <c r="DP15" s="7">
        <f>SUM('[3]01'!DQ19,'[3]02'!DQ19,'[3]03'!DQ19,'[3]04'!DQ19,'[3]05'!DQ19,'[3]06'!DQ19,'[3]07'!DQ19,'[3]08'!DQ19,'[3]09'!DQ19,'[3]10'!DQ19,'[3]11'!DQ19,'[3]12'!DQ19)</f>
        <v>0</v>
      </c>
      <c r="DQ15" s="7">
        <f t="shared" si="7"/>
        <v>0</v>
      </c>
      <c r="DR15" s="7">
        <f>SUM('[3]01'!DS19,'[3]02'!DS19,'[3]03'!DS19,'[3]04'!DS19,'[3]05'!DS19,'[3]06'!DS19,'[3]07'!DS19,'[3]08'!DS19,'[3]09'!DS19,'[3]10'!DS19,'[3]11'!DS19,'[3]12'!DS19)</f>
        <v>0</v>
      </c>
      <c r="DS15" s="7">
        <f>SUM('[3]01'!DT19,'[3]02'!DT19,'[3]03'!DT19,'[3]04'!DT19,'[3]05'!DT19,'[3]06'!DT19,'[3]07'!DT19,'[3]08'!DT19,'[3]09'!DT19,'[3]10'!DT19,'[3]11'!DT19,'[3]12'!DT19)</f>
        <v>0</v>
      </c>
      <c r="DT15" s="7">
        <f>SUM('[3]01'!DU19,'[3]02'!DU19,'[3]03'!DU19,'[3]04'!DU19,'[3]05'!DU19,'[3]06'!DU19,'[3]07'!DU19,'[3]08'!DU19,'[3]09'!DU19,'[3]10'!DU19,'[3]11'!DU19,'[3]12'!DU19)</f>
        <v>0</v>
      </c>
      <c r="DU15" s="7">
        <f>SUM('[3]01'!DV19,'[3]02'!DV19,'[3]03'!DV19,'[3]04'!DV19,'[3]05'!DV19,'[3]06'!DV19,'[3]07'!DV19,'[3]08'!DV19,'[3]09'!DV19,'[3]10'!DV19,'[3]11'!DV19,'[3]12'!DV19)</f>
        <v>0</v>
      </c>
      <c r="DV15" s="7">
        <f>SUM('[3]01'!DW19,'[3]02'!DW19,'[3]03'!DW19,'[3]04'!DW19,'[3]05'!DW19,'[3]06'!DW19,'[3]07'!DW19,'[3]08'!DW19,'[3]09'!DW19,'[3]10'!DW19,'[3]11'!DW19,'[3]12'!DW19)</f>
        <v>0</v>
      </c>
      <c r="DW15" s="7">
        <f>SUM('[3]01'!DX19,'[3]02'!DX19,'[3]03'!DX19,'[3]04'!DX19,'[3]05'!DX19,'[3]06'!DX19,'[3]07'!DX19,'[3]08'!DX19,'[3]09'!DX19,'[3]10'!DX19,'[3]11'!DX19,'[3]12'!DX19)</f>
        <v>0</v>
      </c>
      <c r="DX15" s="7">
        <f>SUM('[3]01'!DY19,'[3]02'!DY19,'[3]03'!DY19,'[3]04'!DY19,'[3]05'!DY19,'[3]06'!DY19,'[3]07'!DY19,'[3]08'!DY19,'[3]09'!DY19,'[3]10'!DY19,'[3]11'!DY19,'[3]12'!DY19)</f>
        <v>0</v>
      </c>
      <c r="DY15" s="7">
        <f>SUM('[3]01'!DZ19,'[3]02'!DZ19,'[3]03'!DZ19,'[3]04'!DZ19,'[3]05'!DZ19,'[3]06'!DZ19,'[3]07'!DZ19,'[3]08'!DZ19,'[3]09'!DZ19,'[3]10'!DZ19,'[3]11'!DZ19,'[3]12'!DZ19)</f>
        <v>0</v>
      </c>
      <c r="DZ15" s="7">
        <f>SUM('[3]01'!EA19,'[3]02'!EA19,'[3]03'!EA19,'[3]04'!EA19,'[3]05'!EA19,'[3]06'!EA19,'[3]07'!EA19,'[3]08'!EA19,'[3]09'!EA19,'[3]10'!EA19,'[3]11'!EA19,'[3]12'!EA19)</f>
        <v>0</v>
      </c>
      <c r="EA15" s="7">
        <f>SUM('[3]01'!EB19,'[3]02'!EB19,'[3]03'!EB19,'[3]04'!EB19,'[3]05'!EB19,'[3]06'!EB19,'[3]07'!EB19,'[3]08'!EB19,'[3]09'!EB19,'[3]10'!EB19,'[3]11'!EB19,'[3]12'!EB19)</f>
        <v>0</v>
      </c>
      <c r="EB15" s="7">
        <f>SUM('[3]01'!EC19,'[3]02'!EC19,'[3]03'!EC19,'[3]04'!EC19,'[3]05'!EC19,'[3]06'!EC19,'[3]07'!EC19,'[3]08'!EC19,'[3]09'!EC19,'[3]10'!EC19,'[3]11'!EC19,'[3]12'!EC19)</f>
        <v>0</v>
      </c>
      <c r="EC15" s="7">
        <f>SUM('[3]01'!ED19,'[3]02'!ED19,'[3]03'!ED19,'[3]04'!ED19,'[3]05'!ED19,'[3]06'!ED19,'[3]07'!ED19,'[3]08'!ED19,'[3]09'!ED19,'[3]10'!ED19,'[3]11'!ED19,'[3]12'!ED19)</f>
        <v>0</v>
      </c>
      <c r="ED15" s="7">
        <f>SUM('[3]01'!EE19,'[3]02'!EE19,'[3]03'!EE19,'[3]04'!EE19,'[3]05'!EE19,'[3]06'!EE19,'[3]07'!EE19,'[3]08'!EE19,'[3]09'!EE19,'[3]10'!EE19,'[3]11'!EE19,'[3]12'!EE19)</f>
        <v>0</v>
      </c>
      <c r="EE15" s="7">
        <f>SUM('[3]01'!EF19,'[3]02'!EF19,'[3]03'!EF19,'[3]04'!EF19,'[3]05'!EF19,'[3]06'!EF19,'[3]07'!EF19,'[3]08'!EF19,'[3]09'!EF19,'[3]10'!EF19,'[3]11'!EF19,'[3]12'!EF19)</f>
        <v>0</v>
      </c>
      <c r="EF15" s="7">
        <f t="shared" si="8"/>
        <v>0</v>
      </c>
      <c r="EG15" s="7">
        <f>SUM('[3]01'!EH19,'[3]02'!EH19,'[3]03'!EH19,'[3]04'!EH19,'[3]05'!EH19,'[3]06'!EH19,'[3]07'!EH19,'[3]08'!EH19,'[3]09'!EH19,'[3]10'!EH19,'[3]11'!EH19,'[3]12'!EH19)</f>
        <v>0</v>
      </c>
      <c r="EH15" s="7">
        <f>SUM('[3]01'!EI19,'[3]02'!EI19,'[3]03'!EI19,'[3]04'!EI19,'[3]05'!EI19,'[3]06'!EI19,'[3]07'!EI19,'[3]08'!EI19,'[3]09'!EI19,'[3]10'!EI19,'[3]11'!EI19,'[3]12'!EI19)</f>
        <v>0</v>
      </c>
      <c r="EI15" s="7">
        <f>SUM('[3]01'!EJ19,'[3]02'!EJ19,'[3]03'!EJ19,'[3]04'!EJ19,'[3]05'!EJ19,'[3]06'!EJ19,'[3]07'!EJ19,'[3]08'!EJ19,'[3]09'!EJ19,'[3]10'!EJ19,'[3]11'!EJ19,'[3]12'!EJ19)</f>
        <v>0</v>
      </c>
      <c r="EJ15" s="7">
        <f>SUM('[3]01'!EK19,'[3]02'!EK19,'[3]03'!EK19,'[3]04'!EK19,'[3]05'!EK19,'[3]06'!EK19,'[3]07'!EK19,'[3]08'!EK19,'[3]09'!EK19,'[3]10'!EK19,'[3]11'!EK19,'[3]12'!EK19)</f>
        <v>0</v>
      </c>
      <c r="EK15" s="7">
        <f>SUM('[3]01'!EL19,'[3]02'!EL19,'[3]03'!EL19,'[3]04'!EL19,'[3]05'!EL19,'[3]06'!EL19,'[3]07'!EL19,'[3]08'!EL19,'[3]09'!EL19,'[3]10'!EL19,'[3]11'!EL19,'[3]12'!EL19)</f>
        <v>0</v>
      </c>
      <c r="EL15" s="7">
        <f>SUM('[3]01'!EM19,'[3]02'!EM19,'[3]03'!EM19,'[3]04'!EM19,'[3]05'!EM19,'[3]06'!EM19,'[3]07'!EM19,'[3]08'!EM19,'[3]09'!EM19,'[3]10'!EM19,'[3]11'!EM19,'[3]12'!EM19)</f>
        <v>0</v>
      </c>
      <c r="EM15" s="7">
        <f>SUM('[3]01'!EN19,'[3]02'!EN19,'[3]03'!EN19,'[3]04'!EN19,'[3]05'!EN19,'[3]06'!EN19,'[3]07'!EN19,'[3]08'!EN19,'[3]09'!EN19,'[3]10'!EN19,'[3]11'!EN19,'[3]12'!EN19)</f>
        <v>0</v>
      </c>
      <c r="EN15" s="7">
        <f>SUM('[3]01'!EO19,'[3]02'!EO19,'[3]03'!EO19,'[3]04'!EO19,'[3]05'!EO19,'[3]06'!EO19,'[3]07'!EO19,'[3]08'!EO19,'[3]09'!EO19,'[3]10'!EO19,'[3]11'!EO19,'[3]12'!EO19)</f>
        <v>0</v>
      </c>
      <c r="EO15" s="7">
        <f>SUM('[3]01'!EP19,'[3]02'!EP19,'[3]03'!EP19,'[3]04'!EP19,'[3]05'!EP19,'[3]06'!EP19,'[3]07'!EP19,'[3]08'!EP19,'[3]09'!EP19,'[3]10'!EP19,'[3]11'!EP19,'[3]12'!EP19)</f>
        <v>0</v>
      </c>
      <c r="EP15" s="7">
        <f>SUM('[3]01'!EQ19,'[3]02'!EQ19,'[3]03'!EQ19,'[3]04'!EQ19,'[3]05'!EQ19,'[3]06'!EQ19,'[3]07'!EQ19,'[3]08'!EQ19,'[3]09'!EQ19,'[3]10'!EQ19,'[3]11'!EQ19,'[3]12'!EQ19)</f>
        <v>0</v>
      </c>
      <c r="EQ15" s="7">
        <f>SUM('[3]01'!ER19,'[3]02'!ER19,'[3]03'!ER19,'[3]04'!ER19,'[3]05'!ER19,'[3]06'!ER19,'[3]07'!ER19,'[3]08'!ER19,'[3]09'!ER19,'[3]10'!ER19,'[3]11'!ER19,'[3]12'!ER19)</f>
        <v>0</v>
      </c>
      <c r="ER15" s="7">
        <f>SUM('[3]01'!ES19,'[3]02'!ES19,'[3]03'!ES19,'[3]04'!ES19,'[3]05'!ES19,'[3]06'!ES19,'[3]07'!ES19,'[3]08'!ES19,'[3]09'!ES19,'[3]10'!ES19,'[3]11'!ES19,'[3]12'!ES19)</f>
        <v>0</v>
      </c>
      <c r="ES15" s="7">
        <f>SUM('[3]01'!ET19,'[3]02'!ET19,'[3]03'!ET19,'[3]04'!ET19,'[3]05'!ET19,'[3]06'!ET19,'[3]07'!ET19,'[3]08'!ET19,'[3]09'!ET19,'[3]10'!ET19,'[3]11'!ET19,'[3]12'!ET19)</f>
        <v>0</v>
      </c>
      <c r="ET15" s="7">
        <f>SUM('[3]01'!EU19,'[3]02'!EU19,'[3]03'!EU19,'[3]04'!EU19,'[3]05'!EU19,'[3]06'!EU19,'[3]07'!EU19,'[3]08'!EU19,'[3]09'!EU19,'[3]10'!EU19,'[3]11'!EU19,'[3]12'!EU19)</f>
        <v>0</v>
      </c>
      <c r="EU15" s="7">
        <f t="shared" si="9"/>
        <v>0</v>
      </c>
    </row>
    <row r="16" spans="1:151" x14ac:dyDescent="0.2">
      <c r="A16" s="6" t="s">
        <v>27</v>
      </c>
      <c r="B16" s="7">
        <f>SUM('[3]01'!C20,'[3]02'!C20,'[3]03'!C20,'[3]04'!C20,'[3]05'!C20,'[3]06'!C20,'[3]07'!C20,'[3]08'!C20,'[3]09'!C20,'[3]10'!C20,'[3]11'!C20,'[3]12'!C20)</f>
        <v>0</v>
      </c>
      <c r="C16" s="7">
        <f>SUM('[3]01'!D20,'[3]02'!D20,'[3]03'!D20,'[3]04'!D20,'[3]05'!D20,'[3]06'!D20,'[3]07'!D20,'[3]08'!D20,'[3]09'!D20,'[3]10'!D20,'[3]11'!D20,'[3]12'!D20)</f>
        <v>0</v>
      </c>
      <c r="D16" s="7">
        <f>SUM('[3]01'!E20,'[3]02'!E20,'[3]03'!E20,'[3]04'!E20,'[3]05'!E20,'[3]06'!E20,'[3]07'!E20,'[3]08'!E20,'[3]09'!E20,'[3]10'!E20,'[3]11'!E20,'[3]12'!E20)</f>
        <v>0</v>
      </c>
      <c r="E16" s="7">
        <f>SUM('[3]01'!F20,'[3]02'!F20,'[3]03'!F20,'[3]04'!F20,'[3]05'!F20,'[3]06'!F20,'[3]07'!F20,'[3]08'!F20,'[3]09'!F20,'[3]10'!F20,'[3]11'!F20,'[3]12'!F20)</f>
        <v>0</v>
      </c>
      <c r="F16" s="7">
        <f>SUM('[3]01'!G20,'[3]02'!G20,'[3]03'!G20,'[3]04'!G20,'[3]05'!G20,'[3]06'!G20,'[3]07'!G20,'[3]08'!G20,'[3]09'!G20,'[3]10'!G20,'[3]11'!G20,'[3]12'!G20)</f>
        <v>0</v>
      </c>
      <c r="G16" s="7">
        <f>SUM('[3]01'!H20,'[3]02'!H20,'[3]03'!H20,'[3]04'!H20,'[3]05'!H20,'[3]06'!H20,'[3]07'!H20,'[3]08'!H20,'[3]09'!H20,'[3]10'!H20,'[3]11'!H20,'[3]12'!H20)</f>
        <v>0</v>
      </c>
      <c r="H16" s="7">
        <f>SUM('[3]01'!I20,'[3]02'!I20,'[3]03'!I20,'[3]04'!I20,'[3]05'!I20,'[3]06'!I20,'[3]07'!I20,'[3]08'!I20,'[3]09'!I20,'[3]10'!I20,'[3]11'!I20,'[3]12'!I20)</f>
        <v>0</v>
      </c>
      <c r="I16" s="7">
        <f>SUM('[3]01'!J20,'[3]02'!J20,'[3]03'!J20,'[3]04'!J20,'[3]05'!J20,'[3]06'!J20,'[3]07'!J20,'[3]08'!J20,'[3]09'!J20,'[3]10'!J20,'[3]11'!J20,'[3]12'!J20)</f>
        <v>0</v>
      </c>
      <c r="J16" s="7">
        <f>SUM('[3]01'!K20,'[3]02'!K20,'[3]03'!K20,'[3]04'!K20,'[3]05'!K20,'[3]06'!K20,'[3]07'!K20,'[3]08'!K20,'[3]09'!K20,'[3]10'!K20,'[3]11'!K20,'[3]12'!K20)</f>
        <v>0</v>
      </c>
      <c r="K16" s="7">
        <f>SUM('[3]01'!L20,'[3]02'!L20,'[3]03'!L20,'[3]04'!L20,'[3]05'!L20,'[3]06'!L20,'[3]07'!L20,'[3]08'!L20,'[3]09'!L20,'[3]10'!L20,'[3]11'!L20,'[3]12'!L20)</f>
        <v>0</v>
      </c>
      <c r="L16" s="7">
        <f>SUM('[3]01'!M20,'[3]02'!M20,'[3]03'!M20,'[3]04'!M20,'[3]05'!M20,'[3]06'!M20,'[3]07'!M20,'[3]08'!M20,'[3]09'!M20,'[3]10'!M20,'[3]11'!M20,'[3]12'!M20)</f>
        <v>0</v>
      </c>
      <c r="M16" s="7">
        <f>SUM('[3]01'!N20,'[3]02'!N20,'[3]03'!N20,'[3]04'!N20,'[3]05'!N20,'[3]06'!N20,'[3]07'!N20,'[3]08'!N20,'[3]09'!N20,'[3]10'!N20,'[3]11'!N20,'[3]12'!N20)</f>
        <v>0</v>
      </c>
      <c r="N16" s="7">
        <f>SUM('[3]01'!O20,'[3]02'!O20,'[3]03'!O20,'[3]04'!O20,'[3]05'!O20,'[3]06'!O20,'[3]07'!O20,'[3]08'!O20,'[3]09'!O20,'[3]10'!O20,'[3]11'!O20,'[3]12'!O20)</f>
        <v>0</v>
      </c>
      <c r="O16" s="7">
        <f>SUM('[3]01'!P20,'[3]02'!P20,'[3]03'!P20,'[3]04'!P20,'[3]05'!P20,'[3]06'!P20,'[3]07'!P20,'[3]08'!P20,'[3]09'!P20,'[3]10'!P20,'[3]11'!P20,'[3]12'!P20)</f>
        <v>0</v>
      </c>
      <c r="P16" s="7">
        <f t="shared" si="0"/>
        <v>0</v>
      </c>
      <c r="Q16" s="7">
        <f>SUM('[3]01'!R20,'[3]02'!R20,'[3]03'!R20,'[3]04'!R20,'[3]05'!R20,'[3]06'!R20,'[3]07'!R20,'[3]08'!R20,'[3]09'!R20,'[3]10'!R20,'[3]11'!R20,'[3]12'!R20)</f>
        <v>0</v>
      </c>
      <c r="R16" s="7">
        <f>SUM('[3]01'!S20,'[3]02'!S20,'[3]03'!S20,'[3]04'!S20,'[3]05'!S20,'[3]06'!S20,'[3]07'!S20,'[3]08'!S20,'[3]09'!S20,'[3]10'!S20,'[3]11'!S20,'[3]12'!S20)</f>
        <v>0</v>
      </c>
      <c r="S16" s="7">
        <f>SUM('[3]01'!T20,'[3]02'!T20,'[3]03'!T20,'[3]04'!T20,'[3]05'!T20,'[3]06'!T20,'[3]07'!T20,'[3]08'!T20,'[3]09'!T20,'[3]10'!T20,'[3]11'!T20,'[3]12'!T20)</f>
        <v>0</v>
      </c>
      <c r="T16" s="7">
        <f>SUM('[3]01'!U20,'[3]02'!U20,'[3]03'!U20,'[3]04'!U20,'[3]05'!U20,'[3]06'!U20,'[3]07'!U20,'[3]08'!U20,'[3]09'!U20,'[3]10'!U20,'[3]11'!U20,'[3]12'!U20)</f>
        <v>0</v>
      </c>
      <c r="U16" s="7">
        <f>SUM('[3]01'!V20,'[3]02'!V20,'[3]03'!V20,'[3]04'!V20,'[3]05'!V20,'[3]06'!V20,'[3]07'!V20,'[3]08'!V20,'[3]09'!V20,'[3]10'!V20,'[3]11'!V20,'[3]12'!V20)</f>
        <v>0</v>
      </c>
      <c r="V16" s="7">
        <f>SUM('[3]01'!W20,'[3]02'!W20,'[3]03'!W20,'[3]04'!W20,'[3]05'!W20,'[3]06'!W20,'[3]07'!W20,'[3]08'!W20,'[3]09'!W20,'[3]10'!W20,'[3]11'!W20,'[3]12'!W20)</f>
        <v>0</v>
      </c>
      <c r="W16" s="7">
        <f>SUM('[3]01'!X20,'[3]02'!X20,'[3]03'!X20,'[3]04'!X20,'[3]05'!X20,'[3]06'!X20,'[3]07'!X20,'[3]08'!X20,'[3]09'!X20,'[3]10'!X20,'[3]11'!X20,'[3]12'!X20)</f>
        <v>0</v>
      </c>
      <c r="X16" s="7">
        <f>SUM('[3]01'!Y20,'[3]02'!Y20,'[3]03'!Y20,'[3]04'!Y20,'[3]05'!Y20,'[3]06'!Y20,'[3]07'!Y20,'[3]08'!Y20,'[3]09'!Y20,'[3]10'!Y20,'[3]11'!Y20,'[3]12'!Y20)</f>
        <v>0</v>
      </c>
      <c r="Y16" s="7">
        <f>SUM('[3]01'!Z20,'[3]02'!Z20,'[3]03'!Z20,'[3]04'!Z20,'[3]05'!Z20,'[3]06'!Z20,'[3]07'!Z20,'[3]08'!Z20,'[3]09'!Z20,'[3]10'!Z20,'[3]11'!Z20,'[3]12'!Z20)</f>
        <v>0</v>
      </c>
      <c r="Z16" s="7">
        <f>SUM('[3]01'!AA20,'[3]02'!AA20,'[3]03'!AA20,'[3]04'!AA20,'[3]05'!AA20,'[3]06'!AA20,'[3]07'!AA20,'[3]08'!AA20,'[3]09'!AA20,'[3]10'!AA20,'[3]11'!AA20,'[3]12'!AA20)</f>
        <v>0</v>
      </c>
      <c r="AA16" s="7">
        <f>SUM('[3]01'!AB20,'[3]02'!AB20,'[3]03'!AB20,'[3]04'!AB20,'[3]05'!AB20,'[3]06'!AB20,'[3]07'!AB20,'[3]08'!AB20,'[3]09'!AB20,'[3]10'!AB20,'[3]11'!AB20,'[3]12'!AB20)</f>
        <v>0</v>
      </c>
      <c r="AB16" s="7">
        <f>SUM('[3]01'!AC20,'[3]02'!AC20,'[3]03'!AC20,'[3]04'!AC20,'[3]05'!AC20,'[3]06'!AC20,'[3]07'!AC20,'[3]08'!AC20,'[3]09'!AC20,'[3]10'!AC20,'[3]11'!AC20,'[3]12'!AC20)</f>
        <v>0</v>
      </c>
      <c r="AC16" s="7">
        <f>SUM('[3]01'!AD20,'[3]02'!AD20,'[3]03'!AD20,'[3]04'!AD20,'[3]05'!AD20,'[3]06'!AD20,'[3]07'!AD20,'[3]08'!AD20,'[3]09'!AD20,'[3]10'!AD20,'[3]11'!AD20,'[3]12'!AD20)</f>
        <v>0</v>
      </c>
      <c r="AD16" s="7">
        <f>SUM('[3]01'!AE20,'[3]02'!AE20,'[3]03'!AE20,'[3]04'!AE20,'[3]05'!AE20,'[3]06'!AE20,'[3]07'!AE20,'[3]08'!AE20,'[3]09'!AE20,'[3]10'!AE20,'[3]11'!AE20,'[3]12'!AE20)</f>
        <v>0</v>
      </c>
      <c r="AE16" s="7">
        <f t="shared" si="1"/>
        <v>0</v>
      </c>
      <c r="AF16" s="7">
        <f>SUM('[3]01'!AG20,'[3]02'!AG20,'[3]03'!AG20,'[3]04'!AG20,'[3]05'!AG20,'[3]06'!AG20,'[3]07'!AG20,'[3]08'!AG20,'[3]09'!AG20,'[3]10'!AG20,'[3]11'!AG20,'[3]12'!AG20)</f>
        <v>0</v>
      </c>
      <c r="AG16" s="7">
        <f>SUM('[3]01'!AH20,'[3]02'!AH20,'[3]03'!AH20,'[3]04'!AH20,'[3]05'!AH20,'[3]06'!AH20,'[3]07'!AH20,'[3]08'!AH20,'[3]09'!AH20,'[3]10'!AH20,'[3]11'!AH20,'[3]12'!AH20)</f>
        <v>0</v>
      </c>
      <c r="AH16" s="7">
        <f>SUM('[3]01'!AI20,'[3]02'!AI20,'[3]03'!AI20,'[3]04'!AI20,'[3]05'!AI20,'[3]06'!AI20,'[3]07'!AI20,'[3]08'!AI20,'[3]09'!AI20,'[3]10'!AI20,'[3]11'!AI20,'[3]12'!AI20)</f>
        <v>0</v>
      </c>
      <c r="AI16" s="7">
        <f>SUM('[3]01'!AJ20,'[3]02'!AJ20,'[3]03'!AJ20,'[3]04'!AJ20,'[3]05'!AJ20,'[3]06'!AJ20,'[3]07'!AJ20,'[3]08'!AJ20,'[3]09'!AJ20,'[3]10'!AJ20,'[3]11'!AJ20,'[3]12'!AJ20)</f>
        <v>0</v>
      </c>
      <c r="AJ16" s="7">
        <f>SUM('[3]01'!AK20,'[3]02'!AK20,'[3]03'!AK20,'[3]04'!AK20,'[3]05'!AK20,'[3]06'!AK20,'[3]07'!AK20,'[3]08'!AK20,'[3]09'!AK20,'[3]10'!AK20,'[3]11'!AK20,'[3]12'!AK20)</f>
        <v>0</v>
      </c>
      <c r="AK16" s="7">
        <f>SUM('[3]01'!AL20,'[3]02'!AL20,'[3]03'!AL20,'[3]04'!AL20,'[3]05'!AL20,'[3]06'!AL20,'[3]07'!AL20,'[3]08'!AL20,'[3]09'!AL20,'[3]10'!AL20,'[3]11'!AL20,'[3]12'!AL20)</f>
        <v>0</v>
      </c>
      <c r="AL16" s="7">
        <f>SUM('[3]01'!AM20,'[3]02'!AM20,'[3]03'!AM20,'[3]04'!AM20,'[3]05'!AM20,'[3]06'!AM20,'[3]07'!AM20,'[3]08'!AM20,'[3]09'!AM20,'[3]10'!AM20,'[3]11'!AM20,'[3]12'!AM20)</f>
        <v>0</v>
      </c>
      <c r="AM16" s="7">
        <f>SUM('[3]01'!AN20,'[3]02'!AN20,'[3]03'!AN20,'[3]04'!AN20,'[3]05'!AN20,'[3]06'!AN20,'[3]07'!AN20,'[3]08'!AN20,'[3]09'!AN20,'[3]10'!AN20,'[3]11'!AN20,'[3]12'!AN20)</f>
        <v>0</v>
      </c>
      <c r="AN16" s="7">
        <f>SUM('[3]01'!AO20,'[3]02'!AO20,'[3]03'!AO20,'[3]04'!AO20,'[3]05'!AO20,'[3]06'!AO20,'[3]07'!AO20,'[3]08'!AO20,'[3]09'!AO20,'[3]10'!AO20,'[3]11'!AO20,'[3]12'!AO20)</f>
        <v>0</v>
      </c>
      <c r="AO16" s="7">
        <f>SUM('[3]01'!AP20,'[3]02'!AP20,'[3]03'!AP20,'[3]04'!AP20,'[3]05'!AP20,'[3]06'!AP20,'[3]07'!AP20,'[3]08'!AP20,'[3]09'!AP20,'[3]10'!AP20,'[3]11'!AP20,'[3]12'!AP20)</f>
        <v>0</v>
      </c>
      <c r="AP16" s="7">
        <f>SUM('[3]01'!AQ20,'[3]02'!AQ20,'[3]03'!AQ20,'[3]04'!AQ20,'[3]05'!AQ20,'[3]06'!AQ20,'[3]07'!AQ20,'[3]08'!AQ20,'[3]09'!AQ20,'[3]10'!AQ20,'[3]11'!AQ20,'[3]12'!AQ20)</f>
        <v>0</v>
      </c>
      <c r="AQ16" s="7">
        <f>SUM('[3]01'!AR20,'[3]02'!AR20,'[3]03'!AR20,'[3]04'!AR20,'[3]05'!AR20,'[3]06'!AR20,'[3]07'!AR20,'[3]08'!AR20,'[3]09'!AR20,'[3]10'!AR20,'[3]11'!AR20,'[3]12'!AR20)</f>
        <v>0</v>
      </c>
      <c r="AR16" s="7">
        <f>SUM('[3]01'!AS20,'[3]02'!AS20,'[3]03'!AS20,'[3]04'!AS20,'[3]05'!AS20,'[3]06'!AS20,'[3]07'!AS20,'[3]08'!AS20,'[3]09'!AS20,'[3]10'!AS20,'[3]11'!AS20,'[3]12'!AS20)</f>
        <v>0</v>
      </c>
      <c r="AS16" s="7">
        <f>SUM('[3]01'!AT20,'[3]02'!AT20,'[3]03'!AT20,'[3]04'!AT20,'[3]05'!AT20,'[3]06'!AT20,'[3]07'!AT20,'[3]08'!AT20,'[3]09'!AT20,'[3]10'!AT20,'[3]11'!AT20,'[3]12'!AT20)</f>
        <v>0</v>
      </c>
      <c r="AT16" s="7">
        <f t="shared" si="2"/>
        <v>0</v>
      </c>
      <c r="AU16" s="7">
        <f>SUM('[3]01'!AV20,'[3]02'!AV20,'[3]03'!AV20,'[3]04'!AV20,'[3]05'!AV20,'[3]06'!AV20,'[3]07'!AV20,'[3]08'!AV20,'[3]09'!AV20,'[3]10'!AV20,'[3]11'!AV20,'[3]12'!AV20)</f>
        <v>0</v>
      </c>
      <c r="AV16" s="7">
        <f>SUM('[3]01'!AW20,'[3]02'!AW20,'[3]03'!AW20,'[3]04'!AW20,'[3]05'!AW20,'[3]06'!AW20,'[3]07'!AW20,'[3]08'!AW20,'[3]09'!AW20,'[3]10'!AW20,'[3]11'!AW20,'[3]12'!AW20)</f>
        <v>0</v>
      </c>
      <c r="AW16" s="7">
        <f>SUM('[3]01'!AX20,'[3]02'!AX20,'[3]03'!AX20,'[3]04'!AX20,'[3]05'!AX20,'[3]06'!AX20,'[3]07'!AX20,'[3]08'!AX20,'[3]09'!AX20,'[3]10'!AX20,'[3]11'!AX20,'[3]12'!AX20)</f>
        <v>0</v>
      </c>
      <c r="AX16" s="7">
        <f>SUM('[3]01'!AY20,'[3]02'!AY20,'[3]03'!AY20,'[3]04'!AY20,'[3]05'!AY20,'[3]06'!AY20,'[3]07'!AY20,'[3]08'!AY20,'[3]09'!AY20,'[3]10'!AY20,'[3]11'!AY20,'[3]12'!AY20)</f>
        <v>0</v>
      </c>
      <c r="AY16" s="7">
        <f>SUM('[3]01'!AZ20,'[3]02'!AZ20,'[3]03'!AZ20,'[3]04'!AZ20,'[3]05'!AZ20,'[3]06'!AZ20,'[3]07'!AZ20,'[3]08'!AZ20,'[3]09'!AZ20,'[3]10'!AZ20,'[3]11'!AZ20,'[3]12'!AZ20)</f>
        <v>0</v>
      </c>
      <c r="AZ16" s="7">
        <f>SUM('[3]01'!BA20,'[3]02'!BA20,'[3]03'!BA20,'[3]04'!BA20,'[3]05'!BA20,'[3]06'!BA20,'[3]07'!BA20,'[3]08'!BA20,'[3]09'!BA20,'[3]10'!BA20,'[3]11'!BA20,'[3]12'!BA20)</f>
        <v>0</v>
      </c>
      <c r="BA16" s="7">
        <f>SUM('[3]01'!BB20,'[3]02'!BB20,'[3]03'!BB20,'[3]04'!BB20,'[3]05'!BB20,'[3]06'!BB20,'[3]07'!BB20,'[3]08'!BB20,'[3]09'!BB20,'[3]10'!BB20,'[3]11'!BB20,'[3]12'!BB20)</f>
        <v>0</v>
      </c>
      <c r="BB16" s="7">
        <f>SUM('[3]01'!BC20,'[3]02'!BC20,'[3]03'!BC20,'[3]04'!BC20,'[3]05'!BC20,'[3]06'!BC20,'[3]07'!BC20,'[3]08'!BC20,'[3]09'!BC20,'[3]10'!BC20,'[3]11'!BC20,'[3]12'!BC20)</f>
        <v>0</v>
      </c>
      <c r="BC16" s="7">
        <f>SUM('[3]01'!BD20,'[3]02'!BD20,'[3]03'!BD20,'[3]04'!BD20,'[3]05'!BD20,'[3]06'!BD20,'[3]07'!BD20,'[3]08'!BD20,'[3]09'!BD20,'[3]10'!BD20,'[3]11'!BD20,'[3]12'!BD20)</f>
        <v>0</v>
      </c>
      <c r="BD16" s="7">
        <f>SUM('[3]01'!BE20,'[3]02'!BE20,'[3]03'!BE20,'[3]04'!BE20,'[3]05'!BE20,'[3]06'!BE20,'[3]07'!BE20,'[3]08'!BE20,'[3]09'!BE20,'[3]10'!BE20,'[3]11'!BE20,'[3]12'!BE20)</f>
        <v>0</v>
      </c>
      <c r="BE16" s="7">
        <f>SUM('[3]01'!BF20,'[3]02'!BF20,'[3]03'!BF20,'[3]04'!BF20,'[3]05'!BF20,'[3]06'!BF20,'[3]07'!BF20,'[3]08'!BF20,'[3]09'!BF20,'[3]10'!BF20,'[3]11'!BF20,'[3]12'!BF20)</f>
        <v>0</v>
      </c>
      <c r="BF16" s="7">
        <f>SUM('[3]01'!BG20,'[3]02'!BG20,'[3]03'!BG20,'[3]04'!BG20,'[3]05'!BG20,'[3]06'!BG20,'[3]07'!BG20,'[3]08'!BG20,'[3]09'!BG20,'[3]10'!BG20,'[3]11'!BG20,'[3]12'!BG20)</f>
        <v>0</v>
      </c>
      <c r="BG16" s="7">
        <f>SUM('[3]01'!BH20,'[3]02'!BH20,'[3]03'!BH20,'[3]04'!BH20,'[3]05'!BH20,'[3]06'!BH20,'[3]07'!BH20,'[3]08'!BH20,'[3]09'!BH20,'[3]10'!BH20,'[3]11'!BH20,'[3]12'!BH20)</f>
        <v>0</v>
      </c>
      <c r="BH16" s="7">
        <f>SUM('[3]01'!BI20,'[3]02'!BI20,'[3]03'!BI20,'[3]04'!BI20,'[3]05'!BI20,'[3]06'!BI20,'[3]07'!BI20,'[3]08'!BI20,'[3]09'!BI20,'[3]10'!BI20,'[3]11'!BI20,'[3]12'!BI20)</f>
        <v>0</v>
      </c>
      <c r="BI16" s="7">
        <f t="shared" si="3"/>
        <v>0</v>
      </c>
      <c r="BJ16" s="7">
        <f>SUM('[3]01'!BK20,'[3]02'!BK20,'[3]03'!BK20,'[3]04'!BK20,'[3]05'!BK20,'[3]06'!BK20,'[3]07'!BK20,'[3]08'!BK20,'[3]09'!BK20,'[3]10'!BK20,'[3]11'!BK20,'[3]12'!BK20)</f>
        <v>0</v>
      </c>
      <c r="BK16" s="7">
        <f>SUM('[3]01'!BL20,'[3]02'!BL20,'[3]03'!BL20,'[3]04'!BL20,'[3]05'!BL20,'[3]06'!BL20,'[3]07'!BL20,'[3]08'!BL20,'[3]09'!BL20,'[3]10'!BL20,'[3]11'!BL20,'[3]12'!BL20)</f>
        <v>0</v>
      </c>
      <c r="BL16" s="7">
        <f>SUM('[3]01'!BM20,'[3]02'!BM20,'[3]03'!BM20,'[3]04'!BM20,'[3]05'!BM20,'[3]06'!BM20,'[3]07'!BM20,'[3]08'!BM20,'[3]09'!BM20,'[3]10'!BM20,'[3]11'!BM20,'[3]12'!BM20)</f>
        <v>0</v>
      </c>
      <c r="BM16" s="7">
        <f>SUM('[3]01'!BN20,'[3]02'!BN20,'[3]03'!BN20,'[3]04'!BN20,'[3]05'!BN20,'[3]06'!BN20,'[3]07'!BN20,'[3]08'!BN20,'[3]09'!BN20,'[3]10'!BN20,'[3]11'!BN20,'[3]12'!BN20)</f>
        <v>0</v>
      </c>
      <c r="BN16" s="7">
        <f>SUM('[3]01'!BO20,'[3]02'!BO20,'[3]03'!BO20,'[3]04'!BO20,'[3]05'!BO20,'[3]06'!BO20,'[3]07'!BO20,'[3]08'!BO20,'[3]09'!BO20,'[3]10'!BO20,'[3]11'!BO20,'[3]12'!BO20)</f>
        <v>0</v>
      </c>
      <c r="BO16" s="7">
        <f>SUM('[3]01'!BP20,'[3]02'!BP20,'[3]03'!BP20,'[3]04'!BP20,'[3]05'!BP20,'[3]06'!BP20,'[3]07'!BP20,'[3]08'!BP20,'[3]09'!BP20,'[3]10'!BP20,'[3]11'!BP20,'[3]12'!BP20)</f>
        <v>0</v>
      </c>
      <c r="BP16" s="7">
        <f>SUM('[3]01'!BQ20,'[3]02'!BQ20,'[3]03'!BQ20,'[3]04'!BQ20,'[3]05'!BQ20,'[3]06'!BQ20,'[3]07'!BQ20,'[3]08'!BQ20,'[3]09'!BQ20,'[3]10'!BQ20,'[3]11'!BQ20,'[3]12'!BQ20)</f>
        <v>0</v>
      </c>
      <c r="BQ16" s="7">
        <f>SUM('[3]01'!BR20,'[3]02'!BR20,'[3]03'!BR20,'[3]04'!BR20,'[3]05'!BR20,'[3]06'!BR20,'[3]07'!BR20,'[3]08'!BR20,'[3]09'!BR20,'[3]10'!BR20,'[3]11'!BR20,'[3]12'!BR20)</f>
        <v>0</v>
      </c>
      <c r="BR16" s="7">
        <f>SUM('[3]01'!BS20,'[3]02'!BS20,'[3]03'!BS20,'[3]04'!BS20,'[3]05'!BS20,'[3]06'!BS20,'[3]07'!BS20,'[3]08'!BS20,'[3]09'!BS20,'[3]10'!BS20,'[3]11'!BS20,'[3]12'!BS20)</f>
        <v>0</v>
      </c>
      <c r="BS16" s="7">
        <f>SUM('[3]01'!BT20,'[3]02'!BT20,'[3]03'!BT20,'[3]04'!BT20,'[3]05'!BT20,'[3]06'!BT20,'[3]07'!BT20,'[3]08'!BT20,'[3]09'!BT20,'[3]10'!BT20,'[3]11'!BT20,'[3]12'!BT20)</f>
        <v>0</v>
      </c>
      <c r="BT16" s="7">
        <f>SUM('[3]01'!BU20,'[3]02'!BU20,'[3]03'!BU20,'[3]04'!BU20,'[3]05'!BU20,'[3]06'!BU20,'[3]07'!BU20,'[3]08'!BU20,'[3]09'!BU20,'[3]10'!BU20,'[3]11'!BU20,'[3]12'!BU20)</f>
        <v>0</v>
      </c>
      <c r="BU16" s="7">
        <f>SUM('[3]01'!BV20,'[3]02'!BV20,'[3]03'!BV20,'[3]04'!BV20,'[3]05'!BV20,'[3]06'!BV20,'[3]07'!BV20,'[3]08'!BV20,'[3]09'!BV20,'[3]10'!BV20,'[3]11'!BV20,'[3]12'!BV20)</f>
        <v>0</v>
      </c>
      <c r="BV16" s="7">
        <f>SUM('[3]01'!BW20,'[3]02'!BW20,'[3]03'!BW20,'[3]04'!BW20,'[3]05'!BW20,'[3]06'!BW20,'[3]07'!BW20,'[3]08'!BW20,'[3]09'!BW20,'[3]10'!BW20,'[3]11'!BW20,'[3]12'!BW20)</f>
        <v>0</v>
      </c>
      <c r="BW16" s="7">
        <f>SUM('[3]01'!BX20,'[3]02'!BX20,'[3]03'!BX20,'[3]04'!BX20,'[3]05'!BX20,'[3]06'!BX20,'[3]07'!BX20,'[3]08'!BX20,'[3]09'!BX20,'[3]10'!BX20,'[3]11'!BX20,'[3]12'!BX20)</f>
        <v>0</v>
      </c>
      <c r="BX16" s="7">
        <f t="shared" si="4"/>
        <v>0</v>
      </c>
      <c r="BY16" s="7">
        <f>SUM('[3]01'!BZ20,'[3]02'!BZ20,'[3]03'!BZ20,'[3]04'!BZ20,'[3]05'!BZ20,'[3]06'!BZ20,'[3]07'!BZ20,'[3]08'!BZ20,'[3]09'!BZ20,'[3]10'!BZ20,'[3]11'!BZ20,'[3]12'!BZ20)</f>
        <v>0</v>
      </c>
      <c r="BZ16" s="7">
        <f>SUM('[3]01'!CA20,'[3]02'!CA20,'[3]03'!CA20,'[3]04'!CA20,'[3]05'!CA20,'[3]06'!CA20,'[3]07'!CA20,'[3]08'!CA20,'[3]09'!CA20,'[3]10'!CA20,'[3]11'!CA20,'[3]12'!CA20)</f>
        <v>0</v>
      </c>
      <c r="CA16" s="7">
        <f>SUM('[3]01'!CB20,'[3]02'!CB20,'[3]03'!CB20,'[3]04'!CB20,'[3]05'!CB20,'[3]06'!CB20,'[3]07'!CB20,'[3]08'!CB20,'[3]09'!CB20,'[3]10'!CB20,'[3]11'!CB20,'[3]12'!CB20)</f>
        <v>0</v>
      </c>
      <c r="CB16" s="7">
        <f>SUM('[3]01'!CC20,'[3]02'!CC20,'[3]03'!CC20,'[3]04'!CC20,'[3]05'!CC20,'[3]06'!CC20,'[3]07'!CC20,'[3]08'!CC20,'[3]09'!CC20,'[3]10'!CC20,'[3]11'!CC20,'[3]12'!CC20)</f>
        <v>0</v>
      </c>
      <c r="CC16" s="7">
        <f>SUM('[3]01'!CD20,'[3]02'!CD20,'[3]03'!CD20,'[3]04'!CD20,'[3]05'!CD20,'[3]06'!CD20,'[3]07'!CD20,'[3]08'!CD20,'[3]09'!CD20,'[3]10'!CD20,'[3]11'!CD20,'[3]12'!CD20)</f>
        <v>0</v>
      </c>
      <c r="CD16" s="7">
        <f>SUM('[3]01'!CE20,'[3]02'!CE20,'[3]03'!CE20,'[3]04'!CE20,'[3]05'!CE20,'[3]06'!CE20,'[3]07'!CE20,'[3]08'!CE20,'[3]09'!CE20,'[3]10'!CE20,'[3]11'!CE20,'[3]12'!CE20)</f>
        <v>0</v>
      </c>
      <c r="CE16" s="7">
        <f>SUM('[3]01'!CF20,'[3]02'!CF20,'[3]03'!CF20,'[3]04'!CF20,'[3]05'!CF20,'[3]06'!CF20,'[3]07'!CF20,'[3]08'!CF20,'[3]09'!CF20,'[3]10'!CF20,'[3]11'!CF20,'[3]12'!CF20)</f>
        <v>0</v>
      </c>
      <c r="CF16" s="7">
        <f>SUM('[3]01'!CG20,'[3]02'!CG20,'[3]03'!CG20,'[3]04'!CG20,'[3]05'!CG20,'[3]06'!CG20,'[3]07'!CG20,'[3]08'!CG20,'[3]09'!CG20,'[3]10'!CG20,'[3]11'!CG20,'[3]12'!CG20)</f>
        <v>0</v>
      </c>
      <c r="CG16" s="7">
        <f>SUM('[3]01'!CH20,'[3]02'!CH20,'[3]03'!CH20,'[3]04'!CH20,'[3]05'!CH20,'[3]06'!CH20,'[3]07'!CH20,'[3]08'!CH20,'[3]09'!CH20,'[3]10'!CH20,'[3]11'!CH20,'[3]12'!CH20)</f>
        <v>0</v>
      </c>
      <c r="CH16" s="7">
        <f>SUM('[3]01'!CI20,'[3]02'!CI20,'[3]03'!CI20,'[3]04'!CI20,'[3]05'!CI20,'[3]06'!CI20,'[3]07'!CI20,'[3]08'!CI20,'[3]09'!CI20,'[3]10'!CI20,'[3]11'!CI20,'[3]12'!CI20)</f>
        <v>0</v>
      </c>
      <c r="CI16" s="7">
        <f>SUM('[3]01'!CJ20,'[3]02'!CJ20,'[3]03'!CJ20,'[3]04'!CJ20,'[3]05'!CJ20,'[3]06'!CJ20,'[3]07'!CJ20,'[3]08'!CJ20,'[3]09'!CJ20,'[3]10'!CJ20,'[3]11'!CJ20,'[3]12'!CJ20)</f>
        <v>0</v>
      </c>
      <c r="CJ16" s="7">
        <f>SUM('[3]01'!CK20,'[3]02'!CK20,'[3]03'!CK20,'[3]04'!CK20,'[3]05'!CK20,'[3]06'!CK20,'[3]07'!CK20,'[3]08'!CK20,'[3]09'!CK20,'[3]10'!CK20,'[3]11'!CK20,'[3]12'!CK20)</f>
        <v>0</v>
      </c>
      <c r="CK16" s="7">
        <f>SUM('[3]01'!CL20,'[3]02'!CL20,'[3]03'!CL20,'[3]04'!CL20,'[3]05'!CL20,'[3]06'!CL20,'[3]07'!CL20,'[3]08'!CL20,'[3]09'!CL20,'[3]10'!CL20,'[3]11'!CL20,'[3]12'!CL20)</f>
        <v>0</v>
      </c>
      <c r="CL16" s="7">
        <f>SUM('[3]01'!CM20,'[3]02'!CM20,'[3]03'!CM20,'[3]04'!CM20,'[3]05'!CM20,'[3]06'!CM20,'[3]07'!CM20,'[3]08'!CM20,'[3]09'!CM20,'[3]10'!CM20,'[3]11'!CM20,'[3]12'!CM20)</f>
        <v>0</v>
      </c>
      <c r="CM16" s="7">
        <f t="shared" si="5"/>
        <v>0</v>
      </c>
      <c r="CN16" s="7">
        <f>SUM('[3]01'!CO20,'[3]02'!CO20,'[3]03'!CO20,'[3]04'!CO20,'[3]05'!CO20,'[3]06'!CO20,'[3]07'!CO20,'[3]08'!CO20,'[3]09'!CO20,'[3]10'!CO20,'[3]11'!CO20,'[3]12'!CO20)</f>
        <v>0</v>
      </c>
      <c r="CO16" s="7">
        <f>SUM('[3]01'!CP20,'[3]02'!CP20,'[3]03'!CP20,'[3]04'!CP20,'[3]05'!CP20,'[3]06'!CP20,'[3]07'!CP20,'[3]08'!CP20,'[3]09'!CP20,'[3]10'!CP20,'[3]11'!CP20,'[3]12'!CP20)</f>
        <v>0</v>
      </c>
      <c r="CP16" s="7">
        <f>SUM('[3]01'!CQ20,'[3]02'!CQ20,'[3]03'!CQ20,'[3]04'!CQ20,'[3]05'!CQ20,'[3]06'!CQ20,'[3]07'!CQ20,'[3]08'!CQ20,'[3]09'!CQ20,'[3]10'!CQ20,'[3]11'!CQ20,'[3]12'!CQ20)</f>
        <v>0</v>
      </c>
      <c r="CQ16" s="7">
        <f>SUM('[3]01'!CR20,'[3]02'!CR20,'[3]03'!CR20,'[3]04'!CR20,'[3]05'!CR20,'[3]06'!CR20,'[3]07'!CR20,'[3]08'!CR20,'[3]09'!CR20,'[3]10'!CR20,'[3]11'!CR20,'[3]12'!CR20)</f>
        <v>0</v>
      </c>
      <c r="CR16" s="7">
        <f>SUM('[3]01'!CS20,'[3]02'!CS20,'[3]03'!CS20,'[3]04'!CS20,'[3]05'!CS20,'[3]06'!CS20,'[3]07'!CS20,'[3]08'!CS20,'[3]09'!CS20,'[3]10'!CS20,'[3]11'!CS20,'[3]12'!CS20)</f>
        <v>0</v>
      </c>
      <c r="CS16" s="7">
        <f>SUM('[3]01'!CT20,'[3]02'!CT20,'[3]03'!CT20,'[3]04'!CT20,'[3]05'!CT20,'[3]06'!CT20,'[3]07'!CT20,'[3]08'!CT20,'[3]09'!CT20,'[3]10'!CT20,'[3]11'!CT20,'[3]12'!CT20)</f>
        <v>0</v>
      </c>
      <c r="CT16" s="7">
        <f>SUM('[3]01'!CU20,'[3]02'!CU20,'[3]03'!CU20,'[3]04'!CU20,'[3]05'!CU20,'[3]06'!CU20,'[3]07'!CU20,'[3]08'!CU20,'[3]09'!CU20,'[3]10'!CU20,'[3]11'!CU20,'[3]12'!CU20)</f>
        <v>0</v>
      </c>
      <c r="CU16" s="7">
        <f>SUM('[3]01'!CV20,'[3]02'!CV20,'[3]03'!CV20,'[3]04'!CV20,'[3]05'!CV20,'[3]06'!CV20,'[3]07'!CV20,'[3]08'!CV20,'[3]09'!CV20,'[3]10'!CV20,'[3]11'!CV20,'[3]12'!CV20)</f>
        <v>0</v>
      </c>
      <c r="CV16" s="7">
        <f>SUM('[3]01'!CW20,'[3]02'!CW20,'[3]03'!CW20,'[3]04'!CW20,'[3]05'!CW20,'[3]06'!CW20,'[3]07'!CW20,'[3]08'!CW20,'[3]09'!CW20,'[3]10'!CW20,'[3]11'!CW20,'[3]12'!CW20)</f>
        <v>0</v>
      </c>
      <c r="CW16" s="7">
        <f>SUM('[3]01'!CX20,'[3]02'!CX20,'[3]03'!CX20,'[3]04'!CX20,'[3]05'!CX20,'[3]06'!CX20,'[3]07'!CX20,'[3]08'!CX20,'[3]09'!CX20,'[3]10'!CX20,'[3]11'!CX20,'[3]12'!CX20)</f>
        <v>0</v>
      </c>
      <c r="CX16" s="7">
        <f>SUM('[3]01'!CY20,'[3]02'!CY20,'[3]03'!CY20,'[3]04'!CY20,'[3]05'!CY20,'[3]06'!CY20,'[3]07'!CY20,'[3]08'!CY20,'[3]09'!CY20,'[3]10'!CY20,'[3]11'!CY20,'[3]12'!CY20)</f>
        <v>0</v>
      </c>
      <c r="CY16" s="7">
        <f>SUM('[3]01'!CZ20,'[3]02'!CZ20,'[3]03'!CZ20,'[3]04'!CZ20,'[3]05'!CZ20,'[3]06'!CZ20,'[3]07'!CZ20,'[3]08'!CZ20,'[3]09'!CZ20,'[3]10'!CZ20,'[3]11'!CZ20,'[3]12'!CZ20)</f>
        <v>0</v>
      </c>
      <c r="CZ16" s="7">
        <f>SUM('[3]01'!DA20,'[3]02'!DA20,'[3]03'!DA20,'[3]04'!DA20,'[3]05'!DA20,'[3]06'!DA20,'[3]07'!DA20,'[3]08'!DA20,'[3]09'!DA20,'[3]10'!DA20,'[3]11'!DA20,'[3]12'!DA20)</f>
        <v>0</v>
      </c>
      <c r="DA16" s="7">
        <f>SUM('[3]01'!DB20,'[3]02'!DB20,'[3]03'!DB20,'[3]04'!DB20,'[3]05'!DB20,'[3]06'!DB20,'[3]07'!DB20,'[3]08'!DB20,'[3]09'!DB20,'[3]10'!DB20,'[3]11'!DB20,'[3]12'!DB20)</f>
        <v>0</v>
      </c>
      <c r="DB16" s="7">
        <f t="shared" si="6"/>
        <v>0</v>
      </c>
      <c r="DC16" s="7">
        <f>SUM('[3]01'!DD20,'[3]02'!DD20,'[3]03'!DD20,'[3]04'!DD20,'[3]05'!DD20,'[3]06'!DD20,'[3]07'!DD20,'[3]08'!DD20,'[3]09'!DD20,'[3]10'!DD20,'[3]11'!DD20,'[3]12'!DD20)</f>
        <v>0</v>
      </c>
      <c r="DD16" s="7">
        <f>SUM('[3]01'!DE20,'[3]02'!DE20,'[3]03'!DE20,'[3]04'!DE20,'[3]05'!DE20,'[3]06'!DE20,'[3]07'!DE20,'[3]08'!DE20,'[3]09'!DE20,'[3]10'!DE20,'[3]11'!DE20,'[3]12'!DE20)</f>
        <v>0</v>
      </c>
      <c r="DE16" s="7">
        <f>SUM('[3]01'!DF20,'[3]02'!DF20,'[3]03'!DF20,'[3]04'!DF20,'[3]05'!DF20,'[3]06'!DF20,'[3]07'!DF20,'[3]08'!DF20,'[3]09'!DF20,'[3]10'!DF20,'[3]11'!DF20,'[3]12'!DF20)</f>
        <v>0</v>
      </c>
      <c r="DF16" s="7">
        <f>SUM('[3]01'!DG20,'[3]02'!DG20,'[3]03'!DG20,'[3]04'!DG20,'[3]05'!DG20,'[3]06'!DG20,'[3]07'!DG20,'[3]08'!DG20,'[3]09'!DG20,'[3]10'!DG20,'[3]11'!DG20,'[3]12'!DG20)</f>
        <v>0</v>
      </c>
      <c r="DG16" s="7">
        <f>SUM('[3]01'!DH20,'[3]02'!DH20,'[3]03'!DH20,'[3]04'!DH20,'[3]05'!DH20,'[3]06'!DH20,'[3]07'!DH20,'[3]08'!DH20,'[3]09'!DH20,'[3]10'!DH20,'[3]11'!DH20,'[3]12'!DH20)</f>
        <v>0</v>
      </c>
      <c r="DH16" s="7">
        <f>SUM('[3]01'!DI20,'[3]02'!DI20,'[3]03'!DI20,'[3]04'!DI20,'[3]05'!DI20,'[3]06'!DI20,'[3]07'!DI20,'[3]08'!DI20,'[3]09'!DI20,'[3]10'!DI20,'[3]11'!DI20,'[3]12'!DI20)</f>
        <v>0</v>
      </c>
      <c r="DI16" s="7">
        <f>SUM('[3]01'!DJ20,'[3]02'!DJ20,'[3]03'!DJ20,'[3]04'!DJ20,'[3]05'!DJ20,'[3]06'!DJ20,'[3]07'!DJ20,'[3]08'!DJ20,'[3]09'!DJ20,'[3]10'!DJ20,'[3]11'!DJ20,'[3]12'!DJ20)</f>
        <v>0</v>
      </c>
      <c r="DJ16" s="7">
        <f>SUM('[3]01'!DK20,'[3]02'!DK20,'[3]03'!DK20,'[3]04'!DK20,'[3]05'!DK20,'[3]06'!DK20,'[3]07'!DK20,'[3]08'!DK20,'[3]09'!DK20,'[3]10'!DK20,'[3]11'!DK20,'[3]12'!DK20)</f>
        <v>0</v>
      </c>
      <c r="DK16" s="7">
        <f>SUM('[3]01'!DL20,'[3]02'!DL20,'[3]03'!DL20,'[3]04'!DL20,'[3]05'!DL20,'[3]06'!DL20,'[3]07'!DL20,'[3]08'!DL20,'[3]09'!DL20,'[3]10'!DL20,'[3]11'!DL20,'[3]12'!DL20)</f>
        <v>0</v>
      </c>
      <c r="DL16" s="7">
        <f>SUM('[3]01'!DM20,'[3]02'!DM20,'[3]03'!DM20,'[3]04'!DM20,'[3]05'!DM20,'[3]06'!DM20,'[3]07'!DM20,'[3]08'!DM20,'[3]09'!DM20,'[3]10'!DM20,'[3]11'!DM20,'[3]12'!DM20)</f>
        <v>0</v>
      </c>
      <c r="DM16" s="7">
        <f>SUM('[3]01'!DN20,'[3]02'!DN20,'[3]03'!DN20,'[3]04'!DN20,'[3]05'!DN20,'[3]06'!DN20,'[3]07'!DN20,'[3]08'!DN20,'[3]09'!DN20,'[3]10'!DN20,'[3]11'!DN20,'[3]12'!DN20)</f>
        <v>0</v>
      </c>
      <c r="DN16" s="7">
        <f>SUM('[3]01'!DO20,'[3]02'!DO20,'[3]03'!DO20,'[3]04'!DO20,'[3]05'!DO20,'[3]06'!DO20,'[3]07'!DO20,'[3]08'!DO20,'[3]09'!DO20,'[3]10'!DO20,'[3]11'!DO20,'[3]12'!DO20)</f>
        <v>0</v>
      </c>
      <c r="DO16" s="7">
        <f>SUM('[3]01'!DP20,'[3]02'!DP20,'[3]03'!DP20,'[3]04'!DP20,'[3]05'!DP20,'[3]06'!DP20,'[3]07'!DP20,'[3]08'!DP20,'[3]09'!DP20,'[3]10'!DP20,'[3]11'!DP20,'[3]12'!DP20)</f>
        <v>0</v>
      </c>
      <c r="DP16" s="7">
        <f>SUM('[3]01'!DQ20,'[3]02'!DQ20,'[3]03'!DQ20,'[3]04'!DQ20,'[3]05'!DQ20,'[3]06'!DQ20,'[3]07'!DQ20,'[3]08'!DQ20,'[3]09'!DQ20,'[3]10'!DQ20,'[3]11'!DQ20,'[3]12'!DQ20)</f>
        <v>0</v>
      </c>
      <c r="DQ16" s="7">
        <f t="shared" si="7"/>
        <v>0</v>
      </c>
      <c r="DR16" s="7">
        <f>SUM('[3]01'!DS20,'[3]02'!DS20,'[3]03'!DS20,'[3]04'!DS20,'[3]05'!DS20,'[3]06'!DS20,'[3]07'!DS20,'[3]08'!DS20,'[3]09'!DS20,'[3]10'!DS20,'[3]11'!DS20,'[3]12'!DS20)</f>
        <v>0</v>
      </c>
      <c r="DS16" s="7">
        <f>SUM('[3]01'!DT20,'[3]02'!DT20,'[3]03'!DT20,'[3]04'!DT20,'[3]05'!DT20,'[3]06'!DT20,'[3]07'!DT20,'[3]08'!DT20,'[3]09'!DT20,'[3]10'!DT20,'[3]11'!DT20,'[3]12'!DT20)</f>
        <v>0</v>
      </c>
      <c r="DT16" s="7">
        <f>SUM('[3]01'!DU20,'[3]02'!DU20,'[3]03'!DU20,'[3]04'!DU20,'[3]05'!DU20,'[3]06'!DU20,'[3]07'!DU20,'[3]08'!DU20,'[3]09'!DU20,'[3]10'!DU20,'[3]11'!DU20,'[3]12'!DU20)</f>
        <v>0</v>
      </c>
      <c r="DU16" s="7">
        <f>SUM('[3]01'!DV20,'[3]02'!DV20,'[3]03'!DV20,'[3]04'!DV20,'[3]05'!DV20,'[3]06'!DV20,'[3]07'!DV20,'[3]08'!DV20,'[3]09'!DV20,'[3]10'!DV20,'[3]11'!DV20,'[3]12'!DV20)</f>
        <v>0</v>
      </c>
      <c r="DV16" s="7">
        <f>SUM('[3]01'!DW20,'[3]02'!DW20,'[3]03'!DW20,'[3]04'!DW20,'[3]05'!DW20,'[3]06'!DW20,'[3]07'!DW20,'[3]08'!DW20,'[3]09'!DW20,'[3]10'!DW20,'[3]11'!DW20,'[3]12'!DW20)</f>
        <v>0</v>
      </c>
      <c r="DW16" s="7">
        <f>SUM('[3]01'!DX20,'[3]02'!DX20,'[3]03'!DX20,'[3]04'!DX20,'[3]05'!DX20,'[3]06'!DX20,'[3]07'!DX20,'[3]08'!DX20,'[3]09'!DX20,'[3]10'!DX20,'[3]11'!DX20,'[3]12'!DX20)</f>
        <v>0</v>
      </c>
      <c r="DX16" s="7">
        <f>SUM('[3]01'!DY20,'[3]02'!DY20,'[3]03'!DY20,'[3]04'!DY20,'[3]05'!DY20,'[3]06'!DY20,'[3]07'!DY20,'[3]08'!DY20,'[3]09'!DY20,'[3]10'!DY20,'[3]11'!DY20,'[3]12'!DY20)</f>
        <v>0</v>
      </c>
      <c r="DY16" s="7">
        <f>SUM('[3]01'!DZ20,'[3]02'!DZ20,'[3]03'!DZ20,'[3]04'!DZ20,'[3]05'!DZ20,'[3]06'!DZ20,'[3]07'!DZ20,'[3]08'!DZ20,'[3]09'!DZ20,'[3]10'!DZ20,'[3]11'!DZ20,'[3]12'!DZ20)</f>
        <v>0</v>
      </c>
      <c r="DZ16" s="7">
        <f>SUM('[3]01'!EA20,'[3]02'!EA20,'[3]03'!EA20,'[3]04'!EA20,'[3]05'!EA20,'[3]06'!EA20,'[3]07'!EA20,'[3]08'!EA20,'[3]09'!EA20,'[3]10'!EA20,'[3]11'!EA20,'[3]12'!EA20)</f>
        <v>0</v>
      </c>
      <c r="EA16" s="7">
        <f>SUM('[3]01'!EB20,'[3]02'!EB20,'[3]03'!EB20,'[3]04'!EB20,'[3]05'!EB20,'[3]06'!EB20,'[3]07'!EB20,'[3]08'!EB20,'[3]09'!EB20,'[3]10'!EB20,'[3]11'!EB20,'[3]12'!EB20)</f>
        <v>0</v>
      </c>
      <c r="EB16" s="7">
        <f>SUM('[3]01'!EC20,'[3]02'!EC20,'[3]03'!EC20,'[3]04'!EC20,'[3]05'!EC20,'[3]06'!EC20,'[3]07'!EC20,'[3]08'!EC20,'[3]09'!EC20,'[3]10'!EC20,'[3]11'!EC20,'[3]12'!EC20)</f>
        <v>0</v>
      </c>
      <c r="EC16" s="7">
        <f>SUM('[3]01'!ED20,'[3]02'!ED20,'[3]03'!ED20,'[3]04'!ED20,'[3]05'!ED20,'[3]06'!ED20,'[3]07'!ED20,'[3]08'!ED20,'[3]09'!ED20,'[3]10'!ED20,'[3]11'!ED20,'[3]12'!ED20)</f>
        <v>0</v>
      </c>
      <c r="ED16" s="7">
        <f>SUM('[3]01'!EE20,'[3]02'!EE20,'[3]03'!EE20,'[3]04'!EE20,'[3]05'!EE20,'[3]06'!EE20,'[3]07'!EE20,'[3]08'!EE20,'[3]09'!EE20,'[3]10'!EE20,'[3]11'!EE20,'[3]12'!EE20)</f>
        <v>0</v>
      </c>
      <c r="EE16" s="7">
        <f>SUM('[3]01'!EF20,'[3]02'!EF20,'[3]03'!EF20,'[3]04'!EF20,'[3]05'!EF20,'[3]06'!EF20,'[3]07'!EF20,'[3]08'!EF20,'[3]09'!EF20,'[3]10'!EF20,'[3]11'!EF20,'[3]12'!EF20)</f>
        <v>0</v>
      </c>
      <c r="EF16" s="7">
        <f t="shared" si="8"/>
        <v>0</v>
      </c>
      <c r="EG16" s="7">
        <f>SUM('[3]01'!EH20,'[3]02'!EH20,'[3]03'!EH20,'[3]04'!EH20,'[3]05'!EH20,'[3]06'!EH20,'[3]07'!EH20,'[3]08'!EH20,'[3]09'!EH20,'[3]10'!EH20,'[3]11'!EH20,'[3]12'!EH20)</f>
        <v>0</v>
      </c>
      <c r="EH16" s="7">
        <f>SUM('[3]01'!EI20,'[3]02'!EI20,'[3]03'!EI20,'[3]04'!EI20,'[3]05'!EI20,'[3]06'!EI20,'[3]07'!EI20,'[3]08'!EI20,'[3]09'!EI20,'[3]10'!EI20,'[3]11'!EI20,'[3]12'!EI20)</f>
        <v>0</v>
      </c>
      <c r="EI16" s="7">
        <f>SUM('[3]01'!EJ20,'[3]02'!EJ20,'[3]03'!EJ20,'[3]04'!EJ20,'[3]05'!EJ20,'[3]06'!EJ20,'[3]07'!EJ20,'[3]08'!EJ20,'[3]09'!EJ20,'[3]10'!EJ20,'[3]11'!EJ20,'[3]12'!EJ20)</f>
        <v>0</v>
      </c>
      <c r="EJ16" s="7">
        <f>SUM('[3]01'!EK20,'[3]02'!EK20,'[3]03'!EK20,'[3]04'!EK20,'[3]05'!EK20,'[3]06'!EK20,'[3]07'!EK20,'[3]08'!EK20,'[3]09'!EK20,'[3]10'!EK20,'[3]11'!EK20,'[3]12'!EK20)</f>
        <v>0</v>
      </c>
      <c r="EK16" s="7">
        <f>SUM('[3]01'!EL20,'[3]02'!EL20,'[3]03'!EL20,'[3]04'!EL20,'[3]05'!EL20,'[3]06'!EL20,'[3]07'!EL20,'[3]08'!EL20,'[3]09'!EL20,'[3]10'!EL20,'[3]11'!EL20,'[3]12'!EL20)</f>
        <v>0</v>
      </c>
      <c r="EL16" s="7">
        <f>SUM('[3]01'!EM20,'[3]02'!EM20,'[3]03'!EM20,'[3]04'!EM20,'[3]05'!EM20,'[3]06'!EM20,'[3]07'!EM20,'[3]08'!EM20,'[3]09'!EM20,'[3]10'!EM20,'[3]11'!EM20,'[3]12'!EM20)</f>
        <v>0</v>
      </c>
      <c r="EM16" s="7">
        <f>SUM('[3]01'!EN20,'[3]02'!EN20,'[3]03'!EN20,'[3]04'!EN20,'[3]05'!EN20,'[3]06'!EN20,'[3]07'!EN20,'[3]08'!EN20,'[3]09'!EN20,'[3]10'!EN20,'[3]11'!EN20,'[3]12'!EN20)</f>
        <v>0</v>
      </c>
      <c r="EN16" s="7">
        <f>SUM('[3]01'!EO20,'[3]02'!EO20,'[3]03'!EO20,'[3]04'!EO20,'[3]05'!EO20,'[3]06'!EO20,'[3]07'!EO20,'[3]08'!EO20,'[3]09'!EO20,'[3]10'!EO20,'[3]11'!EO20,'[3]12'!EO20)</f>
        <v>0</v>
      </c>
      <c r="EO16" s="7">
        <f>SUM('[3]01'!EP20,'[3]02'!EP20,'[3]03'!EP20,'[3]04'!EP20,'[3]05'!EP20,'[3]06'!EP20,'[3]07'!EP20,'[3]08'!EP20,'[3]09'!EP20,'[3]10'!EP20,'[3]11'!EP20,'[3]12'!EP20)</f>
        <v>0</v>
      </c>
      <c r="EP16" s="7">
        <f>SUM('[3]01'!EQ20,'[3]02'!EQ20,'[3]03'!EQ20,'[3]04'!EQ20,'[3]05'!EQ20,'[3]06'!EQ20,'[3]07'!EQ20,'[3]08'!EQ20,'[3]09'!EQ20,'[3]10'!EQ20,'[3]11'!EQ20,'[3]12'!EQ20)</f>
        <v>0</v>
      </c>
      <c r="EQ16" s="7">
        <f>SUM('[3]01'!ER20,'[3]02'!ER20,'[3]03'!ER20,'[3]04'!ER20,'[3]05'!ER20,'[3]06'!ER20,'[3]07'!ER20,'[3]08'!ER20,'[3]09'!ER20,'[3]10'!ER20,'[3]11'!ER20,'[3]12'!ER20)</f>
        <v>0</v>
      </c>
      <c r="ER16" s="7">
        <f>SUM('[3]01'!ES20,'[3]02'!ES20,'[3]03'!ES20,'[3]04'!ES20,'[3]05'!ES20,'[3]06'!ES20,'[3]07'!ES20,'[3]08'!ES20,'[3]09'!ES20,'[3]10'!ES20,'[3]11'!ES20,'[3]12'!ES20)</f>
        <v>0</v>
      </c>
      <c r="ES16" s="7">
        <f>SUM('[3]01'!ET20,'[3]02'!ET20,'[3]03'!ET20,'[3]04'!ET20,'[3]05'!ET20,'[3]06'!ET20,'[3]07'!ET20,'[3]08'!ET20,'[3]09'!ET20,'[3]10'!ET20,'[3]11'!ET20,'[3]12'!ET20)</f>
        <v>0</v>
      </c>
      <c r="ET16" s="7">
        <f>SUM('[3]01'!EU20,'[3]02'!EU20,'[3]03'!EU20,'[3]04'!EU20,'[3]05'!EU20,'[3]06'!EU20,'[3]07'!EU20,'[3]08'!EU20,'[3]09'!EU20,'[3]10'!EU20,'[3]11'!EU20,'[3]12'!EU20)</f>
        <v>0</v>
      </c>
      <c r="EU16" s="7">
        <f t="shared" si="9"/>
        <v>0</v>
      </c>
    </row>
    <row r="17" spans="1:151" x14ac:dyDescent="0.2">
      <c r="A17" s="6" t="s">
        <v>28</v>
      </c>
      <c r="B17" s="7">
        <f>SUM('[3]01'!C21,'[3]02'!C21,'[3]03'!C21,'[3]04'!C21,'[3]05'!C21,'[3]06'!C21,'[3]07'!C21,'[3]08'!C21,'[3]09'!C21,'[3]10'!C21,'[3]11'!C21,'[3]12'!C21)</f>
        <v>0</v>
      </c>
      <c r="C17" s="7">
        <f>SUM('[3]01'!D21,'[3]02'!D21,'[3]03'!D21,'[3]04'!D21,'[3]05'!D21,'[3]06'!D21,'[3]07'!D21,'[3]08'!D21,'[3]09'!D21,'[3]10'!D21,'[3]11'!D21,'[3]12'!D21)</f>
        <v>0</v>
      </c>
      <c r="D17" s="7">
        <f>SUM('[3]01'!E21,'[3]02'!E21,'[3]03'!E21,'[3]04'!E21,'[3]05'!E21,'[3]06'!E21,'[3]07'!E21,'[3]08'!E21,'[3]09'!E21,'[3]10'!E21,'[3]11'!E21,'[3]12'!E21)</f>
        <v>0</v>
      </c>
      <c r="E17" s="7">
        <f>SUM('[3]01'!F21,'[3]02'!F21,'[3]03'!F21,'[3]04'!F21,'[3]05'!F21,'[3]06'!F21,'[3]07'!F21,'[3]08'!F21,'[3]09'!F21,'[3]10'!F21,'[3]11'!F21,'[3]12'!F21)</f>
        <v>0</v>
      </c>
      <c r="F17" s="7">
        <f>SUM('[3]01'!G21,'[3]02'!G21,'[3]03'!G21,'[3]04'!G21,'[3]05'!G21,'[3]06'!G21,'[3]07'!G21,'[3]08'!G21,'[3]09'!G21,'[3]10'!G21,'[3]11'!G21,'[3]12'!G21)</f>
        <v>0</v>
      </c>
      <c r="G17" s="7">
        <f>SUM('[3]01'!H21,'[3]02'!H21,'[3]03'!H21,'[3]04'!H21,'[3]05'!H21,'[3]06'!H21,'[3]07'!H21,'[3]08'!H21,'[3]09'!H21,'[3]10'!H21,'[3]11'!H21,'[3]12'!H21)</f>
        <v>0</v>
      </c>
      <c r="H17" s="7">
        <f>SUM('[3]01'!I21,'[3]02'!I21,'[3]03'!I21,'[3]04'!I21,'[3]05'!I21,'[3]06'!I21,'[3]07'!I21,'[3]08'!I21,'[3]09'!I21,'[3]10'!I21,'[3]11'!I21,'[3]12'!I21)</f>
        <v>0</v>
      </c>
      <c r="I17" s="7">
        <f>SUM('[3]01'!J21,'[3]02'!J21,'[3]03'!J21,'[3]04'!J21,'[3]05'!J21,'[3]06'!J21,'[3]07'!J21,'[3]08'!J21,'[3]09'!J21,'[3]10'!J21,'[3]11'!J21,'[3]12'!J21)</f>
        <v>0</v>
      </c>
      <c r="J17" s="7">
        <f>SUM('[3]01'!K21,'[3]02'!K21,'[3]03'!K21,'[3]04'!K21,'[3]05'!K21,'[3]06'!K21,'[3]07'!K21,'[3]08'!K21,'[3]09'!K21,'[3]10'!K21,'[3]11'!K21,'[3]12'!K21)</f>
        <v>0</v>
      </c>
      <c r="K17" s="7">
        <f>SUM('[3]01'!L21,'[3]02'!L21,'[3]03'!L21,'[3]04'!L21,'[3]05'!L21,'[3]06'!L21,'[3]07'!L21,'[3]08'!L21,'[3]09'!L21,'[3]10'!L21,'[3]11'!L21,'[3]12'!L21)</f>
        <v>0</v>
      </c>
      <c r="L17" s="7">
        <f>SUM('[3]01'!M21,'[3]02'!M21,'[3]03'!M21,'[3]04'!M21,'[3]05'!M21,'[3]06'!M21,'[3]07'!M21,'[3]08'!M21,'[3]09'!M21,'[3]10'!M21,'[3]11'!M21,'[3]12'!M21)</f>
        <v>0</v>
      </c>
      <c r="M17" s="7">
        <f>SUM('[3]01'!N21,'[3]02'!N21,'[3]03'!N21,'[3]04'!N21,'[3]05'!N21,'[3]06'!N21,'[3]07'!N21,'[3]08'!N21,'[3]09'!N21,'[3]10'!N21,'[3]11'!N21,'[3]12'!N21)</f>
        <v>0</v>
      </c>
      <c r="N17" s="7">
        <f>SUM('[3]01'!O21,'[3]02'!O21,'[3]03'!O21,'[3]04'!O21,'[3]05'!O21,'[3]06'!O21,'[3]07'!O21,'[3]08'!O21,'[3]09'!O21,'[3]10'!O21,'[3]11'!O21,'[3]12'!O21)</f>
        <v>0</v>
      </c>
      <c r="O17" s="7">
        <f>SUM('[3]01'!P21,'[3]02'!P21,'[3]03'!P21,'[3]04'!P21,'[3]05'!P21,'[3]06'!P21,'[3]07'!P21,'[3]08'!P21,'[3]09'!P21,'[3]10'!P21,'[3]11'!P21,'[3]12'!P21)</f>
        <v>0</v>
      </c>
      <c r="P17" s="7">
        <f t="shared" si="0"/>
        <v>0</v>
      </c>
      <c r="Q17" s="7">
        <f>SUM('[3]01'!R21,'[3]02'!R21,'[3]03'!R21,'[3]04'!R21,'[3]05'!R21,'[3]06'!R21,'[3]07'!R21,'[3]08'!R21,'[3]09'!R21,'[3]10'!R21,'[3]11'!R21,'[3]12'!R21)</f>
        <v>0</v>
      </c>
      <c r="R17" s="7">
        <f>SUM('[3]01'!S21,'[3]02'!S21,'[3]03'!S21,'[3]04'!S21,'[3]05'!S21,'[3]06'!S21,'[3]07'!S21,'[3]08'!S21,'[3]09'!S21,'[3]10'!S21,'[3]11'!S21,'[3]12'!S21)</f>
        <v>0</v>
      </c>
      <c r="S17" s="7">
        <f>SUM('[3]01'!T21,'[3]02'!T21,'[3]03'!T21,'[3]04'!T21,'[3]05'!T21,'[3]06'!T21,'[3]07'!T21,'[3]08'!T21,'[3]09'!T21,'[3]10'!T21,'[3]11'!T21,'[3]12'!T21)</f>
        <v>0</v>
      </c>
      <c r="T17" s="7">
        <f>SUM('[3]01'!U21,'[3]02'!U21,'[3]03'!U21,'[3]04'!U21,'[3]05'!U21,'[3]06'!U21,'[3]07'!U21,'[3]08'!U21,'[3]09'!U21,'[3]10'!U21,'[3]11'!U21,'[3]12'!U21)</f>
        <v>0</v>
      </c>
      <c r="U17" s="7">
        <f>SUM('[3]01'!V21,'[3]02'!V21,'[3]03'!V21,'[3]04'!V21,'[3]05'!V21,'[3]06'!V21,'[3]07'!V21,'[3]08'!V21,'[3]09'!V21,'[3]10'!V21,'[3]11'!V21,'[3]12'!V21)</f>
        <v>0</v>
      </c>
      <c r="V17" s="7">
        <f>SUM('[3]01'!W21,'[3]02'!W21,'[3]03'!W21,'[3]04'!W21,'[3]05'!W21,'[3]06'!W21,'[3]07'!W21,'[3]08'!W21,'[3]09'!W21,'[3]10'!W21,'[3]11'!W21,'[3]12'!W21)</f>
        <v>0</v>
      </c>
      <c r="W17" s="7">
        <f>SUM('[3]01'!X21,'[3]02'!X21,'[3]03'!X21,'[3]04'!X21,'[3]05'!X21,'[3]06'!X21,'[3]07'!X21,'[3]08'!X21,'[3]09'!X21,'[3]10'!X21,'[3]11'!X21,'[3]12'!X21)</f>
        <v>0</v>
      </c>
      <c r="X17" s="7">
        <f>SUM('[3]01'!Y21,'[3]02'!Y21,'[3]03'!Y21,'[3]04'!Y21,'[3]05'!Y21,'[3]06'!Y21,'[3]07'!Y21,'[3]08'!Y21,'[3]09'!Y21,'[3]10'!Y21,'[3]11'!Y21,'[3]12'!Y21)</f>
        <v>0</v>
      </c>
      <c r="Y17" s="7">
        <f>SUM('[3]01'!Z21,'[3]02'!Z21,'[3]03'!Z21,'[3]04'!Z21,'[3]05'!Z21,'[3]06'!Z21,'[3]07'!Z21,'[3]08'!Z21,'[3]09'!Z21,'[3]10'!Z21,'[3]11'!Z21,'[3]12'!Z21)</f>
        <v>0</v>
      </c>
      <c r="Z17" s="7">
        <f>SUM('[3]01'!AA21,'[3]02'!AA21,'[3]03'!AA21,'[3]04'!AA21,'[3]05'!AA21,'[3]06'!AA21,'[3]07'!AA21,'[3]08'!AA21,'[3]09'!AA21,'[3]10'!AA21,'[3]11'!AA21,'[3]12'!AA21)</f>
        <v>0</v>
      </c>
      <c r="AA17" s="7">
        <f>SUM('[3]01'!AB21,'[3]02'!AB21,'[3]03'!AB21,'[3]04'!AB21,'[3]05'!AB21,'[3]06'!AB21,'[3]07'!AB21,'[3]08'!AB21,'[3]09'!AB21,'[3]10'!AB21,'[3]11'!AB21,'[3]12'!AB21)</f>
        <v>0</v>
      </c>
      <c r="AB17" s="7">
        <f>SUM('[3]01'!AC21,'[3]02'!AC21,'[3]03'!AC21,'[3]04'!AC21,'[3]05'!AC21,'[3]06'!AC21,'[3]07'!AC21,'[3]08'!AC21,'[3]09'!AC21,'[3]10'!AC21,'[3]11'!AC21,'[3]12'!AC21)</f>
        <v>0</v>
      </c>
      <c r="AC17" s="7">
        <f>SUM('[3]01'!AD21,'[3]02'!AD21,'[3]03'!AD21,'[3]04'!AD21,'[3]05'!AD21,'[3]06'!AD21,'[3]07'!AD21,'[3]08'!AD21,'[3]09'!AD21,'[3]10'!AD21,'[3]11'!AD21,'[3]12'!AD21)</f>
        <v>0</v>
      </c>
      <c r="AD17" s="7">
        <f>SUM('[3]01'!AE21,'[3]02'!AE21,'[3]03'!AE21,'[3]04'!AE21,'[3]05'!AE21,'[3]06'!AE21,'[3]07'!AE21,'[3]08'!AE21,'[3]09'!AE21,'[3]10'!AE21,'[3]11'!AE21,'[3]12'!AE21)</f>
        <v>0</v>
      </c>
      <c r="AE17" s="7">
        <f t="shared" si="1"/>
        <v>0</v>
      </c>
      <c r="AF17" s="7">
        <f>SUM('[3]01'!AG21,'[3]02'!AG21,'[3]03'!AG21,'[3]04'!AG21,'[3]05'!AG21,'[3]06'!AG21,'[3]07'!AG21,'[3]08'!AG21,'[3]09'!AG21,'[3]10'!AG21,'[3]11'!AG21,'[3]12'!AG21)</f>
        <v>0</v>
      </c>
      <c r="AG17" s="7">
        <f>SUM('[3]01'!AH21,'[3]02'!AH21,'[3]03'!AH21,'[3]04'!AH21,'[3]05'!AH21,'[3]06'!AH21,'[3]07'!AH21,'[3]08'!AH21,'[3]09'!AH21,'[3]10'!AH21,'[3]11'!AH21,'[3]12'!AH21)</f>
        <v>0</v>
      </c>
      <c r="AH17" s="7">
        <f>SUM('[3]01'!AI21,'[3]02'!AI21,'[3]03'!AI21,'[3]04'!AI21,'[3]05'!AI21,'[3]06'!AI21,'[3]07'!AI21,'[3]08'!AI21,'[3]09'!AI21,'[3]10'!AI21,'[3]11'!AI21,'[3]12'!AI21)</f>
        <v>0</v>
      </c>
      <c r="AI17" s="7">
        <f>SUM('[3]01'!AJ21,'[3]02'!AJ21,'[3]03'!AJ21,'[3]04'!AJ21,'[3]05'!AJ21,'[3]06'!AJ21,'[3]07'!AJ21,'[3]08'!AJ21,'[3]09'!AJ21,'[3]10'!AJ21,'[3]11'!AJ21,'[3]12'!AJ21)</f>
        <v>0</v>
      </c>
      <c r="AJ17" s="7">
        <f>SUM('[3]01'!AK21,'[3]02'!AK21,'[3]03'!AK21,'[3]04'!AK21,'[3]05'!AK21,'[3]06'!AK21,'[3]07'!AK21,'[3]08'!AK21,'[3]09'!AK21,'[3]10'!AK21,'[3]11'!AK21,'[3]12'!AK21)</f>
        <v>0</v>
      </c>
      <c r="AK17" s="7">
        <f>SUM('[3]01'!AL21,'[3]02'!AL21,'[3]03'!AL21,'[3]04'!AL21,'[3]05'!AL21,'[3]06'!AL21,'[3]07'!AL21,'[3]08'!AL21,'[3]09'!AL21,'[3]10'!AL21,'[3]11'!AL21,'[3]12'!AL21)</f>
        <v>0</v>
      </c>
      <c r="AL17" s="7">
        <f>SUM('[3]01'!AM21,'[3]02'!AM21,'[3]03'!AM21,'[3]04'!AM21,'[3]05'!AM21,'[3]06'!AM21,'[3]07'!AM21,'[3]08'!AM21,'[3]09'!AM21,'[3]10'!AM21,'[3]11'!AM21,'[3]12'!AM21)</f>
        <v>0</v>
      </c>
      <c r="AM17" s="7">
        <f>SUM('[3]01'!AN21,'[3]02'!AN21,'[3]03'!AN21,'[3]04'!AN21,'[3]05'!AN21,'[3]06'!AN21,'[3]07'!AN21,'[3]08'!AN21,'[3]09'!AN21,'[3]10'!AN21,'[3]11'!AN21,'[3]12'!AN21)</f>
        <v>0</v>
      </c>
      <c r="AN17" s="7">
        <f>SUM('[3]01'!AO21,'[3]02'!AO21,'[3]03'!AO21,'[3]04'!AO21,'[3]05'!AO21,'[3]06'!AO21,'[3]07'!AO21,'[3]08'!AO21,'[3]09'!AO21,'[3]10'!AO21,'[3]11'!AO21,'[3]12'!AO21)</f>
        <v>0</v>
      </c>
      <c r="AO17" s="7">
        <f>SUM('[3]01'!AP21,'[3]02'!AP21,'[3]03'!AP21,'[3]04'!AP21,'[3]05'!AP21,'[3]06'!AP21,'[3]07'!AP21,'[3]08'!AP21,'[3]09'!AP21,'[3]10'!AP21,'[3]11'!AP21,'[3]12'!AP21)</f>
        <v>0</v>
      </c>
      <c r="AP17" s="7">
        <f>SUM('[3]01'!AQ21,'[3]02'!AQ21,'[3]03'!AQ21,'[3]04'!AQ21,'[3]05'!AQ21,'[3]06'!AQ21,'[3]07'!AQ21,'[3]08'!AQ21,'[3]09'!AQ21,'[3]10'!AQ21,'[3]11'!AQ21,'[3]12'!AQ21)</f>
        <v>0</v>
      </c>
      <c r="AQ17" s="7">
        <f>SUM('[3]01'!AR21,'[3]02'!AR21,'[3]03'!AR21,'[3]04'!AR21,'[3]05'!AR21,'[3]06'!AR21,'[3]07'!AR21,'[3]08'!AR21,'[3]09'!AR21,'[3]10'!AR21,'[3]11'!AR21,'[3]12'!AR21)</f>
        <v>0</v>
      </c>
      <c r="AR17" s="7">
        <f>SUM('[3]01'!AS21,'[3]02'!AS21,'[3]03'!AS21,'[3]04'!AS21,'[3]05'!AS21,'[3]06'!AS21,'[3]07'!AS21,'[3]08'!AS21,'[3]09'!AS21,'[3]10'!AS21,'[3]11'!AS21,'[3]12'!AS21)</f>
        <v>0</v>
      </c>
      <c r="AS17" s="7">
        <f>SUM('[3]01'!AT21,'[3]02'!AT21,'[3]03'!AT21,'[3]04'!AT21,'[3]05'!AT21,'[3]06'!AT21,'[3]07'!AT21,'[3]08'!AT21,'[3]09'!AT21,'[3]10'!AT21,'[3]11'!AT21,'[3]12'!AT21)</f>
        <v>0</v>
      </c>
      <c r="AT17" s="7">
        <f t="shared" si="2"/>
        <v>0</v>
      </c>
      <c r="AU17" s="7">
        <f>SUM('[3]01'!AV21,'[3]02'!AV21,'[3]03'!AV21,'[3]04'!AV21,'[3]05'!AV21,'[3]06'!AV21,'[3]07'!AV21,'[3]08'!AV21,'[3]09'!AV21,'[3]10'!AV21,'[3]11'!AV21,'[3]12'!AV21)</f>
        <v>0</v>
      </c>
      <c r="AV17" s="7">
        <f>SUM('[3]01'!AW21,'[3]02'!AW21,'[3]03'!AW21,'[3]04'!AW21,'[3]05'!AW21,'[3]06'!AW21,'[3]07'!AW21,'[3]08'!AW21,'[3]09'!AW21,'[3]10'!AW21,'[3]11'!AW21,'[3]12'!AW21)</f>
        <v>0</v>
      </c>
      <c r="AW17" s="7">
        <f>SUM('[3]01'!AX21,'[3]02'!AX21,'[3]03'!AX21,'[3]04'!AX21,'[3]05'!AX21,'[3]06'!AX21,'[3]07'!AX21,'[3]08'!AX21,'[3]09'!AX21,'[3]10'!AX21,'[3]11'!AX21,'[3]12'!AX21)</f>
        <v>0</v>
      </c>
      <c r="AX17" s="7">
        <f>SUM('[3]01'!AY21,'[3]02'!AY21,'[3]03'!AY21,'[3]04'!AY21,'[3]05'!AY21,'[3]06'!AY21,'[3]07'!AY21,'[3]08'!AY21,'[3]09'!AY21,'[3]10'!AY21,'[3]11'!AY21,'[3]12'!AY21)</f>
        <v>0</v>
      </c>
      <c r="AY17" s="7">
        <f>SUM('[3]01'!AZ21,'[3]02'!AZ21,'[3]03'!AZ21,'[3]04'!AZ21,'[3]05'!AZ21,'[3]06'!AZ21,'[3]07'!AZ21,'[3]08'!AZ21,'[3]09'!AZ21,'[3]10'!AZ21,'[3]11'!AZ21,'[3]12'!AZ21)</f>
        <v>0</v>
      </c>
      <c r="AZ17" s="7">
        <f>SUM('[3]01'!BA21,'[3]02'!BA21,'[3]03'!BA21,'[3]04'!BA21,'[3]05'!BA21,'[3]06'!BA21,'[3]07'!BA21,'[3]08'!BA21,'[3]09'!BA21,'[3]10'!BA21,'[3]11'!BA21,'[3]12'!BA21)</f>
        <v>0</v>
      </c>
      <c r="BA17" s="7">
        <f>SUM('[3]01'!BB21,'[3]02'!BB21,'[3]03'!BB21,'[3]04'!BB21,'[3]05'!BB21,'[3]06'!BB21,'[3]07'!BB21,'[3]08'!BB21,'[3]09'!BB21,'[3]10'!BB21,'[3]11'!BB21,'[3]12'!BB21)</f>
        <v>0</v>
      </c>
      <c r="BB17" s="7">
        <f>SUM('[3]01'!BC21,'[3]02'!BC21,'[3]03'!BC21,'[3]04'!BC21,'[3]05'!BC21,'[3]06'!BC21,'[3]07'!BC21,'[3]08'!BC21,'[3]09'!BC21,'[3]10'!BC21,'[3]11'!BC21,'[3]12'!BC21)</f>
        <v>0</v>
      </c>
      <c r="BC17" s="7">
        <f>SUM('[3]01'!BD21,'[3]02'!BD21,'[3]03'!BD21,'[3]04'!BD21,'[3]05'!BD21,'[3]06'!BD21,'[3]07'!BD21,'[3]08'!BD21,'[3]09'!BD21,'[3]10'!BD21,'[3]11'!BD21,'[3]12'!BD21)</f>
        <v>0</v>
      </c>
      <c r="BD17" s="7">
        <f>SUM('[3]01'!BE21,'[3]02'!BE21,'[3]03'!BE21,'[3]04'!BE21,'[3]05'!BE21,'[3]06'!BE21,'[3]07'!BE21,'[3]08'!BE21,'[3]09'!BE21,'[3]10'!BE21,'[3]11'!BE21,'[3]12'!BE21)</f>
        <v>0</v>
      </c>
      <c r="BE17" s="7">
        <f>SUM('[3]01'!BF21,'[3]02'!BF21,'[3]03'!BF21,'[3]04'!BF21,'[3]05'!BF21,'[3]06'!BF21,'[3]07'!BF21,'[3]08'!BF21,'[3]09'!BF21,'[3]10'!BF21,'[3]11'!BF21,'[3]12'!BF21)</f>
        <v>0</v>
      </c>
      <c r="BF17" s="7">
        <f>SUM('[3]01'!BG21,'[3]02'!BG21,'[3]03'!BG21,'[3]04'!BG21,'[3]05'!BG21,'[3]06'!BG21,'[3]07'!BG21,'[3]08'!BG21,'[3]09'!BG21,'[3]10'!BG21,'[3]11'!BG21,'[3]12'!BG21)</f>
        <v>0</v>
      </c>
      <c r="BG17" s="7">
        <f>SUM('[3]01'!BH21,'[3]02'!BH21,'[3]03'!BH21,'[3]04'!BH21,'[3]05'!BH21,'[3]06'!BH21,'[3]07'!BH21,'[3]08'!BH21,'[3]09'!BH21,'[3]10'!BH21,'[3]11'!BH21,'[3]12'!BH21)</f>
        <v>0</v>
      </c>
      <c r="BH17" s="7">
        <f>SUM('[3]01'!BI21,'[3]02'!BI21,'[3]03'!BI21,'[3]04'!BI21,'[3]05'!BI21,'[3]06'!BI21,'[3]07'!BI21,'[3]08'!BI21,'[3]09'!BI21,'[3]10'!BI21,'[3]11'!BI21,'[3]12'!BI21)</f>
        <v>0</v>
      </c>
      <c r="BI17" s="7">
        <f t="shared" si="3"/>
        <v>0</v>
      </c>
      <c r="BJ17" s="7">
        <f>SUM('[3]01'!BK21,'[3]02'!BK21,'[3]03'!BK21,'[3]04'!BK21,'[3]05'!BK21,'[3]06'!BK21,'[3]07'!BK21,'[3]08'!BK21,'[3]09'!BK21,'[3]10'!BK21,'[3]11'!BK21,'[3]12'!BK21)</f>
        <v>0</v>
      </c>
      <c r="BK17" s="7">
        <f>SUM('[3]01'!BL21,'[3]02'!BL21,'[3]03'!BL21,'[3]04'!BL21,'[3]05'!BL21,'[3]06'!BL21,'[3]07'!BL21,'[3]08'!BL21,'[3]09'!BL21,'[3]10'!BL21,'[3]11'!BL21,'[3]12'!BL21)</f>
        <v>0</v>
      </c>
      <c r="BL17" s="7">
        <f>SUM('[3]01'!BM21,'[3]02'!BM21,'[3]03'!BM21,'[3]04'!BM21,'[3]05'!BM21,'[3]06'!BM21,'[3]07'!BM21,'[3]08'!BM21,'[3]09'!BM21,'[3]10'!BM21,'[3]11'!BM21,'[3]12'!BM21)</f>
        <v>0</v>
      </c>
      <c r="BM17" s="7">
        <f>SUM('[3]01'!BN21,'[3]02'!BN21,'[3]03'!BN21,'[3]04'!BN21,'[3]05'!BN21,'[3]06'!BN21,'[3]07'!BN21,'[3]08'!BN21,'[3]09'!BN21,'[3]10'!BN21,'[3]11'!BN21,'[3]12'!BN21)</f>
        <v>0</v>
      </c>
      <c r="BN17" s="7">
        <f>SUM('[3]01'!BO21,'[3]02'!BO21,'[3]03'!BO21,'[3]04'!BO21,'[3]05'!BO21,'[3]06'!BO21,'[3]07'!BO21,'[3]08'!BO21,'[3]09'!BO21,'[3]10'!BO21,'[3]11'!BO21,'[3]12'!BO21)</f>
        <v>0</v>
      </c>
      <c r="BO17" s="7">
        <f>SUM('[3]01'!BP21,'[3]02'!BP21,'[3]03'!BP21,'[3]04'!BP21,'[3]05'!BP21,'[3]06'!BP21,'[3]07'!BP21,'[3]08'!BP21,'[3]09'!BP21,'[3]10'!BP21,'[3]11'!BP21,'[3]12'!BP21)</f>
        <v>0</v>
      </c>
      <c r="BP17" s="7">
        <f>SUM('[3]01'!BQ21,'[3]02'!BQ21,'[3]03'!BQ21,'[3]04'!BQ21,'[3]05'!BQ21,'[3]06'!BQ21,'[3]07'!BQ21,'[3]08'!BQ21,'[3]09'!BQ21,'[3]10'!BQ21,'[3]11'!BQ21,'[3]12'!BQ21)</f>
        <v>0</v>
      </c>
      <c r="BQ17" s="7">
        <f>SUM('[3]01'!BR21,'[3]02'!BR21,'[3]03'!BR21,'[3]04'!BR21,'[3]05'!BR21,'[3]06'!BR21,'[3]07'!BR21,'[3]08'!BR21,'[3]09'!BR21,'[3]10'!BR21,'[3]11'!BR21,'[3]12'!BR21)</f>
        <v>0</v>
      </c>
      <c r="BR17" s="7">
        <f>SUM('[3]01'!BS21,'[3]02'!BS21,'[3]03'!BS21,'[3]04'!BS21,'[3]05'!BS21,'[3]06'!BS21,'[3]07'!BS21,'[3]08'!BS21,'[3]09'!BS21,'[3]10'!BS21,'[3]11'!BS21,'[3]12'!BS21)</f>
        <v>0</v>
      </c>
      <c r="BS17" s="7">
        <f>SUM('[3]01'!BT21,'[3]02'!BT21,'[3]03'!BT21,'[3]04'!BT21,'[3]05'!BT21,'[3]06'!BT21,'[3]07'!BT21,'[3]08'!BT21,'[3]09'!BT21,'[3]10'!BT21,'[3]11'!BT21,'[3]12'!BT21)</f>
        <v>0</v>
      </c>
      <c r="BT17" s="7">
        <f>SUM('[3]01'!BU21,'[3]02'!BU21,'[3]03'!BU21,'[3]04'!BU21,'[3]05'!BU21,'[3]06'!BU21,'[3]07'!BU21,'[3]08'!BU21,'[3]09'!BU21,'[3]10'!BU21,'[3]11'!BU21,'[3]12'!BU21)</f>
        <v>0</v>
      </c>
      <c r="BU17" s="7">
        <f>SUM('[3]01'!BV21,'[3]02'!BV21,'[3]03'!BV21,'[3]04'!BV21,'[3]05'!BV21,'[3]06'!BV21,'[3]07'!BV21,'[3]08'!BV21,'[3]09'!BV21,'[3]10'!BV21,'[3]11'!BV21,'[3]12'!BV21)</f>
        <v>0</v>
      </c>
      <c r="BV17" s="7">
        <f>SUM('[3]01'!BW21,'[3]02'!BW21,'[3]03'!BW21,'[3]04'!BW21,'[3]05'!BW21,'[3]06'!BW21,'[3]07'!BW21,'[3]08'!BW21,'[3]09'!BW21,'[3]10'!BW21,'[3]11'!BW21,'[3]12'!BW21)</f>
        <v>0</v>
      </c>
      <c r="BW17" s="7">
        <f>SUM('[3]01'!BX21,'[3]02'!BX21,'[3]03'!BX21,'[3]04'!BX21,'[3]05'!BX21,'[3]06'!BX21,'[3]07'!BX21,'[3]08'!BX21,'[3]09'!BX21,'[3]10'!BX21,'[3]11'!BX21,'[3]12'!BX21)</f>
        <v>0</v>
      </c>
      <c r="BX17" s="7">
        <f t="shared" si="4"/>
        <v>0</v>
      </c>
      <c r="BY17" s="7">
        <f>SUM('[3]01'!BZ21,'[3]02'!BZ21,'[3]03'!BZ21,'[3]04'!BZ21,'[3]05'!BZ21,'[3]06'!BZ21,'[3]07'!BZ21,'[3]08'!BZ21,'[3]09'!BZ21,'[3]10'!BZ21,'[3]11'!BZ21,'[3]12'!BZ21)</f>
        <v>0</v>
      </c>
      <c r="BZ17" s="7">
        <f>SUM('[3]01'!CA21,'[3]02'!CA21,'[3]03'!CA21,'[3]04'!CA21,'[3]05'!CA21,'[3]06'!CA21,'[3]07'!CA21,'[3]08'!CA21,'[3]09'!CA21,'[3]10'!CA21,'[3]11'!CA21,'[3]12'!CA21)</f>
        <v>0</v>
      </c>
      <c r="CA17" s="7">
        <f>SUM('[3]01'!CB21,'[3]02'!CB21,'[3]03'!CB21,'[3]04'!CB21,'[3]05'!CB21,'[3]06'!CB21,'[3]07'!CB21,'[3]08'!CB21,'[3]09'!CB21,'[3]10'!CB21,'[3]11'!CB21,'[3]12'!CB21)</f>
        <v>0</v>
      </c>
      <c r="CB17" s="7">
        <f>SUM('[3]01'!CC21,'[3]02'!CC21,'[3]03'!CC21,'[3]04'!CC21,'[3]05'!CC21,'[3]06'!CC21,'[3]07'!CC21,'[3]08'!CC21,'[3]09'!CC21,'[3]10'!CC21,'[3]11'!CC21,'[3]12'!CC21)</f>
        <v>0</v>
      </c>
      <c r="CC17" s="7">
        <f>SUM('[3]01'!CD21,'[3]02'!CD21,'[3]03'!CD21,'[3]04'!CD21,'[3]05'!CD21,'[3]06'!CD21,'[3]07'!CD21,'[3]08'!CD21,'[3]09'!CD21,'[3]10'!CD21,'[3]11'!CD21,'[3]12'!CD21)</f>
        <v>0</v>
      </c>
      <c r="CD17" s="7">
        <f>SUM('[3]01'!CE21,'[3]02'!CE21,'[3]03'!CE21,'[3]04'!CE21,'[3]05'!CE21,'[3]06'!CE21,'[3]07'!CE21,'[3]08'!CE21,'[3]09'!CE21,'[3]10'!CE21,'[3]11'!CE21,'[3]12'!CE21)</f>
        <v>0</v>
      </c>
      <c r="CE17" s="7">
        <f>SUM('[3]01'!CF21,'[3]02'!CF21,'[3]03'!CF21,'[3]04'!CF21,'[3]05'!CF21,'[3]06'!CF21,'[3]07'!CF21,'[3]08'!CF21,'[3]09'!CF21,'[3]10'!CF21,'[3]11'!CF21,'[3]12'!CF21)</f>
        <v>0</v>
      </c>
      <c r="CF17" s="7">
        <f>SUM('[3]01'!CG21,'[3]02'!CG21,'[3]03'!CG21,'[3]04'!CG21,'[3]05'!CG21,'[3]06'!CG21,'[3]07'!CG21,'[3]08'!CG21,'[3]09'!CG21,'[3]10'!CG21,'[3]11'!CG21,'[3]12'!CG21)</f>
        <v>0</v>
      </c>
      <c r="CG17" s="7">
        <f>SUM('[3]01'!CH21,'[3]02'!CH21,'[3]03'!CH21,'[3]04'!CH21,'[3]05'!CH21,'[3]06'!CH21,'[3]07'!CH21,'[3]08'!CH21,'[3]09'!CH21,'[3]10'!CH21,'[3]11'!CH21,'[3]12'!CH21)</f>
        <v>0</v>
      </c>
      <c r="CH17" s="7">
        <f>SUM('[3]01'!CI21,'[3]02'!CI21,'[3]03'!CI21,'[3]04'!CI21,'[3]05'!CI21,'[3]06'!CI21,'[3]07'!CI21,'[3]08'!CI21,'[3]09'!CI21,'[3]10'!CI21,'[3]11'!CI21,'[3]12'!CI21)</f>
        <v>0</v>
      </c>
      <c r="CI17" s="7">
        <f>SUM('[3]01'!CJ21,'[3]02'!CJ21,'[3]03'!CJ21,'[3]04'!CJ21,'[3]05'!CJ21,'[3]06'!CJ21,'[3]07'!CJ21,'[3]08'!CJ21,'[3]09'!CJ21,'[3]10'!CJ21,'[3]11'!CJ21,'[3]12'!CJ21)</f>
        <v>0</v>
      </c>
      <c r="CJ17" s="7">
        <f>SUM('[3]01'!CK21,'[3]02'!CK21,'[3]03'!CK21,'[3]04'!CK21,'[3]05'!CK21,'[3]06'!CK21,'[3]07'!CK21,'[3]08'!CK21,'[3]09'!CK21,'[3]10'!CK21,'[3]11'!CK21,'[3]12'!CK21)</f>
        <v>0</v>
      </c>
      <c r="CK17" s="7">
        <f>SUM('[3]01'!CL21,'[3]02'!CL21,'[3]03'!CL21,'[3]04'!CL21,'[3]05'!CL21,'[3]06'!CL21,'[3]07'!CL21,'[3]08'!CL21,'[3]09'!CL21,'[3]10'!CL21,'[3]11'!CL21,'[3]12'!CL21)</f>
        <v>0</v>
      </c>
      <c r="CL17" s="7">
        <f>SUM('[3]01'!CM21,'[3]02'!CM21,'[3]03'!CM21,'[3]04'!CM21,'[3]05'!CM21,'[3]06'!CM21,'[3]07'!CM21,'[3]08'!CM21,'[3]09'!CM21,'[3]10'!CM21,'[3]11'!CM21,'[3]12'!CM21)</f>
        <v>0</v>
      </c>
      <c r="CM17" s="7">
        <f t="shared" si="5"/>
        <v>0</v>
      </c>
      <c r="CN17" s="7">
        <f>SUM('[3]01'!CO21,'[3]02'!CO21,'[3]03'!CO21,'[3]04'!CO21,'[3]05'!CO21,'[3]06'!CO21,'[3]07'!CO21,'[3]08'!CO21,'[3]09'!CO21,'[3]10'!CO21,'[3]11'!CO21,'[3]12'!CO21)</f>
        <v>0</v>
      </c>
      <c r="CO17" s="7">
        <f>SUM('[3]01'!CP21,'[3]02'!CP21,'[3]03'!CP21,'[3]04'!CP21,'[3]05'!CP21,'[3]06'!CP21,'[3]07'!CP21,'[3]08'!CP21,'[3]09'!CP21,'[3]10'!CP21,'[3]11'!CP21,'[3]12'!CP21)</f>
        <v>0</v>
      </c>
      <c r="CP17" s="7">
        <f>SUM('[3]01'!CQ21,'[3]02'!CQ21,'[3]03'!CQ21,'[3]04'!CQ21,'[3]05'!CQ21,'[3]06'!CQ21,'[3]07'!CQ21,'[3]08'!CQ21,'[3]09'!CQ21,'[3]10'!CQ21,'[3]11'!CQ21,'[3]12'!CQ21)</f>
        <v>0</v>
      </c>
      <c r="CQ17" s="7">
        <f>SUM('[3]01'!CR21,'[3]02'!CR21,'[3]03'!CR21,'[3]04'!CR21,'[3]05'!CR21,'[3]06'!CR21,'[3]07'!CR21,'[3]08'!CR21,'[3]09'!CR21,'[3]10'!CR21,'[3]11'!CR21,'[3]12'!CR21)</f>
        <v>0</v>
      </c>
      <c r="CR17" s="7">
        <f>SUM('[3]01'!CS21,'[3]02'!CS21,'[3]03'!CS21,'[3]04'!CS21,'[3]05'!CS21,'[3]06'!CS21,'[3]07'!CS21,'[3]08'!CS21,'[3]09'!CS21,'[3]10'!CS21,'[3]11'!CS21,'[3]12'!CS21)</f>
        <v>0</v>
      </c>
      <c r="CS17" s="7">
        <f>SUM('[3]01'!CT21,'[3]02'!CT21,'[3]03'!CT21,'[3]04'!CT21,'[3]05'!CT21,'[3]06'!CT21,'[3]07'!CT21,'[3]08'!CT21,'[3]09'!CT21,'[3]10'!CT21,'[3]11'!CT21,'[3]12'!CT21)</f>
        <v>0</v>
      </c>
      <c r="CT17" s="7">
        <f>SUM('[3]01'!CU21,'[3]02'!CU21,'[3]03'!CU21,'[3]04'!CU21,'[3]05'!CU21,'[3]06'!CU21,'[3]07'!CU21,'[3]08'!CU21,'[3]09'!CU21,'[3]10'!CU21,'[3]11'!CU21,'[3]12'!CU21)</f>
        <v>0</v>
      </c>
      <c r="CU17" s="7">
        <f>SUM('[3]01'!CV21,'[3]02'!CV21,'[3]03'!CV21,'[3]04'!CV21,'[3]05'!CV21,'[3]06'!CV21,'[3]07'!CV21,'[3]08'!CV21,'[3]09'!CV21,'[3]10'!CV21,'[3]11'!CV21,'[3]12'!CV21)</f>
        <v>0</v>
      </c>
      <c r="CV17" s="7">
        <f>SUM('[3]01'!CW21,'[3]02'!CW21,'[3]03'!CW21,'[3]04'!CW21,'[3]05'!CW21,'[3]06'!CW21,'[3]07'!CW21,'[3]08'!CW21,'[3]09'!CW21,'[3]10'!CW21,'[3]11'!CW21,'[3]12'!CW21)</f>
        <v>0</v>
      </c>
      <c r="CW17" s="7">
        <f>SUM('[3]01'!CX21,'[3]02'!CX21,'[3]03'!CX21,'[3]04'!CX21,'[3]05'!CX21,'[3]06'!CX21,'[3]07'!CX21,'[3]08'!CX21,'[3]09'!CX21,'[3]10'!CX21,'[3]11'!CX21,'[3]12'!CX21)</f>
        <v>0</v>
      </c>
      <c r="CX17" s="7">
        <f>SUM('[3]01'!CY21,'[3]02'!CY21,'[3]03'!CY21,'[3]04'!CY21,'[3]05'!CY21,'[3]06'!CY21,'[3]07'!CY21,'[3]08'!CY21,'[3]09'!CY21,'[3]10'!CY21,'[3]11'!CY21,'[3]12'!CY21)</f>
        <v>0</v>
      </c>
      <c r="CY17" s="7">
        <f>SUM('[3]01'!CZ21,'[3]02'!CZ21,'[3]03'!CZ21,'[3]04'!CZ21,'[3]05'!CZ21,'[3]06'!CZ21,'[3]07'!CZ21,'[3]08'!CZ21,'[3]09'!CZ21,'[3]10'!CZ21,'[3]11'!CZ21,'[3]12'!CZ21)</f>
        <v>0</v>
      </c>
      <c r="CZ17" s="7">
        <f>SUM('[3]01'!DA21,'[3]02'!DA21,'[3]03'!DA21,'[3]04'!DA21,'[3]05'!DA21,'[3]06'!DA21,'[3]07'!DA21,'[3]08'!DA21,'[3]09'!DA21,'[3]10'!DA21,'[3]11'!DA21,'[3]12'!DA21)</f>
        <v>0</v>
      </c>
      <c r="DA17" s="7">
        <f>SUM('[3]01'!DB21,'[3]02'!DB21,'[3]03'!DB21,'[3]04'!DB21,'[3]05'!DB21,'[3]06'!DB21,'[3]07'!DB21,'[3]08'!DB21,'[3]09'!DB21,'[3]10'!DB21,'[3]11'!DB21,'[3]12'!DB21)</f>
        <v>0</v>
      </c>
      <c r="DB17" s="7">
        <f t="shared" si="6"/>
        <v>0</v>
      </c>
      <c r="DC17" s="7">
        <f>SUM('[3]01'!DD21,'[3]02'!DD21,'[3]03'!DD21,'[3]04'!DD21,'[3]05'!DD21,'[3]06'!DD21,'[3]07'!DD21,'[3]08'!DD21,'[3]09'!DD21,'[3]10'!DD21,'[3]11'!DD21,'[3]12'!DD21)</f>
        <v>0</v>
      </c>
      <c r="DD17" s="7">
        <f>SUM('[3]01'!DE21,'[3]02'!DE21,'[3]03'!DE21,'[3]04'!DE21,'[3]05'!DE21,'[3]06'!DE21,'[3]07'!DE21,'[3]08'!DE21,'[3]09'!DE21,'[3]10'!DE21,'[3]11'!DE21,'[3]12'!DE21)</f>
        <v>0</v>
      </c>
      <c r="DE17" s="7">
        <f>SUM('[3]01'!DF21,'[3]02'!DF21,'[3]03'!DF21,'[3]04'!DF21,'[3]05'!DF21,'[3]06'!DF21,'[3]07'!DF21,'[3]08'!DF21,'[3]09'!DF21,'[3]10'!DF21,'[3]11'!DF21,'[3]12'!DF21)</f>
        <v>0</v>
      </c>
      <c r="DF17" s="7">
        <f>SUM('[3]01'!DG21,'[3]02'!DG21,'[3]03'!DG21,'[3]04'!DG21,'[3]05'!DG21,'[3]06'!DG21,'[3]07'!DG21,'[3]08'!DG21,'[3]09'!DG21,'[3]10'!DG21,'[3]11'!DG21,'[3]12'!DG21)</f>
        <v>0</v>
      </c>
      <c r="DG17" s="7">
        <f>SUM('[3]01'!DH21,'[3]02'!DH21,'[3]03'!DH21,'[3]04'!DH21,'[3]05'!DH21,'[3]06'!DH21,'[3]07'!DH21,'[3]08'!DH21,'[3]09'!DH21,'[3]10'!DH21,'[3]11'!DH21,'[3]12'!DH21)</f>
        <v>0</v>
      </c>
      <c r="DH17" s="7">
        <f>SUM('[3]01'!DI21,'[3]02'!DI21,'[3]03'!DI21,'[3]04'!DI21,'[3]05'!DI21,'[3]06'!DI21,'[3]07'!DI21,'[3]08'!DI21,'[3]09'!DI21,'[3]10'!DI21,'[3]11'!DI21,'[3]12'!DI21)</f>
        <v>0</v>
      </c>
      <c r="DI17" s="7">
        <f>SUM('[3]01'!DJ21,'[3]02'!DJ21,'[3]03'!DJ21,'[3]04'!DJ21,'[3]05'!DJ21,'[3]06'!DJ21,'[3]07'!DJ21,'[3]08'!DJ21,'[3]09'!DJ21,'[3]10'!DJ21,'[3]11'!DJ21,'[3]12'!DJ21)</f>
        <v>0</v>
      </c>
      <c r="DJ17" s="7">
        <f>SUM('[3]01'!DK21,'[3]02'!DK21,'[3]03'!DK21,'[3]04'!DK21,'[3]05'!DK21,'[3]06'!DK21,'[3]07'!DK21,'[3]08'!DK21,'[3]09'!DK21,'[3]10'!DK21,'[3]11'!DK21,'[3]12'!DK21)</f>
        <v>0</v>
      </c>
      <c r="DK17" s="7">
        <f>SUM('[3]01'!DL21,'[3]02'!DL21,'[3]03'!DL21,'[3]04'!DL21,'[3]05'!DL21,'[3]06'!DL21,'[3]07'!DL21,'[3]08'!DL21,'[3]09'!DL21,'[3]10'!DL21,'[3]11'!DL21,'[3]12'!DL21)</f>
        <v>0</v>
      </c>
      <c r="DL17" s="7">
        <f>SUM('[3]01'!DM21,'[3]02'!DM21,'[3]03'!DM21,'[3]04'!DM21,'[3]05'!DM21,'[3]06'!DM21,'[3]07'!DM21,'[3]08'!DM21,'[3]09'!DM21,'[3]10'!DM21,'[3]11'!DM21,'[3]12'!DM21)</f>
        <v>0</v>
      </c>
      <c r="DM17" s="7">
        <f>SUM('[3]01'!DN21,'[3]02'!DN21,'[3]03'!DN21,'[3]04'!DN21,'[3]05'!DN21,'[3]06'!DN21,'[3]07'!DN21,'[3]08'!DN21,'[3]09'!DN21,'[3]10'!DN21,'[3]11'!DN21,'[3]12'!DN21)</f>
        <v>0</v>
      </c>
      <c r="DN17" s="7">
        <f>SUM('[3]01'!DO21,'[3]02'!DO21,'[3]03'!DO21,'[3]04'!DO21,'[3]05'!DO21,'[3]06'!DO21,'[3]07'!DO21,'[3]08'!DO21,'[3]09'!DO21,'[3]10'!DO21,'[3]11'!DO21,'[3]12'!DO21)</f>
        <v>0</v>
      </c>
      <c r="DO17" s="7">
        <f>SUM('[3]01'!DP21,'[3]02'!DP21,'[3]03'!DP21,'[3]04'!DP21,'[3]05'!DP21,'[3]06'!DP21,'[3]07'!DP21,'[3]08'!DP21,'[3]09'!DP21,'[3]10'!DP21,'[3]11'!DP21,'[3]12'!DP21)</f>
        <v>0</v>
      </c>
      <c r="DP17" s="7">
        <f>SUM('[3]01'!DQ21,'[3]02'!DQ21,'[3]03'!DQ21,'[3]04'!DQ21,'[3]05'!DQ21,'[3]06'!DQ21,'[3]07'!DQ21,'[3]08'!DQ21,'[3]09'!DQ21,'[3]10'!DQ21,'[3]11'!DQ21,'[3]12'!DQ21)</f>
        <v>0</v>
      </c>
      <c r="DQ17" s="7">
        <f t="shared" si="7"/>
        <v>0</v>
      </c>
      <c r="DR17" s="7">
        <f>SUM('[3]01'!DS21,'[3]02'!DS21,'[3]03'!DS21,'[3]04'!DS21,'[3]05'!DS21,'[3]06'!DS21,'[3]07'!DS21,'[3]08'!DS21,'[3]09'!DS21,'[3]10'!DS21,'[3]11'!DS21,'[3]12'!DS21)</f>
        <v>0</v>
      </c>
      <c r="DS17" s="7">
        <f>SUM('[3]01'!DT21,'[3]02'!DT21,'[3]03'!DT21,'[3]04'!DT21,'[3]05'!DT21,'[3]06'!DT21,'[3]07'!DT21,'[3]08'!DT21,'[3]09'!DT21,'[3]10'!DT21,'[3]11'!DT21,'[3]12'!DT21)</f>
        <v>0</v>
      </c>
      <c r="DT17" s="7">
        <f>SUM('[3]01'!DU21,'[3]02'!DU21,'[3]03'!DU21,'[3]04'!DU21,'[3]05'!DU21,'[3]06'!DU21,'[3]07'!DU21,'[3]08'!DU21,'[3]09'!DU21,'[3]10'!DU21,'[3]11'!DU21,'[3]12'!DU21)</f>
        <v>0</v>
      </c>
      <c r="DU17" s="7">
        <f>SUM('[3]01'!DV21,'[3]02'!DV21,'[3]03'!DV21,'[3]04'!DV21,'[3]05'!DV21,'[3]06'!DV21,'[3]07'!DV21,'[3]08'!DV21,'[3]09'!DV21,'[3]10'!DV21,'[3]11'!DV21,'[3]12'!DV21)</f>
        <v>0</v>
      </c>
      <c r="DV17" s="7">
        <f>SUM('[3]01'!DW21,'[3]02'!DW21,'[3]03'!DW21,'[3]04'!DW21,'[3]05'!DW21,'[3]06'!DW21,'[3]07'!DW21,'[3]08'!DW21,'[3]09'!DW21,'[3]10'!DW21,'[3]11'!DW21,'[3]12'!DW21)</f>
        <v>0</v>
      </c>
      <c r="DW17" s="7">
        <f>SUM('[3]01'!DX21,'[3]02'!DX21,'[3]03'!DX21,'[3]04'!DX21,'[3]05'!DX21,'[3]06'!DX21,'[3]07'!DX21,'[3]08'!DX21,'[3]09'!DX21,'[3]10'!DX21,'[3]11'!DX21,'[3]12'!DX21)</f>
        <v>0</v>
      </c>
      <c r="DX17" s="7">
        <f>SUM('[3]01'!DY21,'[3]02'!DY21,'[3]03'!DY21,'[3]04'!DY21,'[3]05'!DY21,'[3]06'!DY21,'[3]07'!DY21,'[3]08'!DY21,'[3]09'!DY21,'[3]10'!DY21,'[3]11'!DY21,'[3]12'!DY21)</f>
        <v>0</v>
      </c>
      <c r="DY17" s="7">
        <f>SUM('[3]01'!DZ21,'[3]02'!DZ21,'[3]03'!DZ21,'[3]04'!DZ21,'[3]05'!DZ21,'[3]06'!DZ21,'[3]07'!DZ21,'[3]08'!DZ21,'[3]09'!DZ21,'[3]10'!DZ21,'[3]11'!DZ21,'[3]12'!DZ21)</f>
        <v>0</v>
      </c>
      <c r="DZ17" s="7">
        <f>SUM('[3]01'!EA21,'[3]02'!EA21,'[3]03'!EA21,'[3]04'!EA21,'[3]05'!EA21,'[3]06'!EA21,'[3]07'!EA21,'[3]08'!EA21,'[3]09'!EA21,'[3]10'!EA21,'[3]11'!EA21,'[3]12'!EA21)</f>
        <v>0</v>
      </c>
      <c r="EA17" s="7">
        <f>SUM('[3]01'!EB21,'[3]02'!EB21,'[3]03'!EB21,'[3]04'!EB21,'[3]05'!EB21,'[3]06'!EB21,'[3]07'!EB21,'[3]08'!EB21,'[3]09'!EB21,'[3]10'!EB21,'[3]11'!EB21,'[3]12'!EB21)</f>
        <v>0</v>
      </c>
      <c r="EB17" s="7">
        <f>SUM('[3]01'!EC21,'[3]02'!EC21,'[3]03'!EC21,'[3]04'!EC21,'[3]05'!EC21,'[3]06'!EC21,'[3]07'!EC21,'[3]08'!EC21,'[3]09'!EC21,'[3]10'!EC21,'[3]11'!EC21,'[3]12'!EC21)</f>
        <v>0</v>
      </c>
      <c r="EC17" s="7">
        <f>SUM('[3]01'!ED21,'[3]02'!ED21,'[3]03'!ED21,'[3]04'!ED21,'[3]05'!ED21,'[3]06'!ED21,'[3]07'!ED21,'[3]08'!ED21,'[3]09'!ED21,'[3]10'!ED21,'[3]11'!ED21,'[3]12'!ED21)</f>
        <v>0</v>
      </c>
      <c r="ED17" s="7">
        <f>SUM('[3]01'!EE21,'[3]02'!EE21,'[3]03'!EE21,'[3]04'!EE21,'[3]05'!EE21,'[3]06'!EE21,'[3]07'!EE21,'[3]08'!EE21,'[3]09'!EE21,'[3]10'!EE21,'[3]11'!EE21,'[3]12'!EE21)</f>
        <v>0</v>
      </c>
      <c r="EE17" s="7">
        <f>SUM('[3]01'!EF21,'[3]02'!EF21,'[3]03'!EF21,'[3]04'!EF21,'[3]05'!EF21,'[3]06'!EF21,'[3]07'!EF21,'[3]08'!EF21,'[3]09'!EF21,'[3]10'!EF21,'[3]11'!EF21,'[3]12'!EF21)</f>
        <v>0</v>
      </c>
      <c r="EF17" s="7">
        <f t="shared" si="8"/>
        <v>0</v>
      </c>
      <c r="EG17" s="7">
        <f>SUM('[3]01'!EH21,'[3]02'!EH21,'[3]03'!EH21,'[3]04'!EH21,'[3]05'!EH21,'[3]06'!EH21,'[3]07'!EH21,'[3]08'!EH21,'[3]09'!EH21,'[3]10'!EH21,'[3]11'!EH21,'[3]12'!EH21)</f>
        <v>0</v>
      </c>
      <c r="EH17" s="7">
        <f>SUM('[3]01'!EI21,'[3]02'!EI21,'[3]03'!EI21,'[3]04'!EI21,'[3]05'!EI21,'[3]06'!EI21,'[3]07'!EI21,'[3]08'!EI21,'[3]09'!EI21,'[3]10'!EI21,'[3]11'!EI21,'[3]12'!EI21)</f>
        <v>0</v>
      </c>
      <c r="EI17" s="7">
        <f>SUM('[3]01'!EJ21,'[3]02'!EJ21,'[3]03'!EJ21,'[3]04'!EJ21,'[3]05'!EJ21,'[3]06'!EJ21,'[3]07'!EJ21,'[3]08'!EJ21,'[3]09'!EJ21,'[3]10'!EJ21,'[3]11'!EJ21,'[3]12'!EJ21)</f>
        <v>0</v>
      </c>
      <c r="EJ17" s="7">
        <f>SUM('[3]01'!EK21,'[3]02'!EK21,'[3]03'!EK21,'[3]04'!EK21,'[3]05'!EK21,'[3]06'!EK21,'[3]07'!EK21,'[3]08'!EK21,'[3]09'!EK21,'[3]10'!EK21,'[3]11'!EK21,'[3]12'!EK21)</f>
        <v>0</v>
      </c>
      <c r="EK17" s="7">
        <f>SUM('[3]01'!EL21,'[3]02'!EL21,'[3]03'!EL21,'[3]04'!EL21,'[3]05'!EL21,'[3]06'!EL21,'[3]07'!EL21,'[3]08'!EL21,'[3]09'!EL21,'[3]10'!EL21,'[3]11'!EL21,'[3]12'!EL21)</f>
        <v>0</v>
      </c>
      <c r="EL17" s="7">
        <f>SUM('[3]01'!EM21,'[3]02'!EM21,'[3]03'!EM21,'[3]04'!EM21,'[3]05'!EM21,'[3]06'!EM21,'[3]07'!EM21,'[3]08'!EM21,'[3]09'!EM21,'[3]10'!EM21,'[3]11'!EM21,'[3]12'!EM21)</f>
        <v>0</v>
      </c>
      <c r="EM17" s="7">
        <f>SUM('[3]01'!EN21,'[3]02'!EN21,'[3]03'!EN21,'[3]04'!EN21,'[3]05'!EN21,'[3]06'!EN21,'[3]07'!EN21,'[3]08'!EN21,'[3]09'!EN21,'[3]10'!EN21,'[3]11'!EN21,'[3]12'!EN21)</f>
        <v>0</v>
      </c>
      <c r="EN17" s="7">
        <f>SUM('[3]01'!EO21,'[3]02'!EO21,'[3]03'!EO21,'[3]04'!EO21,'[3]05'!EO21,'[3]06'!EO21,'[3]07'!EO21,'[3]08'!EO21,'[3]09'!EO21,'[3]10'!EO21,'[3]11'!EO21,'[3]12'!EO21)</f>
        <v>0</v>
      </c>
      <c r="EO17" s="7">
        <f>SUM('[3]01'!EP21,'[3]02'!EP21,'[3]03'!EP21,'[3]04'!EP21,'[3]05'!EP21,'[3]06'!EP21,'[3]07'!EP21,'[3]08'!EP21,'[3]09'!EP21,'[3]10'!EP21,'[3]11'!EP21,'[3]12'!EP21)</f>
        <v>0</v>
      </c>
      <c r="EP17" s="7">
        <f>SUM('[3]01'!EQ21,'[3]02'!EQ21,'[3]03'!EQ21,'[3]04'!EQ21,'[3]05'!EQ21,'[3]06'!EQ21,'[3]07'!EQ21,'[3]08'!EQ21,'[3]09'!EQ21,'[3]10'!EQ21,'[3]11'!EQ21,'[3]12'!EQ21)</f>
        <v>0</v>
      </c>
      <c r="EQ17" s="7">
        <f>SUM('[3]01'!ER21,'[3]02'!ER21,'[3]03'!ER21,'[3]04'!ER21,'[3]05'!ER21,'[3]06'!ER21,'[3]07'!ER21,'[3]08'!ER21,'[3]09'!ER21,'[3]10'!ER21,'[3]11'!ER21,'[3]12'!ER21)</f>
        <v>0</v>
      </c>
      <c r="ER17" s="7">
        <f>SUM('[3]01'!ES21,'[3]02'!ES21,'[3]03'!ES21,'[3]04'!ES21,'[3]05'!ES21,'[3]06'!ES21,'[3]07'!ES21,'[3]08'!ES21,'[3]09'!ES21,'[3]10'!ES21,'[3]11'!ES21,'[3]12'!ES21)</f>
        <v>0</v>
      </c>
      <c r="ES17" s="7">
        <f>SUM('[3]01'!ET21,'[3]02'!ET21,'[3]03'!ET21,'[3]04'!ET21,'[3]05'!ET21,'[3]06'!ET21,'[3]07'!ET21,'[3]08'!ET21,'[3]09'!ET21,'[3]10'!ET21,'[3]11'!ET21,'[3]12'!ET21)</f>
        <v>0</v>
      </c>
      <c r="ET17" s="7">
        <f>SUM('[3]01'!EU21,'[3]02'!EU21,'[3]03'!EU21,'[3]04'!EU21,'[3]05'!EU21,'[3]06'!EU21,'[3]07'!EU21,'[3]08'!EU21,'[3]09'!EU21,'[3]10'!EU21,'[3]11'!EU21,'[3]12'!EU21)</f>
        <v>0</v>
      </c>
      <c r="EU17" s="7">
        <f t="shared" si="9"/>
        <v>0</v>
      </c>
    </row>
    <row r="18" spans="1:151" x14ac:dyDescent="0.2">
      <c r="A18" s="6" t="s">
        <v>29</v>
      </c>
      <c r="B18" s="7">
        <f>SUM('[3]01'!C22,'[3]02'!C22,'[3]03'!C22,'[3]04'!C22,'[3]05'!C22,'[3]06'!C22,'[3]07'!C22,'[3]08'!C22,'[3]09'!C22,'[3]10'!C22,'[3]11'!C22,'[3]12'!C22)</f>
        <v>0</v>
      </c>
      <c r="C18" s="7">
        <f>SUM('[3]01'!D22,'[3]02'!D22,'[3]03'!D22,'[3]04'!D22,'[3]05'!D22,'[3]06'!D22,'[3]07'!D22,'[3]08'!D22,'[3]09'!D22,'[3]10'!D22,'[3]11'!D22,'[3]12'!D22)</f>
        <v>0</v>
      </c>
      <c r="D18" s="7">
        <f>SUM('[3]01'!E22,'[3]02'!E22,'[3]03'!E22,'[3]04'!E22,'[3]05'!E22,'[3]06'!E22,'[3]07'!E22,'[3]08'!E22,'[3]09'!E22,'[3]10'!E22,'[3]11'!E22,'[3]12'!E22)</f>
        <v>0</v>
      </c>
      <c r="E18" s="7">
        <f>SUM('[3]01'!F22,'[3]02'!F22,'[3]03'!F22,'[3]04'!F22,'[3]05'!F22,'[3]06'!F22,'[3]07'!F22,'[3]08'!F22,'[3]09'!F22,'[3]10'!F22,'[3]11'!F22,'[3]12'!F22)</f>
        <v>0</v>
      </c>
      <c r="F18" s="7">
        <f>SUM('[3]01'!G22,'[3]02'!G22,'[3]03'!G22,'[3]04'!G22,'[3]05'!G22,'[3]06'!G22,'[3]07'!G22,'[3]08'!G22,'[3]09'!G22,'[3]10'!G22,'[3]11'!G22,'[3]12'!G22)</f>
        <v>0</v>
      </c>
      <c r="G18" s="7">
        <f>SUM('[3]01'!H22,'[3]02'!H22,'[3]03'!H22,'[3]04'!H22,'[3]05'!H22,'[3]06'!H22,'[3]07'!H22,'[3]08'!H22,'[3]09'!H22,'[3]10'!H22,'[3]11'!H22,'[3]12'!H22)</f>
        <v>0</v>
      </c>
      <c r="H18" s="7">
        <f>SUM('[3]01'!I22,'[3]02'!I22,'[3]03'!I22,'[3]04'!I22,'[3]05'!I22,'[3]06'!I22,'[3]07'!I22,'[3]08'!I22,'[3]09'!I22,'[3]10'!I22,'[3]11'!I22,'[3]12'!I22)</f>
        <v>0</v>
      </c>
      <c r="I18" s="7">
        <f>SUM('[3]01'!J22,'[3]02'!J22,'[3]03'!J22,'[3]04'!J22,'[3]05'!J22,'[3]06'!J22,'[3]07'!J22,'[3]08'!J22,'[3]09'!J22,'[3]10'!J22,'[3]11'!J22,'[3]12'!J22)</f>
        <v>0</v>
      </c>
      <c r="J18" s="7">
        <f>SUM('[3]01'!K22,'[3]02'!K22,'[3]03'!K22,'[3]04'!K22,'[3]05'!K22,'[3]06'!K22,'[3]07'!K22,'[3]08'!K22,'[3]09'!K22,'[3]10'!K22,'[3]11'!K22,'[3]12'!K22)</f>
        <v>0</v>
      </c>
      <c r="K18" s="7">
        <f>SUM('[3]01'!L22,'[3]02'!L22,'[3]03'!L22,'[3]04'!L22,'[3]05'!L22,'[3]06'!L22,'[3]07'!L22,'[3]08'!L22,'[3]09'!L22,'[3]10'!L22,'[3]11'!L22,'[3]12'!L22)</f>
        <v>0</v>
      </c>
      <c r="L18" s="7">
        <f>SUM('[3]01'!M22,'[3]02'!M22,'[3]03'!M22,'[3]04'!M22,'[3]05'!M22,'[3]06'!M22,'[3]07'!M22,'[3]08'!M22,'[3]09'!M22,'[3]10'!M22,'[3]11'!M22,'[3]12'!M22)</f>
        <v>0</v>
      </c>
      <c r="M18" s="7">
        <f>SUM('[3]01'!N22,'[3]02'!N22,'[3]03'!N22,'[3]04'!N22,'[3]05'!N22,'[3]06'!N22,'[3]07'!N22,'[3]08'!N22,'[3]09'!N22,'[3]10'!N22,'[3]11'!N22,'[3]12'!N22)</f>
        <v>0</v>
      </c>
      <c r="N18" s="7">
        <f>SUM('[3]01'!O22,'[3]02'!O22,'[3]03'!O22,'[3]04'!O22,'[3]05'!O22,'[3]06'!O22,'[3]07'!O22,'[3]08'!O22,'[3]09'!O22,'[3]10'!O22,'[3]11'!O22,'[3]12'!O22)</f>
        <v>0</v>
      </c>
      <c r="O18" s="7">
        <f>SUM('[3]01'!P22,'[3]02'!P22,'[3]03'!P22,'[3]04'!P22,'[3]05'!P22,'[3]06'!P22,'[3]07'!P22,'[3]08'!P22,'[3]09'!P22,'[3]10'!P22,'[3]11'!P22,'[3]12'!P22)</f>
        <v>0</v>
      </c>
      <c r="P18" s="7">
        <f t="shared" si="0"/>
        <v>0</v>
      </c>
      <c r="Q18" s="7">
        <f>SUM('[3]01'!R22,'[3]02'!R22,'[3]03'!R22,'[3]04'!R22,'[3]05'!R22,'[3]06'!R22,'[3]07'!R22,'[3]08'!R22,'[3]09'!R22,'[3]10'!R22,'[3]11'!R22,'[3]12'!R22)</f>
        <v>0</v>
      </c>
      <c r="R18" s="7">
        <f>SUM('[3]01'!S22,'[3]02'!S22,'[3]03'!S22,'[3]04'!S22,'[3]05'!S22,'[3]06'!S22,'[3]07'!S22,'[3]08'!S22,'[3]09'!S22,'[3]10'!S22,'[3]11'!S22,'[3]12'!S22)</f>
        <v>0</v>
      </c>
      <c r="S18" s="7">
        <f>SUM('[3]01'!T22,'[3]02'!T22,'[3]03'!T22,'[3]04'!T22,'[3]05'!T22,'[3]06'!T22,'[3]07'!T22,'[3]08'!T22,'[3]09'!T22,'[3]10'!T22,'[3]11'!T22,'[3]12'!T22)</f>
        <v>0</v>
      </c>
      <c r="T18" s="7">
        <f>SUM('[3]01'!U22,'[3]02'!U22,'[3]03'!U22,'[3]04'!U22,'[3]05'!U22,'[3]06'!U22,'[3]07'!U22,'[3]08'!U22,'[3]09'!U22,'[3]10'!U22,'[3]11'!U22,'[3]12'!U22)</f>
        <v>0</v>
      </c>
      <c r="U18" s="7">
        <f>SUM('[3]01'!V22,'[3]02'!V22,'[3]03'!V22,'[3]04'!V22,'[3]05'!V22,'[3]06'!V22,'[3]07'!V22,'[3]08'!V22,'[3]09'!V22,'[3]10'!V22,'[3]11'!V22,'[3]12'!V22)</f>
        <v>0</v>
      </c>
      <c r="V18" s="7">
        <f>SUM('[3]01'!W22,'[3]02'!W22,'[3]03'!W22,'[3]04'!W22,'[3]05'!W22,'[3]06'!W22,'[3]07'!W22,'[3]08'!W22,'[3]09'!W22,'[3]10'!W22,'[3]11'!W22,'[3]12'!W22)</f>
        <v>0</v>
      </c>
      <c r="W18" s="7">
        <f>SUM('[3]01'!X22,'[3]02'!X22,'[3]03'!X22,'[3]04'!X22,'[3]05'!X22,'[3]06'!X22,'[3]07'!X22,'[3]08'!X22,'[3]09'!X22,'[3]10'!X22,'[3]11'!X22,'[3]12'!X22)</f>
        <v>0</v>
      </c>
      <c r="X18" s="7">
        <f>SUM('[3]01'!Y22,'[3]02'!Y22,'[3]03'!Y22,'[3]04'!Y22,'[3]05'!Y22,'[3]06'!Y22,'[3]07'!Y22,'[3]08'!Y22,'[3]09'!Y22,'[3]10'!Y22,'[3]11'!Y22,'[3]12'!Y22)</f>
        <v>0</v>
      </c>
      <c r="Y18" s="7">
        <f>SUM('[3]01'!Z22,'[3]02'!Z22,'[3]03'!Z22,'[3]04'!Z22,'[3]05'!Z22,'[3]06'!Z22,'[3]07'!Z22,'[3]08'!Z22,'[3]09'!Z22,'[3]10'!Z22,'[3]11'!Z22,'[3]12'!Z22)</f>
        <v>0</v>
      </c>
      <c r="Z18" s="7">
        <f>SUM('[3]01'!AA22,'[3]02'!AA22,'[3]03'!AA22,'[3]04'!AA22,'[3]05'!AA22,'[3]06'!AA22,'[3]07'!AA22,'[3]08'!AA22,'[3]09'!AA22,'[3]10'!AA22,'[3]11'!AA22,'[3]12'!AA22)</f>
        <v>0</v>
      </c>
      <c r="AA18" s="7">
        <f>SUM('[3]01'!AB22,'[3]02'!AB22,'[3]03'!AB22,'[3]04'!AB22,'[3]05'!AB22,'[3]06'!AB22,'[3]07'!AB22,'[3]08'!AB22,'[3]09'!AB22,'[3]10'!AB22,'[3]11'!AB22,'[3]12'!AB22)</f>
        <v>0</v>
      </c>
      <c r="AB18" s="7">
        <f>SUM('[3]01'!AC22,'[3]02'!AC22,'[3]03'!AC22,'[3]04'!AC22,'[3]05'!AC22,'[3]06'!AC22,'[3]07'!AC22,'[3]08'!AC22,'[3]09'!AC22,'[3]10'!AC22,'[3]11'!AC22,'[3]12'!AC22)</f>
        <v>0</v>
      </c>
      <c r="AC18" s="7">
        <f>SUM('[3]01'!AD22,'[3]02'!AD22,'[3]03'!AD22,'[3]04'!AD22,'[3]05'!AD22,'[3]06'!AD22,'[3]07'!AD22,'[3]08'!AD22,'[3]09'!AD22,'[3]10'!AD22,'[3]11'!AD22,'[3]12'!AD22)</f>
        <v>0</v>
      </c>
      <c r="AD18" s="7">
        <f>SUM('[3]01'!AE22,'[3]02'!AE22,'[3]03'!AE22,'[3]04'!AE22,'[3]05'!AE22,'[3]06'!AE22,'[3]07'!AE22,'[3]08'!AE22,'[3]09'!AE22,'[3]10'!AE22,'[3]11'!AE22,'[3]12'!AE22)</f>
        <v>0</v>
      </c>
      <c r="AE18" s="7">
        <f t="shared" si="1"/>
        <v>0</v>
      </c>
      <c r="AF18" s="7">
        <f>SUM('[3]01'!AG22,'[3]02'!AG22,'[3]03'!AG22,'[3]04'!AG22,'[3]05'!AG22,'[3]06'!AG22,'[3]07'!AG22,'[3]08'!AG22,'[3]09'!AG22,'[3]10'!AG22,'[3]11'!AG22,'[3]12'!AG22)</f>
        <v>0</v>
      </c>
      <c r="AG18" s="7">
        <f>SUM('[3]01'!AH22,'[3]02'!AH22,'[3]03'!AH22,'[3]04'!AH22,'[3]05'!AH22,'[3]06'!AH22,'[3]07'!AH22,'[3]08'!AH22,'[3]09'!AH22,'[3]10'!AH22,'[3]11'!AH22,'[3]12'!AH22)</f>
        <v>0</v>
      </c>
      <c r="AH18" s="7">
        <f>SUM('[3]01'!AI22,'[3]02'!AI22,'[3]03'!AI22,'[3]04'!AI22,'[3]05'!AI22,'[3]06'!AI22,'[3]07'!AI22,'[3]08'!AI22,'[3]09'!AI22,'[3]10'!AI22,'[3]11'!AI22,'[3]12'!AI22)</f>
        <v>0</v>
      </c>
      <c r="AI18" s="7">
        <f>SUM('[3]01'!AJ22,'[3]02'!AJ22,'[3]03'!AJ22,'[3]04'!AJ22,'[3]05'!AJ22,'[3]06'!AJ22,'[3]07'!AJ22,'[3]08'!AJ22,'[3]09'!AJ22,'[3]10'!AJ22,'[3]11'!AJ22,'[3]12'!AJ22)</f>
        <v>0</v>
      </c>
      <c r="AJ18" s="7">
        <f>SUM('[3]01'!AK22,'[3]02'!AK22,'[3]03'!AK22,'[3]04'!AK22,'[3]05'!AK22,'[3]06'!AK22,'[3]07'!AK22,'[3]08'!AK22,'[3]09'!AK22,'[3]10'!AK22,'[3]11'!AK22,'[3]12'!AK22)</f>
        <v>0</v>
      </c>
      <c r="AK18" s="7">
        <f>SUM('[3]01'!AL22,'[3]02'!AL22,'[3]03'!AL22,'[3]04'!AL22,'[3]05'!AL22,'[3]06'!AL22,'[3]07'!AL22,'[3]08'!AL22,'[3]09'!AL22,'[3]10'!AL22,'[3]11'!AL22,'[3]12'!AL22)</f>
        <v>0</v>
      </c>
      <c r="AL18" s="7">
        <f>SUM('[3]01'!AM22,'[3]02'!AM22,'[3]03'!AM22,'[3]04'!AM22,'[3]05'!AM22,'[3]06'!AM22,'[3]07'!AM22,'[3]08'!AM22,'[3]09'!AM22,'[3]10'!AM22,'[3]11'!AM22,'[3]12'!AM22)</f>
        <v>0</v>
      </c>
      <c r="AM18" s="7">
        <f>SUM('[3]01'!AN22,'[3]02'!AN22,'[3]03'!AN22,'[3]04'!AN22,'[3]05'!AN22,'[3]06'!AN22,'[3]07'!AN22,'[3]08'!AN22,'[3]09'!AN22,'[3]10'!AN22,'[3]11'!AN22,'[3]12'!AN22)</f>
        <v>0</v>
      </c>
      <c r="AN18" s="7">
        <f>SUM('[3]01'!AO22,'[3]02'!AO22,'[3]03'!AO22,'[3]04'!AO22,'[3]05'!AO22,'[3]06'!AO22,'[3]07'!AO22,'[3]08'!AO22,'[3]09'!AO22,'[3]10'!AO22,'[3]11'!AO22,'[3]12'!AO22)</f>
        <v>0</v>
      </c>
      <c r="AO18" s="7">
        <f>SUM('[3]01'!AP22,'[3]02'!AP22,'[3]03'!AP22,'[3]04'!AP22,'[3]05'!AP22,'[3]06'!AP22,'[3]07'!AP22,'[3]08'!AP22,'[3]09'!AP22,'[3]10'!AP22,'[3]11'!AP22,'[3]12'!AP22)</f>
        <v>0</v>
      </c>
      <c r="AP18" s="7">
        <f>SUM('[3]01'!AQ22,'[3]02'!AQ22,'[3]03'!AQ22,'[3]04'!AQ22,'[3]05'!AQ22,'[3]06'!AQ22,'[3]07'!AQ22,'[3]08'!AQ22,'[3]09'!AQ22,'[3]10'!AQ22,'[3]11'!AQ22,'[3]12'!AQ22)</f>
        <v>0</v>
      </c>
      <c r="AQ18" s="7">
        <f>SUM('[3]01'!AR22,'[3]02'!AR22,'[3]03'!AR22,'[3]04'!AR22,'[3]05'!AR22,'[3]06'!AR22,'[3]07'!AR22,'[3]08'!AR22,'[3]09'!AR22,'[3]10'!AR22,'[3]11'!AR22,'[3]12'!AR22)</f>
        <v>0</v>
      </c>
      <c r="AR18" s="7">
        <f>SUM('[3]01'!AS22,'[3]02'!AS22,'[3]03'!AS22,'[3]04'!AS22,'[3]05'!AS22,'[3]06'!AS22,'[3]07'!AS22,'[3]08'!AS22,'[3]09'!AS22,'[3]10'!AS22,'[3]11'!AS22,'[3]12'!AS22)</f>
        <v>0</v>
      </c>
      <c r="AS18" s="7">
        <f>SUM('[3]01'!AT22,'[3]02'!AT22,'[3]03'!AT22,'[3]04'!AT22,'[3]05'!AT22,'[3]06'!AT22,'[3]07'!AT22,'[3]08'!AT22,'[3]09'!AT22,'[3]10'!AT22,'[3]11'!AT22,'[3]12'!AT22)</f>
        <v>0</v>
      </c>
      <c r="AT18" s="7">
        <f t="shared" si="2"/>
        <v>0</v>
      </c>
      <c r="AU18" s="7">
        <f>SUM('[3]01'!AV22,'[3]02'!AV22,'[3]03'!AV22,'[3]04'!AV22,'[3]05'!AV22,'[3]06'!AV22,'[3]07'!AV22,'[3]08'!AV22,'[3]09'!AV22,'[3]10'!AV22,'[3]11'!AV22,'[3]12'!AV22)</f>
        <v>0</v>
      </c>
      <c r="AV18" s="7">
        <f>SUM('[3]01'!AW22,'[3]02'!AW22,'[3]03'!AW22,'[3]04'!AW22,'[3]05'!AW22,'[3]06'!AW22,'[3]07'!AW22,'[3]08'!AW22,'[3]09'!AW22,'[3]10'!AW22,'[3]11'!AW22,'[3]12'!AW22)</f>
        <v>0</v>
      </c>
      <c r="AW18" s="7">
        <f>SUM('[3]01'!AX22,'[3]02'!AX22,'[3]03'!AX22,'[3]04'!AX22,'[3]05'!AX22,'[3]06'!AX22,'[3]07'!AX22,'[3]08'!AX22,'[3]09'!AX22,'[3]10'!AX22,'[3]11'!AX22,'[3]12'!AX22)</f>
        <v>0</v>
      </c>
      <c r="AX18" s="7">
        <f>SUM('[3]01'!AY22,'[3]02'!AY22,'[3]03'!AY22,'[3]04'!AY22,'[3]05'!AY22,'[3]06'!AY22,'[3]07'!AY22,'[3]08'!AY22,'[3]09'!AY22,'[3]10'!AY22,'[3]11'!AY22,'[3]12'!AY22)</f>
        <v>0</v>
      </c>
      <c r="AY18" s="7">
        <f>SUM('[3]01'!AZ22,'[3]02'!AZ22,'[3]03'!AZ22,'[3]04'!AZ22,'[3]05'!AZ22,'[3]06'!AZ22,'[3]07'!AZ22,'[3]08'!AZ22,'[3]09'!AZ22,'[3]10'!AZ22,'[3]11'!AZ22,'[3]12'!AZ22)</f>
        <v>0</v>
      </c>
      <c r="AZ18" s="7">
        <f>SUM('[3]01'!BA22,'[3]02'!BA22,'[3]03'!BA22,'[3]04'!BA22,'[3]05'!BA22,'[3]06'!BA22,'[3]07'!BA22,'[3]08'!BA22,'[3]09'!BA22,'[3]10'!BA22,'[3]11'!BA22,'[3]12'!BA22)</f>
        <v>0</v>
      </c>
      <c r="BA18" s="7">
        <f>SUM('[3]01'!BB22,'[3]02'!BB22,'[3]03'!BB22,'[3]04'!BB22,'[3]05'!BB22,'[3]06'!BB22,'[3]07'!BB22,'[3]08'!BB22,'[3]09'!BB22,'[3]10'!BB22,'[3]11'!BB22,'[3]12'!BB22)</f>
        <v>0</v>
      </c>
      <c r="BB18" s="7">
        <f>SUM('[3]01'!BC22,'[3]02'!BC22,'[3]03'!BC22,'[3]04'!BC22,'[3]05'!BC22,'[3]06'!BC22,'[3]07'!BC22,'[3]08'!BC22,'[3]09'!BC22,'[3]10'!BC22,'[3]11'!BC22,'[3]12'!BC22)</f>
        <v>0</v>
      </c>
      <c r="BC18" s="7">
        <f>SUM('[3]01'!BD22,'[3]02'!BD22,'[3]03'!BD22,'[3]04'!BD22,'[3]05'!BD22,'[3]06'!BD22,'[3]07'!BD22,'[3]08'!BD22,'[3]09'!BD22,'[3]10'!BD22,'[3]11'!BD22,'[3]12'!BD22)</f>
        <v>0</v>
      </c>
      <c r="BD18" s="7">
        <f>SUM('[3]01'!BE22,'[3]02'!BE22,'[3]03'!BE22,'[3]04'!BE22,'[3]05'!BE22,'[3]06'!BE22,'[3]07'!BE22,'[3]08'!BE22,'[3]09'!BE22,'[3]10'!BE22,'[3]11'!BE22,'[3]12'!BE22)</f>
        <v>0</v>
      </c>
      <c r="BE18" s="7">
        <f>SUM('[3]01'!BF22,'[3]02'!BF22,'[3]03'!BF22,'[3]04'!BF22,'[3]05'!BF22,'[3]06'!BF22,'[3]07'!BF22,'[3]08'!BF22,'[3]09'!BF22,'[3]10'!BF22,'[3]11'!BF22,'[3]12'!BF22)</f>
        <v>0</v>
      </c>
      <c r="BF18" s="7">
        <f>SUM('[3]01'!BG22,'[3]02'!BG22,'[3]03'!BG22,'[3]04'!BG22,'[3]05'!BG22,'[3]06'!BG22,'[3]07'!BG22,'[3]08'!BG22,'[3]09'!BG22,'[3]10'!BG22,'[3]11'!BG22,'[3]12'!BG22)</f>
        <v>0</v>
      </c>
      <c r="BG18" s="7">
        <f>SUM('[3]01'!BH22,'[3]02'!BH22,'[3]03'!BH22,'[3]04'!BH22,'[3]05'!BH22,'[3]06'!BH22,'[3]07'!BH22,'[3]08'!BH22,'[3]09'!BH22,'[3]10'!BH22,'[3]11'!BH22,'[3]12'!BH22)</f>
        <v>0</v>
      </c>
      <c r="BH18" s="7">
        <f>SUM('[3]01'!BI22,'[3]02'!BI22,'[3]03'!BI22,'[3]04'!BI22,'[3]05'!BI22,'[3]06'!BI22,'[3]07'!BI22,'[3]08'!BI22,'[3]09'!BI22,'[3]10'!BI22,'[3]11'!BI22,'[3]12'!BI22)</f>
        <v>0</v>
      </c>
      <c r="BI18" s="7">
        <f t="shared" si="3"/>
        <v>0</v>
      </c>
      <c r="BJ18" s="7">
        <f>SUM('[3]01'!BK22,'[3]02'!BK22,'[3]03'!BK22,'[3]04'!BK22,'[3]05'!BK22,'[3]06'!BK22,'[3]07'!BK22,'[3]08'!BK22,'[3]09'!BK22,'[3]10'!BK22,'[3]11'!BK22,'[3]12'!BK22)</f>
        <v>0</v>
      </c>
      <c r="BK18" s="7">
        <f>SUM('[3]01'!BL22,'[3]02'!BL22,'[3]03'!BL22,'[3]04'!BL22,'[3]05'!BL22,'[3]06'!BL22,'[3]07'!BL22,'[3]08'!BL22,'[3]09'!BL22,'[3]10'!BL22,'[3]11'!BL22,'[3]12'!BL22)</f>
        <v>0</v>
      </c>
      <c r="BL18" s="7">
        <f>SUM('[3]01'!BM22,'[3]02'!BM22,'[3]03'!BM22,'[3]04'!BM22,'[3]05'!BM22,'[3]06'!BM22,'[3]07'!BM22,'[3]08'!BM22,'[3]09'!BM22,'[3]10'!BM22,'[3]11'!BM22,'[3]12'!BM22)</f>
        <v>0</v>
      </c>
      <c r="BM18" s="7">
        <f>SUM('[3]01'!BN22,'[3]02'!BN22,'[3]03'!BN22,'[3]04'!BN22,'[3]05'!BN22,'[3]06'!BN22,'[3]07'!BN22,'[3]08'!BN22,'[3]09'!BN22,'[3]10'!BN22,'[3]11'!BN22,'[3]12'!BN22)</f>
        <v>0</v>
      </c>
      <c r="BN18" s="7">
        <f>SUM('[3]01'!BO22,'[3]02'!BO22,'[3]03'!BO22,'[3]04'!BO22,'[3]05'!BO22,'[3]06'!BO22,'[3]07'!BO22,'[3]08'!BO22,'[3]09'!BO22,'[3]10'!BO22,'[3]11'!BO22,'[3]12'!BO22)</f>
        <v>0</v>
      </c>
      <c r="BO18" s="7">
        <f>SUM('[3]01'!BP22,'[3]02'!BP22,'[3]03'!BP22,'[3]04'!BP22,'[3]05'!BP22,'[3]06'!BP22,'[3]07'!BP22,'[3]08'!BP22,'[3]09'!BP22,'[3]10'!BP22,'[3]11'!BP22,'[3]12'!BP22)</f>
        <v>0</v>
      </c>
      <c r="BP18" s="7">
        <f>SUM('[3]01'!BQ22,'[3]02'!BQ22,'[3]03'!BQ22,'[3]04'!BQ22,'[3]05'!BQ22,'[3]06'!BQ22,'[3]07'!BQ22,'[3]08'!BQ22,'[3]09'!BQ22,'[3]10'!BQ22,'[3]11'!BQ22,'[3]12'!BQ22)</f>
        <v>0</v>
      </c>
      <c r="BQ18" s="7">
        <f>SUM('[3]01'!BR22,'[3]02'!BR22,'[3]03'!BR22,'[3]04'!BR22,'[3]05'!BR22,'[3]06'!BR22,'[3]07'!BR22,'[3]08'!BR22,'[3]09'!BR22,'[3]10'!BR22,'[3]11'!BR22,'[3]12'!BR22)</f>
        <v>0</v>
      </c>
      <c r="BR18" s="7">
        <f>SUM('[3]01'!BS22,'[3]02'!BS22,'[3]03'!BS22,'[3]04'!BS22,'[3]05'!BS22,'[3]06'!BS22,'[3]07'!BS22,'[3]08'!BS22,'[3]09'!BS22,'[3]10'!BS22,'[3]11'!BS22,'[3]12'!BS22)</f>
        <v>0</v>
      </c>
      <c r="BS18" s="7">
        <f>SUM('[3]01'!BT22,'[3]02'!BT22,'[3]03'!BT22,'[3]04'!BT22,'[3]05'!BT22,'[3]06'!BT22,'[3]07'!BT22,'[3]08'!BT22,'[3]09'!BT22,'[3]10'!BT22,'[3]11'!BT22,'[3]12'!BT22)</f>
        <v>0</v>
      </c>
      <c r="BT18" s="7">
        <f>SUM('[3]01'!BU22,'[3]02'!BU22,'[3]03'!BU22,'[3]04'!BU22,'[3]05'!BU22,'[3]06'!BU22,'[3]07'!BU22,'[3]08'!BU22,'[3]09'!BU22,'[3]10'!BU22,'[3]11'!BU22,'[3]12'!BU22)</f>
        <v>0</v>
      </c>
      <c r="BU18" s="7">
        <f>SUM('[3]01'!BV22,'[3]02'!BV22,'[3]03'!BV22,'[3]04'!BV22,'[3]05'!BV22,'[3]06'!BV22,'[3]07'!BV22,'[3]08'!BV22,'[3]09'!BV22,'[3]10'!BV22,'[3]11'!BV22,'[3]12'!BV22)</f>
        <v>0</v>
      </c>
      <c r="BV18" s="7">
        <f>SUM('[3]01'!BW22,'[3]02'!BW22,'[3]03'!BW22,'[3]04'!BW22,'[3]05'!BW22,'[3]06'!BW22,'[3]07'!BW22,'[3]08'!BW22,'[3]09'!BW22,'[3]10'!BW22,'[3]11'!BW22,'[3]12'!BW22)</f>
        <v>0</v>
      </c>
      <c r="BW18" s="7">
        <f>SUM('[3]01'!BX22,'[3]02'!BX22,'[3]03'!BX22,'[3]04'!BX22,'[3]05'!BX22,'[3]06'!BX22,'[3]07'!BX22,'[3]08'!BX22,'[3]09'!BX22,'[3]10'!BX22,'[3]11'!BX22,'[3]12'!BX22)</f>
        <v>0</v>
      </c>
      <c r="BX18" s="7">
        <f t="shared" si="4"/>
        <v>0</v>
      </c>
      <c r="BY18" s="7">
        <f>SUM('[3]01'!BZ22,'[3]02'!BZ22,'[3]03'!BZ22,'[3]04'!BZ22,'[3]05'!BZ22,'[3]06'!BZ22,'[3]07'!BZ22,'[3]08'!BZ22,'[3]09'!BZ22,'[3]10'!BZ22,'[3]11'!BZ22,'[3]12'!BZ22)</f>
        <v>0</v>
      </c>
      <c r="BZ18" s="7">
        <f>SUM('[3]01'!CA22,'[3]02'!CA22,'[3]03'!CA22,'[3]04'!CA22,'[3]05'!CA22,'[3]06'!CA22,'[3]07'!CA22,'[3]08'!CA22,'[3]09'!CA22,'[3]10'!CA22,'[3]11'!CA22,'[3]12'!CA22)</f>
        <v>0</v>
      </c>
      <c r="CA18" s="7">
        <f>SUM('[3]01'!CB22,'[3]02'!CB22,'[3]03'!CB22,'[3]04'!CB22,'[3]05'!CB22,'[3]06'!CB22,'[3]07'!CB22,'[3]08'!CB22,'[3]09'!CB22,'[3]10'!CB22,'[3]11'!CB22,'[3]12'!CB22)</f>
        <v>0</v>
      </c>
      <c r="CB18" s="7">
        <f>SUM('[3]01'!CC22,'[3]02'!CC22,'[3]03'!CC22,'[3]04'!CC22,'[3]05'!CC22,'[3]06'!CC22,'[3]07'!CC22,'[3]08'!CC22,'[3]09'!CC22,'[3]10'!CC22,'[3]11'!CC22,'[3]12'!CC22)</f>
        <v>0</v>
      </c>
      <c r="CC18" s="7">
        <f>SUM('[3]01'!CD22,'[3]02'!CD22,'[3]03'!CD22,'[3]04'!CD22,'[3]05'!CD22,'[3]06'!CD22,'[3]07'!CD22,'[3]08'!CD22,'[3]09'!CD22,'[3]10'!CD22,'[3]11'!CD22,'[3]12'!CD22)</f>
        <v>0</v>
      </c>
      <c r="CD18" s="7">
        <f>SUM('[3]01'!CE22,'[3]02'!CE22,'[3]03'!CE22,'[3]04'!CE22,'[3]05'!CE22,'[3]06'!CE22,'[3]07'!CE22,'[3]08'!CE22,'[3]09'!CE22,'[3]10'!CE22,'[3]11'!CE22,'[3]12'!CE22)</f>
        <v>0</v>
      </c>
      <c r="CE18" s="7">
        <f>SUM('[3]01'!CF22,'[3]02'!CF22,'[3]03'!CF22,'[3]04'!CF22,'[3]05'!CF22,'[3]06'!CF22,'[3]07'!CF22,'[3]08'!CF22,'[3]09'!CF22,'[3]10'!CF22,'[3]11'!CF22,'[3]12'!CF22)</f>
        <v>0</v>
      </c>
      <c r="CF18" s="7">
        <f>SUM('[3]01'!CG22,'[3]02'!CG22,'[3]03'!CG22,'[3]04'!CG22,'[3]05'!CG22,'[3]06'!CG22,'[3]07'!CG22,'[3]08'!CG22,'[3]09'!CG22,'[3]10'!CG22,'[3]11'!CG22,'[3]12'!CG22)</f>
        <v>0</v>
      </c>
      <c r="CG18" s="7">
        <f>SUM('[3]01'!CH22,'[3]02'!CH22,'[3]03'!CH22,'[3]04'!CH22,'[3]05'!CH22,'[3]06'!CH22,'[3]07'!CH22,'[3]08'!CH22,'[3]09'!CH22,'[3]10'!CH22,'[3]11'!CH22,'[3]12'!CH22)</f>
        <v>0</v>
      </c>
      <c r="CH18" s="7">
        <f>SUM('[3]01'!CI22,'[3]02'!CI22,'[3]03'!CI22,'[3]04'!CI22,'[3]05'!CI22,'[3]06'!CI22,'[3]07'!CI22,'[3]08'!CI22,'[3]09'!CI22,'[3]10'!CI22,'[3]11'!CI22,'[3]12'!CI22)</f>
        <v>0</v>
      </c>
      <c r="CI18" s="7">
        <f>SUM('[3]01'!CJ22,'[3]02'!CJ22,'[3]03'!CJ22,'[3]04'!CJ22,'[3]05'!CJ22,'[3]06'!CJ22,'[3]07'!CJ22,'[3]08'!CJ22,'[3]09'!CJ22,'[3]10'!CJ22,'[3]11'!CJ22,'[3]12'!CJ22)</f>
        <v>0</v>
      </c>
      <c r="CJ18" s="7">
        <f>SUM('[3]01'!CK22,'[3]02'!CK22,'[3]03'!CK22,'[3]04'!CK22,'[3]05'!CK22,'[3]06'!CK22,'[3]07'!CK22,'[3]08'!CK22,'[3]09'!CK22,'[3]10'!CK22,'[3]11'!CK22,'[3]12'!CK22)</f>
        <v>0</v>
      </c>
      <c r="CK18" s="7">
        <f>SUM('[3]01'!CL22,'[3]02'!CL22,'[3]03'!CL22,'[3]04'!CL22,'[3]05'!CL22,'[3]06'!CL22,'[3]07'!CL22,'[3]08'!CL22,'[3]09'!CL22,'[3]10'!CL22,'[3]11'!CL22,'[3]12'!CL22)</f>
        <v>0</v>
      </c>
      <c r="CL18" s="7">
        <f>SUM('[3]01'!CM22,'[3]02'!CM22,'[3]03'!CM22,'[3]04'!CM22,'[3]05'!CM22,'[3]06'!CM22,'[3]07'!CM22,'[3]08'!CM22,'[3]09'!CM22,'[3]10'!CM22,'[3]11'!CM22,'[3]12'!CM22)</f>
        <v>0</v>
      </c>
      <c r="CM18" s="7">
        <f t="shared" si="5"/>
        <v>0</v>
      </c>
      <c r="CN18" s="7">
        <f>SUM('[3]01'!CO22,'[3]02'!CO22,'[3]03'!CO22,'[3]04'!CO22,'[3]05'!CO22,'[3]06'!CO22,'[3]07'!CO22,'[3]08'!CO22,'[3]09'!CO22,'[3]10'!CO22,'[3]11'!CO22,'[3]12'!CO22)</f>
        <v>0</v>
      </c>
      <c r="CO18" s="7">
        <f>SUM('[3]01'!CP22,'[3]02'!CP22,'[3]03'!CP22,'[3]04'!CP22,'[3]05'!CP22,'[3]06'!CP22,'[3]07'!CP22,'[3]08'!CP22,'[3]09'!CP22,'[3]10'!CP22,'[3]11'!CP22,'[3]12'!CP22)</f>
        <v>0</v>
      </c>
      <c r="CP18" s="7">
        <f>SUM('[3]01'!CQ22,'[3]02'!CQ22,'[3]03'!CQ22,'[3]04'!CQ22,'[3]05'!CQ22,'[3]06'!CQ22,'[3]07'!CQ22,'[3]08'!CQ22,'[3]09'!CQ22,'[3]10'!CQ22,'[3]11'!CQ22,'[3]12'!CQ22)</f>
        <v>0</v>
      </c>
      <c r="CQ18" s="7">
        <f>SUM('[3]01'!CR22,'[3]02'!CR22,'[3]03'!CR22,'[3]04'!CR22,'[3]05'!CR22,'[3]06'!CR22,'[3]07'!CR22,'[3]08'!CR22,'[3]09'!CR22,'[3]10'!CR22,'[3]11'!CR22,'[3]12'!CR22)</f>
        <v>0</v>
      </c>
      <c r="CR18" s="7">
        <f>SUM('[3]01'!CS22,'[3]02'!CS22,'[3]03'!CS22,'[3]04'!CS22,'[3]05'!CS22,'[3]06'!CS22,'[3]07'!CS22,'[3]08'!CS22,'[3]09'!CS22,'[3]10'!CS22,'[3]11'!CS22,'[3]12'!CS22)</f>
        <v>0</v>
      </c>
      <c r="CS18" s="7">
        <f>SUM('[3]01'!CT22,'[3]02'!CT22,'[3]03'!CT22,'[3]04'!CT22,'[3]05'!CT22,'[3]06'!CT22,'[3]07'!CT22,'[3]08'!CT22,'[3]09'!CT22,'[3]10'!CT22,'[3]11'!CT22,'[3]12'!CT22)</f>
        <v>0</v>
      </c>
      <c r="CT18" s="7">
        <f>SUM('[3]01'!CU22,'[3]02'!CU22,'[3]03'!CU22,'[3]04'!CU22,'[3]05'!CU22,'[3]06'!CU22,'[3]07'!CU22,'[3]08'!CU22,'[3]09'!CU22,'[3]10'!CU22,'[3]11'!CU22,'[3]12'!CU22)</f>
        <v>0</v>
      </c>
      <c r="CU18" s="7">
        <f>SUM('[3]01'!CV22,'[3]02'!CV22,'[3]03'!CV22,'[3]04'!CV22,'[3]05'!CV22,'[3]06'!CV22,'[3]07'!CV22,'[3]08'!CV22,'[3]09'!CV22,'[3]10'!CV22,'[3]11'!CV22,'[3]12'!CV22)</f>
        <v>0</v>
      </c>
      <c r="CV18" s="7">
        <f>SUM('[3]01'!CW22,'[3]02'!CW22,'[3]03'!CW22,'[3]04'!CW22,'[3]05'!CW22,'[3]06'!CW22,'[3]07'!CW22,'[3]08'!CW22,'[3]09'!CW22,'[3]10'!CW22,'[3]11'!CW22,'[3]12'!CW22)</f>
        <v>0</v>
      </c>
      <c r="CW18" s="7">
        <f>SUM('[3]01'!CX22,'[3]02'!CX22,'[3]03'!CX22,'[3]04'!CX22,'[3]05'!CX22,'[3]06'!CX22,'[3]07'!CX22,'[3]08'!CX22,'[3]09'!CX22,'[3]10'!CX22,'[3]11'!CX22,'[3]12'!CX22)</f>
        <v>0</v>
      </c>
      <c r="CX18" s="7">
        <f>SUM('[3]01'!CY22,'[3]02'!CY22,'[3]03'!CY22,'[3]04'!CY22,'[3]05'!CY22,'[3]06'!CY22,'[3]07'!CY22,'[3]08'!CY22,'[3]09'!CY22,'[3]10'!CY22,'[3]11'!CY22,'[3]12'!CY22)</f>
        <v>0</v>
      </c>
      <c r="CY18" s="7">
        <f>SUM('[3]01'!CZ22,'[3]02'!CZ22,'[3]03'!CZ22,'[3]04'!CZ22,'[3]05'!CZ22,'[3]06'!CZ22,'[3]07'!CZ22,'[3]08'!CZ22,'[3]09'!CZ22,'[3]10'!CZ22,'[3]11'!CZ22,'[3]12'!CZ22)</f>
        <v>0</v>
      </c>
      <c r="CZ18" s="7">
        <f>SUM('[3]01'!DA22,'[3]02'!DA22,'[3]03'!DA22,'[3]04'!DA22,'[3]05'!DA22,'[3]06'!DA22,'[3]07'!DA22,'[3]08'!DA22,'[3]09'!DA22,'[3]10'!DA22,'[3]11'!DA22,'[3]12'!DA22)</f>
        <v>0</v>
      </c>
      <c r="DA18" s="7">
        <f>SUM('[3]01'!DB22,'[3]02'!DB22,'[3]03'!DB22,'[3]04'!DB22,'[3]05'!DB22,'[3]06'!DB22,'[3]07'!DB22,'[3]08'!DB22,'[3]09'!DB22,'[3]10'!DB22,'[3]11'!DB22,'[3]12'!DB22)</f>
        <v>0</v>
      </c>
      <c r="DB18" s="7">
        <f t="shared" si="6"/>
        <v>0</v>
      </c>
      <c r="DC18" s="7">
        <f>SUM('[3]01'!DD22,'[3]02'!DD22,'[3]03'!DD22,'[3]04'!DD22,'[3]05'!DD22,'[3]06'!DD22,'[3]07'!DD22,'[3]08'!DD22,'[3]09'!DD22,'[3]10'!DD22,'[3]11'!DD22,'[3]12'!DD22)</f>
        <v>0</v>
      </c>
      <c r="DD18" s="7">
        <f>SUM('[3]01'!DE22,'[3]02'!DE22,'[3]03'!DE22,'[3]04'!DE22,'[3]05'!DE22,'[3]06'!DE22,'[3]07'!DE22,'[3]08'!DE22,'[3]09'!DE22,'[3]10'!DE22,'[3]11'!DE22,'[3]12'!DE22)</f>
        <v>0</v>
      </c>
      <c r="DE18" s="7">
        <f>SUM('[3]01'!DF22,'[3]02'!DF22,'[3]03'!DF22,'[3]04'!DF22,'[3]05'!DF22,'[3]06'!DF22,'[3]07'!DF22,'[3]08'!DF22,'[3]09'!DF22,'[3]10'!DF22,'[3]11'!DF22,'[3]12'!DF22)</f>
        <v>0</v>
      </c>
      <c r="DF18" s="7">
        <f>SUM('[3]01'!DG22,'[3]02'!DG22,'[3]03'!DG22,'[3]04'!DG22,'[3]05'!DG22,'[3]06'!DG22,'[3]07'!DG22,'[3]08'!DG22,'[3]09'!DG22,'[3]10'!DG22,'[3]11'!DG22,'[3]12'!DG22)</f>
        <v>0</v>
      </c>
      <c r="DG18" s="7">
        <f>SUM('[3]01'!DH22,'[3]02'!DH22,'[3]03'!DH22,'[3]04'!DH22,'[3]05'!DH22,'[3]06'!DH22,'[3]07'!DH22,'[3]08'!DH22,'[3]09'!DH22,'[3]10'!DH22,'[3]11'!DH22,'[3]12'!DH22)</f>
        <v>0</v>
      </c>
      <c r="DH18" s="7">
        <f>SUM('[3]01'!DI22,'[3]02'!DI22,'[3]03'!DI22,'[3]04'!DI22,'[3]05'!DI22,'[3]06'!DI22,'[3]07'!DI22,'[3]08'!DI22,'[3]09'!DI22,'[3]10'!DI22,'[3]11'!DI22,'[3]12'!DI22)</f>
        <v>0</v>
      </c>
      <c r="DI18" s="7">
        <f>SUM('[3]01'!DJ22,'[3]02'!DJ22,'[3]03'!DJ22,'[3]04'!DJ22,'[3]05'!DJ22,'[3]06'!DJ22,'[3]07'!DJ22,'[3]08'!DJ22,'[3]09'!DJ22,'[3]10'!DJ22,'[3]11'!DJ22,'[3]12'!DJ22)</f>
        <v>0</v>
      </c>
      <c r="DJ18" s="7">
        <f>SUM('[3]01'!DK22,'[3]02'!DK22,'[3]03'!DK22,'[3]04'!DK22,'[3]05'!DK22,'[3]06'!DK22,'[3]07'!DK22,'[3]08'!DK22,'[3]09'!DK22,'[3]10'!DK22,'[3]11'!DK22,'[3]12'!DK22)</f>
        <v>0</v>
      </c>
      <c r="DK18" s="7">
        <f>SUM('[3]01'!DL22,'[3]02'!DL22,'[3]03'!DL22,'[3]04'!DL22,'[3]05'!DL22,'[3]06'!DL22,'[3]07'!DL22,'[3]08'!DL22,'[3]09'!DL22,'[3]10'!DL22,'[3]11'!DL22,'[3]12'!DL22)</f>
        <v>0</v>
      </c>
      <c r="DL18" s="7">
        <f>SUM('[3]01'!DM22,'[3]02'!DM22,'[3]03'!DM22,'[3]04'!DM22,'[3]05'!DM22,'[3]06'!DM22,'[3]07'!DM22,'[3]08'!DM22,'[3]09'!DM22,'[3]10'!DM22,'[3]11'!DM22,'[3]12'!DM22)</f>
        <v>0</v>
      </c>
      <c r="DM18" s="7">
        <f>SUM('[3]01'!DN22,'[3]02'!DN22,'[3]03'!DN22,'[3]04'!DN22,'[3]05'!DN22,'[3]06'!DN22,'[3]07'!DN22,'[3]08'!DN22,'[3]09'!DN22,'[3]10'!DN22,'[3]11'!DN22,'[3]12'!DN22)</f>
        <v>0</v>
      </c>
      <c r="DN18" s="7">
        <f>SUM('[3]01'!DO22,'[3]02'!DO22,'[3]03'!DO22,'[3]04'!DO22,'[3]05'!DO22,'[3]06'!DO22,'[3]07'!DO22,'[3]08'!DO22,'[3]09'!DO22,'[3]10'!DO22,'[3]11'!DO22,'[3]12'!DO22)</f>
        <v>0</v>
      </c>
      <c r="DO18" s="7">
        <f>SUM('[3]01'!DP22,'[3]02'!DP22,'[3]03'!DP22,'[3]04'!DP22,'[3]05'!DP22,'[3]06'!DP22,'[3]07'!DP22,'[3]08'!DP22,'[3]09'!DP22,'[3]10'!DP22,'[3]11'!DP22,'[3]12'!DP22)</f>
        <v>0</v>
      </c>
      <c r="DP18" s="7">
        <f>SUM('[3]01'!DQ22,'[3]02'!DQ22,'[3]03'!DQ22,'[3]04'!DQ22,'[3]05'!DQ22,'[3]06'!DQ22,'[3]07'!DQ22,'[3]08'!DQ22,'[3]09'!DQ22,'[3]10'!DQ22,'[3]11'!DQ22,'[3]12'!DQ22)</f>
        <v>0</v>
      </c>
      <c r="DQ18" s="7">
        <f t="shared" si="7"/>
        <v>0</v>
      </c>
      <c r="DR18" s="7">
        <f>SUM('[3]01'!DS22,'[3]02'!DS22,'[3]03'!DS22,'[3]04'!DS22,'[3]05'!DS22,'[3]06'!DS22,'[3]07'!DS22,'[3]08'!DS22,'[3]09'!DS22,'[3]10'!DS22,'[3]11'!DS22,'[3]12'!DS22)</f>
        <v>0</v>
      </c>
      <c r="DS18" s="7">
        <f>SUM('[3]01'!DT22,'[3]02'!DT22,'[3]03'!DT22,'[3]04'!DT22,'[3]05'!DT22,'[3]06'!DT22,'[3]07'!DT22,'[3]08'!DT22,'[3]09'!DT22,'[3]10'!DT22,'[3]11'!DT22,'[3]12'!DT22)</f>
        <v>0</v>
      </c>
      <c r="DT18" s="7">
        <f>SUM('[3]01'!DU22,'[3]02'!DU22,'[3]03'!DU22,'[3]04'!DU22,'[3]05'!DU22,'[3]06'!DU22,'[3]07'!DU22,'[3]08'!DU22,'[3]09'!DU22,'[3]10'!DU22,'[3]11'!DU22,'[3]12'!DU22)</f>
        <v>0</v>
      </c>
      <c r="DU18" s="7">
        <f>SUM('[3]01'!DV22,'[3]02'!DV22,'[3]03'!DV22,'[3]04'!DV22,'[3]05'!DV22,'[3]06'!DV22,'[3]07'!DV22,'[3]08'!DV22,'[3]09'!DV22,'[3]10'!DV22,'[3]11'!DV22,'[3]12'!DV22)</f>
        <v>0</v>
      </c>
      <c r="DV18" s="7">
        <f>SUM('[3]01'!DW22,'[3]02'!DW22,'[3]03'!DW22,'[3]04'!DW22,'[3]05'!DW22,'[3]06'!DW22,'[3]07'!DW22,'[3]08'!DW22,'[3]09'!DW22,'[3]10'!DW22,'[3]11'!DW22,'[3]12'!DW22)</f>
        <v>0</v>
      </c>
      <c r="DW18" s="7">
        <f>SUM('[3]01'!DX22,'[3]02'!DX22,'[3]03'!DX22,'[3]04'!DX22,'[3]05'!DX22,'[3]06'!DX22,'[3]07'!DX22,'[3]08'!DX22,'[3]09'!DX22,'[3]10'!DX22,'[3]11'!DX22,'[3]12'!DX22)</f>
        <v>0</v>
      </c>
      <c r="DX18" s="7">
        <f>SUM('[3]01'!DY22,'[3]02'!DY22,'[3]03'!DY22,'[3]04'!DY22,'[3]05'!DY22,'[3]06'!DY22,'[3]07'!DY22,'[3]08'!DY22,'[3]09'!DY22,'[3]10'!DY22,'[3]11'!DY22,'[3]12'!DY22)</f>
        <v>0</v>
      </c>
      <c r="DY18" s="7">
        <f>SUM('[3]01'!DZ22,'[3]02'!DZ22,'[3]03'!DZ22,'[3]04'!DZ22,'[3]05'!DZ22,'[3]06'!DZ22,'[3]07'!DZ22,'[3]08'!DZ22,'[3]09'!DZ22,'[3]10'!DZ22,'[3]11'!DZ22,'[3]12'!DZ22)</f>
        <v>0</v>
      </c>
      <c r="DZ18" s="7">
        <f>SUM('[3]01'!EA22,'[3]02'!EA22,'[3]03'!EA22,'[3]04'!EA22,'[3]05'!EA22,'[3]06'!EA22,'[3]07'!EA22,'[3]08'!EA22,'[3]09'!EA22,'[3]10'!EA22,'[3]11'!EA22,'[3]12'!EA22)</f>
        <v>0</v>
      </c>
      <c r="EA18" s="7">
        <f>SUM('[3]01'!EB22,'[3]02'!EB22,'[3]03'!EB22,'[3]04'!EB22,'[3]05'!EB22,'[3]06'!EB22,'[3]07'!EB22,'[3]08'!EB22,'[3]09'!EB22,'[3]10'!EB22,'[3]11'!EB22,'[3]12'!EB22)</f>
        <v>0</v>
      </c>
      <c r="EB18" s="7">
        <f>SUM('[3]01'!EC22,'[3]02'!EC22,'[3]03'!EC22,'[3]04'!EC22,'[3]05'!EC22,'[3]06'!EC22,'[3]07'!EC22,'[3]08'!EC22,'[3]09'!EC22,'[3]10'!EC22,'[3]11'!EC22,'[3]12'!EC22)</f>
        <v>0</v>
      </c>
      <c r="EC18" s="7">
        <f>SUM('[3]01'!ED22,'[3]02'!ED22,'[3]03'!ED22,'[3]04'!ED22,'[3]05'!ED22,'[3]06'!ED22,'[3]07'!ED22,'[3]08'!ED22,'[3]09'!ED22,'[3]10'!ED22,'[3]11'!ED22,'[3]12'!ED22)</f>
        <v>0</v>
      </c>
      <c r="ED18" s="7">
        <f>SUM('[3]01'!EE22,'[3]02'!EE22,'[3]03'!EE22,'[3]04'!EE22,'[3]05'!EE22,'[3]06'!EE22,'[3]07'!EE22,'[3]08'!EE22,'[3]09'!EE22,'[3]10'!EE22,'[3]11'!EE22,'[3]12'!EE22)</f>
        <v>0</v>
      </c>
      <c r="EE18" s="7">
        <f>SUM('[3]01'!EF22,'[3]02'!EF22,'[3]03'!EF22,'[3]04'!EF22,'[3]05'!EF22,'[3]06'!EF22,'[3]07'!EF22,'[3]08'!EF22,'[3]09'!EF22,'[3]10'!EF22,'[3]11'!EF22,'[3]12'!EF22)</f>
        <v>0</v>
      </c>
      <c r="EF18" s="7">
        <f t="shared" si="8"/>
        <v>0</v>
      </c>
      <c r="EG18" s="7">
        <f>SUM('[3]01'!EH22,'[3]02'!EH22,'[3]03'!EH22,'[3]04'!EH22,'[3]05'!EH22,'[3]06'!EH22,'[3]07'!EH22,'[3]08'!EH22,'[3]09'!EH22,'[3]10'!EH22,'[3]11'!EH22,'[3]12'!EH22)</f>
        <v>0</v>
      </c>
      <c r="EH18" s="7">
        <f>SUM('[3]01'!EI22,'[3]02'!EI22,'[3]03'!EI22,'[3]04'!EI22,'[3]05'!EI22,'[3]06'!EI22,'[3]07'!EI22,'[3]08'!EI22,'[3]09'!EI22,'[3]10'!EI22,'[3]11'!EI22,'[3]12'!EI22)</f>
        <v>0</v>
      </c>
      <c r="EI18" s="7">
        <f>SUM('[3]01'!EJ22,'[3]02'!EJ22,'[3]03'!EJ22,'[3]04'!EJ22,'[3]05'!EJ22,'[3]06'!EJ22,'[3]07'!EJ22,'[3]08'!EJ22,'[3]09'!EJ22,'[3]10'!EJ22,'[3]11'!EJ22,'[3]12'!EJ22)</f>
        <v>0</v>
      </c>
      <c r="EJ18" s="7">
        <f>SUM('[3]01'!EK22,'[3]02'!EK22,'[3]03'!EK22,'[3]04'!EK22,'[3]05'!EK22,'[3]06'!EK22,'[3]07'!EK22,'[3]08'!EK22,'[3]09'!EK22,'[3]10'!EK22,'[3]11'!EK22,'[3]12'!EK22)</f>
        <v>0</v>
      </c>
      <c r="EK18" s="7">
        <f>SUM('[3]01'!EL22,'[3]02'!EL22,'[3]03'!EL22,'[3]04'!EL22,'[3]05'!EL22,'[3]06'!EL22,'[3]07'!EL22,'[3]08'!EL22,'[3]09'!EL22,'[3]10'!EL22,'[3]11'!EL22,'[3]12'!EL22)</f>
        <v>0</v>
      </c>
      <c r="EL18" s="7">
        <f>SUM('[3]01'!EM22,'[3]02'!EM22,'[3]03'!EM22,'[3]04'!EM22,'[3]05'!EM22,'[3]06'!EM22,'[3]07'!EM22,'[3]08'!EM22,'[3]09'!EM22,'[3]10'!EM22,'[3]11'!EM22,'[3]12'!EM22)</f>
        <v>0</v>
      </c>
      <c r="EM18" s="7">
        <f>SUM('[3]01'!EN22,'[3]02'!EN22,'[3]03'!EN22,'[3]04'!EN22,'[3]05'!EN22,'[3]06'!EN22,'[3]07'!EN22,'[3]08'!EN22,'[3]09'!EN22,'[3]10'!EN22,'[3]11'!EN22,'[3]12'!EN22)</f>
        <v>0</v>
      </c>
      <c r="EN18" s="7">
        <f>SUM('[3]01'!EO22,'[3]02'!EO22,'[3]03'!EO22,'[3]04'!EO22,'[3]05'!EO22,'[3]06'!EO22,'[3]07'!EO22,'[3]08'!EO22,'[3]09'!EO22,'[3]10'!EO22,'[3]11'!EO22,'[3]12'!EO22)</f>
        <v>0</v>
      </c>
      <c r="EO18" s="7">
        <f>SUM('[3]01'!EP22,'[3]02'!EP22,'[3]03'!EP22,'[3]04'!EP22,'[3]05'!EP22,'[3]06'!EP22,'[3]07'!EP22,'[3]08'!EP22,'[3]09'!EP22,'[3]10'!EP22,'[3]11'!EP22,'[3]12'!EP22)</f>
        <v>0</v>
      </c>
      <c r="EP18" s="7">
        <f>SUM('[3]01'!EQ22,'[3]02'!EQ22,'[3]03'!EQ22,'[3]04'!EQ22,'[3]05'!EQ22,'[3]06'!EQ22,'[3]07'!EQ22,'[3]08'!EQ22,'[3]09'!EQ22,'[3]10'!EQ22,'[3]11'!EQ22,'[3]12'!EQ22)</f>
        <v>0</v>
      </c>
      <c r="EQ18" s="7">
        <f>SUM('[3]01'!ER22,'[3]02'!ER22,'[3]03'!ER22,'[3]04'!ER22,'[3]05'!ER22,'[3]06'!ER22,'[3]07'!ER22,'[3]08'!ER22,'[3]09'!ER22,'[3]10'!ER22,'[3]11'!ER22,'[3]12'!ER22)</f>
        <v>0</v>
      </c>
      <c r="ER18" s="7">
        <f>SUM('[3]01'!ES22,'[3]02'!ES22,'[3]03'!ES22,'[3]04'!ES22,'[3]05'!ES22,'[3]06'!ES22,'[3]07'!ES22,'[3]08'!ES22,'[3]09'!ES22,'[3]10'!ES22,'[3]11'!ES22,'[3]12'!ES22)</f>
        <v>0</v>
      </c>
      <c r="ES18" s="7">
        <f>SUM('[3]01'!ET22,'[3]02'!ET22,'[3]03'!ET22,'[3]04'!ET22,'[3]05'!ET22,'[3]06'!ET22,'[3]07'!ET22,'[3]08'!ET22,'[3]09'!ET22,'[3]10'!ET22,'[3]11'!ET22,'[3]12'!ET22)</f>
        <v>0</v>
      </c>
      <c r="ET18" s="7">
        <f>SUM('[3]01'!EU22,'[3]02'!EU22,'[3]03'!EU22,'[3]04'!EU22,'[3]05'!EU22,'[3]06'!EU22,'[3]07'!EU22,'[3]08'!EU22,'[3]09'!EU22,'[3]10'!EU22,'[3]11'!EU22,'[3]12'!EU22)</f>
        <v>0</v>
      </c>
      <c r="EU18" s="7">
        <f t="shared" si="9"/>
        <v>0</v>
      </c>
    </row>
    <row r="19" spans="1:151" x14ac:dyDescent="0.2">
      <c r="A19" s="6" t="s">
        <v>30</v>
      </c>
      <c r="B19" s="7">
        <f>SUM('[3]01'!C23,'[3]02'!C23,'[3]03'!C23,'[3]04'!C23,'[3]05'!C23,'[3]06'!C23,'[3]07'!C23,'[3]08'!C23,'[3]09'!C23,'[3]10'!C23,'[3]11'!C23,'[3]12'!C23)</f>
        <v>0</v>
      </c>
      <c r="C19" s="7">
        <f>SUM('[3]01'!D23,'[3]02'!D23,'[3]03'!D23,'[3]04'!D23,'[3]05'!D23,'[3]06'!D23,'[3]07'!D23,'[3]08'!D23,'[3]09'!D23,'[3]10'!D23,'[3]11'!D23,'[3]12'!D23)</f>
        <v>0</v>
      </c>
      <c r="D19" s="7">
        <f>SUM('[3]01'!E23,'[3]02'!E23,'[3]03'!E23,'[3]04'!E23,'[3]05'!E23,'[3]06'!E23,'[3]07'!E23,'[3]08'!E23,'[3]09'!E23,'[3]10'!E23,'[3]11'!E23,'[3]12'!E23)</f>
        <v>0</v>
      </c>
      <c r="E19" s="7">
        <f>SUM('[3]01'!F23,'[3]02'!F23,'[3]03'!F23,'[3]04'!F23,'[3]05'!F23,'[3]06'!F23,'[3]07'!F23,'[3]08'!F23,'[3]09'!F23,'[3]10'!F23,'[3]11'!F23,'[3]12'!F23)</f>
        <v>0</v>
      </c>
      <c r="F19" s="7">
        <f>SUM('[3]01'!G23,'[3]02'!G23,'[3]03'!G23,'[3]04'!G23,'[3]05'!G23,'[3]06'!G23,'[3]07'!G23,'[3]08'!G23,'[3]09'!G23,'[3]10'!G23,'[3]11'!G23,'[3]12'!G23)</f>
        <v>0</v>
      </c>
      <c r="G19" s="7">
        <f>SUM('[3]01'!H23,'[3]02'!H23,'[3]03'!H23,'[3]04'!H23,'[3]05'!H23,'[3]06'!H23,'[3]07'!H23,'[3]08'!H23,'[3]09'!H23,'[3]10'!H23,'[3]11'!H23,'[3]12'!H23)</f>
        <v>0</v>
      </c>
      <c r="H19" s="7">
        <f>SUM('[3]01'!I23,'[3]02'!I23,'[3]03'!I23,'[3]04'!I23,'[3]05'!I23,'[3]06'!I23,'[3]07'!I23,'[3]08'!I23,'[3]09'!I23,'[3]10'!I23,'[3]11'!I23,'[3]12'!I23)</f>
        <v>0</v>
      </c>
      <c r="I19" s="7">
        <f>SUM('[3]01'!J23,'[3]02'!J23,'[3]03'!J23,'[3]04'!J23,'[3]05'!J23,'[3]06'!J23,'[3]07'!J23,'[3]08'!J23,'[3]09'!J23,'[3]10'!J23,'[3]11'!J23,'[3]12'!J23)</f>
        <v>0</v>
      </c>
      <c r="J19" s="7">
        <f>SUM('[3]01'!K23,'[3]02'!K23,'[3]03'!K23,'[3]04'!K23,'[3]05'!K23,'[3]06'!K23,'[3]07'!K23,'[3]08'!K23,'[3]09'!K23,'[3]10'!K23,'[3]11'!K23,'[3]12'!K23)</f>
        <v>0</v>
      </c>
      <c r="K19" s="7">
        <f>SUM('[3]01'!L23,'[3]02'!L23,'[3]03'!L23,'[3]04'!L23,'[3]05'!L23,'[3]06'!L23,'[3]07'!L23,'[3]08'!L23,'[3]09'!L23,'[3]10'!L23,'[3]11'!L23,'[3]12'!L23)</f>
        <v>0</v>
      </c>
      <c r="L19" s="7">
        <f>SUM('[3]01'!M23,'[3]02'!M23,'[3]03'!M23,'[3]04'!M23,'[3]05'!M23,'[3]06'!M23,'[3]07'!M23,'[3]08'!M23,'[3]09'!M23,'[3]10'!M23,'[3]11'!M23,'[3]12'!M23)</f>
        <v>0</v>
      </c>
      <c r="M19" s="7">
        <f>SUM('[3]01'!N23,'[3]02'!N23,'[3]03'!N23,'[3]04'!N23,'[3]05'!N23,'[3]06'!N23,'[3]07'!N23,'[3]08'!N23,'[3]09'!N23,'[3]10'!N23,'[3]11'!N23,'[3]12'!N23)</f>
        <v>0</v>
      </c>
      <c r="N19" s="7">
        <f>SUM('[3]01'!O23,'[3]02'!O23,'[3]03'!O23,'[3]04'!O23,'[3]05'!O23,'[3]06'!O23,'[3]07'!O23,'[3]08'!O23,'[3]09'!O23,'[3]10'!O23,'[3]11'!O23,'[3]12'!O23)</f>
        <v>0</v>
      </c>
      <c r="O19" s="7">
        <f>SUM('[3]01'!P23,'[3]02'!P23,'[3]03'!P23,'[3]04'!P23,'[3]05'!P23,'[3]06'!P23,'[3]07'!P23,'[3]08'!P23,'[3]09'!P23,'[3]10'!P23,'[3]11'!P23,'[3]12'!P23)</f>
        <v>0</v>
      </c>
      <c r="P19" s="7">
        <f t="shared" si="0"/>
        <v>0</v>
      </c>
      <c r="Q19" s="7">
        <f>SUM('[3]01'!R23,'[3]02'!R23,'[3]03'!R23,'[3]04'!R23,'[3]05'!R23,'[3]06'!R23,'[3]07'!R23,'[3]08'!R23,'[3]09'!R23,'[3]10'!R23,'[3]11'!R23,'[3]12'!R23)</f>
        <v>0</v>
      </c>
      <c r="R19" s="7">
        <f>SUM('[3]01'!S23,'[3]02'!S23,'[3]03'!S23,'[3]04'!S23,'[3]05'!S23,'[3]06'!S23,'[3]07'!S23,'[3]08'!S23,'[3]09'!S23,'[3]10'!S23,'[3]11'!S23,'[3]12'!S23)</f>
        <v>0</v>
      </c>
      <c r="S19" s="7">
        <f>SUM('[3]01'!T23,'[3]02'!T23,'[3]03'!T23,'[3]04'!T23,'[3]05'!T23,'[3]06'!T23,'[3]07'!T23,'[3]08'!T23,'[3]09'!T23,'[3]10'!T23,'[3]11'!T23,'[3]12'!T23)</f>
        <v>0</v>
      </c>
      <c r="T19" s="7">
        <f>SUM('[3]01'!U23,'[3]02'!U23,'[3]03'!U23,'[3]04'!U23,'[3]05'!U23,'[3]06'!U23,'[3]07'!U23,'[3]08'!U23,'[3]09'!U23,'[3]10'!U23,'[3]11'!U23,'[3]12'!U23)</f>
        <v>0</v>
      </c>
      <c r="U19" s="7">
        <f>SUM('[3]01'!V23,'[3]02'!V23,'[3]03'!V23,'[3]04'!V23,'[3]05'!V23,'[3]06'!V23,'[3]07'!V23,'[3]08'!V23,'[3]09'!V23,'[3]10'!V23,'[3]11'!V23,'[3]12'!V23)</f>
        <v>0</v>
      </c>
      <c r="V19" s="7">
        <f>SUM('[3]01'!W23,'[3]02'!W23,'[3]03'!W23,'[3]04'!W23,'[3]05'!W23,'[3]06'!W23,'[3]07'!W23,'[3]08'!W23,'[3]09'!W23,'[3]10'!W23,'[3]11'!W23,'[3]12'!W23)</f>
        <v>0</v>
      </c>
      <c r="W19" s="7">
        <f>SUM('[3]01'!X23,'[3]02'!X23,'[3]03'!X23,'[3]04'!X23,'[3]05'!X23,'[3]06'!X23,'[3]07'!X23,'[3]08'!X23,'[3]09'!X23,'[3]10'!X23,'[3]11'!X23,'[3]12'!X23)</f>
        <v>0</v>
      </c>
      <c r="X19" s="7">
        <f>SUM('[3]01'!Y23,'[3]02'!Y23,'[3]03'!Y23,'[3]04'!Y23,'[3]05'!Y23,'[3]06'!Y23,'[3]07'!Y23,'[3]08'!Y23,'[3]09'!Y23,'[3]10'!Y23,'[3]11'!Y23,'[3]12'!Y23)</f>
        <v>0</v>
      </c>
      <c r="Y19" s="7">
        <f>SUM('[3]01'!Z23,'[3]02'!Z23,'[3]03'!Z23,'[3]04'!Z23,'[3]05'!Z23,'[3]06'!Z23,'[3]07'!Z23,'[3]08'!Z23,'[3]09'!Z23,'[3]10'!Z23,'[3]11'!Z23,'[3]12'!Z23)</f>
        <v>0</v>
      </c>
      <c r="Z19" s="7">
        <f>SUM('[3]01'!AA23,'[3]02'!AA23,'[3]03'!AA23,'[3]04'!AA23,'[3]05'!AA23,'[3]06'!AA23,'[3]07'!AA23,'[3]08'!AA23,'[3]09'!AA23,'[3]10'!AA23,'[3]11'!AA23,'[3]12'!AA23)</f>
        <v>0</v>
      </c>
      <c r="AA19" s="7">
        <f>SUM('[3]01'!AB23,'[3]02'!AB23,'[3]03'!AB23,'[3]04'!AB23,'[3]05'!AB23,'[3]06'!AB23,'[3]07'!AB23,'[3]08'!AB23,'[3]09'!AB23,'[3]10'!AB23,'[3]11'!AB23,'[3]12'!AB23)</f>
        <v>0</v>
      </c>
      <c r="AB19" s="7">
        <f>SUM('[3]01'!AC23,'[3]02'!AC23,'[3]03'!AC23,'[3]04'!AC23,'[3]05'!AC23,'[3]06'!AC23,'[3]07'!AC23,'[3]08'!AC23,'[3]09'!AC23,'[3]10'!AC23,'[3]11'!AC23,'[3]12'!AC23)</f>
        <v>0</v>
      </c>
      <c r="AC19" s="7">
        <f>SUM('[3]01'!AD23,'[3]02'!AD23,'[3]03'!AD23,'[3]04'!AD23,'[3]05'!AD23,'[3]06'!AD23,'[3]07'!AD23,'[3]08'!AD23,'[3]09'!AD23,'[3]10'!AD23,'[3]11'!AD23,'[3]12'!AD23)</f>
        <v>0</v>
      </c>
      <c r="AD19" s="7">
        <f>SUM('[3]01'!AE23,'[3]02'!AE23,'[3]03'!AE23,'[3]04'!AE23,'[3]05'!AE23,'[3]06'!AE23,'[3]07'!AE23,'[3]08'!AE23,'[3]09'!AE23,'[3]10'!AE23,'[3]11'!AE23,'[3]12'!AE23)</f>
        <v>0</v>
      </c>
      <c r="AE19" s="7">
        <f t="shared" si="1"/>
        <v>0</v>
      </c>
      <c r="AF19" s="7">
        <f>SUM('[3]01'!AG23,'[3]02'!AG23,'[3]03'!AG23,'[3]04'!AG23,'[3]05'!AG23,'[3]06'!AG23,'[3]07'!AG23,'[3]08'!AG23,'[3]09'!AG23,'[3]10'!AG23,'[3]11'!AG23,'[3]12'!AG23)</f>
        <v>0</v>
      </c>
      <c r="AG19" s="7">
        <f>SUM('[3]01'!AH23,'[3]02'!AH23,'[3]03'!AH23,'[3]04'!AH23,'[3]05'!AH23,'[3]06'!AH23,'[3]07'!AH23,'[3]08'!AH23,'[3]09'!AH23,'[3]10'!AH23,'[3]11'!AH23,'[3]12'!AH23)</f>
        <v>0</v>
      </c>
      <c r="AH19" s="7">
        <f>SUM('[3]01'!AI23,'[3]02'!AI23,'[3]03'!AI23,'[3]04'!AI23,'[3]05'!AI23,'[3]06'!AI23,'[3]07'!AI23,'[3]08'!AI23,'[3]09'!AI23,'[3]10'!AI23,'[3]11'!AI23,'[3]12'!AI23)</f>
        <v>0</v>
      </c>
      <c r="AI19" s="7">
        <f>SUM('[3]01'!AJ23,'[3]02'!AJ23,'[3]03'!AJ23,'[3]04'!AJ23,'[3]05'!AJ23,'[3]06'!AJ23,'[3]07'!AJ23,'[3]08'!AJ23,'[3]09'!AJ23,'[3]10'!AJ23,'[3]11'!AJ23,'[3]12'!AJ23)</f>
        <v>0</v>
      </c>
      <c r="AJ19" s="7">
        <f>SUM('[3]01'!AK23,'[3]02'!AK23,'[3]03'!AK23,'[3]04'!AK23,'[3]05'!AK23,'[3]06'!AK23,'[3]07'!AK23,'[3]08'!AK23,'[3]09'!AK23,'[3]10'!AK23,'[3]11'!AK23,'[3]12'!AK23)</f>
        <v>0</v>
      </c>
      <c r="AK19" s="7">
        <f>SUM('[3]01'!AL23,'[3]02'!AL23,'[3]03'!AL23,'[3]04'!AL23,'[3]05'!AL23,'[3]06'!AL23,'[3]07'!AL23,'[3]08'!AL23,'[3]09'!AL23,'[3]10'!AL23,'[3]11'!AL23,'[3]12'!AL23)</f>
        <v>0</v>
      </c>
      <c r="AL19" s="7">
        <f>SUM('[3]01'!AM23,'[3]02'!AM23,'[3]03'!AM23,'[3]04'!AM23,'[3]05'!AM23,'[3]06'!AM23,'[3]07'!AM23,'[3]08'!AM23,'[3]09'!AM23,'[3]10'!AM23,'[3]11'!AM23,'[3]12'!AM23)</f>
        <v>0</v>
      </c>
      <c r="AM19" s="7">
        <f>SUM('[3]01'!AN23,'[3]02'!AN23,'[3]03'!AN23,'[3]04'!AN23,'[3]05'!AN23,'[3]06'!AN23,'[3]07'!AN23,'[3]08'!AN23,'[3]09'!AN23,'[3]10'!AN23,'[3]11'!AN23,'[3]12'!AN23)</f>
        <v>0</v>
      </c>
      <c r="AN19" s="7">
        <f>SUM('[3]01'!AO23,'[3]02'!AO23,'[3]03'!AO23,'[3]04'!AO23,'[3]05'!AO23,'[3]06'!AO23,'[3]07'!AO23,'[3]08'!AO23,'[3]09'!AO23,'[3]10'!AO23,'[3]11'!AO23,'[3]12'!AO23)</f>
        <v>0</v>
      </c>
      <c r="AO19" s="7">
        <f>SUM('[3]01'!AP23,'[3]02'!AP23,'[3]03'!AP23,'[3]04'!AP23,'[3]05'!AP23,'[3]06'!AP23,'[3]07'!AP23,'[3]08'!AP23,'[3]09'!AP23,'[3]10'!AP23,'[3]11'!AP23,'[3]12'!AP23)</f>
        <v>0</v>
      </c>
      <c r="AP19" s="7">
        <f>SUM('[3]01'!AQ23,'[3]02'!AQ23,'[3]03'!AQ23,'[3]04'!AQ23,'[3]05'!AQ23,'[3]06'!AQ23,'[3]07'!AQ23,'[3]08'!AQ23,'[3]09'!AQ23,'[3]10'!AQ23,'[3]11'!AQ23,'[3]12'!AQ23)</f>
        <v>0</v>
      </c>
      <c r="AQ19" s="7">
        <f>SUM('[3]01'!AR23,'[3]02'!AR23,'[3]03'!AR23,'[3]04'!AR23,'[3]05'!AR23,'[3]06'!AR23,'[3]07'!AR23,'[3]08'!AR23,'[3]09'!AR23,'[3]10'!AR23,'[3]11'!AR23,'[3]12'!AR23)</f>
        <v>0</v>
      </c>
      <c r="AR19" s="7">
        <f>SUM('[3]01'!AS23,'[3]02'!AS23,'[3]03'!AS23,'[3]04'!AS23,'[3]05'!AS23,'[3]06'!AS23,'[3]07'!AS23,'[3]08'!AS23,'[3]09'!AS23,'[3]10'!AS23,'[3]11'!AS23,'[3]12'!AS23)</f>
        <v>0</v>
      </c>
      <c r="AS19" s="7">
        <f>SUM('[3]01'!AT23,'[3]02'!AT23,'[3]03'!AT23,'[3]04'!AT23,'[3]05'!AT23,'[3]06'!AT23,'[3]07'!AT23,'[3]08'!AT23,'[3]09'!AT23,'[3]10'!AT23,'[3]11'!AT23,'[3]12'!AT23)</f>
        <v>0</v>
      </c>
      <c r="AT19" s="7">
        <f t="shared" si="2"/>
        <v>0</v>
      </c>
      <c r="AU19" s="7">
        <f>SUM('[3]01'!AV23,'[3]02'!AV23,'[3]03'!AV23,'[3]04'!AV23,'[3]05'!AV23,'[3]06'!AV23,'[3]07'!AV23,'[3]08'!AV23,'[3]09'!AV23,'[3]10'!AV23,'[3]11'!AV23,'[3]12'!AV23)</f>
        <v>0</v>
      </c>
      <c r="AV19" s="7">
        <f>SUM('[3]01'!AW23,'[3]02'!AW23,'[3]03'!AW23,'[3]04'!AW23,'[3]05'!AW23,'[3]06'!AW23,'[3]07'!AW23,'[3]08'!AW23,'[3]09'!AW23,'[3]10'!AW23,'[3]11'!AW23,'[3]12'!AW23)</f>
        <v>0</v>
      </c>
      <c r="AW19" s="7">
        <f>SUM('[3]01'!AX23,'[3]02'!AX23,'[3]03'!AX23,'[3]04'!AX23,'[3]05'!AX23,'[3]06'!AX23,'[3]07'!AX23,'[3]08'!AX23,'[3]09'!AX23,'[3]10'!AX23,'[3]11'!AX23,'[3]12'!AX23)</f>
        <v>0</v>
      </c>
      <c r="AX19" s="7">
        <f>SUM('[3]01'!AY23,'[3]02'!AY23,'[3]03'!AY23,'[3]04'!AY23,'[3]05'!AY23,'[3]06'!AY23,'[3]07'!AY23,'[3]08'!AY23,'[3]09'!AY23,'[3]10'!AY23,'[3]11'!AY23,'[3]12'!AY23)</f>
        <v>0</v>
      </c>
      <c r="AY19" s="7">
        <f>SUM('[3]01'!AZ23,'[3]02'!AZ23,'[3]03'!AZ23,'[3]04'!AZ23,'[3]05'!AZ23,'[3]06'!AZ23,'[3]07'!AZ23,'[3]08'!AZ23,'[3]09'!AZ23,'[3]10'!AZ23,'[3]11'!AZ23,'[3]12'!AZ23)</f>
        <v>0</v>
      </c>
      <c r="AZ19" s="7">
        <f>SUM('[3]01'!BA23,'[3]02'!BA23,'[3]03'!BA23,'[3]04'!BA23,'[3]05'!BA23,'[3]06'!BA23,'[3]07'!BA23,'[3]08'!BA23,'[3]09'!BA23,'[3]10'!BA23,'[3]11'!BA23,'[3]12'!BA23)</f>
        <v>0</v>
      </c>
      <c r="BA19" s="7">
        <f>SUM('[3]01'!BB23,'[3]02'!BB23,'[3]03'!BB23,'[3]04'!BB23,'[3]05'!BB23,'[3]06'!BB23,'[3]07'!BB23,'[3]08'!BB23,'[3]09'!BB23,'[3]10'!BB23,'[3]11'!BB23,'[3]12'!BB23)</f>
        <v>0</v>
      </c>
      <c r="BB19" s="7">
        <f>SUM('[3]01'!BC23,'[3]02'!BC23,'[3]03'!BC23,'[3]04'!BC23,'[3]05'!BC23,'[3]06'!BC23,'[3]07'!BC23,'[3]08'!BC23,'[3]09'!BC23,'[3]10'!BC23,'[3]11'!BC23,'[3]12'!BC23)</f>
        <v>0</v>
      </c>
      <c r="BC19" s="7">
        <f>SUM('[3]01'!BD23,'[3]02'!BD23,'[3]03'!BD23,'[3]04'!BD23,'[3]05'!BD23,'[3]06'!BD23,'[3]07'!BD23,'[3]08'!BD23,'[3]09'!BD23,'[3]10'!BD23,'[3]11'!BD23,'[3]12'!BD23)</f>
        <v>0</v>
      </c>
      <c r="BD19" s="7">
        <f>SUM('[3]01'!BE23,'[3]02'!BE23,'[3]03'!BE23,'[3]04'!BE23,'[3]05'!BE23,'[3]06'!BE23,'[3]07'!BE23,'[3]08'!BE23,'[3]09'!BE23,'[3]10'!BE23,'[3]11'!BE23,'[3]12'!BE23)</f>
        <v>0</v>
      </c>
      <c r="BE19" s="7">
        <f>SUM('[3]01'!BF23,'[3]02'!BF23,'[3]03'!BF23,'[3]04'!BF23,'[3]05'!BF23,'[3]06'!BF23,'[3]07'!BF23,'[3]08'!BF23,'[3]09'!BF23,'[3]10'!BF23,'[3]11'!BF23,'[3]12'!BF23)</f>
        <v>0</v>
      </c>
      <c r="BF19" s="7">
        <f>SUM('[3]01'!BG23,'[3]02'!BG23,'[3]03'!BG23,'[3]04'!BG23,'[3]05'!BG23,'[3]06'!BG23,'[3]07'!BG23,'[3]08'!BG23,'[3]09'!BG23,'[3]10'!BG23,'[3]11'!BG23,'[3]12'!BG23)</f>
        <v>0</v>
      </c>
      <c r="BG19" s="7">
        <f>SUM('[3]01'!BH23,'[3]02'!BH23,'[3]03'!BH23,'[3]04'!BH23,'[3]05'!BH23,'[3]06'!BH23,'[3]07'!BH23,'[3]08'!BH23,'[3]09'!BH23,'[3]10'!BH23,'[3]11'!BH23,'[3]12'!BH23)</f>
        <v>0</v>
      </c>
      <c r="BH19" s="7">
        <f>SUM('[3]01'!BI23,'[3]02'!BI23,'[3]03'!BI23,'[3]04'!BI23,'[3]05'!BI23,'[3]06'!BI23,'[3]07'!BI23,'[3]08'!BI23,'[3]09'!BI23,'[3]10'!BI23,'[3]11'!BI23,'[3]12'!BI23)</f>
        <v>0</v>
      </c>
      <c r="BI19" s="7">
        <f t="shared" si="3"/>
        <v>0</v>
      </c>
      <c r="BJ19" s="7">
        <f>SUM('[3]01'!BK23,'[3]02'!BK23,'[3]03'!BK23,'[3]04'!BK23,'[3]05'!BK23,'[3]06'!BK23,'[3]07'!BK23,'[3]08'!BK23,'[3]09'!BK23,'[3]10'!BK23,'[3]11'!BK23,'[3]12'!BK23)</f>
        <v>0</v>
      </c>
      <c r="BK19" s="7">
        <f>SUM('[3]01'!BL23,'[3]02'!BL23,'[3]03'!BL23,'[3]04'!BL23,'[3]05'!BL23,'[3]06'!BL23,'[3]07'!BL23,'[3]08'!BL23,'[3]09'!BL23,'[3]10'!BL23,'[3]11'!BL23,'[3]12'!BL23)</f>
        <v>0</v>
      </c>
      <c r="BL19" s="7">
        <f>SUM('[3]01'!BM23,'[3]02'!BM23,'[3]03'!BM23,'[3]04'!BM23,'[3]05'!BM23,'[3]06'!BM23,'[3]07'!BM23,'[3]08'!BM23,'[3]09'!BM23,'[3]10'!BM23,'[3]11'!BM23,'[3]12'!BM23)</f>
        <v>0</v>
      </c>
      <c r="BM19" s="7">
        <f>SUM('[3]01'!BN23,'[3]02'!BN23,'[3]03'!BN23,'[3]04'!BN23,'[3]05'!BN23,'[3]06'!BN23,'[3]07'!BN23,'[3]08'!BN23,'[3]09'!BN23,'[3]10'!BN23,'[3]11'!BN23,'[3]12'!BN23)</f>
        <v>0</v>
      </c>
      <c r="BN19" s="7">
        <f>SUM('[3]01'!BO23,'[3]02'!BO23,'[3]03'!BO23,'[3]04'!BO23,'[3]05'!BO23,'[3]06'!BO23,'[3]07'!BO23,'[3]08'!BO23,'[3]09'!BO23,'[3]10'!BO23,'[3]11'!BO23,'[3]12'!BO23)</f>
        <v>0</v>
      </c>
      <c r="BO19" s="7">
        <f>SUM('[3]01'!BP23,'[3]02'!BP23,'[3]03'!BP23,'[3]04'!BP23,'[3]05'!BP23,'[3]06'!BP23,'[3]07'!BP23,'[3]08'!BP23,'[3]09'!BP23,'[3]10'!BP23,'[3]11'!BP23,'[3]12'!BP23)</f>
        <v>0</v>
      </c>
      <c r="BP19" s="7">
        <f>SUM('[3]01'!BQ23,'[3]02'!BQ23,'[3]03'!BQ23,'[3]04'!BQ23,'[3]05'!BQ23,'[3]06'!BQ23,'[3]07'!BQ23,'[3]08'!BQ23,'[3]09'!BQ23,'[3]10'!BQ23,'[3]11'!BQ23,'[3]12'!BQ23)</f>
        <v>0</v>
      </c>
      <c r="BQ19" s="7">
        <f>SUM('[3]01'!BR23,'[3]02'!BR23,'[3]03'!BR23,'[3]04'!BR23,'[3]05'!BR23,'[3]06'!BR23,'[3]07'!BR23,'[3]08'!BR23,'[3]09'!BR23,'[3]10'!BR23,'[3]11'!BR23,'[3]12'!BR23)</f>
        <v>0</v>
      </c>
      <c r="BR19" s="7">
        <f>SUM('[3]01'!BS23,'[3]02'!BS23,'[3]03'!BS23,'[3]04'!BS23,'[3]05'!BS23,'[3]06'!BS23,'[3]07'!BS23,'[3]08'!BS23,'[3]09'!BS23,'[3]10'!BS23,'[3]11'!BS23,'[3]12'!BS23)</f>
        <v>0</v>
      </c>
      <c r="BS19" s="7">
        <f>SUM('[3]01'!BT23,'[3]02'!BT23,'[3]03'!BT23,'[3]04'!BT23,'[3]05'!BT23,'[3]06'!BT23,'[3]07'!BT23,'[3]08'!BT23,'[3]09'!BT23,'[3]10'!BT23,'[3]11'!BT23,'[3]12'!BT23)</f>
        <v>0</v>
      </c>
      <c r="BT19" s="7">
        <f>SUM('[3]01'!BU23,'[3]02'!BU23,'[3]03'!BU23,'[3]04'!BU23,'[3]05'!BU23,'[3]06'!BU23,'[3]07'!BU23,'[3]08'!BU23,'[3]09'!BU23,'[3]10'!BU23,'[3]11'!BU23,'[3]12'!BU23)</f>
        <v>0</v>
      </c>
      <c r="BU19" s="7">
        <f>SUM('[3]01'!BV23,'[3]02'!BV23,'[3]03'!BV23,'[3]04'!BV23,'[3]05'!BV23,'[3]06'!BV23,'[3]07'!BV23,'[3]08'!BV23,'[3]09'!BV23,'[3]10'!BV23,'[3]11'!BV23,'[3]12'!BV23)</f>
        <v>0</v>
      </c>
      <c r="BV19" s="7">
        <f>SUM('[3]01'!BW23,'[3]02'!BW23,'[3]03'!BW23,'[3]04'!BW23,'[3]05'!BW23,'[3]06'!BW23,'[3]07'!BW23,'[3]08'!BW23,'[3]09'!BW23,'[3]10'!BW23,'[3]11'!BW23,'[3]12'!BW23)</f>
        <v>0</v>
      </c>
      <c r="BW19" s="7">
        <f>SUM('[3]01'!BX23,'[3]02'!BX23,'[3]03'!BX23,'[3]04'!BX23,'[3]05'!BX23,'[3]06'!BX23,'[3]07'!BX23,'[3]08'!BX23,'[3]09'!BX23,'[3]10'!BX23,'[3]11'!BX23,'[3]12'!BX23)</f>
        <v>0</v>
      </c>
      <c r="BX19" s="7">
        <f t="shared" si="4"/>
        <v>0</v>
      </c>
      <c r="BY19" s="7">
        <f>SUM('[3]01'!BZ23,'[3]02'!BZ23,'[3]03'!BZ23,'[3]04'!BZ23,'[3]05'!BZ23,'[3]06'!BZ23,'[3]07'!BZ23,'[3]08'!BZ23,'[3]09'!BZ23,'[3]10'!BZ23,'[3]11'!BZ23,'[3]12'!BZ23)</f>
        <v>0</v>
      </c>
      <c r="BZ19" s="7">
        <f>SUM('[3]01'!CA23,'[3]02'!CA23,'[3]03'!CA23,'[3]04'!CA23,'[3]05'!CA23,'[3]06'!CA23,'[3]07'!CA23,'[3]08'!CA23,'[3]09'!CA23,'[3]10'!CA23,'[3]11'!CA23,'[3]12'!CA23)</f>
        <v>0</v>
      </c>
      <c r="CA19" s="7">
        <f>SUM('[3]01'!CB23,'[3]02'!CB23,'[3]03'!CB23,'[3]04'!CB23,'[3]05'!CB23,'[3]06'!CB23,'[3]07'!CB23,'[3]08'!CB23,'[3]09'!CB23,'[3]10'!CB23,'[3]11'!CB23,'[3]12'!CB23)</f>
        <v>0</v>
      </c>
      <c r="CB19" s="7">
        <f>SUM('[3]01'!CC23,'[3]02'!CC23,'[3]03'!CC23,'[3]04'!CC23,'[3]05'!CC23,'[3]06'!CC23,'[3]07'!CC23,'[3]08'!CC23,'[3]09'!CC23,'[3]10'!CC23,'[3]11'!CC23,'[3]12'!CC23)</f>
        <v>0</v>
      </c>
      <c r="CC19" s="7">
        <f>SUM('[3]01'!CD23,'[3]02'!CD23,'[3]03'!CD23,'[3]04'!CD23,'[3]05'!CD23,'[3]06'!CD23,'[3]07'!CD23,'[3]08'!CD23,'[3]09'!CD23,'[3]10'!CD23,'[3]11'!CD23,'[3]12'!CD23)</f>
        <v>0</v>
      </c>
      <c r="CD19" s="7">
        <f>SUM('[3]01'!CE23,'[3]02'!CE23,'[3]03'!CE23,'[3]04'!CE23,'[3]05'!CE23,'[3]06'!CE23,'[3]07'!CE23,'[3]08'!CE23,'[3]09'!CE23,'[3]10'!CE23,'[3]11'!CE23,'[3]12'!CE23)</f>
        <v>0</v>
      </c>
      <c r="CE19" s="7">
        <f>SUM('[3]01'!CF23,'[3]02'!CF23,'[3]03'!CF23,'[3]04'!CF23,'[3]05'!CF23,'[3]06'!CF23,'[3]07'!CF23,'[3]08'!CF23,'[3]09'!CF23,'[3]10'!CF23,'[3]11'!CF23,'[3]12'!CF23)</f>
        <v>0</v>
      </c>
      <c r="CF19" s="7">
        <f>SUM('[3]01'!CG23,'[3]02'!CG23,'[3]03'!CG23,'[3]04'!CG23,'[3]05'!CG23,'[3]06'!CG23,'[3]07'!CG23,'[3]08'!CG23,'[3]09'!CG23,'[3]10'!CG23,'[3]11'!CG23,'[3]12'!CG23)</f>
        <v>0</v>
      </c>
      <c r="CG19" s="7">
        <f>SUM('[3]01'!CH23,'[3]02'!CH23,'[3]03'!CH23,'[3]04'!CH23,'[3]05'!CH23,'[3]06'!CH23,'[3]07'!CH23,'[3]08'!CH23,'[3]09'!CH23,'[3]10'!CH23,'[3]11'!CH23,'[3]12'!CH23)</f>
        <v>0</v>
      </c>
      <c r="CH19" s="7">
        <f>SUM('[3]01'!CI23,'[3]02'!CI23,'[3]03'!CI23,'[3]04'!CI23,'[3]05'!CI23,'[3]06'!CI23,'[3]07'!CI23,'[3]08'!CI23,'[3]09'!CI23,'[3]10'!CI23,'[3]11'!CI23,'[3]12'!CI23)</f>
        <v>0</v>
      </c>
      <c r="CI19" s="7">
        <f>SUM('[3]01'!CJ23,'[3]02'!CJ23,'[3]03'!CJ23,'[3]04'!CJ23,'[3]05'!CJ23,'[3]06'!CJ23,'[3]07'!CJ23,'[3]08'!CJ23,'[3]09'!CJ23,'[3]10'!CJ23,'[3]11'!CJ23,'[3]12'!CJ23)</f>
        <v>0</v>
      </c>
      <c r="CJ19" s="7">
        <f>SUM('[3]01'!CK23,'[3]02'!CK23,'[3]03'!CK23,'[3]04'!CK23,'[3]05'!CK23,'[3]06'!CK23,'[3]07'!CK23,'[3]08'!CK23,'[3]09'!CK23,'[3]10'!CK23,'[3]11'!CK23,'[3]12'!CK23)</f>
        <v>0</v>
      </c>
      <c r="CK19" s="7">
        <f>SUM('[3]01'!CL23,'[3]02'!CL23,'[3]03'!CL23,'[3]04'!CL23,'[3]05'!CL23,'[3]06'!CL23,'[3]07'!CL23,'[3]08'!CL23,'[3]09'!CL23,'[3]10'!CL23,'[3]11'!CL23,'[3]12'!CL23)</f>
        <v>0</v>
      </c>
      <c r="CL19" s="7">
        <f>SUM('[3]01'!CM23,'[3]02'!CM23,'[3]03'!CM23,'[3]04'!CM23,'[3]05'!CM23,'[3]06'!CM23,'[3]07'!CM23,'[3]08'!CM23,'[3]09'!CM23,'[3]10'!CM23,'[3]11'!CM23,'[3]12'!CM23)</f>
        <v>0</v>
      </c>
      <c r="CM19" s="7">
        <f t="shared" si="5"/>
        <v>0</v>
      </c>
      <c r="CN19" s="7">
        <f>SUM('[3]01'!CO23,'[3]02'!CO23,'[3]03'!CO23,'[3]04'!CO23,'[3]05'!CO23,'[3]06'!CO23,'[3]07'!CO23,'[3]08'!CO23,'[3]09'!CO23,'[3]10'!CO23,'[3]11'!CO23,'[3]12'!CO23)</f>
        <v>0</v>
      </c>
      <c r="CO19" s="7">
        <f>SUM('[3]01'!CP23,'[3]02'!CP23,'[3]03'!CP23,'[3]04'!CP23,'[3]05'!CP23,'[3]06'!CP23,'[3]07'!CP23,'[3]08'!CP23,'[3]09'!CP23,'[3]10'!CP23,'[3]11'!CP23,'[3]12'!CP23)</f>
        <v>0</v>
      </c>
      <c r="CP19" s="7">
        <f>SUM('[3]01'!CQ23,'[3]02'!CQ23,'[3]03'!CQ23,'[3]04'!CQ23,'[3]05'!CQ23,'[3]06'!CQ23,'[3]07'!CQ23,'[3]08'!CQ23,'[3]09'!CQ23,'[3]10'!CQ23,'[3]11'!CQ23,'[3]12'!CQ23)</f>
        <v>0</v>
      </c>
      <c r="CQ19" s="7">
        <f>SUM('[3]01'!CR23,'[3]02'!CR23,'[3]03'!CR23,'[3]04'!CR23,'[3]05'!CR23,'[3]06'!CR23,'[3]07'!CR23,'[3]08'!CR23,'[3]09'!CR23,'[3]10'!CR23,'[3]11'!CR23,'[3]12'!CR23)</f>
        <v>0</v>
      </c>
      <c r="CR19" s="7">
        <f>SUM('[3]01'!CS23,'[3]02'!CS23,'[3]03'!CS23,'[3]04'!CS23,'[3]05'!CS23,'[3]06'!CS23,'[3]07'!CS23,'[3]08'!CS23,'[3]09'!CS23,'[3]10'!CS23,'[3]11'!CS23,'[3]12'!CS23)</f>
        <v>0</v>
      </c>
      <c r="CS19" s="7">
        <f>SUM('[3]01'!CT23,'[3]02'!CT23,'[3]03'!CT23,'[3]04'!CT23,'[3]05'!CT23,'[3]06'!CT23,'[3]07'!CT23,'[3]08'!CT23,'[3]09'!CT23,'[3]10'!CT23,'[3]11'!CT23,'[3]12'!CT23)</f>
        <v>0</v>
      </c>
      <c r="CT19" s="7">
        <f>SUM('[3]01'!CU23,'[3]02'!CU23,'[3]03'!CU23,'[3]04'!CU23,'[3]05'!CU23,'[3]06'!CU23,'[3]07'!CU23,'[3]08'!CU23,'[3]09'!CU23,'[3]10'!CU23,'[3]11'!CU23,'[3]12'!CU23)</f>
        <v>0</v>
      </c>
      <c r="CU19" s="7">
        <f>SUM('[3]01'!CV23,'[3]02'!CV23,'[3]03'!CV23,'[3]04'!CV23,'[3]05'!CV23,'[3]06'!CV23,'[3]07'!CV23,'[3]08'!CV23,'[3]09'!CV23,'[3]10'!CV23,'[3]11'!CV23,'[3]12'!CV23)</f>
        <v>0</v>
      </c>
      <c r="CV19" s="7">
        <f>SUM('[3]01'!CW23,'[3]02'!CW23,'[3]03'!CW23,'[3]04'!CW23,'[3]05'!CW23,'[3]06'!CW23,'[3]07'!CW23,'[3]08'!CW23,'[3]09'!CW23,'[3]10'!CW23,'[3]11'!CW23,'[3]12'!CW23)</f>
        <v>0</v>
      </c>
      <c r="CW19" s="7">
        <f>SUM('[3]01'!CX23,'[3]02'!CX23,'[3]03'!CX23,'[3]04'!CX23,'[3]05'!CX23,'[3]06'!CX23,'[3]07'!CX23,'[3]08'!CX23,'[3]09'!CX23,'[3]10'!CX23,'[3]11'!CX23,'[3]12'!CX23)</f>
        <v>0</v>
      </c>
      <c r="CX19" s="7">
        <f>SUM('[3]01'!CY23,'[3]02'!CY23,'[3]03'!CY23,'[3]04'!CY23,'[3]05'!CY23,'[3]06'!CY23,'[3]07'!CY23,'[3]08'!CY23,'[3]09'!CY23,'[3]10'!CY23,'[3]11'!CY23,'[3]12'!CY23)</f>
        <v>0</v>
      </c>
      <c r="CY19" s="7">
        <f>SUM('[3]01'!CZ23,'[3]02'!CZ23,'[3]03'!CZ23,'[3]04'!CZ23,'[3]05'!CZ23,'[3]06'!CZ23,'[3]07'!CZ23,'[3]08'!CZ23,'[3]09'!CZ23,'[3]10'!CZ23,'[3]11'!CZ23,'[3]12'!CZ23)</f>
        <v>0</v>
      </c>
      <c r="CZ19" s="7">
        <f>SUM('[3]01'!DA23,'[3]02'!DA23,'[3]03'!DA23,'[3]04'!DA23,'[3]05'!DA23,'[3]06'!DA23,'[3]07'!DA23,'[3]08'!DA23,'[3]09'!DA23,'[3]10'!DA23,'[3]11'!DA23,'[3]12'!DA23)</f>
        <v>0</v>
      </c>
      <c r="DA19" s="7">
        <f>SUM('[3]01'!DB23,'[3]02'!DB23,'[3]03'!DB23,'[3]04'!DB23,'[3]05'!DB23,'[3]06'!DB23,'[3]07'!DB23,'[3]08'!DB23,'[3]09'!DB23,'[3]10'!DB23,'[3]11'!DB23,'[3]12'!DB23)</f>
        <v>0</v>
      </c>
      <c r="DB19" s="7">
        <f t="shared" si="6"/>
        <v>0</v>
      </c>
      <c r="DC19" s="7">
        <f>SUM('[3]01'!DD23,'[3]02'!DD23,'[3]03'!DD23,'[3]04'!DD23,'[3]05'!DD23,'[3]06'!DD23,'[3]07'!DD23,'[3]08'!DD23,'[3]09'!DD23,'[3]10'!DD23,'[3]11'!DD23,'[3]12'!DD23)</f>
        <v>0</v>
      </c>
      <c r="DD19" s="7">
        <f>SUM('[3]01'!DE23,'[3]02'!DE23,'[3]03'!DE23,'[3]04'!DE23,'[3]05'!DE23,'[3]06'!DE23,'[3]07'!DE23,'[3]08'!DE23,'[3]09'!DE23,'[3]10'!DE23,'[3]11'!DE23,'[3]12'!DE23)</f>
        <v>0</v>
      </c>
      <c r="DE19" s="7">
        <f>SUM('[3]01'!DF23,'[3]02'!DF23,'[3]03'!DF23,'[3]04'!DF23,'[3]05'!DF23,'[3]06'!DF23,'[3]07'!DF23,'[3]08'!DF23,'[3]09'!DF23,'[3]10'!DF23,'[3]11'!DF23,'[3]12'!DF23)</f>
        <v>0</v>
      </c>
      <c r="DF19" s="7">
        <f>SUM('[3]01'!DG23,'[3]02'!DG23,'[3]03'!DG23,'[3]04'!DG23,'[3]05'!DG23,'[3]06'!DG23,'[3]07'!DG23,'[3]08'!DG23,'[3]09'!DG23,'[3]10'!DG23,'[3]11'!DG23,'[3]12'!DG23)</f>
        <v>0</v>
      </c>
      <c r="DG19" s="7">
        <f>SUM('[3]01'!DH23,'[3]02'!DH23,'[3]03'!DH23,'[3]04'!DH23,'[3]05'!DH23,'[3]06'!DH23,'[3]07'!DH23,'[3]08'!DH23,'[3]09'!DH23,'[3]10'!DH23,'[3]11'!DH23,'[3]12'!DH23)</f>
        <v>0</v>
      </c>
      <c r="DH19" s="7">
        <f>SUM('[3]01'!DI23,'[3]02'!DI23,'[3]03'!DI23,'[3]04'!DI23,'[3]05'!DI23,'[3]06'!DI23,'[3]07'!DI23,'[3]08'!DI23,'[3]09'!DI23,'[3]10'!DI23,'[3]11'!DI23,'[3]12'!DI23)</f>
        <v>0</v>
      </c>
      <c r="DI19" s="7">
        <f>SUM('[3]01'!DJ23,'[3]02'!DJ23,'[3]03'!DJ23,'[3]04'!DJ23,'[3]05'!DJ23,'[3]06'!DJ23,'[3]07'!DJ23,'[3]08'!DJ23,'[3]09'!DJ23,'[3]10'!DJ23,'[3]11'!DJ23,'[3]12'!DJ23)</f>
        <v>0</v>
      </c>
      <c r="DJ19" s="7">
        <f>SUM('[3]01'!DK23,'[3]02'!DK23,'[3]03'!DK23,'[3]04'!DK23,'[3]05'!DK23,'[3]06'!DK23,'[3]07'!DK23,'[3]08'!DK23,'[3]09'!DK23,'[3]10'!DK23,'[3]11'!DK23,'[3]12'!DK23)</f>
        <v>0</v>
      </c>
      <c r="DK19" s="7">
        <f>SUM('[3]01'!DL23,'[3]02'!DL23,'[3]03'!DL23,'[3]04'!DL23,'[3]05'!DL23,'[3]06'!DL23,'[3]07'!DL23,'[3]08'!DL23,'[3]09'!DL23,'[3]10'!DL23,'[3]11'!DL23,'[3]12'!DL23)</f>
        <v>0</v>
      </c>
      <c r="DL19" s="7">
        <f>SUM('[3]01'!DM23,'[3]02'!DM23,'[3]03'!DM23,'[3]04'!DM23,'[3]05'!DM23,'[3]06'!DM23,'[3]07'!DM23,'[3]08'!DM23,'[3]09'!DM23,'[3]10'!DM23,'[3]11'!DM23,'[3]12'!DM23)</f>
        <v>0</v>
      </c>
      <c r="DM19" s="7">
        <f>SUM('[3]01'!DN23,'[3]02'!DN23,'[3]03'!DN23,'[3]04'!DN23,'[3]05'!DN23,'[3]06'!DN23,'[3]07'!DN23,'[3]08'!DN23,'[3]09'!DN23,'[3]10'!DN23,'[3]11'!DN23,'[3]12'!DN23)</f>
        <v>0</v>
      </c>
      <c r="DN19" s="7">
        <f>SUM('[3]01'!DO23,'[3]02'!DO23,'[3]03'!DO23,'[3]04'!DO23,'[3]05'!DO23,'[3]06'!DO23,'[3]07'!DO23,'[3]08'!DO23,'[3]09'!DO23,'[3]10'!DO23,'[3]11'!DO23,'[3]12'!DO23)</f>
        <v>0</v>
      </c>
      <c r="DO19" s="7">
        <f>SUM('[3]01'!DP23,'[3]02'!DP23,'[3]03'!DP23,'[3]04'!DP23,'[3]05'!DP23,'[3]06'!DP23,'[3]07'!DP23,'[3]08'!DP23,'[3]09'!DP23,'[3]10'!DP23,'[3]11'!DP23,'[3]12'!DP23)</f>
        <v>0</v>
      </c>
      <c r="DP19" s="7">
        <f>SUM('[3]01'!DQ23,'[3]02'!DQ23,'[3]03'!DQ23,'[3]04'!DQ23,'[3]05'!DQ23,'[3]06'!DQ23,'[3]07'!DQ23,'[3]08'!DQ23,'[3]09'!DQ23,'[3]10'!DQ23,'[3]11'!DQ23,'[3]12'!DQ23)</f>
        <v>0</v>
      </c>
      <c r="DQ19" s="7">
        <f t="shared" si="7"/>
        <v>0</v>
      </c>
      <c r="DR19" s="7">
        <f>SUM('[3]01'!DS23,'[3]02'!DS23,'[3]03'!DS23,'[3]04'!DS23,'[3]05'!DS23,'[3]06'!DS23,'[3]07'!DS23,'[3]08'!DS23,'[3]09'!DS23,'[3]10'!DS23,'[3]11'!DS23,'[3]12'!DS23)</f>
        <v>0</v>
      </c>
      <c r="DS19" s="7">
        <f>SUM('[3]01'!DT23,'[3]02'!DT23,'[3]03'!DT23,'[3]04'!DT23,'[3]05'!DT23,'[3]06'!DT23,'[3]07'!DT23,'[3]08'!DT23,'[3]09'!DT23,'[3]10'!DT23,'[3]11'!DT23,'[3]12'!DT23)</f>
        <v>0</v>
      </c>
      <c r="DT19" s="7">
        <f>SUM('[3]01'!DU23,'[3]02'!DU23,'[3]03'!DU23,'[3]04'!DU23,'[3]05'!DU23,'[3]06'!DU23,'[3]07'!DU23,'[3]08'!DU23,'[3]09'!DU23,'[3]10'!DU23,'[3]11'!DU23,'[3]12'!DU23)</f>
        <v>0</v>
      </c>
      <c r="DU19" s="7">
        <f>SUM('[3]01'!DV23,'[3]02'!DV23,'[3]03'!DV23,'[3]04'!DV23,'[3]05'!DV23,'[3]06'!DV23,'[3]07'!DV23,'[3]08'!DV23,'[3]09'!DV23,'[3]10'!DV23,'[3]11'!DV23,'[3]12'!DV23)</f>
        <v>0</v>
      </c>
      <c r="DV19" s="7">
        <f>SUM('[3]01'!DW23,'[3]02'!DW23,'[3]03'!DW23,'[3]04'!DW23,'[3]05'!DW23,'[3]06'!DW23,'[3]07'!DW23,'[3]08'!DW23,'[3]09'!DW23,'[3]10'!DW23,'[3]11'!DW23,'[3]12'!DW23)</f>
        <v>0</v>
      </c>
      <c r="DW19" s="7">
        <f>SUM('[3]01'!DX23,'[3]02'!DX23,'[3]03'!DX23,'[3]04'!DX23,'[3]05'!DX23,'[3]06'!DX23,'[3]07'!DX23,'[3]08'!DX23,'[3]09'!DX23,'[3]10'!DX23,'[3]11'!DX23,'[3]12'!DX23)</f>
        <v>0</v>
      </c>
      <c r="DX19" s="7">
        <f>SUM('[3]01'!DY23,'[3]02'!DY23,'[3]03'!DY23,'[3]04'!DY23,'[3]05'!DY23,'[3]06'!DY23,'[3]07'!DY23,'[3]08'!DY23,'[3]09'!DY23,'[3]10'!DY23,'[3]11'!DY23,'[3]12'!DY23)</f>
        <v>0</v>
      </c>
      <c r="DY19" s="7">
        <f>SUM('[3]01'!DZ23,'[3]02'!DZ23,'[3]03'!DZ23,'[3]04'!DZ23,'[3]05'!DZ23,'[3]06'!DZ23,'[3]07'!DZ23,'[3]08'!DZ23,'[3]09'!DZ23,'[3]10'!DZ23,'[3]11'!DZ23,'[3]12'!DZ23)</f>
        <v>0</v>
      </c>
      <c r="DZ19" s="7">
        <f>SUM('[3]01'!EA23,'[3]02'!EA23,'[3]03'!EA23,'[3]04'!EA23,'[3]05'!EA23,'[3]06'!EA23,'[3]07'!EA23,'[3]08'!EA23,'[3]09'!EA23,'[3]10'!EA23,'[3]11'!EA23,'[3]12'!EA23)</f>
        <v>0</v>
      </c>
      <c r="EA19" s="7">
        <f>SUM('[3]01'!EB23,'[3]02'!EB23,'[3]03'!EB23,'[3]04'!EB23,'[3]05'!EB23,'[3]06'!EB23,'[3]07'!EB23,'[3]08'!EB23,'[3]09'!EB23,'[3]10'!EB23,'[3]11'!EB23,'[3]12'!EB23)</f>
        <v>0</v>
      </c>
      <c r="EB19" s="7">
        <f>SUM('[3]01'!EC23,'[3]02'!EC23,'[3]03'!EC23,'[3]04'!EC23,'[3]05'!EC23,'[3]06'!EC23,'[3]07'!EC23,'[3]08'!EC23,'[3]09'!EC23,'[3]10'!EC23,'[3]11'!EC23,'[3]12'!EC23)</f>
        <v>0</v>
      </c>
      <c r="EC19" s="7">
        <f>SUM('[3]01'!ED23,'[3]02'!ED23,'[3]03'!ED23,'[3]04'!ED23,'[3]05'!ED23,'[3]06'!ED23,'[3]07'!ED23,'[3]08'!ED23,'[3]09'!ED23,'[3]10'!ED23,'[3]11'!ED23,'[3]12'!ED23)</f>
        <v>0</v>
      </c>
      <c r="ED19" s="7">
        <f>SUM('[3]01'!EE23,'[3]02'!EE23,'[3]03'!EE23,'[3]04'!EE23,'[3]05'!EE23,'[3]06'!EE23,'[3]07'!EE23,'[3]08'!EE23,'[3]09'!EE23,'[3]10'!EE23,'[3]11'!EE23,'[3]12'!EE23)</f>
        <v>0</v>
      </c>
      <c r="EE19" s="7">
        <f>SUM('[3]01'!EF23,'[3]02'!EF23,'[3]03'!EF23,'[3]04'!EF23,'[3]05'!EF23,'[3]06'!EF23,'[3]07'!EF23,'[3]08'!EF23,'[3]09'!EF23,'[3]10'!EF23,'[3]11'!EF23,'[3]12'!EF23)</f>
        <v>0</v>
      </c>
      <c r="EF19" s="7">
        <f t="shared" si="8"/>
        <v>0</v>
      </c>
      <c r="EG19" s="7">
        <f>SUM('[3]01'!EH23,'[3]02'!EH23,'[3]03'!EH23,'[3]04'!EH23,'[3]05'!EH23,'[3]06'!EH23,'[3]07'!EH23,'[3]08'!EH23,'[3]09'!EH23,'[3]10'!EH23,'[3]11'!EH23,'[3]12'!EH23)</f>
        <v>0</v>
      </c>
      <c r="EH19" s="7">
        <f>SUM('[3]01'!EI23,'[3]02'!EI23,'[3]03'!EI23,'[3]04'!EI23,'[3]05'!EI23,'[3]06'!EI23,'[3]07'!EI23,'[3]08'!EI23,'[3]09'!EI23,'[3]10'!EI23,'[3]11'!EI23,'[3]12'!EI23)</f>
        <v>0</v>
      </c>
      <c r="EI19" s="7">
        <f>SUM('[3]01'!EJ23,'[3]02'!EJ23,'[3]03'!EJ23,'[3]04'!EJ23,'[3]05'!EJ23,'[3]06'!EJ23,'[3]07'!EJ23,'[3]08'!EJ23,'[3]09'!EJ23,'[3]10'!EJ23,'[3]11'!EJ23,'[3]12'!EJ23)</f>
        <v>0</v>
      </c>
      <c r="EJ19" s="7">
        <f>SUM('[3]01'!EK23,'[3]02'!EK23,'[3]03'!EK23,'[3]04'!EK23,'[3]05'!EK23,'[3]06'!EK23,'[3]07'!EK23,'[3]08'!EK23,'[3]09'!EK23,'[3]10'!EK23,'[3]11'!EK23,'[3]12'!EK23)</f>
        <v>0</v>
      </c>
      <c r="EK19" s="7">
        <f>SUM('[3]01'!EL23,'[3]02'!EL23,'[3]03'!EL23,'[3]04'!EL23,'[3]05'!EL23,'[3]06'!EL23,'[3]07'!EL23,'[3]08'!EL23,'[3]09'!EL23,'[3]10'!EL23,'[3]11'!EL23,'[3]12'!EL23)</f>
        <v>0</v>
      </c>
      <c r="EL19" s="7">
        <f>SUM('[3]01'!EM23,'[3]02'!EM23,'[3]03'!EM23,'[3]04'!EM23,'[3]05'!EM23,'[3]06'!EM23,'[3]07'!EM23,'[3]08'!EM23,'[3]09'!EM23,'[3]10'!EM23,'[3]11'!EM23,'[3]12'!EM23)</f>
        <v>0</v>
      </c>
      <c r="EM19" s="7">
        <f>SUM('[3]01'!EN23,'[3]02'!EN23,'[3]03'!EN23,'[3]04'!EN23,'[3]05'!EN23,'[3]06'!EN23,'[3]07'!EN23,'[3]08'!EN23,'[3]09'!EN23,'[3]10'!EN23,'[3]11'!EN23,'[3]12'!EN23)</f>
        <v>0</v>
      </c>
      <c r="EN19" s="7">
        <f>SUM('[3]01'!EO23,'[3]02'!EO23,'[3]03'!EO23,'[3]04'!EO23,'[3]05'!EO23,'[3]06'!EO23,'[3]07'!EO23,'[3]08'!EO23,'[3]09'!EO23,'[3]10'!EO23,'[3]11'!EO23,'[3]12'!EO23)</f>
        <v>0</v>
      </c>
      <c r="EO19" s="7">
        <f>SUM('[3]01'!EP23,'[3]02'!EP23,'[3]03'!EP23,'[3]04'!EP23,'[3]05'!EP23,'[3]06'!EP23,'[3]07'!EP23,'[3]08'!EP23,'[3]09'!EP23,'[3]10'!EP23,'[3]11'!EP23,'[3]12'!EP23)</f>
        <v>0</v>
      </c>
      <c r="EP19" s="7">
        <f>SUM('[3]01'!EQ23,'[3]02'!EQ23,'[3]03'!EQ23,'[3]04'!EQ23,'[3]05'!EQ23,'[3]06'!EQ23,'[3]07'!EQ23,'[3]08'!EQ23,'[3]09'!EQ23,'[3]10'!EQ23,'[3]11'!EQ23,'[3]12'!EQ23)</f>
        <v>0</v>
      </c>
      <c r="EQ19" s="7">
        <f>SUM('[3]01'!ER23,'[3]02'!ER23,'[3]03'!ER23,'[3]04'!ER23,'[3]05'!ER23,'[3]06'!ER23,'[3]07'!ER23,'[3]08'!ER23,'[3]09'!ER23,'[3]10'!ER23,'[3]11'!ER23,'[3]12'!ER23)</f>
        <v>0</v>
      </c>
      <c r="ER19" s="7">
        <f>SUM('[3]01'!ES23,'[3]02'!ES23,'[3]03'!ES23,'[3]04'!ES23,'[3]05'!ES23,'[3]06'!ES23,'[3]07'!ES23,'[3]08'!ES23,'[3]09'!ES23,'[3]10'!ES23,'[3]11'!ES23,'[3]12'!ES23)</f>
        <v>0</v>
      </c>
      <c r="ES19" s="7">
        <f>SUM('[3]01'!ET23,'[3]02'!ET23,'[3]03'!ET23,'[3]04'!ET23,'[3]05'!ET23,'[3]06'!ET23,'[3]07'!ET23,'[3]08'!ET23,'[3]09'!ET23,'[3]10'!ET23,'[3]11'!ET23,'[3]12'!ET23)</f>
        <v>0</v>
      </c>
      <c r="ET19" s="7">
        <f>SUM('[3]01'!EU23,'[3]02'!EU23,'[3]03'!EU23,'[3]04'!EU23,'[3]05'!EU23,'[3]06'!EU23,'[3]07'!EU23,'[3]08'!EU23,'[3]09'!EU23,'[3]10'!EU23,'[3]11'!EU23,'[3]12'!EU23)</f>
        <v>0</v>
      </c>
      <c r="EU19" s="7">
        <f t="shared" si="9"/>
        <v>0</v>
      </c>
    </row>
    <row r="20" spans="1:151" x14ac:dyDescent="0.2">
      <c r="A20" s="6" t="s">
        <v>31</v>
      </c>
      <c r="B20" s="7">
        <f>SUM('[3]01'!C24,'[3]02'!C24,'[3]03'!C24,'[3]04'!C24,'[3]05'!C24,'[3]06'!C24,'[3]07'!C24,'[3]08'!C24,'[3]09'!C24,'[3]10'!C24,'[3]11'!C24,'[3]12'!C24)</f>
        <v>0</v>
      </c>
      <c r="C20" s="7">
        <f>SUM('[3]01'!D24,'[3]02'!D24,'[3]03'!D24,'[3]04'!D24,'[3]05'!D24,'[3]06'!D24,'[3]07'!D24,'[3]08'!D24,'[3]09'!D24,'[3]10'!D24,'[3]11'!D24,'[3]12'!D24)</f>
        <v>0</v>
      </c>
      <c r="D20" s="7">
        <f>SUM('[3]01'!E24,'[3]02'!E24,'[3]03'!E24,'[3]04'!E24,'[3]05'!E24,'[3]06'!E24,'[3]07'!E24,'[3]08'!E24,'[3]09'!E24,'[3]10'!E24,'[3]11'!E24,'[3]12'!E24)</f>
        <v>0</v>
      </c>
      <c r="E20" s="7">
        <f>SUM('[3]01'!F24,'[3]02'!F24,'[3]03'!F24,'[3]04'!F24,'[3]05'!F24,'[3]06'!F24,'[3]07'!F24,'[3]08'!F24,'[3]09'!F24,'[3]10'!F24,'[3]11'!F24,'[3]12'!F24)</f>
        <v>0</v>
      </c>
      <c r="F20" s="7">
        <f>SUM('[3]01'!G24,'[3]02'!G24,'[3]03'!G24,'[3]04'!G24,'[3]05'!G24,'[3]06'!G24,'[3]07'!G24,'[3]08'!G24,'[3]09'!G24,'[3]10'!G24,'[3]11'!G24,'[3]12'!G24)</f>
        <v>0</v>
      </c>
      <c r="G20" s="7">
        <f>SUM('[3]01'!H24,'[3]02'!H24,'[3]03'!H24,'[3]04'!H24,'[3]05'!H24,'[3]06'!H24,'[3]07'!H24,'[3]08'!H24,'[3]09'!H24,'[3]10'!H24,'[3]11'!H24,'[3]12'!H24)</f>
        <v>0</v>
      </c>
      <c r="H20" s="7">
        <f>SUM('[3]01'!I24,'[3]02'!I24,'[3]03'!I24,'[3]04'!I24,'[3]05'!I24,'[3]06'!I24,'[3]07'!I24,'[3]08'!I24,'[3]09'!I24,'[3]10'!I24,'[3]11'!I24,'[3]12'!I24)</f>
        <v>0</v>
      </c>
      <c r="I20" s="7">
        <f>SUM('[3]01'!J24,'[3]02'!J24,'[3]03'!J24,'[3]04'!J24,'[3]05'!J24,'[3]06'!J24,'[3]07'!J24,'[3]08'!J24,'[3]09'!J24,'[3]10'!J24,'[3]11'!J24,'[3]12'!J24)</f>
        <v>0</v>
      </c>
      <c r="J20" s="7">
        <f>SUM('[3]01'!K24,'[3]02'!K24,'[3]03'!K24,'[3]04'!K24,'[3]05'!K24,'[3]06'!K24,'[3]07'!K24,'[3]08'!K24,'[3]09'!K24,'[3]10'!K24,'[3]11'!K24,'[3]12'!K24)</f>
        <v>0</v>
      </c>
      <c r="K20" s="7">
        <f>SUM('[3]01'!L24,'[3]02'!L24,'[3]03'!L24,'[3]04'!L24,'[3]05'!L24,'[3]06'!L24,'[3]07'!L24,'[3]08'!L24,'[3]09'!L24,'[3]10'!L24,'[3]11'!L24,'[3]12'!L24)</f>
        <v>0</v>
      </c>
      <c r="L20" s="7">
        <f>SUM('[3]01'!M24,'[3]02'!M24,'[3]03'!M24,'[3]04'!M24,'[3]05'!M24,'[3]06'!M24,'[3]07'!M24,'[3]08'!M24,'[3]09'!M24,'[3]10'!M24,'[3]11'!M24,'[3]12'!M24)</f>
        <v>0</v>
      </c>
      <c r="M20" s="7">
        <f>SUM('[3]01'!N24,'[3]02'!N24,'[3]03'!N24,'[3]04'!N24,'[3]05'!N24,'[3]06'!N24,'[3]07'!N24,'[3]08'!N24,'[3]09'!N24,'[3]10'!N24,'[3]11'!N24,'[3]12'!N24)</f>
        <v>0</v>
      </c>
      <c r="N20" s="7">
        <f>SUM('[3]01'!O24,'[3]02'!O24,'[3]03'!O24,'[3]04'!O24,'[3]05'!O24,'[3]06'!O24,'[3]07'!O24,'[3]08'!O24,'[3]09'!O24,'[3]10'!O24,'[3]11'!O24,'[3]12'!O24)</f>
        <v>0</v>
      </c>
      <c r="O20" s="7">
        <f>SUM('[3]01'!P24,'[3]02'!P24,'[3]03'!P24,'[3]04'!P24,'[3]05'!P24,'[3]06'!P24,'[3]07'!P24,'[3]08'!P24,'[3]09'!P24,'[3]10'!P24,'[3]11'!P24,'[3]12'!P24)</f>
        <v>0</v>
      </c>
      <c r="P20" s="7">
        <f t="shared" si="0"/>
        <v>0</v>
      </c>
      <c r="Q20" s="7">
        <f>SUM('[3]01'!R24,'[3]02'!R24,'[3]03'!R24,'[3]04'!R24,'[3]05'!R24,'[3]06'!R24,'[3]07'!R24,'[3]08'!R24,'[3]09'!R24,'[3]10'!R24,'[3]11'!R24,'[3]12'!R24)</f>
        <v>0</v>
      </c>
      <c r="R20" s="7">
        <f>SUM('[3]01'!S24,'[3]02'!S24,'[3]03'!S24,'[3]04'!S24,'[3]05'!S24,'[3]06'!S24,'[3]07'!S24,'[3]08'!S24,'[3]09'!S24,'[3]10'!S24,'[3]11'!S24,'[3]12'!S24)</f>
        <v>0</v>
      </c>
      <c r="S20" s="7">
        <f>SUM('[3]01'!T24,'[3]02'!T24,'[3]03'!T24,'[3]04'!T24,'[3]05'!T24,'[3]06'!T24,'[3]07'!T24,'[3]08'!T24,'[3]09'!T24,'[3]10'!T24,'[3]11'!T24,'[3]12'!T24)</f>
        <v>0</v>
      </c>
      <c r="T20" s="7">
        <f>SUM('[3]01'!U24,'[3]02'!U24,'[3]03'!U24,'[3]04'!U24,'[3]05'!U24,'[3]06'!U24,'[3]07'!U24,'[3]08'!U24,'[3]09'!U24,'[3]10'!U24,'[3]11'!U24,'[3]12'!U24)</f>
        <v>0</v>
      </c>
      <c r="U20" s="7">
        <f>SUM('[3]01'!V24,'[3]02'!V24,'[3]03'!V24,'[3]04'!V24,'[3]05'!V24,'[3]06'!V24,'[3]07'!V24,'[3]08'!V24,'[3]09'!V24,'[3]10'!V24,'[3]11'!V24,'[3]12'!V24)</f>
        <v>0</v>
      </c>
      <c r="V20" s="7">
        <f>SUM('[3]01'!W24,'[3]02'!W24,'[3]03'!W24,'[3]04'!W24,'[3]05'!W24,'[3]06'!W24,'[3]07'!W24,'[3]08'!W24,'[3]09'!W24,'[3]10'!W24,'[3]11'!W24,'[3]12'!W24)</f>
        <v>0</v>
      </c>
      <c r="W20" s="7">
        <f>SUM('[3]01'!X24,'[3]02'!X24,'[3]03'!X24,'[3]04'!X24,'[3]05'!X24,'[3]06'!X24,'[3]07'!X24,'[3]08'!X24,'[3]09'!X24,'[3]10'!X24,'[3]11'!X24,'[3]12'!X24)</f>
        <v>0</v>
      </c>
      <c r="X20" s="7">
        <f>SUM('[3]01'!Y24,'[3]02'!Y24,'[3]03'!Y24,'[3]04'!Y24,'[3]05'!Y24,'[3]06'!Y24,'[3]07'!Y24,'[3]08'!Y24,'[3]09'!Y24,'[3]10'!Y24,'[3]11'!Y24,'[3]12'!Y24)</f>
        <v>0</v>
      </c>
      <c r="Y20" s="7">
        <f>SUM('[3]01'!Z24,'[3]02'!Z24,'[3]03'!Z24,'[3]04'!Z24,'[3]05'!Z24,'[3]06'!Z24,'[3]07'!Z24,'[3]08'!Z24,'[3]09'!Z24,'[3]10'!Z24,'[3]11'!Z24,'[3]12'!Z24)</f>
        <v>0</v>
      </c>
      <c r="Z20" s="7">
        <f>SUM('[3]01'!AA24,'[3]02'!AA24,'[3]03'!AA24,'[3]04'!AA24,'[3]05'!AA24,'[3]06'!AA24,'[3]07'!AA24,'[3]08'!AA24,'[3]09'!AA24,'[3]10'!AA24,'[3]11'!AA24,'[3]12'!AA24)</f>
        <v>0</v>
      </c>
      <c r="AA20" s="7">
        <f>SUM('[3]01'!AB24,'[3]02'!AB24,'[3]03'!AB24,'[3]04'!AB24,'[3]05'!AB24,'[3]06'!AB24,'[3]07'!AB24,'[3]08'!AB24,'[3]09'!AB24,'[3]10'!AB24,'[3]11'!AB24,'[3]12'!AB24)</f>
        <v>0</v>
      </c>
      <c r="AB20" s="7">
        <f>SUM('[3]01'!AC24,'[3]02'!AC24,'[3]03'!AC24,'[3]04'!AC24,'[3]05'!AC24,'[3]06'!AC24,'[3]07'!AC24,'[3]08'!AC24,'[3]09'!AC24,'[3]10'!AC24,'[3]11'!AC24,'[3]12'!AC24)</f>
        <v>0</v>
      </c>
      <c r="AC20" s="7">
        <f>SUM('[3]01'!AD24,'[3]02'!AD24,'[3]03'!AD24,'[3]04'!AD24,'[3]05'!AD24,'[3]06'!AD24,'[3]07'!AD24,'[3]08'!AD24,'[3]09'!AD24,'[3]10'!AD24,'[3]11'!AD24,'[3]12'!AD24)</f>
        <v>0</v>
      </c>
      <c r="AD20" s="7">
        <f>SUM('[3]01'!AE24,'[3]02'!AE24,'[3]03'!AE24,'[3]04'!AE24,'[3]05'!AE24,'[3]06'!AE24,'[3]07'!AE24,'[3]08'!AE24,'[3]09'!AE24,'[3]10'!AE24,'[3]11'!AE24,'[3]12'!AE24)</f>
        <v>0</v>
      </c>
      <c r="AE20" s="7">
        <f t="shared" si="1"/>
        <v>0</v>
      </c>
      <c r="AF20" s="7">
        <f>SUM('[3]01'!AG24,'[3]02'!AG24,'[3]03'!AG24,'[3]04'!AG24,'[3]05'!AG24,'[3]06'!AG24,'[3]07'!AG24,'[3]08'!AG24,'[3]09'!AG24,'[3]10'!AG24,'[3]11'!AG24,'[3]12'!AG24)</f>
        <v>0</v>
      </c>
      <c r="AG20" s="7">
        <f>SUM('[3]01'!AH24,'[3]02'!AH24,'[3]03'!AH24,'[3]04'!AH24,'[3]05'!AH24,'[3]06'!AH24,'[3]07'!AH24,'[3]08'!AH24,'[3]09'!AH24,'[3]10'!AH24,'[3]11'!AH24,'[3]12'!AH24)</f>
        <v>0</v>
      </c>
      <c r="AH20" s="7">
        <f>SUM('[3]01'!AI24,'[3]02'!AI24,'[3]03'!AI24,'[3]04'!AI24,'[3]05'!AI24,'[3]06'!AI24,'[3]07'!AI24,'[3]08'!AI24,'[3]09'!AI24,'[3]10'!AI24,'[3]11'!AI24,'[3]12'!AI24)</f>
        <v>0</v>
      </c>
      <c r="AI20" s="7">
        <f>SUM('[3]01'!AJ24,'[3]02'!AJ24,'[3]03'!AJ24,'[3]04'!AJ24,'[3]05'!AJ24,'[3]06'!AJ24,'[3]07'!AJ24,'[3]08'!AJ24,'[3]09'!AJ24,'[3]10'!AJ24,'[3]11'!AJ24,'[3]12'!AJ24)</f>
        <v>0</v>
      </c>
      <c r="AJ20" s="7">
        <f>SUM('[3]01'!AK24,'[3]02'!AK24,'[3]03'!AK24,'[3]04'!AK24,'[3]05'!AK24,'[3]06'!AK24,'[3]07'!AK24,'[3]08'!AK24,'[3]09'!AK24,'[3]10'!AK24,'[3]11'!AK24,'[3]12'!AK24)</f>
        <v>1</v>
      </c>
      <c r="AK20" s="7">
        <f>SUM('[3]01'!AL24,'[3]02'!AL24,'[3]03'!AL24,'[3]04'!AL24,'[3]05'!AL24,'[3]06'!AL24,'[3]07'!AL24,'[3]08'!AL24,'[3]09'!AL24,'[3]10'!AL24,'[3]11'!AL24,'[3]12'!AL24)</f>
        <v>0</v>
      </c>
      <c r="AL20" s="7">
        <f>SUM('[3]01'!AM24,'[3]02'!AM24,'[3]03'!AM24,'[3]04'!AM24,'[3]05'!AM24,'[3]06'!AM24,'[3]07'!AM24,'[3]08'!AM24,'[3]09'!AM24,'[3]10'!AM24,'[3]11'!AM24,'[3]12'!AM24)</f>
        <v>0</v>
      </c>
      <c r="AM20" s="7">
        <f>SUM('[3]01'!AN24,'[3]02'!AN24,'[3]03'!AN24,'[3]04'!AN24,'[3]05'!AN24,'[3]06'!AN24,'[3]07'!AN24,'[3]08'!AN24,'[3]09'!AN24,'[3]10'!AN24,'[3]11'!AN24,'[3]12'!AN24)</f>
        <v>0</v>
      </c>
      <c r="AN20" s="7">
        <f>SUM('[3]01'!AO24,'[3]02'!AO24,'[3]03'!AO24,'[3]04'!AO24,'[3]05'!AO24,'[3]06'!AO24,'[3]07'!AO24,'[3]08'!AO24,'[3]09'!AO24,'[3]10'!AO24,'[3]11'!AO24,'[3]12'!AO24)</f>
        <v>0</v>
      </c>
      <c r="AO20" s="7">
        <f>SUM('[3]01'!AP24,'[3]02'!AP24,'[3]03'!AP24,'[3]04'!AP24,'[3]05'!AP24,'[3]06'!AP24,'[3]07'!AP24,'[3]08'!AP24,'[3]09'!AP24,'[3]10'!AP24,'[3]11'!AP24,'[3]12'!AP24)</f>
        <v>0</v>
      </c>
      <c r="AP20" s="7">
        <f>SUM('[3]01'!AQ24,'[3]02'!AQ24,'[3]03'!AQ24,'[3]04'!AQ24,'[3]05'!AQ24,'[3]06'!AQ24,'[3]07'!AQ24,'[3]08'!AQ24,'[3]09'!AQ24,'[3]10'!AQ24,'[3]11'!AQ24,'[3]12'!AQ24)</f>
        <v>0</v>
      </c>
      <c r="AQ20" s="7">
        <f>SUM('[3]01'!AR24,'[3]02'!AR24,'[3]03'!AR24,'[3]04'!AR24,'[3]05'!AR24,'[3]06'!AR24,'[3]07'!AR24,'[3]08'!AR24,'[3]09'!AR24,'[3]10'!AR24,'[3]11'!AR24,'[3]12'!AR24)</f>
        <v>0</v>
      </c>
      <c r="AR20" s="7">
        <f>SUM('[3]01'!AS24,'[3]02'!AS24,'[3]03'!AS24,'[3]04'!AS24,'[3]05'!AS24,'[3]06'!AS24,'[3]07'!AS24,'[3]08'!AS24,'[3]09'!AS24,'[3]10'!AS24,'[3]11'!AS24,'[3]12'!AS24)</f>
        <v>0</v>
      </c>
      <c r="AS20" s="7">
        <f>SUM('[3]01'!AT24,'[3]02'!AT24,'[3]03'!AT24,'[3]04'!AT24,'[3]05'!AT24,'[3]06'!AT24,'[3]07'!AT24,'[3]08'!AT24,'[3]09'!AT24,'[3]10'!AT24,'[3]11'!AT24,'[3]12'!AT24)</f>
        <v>0</v>
      </c>
      <c r="AT20" s="7">
        <f t="shared" si="2"/>
        <v>1</v>
      </c>
      <c r="AU20" s="7">
        <f>SUM('[3]01'!AV24,'[3]02'!AV24,'[3]03'!AV24,'[3]04'!AV24,'[3]05'!AV24,'[3]06'!AV24,'[3]07'!AV24,'[3]08'!AV24,'[3]09'!AV24,'[3]10'!AV24,'[3]11'!AV24,'[3]12'!AV24)</f>
        <v>0</v>
      </c>
      <c r="AV20" s="7">
        <f>SUM('[3]01'!AW24,'[3]02'!AW24,'[3]03'!AW24,'[3]04'!AW24,'[3]05'!AW24,'[3]06'!AW24,'[3]07'!AW24,'[3]08'!AW24,'[3]09'!AW24,'[3]10'!AW24,'[3]11'!AW24,'[3]12'!AW24)</f>
        <v>0</v>
      </c>
      <c r="AW20" s="7">
        <f>SUM('[3]01'!AX24,'[3]02'!AX24,'[3]03'!AX24,'[3]04'!AX24,'[3]05'!AX24,'[3]06'!AX24,'[3]07'!AX24,'[3]08'!AX24,'[3]09'!AX24,'[3]10'!AX24,'[3]11'!AX24,'[3]12'!AX24)</f>
        <v>0</v>
      </c>
      <c r="AX20" s="7">
        <f>SUM('[3]01'!AY24,'[3]02'!AY24,'[3]03'!AY24,'[3]04'!AY24,'[3]05'!AY24,'[3]06'!AY24,'[3]07'!AY24,'[3]08'!AY24,'[3]09'!AY24,'[3]10'!AY24,'[3]11'!AY24,'[3]12'!AY24)</f>
        <v>0</v>
      </c>
      <c r="AY20" s="7">
        <f>SUM('[3]01'!AZ24,'[3]02'!AZ24,'[3]03'!AZ24,'[3]04'!AZ24,'[3]05'!AZ24,'[3]06'!AZ24,'[3]07'!AZ24,'[3]08'!AZ24,'[3]09'!AZ24,'[3]10'!AZ24,'[3]11'!AZ24,'[3]12'!AZ24)</f>
        <v>0</v>
      </c>
      <c r="AZ20" s="7">
        <f>SUM('[3]01'!BA24,'[3]02'!BA24,'[3]03'!BA24,'[3]04'!BA24,'[3]05'!BA24,'[3]06'!BA24,'[3]07'!BA24,'[3]08'!BA24,'[3]09'!BA24,'[3]10'!BA24,'[3]11'!BA24,'[3]12'!BA24)</f>
        <v>0</v>
      </c>
      <c r="BA20" s="7">
        <f>SUM('[3]01'!BB24,'[3]02'!BB24,'[3]03'!BB24,'[3]04'!BB24,'[3]05'!BB24,'[3]06'!BB24,'[3]07'!BB24,'[3]08'!BB24,'[3]09'!BB24,'[3]10'!BB24,'[3]11'!BB24,'[3]12'!BB24)</f>
        <v>0</v>
      </c>
      <c r="BB20" s="7">
        <f>SUM('[3]01'!BC24,'[3]02'!BC24,'[3]03'!BC24,'[3]04'!BC24,'[3]05'!BC24,'[3]06'!BC24,'[3]07'!BC24,'[3]08'!BC24,'[3]09'!BC24,'[3]10'!BC24,'[3]11'!BC24,'[3]12'!BC24)</f>
        <v>0</v>
      </c>
      <c r="BC20" s="7">
        <f>SUM('[3]01'!BD24,'[3]02'!BD24,'[3]03'!BD24,'[3]04'!BD24,'[3]05'!BD24,'[3]06'!BD24,'[3]07'!BD24,'[3]08'!BD24,'[3]09'!BD24,'[3]10'!BD24,'[3]11'!BD24,'[3]12'!BD24)</f>
        <v>0</v>
      </c>
      <c r="BD20" s="7">
        <f>SUM('[3]01'!BE24,'[3]02'!BE24,'[3]03'!BE24,'[3]04'!BE24,'[3]05'!BE24,'[3]06'!BE24,'[3]07'!BE24,'[3]08'!BE24,'[3]09'!BE24,'[3]10'!BE24,'[3]11'!BE24,'[3]12'!BE24)</f>
        <v>0</v>
      </c>
      <c r="BE20" s="7">
        <f>SUM('[3]01'!BF24,'[3]02'!BF24,'[3]03'!BF24,'[3]04'!BF24,'[3]05'!BF24,'[3]06'!BF24,'[3]07'!BF24,'[3]08'!BF24,'[3]09'!BF24,'[3]10'!BF24,'[3]11'!BF24,'[3]12'!BF24)</f>
        <v>0</v>
      </c>
      <c r="BF20" s="7">
        <f>SUM('[3]01'!BG24,'[3]02'!BG24,'[3]03'!BG24,'[3]04'!BG24,'[3]05'!BG24,'[3]06'!BG24,'[3]07'!BG24,'[3]08'!BG24,'[3]09'!BG24,'[3]10'!BG24,'[3]11'!BG24,'[3]12'!BG24)</f>
        <v>0</v>
      </c>
      <c r="BG20" s="7">
        <f>SUM('[3]01'!BH24,'[3]02'!BH24,'[3]03'!BH24,'[3]04'!BH24,'[3]05'!BH24,'[3]06'!BH24,'[3]07'!BH24,'[3]08'!BH24,'[3]09'!BH24,'[3]10'!BH24,'[3]11'!BH24,'[3]12'!BH24)</f>
        <v>0</v>
      </c>
      <c r="BH20" s="7">
        <f>SUM('[3]01'!BI24,'[3]02'!BI24,'[3]03'!BI24,'[3]04'!BI24,'[3]05'!BI24,'[3]06'!BI24,'[3]07'!BI24,'[3]08'!BI24,'[3]09'!BI24,'[3]10'!BI24,'[3]11'!BI24,'[3]12'!BI24)</f>
        <v>0</v>
      </c>
      <c r="BI20" s="7">
        <f t="shared" si="3"/>
        <v>0</v>
      </c>
      <c r="BJ20" s="7">
        <f>SUM('[3]01'!BK24,'[3]02'!BK24,'[3]03'!BK24,'[3]04'!BK24,'[3]05'!BK24,'[3]06'!BK24,'[3]07'!BK24,'[3]08'!BK24,'[3]09'!BK24,'[3]10'!BK24,'[3]11'!BK24,'[3]12'!BK24)</f>
        <v>0</v>
      </c>
      <c r="BK20" s="7">
        <f>SUM('[3]01'!BL24,'[3]02'!BL24,'[3]03'!BL24,'[3]04'!BL24,'[3]05'!BL24,'[3]06'!BL24,'[3]07'!BL24,'[3]08'!BL24,'[3]09'!BL24,'[3]10'!BL24,'[3]11'!BL24,'[3]12'!BL24)</f>
        <v>0</v>
      </c>
      <c r="BL20" s="7">
        <f>SUM('[3]01'!BM24,'[3]02'!BM24,'[3]03'!BM24,'[3]04'!BM24,'[3]05'!BM24,'[3]06'!BM24,'[3]07'!BM24,'[3]08'!BM24,'[3]09'!BM24,'[3]10'!BM24,'[3]11'!BM24,'[3]12'!BM24)</f>
        <v>0</v>
      </c>
      <c r="BM20" s="7">
        <f>SUM('[3]01'!BN24,'[3]02'!BN24,'[3]03'!BN24,'[3]04'!BN24,'[3]05'!BN24,'[3]06'!BN24,'[3]07'!BN24,'[3]08'!BN24,'[3]09'!BN24,'[3]10'!BN24,'[3]11'!BN24,'[3]12'!BN24)</f>
        <v>0</v>
      </c>
      <c r="BN20" s="7">
        <f>SUM('[3]01'!BO24,'[3]02'!BO24,'[3]03'!BO24,'[3]04'!BO24,'[3]05'!BO24,'[3]06'!BO24,'[3]07'!BO24,'[3]08'!BO24,'[3]09'!BO24,'[3]10'!BO24,'[3]11'!BO24,'[3]12'!BO24)</f>
        <v>0</v>
      </c>
      <c r="BO20" s="7">
        <f>SUM('[3]01'!BP24,'[3]02'!BP24,'[3]03'!BP24,'[3]04'!BP24,'[3]05'!BP24,'[3]06'!BP24,'[3]07'!BP24,'[3]08'!BP24,'[3]09'!BP24,'[3]10'!BP24,'[3]11'!BP24,'[3]12'!BP24)</f>
        <v>0</v>
      </c>
      <c r="BP20" s="7">
        <f>SUM('[3]01'!BQ24,'[3]02'!BQ24,'[3]03'!BQ24,'[3]04'!BQ24,'[3]05'!BQ24,'[3]06'!BQ24,'[3]07'!BQ24,'[3]08'!BQ24,'[3]09'!BQ24,'[3]10'!BQ24,'[3]11'!BQ24,'[3]12'!BQ24)</f>
        <v>0</v>
      </c>
      <c r="BQ20" s="7">
        <f>SUM('[3]01'!BR24,'[3]02'!BR24,'[3]03'!BR24,'[3]04'!BR24,'[3]05'!BR24,'[3]06'!BR24,'[3]07'!BR24,'[3]08'!BR24,'[3]09'!BR24,'[3]10'!BR24,'[3]11'!BR24,'[3]12'!BR24)</f>
        <v>0</v>
      </c>
      <c r="BR20" s="7">
        <f>SUM('[3]01'!BS24,'[3]02'!BS24,'[3]03'!BS24,'[3]04'!BS24,'[3]05'!BS24,'[3]06'!BS24,'[3]07'!BS24,'[3]08'!BS24,'[3]09'!BS24,'[3]10'!BS24,'[3]11'!BS24,'[3]12'!BS24)</f>
        <v>0</v>
      </c>
      <c r="BS20" s="7">
        <f>SUM('[3]01'!BT24,'[3]02'!BT24,'[3]03'!BT24,'[3]04'!BT24,'[3]05'!BT24,'[3]06'!BT24,'[3]07'!BT24,'[3]08'!BT24,'[3]09'!BT24,'[3]10'!BT24,'[3]11'!BT24,'[3]12'!BT24)</f>
        <v>0</v>
      </c>
      <c r="BT20" s="7">
        <f>SUM('[3]01'!BU24,'[3]02'!BU24,'[3]03'!BU24,'[3]04'!BU24,'[3]05'!BU24,'[3]06'!BU24,'[3]07'!BU24,'[3]08'!BU24,'[3]09'!BU24,'[3]10'!BU24,'[3]11'!BU24,'[3]12'!BU24)</f>
        <v>0</v>
      </c>
      <c r="BU20" s="7">
        <f>SUM('[3]01'!BV24,'[3]02'!BV24,'[3]03'!BV24,'[3]04'!BV24,'[3]05'!BV24,'[3]06'!BV24,'[3]07'!BV24,'[3]08'!BV24,'[3]09'!BV24,'[3]10'!BV24,'[3]11'!BV24,'[3]12'!BV24)</f>
        <v>0</v>
      </c>
      <c r="BV20" s="7">
        <f>SUM('[3]01'!BW24,'[3]02'!BW24,'[3]03'!BW24,'[3]04'!BW24,'[3]05'!BW24,'[3]06'!BW24,'[3]07'!BW24,'[3]08'!BW24,'[3]09'!BW24,'[3]10'!BW24,'[3]11'!BW24,'[3]12'!BW24)</f>
        <v>0</v>
      </c>
      <c r="BW20" s="7">
        <f>SUM('[3]01'!BX24,'[3]02'!BX24,'[3]03'!BX24,'[3]04'!BX24,'[3]05'!BX24,'[3]06'!BX24,'[3]07'!BX24,'[3]08'!BX24,'[3]09'!BX24,'[3]10'!BX24,'[3]11'!BX24,'[3]12'!BX24)</f>
        <v>0</v>
      </c>
      <c r="BX20" s="7">
        <f t="shared" si="4"/>
        <v>0</v>
      </c>
      <c r="BY20" s="7">
        <f>SUM('[3]01'!BZ24,'[3]02'!BZ24,'[3]03'!BZ24,'[3]04'!BZ24,'[3]05'!BZ24,'[3]06'!BZ24,'[3]07'!BZ24,'[3]08'!BZ24,'[3]09'!BZ24,'[3]10'!BZ24,'[3]11'!BZ24,'[3]12'!BZ24)</f>
        <v>0</v>
      </c>
      <c r="BZ20" s="7">
        <f>SUM('[3]01'!CA24,'[3]02'!CA24,'[3]03'!CA24,'[3]04'!CA24,'[3]05'!CA24,'[3]06'!CA24,'[3]07'!CA24,'[3]08'!CA24,'[3]09'!CA24,'[3]10'!CA24,'[3]11'!CA24,'[3]12'!CA24)</f>
        <v>0</v>
      </c>
      <c r="CA20" s="7">
        <f>SUM('[3]01'!CB24,'[3]02'!CB24,'[3]03'!CB24,'[3]04'!CB24,'[3]05'!CB24,'[3]06'!CB24,'[3]07'!CB24,'[3]08'!CB24,'[3]09'!CB24,'[3]10'!CB24,'[3]11'!CB24,'[3]12'!CB24)</f>
        <v>0</v>
      </c>
      <c r="CB20" s="7">
        <f>SUM('[3]01'!CC24,'[3]02'!CC24,'[3]03'!CC24,'[3]04'!CC24,'[3]05'!CC24,'[3]06'!CC24,'[3]07'!CC24,'[3]08'!CC24,'[3]09'!CC24,'[3]10'!CC24,'[3]11'!CC24,'[3]12'!CC24)</f>
        <v>0</v>
      </c>
      <c r="CC20" s="7">
        <f>SUM('[3]01'!CD24,'[3]02'!CD24,'[3]03'!CD24,'[3]04'!CD24,'[3]05'!CD24,'[3]06'!CD24,'[3]07'!CD24,'[3]08'!CD24,'[3]09'!CD24,'[3]10'!CD24,'[3]11'!CD24,'[3]12'!CD24)</f>
        <v>0</v>
      </c>
      <c r="CD20" s="7">
        <f>SUM('[3]01'!CE24,'[3]02'!CE24,'[3]03'!CE24,'[3]04'!CE24,'[3]05'!CE24,'[3]06'!CE24,'[3]07'!CE24,'[3]08'!CE24,'[3]09'!CE24,'[3]10'!CE24,'[3]11'!CE24,'[3]12'!CE24)</f>
        <v>0</v>
      </c>
      <c r="CE20" s="7">
        <f>SUM('[3]01'!CF24,'[3]02'!CF24,'[3]03'!CF24,'[3]04'!CF24,'[3]05'!CF24,'[3]06'!CF24,'[3]07'!CF24,'[3]08'!CF24,'[3]09'!CF24,'[3]10'!CF24,'[3]11'!CF24,'[3]12'!CF24)</f>
        <v>0</v>
      </c>
      <c r="CF20" s="7">
        <f>SUM('[3]01'!CG24,'[3]02'!CG24,'[3]03'!CG24,'[3]04'!CG24,'[3]05'!CG24,'[3]06'!CG24,'[3]07'!CG24,'[3]08'!CG24,'[3]09'!CG24,'[3]10'!CG24,'[3]11'!CG24,'[3]12'!CG24)</f>
        <v>0</v>
      </c>
      <c r="CG20" s="7">
        <f>SUM('[3]01'!CH24,'[3]02'!CH24,'[3]03'!CH24,'[3]04'!CH24,'[3]05'!CH24,'[3]06'!CH24,'[3]07'!CH24,'[3]08'!CH24,'[3]09'!CH24,'[3]10'!CH24,'[3]11'!CH24,'[3]12'!CH24)</f>
        <v>0</v>
      </c>
      <c r="CH20" s="7">
        <f>SUM('[3]01'!CI24,'[3]02'!CI24,'[3]03'!CI24,'[3]04'!CI24,'[3]05'!CI24,'[3]06'!CI24,'[3]07'!CI24,'[3]08'!CI24,'[3]09'!CI24,'[3]10'!CI24,'[3]11'!CI24,'[3]12'!CI24)</f>
        <v>0</v>
      </c>
      <c r="CI20" s="7">
        <f>SUM('[3]01'!CJ24,'[3]02'!CJ24,'[3]03'!CJ24,'[3]04'!CJ24,'[3]05'!CJ24,'[3]06'!CJ24,'[3]07'!CJ24,'[3]08'!CJ24,'[3]09'!CJ24,'[3]10'!CJ24,'[3]11'!CJ24,'[3]12'!CJ24)</f>
        <v>0</v>
      </c>
      <c r="CJ20" s="7">
        <f>SUM('[3]01'!CK24,'[3]02'!CK24,'[3]03'!CK24,'[3]04'!CK24,'[3]05'!CK24,'[3]06'!CK24,'[3]07'!CK24,'[3]08'!CK24,'[3]09'!CK24,'[3]10'!CK24,'[3]11'!CK24,'[3]12'!CK24)</f>
        <v>0</v>
      </c>
      <c r="CK20" s="7">
        <f>SUM('[3]01'!CL24,'[3]02'!CL24,'[3]03'!CL24,'[3]04'!CL24,'[3]05'!CL24,'[3]06'!CL24,'[3]07'!CL24,'[3]08'!CL24,'[3]09'!CL24,'[3]10'!CL24,'[3]11'!CL24,'[3]12'!CL24)</f>
        <v>0</v>
      </c>
      <c r="CL20" s="7">
        <f>SUM('[3]01'!CM24,'[3]02'!CM24,'[3]03'!CM24,'[3]04'!CM24,'[3]05'!CM24,'[3]06'!CM24,'[3]07'!CM24,'[3]08'!CM24,'[3]09'!CM24,'[3]10'!CM24,'[3]11'!CM24,'[3]12'!CM24)</f>
        <v>0</v>
      </c>
      <c r="CM20" s="7">
        <f t="shared" si="5"/>
        <v>0</v>
      </c>
      <c r="CN20" s="7">
        <f>SUM('[3]01'!CO24,'[3]02'!CO24,'[3]03'!CO24,'[3]04'!CO24,'[3]05'!CO24,'[3]06'!CO24,'[3]07'!CO24,'[3]08'!CO24,'[3]09'!CO24,'[3]10'!CO24,'[3]11'!CO24,'[3]12'!CO24)</f>
        <v>0</v>
      </c>
      <c r="CO20" s="7">
        <f>SUM('[3]01'!CP24,'[3]02'!CP24,'[3]03'!CP24,'[3]04'!CP24,'[3]05'!CP24,'[3]06'!CP24,'[3]07'!CP24,'[3]08'!CP24,'[3]09'!CP24,'[3]10'!CP24,'[3]11'!CP24,'[3]12'!CP24)</f>
        <v>0</v>
      </c>
      <c r="CP20" s="7">
        <f>SUM('[3]01'!CQ24,'[3]02'!CQ24,'[3]03'!CQ24,'[3]04'!CQ24,'[3]05'!CQ24,'[3]06'!CQ24,'[3]07'!CQ24,'[3]08'!CQ24,'[3]09'!CQ24,'[3]10'!CQ24,'[3]11'!CQ24,'[3]12'!CQ24)</f>
        <v>0</v>
      </c>
      <c r="CQ20" s="7">
        <f>SUM('[3]01'!CR24,'[3]02'!CR24,'[3]03'!CR24,'[3]04'!CR24,'[3]05'!CR24,'[3]06'!CR24,'[3]07'!CR24,'[3]08'!CR24,'[3]09'!CR24,'[3]10'!CR24,'[3]11'!CR24,'[3]12'!CR24)</f>
        <v>0</v>
      </c>
      <c r="CR20" s="7">
        <f>SUM('[3]01'!CS24,'[3]02'!CS24,'[3]03'!CS24,'[3]04'!CS24,'[3]05'!CS24,'[3]06'!CS24,'[3]07'!CS24,'[3]08'!CS24,'[3]09'!CS24,'[3]10'!CS24,'[3]11'!CS24,'[3]12'!CS24)</f>
        <v>0</v>
      </c>
      <c r="CS20" s="7">
        <f>SUM('[3]01'!CT24,'[3]02'!CT24,'[3]03'!CT24,'[3]04'!CT24,'[3]05'!CT24,'[3]06'!CT24,'[3]07'!CT24,'[3]08'!CT24,'[3]09'!CT24,'[3]10'!CT24,'[3]11'!CT24,'[3]12'!CT24)</f>
        <v>0</v>
      </c>
      <c r="CT20" s="7">
        <f>SUM('[3]01'!CU24,'[3]02'!CU24,'[3]03'!CU24,'[3]04'!CU24,'[3]05'!CU24,'[3]06'!CU24,'[3]07'!CU24,'[3]08'!CU24,'[3]09'!CU24,'[3]10'!CU24,'[3]11'!CU24,'[3]12'!CU24)</f>
        <v>0</v>
      </c>
      <c r="CU20" s="7">
        <f>SUM('[3]01'!CV24,'[3]02'!CV24,'[3]03'!CV24,'[3]04'!CV24,'[3]05'!CV24,'[3]06'!CV24,'[3]07'!CV24,'[3]08'!CV24,'[3]09'!CV24,'[3]10'!CV24,'[3]11'!CV24,'[3]12'!CV24)</f>
        <v>0</v>
      </c>
      <c r="CV20" s="7">
        <f>SUM('[3]01'!CW24,'[3]02'!CW24,'[3]03'!CW24,'[3]04'!CW24,'[3]05'!CW24,'[3]06'!CW24,'[3]07'!CW24,'[3]08'!CW24,'[3]09'!CW24,'[3]10'!CW24,'[3]11'!CW24,'[3]12'!CW24)</f>
        <v>0</v>
      </c>
      <c r="CW20" s="7">
        <f>SUM('[3]01'!CX24,'[3]02'!CX24,'[3]03'!CX24,'[3]04'!CX24,'[3]05'!CX24,'[3]06'!CX24,'[3]07'!CX24,'[3]08'!CX24,'[3]09'!CX24,'[3]10'!CX24,'[3]11'!CX24,'[3]12'!CX24)</f>
        <v>0</v>
      </c>
      <c r="CX20" s="7">
        <f>SUM('[3]01'!CY24,'[3]02'!CY24,'[3]03'!CY24,'[3]04'!CY24,'[3]05'!CY24,'[3]06'!CY24,'[3]07'!CY24,'[3]08'!CY24,'[3]09'!CY24,'[3]10'!CY24,'[3]11'!CY24,'[3]12'!CY24)</f>
        <v>0</v>
      </c>
      <c r="CY20" s="7">
        <f>SUM('[3]01'!CZ24,'[3]02'!CZ24,'[3]03'!CZ24,'[3]04'!CZ24,'[3]05'!CZ24,'[3]06'!CZ24,'[3]07'!CZ24,'[3]08'!CZ24,'[3]09'!CZ24,'[3]10'!CZ24,'[3]11'!CZ24,'[3]12'!CZ24)</f>
        <v>0</v>
      </c>
      <c r="CZ20" s="7">
        <f>SUM('[3]01'!DA24,'[3]02'!DA24,'[3]03'!DA24,'[3]04'!DA24,'[3]05'!DA24,'[3]06'!DA24,'[3]07'!DA24,'[3]08'!DA24,'[3]09'!DA24,'[3]10'!DA24,'[3]11'!DA24,'[3]12'!DA24)</f>
        <v>0</v>
      </c>
      <c r="DA20" s="7">
        <f>SUM('[3]01'!DB24,'[3]02'!DB24,'[3]03'!DB24,'[3]04'!DB24,'[3]05'!DB24,'[3]06'!DB24,'[3]07'!DB24,'[3]08'!DB24,'[3]09'!DB24,'[3]10'!DB24,'[3]11'!DB24,'[3]12'!DB24)</f>
        <v>0</v>
      </c>
      <c r="DB20" s="7">
        <f t="shared" si="6"/>
        <v>0</v>
      </c>
      <c r="DC20" s="7">
        <f>SUM('[3]01'!DD24,'[3]02'!DD24,'[3]03'!DD24,'[3]04'!DD24,'[3]05'!DD24,'[3]06'!DD24,'[3]07'!DD24,'[3]08'!DD24,'[3]09'!DD24,'[3]10'!DD24,'[3]11'!DD24,'[3]12'!DD24)</f>
        <v>0</v>
      </c>
      <c r="DD20" s="7">
        <f>SUM('[3]01'!DE24,'[3]02'!DE24,'[3]03'!DE24,'[3]04'!DE24,'[3]05'!DE24,'[3]06'!DE24,'[3]07'!DE24,'[3]08'!DE24,'[3]09'!DE24,'[3]10'!DE24,'[3]11'!DE24,'[3]12'!DE24)</f>
        <v>0</v>
      </c>
      <c r="DE20" s="7">
        <f>SUM('[3]01'!DF24,'[3]02'!DF24,'[3]03'!DF24,'[3]04'!DF24,'[3]05'!DF24,'[3]06'!DF24,'[3]07'!DF24,'[3]08'!DF24,'[3]09'!DF24,'[3]10'!DF24,'[3]11'!DF24,'[3]12'!DF24)</f>
        <v>0</v>
      </c>
      <c r="DF20" s="7">
        <f>SUM('[3]01'!DG24,'[3]02'!DG24,'[3]03'!DG24,'[3]04'!DG24,'[3]05'!DG24,'[3]06'!DG24,'[3]07'!DG24,'[3]08'!DG24,'[3]09'!DG24,'[3]10'!DG24,'[3]11'!DG24,'[3]12'!DG24)</f>
        <v>0</v>
      </c>
      <c r="DG20" s="7">
        <f>SUM('[3]01'!DH24,'[3]02'!DH24,'[3]03'!DH24,'[3]04'!DH24,'[3]05'!DH24,'[3]06'!DH24,'[3]07'!DH24,'[3]08'!DH24,'[3]09'!DH24,'[3]10'!DH24,'[3]11'!DH24,'[3]12'!DH24)</f>
        <v>0</v>
      </c>
      <c r="DH20" s="7">
        <f>SUM('[3]01'!DI24,'[3]02'!DI24,'[3]03'!DI24,'[3]04'!DI24,'[3]05'!DI24,'[3]06'!DI24,'[3]07'!DI24,'[3]08'!DI24,'[3]09'!DI24,'[3]10'!DI24,'[3]11'!DI24,'[3]12'!DI24)</f>
        <v>0</v>
      </c>
      <c r="DI20" s="7">
        <f>SUM('[3]01'!DJ24,'[3]02'!DJ24,'[3]03'!DJ24,'[3]04'!DJ24,'[3]05'!DJ24,'[3]06'!DJ24,'[3]07'!DJ24,'[3]08'!DJ24,'[3]09'!DJ24,'[3]10'!DJ24,'[3]11'!DJ24,'[3]12'!DJ24)</f>
        <v>0</v>
      </c>
      <c r="DJ20" s="7">
        <f>SUM('[3]01'!DK24,'[3]02'!DK24,'[3]03'!DK24,'[3]04'!DK24,'[3]05'!DK24,'[3]06'!DK24,'[3]07'!DK24,'[3]08'!DK24,'[3]09'!DK24,'[3]10'!DK24,'[3]11'!DK24,'[3]12'!DK24)</f>
        <v>0</v>
      </c>
      <c r="DK20" s="7">
        <f>SUM('[3]01'!DL24,'[3]02'!DL24,'[3]03'!DL24,'[3]04'!DL24,'[3]05'!DL24,'[3]06'!DL24,'[3]07'!DL24,'[3]08'!DL24,'[3]09'!DL24,'[3]10'!DL24,'[3]11'!DL24,'[3]12'!DL24)</f>
        <v>0</v>
      </c>
      <c r="DL20" s="7">
        <f>SUM('[3]01'!DM24,'[3]02'!DM24,'[3]03'!DM24,'[3]04'!DM24,'[3]05'!DM24,'[3]06'!DM24,'[3]07'!DM24,'[3]08'!DM24,'[3]09'!DM24,'[3]10'!DM24,'[3]11'!DM24,'[3]12'!DM24)</f>
        <v>0</v>
      </c>
      <c r="DM20" s="7">
        <f>SUM('[3]01'!DN24,'[3]02'!DN24,'[3]03'!DN24,'[3]04'!DN24,'[3]05'!DN24,'[3]06'!DN24,'[3]07'!DN24,'[3]08'!DN24,'[3]09'!DN24,'[3]10'!DN24,'[3]11'!DN24,'[3]12'!DN24)</f>
        <v>0</v>
      </c>
      <c r="DN20" s="7">
        <f>SUM('[3]01'!DO24,'[3]02'!DO24,'[3]03'!DO24,'[3]04'!DO24,'[3]05'!DO24,'[3]06'!DO24,'[3]07'!DO24,'[3]08'!DO24,'[3]09'!DO24,'[3]10'!DO24,'[3]11'!DO24,'[3]12'!DO24)</f>
        <v>0</v>
      </c>
      <c r="DO20" s="7">
        <f>SUM('[3]01'!DP24,'[3]02'!DP24,'[3]03'!DP24,'[3]04'!DP24,'[3]05'!DP24,'[3]06'!DP24,'[3]07'!DP24,'[3]08'!DP24,'[3]09'!DP24,'[3]10'!DP24,'[3]11'!DP24,'[3]12'!DP24)</f>
        <v>0</v>
      </c>
      <c r="DP20" s="7">
        <f>SUM('[3]01'!DQ24,'[3]02'!DQ24,'[3]03'!DQ24,'[3]04'!DQ24,'[3]05'!DQ24,'[3]06'!DQ24,'[3]07'!DQ24,'[3]08'!DQ24,'[3]09'!DQ24,'[3]10'!DQ24,'[3]11'!DQ24,'[3]12'!DQ24)</f>
        <v>0</v>
      </c>
      <c r="DQ20" s="7">
        <f t="shared" si="7"/>
        <v>0</v>
      </c>
      <c r="DR20" s="7">
        <f>SUM('[3]01'!DS24,'[3]02'!DS24,'[3]03'!DS24,'[3]04'!DS24,'[3]05'!DS24,'[3]06'!DS24,'[3]07'!DS24,'[3]08'!DS24,'[3]09'!DS24,'[3]10'!DS24,'[3]11'!DS24,'[3]12'!DS24)</f>
        <v>0</v>
      </c>
      <c r="DS20" s="7">
        <f>SUM('[3]01'!DT24,'[3]02'!DT24,'[3]03'!DT24,'[3]04'!DT24,'[3]05'!DT24,'[3]06'!DT24,'[3]07'!DT24,'[3]08'!DT24,'[3]09'!DT24,'[3]10'!DT24,'[3]11'!DT24,'[3]12'!DT24)</f>
        <v>0</v>
      </c>
      <c r="DT20" s="7">
        <f>SUM('[3]01'!DU24,'[3]02'!DU24,'[3]03'!DU24,'[3]04'!DU24,'[3]05'!DU24,'[3]06'!DU24,'[3]07'!DU24,'[3]08'!DU24,'[3]09'!DU24,'[3]10'!DU24,'[3]11'!DU24,'[3]12'!DU24)</f>
        <v>0</v>
      </c>
      <c r="DU20" s="7">
        <f>SUM('[3]01'!DV24,'[3]02'!DV24,'[3]03'!DV24,'[3]04'!DV24,'[3]05'!DV24,'[3]06'!DV24,'[3]07'!DV24,'[3]08'!DV24,'[3]09'!DV24,'[3]10'!DV24,'[3]11'!DV24,'[3]12'!DV24)</f>
        <v>0</v>
      </c>
      <c r="DV20" s="7">
        <f>SUM('[3]01'!DW24,'[3]02'!DW24,'[3]03'!DW24,'[3]04'!DW24,'[3]05'!DW24,'[3]06'!DW24,'[3]07'!DW24,'[3]08'!DW24,'[3]09'!DW24,'[3]10'!DW24,'[3]11'!DW24,'[3]12'!DW24)</f>
        <v>0</v>
      </c>
      <c r="DW20" s="7">
        <f>SUM('[3]01'!DX24,'[3]02'!DX24,'[3]03'!DX24,'[3]04'!DX24,'[3]05'!DX24,'[3]06'!DX24,'[3]07'!DX24,'[3]08'!DX24,'[3]09'!DX24,'[3]10'!DX24,'[3]11'!DX24,'[3]12'!DX24)</f>
        <v>0</v>
      </c>
      <c r="DX20" s="7">
        <f>SUM('[3]01'!DY24,'[3]02'!DY24,'[3]03'!DY24,'[3]04'!DY24,'[3]05'!DY24,'[3]06'!DY24,'[3]07'!DY24,'[3]08'!DY24,'[3]09'!DY24,'[3]10'!DY24,'[3]11'!DY24,'[3]12'!DY24)</f>
        <v>0</v>
      </c>
      <c r="DY20" s="7">
        <f>SUM('[3]01'!DZ24,'[3]02'!DZ24,'[3]03'!DZ24,'[3]04'!DZ24,'[3]05'!DZ24,'[3]06'!DZ24,'[3]07'!DZ24,'[3]08'!DZ24,'[3]09'!DZ24,'[3]10'!DZ24,'[3]11'!DZ24,'[3]12'!DZ24)</f>
        <v>0</v>
      </c>
      <c r="DZ20" s="7">
        <f>SUM('[3]01'!EA24,'[3]02'!EA24,'[3]03'!EA24,'[3]04'!EA24,'[3]05'!EA24,'[3]06'!EA24,'[3]07'!EA24,'[3]08'!EA24,'[3]09'!EA24,'[3]10'!EA24,'[3]11'!EA24,'[3]12'!EA24)</f>
        <v>0</v>
      </c>
      <c r="EA20" s="7">
        <f>SUM('[3]01'!EB24,'[3]02'!EB24,'[3]03'!EB24,'[3]04'!EB24,'[3]05'!EB24,'[3]06'!EB24,'[3]07'!EB24,'[3]08'!EB24,'[3]09'!EB24,'[3]10'!EB24,'[3]11'!EB24,'[3]12'!EB24)</f>
        <v>0</v>
      </c>
      <c r="EB20" s="7">
        <f>SUM('[3]01'!EC24,'[3]02'!EC24,'[3]03'!EC24,'[3]04'!EC24,'[3]05'!EC24,'[3]06'!EC24,'[3]07'!EC24,'[3]08'!EC24,'[3]09'!EC24,'[3]10'!EC24,'[3]11'!EC24,'[3]12'!EC24)</f>
        <v>0</v>
      </c>
      <c r="EC20" s="7">
        <f>SUM('[3]01'!ED24,'[3]02'!ED24,'[3]03'!ED24,'[3]04'!ED24,'[3]05'!ED24,'[3]06'!ED24,'[3]07'!ED24,'[3]08'!ED24,'[3]09'!ED24,'[3]10'!ED24,'[3]11'!ED24,'[3]12'!ED24)</f>
        <v>0</v>
      </c>
      <c r="ED20" s="7">
        <f>SUM('[3]01'!EE24,'[3]02'!EE24,'[3]03'!EE24,'[3]04'!EE24,'[3]05'!EE24,'[3]06'!EE24,'[3]07'!EE24,'[3]08'!EE24,'[3]09'!EE24,'[3]10'!EE24,'[3]11'!EE24,'[3]12'!EE24)</f>
        <v>0</v>
      </c>
      <c r="EE20" s="7">
        <f>SUM('[3]01'!EF24,'[3]02'!EF24,'[3]03'!EF24,'[3]04'!EF24,'[3]05'!EF24,'[3]06'!EF24,'[3]07'!EF24,'[3]08'!EF24,'[3]09'!EF24,'[3]10'!EF24,'[3]11'!EF24,'[3]12'!EF24)</f>
        <v>0</v>
      </c>
      <c r="EF20" s="7">
        <f t="shared" si="8"/>
        <v>0</v>
      </c>
      <c r="EG20" s="7">
        <f>SUM('[3]01'!EH24,'[3]02'!EH24,'[3]03'!EH24,'[3]04'!EH24,'[3]05'!EH24,'[3]06'!EH24,'[3]07'!EH24,'[3]08'!EH24,'[3]09'!EH24,'[3]10'!EH24,'[3]11'!EH24,'[3]12'!EH24)</f>
        <v>0</v>
      </c>
      <c r="EH20" s="7">
        <f>SUM('[3]01'!EI24,'[3]02'!EI24,'[3]03'!EI24,'[3]04'!EI24,'[3]05'!EI24,'[3]06'!EI24,'[3]07'!EI24,'[3]08'!EI24,'[3]09'!EI24,'[3]10'!EI24,'[3]11'!EI24,'[3]12'!EI24)</f>
        <v>0</v>
      </c>
      <c r="EI20" s="7">
        <f>SUM('[3]01'!EJ24,'[3]02'!EJ24,'[3]03'!EJ24,'[3]04'!EJ24,'[3]05'!EJ24,'[3]06'!EJ24,'[3]07'!EJ24,'[3]08'!EJ24,'[3]09'!EJ24,'[3]10'!EJ24,'[3]11'!EJ24,'[3]12'!EJ24)</f>
        <v>0</v>
      </c>
      <c r="EJ20" s="7">
        <f>SUM('[3]01'!EK24,'[3]02'!EK24,'[3]03'!EK24,'[3]04'!EK24,'[3]05'!EK24,'[3]06'!EK24,'[3]07'!EK24,'[3]08'!EK24,'[3]09'!EK24,'[3]10'!EK24,'[3]11'!EK24,'[3]12'!EK24)</f>
        <v>0</v>
      </c>
      <c r="EK20" s="7">
        <f>SUM('[3]01'!EL24,'[3]02'!EL24,'[3]03'!EL24,'[3]04'!EL24,'[3]05'!EL24,'[3]06'!EL24,'[3]07'!EL24,'[3]08'!EL24,'[3]09'!EL24,'[3]10'!EL24,'[3]11'!EL24,'[3]12'!EL24)</f>
        <v>0</v>
      </c>
      <c r="EL20" s="7">
        <f>SUM('[3]01'!EM24,'[3]02'!EM24,'[3]03'!EM24,'[3]04'!EM24,'[3]05'!EM24,'[3]06'!EM24,'[3]07'!EM24,'[3]08'!EM24,'[3]09'!EM24,'[3]10'!EM24,'[3]11'!EM24,'[3]12'!EM24)</f>
        <v>0</v>
      </c>
      <c r="EM20" s="7">
        <f>SUM('[3]01'!EN24,'[3]02'!EN24,'[3]03'!EN24,'[3]04'!EN24,'[3]05'!EN24,'[3]06'!EN24,'[3]07'!EN24,'[3]08'!EN24,'[3]09'!EN24,'[3]10'!EN24,'[3]11'!EN24,'[3]12'!EN24)</f>
        <v>0</v>
      </c>
      <c r="EN20" s="7">
        <f>SUM('[3]01'!EO24,'[3]02'!EO24,'[3]03'!EO24,'[3]04'!EO24,'[3]05'!EO24,'[3]06'!EO24,'[3]07'!EO24,'[3]08'!EO24,'[3]09'!EO24,'[3]10'!EO24,'[3]11'!EO24,'[3]12'!EO24)</f>
        <v>0</v>
      </c>
      <c r="EO20" s="7">
        <f>SUM('[3]01'!EP24,'[3]02'!EP24,'[3]03'!EP24,'[3]04'!EP24,'[3]05'!EP24,'[3]06'!EP24,'[3]07'!EP24,'[3]08'!EP24,'[3]09'!EP24,'[3]10'!EP24,'[3]11'!EP24,'[3]12'!EP24)</f>
        <v>0</v>
      </c>
      <c r="EP20" s="7">
        <f>SUM('[3]01'!EQ24,'[3]02'!EQ24,'[3]03'!EQ24,'[3]04'!EQ24,'[3]05'!EQ24,'[3]06'!EQ24,'[3]07'!EQ24,'[3]08'!EQ24,'[3]09'!EQ24,'[3]10'!EQ24,'[3]11'!EQ24,'[3]12'!EQ24)</f>
        <v>0</v>
      </c>
      <c r="EQ20" s="7">
        <f>SUM('[3]01'!ER24,'[3]02'!ER24,'[3]03'!ER24,'[3]04'!ER24,'[3]05'!ER24,'[3]06'!ER24,'[3]07'!ER24,'[3]08'!ER24,'[3]09'!ER24,'[3]10'!ER24,'[3]11'!ER24,'[3]12'!ER24)</f>
        <v>0</v>
      </c>
      <c r="ER20" s="7">
        <f>SUM('[3]01'!ES24,'[3]02'!ES24,'[3]03'!ES24,'[3]04'!ES24,'[3]05'!ES24,'[3]06'!ES24,'[3]07'!ES24,'[3]08'!ES24,'[3]09'!ES24,'[3]10'!ES24,'[3]11'!ES24,'[3]12'!ES24)</f>
        <v>0</v>
      </c>
      <c r="ES20" s="7">
        <f>SUM('[3]01'!ET24,'[3]02'!ET24,'[3]03'!ET24,'[3]04'!ET24,'[3]05'!ET24,'[3]06'!ET24,'[3]07'!ET24,'[3]08'!ET24,'[3]09'!ET24,'[3]10'!ET24,'[3]11'!ET24,'[3]12'!ET24)</f>
        <v>0</v>
      </c>
      <c r="ET20" s="7">
        <f>SUM('[3]01'!EU24,'[3]02'!EU24,'[3]03'!EU24,'[3]04'!EU24,'[3]05'!EU24,'[3]06'!EU24,'[3]07'!EU24,'[3]08'!EU24,'[3]09'!EU24,'[3]10'!EU24,'[3]11'!EU24,'[3]12'!EU24)</f>
        <v>0</v>
      </c>
      <c r="EU20" s="7">
        <f t="shared" si="9"/>
        <v>0</v>
      </c>
    </row>
    <row r="21" spans="1:151" x14ac:dyDescent="0.2">
      <c r="A21" s="6" t="s">
        <v>32</v>
      </c>
      <c r="B21" s="7">
        <f>SUM('[3]01'!C25,'[3]02'!C25,'[3]03'!C25,'[3]04'!C25,'[3]05'!C25,'[3]06'!C25,'[3]07'!C25,'[3]08'!C25,'[3]09'!C25,'[3]10'!C25,'[3]11'!C25,'[3]12'!C25)</f>
        <v>0</v>
      </c>
      <c r="C21" s="7">
        <f>SUM('[3]01'!D25,'[3]02'!D25,'[3]03'!D25,'[3]04'!D25,'[3]05'!D25,'[3]06'!D25,'[3]07'!D25,'[3]08'!D25,'[3]09'!D25,'[3]10'!D25,'[3]11'!D25,'[3]12'!D25)</f>
        <v>0</v>
      </c>
      <c r="D21" s="7">
        <f>SUM('[3]01'!E25,'[3]02'!E25,'[3]03'!E25,'[3]04'!E25,'[3]05'!E25,'[3]06'!E25,'[3]07'!E25,'[3]08'!E25,'[3]09'!E25,'[3]10'!E25,'[3]11'!E25,'[3]12'!E25)</f>
        <v>0</v>
      </c>
      <c r="E21" s="7">
        <f>SUM('[3]01'!F25,'[3]02'!F25,'[3]03'!F25,'[3]04'!F25,'[3]05'!F25,'[3]06'!F25,'[3]07'!F25,'[3]08'!F25,'[3]09'!F25,'[3]10'!F25,'[3]11'!F25,'[3]12'!F25)</f>
        <v>0</v>
      </c>
      <c r="F21" s="7">
        <f>SUM('[3]01'!G25,'[3]02'!G25,'[3]03'!G25,'[3]04'!G25,'[3]05'!G25,'[3]06'!G25,'[3]07'!G25,'[3]08'!G25,'[3]09'!G25,'[3]10'!G25,'[3]11'!G25,'[3]12'!G25)</f>
        <v>0</v>
      </c>
      <c r="G21" s="7">
        <f>SUM('[3]01'!H25,'[3]02'!H25,'[3]03'!H25,'[3]04'!H25,'[3]05'!H25,'[3]06'!H25,'[3]07'!H25,'[3]08'!H25,'[3]09'!H25,'[3]10'!H25,'[3]11'!H25,'[3]12'!H25)</f>
        <v>0</v>
      </c>
      <c r="H21" s="7">
        <f>SUM('[3]01'!I25,'[3]02'!I25,'[3]03'!I25,'[3]04'!I25,'[3]05'!I25,'[3]06'!I25,'[3]07'!I25,'[3]08'!I25,'[3]09'!I25,'[3]10'!I25,'[3]11'!I25,'[3]12'!I25)</f>
        <v>0</v>
      </c>
      <c r="I21" s="7">
        <f>SUM('[3]01'!J25,'[3]02'!J25,'[3]03'!J25,'[3]04'!J25,'[3]05'!J25,'[3]06'!J25,'[3]07'!J25,'[3]08'!J25,'[3]09'!J25,'[3]10'!J25,'[3]11'!J25,'[3]12'!J25)</f>
        <v>0</v>
      </c>
      <c r="J21" s="7">
        <f>SUM('[3]01'!K25,'[3]02'!K25,'[3]03'!K25,'[3]04'!K25,'[3]05'!K25,'[3]06'!K25,'[3]07'!K25,'[3]08'!K25,'[3]09'!K25,'[3]10'!K25,'[3]11'!K25,'[3]12'!K25)</f>
        <v>0</v>
      </c>
      <c r="K21" s="7">
        <f>SUM('[3]01'!L25,'[3]02'!L25,'[3]03'!L25,'[3]04'!L25,'[3]05'!L25,'[3]06'!L25,'[3]07'!L25,'[3]08'!L25,'[3]09'!L25,'[3]10'!L25,'[3]11'!L25,'[3]12'!L25)</f>
        <v>0</v>
      </c>
      <c r="L21" s="7">
        <f>SUM('[3]01'!M25,'[3]02'!M25,'[3]03'!M25,'[3]04'!M25,'[3]05'!M25,'[3]06'!M25,'[3]07'!M25,'[3]08'!M25,'[3]09'!M25,'[3]10'!M25,'[3]11'!M25,'[3]12'!M25)</f>
        <v>0</v>
      </c>
      <c r="M21" s="7">
        <f>SUM('[3]01'!N25,'[3]02'!N25,'[3]03'!N25,'[3]04'!N25,'[3]05'!N25,'[3]06'!N25,'[3]07'!N25,'[3]08'!N25,'[3]09'!N25,'[3]10'!N25,'[3]11'!N25,'[3]12'!N25)</f>
        <v>0</v>
      </c>
      <c r="N21" s="7">
        <f>SUM('[3]01'!O25,'[3]02'!O25,'[3]03'!O25,'[3]04'!O25,'[3]05'!O25,'[3]06'!O25,'[3]07'!O25,'[3]08'!O25,'[3]09'!O25,'[3]10'!O25,'[3]11'!O25,'[3]12'!O25)</f>
        <v>0</v>
      </c>
      <c r="O21" s="7">
        <f>SUM('[3]01'!P25,'[3]02'!P25,'[3]03'!P25,'[3]04'!P25,'[3]05'!P25,'[3]06'!P25,'[3]07'!P25,'[3]08'!P25,'[3]09'!P25,'[3]10'!P25,'[3]11'!P25,'[3]12'!P25)</f>
        <v>0</v>
      </c>
      <c r="P21" s="7">
        <f t="shared" si="0"/>
        <v>0</v>
      </c>
      <c r="Q21" s="7">
        <f>SUM('[3]01'!R25,'[3]02'!R25,'[3]03'!R25,'[3]04'!R25,'[3]05'!R25,'[3]06'!R25,'[3]07'!R25,'[3]08'!R25,'[3]09'!R25,'[3]10'!R25,'[3]11'!R25,'[3]12'!R25)</f>
        <v>0</v>
      </c>
      <c r="R21" s="7">
        <f>SUM('[3]01'!S25,'[3]02'!S25,'[3]03'!S25,'[3]04'!S25,'[3]05'!S25,'[3]06'!S25,'[3]07'!S25,'[3]08'!S25,'[3]09'!S25,'[3]10'!S25,'[3]11'!S25,'[3]12'!S25)</f>
        <v>0</v>
      </c>
      <c r="S21" s="7">
        <f>SUM('[3]01'!T25,'[3]02'!T25,'[3]03'!T25,'[3]04'!T25,'[3]05'!T25,'[3]06'!T25,'[3]07'!T25,'[3]08'!T25,'[3]09'!T25,'[3]10'!T25,'[3]11'!T25,'[3]12'!T25)</f>
        <v>0</v>
      </c>
      <c r="T21" s="7">
        <f>SUM('[3]01'!U25,'[3]02'!U25,'[3]03'!U25,'[3]04'!U25,'[3]05'!U25,'[3]06'!U25,'[3]07'!U25,'[3]08'!U25,'[3]09'!U25,'[3]10'!U25,'[3]11'!U25,'[3]12'!U25)</f>
        <v>0</v>
      </c>
      <c r="U21" s="7">
        <f>SUM('[3]01'!V25,'[3]02'!V25,'[3]03'!V25,'[3]04'!V25,'[3]05'!V25,'[3]06'!V25,'[3]07'!V25,'[3]08'!V25,'[3]09'!V25,'[3]10'!V25,'[3]11'!V25,'[3]12'!V25)</f>
        <v>0</v>
      </c>
      <c r="V21" s="7">
        <f>SUM('[3]01'!W25,'[3]02'!W25,'[3]03'!W25,'[3]04'!W25,'[3]05'!W25,'[3]06'!W25,'[3]07'!W25,'[3]08'!W25,'[3]09'!W25,'[3]10'!W25,'[3]11'!W25,'[3]12'!W25)</f>
        <v>0</v>
      </c>
      <c r="W21" s="7">
        <f>SUM('[3]01'!X25,'[3]02'!X25,'[3]03'!X25,'[3]04'!X25,'[3]05'!X25,'[3]06'!X25,'[3]07'!X25,'[3]08'!X25,'[3]09'!X25,'[3]10'!X25,'[3]11'!X25,'[3]12'!X25)</f>
        <v>0</v>
      </c>
      <c r="X21" s="7">
        <f>SUM('[3]01'!Y25,'[3]02'!Y25,'[3]03'!Y25,'[3]04'!Y25,'[3]05'!Y25,'[3]06'!Y25,'[3]07'!Y25,'[3]08'!Y25,'[3]09'!Y25,'[3]10'!Y25,'[3]11'!Y25,'[3]12'!Y25)</f>
        <v>0</v>
      </c>
      <c r="Y21" s="7">
        <f>SUM('[3]01'!Z25,'[3]02'!Z25,'[3]03'!Z25,'[3]04'!Z25,'[3]05'!Z25,'[3]06'!Z25,'[3]07'!Z25,'[3]08'!Z25,'[3]09'!Z25,'[3]10'!Z25,'[3]11'!Z25,'[3]12'!Z25)</f>
        <v>0</v>
      </c>
      <c r="Z21" s="7">
        <f>SUM('[3]01'!AA25,'[3]02'!AA25,'[3]03'!AA25,'[3]04'!AA25,'[3]05'!AA25,'[3]06'!AA25,'[3]07'!AA25,'[3]08'!AA25,'[3]09'!AA25,'[3]10'!AA25,'[3]11'!AA25,'[3]12'!AA25)</f>
        <v>0</v>
      </c>
      <c r="AA21" s="7">
        <f>SUM('[3]01'!AB25,'[3]02'!AB25,'[3]03'!AB25,'[3]04'!AB25,'[3]05'!AB25,'[3]06'!AB25,'[3]07'!AB25,'[3]08'!AB25,'[3]09'!AB25,'[3]10'!AB25,'[3]11'!AB25,'[3]12'!AB25)</f>
        <v>0</v>
      </c>
      <c r="AB21" s="7">
        <f>SUM('[3]01'!AC25,'[3]02'!AC25,'[3]03'!AC25,'[3]04'!AC25,'[3]05'!AC25,'[3]06'!AC25,'[3]07'!AC25,'[3]08'!AC25,'[3]09'!AC25,'[3]10'!AC25,'[3]11'!AC25,'[3]12'!AC25)</f>
        <v>0</v>
      </c>
      <c r="AC21" s="7">
        <f>SUM('[3]01'!AD25,'[3]02'!AD25,'[3]03'!AD25,'[3]04'!AD25,'[3]05'!AD25,'[3]06'!AD25,'[3]07'!AD25,'[3]08'!AD25,'[3]09'!AD25,'[3]10'!AD25,'[3]11'!AD25,'[3]12'!AD25)</f>
        <v>0</v>
      </c>
      <c r="AD21" s="7">
        <f>SUM('[3]01'!AE25,'[3]02'!AE25,'[3]03'!AE25,'[3]04'!AE25,'[3]05'!AE25,'[3]06'!AE25,'[3]07'!AE25,'[3]08'!AE25,'[3]09'!AE25,'[3]10'!AE25,'[3]11'!AE25,'[3]12'!AE25)</f>
        <v>0</v>
      </c>
      <c r="AE21" s="7">
        <f t="shared" si="1"/>
        <v>0</v>
      </c>
      <c r="AF21" s="7">
        <f>SUM('[3]01'!AG25,'[3]02'!AG25,'[3]03'!AG25,'[3]04'!AG25,'[3]05'!AG25,'[3]06'!AG25,'[3]07'!AG25,'[3]08'!AG25,'[3]09'!AG25,'[3]10'!AG25,'[3]11'!AG25,'[3]12'!AG25)</f>
        <v>0</v>
      </c>
      <c r="AG21" s="7">
        <f>SUM('[3]01'!AH25,'[3]02'!AH25,'[3]03'!AH25,'[3]04'!AH25,'[3]05'!AH25,'[3]06'!AH25,'[3]07'!AH25,'[3]08'!AH25,'[3]09'!AH25,'[3]10'!AH25,'[3]11'!AH25,'[3]12'!AH25)</f>
        <v>0</v>
      </c>
      <c r="AH21" s="7">
        <f>SUM('[3]01'!AI25,'[3]02'!AI25,'[3]03'!AI25,'[3]04'!AI25,'[3]05'!AI25,'[3]06'!AI25,'[3]07'!AI25,'[3]08'!AI25,'[3]09'!AI25,'[3]10'!AI25,'[3]11'!AI25,'[3]12'!AI25)</f>
        <v>0</v>
      </c>
      <c r="AI21" s="7">
        <f>SUM('[3]01'!AJ25,'[3]02'!AJ25,'[3]03'!AJ25,'[3]04'!AJ25,'[3]05'!AJ25,'[3]06'!AJ25,'[3]07'!AJ25,'[3]08'!AJ25,'[3]09'!AJ25,'[3]10'!AJ25,'[3]11'!AJ25,'[3]12'!AJ25)</f>
        <v>0</v>
      </c>
      <c r="AJ21" s="7">
        <f>SUM('[3]01'!AK25,'[3]02'!AK25,'[3]03'!AK25,'[3]04'!AK25,'[3]05'!AK25,'[3]06'!AK25,'[3]07'!AK25,'[3]08'!AK25,'[3]09'!AK25,'[3]10'!AK25,'[3]11'!AK25,'[3]12'!AK25)</f>
        <v>0</v>
      </c>
      <c r="AK21" s="7">
        <f>SUM('[3]01'!AL25,'[3]02'!AL25,'[3]03'!AL25,'[3]04'!AL25,'[3]05'!AL25,'[3]06'!AL25,'[3]07'!AL25,'[3]08'!AL25,'[3]09'!AL25,'[3]10'!AL25,'[3]11'!AL25,'[3]12'!AL25)</f>
        <v>0</v>
      </c>
      <c r="AL21" s="7">
        <f>SUM('[3]01'!AM25,'[3]02'!AM25,'[3]03'!AM25,'[3]04'!AM25,'[3]05'!AM25,'[3]06'!AM25,'[3]07'!AM25,'[3]08'!AM25,'[3]09'!AM25,'[3]10'!AM25,'[3]11'!AM25,'[3]12'!AM25)</f>
        <v>0</v>
      </c>
      <c r="AM21" s="7">
        <f>SUM('[3]01'!AN25,'[3]02'!AN25,'[3]03'!AN25,'[3]04'!AN25,'[3]05'!AN25,'[3]06'!AN25,'[3]07'!AN25,'[3]08'!AN25,'[3]09'!AN25,'[3]10'!AN25,'[3]11'!AN25,'[3]12'!AN25)</f>
        <v>0</v>
      </c>
      <c r="AN21" s="7">
        <f>SUM('[3]01'!AO25,'[3]02'!AO25,'[3]03'!AO25,'[3]04'!AO25,'[3]05'!AO25,'[3]06'!AO25,'[3]07'!AO25,'[3]08'!AO25,'[3]09'!AO25,'[3]10'!AO25,'[3]11'!AO25,'[3]12'!AO25)</f>
        <v>0</v>
      </c>
      <c r="AO21" s="7">
        <f>SUM('[3]01'!AP25,'[3]02'!AP25,'[3]03'!AP25,'[3]04'!AP25,'[3]05'!AP25,'[3]06'!AP25,'[3]07'!AP25,'[3]08'!AP25,'[3]09'!AP25,'[3]10'!AP25,'[3]11'!AP25,'[3]12'!AP25)</f>
        <v>0</v>
      </c>
      <c r="AP21" s="7">
        <f>SUM('[3]01'!AQ25,'[3]02'!AQ25,'[3]03'!AQ25,'[3]04'!AQ25,'[3]05'!AQ25,'[3]06'!AQ25,'[3]07'!AQ25,'[3]08'!AQ25,'[3]09'!AQ25,'[3]10'!AQ25,'[3]11'!AQ25,'[3]12'!AQ25)</f>
        <v>0</v>
      </c>
      <c r="AQ21" s="7">
        <f>SUM('[3]01'!AR25,'[3]02'!AR25,'[3]03'!AR25,'[3]04'!AR25,'[3]05'!AR25,'[3]06'!AR25,'[3]07'!AR25,'[3]08'!AR25,'[3]09'!AR25,'[3]10'!AR25,'[3]11'!AR25,'[3]12'!AR25)</f>
        <v>0</v>
      </c>
      <c r="AR21" s="7">
        <f>SUM('[3]01'!AS25,'[3]02'!AS25,'[3]03'!AS25,'[3]04'!AS25,'[3]05'!AS25,'[3]06'!AS25,'[3]07'!AS25,'[3]08'!AS25,'[3]09'!AS25,'[3]10'!AS25,'[3]11'!AS25,'[3]12'!AS25)</f>
        <v>0</v>
      </c>
      <c r="AS21" s="7">
        <f>SUM('[3]01'!AT25,'[3]02'!AT25,'[3]03'!AT25,'[3]04'!AT25,'[3]05'!AT25,'[3]06'!AT25,'[3]07'!AT25,'[3]08'!AT25,'[3]09'!AT25,'[3]10'!AT25,'[3]11'!AT25,'[3]12'!AT25)</f>
        <v>0</v>
      </c>
      <c r="AT21" s="7">
        <f t="shared" si="2"/>
        <v>0</v>
      </c>
      <c r="AU21" s="7">
        <f>SUM('[3]01'!AV25,'[3]02'!AV25,'[3]03'!AV25,'[3]04'!AV25,'[3]05'!AV25,'[3]06'!AV25,'[3]07'!AV25,'[3]08'!AV25,'[3]09'!AV25,'[3]10'!AV25,'[3]11'!AV25,'[3]12'!AV25)</f>
        <v>0</v>
      </c>
      <c r="AV21" s="7">
        <f>SUM('[3]01'!AW25,'[3]02'!AW25,'[3]03'!AW25,'[3]04'!AW25,'[3]05'!AW25,'[3]06'!AW25,'[3]07'!AW25,'[3]08'!AW25,'[3]09'!AW25,'[3]10'!AW25,'[3]11'!AW25,'[3]12'!AW25)</f>
        <v>0</v>
      </c>
      <c r="AW21" s="7">
        <f>SUM('[3]01'!AX25,'[3]02'!AX25,'[3]03'!AX25,'[3]04'!AX25,'[3]05'!AX25,'[3]06'!AX25,'[3]07'!AX25,'[3]08'!AX25,'[3]09'!AX25,'[3]10'!AX25,'[3]11'!AX25,'[3]12'!AX25)</f>
        <v>0</v>
      </c>
      <c r="AX21" s="7">
        <f>SUM('[3]01'!AY25,'[3]02'!AY25,'[3]03'!AY25,'[3]04'!AY25,'[3]05'!AY25,'[3]06'!AY25,'[3]07'!AY25,'[3]08'!AY25,'[3]09'!AY25,'[3]10'!AY25,'[3]11'!AY25,'[3]12'!AY25)</f>
        <v>0</v>
      </c>
      <c r="AY21" s="7">
        <f>SUM('[3]01'!AZ25,'[3]02'!AZ25,'[3]03'!AZ25,'[3]04'!AZ25,'[3]05'!AZ25,'[3]06'!AZ25,'[3]07'!AZ25,'[3]08'!AZ25,'[3]09'!AZ25,'[3]10'!AZ25,'[3]11'!AZ25,'[3]12'!AZ25)</f>
        <v>0</v>
      </c>
      <c r="AZ21" s="7">
        <f>SUM('[3]01'!BA25,'[3]02'!BA25,'[3]03'!BA25,'[3]04'!BA25,'[3]05'!BA25,'[3]06'!BA25,'[3]07'!BA25,'[3]08'!BA25,'[3]09'!BA25,'[3]10'!BA25,'[3]11'!BA25,'[3]12'!BA25)</f>
        <v>0</v>
      </c>
      <c r="BA21" s="7">
        <f>SUM('[3]01'!BB25,'[3]02'!BB25,'[3]03'!BB25,'[3]04'!BB25,'[3]05'!BB25,'[3]06'!BB25,'[3]07'!BB25,'[3]08'!BB25,'[3]09'!BB25,'[3]10'!BB25,'[3]11'!BB25,'[3]12'!BB25)</f>
        <v>0</v>
      </c>
      <c r="BB21" s="7">
        <f>SUM('[3]01'!BC25,'[3]02'!BC25,'[3]03'!BC25,'[3]04'!BC25,'[3]05'!BC25,'[3]06'!BC25,'[3]07'!BC25,'[3]08'!BC25,'[3]09'!BC25,'[3]10'!BC25,'[3]11'!BC25,'[3]12'!BC25)</f>
        <v>0</v>
      </c>
      <c r="BC21" s="7">
        <f>SUM('[3]01'!BD25,'[3]02'!BD25,'[3]03'!BD25,'[3]04'!BD25,'[3]05'!BD25,'[3]06'!BD25,'[3]07'!BD25,'[3]08'!BD25,'[3]09'!BD25,'[3]10'!BD25,'[3]11'!BD25,'[3]12'!BD25)</f>
        <v>0</v>
      </c>
      <c r="BD21" s="7">
        <f>SUM('[3]01'!BE25,'[3]02'!BE25,'[3]03'!BE25,'[3]04'!BE25,'[3]05'!BE25,'[3]06'!BE25,'[3]07'!BE25,'[3]08'!BE25,'[3]09'!BE25,'[3]10'!BE25,'[3]11'!BE25,'[3]12'!BE25)</f>
        <v>0</v>
      </c>
      <c r="BE21" s="7">
        <f>SUM('[3]01'!BF25,'[3]02'!BF25,'[3]03'!BF25,'[3]04'!BF25,'[3]05'!BF25,'[3]06'!BF25,'[3]07'!BF25,'[3]08'!BF25,'[3]09'!BF25,'[3]10'!BF25,'[3]11'!BF25,'[3]12'!BF25)</f>
        <v>0</v>
      </c>
      <c r="BF21" s="7">
        <f>SUM('[3]01'!BG25,'[3]02'!BG25,'[3]03'!BG25,'[3]04'!BG25,'[3]05'!BG25,'[3]06'!BG25,'[3]07'!BG25,'[3]08'!BG25,'[3]09'!BG25,'[3]10'!BG25,'[3]11'!BG25,'[3]12'!BG25)</f>
        <v>0</v>
      </c>
      <c r="BG21" s="7">
        <f>SUM('[3]01'!BH25,'[3]02'!BH25,'[3]03'!BH25,'[3]04'!BH25,'[3]05'!BH25,'[3]06'!BH25,'[3]07'!BH25,'[3]08'!BH25,'[3]09'!BH25,'[3]10'!BH25,'[3]11'!BH25,'[3]12'!BH25)</f>
        <v>0</v>
      </c>
      <c r="BH21" s="7">
        <f>SUM('[3]01'!BI25,'[3]02'!BI25,'[3]03'!BI25,'[3]04'!BI25,'[3]05'!BI25,'[3]06'!BI25,'[3]07'!BI25,'[3]08'!BI25,'[3]09'!BI25,'[3]10'!BI25,'[3]11'!BI25,'[3]12'!BI25)</f>
        <v>0</v>
      </c>
      <c r="BI21" s="7">
        <f t="shared" si="3"/>
        <v>0</v>
      </c>
      <c r="BJ21" s="7">
        <f>SUM('[3]01'!BK25,'[3]02'!BK25,'[3]03'!BK25,'[3]04'!BK25,'[3]05'!BK25,'[3]06'!BK25,'[3]07'!BK25,'[3]08'!BK25,'[3]09'!BK25,'[3]10'!BK25,'[3]11'!BK25,'[3]12'!BK25)</f>
        <v>0</v>
      </c>
      <c r="BK21" s="7">
        <f>SUM('[3]01'!BL25,'[3]02'!BL25,'[3]03'!BL25,'[3]04'!BL25,'[3]05'!BL25,'[3]06'!BL25,'[3]07'!BL25,'[3]08'!BL25,'[3]09'!BL25,'[3]10'!BL25,'[3]11'!BL25,'[3]12'!BL25)</f>
        <v>0</v>
      </c>
      <c r="BL21" s="7">
        <f>SUM('[3]01'!BM25,'[3]02'!BM25,'[3]03'!BM25,'[3]04'!BM25,'[3]05'!BM25,'[3]06'!BM25,'[3]07'!BM25,'[3]08'!BM25,'[3]09'!BM25,'[3]10'!BM25,'[3]11'!BM25,'[3]12'!BM25)</f>
        <v>0</v>
      </c>
      <c r="BM21" s="7">
        <f>SUM('[3]01'!BN25,'[3]02'!BN25,'[3]03'!BN25,'[3]04'!BN25,'[3]05'!BN25,'[3]06'!BN25,'[3]07'!BN25,'[3]08'!BN25,'[3]09'!BN25,'[3]10'!BN25,'[3]11'!BN25,'[3]12'!BN25)</f>
        <v>0</v>
      </c>
      <c r="BN21" s="7">
        <f>SUM('[3]01'!BO25,'[3]02'!BO25,'[3]03'!BO25,'[3]04'!BO25,'[3]05'!BO25,'[3]06'!BO25,'[3]07'!BO25,'[3]08'!BO25,'[3]09'!BO25,'[3]10'!BO25,'[3]11'!BO25,'[3]12'!BO25)</f>
        <v>0</v>
      </c>
      <c r="BO21" s="7">
        <f>SUM('[3]01'!BP25,'[3]02'!BP25,'[3]03'!BP25,'[3]04'!BP25,'[3]05'!BP25,'[3]06'!BP25,'[3]07'!BP25,'[3]08'!BP25,'[3]09'!BP25,'[3]10'!BP25,'[3]11'!BP25,'[3]12'!BP25)</f>
        <v>0</v>
      </c>
      <c r="BP21" s="7">
        <f>SUM('[3]01'!BQ25,'[3]02'!BQ25,'[3]03'!BQ25,'[3]04'!BQ25,'[3]05'!BQ25,'[3]06'!BQ25,'[3]07'!BQ25,'[3]08'!BQ25,'[3]09'!BQ25,'[3]10'!BQ25,'[3]11'!BQ25,'[3]12'!BQ25)</f>
        <v>0</v>
      </c>
      <c r="BQ21" s="7">
        <f>SUM('[3]01'!BR25,'[3]02'!BR25,'[3]03'!BR25,'[3]04'!BR25,'[3]05'!BR25,'[3]06'!BR25,'[3]07'!BR25,'[3]08'!BR25,'[3]09'!BR25,'[3]10'!BR25,'[3]11'!BR25,'[3]12'!BR25)</f>
        <v>0</v>
      </c>
      <c r="BR21" s="7">
        <f>SUM('[3]01'!BS25,'[3]02'!BS25,'[3]03'!BS25,'[3]04'!BS25,'[3]05'!BS25,'[3]06'!BS25,'[3]07'!BS25,'[3]08'!BS25,'[3]09'!BS25,'[3]10'!BS25,'[3]11'!BS25,'[3]12'!BS25)</f>
        <v>0</v>
      </c>
      <c r="BS21" s="7">
        <f>SUM('[3]01'!BT25,'[3]02'!BT25,'[3]03'!BT25,'[3]04'!BT25,'[3]05'!BT25,'[3]06'!BT25,'[3]07'!BT25,'[3]08'!BT25,'[3]09'!BT25,'[3]10'!BT25,'[3]11'!BT25,'[3]12'!BT25)</f>
        <v>0</v>
      </c>
      <c r="BT21" s="7">
        <f>SUM('[3]01'!BU25,'[3]02'!BU25,'[3]03'!BU25,'[3]04'!BU25,'[3]05'!BU25,'[3]06'!BU25,'[3]07'!BU25,'[3]08'!BU25,'[3]09'!BU25,'[3]10'!BU25,'[3]11'!BU25,'[3]12'!BU25)</f>
        <v>0</v>
      </c>
      <c r="BU21" s="7">
        <f>SUM('[3]01'!BV25,'[3]02'!BV25,'[3]03'!BV25,'[3]04'!BV25,'[3]05'!BV25,'[3]06'!BV25,'[3]07'!BV25,'[3]08'!BV25,'[3]09'!BV25,'[3]10'!BV25,'[3]11'!BV25,'[3]12'!BV25)</f>
        <v>0</v>
      </c>
      <c r="BV21" s="7">
        <f>SUM('[3]01'!BW25,'[3]02'!BW25,'[3]03'!BW25,'[3]04'!BW25,'[3]05'!BW25,'[3]06'!BW25,'[3]07'!BW25,'[3]08'!BW25,'[3]09'!BW25,'[3]10'!BW25,'[3]11'!BW25,'[3]12'!BW25)</f>
        <v>0</v>
      </c>
      <c r="BW21" s="7">
        <f>SUM('[3]01'!BX25,'[3]02'!BX25,'[3]03'!BX25,'[3]04'!BX25,'[3]05'!BX25,'[3]06'!BX25,'[3]07'!BX25,'[3]08'!BX25,'[3]09'!BX25,'[3]10'!BX25,'[3]11'!BX25,'[3]12'!BX25)</f>
        <v>0</v>
      </c>
      <c r="BX21" s="7">
        <f t="shared" si="4"/>
        <v>0</v>
      </c>
      <c r="BY21" s="7">
        <f>SUM('[3]01'!BZ25,'[3]02'!BZ25,'[3]03'!BZ25,'[3]04'!BZ25,'[3]05'!BZ25,'[3]06'!BZ25,'[3]07'!BZ25,'[3]08'!BZ25,'[3]09'!BZ25,'[3]10'!BZ25,'[3]11'!BZ25,'[3]12'!BZ25)</f>
        <v>0</v>
      </c>
      <c r="BZ21" s="7">
        <f>SUM('[3]01'!CA25,'[3]02'!CA25,'[3]03'!CA25,'[3]04'!CA25,'[3]05'!CA25,'[3]06'!CA25,'[3]07'!CA25,'[3]08'!CA25,'[3]09'!CA25,'[3]10'!CA25,'[3]11'!CA25,'[3]12'!CA25)</f>
        <v>0</v>
      </c>
      <c r="CA21" s="7">
        <f>SUM('[3]01'!CB25,'[3]02'!CB25,'[3]03'!CB25,'[3]04'!CB25,'[3]05'!CB25,'[3]06'!CB25,'[3]07'!CB25,'[3]08'!CB25,'[3]09'!CB25,'[3]10'!CB25,'[3]11'!CB25,'[3]12'!CB25)</f>
        <v>0</v>
      </c>
      <c r="CB21" s="7">
        <f>SUM('[3]01'!CC25,'[3]02'!CC25,'[3]03'!CC25,'[3]04'!CC25,'[3]05'!CC25,'[3]06'!CC25,'[3]07'!CC25,'[3]08'!CC25,'[3]09'!CC25,'[3]10'!CC25,'[3]11'!CC25,'[3]12'!CC25)</f>
        <v>0</v>
      </c>
      <c r="CC21" s="7">
        <f>SUM('[3]01'!CD25,'[3]02'!CD25,'[3]03'!CD25,'[3]04'!CD25,'[3]05'!CD25,'[3]06'!CD25,'[3]07'!CD25,'[3]08'!CD25,'[3]09'!CD25,'[3]10'!CD25,'[3]11'!CD25,'[3]12'!CD25)</f>
        <v>0</v>
      </c>
      <c r="CD21" s="7">
        <f>SUM('[3]01'!CE25,'[3]02'!CE25,'[3]03'!CE25,'[3]04'!CE25,'[3]05'!CE25,'[3]06'!CE25,'[3]07'!CE25,'[3]08'!CE25,'[3]09'!CE25,'[3]10'!CE25,'[3]11'!CE25,'[3]12'!CE25)</f>
        <v>0</v>
      </c>
      <c r="CE21" s="7">
        <f>SUM('[3]01'!CF25,'[3]02'!CF25,'[3]03'!CF25,'[3]04'!CF25,'[3]05'!CF25,'[3]06'!CF25,'[3]07'!CF25,'[3]08'!CF25,'[3]09'!CF25,'[3]10'!CF25,'[3]11'!CF25,'[3]12'!CF25)</f>
        <v>0</v>
      </c>
      <c r="CF21" s="7">
        <f>SUM('[3]01'!CG25,'[3]02'!CG25,'[3]03'!CG25,'[3]04'!CG25,'[3]05'!CG25,'[3]06'!CG25,'[3]07'!CG25,'[3]08'!CG25,'[3]09'!CG25,'[3]10'!CG25,'[3]11'!CG25,'[3]12'!CG25)</f>
        <v>0</v>
      </c>
      <c r="CG21" s="7">
        <f>SUM('[3]01'!CH25,'[3]02'!CH25,'[3]03'!CH25,'[3]04'!CH25,'[3]05'!CH25,'[3]06'!CH25,'[3]07'!CH25,'[3]08'!CH25,'[3]09'!CH25,'[3]10'!CH25,'[3]11'!CH25,'[3]12'!CH25)</f>
        <v>0</v>
      </c>
      <c r="CH21" s="7">
        <f>SUM('[3]01'!CI25,'[3]02'!CI25,'[3]03'!CI25,'[3]04'!CI25,'[3]05'!CI25,'[3]06'!CI25,'[3]07'!CI25,'[3]08'!CI25,'[3]09'!CI25,'[3]10'!CI25,'[3]11'!CI25,'[3]12'!CI25)</f>
        <v>0</v>
      </c>
      <c r="CI21" s="7">
        <f>SUM('[3]01'!CJ25,'[3]02'!CJ25,'[3]03'!CJ25,'[3]04'!CJ25,'[3]05'!CJ25,'[3]06'!CJ25,'[3]07'!CJ25,'[3]08'!CJ25,'[3]09'!CJ25,'[3]10'!CJ25,'[3]11'!CJ25,'[3]12'!CJ25)</f>
        <v>0</v>
      </c>
      <c r="CJ21" s="7">
        <f>SUM('[3]01'!CK25,'[3]02'!CK25,'[3]03'!CK25,'[3]04'!CK25,'[3]05'!CK25,'[3]06'!CK25,'[3]07'!CK25,'[3]08'!CK25,'[3]09'!CK25,'[3]10'!CK25,'[3]11'!CK25,'[3]12'!CK25)</f>
        <v>0</v>
      </c>
      <c r="CK21" s="7">
        <f>SUM('[3]01'!CL25,'[3]02'!CL25,'[3]03'!CL25,'[3]04'!CL25,'[3]05'!CL25,'[3]06'!CL25,'[3]07'!CL25,'[3]08'!CL25,'[3]09'!CL25,'[3]10'!CL25,'[3]11'!CL25,'[3]12'!CL25)</f>
        <v>0</v>
      </c>
      <c r="CL21" s="7">
        <f>SUM('[3]01'!CM25,'[3]02'!CM25,'[3]03'!CM25,'[3]04'!CM25,'[3]05'!CM25,'[3]06'!CM25,'[3]07'!CM25,'[3]08'!CM25,'[3]09'!CM25,'[3]10'!CM25,'[3]11'!CM25,'[3]12'!CM25)</f>
        <v>0</v>
      </c>
      <c r="CM21" s="7">
        <f t="shared" si="5"/>
        <v>0</v>
      </c>
      <c r="CN21" s="7">
        <f>SUM('[3]01'!CO25,'[3]02'!CO25,'[3]03'!CO25,'[3]04'!CO25,'[3]05'!CO25,'[3]06'!CO25,'[3]07'!CO25,'[3]08'!CO25,'[3]09'!CO25,'[3]10'!CO25,'[3]11'!CO25,'[3]12'!CO25)</f>
        <v>0</v>
      </c>
      <c r="CO21" s="7">
        <f>SUM('[3]01'!CP25,'[3]02'!CP25,'[3]03'!CP25,'[3]04'!CP25,'[3]05'!CP25,'[3]06'!CP25,'[3]07'!CP25,'[3]08'!CP25,'[3]09'!CP25,'[3]10'!CP25,'[3]11'!CP25,'[3]12'!CP25)</f>
        <v>0</v>
      </c>
      <c r="CP21" s="7">
        <f>SUM('[3]01'!CQ25,'[3]02'!CQ25,'[3]03'!CQ25,'[3]04'!CQ25,'[3]05'!CQ25,'[3]06'!CQ25,'[3]07'!CQ25,'[3]08'!CQ25,'[3]09'!CQ25,'[3]10'!CQ25,'[3]11'!CQ25,'[3]12'!CQ25)</f>
        <v>0</v>
      </c>
      <c r="CQ21" s="7">
        <f>SUM('[3]01'!CR25,'[3]02'!CR25,'[3]03'!CR25,'[3]04'!CR25,'[3]05'!CR25,'[3]06'!CR25,'[3]07'!CR25,'[3]08'!CR25,'[3]09'!CR25,'[3]10'!CR25,'[3]11'!CR25,'[3]12'!CR25)</f>
        <v>0</v>
      </c>
      <c r="CR21" s="7">
        <f>SUM('[3]01'!CS25,'[3]02'!CS25,'[3]03'!CS25,'[3]04'!CS25,'[3]05'!CS25,'[3]06'!CS25,'[3]07'!CS25,'[3]08'!CS25,'[3]09'!CS25,'[3]10'!CS25,'[3]11'!CS25,'[3]12'!CS25)</f>
        <v>0</v>
      </c>
      <c r="CS21" s="7">
        <f>SUM('[3]01'!CT25,'[3]02'!CT25,'[3]03'!CT25,'[3]04'!CT25,'[3]05'!CT25,'[3]06'!CT25,'[3]07'!CT25,'[3]08'!CT25,'[3]09'!CT25,'[3]10'!CT25,'[3]11'!CT25,'[3]12'!CT25)</f>
        <v>0</v>
      </c>
      <c r="CT21" s="7">
        <f>SUM('[3]01'!CU25,'[3]02'!CU25,'[3]03'!CU25,'[3]04'!CU25,'[3]05'!CU25,'[3]06'!CU25,'[3]07'!CU25,'[3]08'!CU25,'[3]09'!CU25,'[3]10'!CU25,'[3]11'!CU25,'[3]12'!CU25)</f>
        <v>0</v>
      </c>
      <c r="CU21" s="7">
        <f>SUM('[3]01'!CV25,'[3]02'!CV25,'[3]03'!CV25,'[3]04'!CV25,'[3]05'!CV25,'[3]06'!CV25,'[3]07'!CV25,'[3]08'!CV25,'[3]09'!CV25,'[3]10'!CV25,'[3]11'!CV25,'[3]12'!CV25)</f>
        <v>0</v>
      </c>
      <c r="CV21" s="7">
        <f>SUM('[3]01'!CW25,'[3]02'!CW25,'[3]03'!CW25,'[3]04'!CW25,'[3]05'!CW25,'[3]06'!CW25,'[3]07'!CW25,'[3]08'!CW25,'[3]09'!CW25,'[3]10'!CW25,'[3]11'!CW25,'[3]12'!CW25)</f>
        <v>0</v>
      </c>
      <c r="CW21" s="7">
        <f>SUM('[3]01'!CX25,'[3]02'!CX25,'[3]03'!CX25,'[3]04'!CX25,'[3]05'!CX25,'[3]06'!CX25,'[3]07'!CX25,'[3]08'!CX25,'[3]09'!CX25,'[3]10'!CX25,'[3]11'!CX25,'[3]12'!CX25)</f>
        <v>0</v>
      </c>
      <c r="CX21" s="7">
        <f>SUM('[3]01'!CY25,'[3]02'!CY25,'[3]03'!CY25,'[3]04'!CY25,'[3]05'!CY25,'[3]06'!CY25,'[3]07'!CY25,'[3]08'!CY25,'[3]09'!CY25,'[3]10'!CY25,'[3]11'!CY25,'[3]12'!CY25)</f>
        <v>0</v>
      </c>
      <c r="CY21" s="7">
        <f>SUM('[3]01'!CZ25,'[3]02'!CZ25,'[3]03'!CZ25,'[3]04'!CZ25,'[3]05'!CZ25,'[3]06'!CZ25,'[3]07'!CZ25,'[3]08'!CZ25,'[3]09'!CZ25,'[3]10'!CZ25,'[3]11'!CZ25,'[3]12'!CZ25)</f>
        <v>0</v>
      </c>
      <c r="CZ21" s="7">
        <f>SUM('[3]01'!DA25,'[3]02'!DA25,'[3]03'!DA25,'[3]04'!DA25,'[3]05'!DA25,'[3]06'!DA25,'[3]07'!DA25,'[3]08'!DA25,'[3]09'!DA25,'[3]10'!DA25,'[3]11'!DA25,'[3]12'!DA25)</f>
        <v>0</v>
      </c>
      <c r="DA21" s="7">
        <f>SUM('[3]01'!DB25,'[3]02'!DB25,'[3]03'!DB25,'[3]04'!DB25,'[3]05'!DB25,'[3]06'!DB25,'[3]07'!DB25,'[3]08'!DB25,'[3]09'!DB25,'[3]10'!DB25,'[3]11'!DB25,'[3]12'!DB25)</f>
        <v>0</v>
      </c>
      <c r="DB21" s="7">
        <f t="shared" si="6"/>
        <v>0</v>
      </c>
      <c r="DC21" s="7">
        <f>SUM('[3]01'!DD25,'[3]02'!DD25,'[3]03'!DD25,'[3]04'!DD25,'[3]05'!DD25,'[3]06'!DD25,'[3]07'!DD25,'[3]08'!DD25,'[3]09'!DD25,'[3]10'!DD25,'[3]11'!DD25,'[3]12'!DD25)</f>
        <v>0</v>
      </c>
      <c r="DD21" s="7">
        <f>SUM('[3]01'!DE25,'[3]02'!DE25,'[3]03'!DE25,'[3]04'!DE25,'[3]05'!DE25,'[3]06'!DE25,'[3]07'!DE25,'[3]08'!DE25,'[3]09'!DE25,'[3]10'!DE25,'[3]11'!DE25,'[3]12'!DE25)</f>
        <v>0</v>
      </c>
      <c r="DE21" s="7">
        <f>SUM('[3]01'!DF25,'[3]02'!DF25,'[3]03'!DF25,'[3]04'!DF25,'[3]05'!DF25,'[3]06'!DF25,'[3]07'!DF25,'[3]08'!DF25,'[3]09'!DF25,'[3]10'!DF25,'[3]11'!DF25,'[3]12'!DF25)</f>
        <v>0</v>
      </c>
      <c r="DF21" s="7">
        <f>SUM('[3]01'!DG25,'[3]02'!DG25,'[3]03'!DG25,'[3]04'!DG25,'[3]05'!DG25,'[3]06'!DG25,'[3]07'!DG25,'[3]08'!DG25,'[3]09'!DG25,'[3]10'!DG25,'[3]11'!DG25,'[3]12'!DG25)</f>
        <v>0</v>
      </c>
      <c r="DG21" s="7">
        <f>SUM('[3]01'!DH25,'[3]02'!DH25,'[3]03'!DH25,'[3]04'!DH25,'[3]05'!DH25,'[3]06'!DH25,'[3]07'!DH25,'[3]08'!DH25,'[3]09'!DH25,'[3]10'!DH25,'[3]11'!DH25,'[3]12'!DH25)</f>
        <v>0</v>
      </c>
      <c r="DH21" s="7">
        <f>SUM('[3]01'!DI25,'[3]02'!DI25,'[3]03'!DI25,'[3]04'!DI25,'[3]05'!DI25,'[3]06'!DI25,'[3]07'!DI25,'[3]08'!DI25,'[3]09'!DI25,'[3]10'!DI25,'[3]11'!DI25,'[3]12'!DI25)</f>
        <v>0</v>
      </c>
      <c r="DI21" s="7">
        <f>SUM('[3]01'!DJ25,'[3]02'!DJ25,'[3]03'!DJ25,'[3]04'!DJ25,'[3]05'!DJ25,'[3]06'!DJ25,'[3]07'!DJ25,'[3]08'!DJ25,'[3]09'!DJ25,'[3]10'!DJ25,'[3]11'!DJ25,'[3]12'!DJ25)</f>
        <v>0</v>
      </c>
      <c r="DJ21" s="7">
        <f>SUM('[3]01'!DK25,'[3]02'!DK25,'[3]03'!DK25,'[3]04'!DK25,'[3]05'!DK25,'[3]06'!DK25,'[3]07'!DK25,'[3]08'!DK25,'[3]09'!DK25,'[3]10'!DK25,'[3]11'!DK25,'[3]12'!DK25)</f>
        <v>0</v>
      </c>
      <c r="DK21" s="7">
        <f>SUM('[3]01'!DL25,'[3]02'!DL25,'[3]03'!DL25,'[3]04'!DL25,'[3]05'!DL25,'[3]06'!DL25,'[3]07'!DL25,'[3]08'!DL25,'[3]09'!DL25,'[3]10'!DL25,'[3]11'!DL25,'[3]12'!DL25)</f>
        <v>0</v>
      </c>
      <c r="DL21" s="7">
        <f>SUM('[3]01'!DM25,'[3]02'!DM25,'[3]03'!DM25,'[3]04'!DM25,'[3]05'!DM25,'[3]06'!DM25,'[3]07'!DM25,'[3]08'!DM25,'[3]09'!DM25,'[3]10'!DM25,'[3]11'!DM25,'[3]12'!DM25)</f>
        <v>0</v>
      </c>
      <c r="DM21" s="7">
        <f>SUM('[3]01'!DN25,'[3]02'!DN25,'[3]03'!DN25,'[3]04'!DN25,'[3]05'!DN25,'[3]06'!DN25,'[3]07'!DN25,'[3]08'!DN25,'[3]09'!DN25,'[3]10'!DN25,'[3]11'!DN25,'[3]12'!DN25)</f>
        <v>0</v>
      </c>
      <c r="DN21" s="7">
        <f>SUM('[3]01'!DO25,'[3]02'!DO25,'[3]03'!DO25,'[3]04'!DO25,'[3]05'!DO25,'[3]06'!DO25,'[3]07'!DO25,'[3]08'!DO25,'[3]09'!DO25,'[3]10'!DO25,'[3]11'!DO25,'[3]12'!DO25)</f>
        <v>0</v>
      </c>
      <c r="DO21" s="7">
        <f>SUM('[3]01'!DP25,'[3]02'!DP25,'[3]03'!DP25,'[3]04'!DP25,'[3]05'!DP25,'[3]06'!DP25,'[3]07'!DP25,'[3]08'!DP25,'[3]09'!DP25,'[3]10'!DP25,'[3]11'!DP25,'[3]12'!DP25)</f>
        <v>0</v>
      </c>
      <c r="DP21" s="7">
        <f>SUM('[3]01'!DQ25,'[3]02'!DQ25,'[3]03'!DQ25,'[3]04'!DQ25,'[3]05'!DQ25,'[3]06'!DQ25,'[3]07'!DQ25,'[3]08'!DQ25,'[3]09'!DQ25,'[3]10'!DQ25,'[3]11'!DQ25,'[3]12'!DQ25)</f>
        <v>0</v>
      </c>
      <c r="DQ21" s="7">
        <f t="shared" si="7"/>
        <v>0</v>
      </c>
      <c r="DR21" s="7">
        <f>SUM('[3]01'!DS25,'[3]02'!DS25,'[3]03'!DS25,'[3]04'!DS25,'[3]05'!DS25,'[3]06'!DS25,'[3]07'!DS25,'[3]08'!DS25,'[3]09'!DS25,'[3]10'!DS25,'[3]11'!DS25,'[3]12'!DS25)</f>
        <v>0</v>
      </c>
      <c r="DS21" s="7">
        <f>SUM('[3]01'!DT25,'[3]02'!DT25,'[3]03'!DT25,'[3]04'!DT25,'[3]05'!DT25,'[3]06'!DT25,'[3]07'!DT25,'[3]08'!DT25,'[3]09'!DT25,'[3]10'!DT25,'[3]11'!DT25,'[3]12'!DT25)</f>
        <v>0</v>
      </c>
      <c r="DT21" s="7">
        <f>SUM('[3]01'!DU25,'[3]02'!DU25,'[3]03'!DU25,'[3]04'!DU25,'[3]05'!DU25,'[3]06'!DU25,'[3]07'!DU25,'[3]08'!DU25,'[3]09'!DU25,'[3]10'!DU25,'[3]11'!DU25,'[3]12'!DU25)</f>
        <v>0</v>
      </c>
      <c r="DU21" s="7">
        <f>SUM('[3]01'!DV25,'[3]02'!DV25,'[3]03'!DV25,'[3]04'!DV25,'[3]05'!DV25,'[3]06'!DV25,'[3]07'!DV25,'[3]08'!DV25,'[3]09'!DV25,'[3]10'!DV25,'[3]11'!DV25,'[3]12'!DV25)</f>
        <v>0</v>
      </c>
      <c r="DV21" s="7">
        <f>SUM('[3]01'!DW25,'[3]02'!DW25,'[3]03'!DW25,'[3]04'!DW25,'[3]05'!DW25,'[3]06'!DW25,'[3]07'!DW25,'[3]08'!DW25,'[3]09'!DW25,'[3]10'!DW25,'[3]11'!DW25,'[3]12'!DW25)</f>
        <v>0</v>
      </c>
      <c r="DW21" s="7">
        <f>SUM('[3]01'!DX25,'[3]02'!DX25,'[3]03'!DX25,'[3]04'!DX25,'[3]05'!DX25,'[3]06'!DX25,'[3]07'!DX25,'[3]08'!DX25,'[3]09'!DX25,'[3]10'!DX25,'[3]11'!DX25,'[3]12'!DX25)</f>
        <v>0</v>
      </c>
      <c r="DX21" s="7">
        <f>SUM('[3]01'!DY25,'[3]02'!DY25,'[3]03'!DY25,'[3]04'!DY25,'[3]05'!DY25,'[3]06'!DY25,'[3]07'!DY25,'[3]08'!DY25,'[3]09'!DY25,'[3]10'!DY25,'[3]11'!DY25,'[3]12'!DY25)</f>
        <v>0</v>
      </c>
      <c r="DY21" s="7">
        <f>SUM('[3]01'!DZ25,'[3]02'!DZ25,'[3]03'!DZ25,'[3]04'!DZ25,'[3]05'!DZ25,'[3]06'!DZ25,'[3]07'!DZ25,'[3]08'!DZ25,'[3]09'!DZ25,'[3]10'!DZ25,'[3]11'!DZ25,'[3]12'!DZ25)</f>
        <v>0</v>
      </c>
      <c r="DZ21" s="7">
        <f>SUM('[3]01'!EA25,'[3]02'!EA25,'[3]03'!EA25,'[3]04'!EA25,'[3]05'!EA25,'[3]06'!EA25,'[3]07'!EA25,'[3]08'!EA25,'[3]09'!EA25,'[3]10'!EA25,'[3]11'!EA25,'[3]12'!EA25)</f>
        <v>0</v>
      </c>
      <c r="EA21" s="7">
        <f>SUM('[3]01'!EB25,'[3]02'!EB25,'[3]03'!EB25,'[3]04'!EB25,'[3]05'!EB25,'[3]06'!EB25,'[3]07'!EB25,'[3]08'!EB25,'[3]09'!EB25,'[3]10'!EB25,'[3]11'!EB25,'[3]12'!EB25)</f>
        <v>0</v>
      </c>
      <c r="EB21" s="7">
        <f>SUM('[3]01'!EC25,'[3]02'!EC25,'[3]03'!EC25,'[3]04'!EC25,'[3]05'!EC25,'[3]06'!EC25,'[3]07'!EC25,'[3]08'!EC25,'[3]09'!EC25,'[3]10'!EC25,'[3]11'!EC25,'[3]12'!EC25)</f>
        <v>0</v>
      </c>
      <c r="EC21" s="7">
        <f>SUM('[3]01'!ED25,'[3]02'!ED25,'[3]03'!ED25,'[3]04'!ED25,'[3]05'!ED25,'[3]06'!ED25,'[3]07'!ED25,'[3]08'!ED25,'[3]09'!ED25,'[3]10'!ED25,'[3]11'!ED25,'[3]12'!ED25)</f>
        <v>0</v>
      </c>
      <c r="ED21" s="7">
        <f>SUM('[3]01'!EE25,'[3]02'!EE25,'[3]03'!EE25,'[3]04'!EE25,'[3]05'!EE25,'[3]06'!EE25,'[3]07'!EE25,'[3]08'!EE25,'[3]09'!EE25,'[3]10'!EE25,'[3]11'!EE25,'[3]12'!EE25)</f>
        <v>0</v>
      </c>
      <c r="EE21" s="7">
        <f>SUM('[3]01'!EF25,'[3]02'!EF25,'[3]03'!EF25,'[3]04'!EF25,'[3]05'!EF25,'[3]06'!EF25,'[3]07'!EF25,'[3]08'!EF25,'[3]09'!EF25,'[3]10'!EF25,'[3]11'!EF25,'[3]12'!EF25)</f>
        <v>0</v>
      </c>
      <c r="EF21" s="7">
        <f t="shared" si="8"/>
        <v>0</v>
      </c>
      <c r="EG21" s="7">
        <f>SUM('[3]01'!EH25,'[3]02'!EH25,'[3]03'!EH25,'[3]04'!EH25,'[3]05'!EH25,'[3]06'!EH25,'[3]07'!EH25,'[3]08'!EH25,'[3]09'!EH25,'[3]10'!EH25,'[3]11'!EH25,'[3]12'!EH25)</f>
        <v>0</v>
      </c>
      <c r="EH21" s="7">
        <f>SUM('[3]01'!EI25,'[3]02'!EI25,'[3]03'!EI25,'[3]04'!EI25,'[3]05'!EI25,'[3]06'!EI25,'[3]07'!EI25,'[3]08'!EI25,'[3]09'!EI25,'[3]10'!EI25,'[3]11'!EI25,'[3]12'!EI25)</f>
        <v>0</v>
      </c>
      <c r="EI21" s="7">
        <f>SUM('[3]01'!EJ25,'[3]02'!EJ25,'[3]03'!EJ25,'[3]04'!EJ25,'[3]05'!EJ25,'[3]06'!EJ25,'[3]07'!EJ25,'[3]08'!EJ25,'[3]09'!EJ25,'[3]10'!EJ25,'[3]11'!EJ25,'[3]12'!EJ25)</f>
        <v>0</v>
      </c>
      <c r="EJ21" s="7">
        <f>SUM('[3]01'!EK25,'[3]02'!EK25,'[3]03'!EK25,'[3]04'!EK25,'[3]05'!EK25,'[3]06'!EK25,'[3]07'!EK25,'[3]08'!EK25,'[3]09'!EK25,'[3]10'!EK25,'[3]11'!EK25,'[3]12'!EK25)</f>
        <v>0</v>
      </c>
      <c r="EK21" s="7">
        <f>SUM('[3]01'!EL25,'[3]02'!EL25,'[3]03'!EL25,'[3]04'!EL25,'[3]05'!EL25,'[3]06'!EL25,'[3]07'!EL25,'[3]08'!EL25,'[3]09'!EL25,'[3]10'!EL25,'[3]11'!EL25,'[3]12'!EL25)</f>
        <v>0</v>
      </c>
      <c r="EL21" s="7">
        <f>SUM('[3]01'!EM25,'[3]02'!EM25,'[3]03'!EM25,'[3]04'!EM25,'[3]05'!EM25,'[3]06'!EM25,'[3]07'!EM25,'[3]08'!EM25,'[3]09'!EM25,'[3]10'!EM25,'[3]11'!EM25,'[3]12'!EM25)</f>
        <v>0</v>
      </c>
      <c r="EM21" s="7">
        <f>SUM('[3]01'!EN25,'[3]02'!EN25,'[3]03'!EN25,'[3]04'!EN25,'[3]05'!EN25,'[3]06'!EN25,'[3]07'!EN25,'[3]08'!EN25,'[3]09'!EN25,'[3]10'!EN25,'[3]11'!EN25,'[3]12'!EN25)</f>
        <v>0</v>
      </c>
      <c r="EN21" s="7">
        <f>SUM('[3]01'!EO25,'[3]02'!EO25,'[3]03'!EO25,'[3]04'!EO25,'[3]05'!EO25,'[3]06'!EO25,'[3]07'!EO25,'[3]08'!EO25,'[3]09'!EO25,'[3]10'!EO25,'[3]11'!EO25,'[3]12'!EO25)</f>
        <v>0</v>
      </c>
      <c r="EO21" s="7">
        <f>SUM('[3]01'!EP25,'[3]02'!EP25,'[3]03'!EP25,'[3]04'!EP25,'[3]05'!EP25,'[3]06'!EP25,'[3]07'!EP25,'[3]08'!EP25,'[3]09'!EP25,'[3]10'!EP25,'[3]11'!EP25,'[3]12'!EP25)</f>
        <v>0</v>
      </c>
      <c r="EP21" s="7">
        <f>SUM('[3]01'!EQ25,'[3]02'!EQ25,'[3]03'!EQ25,'[3]04'!EQ25,'[3]05'!EQ25,'[3]06'!EQ25,'[3]07'!EQ25,'[3]08'!EQ25,'[3]09'!EQ25,'[3]10'!EQ25,'[3]11'!EQ25,'[3]12'!EQ25)</f>
        <v>0</v>
      </c>
      <c r="EQ21" s="7">
        <f>SUM('[3]01'!ER25,'[3]02'!ER25,'[3]03'!ER25,'[3]04'!ER25,'[3]05'!ER25,'[3]06'!ER25,'[3]07'!ER25,'[3]08'!ER25,'[3]09'!ER25,'[3]10'!ER25,'[3]11'!ER25,'[3]12'!ER25)</f>
        <v>0</v>
      </c>
      <c r="ER21" s="7">
        <f>SUM('[3]01'!ES25,'[3]02'!ES25,'[3]03'!ES25,'[3]04'!ES25,'[3]05'!ES25,'[3]06'!ES25,'[3]07'!ES25,'[3]08'!ES25,'[3]09'!ES25,'[3]10'!ES25,'[3]11'!ES25,'[3]12'!ES25)</f>
        <v>0</v>
      </c>
      <c r="ES21" s="7">
        <f>SUM('[3]01'!ET25,'[3]02'!ET25,'[3]03'!ET25,'[3]04'!ET25,'[3]05'!ET25,'[3]06'!ET25,'[3]07'!ET25,'[3]08'!ET25,'[3]09'!ET25,'[3]10'!ET25,'[3]11'!ET25,'[3]12'!ET25)</f>
        <v>0</v>
      </c>
      <c r="ET21" s="7">
        <f>SUM('[3]01'!EU25,'[3]02'!EU25,'[3]03'!EU25,'[3]04'!EU25,'[3]05'!EU25,'[3]06'!EU25,'[3]07'!EU25,'[3]08'!EU25,'[3]09'!EU25,'[3]10'!EU25,'[3]11'!EU25,'[3]12'!EU25)</f>
        <v>0</v>
      </c>
      <c r="EU21" s="7">
        <f t="shared" si="9"/>
        <v>0</v>
      </c>
    </row>
    <row r="22" spans="1:151" x14ac:dyDescent="0.2">
      <c r="A22" s="6" t="s">
        <v>33</v>
      </c>
      <c r="B22" s="7">
        <f>SUM('[3]01'!C26,'[3]02'!C26,'[3]03'!C26,'[3]04'!C26,'[3]05'!C26,'[3]06'!C26,'[3]07'!C26,'[3]08'!C26,'[3]09'!C26,'[3]10'!C26,'[3]11'!C26,'[3]12'!C26)</f>
        <v>0</v>
      </c>
      <c r="C22" s="7">
        <f>SUM('[3]01'!D26,'[3]02'!D26,'[3]03'!D26,'[3]04'!D26,'[3]05'!D26,'[3]06'!D26,'[3]07'!D26,'[3]08'!D26,'[3]09'!D26,'[3]10'!D26,'[3]11'!D26,'[3]12'!D26)</f>
        <v>0</v>
      </c>
      <c r="D22" s="7">
        <f>SUM('[3]01'!E26,'[3]02'!E26,'[3]03'!E26,'[3]04'!E26,'[3]05'!E26,'[3]06'!E26,'[3]07'!E26,'[3]08'!E26,'[3]09'!E26,'[3]10'!E26,'[3]11'!E26,'[3]12'!E26)</f>
        <v>0</v>
      </c>
      <c r="E22" s="7">
        <f>SUM('[3]01'!F26,'[3]02'!F26,'[3]03'!F26,'[3]04'!F26,'[3]05'!F26,'[3]06'!F26,'[3]07'!F26,'[3]08'!F26,'[3]09'!F26,'[3]10'!F26,'[3]11'!F26,'[3]12'!F26)</f>
        <v>0</v>
      </c>
      <c r="F22" s="7">
        <f>SUM('[3]01'!G26,'[3]02'!G26,'[3]03'!G26,'[3]04'!G26,'[3]05'!G26,'[3]06'!G26,'[3]07'!G26,'[3]08'!G26,'[3]09'!G26,'[3]10'!G26,'[3]11'!G26,'[3]12'!G26)</f>
        <v>0</v>
      </c>
      <c r="G22" s="7">
        <f>SUM('[3]01'!H26,'[3]02'!H26,'[3]03'!H26,'[3]04'!H26,'[3]05'!H26,'[3]06'!H26,'[3]07'!H26,'[3]08'!H26,'[3]09'!H26,'[3]10'!H26,'[3]11'!H26,'[3]12'!H26)</f>
        <v>0</v>
      </c>
      <c r="H22" s="7">
        <f>SUM('[3]01'!I26,'[3]02'!I26,'[3]03'!I26,'[3]04'!I26,'[3]05'!I26,'[3]06'!I26,'[3]07'!I26,'[3]08'!I26,'[3]09'!I26,'[3]10'!I26,'[3]11'!I26,'[3]12'!I26)</f>
        <v>0</v>
      </c>
      <c r="I22" s="7">
        <f>SUM('[3]01'!J26,'[3]02'!J26,'[3]03'!J26,'[3]04'!J26,'[3]05'!J26,'[3]06'!J26,'[3]07'!J26,'[3]08'!J26,'[3]09'!J26,'[3]10'!J26,'[3]11'!J26,'[3]12'!J26)</f>
        <v>0</v>
      </c>
      <c r="J22" s="7">
        <f>SUM('[3]01'!K26,'[3]02'!K26,'[3]03'!K26,'[3]04'!K26,'[3]05'!K26,'[3]06'!K26,'[3]07'!K26,'[3]08'!K26,'[3]09'!K26,'[3]10'!K26,'[3]11'!K26,'[3]12'!K26)</f>
        <v>0</v>
      </c>
      <c r="K22" s="7">
        <f>SUM('[3]01'!L26,'[3]02'!L26,'[3]03'!L26,'[3]04'!L26,'[3]05'!L26,'[3]06'!L26,'[3]07'!L26,'[3]08'!L26,'[3]09'!L26,'[3]10'!L26,'[3]11'!L26,'[3]12'!L26)</f>
        <v>0</v>
      </c>
      <c r="L22" s="7">
        <f>SUM('[3]01'!M26,'[3]02'!M26,'[3]03'!M26,'[3]04'!M26,'[3]05'!M26,'[3]06'!M26,'[3]07'!M26,'[3]08'!M26,'[3]09'!M26,'[3]10'!M26,'[3]11'!M26,'[3]12'!M26)</f>
        <v>0</v>
      </c>
      <c r="M22" s="7">
        <f>SUM('[3]01'!N26,'[3]02'!N26,'[3]03'!N26,'[3]04'!N26,'[3]05'!N26,'[3]06'!N26,'[3]07'!N26,'[3]08'!N26,'[3]09'!N26,'[3]10'!N26,'[3]11'!N26,'[3]12'!N26)</f>
        <v>0</v>
      </c>
      <c r="N22" s="7">
        <f>SUM('[3]01'!O26,'[3]02'!O26,'[3]03'!O26,'[3]04'!O26,'[3]05'!O26,'[3]06'!O26,'[3]07'!O26,'[3]08'!O26,'[3]09'!O26,'[3]10'!O26,'[3]11'!O26,'[3]12'!O26)</f>
        <v>0</v>
      </c>
      <c r="O22" s="7">
        <f>SUM('[3]01'!P26,'[3]02'!P26,'[3]03'!P26,'[3]04'!P26,'[3]05'!P26,'[3]06'!P26,'[3]07'!P26,'[3]08'!P26,'[3]09'!P26,'[3]10'!P26,'[3]11'!P26,'[3]12'!P26)</f>
        <v>0</v>
      </c>
      <c r="P22" s="7">
        <f t="shared" si="0"/>
        <v>0</v>
      </c>
      <c r="Q22" s="7">
        <f>SUM('[3]01'!R26,'[3]02'!R26,'[3]03'!R26,'[3]04'!R26,'[3]05'!R26,'[3]06'!R26,'[3]07'!R26,'[3]08'!R26,'[3]09'!R26,'[3]10'!R26,'[3]11'!R26,'[3]12'!R26)</f>
        <v>0</v>
      </c>
      <c r="R22" s="7">
        <f>SUM('[3]01'!S26,'[3]02'!S26,'[3]03'!S26,'[3]04'!S26,'[3]05'!S26,'[3]06'!S26,'[3]07'!S26,'[3]08'!S26,'[3]09'!S26,'[3]10'!S26,'[3]11'!S26,'[3]12'!S26)</f>
        <v>0</v>
      </c>
      <c r="S22" s="7">
        <f>SUM('[3]01'!T26,'[3]02'!T26,'[3]03'!T26,'[3]04'!T26,'[3]05'!T26,'[3]06'!T26,'[3]07'!T26,'[3]08'!T26,'[3]09'!T26,'[3]10'!T26,'[3]11'!T26,'[3]12'!T26)</f>
        <v>0</v>
      </c>
      <c r="T22" s="7">
        <f>SUM('[3]01'!U26,'[3]02'!U26,'[3]03'!U26,'[3]04'!U26,'[3]05'!U26,'[3]06'!U26,'[3]07'!U26,'[3]08'!U26,'[3]09'!U26,'[3]10'!U26,'[3]11'!U26,'[3]12'!U26)</f>
        <v>0</v>
      </c>
      <c r="U22" s="7">
        <f>SUM('[3]01'!V26,'[3]02'!V26,'[3]03'!V26,'[3]04'!V26,'[3]05'!V26,'[3]06'!V26,'[3]07'!V26,'[3]08'!V26,'[3]09'!V26,'[3]10'!V26,'[3]11'!V26,'[3]12'!V26)</f>
        <v>0</v>
      </c>
      <c r="V22" s="7">
        <f>SUM('[3]01'!W26,'[3]02'!W26,'[3]03'!W26,'[3]04'!W26,'[3]05'!W26,'[3]06'!W26,'[3]07'!W26,'[3]08'!W26,'[3]09'!W26,'[3]10'!W26,'[3]11'!W26,'[3]12'!W26)</f>
        <v>0</v>
      </c>
      <c r="W22" s="7">
        <f>SUM('[3]01'!X26,'[3]02'!X26,'[3]03'!X26,'[3]04'!X26,'[3]05'!X26,'[3]06'!X26,'[3]07'!X26,'[3]08'!X26,'[3]09'!X26,'[3]10'!X26,'[3]11'!X26,'[3]12'!X26)</f>
        <v>0</v>
      </c>
      <c r="X22" s="7">
        <f>SUM('[3]01'!Y26,'[3]02'!Y26,'[3]03'!Y26,'[3]04'!Y26,'[3]05'!Y26,'[3]06'!Y26,'[3]07'!Y26,'[3]08'!Y26,'[3]09'!Y26,'[3]10'!Y26,'[3]11'!Y26,'[3]12'!Y26)</f>
        <v>0</v>
      </c>
      <c r="Y22" s="7">
        <f>SUM('[3]01'!Z26,'[3]02'!Z26,'[3]03'!Z26,'[3]04'!Z26,'[3]05'!Z26,'[3]06'!Z26,'[3]07'!Z26,'[3]08'!Z26,'[3]09'!Z26,'[3]10'!Z26,'[3]11'!Z26,'[3]12'!Z26)</f>
        <v>0</v>
      </c>
      <c r="Z22" s="7">
        <f>SUM('[3]01'!AA26,'[3]02'!AA26,'[3]03'!AA26,'[3]04'!AA26,'[3]05'!AA26,'[3]06'!AA26,'[3]07'!AA26,'[3]08'!AA26,'[3]09'!AA26,'[3]10'!AA26,'[3]11'!AA26,'[3]12'!AA26)</f>
        <v>0</v>
      </c>
      <c r="AA22" s="7">
        <f>SUM('[3]01'!AB26,'[3]02'!AB26,'[3]03'!AB26,'[3]04'!AB26,'[3]05'!AB26,'[3]06'!AB26,'[3]07'!AB26,'[3]08'!AB26,'[3]09'!AB26,'[3]10'!AB26,'[3]11'!AB26,'[3]12'!AB26)</f>
        <v>0</v>
      </c>
      <c r="AB22" s="7">
        <f>SUM('[3]01'!AC26,'[3]02'!AC26,'[3]03'!AC26,'[3]04'!AC26,'[3]05'!AC26,'[3]06'!AC26,'[3]07'!AC26,'[3]08'!AC26,'[3]09'!AC26,'[3]10'!AC26,'[3]11'!AC26,'[3]12'!AC26)</f>
        <v>0</v>
      </c>
      <c r="AC22" s="7">
        <f>SUM('[3]01'!AD26,'[3]02'!AD26,'[3]03'!AD26,'[3]04'!AD26,'[3]05'!AD26,'[3]06'!AD26,'[3]07'!AD26,'[3]08'!AD26,'[3]09'!AD26,'[3]10'!AD26,'[3]11'!AD26,'[3]12'!AD26)</f>
        <v>0</v>
      </c>
      <c r="AD22" s="7">
        <f>SUM('[3]01'!AE26,'[3]02'!AE26,'[3]03'!AE26,'[3]04'!AE26,'[3]05'!AE26,'[3]06'!AE26,'[3]07'!AE26,'[3]08'!AE26,'[3]09'!AE26,'[3]10'!AE26,'[3]11'!AE26,'[3]12'!AE26)</f>
        <v>0</v>
      </c>
      <c r="AE22" s="7">
        <f t="shared" si="1"/>
        <v>0</v>
      </c>
      <c r="AF22" s="7">
        <f>SUM('[3]01'!AG26,'[3]02'!AG26,'[3]03'!AG26,'[3]04'!AG26,'[3]05'!AG26,'[3]06'!AG26,'[3]07'!AG26,'[3]08'!AG26,'[3]09'!AG26,'[3]10'!AG26,'[3]11'!AG26,'[3]12'!AG26)</f>
        <v>0</v>
      </c>
      <c r="AG22" s="7">
        <f>SUM('[3]01'!AH26,'[3]02'!AH26,'[3]03'!AH26,'[3]04'!AH26,'[3]05'!AH26,'[3]06'!AH26,'[3]07'!AH26,'[3]08'!AH26,'[3]09'!AH26,'[3]10'!AH26,'[3]11'!AH26,'[3]12'!AH26)</f>
        <v>0</v>
      </c>
      <c r="AH22" s="7">
        <f>SUM('[3]01'!AI26,'[3]02'!AI26,'[3]03'!AI26,'[3]04'!AI26,'[3]05'!AI26,'[3]06'!AI26,'[3]07'!AI26,'[3]08'!AI26,'[3]09'!AI26,'[3]10'!AI26,'[3]11'!AI26,'[3]12'!AI26)</f>
        <v>0</v>
      </c>
      <c r="AI22" s="7">
        <f>SUM('[3]01'!AJ26,'[3]02'!AJ26,'[3]03'!AJ26,'[3]04'!AJ26,'[3]05'!AJ26,'[3]06'!AJ26,'[3]07'!AJ26,'[3]08'!AJ26,'[3]09'!AJ26,'[3]10'!AJ26,'[3]11'!AJ26,'[3]12'!AJ26)</f>
        <v>0</v>
      </c>
      <c r="AJ22" s="7">
        <f>SUM('[3]01'!AK26,'[3]02'!AK26,'[3]03'!AK26,'[3]04'!AK26,'[3]05'!AK26,'[3]06'!AK26,'[3]07'!AK26,'[3]08'!AK26,'[3]09'!AK26,'[3]10'!AK26,'[3]11'!AK26,'[3]12'!AK26)</f>
        <v>0</v>
      </c>
      <c r="AK22" s="7">
        <f>SUM('[3]01'!AL26,'[3]02'!AL26,'[3]03'!AL26,'[3]04'!AL26,'[3]05'!AL26,'[3]06'!AL26,'[3]07'!AL26,'[3]08'!AL26,'[3]09'!AL26,'[3]10'!AL26,'[3]11'!AL26,'[3]12'!AL26)</f>
        <v>0</v>
      </c>
      <c r="AL22" s="7">
        <f>SUM('[3]01'!AM26,'[3]02'!AM26,'[3]03'!AM26,'[3]04'!AM26,'[3]05'!AM26,'[3]06'!AM26,'[3]07'!AM26,'[3]08'!AM26,'[3]09'!AM26,'[3]10'!AM26,'[3]11'!AM26,'[3]12'!AM26)</f>
        <v>0</v>
      </c>
      <c r="AM22" s="7">
        <f>SUM('[3]01'!AN26,'[3]02'!AN26,'[3]03'!AN26,'[3]04'!AN26,'[3]05'!AN26,'[3]06'!AN26,'[3]07'!AN26,'[3]08'!AN26,'[3]09'!AN26,'[3]10'!AN26,'[3]11'!AN26,'[3]12'!AN26)</f>
        <v>0</v>
      </c>
      <c r="AN22" s="7">
        <f>SUM('[3]01'!AO26,'[3]02'!AO26,'[3]03'!AO26,'[3]04'!AO26,'[3]05'!AO26,'[3]06'!AO26,'[3]07'!AO26,'[3]08'!AO26,'[3]09'!AO26,'[3]10'!AO26,'[3]11'!AO26,'[3]12'!AO26)</f>
        <v>0</v>
      </c>
      <c r="AO22" s="7">
        <f>SUM('[3]01'!AP26,'[3]02'!AP26,'[3]03'!AP26,'[3]04'!AP26,'[3]05'!AP26,'[3]06'!AP26,'[3]07'!AP26,'[3]08'!AP26,'[3]09'!AP26,'[3]10'!AP26,'[3]11'!AP26,'[3]12'!AP26)</f>
        <v>0</v>
      </c>
      <c r="AP22" s="7">
        <f>SUM('[3]01'!AQ26,'[3]02'!AQ26,'[3]03'!AQ26,'[3]04'!AQ26,'[3]05'!AQ26,'[3]06'!AQ26,'[3]07'!AQ26,'[3]08'!AQ26,'[3]09'!AQ26,'[3]10'!AQ26,'[3]11'!AQ26,'[3]12'!AQ26)</f>
        <v>0</v>
      </c>
      <c r="AQ22" s="7">
        <f>SUM('[3]01'!AR26,'[3]02'!AR26,'[3]03'!AR26,'[3]04'!AR26,'[3]05'!AR26,'[3]06'!AR26,'[3]07'!AR26,'[3]08'!AR26,'[3]09'!AR26,'[3]10'!AR26,'[3]11'!AR26,'[3]12'!AR26)</f>
        <v>0</v>
      </c>
      <c r="AR22" s="7">
        <f>SUM('[3]01'!AS26,'[3]02'!AS26,'[3]03'!AS26,'[3]04'!AS26,'[3]05'!AS26,'[3]06'!AS26,'[3]07'!AS26,'[3]08'!AS26,'[3]09'!AS26,'[3]10'!AS26,'[3]11'!AS26,'[3]12'!AS26)</f>
        <v>0</v>
      </c>
      <c r="AS22" s="7">
        <f>SUM('[3]01'!AT26,'[3]02'!AT26,'[3]03'!AT26,'[3]04'!AT26,'[3]05'!AT26,'[3]06'!AT26,'[3]07'!AT26,'[3]08'!AT26,'[3]09'!AT26,'[3]10'!AT26,'[3]11'!AT26,'[3]12'!AT26)</f>
        <v>0</v>
      </c>
      <c r="AT22" s="7">
        <f t="shared" si="2"/>
        <v>0</v>
      </c>
      <c r="AU22" s="7">
        <f>SUM('[3]01'!AV26,'[3]02'!AV26,'[3]03'!AV26,'[3]04'!AV26,'[3]05'!AV26,'[3]06'!AV26,'[3]07'!AV26,'[3]08'!AV26,'[3]09'!AV26,'[3]10'!AV26,'[3]11'!AV26,'[3]12'!AV26)</f>
        <v>0</v>
      </c>
      <c r="AV22" s="7">
        <f>SUM('[3]01'!AW26,'[3]02'!AW26,'[3]03'!AW26,'[3]04'!AW26,'[3]05'!AW26,'[3]06'!AW26,'[3]07'!AW26,'[3]08'!AW26,'[3]09'!AW26,'[3]10'!AW26,'[3]11'!AW26,'[3]12'!AW26)</f>
        <v>0</v>
      </c>
      <c r="AW22" s="7">
        <f>SUM('[3]01'!AX26,'[3]02'!AX26,'[3]03'!AX26,'[3]04'!AX26,'[3]05'!AX26,'[3]06'!AX26,'[3]07'!AX26,'[3]08'!AX26,'[3]09'!AX26,'[3]10'!AX26,'[3]11'!AX26,'[3]12'!AX26)</f>
        <v>0</v>
      </c>
      <c r="AX22" s="7">
        <f>SUM('[3]01'!AY26,'[3]02'!AY26,'[3]03'!AY26,'[3]04'!AY26,'[3]05'!AY26,'[3]06'!AY26,'[3]07'!AY26,'[3]08'!AY26,'[3]09'!AY26,'[3]10'!AY26,'[3]11'!AY26,'[3]12'!AY26)</f>
        <v>0</v>
      </c>
      <c r="AY22" s="7">
        <f>SUM('[3]01'!AZ26,'[3]02'!AZ26,'[3]03'!AZ26,'[3]04'!AZ26,'[3]05'!AZ26,'[3]06'!AZ26,'[3]07'!AZ26,'[3]08'!AZ26,'[3]09'!AZ26,'[3]10'!AZ26,'[3]11'!AZ26,'[3]12'!AZ26)</f>
        <v>0</v>
      </c>
      <c r="AZ22" s="7">
        <f>SUM('[3]01'!BA26,'[3]02'!BA26,'[3]03'!BA26,'[3]04'!BA26,'[3]05'!BA26,'[3]06'!BA26,'[3]07'!BA26,'[3]08'!BA26,'[3]09'!BA26,'[3]10'!BA26,'[3]11'!BA26,'[3]12'!BA26)</f>
        <v>0</v>
      </c>
      <c r="BA22" s="7">
        <f>SUM('[3]01'!BB26,'[3]02'!BB26,'[3]03'!BB26,'[3]04'!BB26,'[3]05'!BB26,'[3]06'!BB26,'[3]07'!BB26,'[3]08'!BB26,'[3]09'!BB26,'[3]10'!BB26,'[3]11'!BB26,'[3]12'!BB26)</f>
        <v>0</v>
      </c>
      <c r="BB22" s="7">
        <f>SUM('[3]01'!BC26,'[3]02'!BC26,'[3]03'!BC26,'[3]04'!BC26,'[3]05'!BC26,'[3]06'!BC26,'[3]07'!BC26,'[3]08'!BC26,'[3]09'!BC26,'[3]10'!BC26,'[3]11'!BC26,'[3]12'!BC26)</f>
        <v>0</v>
      </c>
      <c r="BC22" s="7">
        <f>SUM('[3]01'!BD26,'[3]02'!BD26,'[3]03'!BD26,'[3]04'!BD26,'[3]05'!BD26,'[3]06'!BD26,'[3]07'!BD26,'[3]08'!BD26,'[3]09'!BD26,'[3]10'!BD26,'[3]11'!BD26,'[3]12'!BD26)</f>
        <v>0</v>
      </c>
      <c r="BD22" s="7">
        <f>SUM('[3]01'!BE26,'[3]02'!BE26,'[3]03'!BE26,'[3]04'!BE26,'[3]05'!BE26,'[3]06'!BE26,'[3]07'!BE26,'[3]08'!BE26,'[3]09'!BE26,'[3]10'!BE26,'[3]11'!BE26,'[3]12'!BE26)</f>
        <v>0</v>
      </c>
      <c r="BE22" s="7">
        <f>SUM('[3]01'!BF26,'[3]02'!BF26,'[3]03'!BF26,'[3]04'!BF26,'[3]05'!BF26,'[3]06'!BF26,'[3]07'!BF26,'[3]08'!BF26,'[3]09'!BF26,'[3]10'!BF26,'[3]11'!BF26,'[3]12'!BF26)</f>
        <v>0</v>
      </c>
      <c r="BF22" s="7">
        <f>SUM('[3]01'!BG26,'[3]02'!BG26,'[3]03'!BG26,'[3]04'!BG26,'[3]05'!BG26,'[3]06'!BG26,'[3]07'!BG26,'[3]08'!BG26,'[3]09'!BG26,'[3]10'!BG26,'[3]11'!BG26,'[3]12'!BG26)</f>
        <v>0</v>
      </c>
      <c r="BG22" s="7">
        <f>SUM('[3]01'!BH26,'[3]02'!BH26,'[3]03'!BH26,'[3]04'!BH26,'[3]05'!BH26,'[3]06'!BH26,'[3]07'!BH26,'[3]08'!BH26,'[3]09'!BH26,'[3]10'!BH26,'[3]11'!BH26,'[3]12'!BH26)</f>
        <v>0</v>
      </c>
      <c r="BH22" s="7">
        <f>SUM('[3]01'!BI26,'[3]02'!BI26,'[3]03'!BI26,'[3]04'!BI26,'[3]05'!BI26,'[3]06'!BI26,'[3]07'!BI26,'[3]08'!BI26,'[3]09'!BI26,'[3]10'!BI26,'[3]11'!BI26,'[3]12'!BI26)</f>
        <v>0</v>
      </c>
      <c r="BI22" s="7">
        <f t="shared" si="3"/>
        <v>0</v>
      </c>
      <c r="BJ22" s="7">
        <f>SUM('[3]01'!BK26,'[3]02'!BK26,'[3]03'!BK26,'[3]04'!BK26,'[3]05'!BK26,'[3]06'!BK26,'[3]07'!BK26,'[3]08'!BK26,'[3]09'!BK26,'[3]10'!BK26,'[3]11'!BK26,'[3]12'!BK26)</f>
        <v>0</v>
      </c>
      <c r="BK22" s="7">
        <f>SUM('[3]01'!BL26,'[3]02'!BL26,'[3]03'!BL26,'[3]04'!BL26,'[3]05'!BL26,'[3]06'!BL26,'[3]07'!BL26,'[3]08'!BL26,'[3]09'!BL26,'[3]10'!BL26,'[3]11'!BL26,'[3]12'!BL26)</f>
        <v>0</v>
      </c>
      <c r="BL22" s="7">
        <f>SUM('[3]01'!BM26,'[3]02'!BM26,'[3]03'!BM26,'[3]04'!BM26,'[3]05'!BM26,'[3]06'!BM26,'[3]07'!BM26,'[3]08'!BM26,'[3]09'!BM26,'[3]10'!BM26,'[3]11'!BM26,'[3]12'!BM26)</f>
        <v>0</v>
      </c>
      <c r="BM22" s="7">
        <f>SUM('[3]01'!BN26,'[3]02'!BN26,'[3]03'!BN26,'[3]04'!BN26,'[3]05'!BN26,'[3]06'!BN26,'[3]07'!BN26,'[3]08'!BN26,'[3]09'!BN26,'[3]10'!BN26,'[3]11'!BN26,'[3]12'!BN26)</f>
        <v>0</v>
      </c>
      <c r="BN22" s="7">
        <f>SUM('[3]01'!BO26,'[3]02'!BO26,'[3]03'!BO26,'[3]04'!BO26,'[3]05'!BO26,'[3]06'!BO26,'[3]07'!BO26,'[3]08'!BO26,'[3]09'!BO26,'[3]10'!BO26,'[3]11'!BO26,'[3]12'!BO26)</f>
        <v>0</v>
      </c>
      <c r="BO22" s="7">
        <f>SUM('[3]01'!BP26,'[3]02'!BP26,'[3]03'!BP26,'[3]04'!BP26,'[3]05'!BP26,'[3]06'!BP26,'[3]07'!BP26,'[3]08'!BP26,'[3]09'!BP26,'[3]10'!BP26,'[3]11'!BP26,'[3]12'!BP26)</f>
        <v>0</v>
      </c>
      <c r="BP22" s="7">
        <f>SUM('[3]01'!BQ26,'[3]02'!BQ26,'[3]03'!BQ26,'[3]04'!BQ26,'[3]05'!BQ26,'[3]06'!BQ26,'[3]07'!BQ26,'[3]08'!BQ26,'[3]09'!BQ26,'[3]10'!BQ26,'[3]11'!BQ26,'[3]12'!BQ26)</f>
        <v>0</v>
      </c>
      <c r="BQ22" s="7">
        <f>SUM('[3]01'!BR26,'[3]02'!BR26,'[3]03'!BR26,'[3]04'!BR26,'[3]05'!BR26,'[3]06'!BR26,'[3]07'!BR26,'[3]08'!BR26,'[3]09'!BR26,'[3]10'!BR26,'[3]11'!BR26,'[3]12'!BR26)</f>
        <v>0</v>
      </c>
      <c r="BR22" s="7">
        <f>SUM('[3]01'!BS26,'[3]02'!BS26,'[3]03'!BS26,'[3]04'!BS26,'[3]05'!BS26,'[3]06'!BS26,'[3]07'!BS26,'[3]08'!BS26,'[3]09'!BS26,'[3]10'!BS26,'[3]11'!BS26,'[3]12'!BS26)</f>
        <v>0</v>
      </c>
      <c r="BS22" s="7">
        <f>SUM('[3]01'!BT26,'[3]02'!BT26,'[3]03'!BT26,'[3]04'!BT26,'[3]05'!BT26,'[3]06'!BT26,'[3]07'!BT26,'[3]08'!BT26,'[3]09'!BT26,'[3]10'!BT26,'[3]11'!BT26,'[3]12'!BT26)</f>
        <v>0</v>
      </c>
      <c r="BT22" s="7">
        <f>SUM('[3]01'!BU26,'[3]02'!BU26,'[3]03'!BU26,'[3]04'!BU26,'[3]05'!BU26,'[3]06'!BU26,'[3]07'!BU26,'[3]08'!BU26,'[3]09'!BU26,'[3]10'!BU26,'[3]11'!BU26,'[3]12'!BU26)</f>
        <v>0</v>
      </c>
      <c r="BU22" s="7">
        <f>SUM('[3]01'!BV26,'[3]02'!BV26,'[3]03'!BV26,'[3]04'!BV26,'[3]05'!BV26,'[3]06'!BV26,'[3]07'!BV26,'[3]08'!BV26,'[3]09'!BV26,'[3]10'!BV26,'[3]11'!BV26,'[3]12'!BV26)</f>
        <v>0</v>
      </c>
      <c r="BV22" s="7">
        <f>SUM('[3]01'!BW26,'[3]02'!BW26,'[3]03'!BW26,'[3]04'!BW26,'[3]05'!BW26,'[3]06'!BW26,'[3]07'!BW26,'[3]08'!BW26,'[3]09'!BW26,'[3]10'!BW26,'[3]11'!BW26,'[3]12'!BW26)</f>
        <v>0</v>
      </c>
      <c r="BW22" s="7">
        <f>SUM('[3]01'!BX26,'[3]02'!BX26,'[3]03'!BX26,'[3]04'!BX26,'[3]05'!BX26,'[3]06'!BX26,'[3]07'!BX26,'[3]08'!BX26,'[3]09'!BX26,'[3]10'!BX26,'[3]11'!BX26,'[3]12'!BX26)</f>
        <v>0</v>
      </c>
      <c r="BX22" s="7">
        <f t="shared" si="4"/>
        <v>0</v>
      </c>
      <c r="BY22" s="7">
        <f>SUM('[3]01'!BZ26,'[3]02'!BZ26,'[3]03'!BZ26,'[3]04'!BZ26,'[3]05'!BZ26,'[3]06'!BZ26,'[3]07'!BZ26,'[3]08'!BZ26,'[3]09'!BZ26,'[3]10'!BZ26,'[3]11'!BZ26,'[3]12'!BZ26)</f>
        <v>0</v>
      </c>
      <c r="BZ22" s="7">
        <f>SUM('[3]01'!CA26,'[3]02'!CA26,'[3]03'!CA26,'[3]04'!CA26,'[3]05'!CA26,'[3]06'!CA26,'[3]07'!CA26,'[3]08'!CA26,'[3]09'!CA26,'[3]10'!CA26,'[3]11'!CA26,'[3]12'!CA26)</f>
        <v>0</v>
      </c>
      <c r="CA22" s="7">
        <f>SUM('[3]01'!CB26,'[3]02'!CB26,'[3]03'!CB26,'[3]04'!CB26,'[3]05'!CB26,'[3]06'!CB26,'[3]07'!CB26,'[3]08'!CB26,'[3]09'!CB26,'[3]10'!CB26,'[3]11'!CB26,'[3]12'!CB26)</f>
        <v>0</v>
      </c>
      <c r="CB22" s="7">
        <f>SUM('[3]01'!CC26,'[3]02'!CC26,'[3]03'!CC26,'[3]04'!CC26,'[3]05'!CC26,'[3]06'!CC26,'[3]07'!CC26,'[3]08'!CC26,'[3]09'!CC26,'[3]10'!CC26,'[3]11'!CC26,'[3]12'!CC26)</f>
        <v>0</v>
      </c>
      <c r="CC22" s="7">
        <f>SUM('[3]01'!CD26,'[3]02'!CD26,'[3]03'!CD26,'[3]04'!CD26,'[3]05'!CD26,'[3]06'!CD26,'[3]07'!CD26,'[3]08'!CD26,'[3]09'!CD26,'[3]10'!CD26,'[3]11'!CD26,'[3]12'!CD26)</f>
        <v>0</v>
      </c>
      <c r="CD22" s="7">
        <f>SUM('[3]01'!CE26,'[3]02'!CE26,'[3]03'!CE26,'[3]04'!CE26,'[3]05'!CE26,'[3]06'!CE26,'[3]07'!CE26,'[3]08'!CE26,'[3]09'!CE26,'[3]10'!CE26,'[3]11'!CE26,'[3]12'!CE26)</f>
        <v>0</v>
      </c>
      <c r="CE22" s="7">
        <f>SUM('[3]01'!CF26,'[3]02'!CF26,'[3]03'!CF26,'[3]04'!CF26,'[3]05'!CF26,'[3]06'!CF26,'[3]07'!CF26,'[3]08'!CF26,'[3]09'!CF26,'[3]10'!CF26,'[3]11'!CF26,'[3]12'!CF26)</f>
        <v>0</v>
      </c>
      <c r="CF22" s="7">
        <f>SUM('[3]01'!CG26,'[3]02'!CG26,'[3]03'!CG26,'[3]04'!CG26,'[3]05'!CG26,'[3]06'!CG26,'[3]07'!CG26,'[3]08'!CG26,'[3]09'!CG26,'[3]10'!CG26,'[3]11'!CG26,'[3]12'!CG26)</f>
        <v>0</v>
      </c>
      <c r="CG22" s="7">
        <f>SUM('[3]01'!CH26,'[3]02'!CH26,'[3]03'!CH26,'[3]04'!CH26,'[3]05'!CH26,'[3]06'!CH26,'[3]07'!CH26,'[3]08'!CH26,'[3]09'!CH26,'[3]10'!CH26,'[3]11'!CH26,'[3]12'!CH26)</f>
        <v>0</v>
      </c>
      <c r="CH22" s="7">
        <f>SUM('[3]01'!CI26,'[3]02'!CI26,'[3]03'!CI26,'[3]04'!CI26,'[3]05'!CI26,'[3]06'!CI26,'[3]07'!CI26,'[3]08'!CI26,'[3]09'!CI26,'[3]10'!CI26,'[3]11'!CI26,'[3]12'!CI26)</f>
        <v>0</v>
      </c>
      <c r="CI22" s="7">
        <f>SUM('[3]01'!CJ26,'[3]02'!CJ26,'[3]03'!CJ26,'[3]04'!CJ26,'[3]05'!CJ26,'[3]06'!CJ26,'[3]07'!CJ26,'[3]08'!CJ26,'[3]09'!CJ26,'[3]10'!CJ26,'[3]11'!CJ26,'[3]12'!CJ26)</f>
        <v>0</v>
      </c>
      <c r="CJ22" s="7">
        <f>SUM('[3]01'!CK26,'[3]02'!CK26,'[3]03'!CK26,'[3]04'!CK26,'[3]05'!CK26,'[3]06'!CK26,'[3]07'!CK26,'[3]08'!CK26,'[3]09'!CK26,'[3]10'!CK26,'[3]11'!CK26,'[3]12'!CK26)</f>
        <v>0</v>
      </c>
      <c r="CK22" s="7">
        <f>SUM('[3]01'!CL26,'[3]02'!CL26,'[3]03'!CL26,'[3]04'!CL26,'[3]05'!CL26,'[3]06'!CL26,'[3]07'!CL26,'[3]08'!CL26,'[3]09'!CL26,'[3]10'!CL26,'[3]11'!CL26,'[3]12'!CL26)</f>
        <v>0</v>
      </c>
      <c r="CL22" s="7">
        <f>SUM('[3]01'!CM26,'[3]02'!CM26,'[3]03'!CM26,'[3]04'!CM26,'[3]05'!CM26,'[3]06'!CM26,'[3]07'!CM26,'[3]08'!CM26,'[3]09'!CM26,'[3]10'!CM26,'[3]11'!CM26,'[3]12'!CM26)</f>
        <v>0</v>
      </c>
      <c r="CM22" s="7">
        <f t="shared" si="5"/>
        <v>0</v>
      </c>
      <c r="CN22" s="7">
        <f>SUM('[3]01'!CO26,'[3]02'!CO26,'[3]03'!CO26,'[3]04'!CO26,'[3]05'!CO26,'[3]06'!CO26,'[3]07'!CO26,'[3]08'!CO26,'[3]09'!CO26,'[3]10'!CO26,'[3]11'!CO26,'[3]12'!CO26)</f>
        <v>0</v>
      </c>
      <c r="CO22" s="7">
        <f>SUM('[3]01'!CP26,'[3]02'!CP26,'[3]03'!CP26,'[3]04'!CP26,'[3]05'!CP26,'[3]06'!CP26,'[3]07'!CP26,'[3]08'!CP26,'[3]09'!CP26,'[3]10'!CP26,'[3]11'!CP26,'[3]12'!CP26)</f>
        <v>0</v>
      </c>
      <c r="CP22" s="7">
        <f>SUM('[3]01'!CQ26,'[3]02'!CQ26,'[3]03'!CQ26,'[3]04'!CQ26,'[3]05'!CQ26,'[3]06'!CQ26,'[3]07'!CQ26,'[3]08'!CQ26,'[3]09'!CQ26,'[3]10'!CQ26,'[3]11'!CQ26,'[3]12'!CQ26)</f>
        <v>0</v>
      </c>
      <c r="CQ22" s="7">
        <f>SUM('[3]01'!CR26,'[3]02'!CR26,'[3]03'!CR26,'[3]04'!CR26,'[3]05'!CR26,'[3]06'!CR26,'[3]07'!CR26,'[3]08'!CR26,'[3]09'!CR26,'[3]10'!CR26,'[3]11'!CR26,'[3]12'!CR26)</f>
        <v>0</v>
      </c>
      <c r="CR22" s="7">
        <f>SUM('[3]01'!CS26,'[3]02'!CS26,'[3]03'!CS26,'[3]04'!CS26,'[3]05'!CS26,'[3]06'!CS26,'[3]07'!CS26,'[3]08'!CS26,'[3]09'!CS26,'[3]10'!CS26,'[3]11'!CS26,'[3]12'!CS26)</f>
        <v>0</v>
      </c>
      <c r="CS22" s="7">
        <f>SUM('[3]01'!CT26,'[3]02'!CT26,'[3]03'!CT26,'[3]04'!CT26,'[3]05'!CT26,'[3]06'!CT26,'[3]07'!CT26,'[3]08'!CT26,'[3]09'!CT26,'[3]10'!CT26,'[3]11'!CT26,'[3]12'!CT26)</f>
        <v>0</v>
      </c>
      <c r="CT22" s="7">
        <f>SUM('[3]01'!CU26,'[3]02'!CU26,'[3]03'!CU26,'[3]04'!CU26,'[3]05'!CU26,'[3]06'!CU26,'[3]07'!CU26,'[3]08'!CU26,'[3]09'!CU26,'[3]10'!CU26,'[3]11'!CU26,'[3]12'!CU26)</f>
        <v>0</v>
      </c>
      <c r="CU22" s="7">
        <f>SUM('[3]01'!CV26,'[3]02'!CV26,'[3]03'!CV26,'[3]04'!CV26,'[3]05'!CV26,'[3]06'!CV26,'[3]07'!CV26,'[3]08'!CV26,'[3]09'!CV26,'[3]10'!CV26,'[3]11'!CV26,'[3]12'!CV26)</f>
        <v>0</v>
      </c>
      <c r="CV22" s="7">
        <f>SUM('[3]01'!CW26,'[3]02'!CW26,'[3]03'!CW26,'[3]04'!CW26,'[3]05'!CW26,'[3]06'!CW26,'[3]07'!CW26,'[3]08'!CW26,'[3]09'!CW26,'[3]10'!CW26,'[3]11'!CW26,'[3]12'!CW26)</f>
        <v>0</v>
      </c>
      <c r="CW22" s="7">
        <f>SUM('[3]01'!CX26,'[3]02'!CX26,'[3]03'!CX26,'[3]04'!CX26,'[3]05'!CX26,'[3]06'!CX26,'[3]07'!CX26,'[3]08'!CX26,'[3]09'!CX26,'[3]10'!CX26,'[3]11'!CX26,'[3]12'!CX26)</f>
        <v>0</v>
      </c>
      <c r="CX22" s="7">
        <f>SUM('[3]01'!CY26,'[3]02'!CY26,'[3]03'!CY26,'[3]04'!CY26,'[3]05'!CY26,'[3]06'!CY26,'[3]07'!CY26,'[3]08'!CY26,'[3]09'!CY26,'[3]10'!CY26,'[3]11'!CY26,'[3]12'!CY26)</f>
        <v>0</v>
      </c>
      <c r="CY22" s="7">
        <f>SUM('[3]01'!CZ26,'[3]02'!CZ26,'[3]03'!CZ26,'[3]04'!CZ26,'[3]05'!CZ26,'[3]06'!CZ26,'[3]07'!CZ26,'[3]08'!CZ26,'[3]09'!CZ26,'[3]10'!CZ26,'[3]11'!CZ26,'[3]12'!CZ26)</f>
        <v>0</v>
      </c>
      <c r="CZ22" s="7">
        <f>SUM('[3]01'!DA26,'[3]02'!DA26,'[3]03'!DA26,'[3]04'!DA26,'[3]05'!DA26,'[3]06'!DA26,'[3]07'!DA26,'[3]08'!DA26,'[3]09'!DA26,'[3]10'!DA26,'[3]11'!DA26,'[3]12'!DA26)</f>
        <v>0</v>
      </c>
      <c r="DA22" s="7">
        <f>SUM('[3]01'!DB26,'[3]02'!DB26,'[3]03'!DB26,'[3]04'!DB26,'[3]05'!DB26,'[3]06'!DB26,'[3]07'!DB26,'[3]08'!DB26,'[3]09'!DB26,'[3]10'!DB26,'[3]11'!DB26,'[3]12'!DB26)</f>
        <v>0</v>
      </c>
      <c r="DB22" s="7">
        <f t="shared" si="6"/>
        <v>0</v>
      </c>
      <c r="DC22" s="7">
        <f>SUM('[3]01'!DD26,'[3]02'!DD26,'[3]03'!DD26,'[3]04'!DD26,'[3]05'!DD26,'[3]06'!DD26,'[3]07'!DD26,'[3]08'!DD26,'[3]09'!DD26,'[3]10'!DD26,'[3]11'!DD26,'[3]12'!DD26)</f>
        <v>0</v>
      </c>
      <c r="DD22" s="7">
        <f>SUM('[3]01'!DE26,'[3]02'!DE26,'[3]03'!DE26,'[3]04'!DE26,'[3]05'!DE26,'[3]06'!DE26,'[3]07'!DE26,'[3]08'!DE26,'[3]09'!DE26,'[3]10'!DE26,'[3]11'!DE26,'[3]12'!DE26)</f>
        <v>0</v>
      </c>
      <c r="DE22" s="7">
        <f>SUM('[3]01'!DF26,'[3]02'!DF26,'[3]03'!DF26,'[3]04'!DF26,'[3]05'!DF26,'[3]06'!DF26,'[3]07'!DF26,'[3]08'!DF26,'[3]09'!DF26,'[3]10'!DF26,'[3]11'!DF26,'[3]12'!DF26)</f>
        <v>0</v>
      </c>
      <c r="DF22" s="7">
        <f>SUM('[3]01'!DG26,'[3]02'!DG26,'[3]03'!DG26,'[3]04'!DG26,'[3]05'!DG26,'[3]06'!DG26,'[3]07'!DG26,'[3]08'!DG26,'[3]09'!DG26,'[3]10'!DG26,'[3]11'!DG26,'[3]12'!DG26)</f>
        <v>0</v>
      </c>
      <c r="DG22" s="7">
        <f>SUM('[3]01'!DH26,'[3]02'!DH26,'[3]03'!DH26,'[3]04'!DH26,'[3]05'!DH26,'[3]06'!DH26,'[3]07'!DH26,'[3]08'!DH26,'[3]09'!DH26,'[3]10'!DH26,'[3]11'!DH26,'[3]12'!DH26)</f>
        <v>0</v>
      </c>
      <c r="DH22" s="7">
        <f>SUM('[3]01'!DI26,'[3]02'!DI26,'[3]03'!DI26,'[3]04'!DI26,'[3]05'!DI26,'[3]06'!DI26,'[3]07'!DI26,'[3]08'!DI26,'[3]09'!DI26,'[3]10'!DI26,'[3]11'!DI26,'[3]12'!DI26)</f>
        <v>0</v>
      </c>
      <c r="DI22" s="7">
        <f>SUM('[3]01'!DJ26,'[3]02'!DJ26,'[3]03'!DJ26,'[3]04'!DJ26,'[3]05'!DJ26,'[3]06'!DJ26,'[3]07'!DJ26,'[3]08'!DJ26,'[3]09'!DJ26,'[3]10'!DJ26,'[3]11'!DJ26,'[3]12'!DJ26)</f>
        <v>0</v>
      </c>
      <c r="DJ22" s="7">
        <f>SUM('[3]01'!DK26,'[3]02'!DK26,'[3]03'!DK26,'[3]04'!DK26,'[3]05'!DK26,'[3]06'!DK26,'[3]07'!DK26,'[3]08'!DK26,'[3]09'!DK26,'[3]10'!DK26,'[3]11'!DK26,'[3]12'!DK26)</f>
        <v>0</v>
      </c>
      <c r="DK22" s="7">
        <f>SUM('[3]01'!DL26,'[3]02'!DL26,'[3]03'!DL26,'[3]04'!DL26,'[3]05'!DL26,'[3]06'!DL26,'[3]07'!DL26,'[3]08'!DL26,'[3]09'!DL26,'[3]10'!DL26,'[3]11'!DL26,'[3]12'!DL26)</f>
        <v>0</v>
      </c>
      <c r="DL22" s="7">
        <f>SUM('[3]01'!DM26,'[3]02'!DM26,'[3]03'!DM26,'[3]04'!DM26,'[3]05'!DM26,'[3]06'!DM26,'[3]07'!DM26,'[3]08'!DM26,'[3]09'!DM26,'[3]10'!DM26,'[3]11'!DM26,'[3]12'!DM26)</f>
        <v>0</v>
      </c>
      <c r="DM22" s="7">
        <f>SUM('[3]01'!DN26,'[3]02'!DN26,'[3]03'!DN26,'[3]04'!DN26,'[3]05'!DN26,'[3]06'!DN26,'[3]07'!DN26,'[3]08'!DN26,'[3]09'!DN26,'[3]10'!DN26,'[3]11'!DN26,'[3]12'!DN26)</f>
        <v>0</v>
      </c>
      <c r="DN22" s="7">
        <f>SUM('[3]01'!DO26,'[3]02'!DO26,'[3]03'!DO26,'[3]04'!DO26,'[3]05'!DO26,'[3]06'!DO26,'[3]07'!DO26,'[3]08'!DO26,'[3]09'!DO26,'[3]10'!DO26,'[3]11'!DO26,'[3]12'!DO26)</f>
        <v>0</v>
      </c>
      <c r="DO22" s="7">
        <f>SUM('[3]01'!DP26,'[3]02'!DP26,'[3]03'!DP26,'[3]04'!DP26,'[3]05'!DP26,'[3]06'!DP26,'[3]07'!DP26,'[3]08'!DP26,'[3]09'!DP26,'[3]10'!DP26,'[3]11'!DP26,'[3]12'!DP26)</f>
        <v>0</v>
      </c>
      <c r="DP22" s="7">
        <f>SUM('[3]01'!DQ26,'[3]02'!DQ26,'[3]03'!DQ26,'[3]04'!DQ26,'[3]05'!DQ26,'[3]06'!DQ26,'[3]07'!DQ26,'[3]08'!DQ26,'[3]09'!DQ26,'[3]10'!DQ26,'[3]11'!DQ26,'[3]12'!DQ26)</f>
        <v>0</v>
      </c>
      <c r="DQ22" s="7">
        <f t="shared" si="7"/>
        <v>0</v>
      </c>
      <c r="DR22" s="7">
        <f>SUM('[3]01'!DS26,'[3]02'!DS26,'[3]03'!DS26,'[3]04'!DS26,'[3]05'!DS26,'[3]06'!DS26,'[3]07'!DS26,'[3]08'!DS26,'[3]09'!DS26,'[3]10'!DS26,'[3]11'!DS26,'[3]12'!DS26)</f>
        <v>0</v>
      </c>
      <c r="DS22" s="7">
        <f>SUM('[3]01'!DT26,'[3]02'!DT26,'[3]03'!DT26,'[3]04'!DT26,'[3]05'!DT26,'[3]06'!DT26,'[3]07'!DT26,'[3]08'!DT26,'[3]09'!DT26,'[3]10'!DT26,'[3]11'!DT26,'[3]12'!DT26)</f>
        <v>0</v>
      </c>
      <c r="DT22" s="7">
        <f>SUM('[3]01'!DU26,'[3]02'!DU26,'[3]03'!DU26,'[3]04'!DU26,'[3]05'!DU26,'[3]06'!DU26,'[3]07'!DU26,'[3]08'!DU26,'[3]09'!DU26,'[3]10'!DU26,'[3]11'!DU26,'[3]12'!DU26)</f>
        <v>0</v>
      </c>
      <c r="DU22" s="7">
        <f>SUM('[3]01'!DV26,'[3]02'!DV26,'[3]03'!DV26,'[3]04'!DV26,'[3]05'!DV26,'[3]06'!DV26,'[3]07'!DV26,'[3]08'!DV26,'[3]09'!DV26,'[3]10'!DV26,'[3]11'!DV26,'[3]12'!DV26)</f>
        <v>0</v>
      </c>
      <c r="DV22" s="7">
        <f>SUM('[3]01'!DW26,'[3]02'!DW26,'[3]03'!DW26,'[3]04'!DW26,'[3]05'!DW26,'[3]06'!DW26,'[3]07'!DW26,'[3]08'!DW26,'[3]09'!DW26,'[3]10'!DW26,'[3]11'!DW26,'[3]12'!DW26)</f>
        <v>0</v>
      </c>
      <c r="DW22" s="7">
        <f>SUM('[3]01'!DX26,'[3]02'!DX26,'[3]03'!DX26,'[3]04'!DX26,'[3]05'!DX26,'[3]06'!DX26,'[3]07'!DX26,'[3]08'!DX26,'[3]09'!DX26,'[3]10'!DX26,'[3]11'!DX26,'[3]12'!DX26)</f>
        <v>0</v>
      </c>
      <c r="DX22" s="7">
        <f>SUM('[3]01'!DY26,'[3]02'!DY26,'[3]03'!DY26,'[3]04'!DY26,'[3]05'!DY26,'[3]06'!DY26,'[3]07'!DY26,'[3]08'!DY26,'[3]09'!DY26,'[3]10'!DY26,'[3]11'!DY26,'[3]12'!DY26)</f>
        <v>0</v>
      </c>
      <c r="DY22" s="7">
        <f>SUM('[3]01'!DZ26,'[3]02'!DZ26,'[3]03'!DZ26,'[3]04'!DZ26,'[3]05'!DZ26,'[3]06'!DZ26,'[3]07'!DZ26,'[3]08'!DZ26,'[3]09'!DZ26,'[3]10'!DZ26,'[3]11'!DZ26,'[3]12'!DZ26)</f>
        <v>0</v>
      </c>
      <c r="DZ22" s="7">
        <f>SUM('[3]01'!EA26,'[3]02'!EA26,'[3]03'!EA26,'[3]04'!EA26,'[3]05'!EA26,'[3]06'!EA26,'[3]07'!EA26,'[3]08'!EA26,'[3]09'!EA26,'[3]10'!EA26,'[3]11'!EA26,'[3]12'!EA26)</f>
        <v>0</v>
      </c>
      <c r="EA22" s="7">
        <f>SUM('[3]01'!EB26,'[3]02'!EB26,'[3]03'!EB26,'[3]04'!EB26,'[3]05'!EB26,'[3]06'!EB26,'[3]07'!EB26,'[3]08'!EB26,'[3]09'!EB26,'[3]10'!EB26,'[3]11'!EB26,'[3]12'!EB26)</f>
        <v>0</v>
      </c>
      <c r="EB22" s="7">
        <f>SUM('[3]01'!EC26,'[3]02'!EC26,'[3]03'!EC26,'[3]04'!EC26,'[3]05'!EC26,'[3]06'!EC26,'[3]07'!EC26,'[3]08'!EC26,'[3]09'!EC26,'[3]10'!EC26,'[3]11'!EC26,'[3]12'!EC26)</f>
        <v>0</v>
      </c>
      <c r="EC22" s="7">
        <f>SUM('[3]01'!ED26,'[3]02'!ED26,'[3]03'!ED26,'[3]04'!ED26,'[3]05'!ED26,'[3]06'!ED26,'[3]07'!ED26,'[3]08'!ED26,'[3]09'!ED26,'[3]10'!ED26,'[3]11'!ED26,'[3]12'!ED26)</f>
        <v>0</v>
      </c>
      <c r="ED22" s="7">
        <f>SUM('[3]01'!EE26,'[3]02'!EE26,'[3]03'!EE26,'[3]04'!EE26,'[3]05'!EE26,'[3]06'!EE26,'[3]07'!EE26,'[3]08'!EE26,'[3]09'!EE26,'[3]10'!EE26,'[3]11'!EE26,'[3]12'!EE26)</f>
        <v>0</v>
      </c>
      <c r="EE22" s="7">
        <f>SUM('[3]01'!EF26,'[3]02'!EF26,'[3]03'!EF26,'[3]04'!EF26,'[3]05'!EF26,'[3]06'!EF26,'[3]07'!EF26,'[3]08'!EF26,'[3]09'!EF26,'[3]10'!EF26,'[3]11'!EF26,'[3]12'!EF26)</f>
        <v>0</v>
      </c>
      <c r="EF22" s="7">
        <f t="shared" si="8"/>
        <v>0</v>
      </c>
      <c r="EG22" s="7">
        <f>SUM('[3]01'!EH26,'[3]02'!EH26,'[3]03'!EH26,'[3]04'!EH26,'[3]05'!EH26,'[3]06'!EH26,'[3]07'!EH26,'[3]08'!EH26,'[3]09'!EH26,'[3]10'!EH26,'[3]11'!EH26,'[3]12'!EH26)</f>
        <v>0</v>
      </c>
      <c r="EH22" s="7">
        <f>SUM('[3]01'!EI26,'[3]02'!EI26,'[3]03'!EI26,'[3]04'!EI26,'[3]05'!EI26,'[3]06'!EI26,'[3]07'!EI26,'[3]08'!EI26,'[3]09'!EI26,'[3]10'!EI26,'[3]11'!EI26,'[3]12'!EI26)</f>
        <v>0</v>
      </c>
      <c r="EI22" s="7">
        <f>SUM('[3]01'!EJ26,'[3]02'!EJ26,'[3]03'!EJ26,'[3]04'!EJ26,'[3]05'!EJ26,'[3]06'!EJ26,'[3]07'!EJ26,'[3]08'!EJ26,'[3]09'!EJ26,'[3]10'!EJ26,'[3]11'!EJ26,'[3]12'!EJ26)</f>
        <v>0</v>
      </c>
      <c r="EJ22" s="7">
        <f>SUM('[3]01'!EK26,'[3]02'!EK26,'[3]03'!EK26,'[3]04'!EK26,'[3]05'!EK26,'[3]06'!EK26,'[3]07'!EK26,'[3]08'!EK26,'[3]09'!EK26,'[3]10'!EK26,'[3]11'!EK26,'[3]12'!EK26)</f>
        <v>0</v>
      </c>
      <c r="EK22" s="7">
        <f>SUM('[3]01'!EL26,'[3]02'!EL26,'[3]03'!EL26,'[3]04'!EL26,'[3]05'!EL26,'[3]06'!EL26,'[3]07'!EL26,'[3]08'!EL26,'[3]09'!EL26,'[3]10'!EL26,'[3]11'!EL26,'[3]12'!EL26)</f>
        <v>0</v>
      </c>
      <c r="EL22" s="7">
        <f>SUM('[3]01'!EM26,'[3]02'!EM26,'[3]03'!EM26,'[3]04'!EM26,'[3]05'!EM26,'[3]06'!EM26,'[3]07'!EM26,'[3]08'!EM26,'[3]09'!EM26,'[3]10'!EM26,'[3]11'!EM26,'[3]12'!EM26)</f>
        <v>0</v>
      </c>
      <c r="EM22" s="7">
        <f>SUM('[3]01'!EN26,'[3]02'!EN26,'[3]03'!EN26,'[3]04'!EN26,'[3]05'!EN26,'[3]06'!EN26,'[3]07'!EN26,'[3]08'!EN26,'[3]09'!EN26,'[3]10'!EN26,'[3]11'!EN26,'[3]12'!EN26)</f>
        <v>0</v>
      </c>
      <c r="EN22" s="7">
        <f>SUM('[3]01'!EO26,'[3]02'!EO26,'[3]03'!EO26,'[3]04'!EO26,'[3]05'!EO26,'[3]06'!EO26,'[3]07'!EO26,'[3]08'!EO26,'[3]09'!EO26,'[3]10'!EO26,'[3]11'!EO26,'[3]12'!EO26)</f>
        <v>0</v>
      </c>
      <c r="EO22" s="7">
        <f>SUM('[3]01'!EP26,'[3]02'!EP26,'[3]03'!EP26,'[3]04'!EP26,'[3]05'!EP26,'[3]06'!EP26,'[3]07'!EP26,'[3]08'!EP26,'[3]09'!EP26,'[3]10'!EP26,'[3]11'!EP26,'[3]12'!EP26)</f>
        <v>0</v>
      </c>
      <c r="EP22" s="7">
        <f>SUM('[3]01'!EQ26,'[3]02'!EQ26,'[3]03'!EQ26,'[3]04'!EQ26,'[3]05'!EQ26,'[3]06'!EQ26,'[3]07'!EQ26,'[3]08'!EQ26,'[3]09'!EQ26,'[3]10'!EQ26,'[3]11'!EQ26,'[3]12'!EQ26)</f>
        <v>0</v>
      </c>
      <c r="EQ22" s="7">
        <f>SUM('[3]01'!ER26,'[3]02'!ER26,'[3]03'!ER26,'[3]04'!ER26,'[3]05'!ER26,'[3]06'!ER26,'[3]07'!ER26,'[3]08'!ER26,'[3]09'!ER26,'[3]10'!ER26,'[3]11'!ER26,'[3]12'!ER26)</f>
        <v>0</v>
      </c>
      <c r="ER22" s="7">
        <f>SUM('[3]01'!ES26,'[3]02'!ES26,'[3]03'!ES26,'[3]04'!ES26,'[3]05'!ES26,'[3]06'!ES26,'[3]07'!ES26,'[3]08'!ES26,'[3]09'!ES26,'[3]10'!ES26,'[3]11'!ES26,'[3]12'!ES26)</f>
        <v>0</v>
      </c>
      <c r="ES22" s="7">
        <f>SUM('[3]01'!ET26,'[3]02'!ET26,'[3]03'!ET26,'[3]04'!ET26,'[3]05'!ET26,'[3]06'!ET26,'[3]07'!ET26,'[3]08'!ET26,'[3]09'!ET26,'[3]10'!ET26,'[3]11'!ET26,'[3]12'!ET26)</f>
        <v>0</v>
      </c>
      <c r="ET22" s="7">
        <f>SUM('[3]01'!EU26,'[3]02'!EU26,'[3]03'!EU26,'[3]04'!EU26,'[3]05'!EU26,'[3]06'!EU26,'[3]07'!EU26,'[3]08'!EU26,'[3]09'!EU26,'[3]10'!EU26,'[3]11'!EU26,'[3]12'!EU26)</f>
        <v>0</v>
      </c>
      <c r="EU22" s="7">
        <f t="shared" si="9"/>
        <v>0</v>
      </c>
    </row>
    <row r="23" spans="1:151" x14ac:dyDescent="0.2">
      <c r="A23" s="6" t="s">
        <v>34</v>
      </c>
      <c r="B23" s="7">
        <f>SUM('[3]01'!C27,'[3]02'!C27,'[3]03'!C27,'[3]04'!C27,'[3]05'!C27,'[3]06'!C27,'[3]07'!C27,'[3]08'!C27,'[3]09'!C27,'[3]10'!C27,'[3]11'!C27,'[3]12'!C27)</f>
        <v>0</v>
      </c>
      <c r="C23" s="7">
        <f>SUM('[3]01'!D27,'[3]02'!D27,'[3]03'!D27,'[3]04'!D27,'[3]05'!D27,'[3]06'!D27,'[3]07'!D27,'[3]08'!D27,'[3]09'!D27,'[3]10'!D27,'[3]11'!D27,'[3]12'!D27)</f>
        <v>0</v>
      </c>
      <c r="D23" s="7">
        <f>SUM('[3]01'!E27,'[3]02'!E27,'[3]03'!E27,'[3]04'!E27,'[3]05'!E27,'[3]06'!E27,'[3]07'!E27,'[3]08'!E27,'[3]09'!E27,'[3]10'!E27,'[3]11'!E27,'[3]12'!E27)</f>
        <v>0</v>
      </c>
      <c r="E23" s="7">
        <f>SUM('[3]01'!F27,'[3]02'!F27,'[3]03'!F27,'[3]04'!F27,'[3]05'!F27,'[3]06'!F27,'[3]07'!F27,'[3]08'!F27,'[3]09'!F27,'[3]10'!F27,'[3]11'!F27,'[3]12'!F27)</f>
        <v>0</v>
      </c>
      <c r="F23" s="7">
        <f>SUM('[3]01'!G27,'[3]02'!G27,'[3]03'!G27,'[3]04'!G27,'[3]05'!G27,'[3]06'!G27,'[3]07'!G27,'[3]08'!G27,'[3]09'!G27,'[3]10'!G27,'[3]11'!G27,'[3]12'!G27)</f>
        <v>0</v>
      </c>
      <c r="G23" s="7">
        <f>SUM('[3]01'!H27,'[3]02'!H27,'[3]03'!H27,'[3]04'!H27,'[3]05'!H27,'[3]06'!H27,'[3]07'!H27,'[3]08'!H27,'[3]09'!H27,'[3]10'!H27,'[3]11'!H27,'[3]12'!H27)</f>
        <v>0</v>
      </c>
      <c r="H23" s="7">
        <f>SUM('[3]01'!I27,'[3]02'!I27,'[3]03'!I27,'[3]04'!I27,'[3]05'!I27,'[3]06'!I27,'[3]07'!I27,'[3]08'!I27,'[3]09'!I27,'[3]10'!I27,'[3]11'!I27,'[3]12'!I27)</f>
        <v>0</v>
      </c>
      <c r="I23" s="7">
        <f>SUM('[3]01'!J27,'[3]02'!J27,'[3]03'!J27,'[3]04'!J27,'[3]05'!J27,'[3]06'!J27,'[3]07'!J27,'[3]08'!J27,'[3]09'!J27,'[3]10'!J27,'[3]11'!J27,'[3]12'!J27)</f>
        <v>0</v>
      </c>
      <c r="J23" s="7">
        <f>SUM('[3]01'!K27,'[3]02'!K27,'[3]03'!K27,'[3]04'!K27,'[3]05'!K27,'[3]06'!K27,'[3]07'!K27,'[3]08'!K27,'[3]09'!K27,'[3]10'!K27,'[3]11'!K27,'[3]12'!K27)</f>
        <v>0</v>
      </c>
      <c r="K23" s="7">
        <f>SUM('[3]01'!L27,'[3]02'!L27,'[3]03'!L27,'[3]04'!L27,'[3]05'!L27,'[3]06'!L27,'[3]07'!L27,'[3]08'!L27,'[3]09'!L27,'[3]10'!L27,'[3]11'!L27,'[3]12'!L27)</f>
        <v>0</v>
      </c>
      <c r="L23" s="7">
        <f>SUM('[3]01'!M27,'[3]02'!M27,'[3]03'!M27,'[3]04'!M27,'[3]05'!M27,'[3]06'!M27,'[3]07'!M27,'[3]08'!M27,'[3]09'!M27,'[3]10'!M27,'[3]11'!M27,'[3]12'!M27)</f>
        <v>0</v>
      </c>
      <c r="M23" s="7">
        <f>SUM('[3]01'!N27,'[3]02'!N27,'[3]03'!N27,'[3]04'!N27,'[3]05'!N27,'[3]06'!N27,'[3]07'!N27,'[3]08'!N27,'[3]09'!N27,'[3]10'!N27,'[3]11'!N27,'[3]12'!N27)</f>
        <v>0</v>
      </c>
      <c r="N23" s="7">
        <f>SUM('[3]01'!O27,'[3]02'!O27,'[3]03'!O27,'[3]04'!O27,'[3]05'!O27,'[3]06'!O27,'[3]07'!O27,'[3]08'!O27,'[3]09'!O27,'[3]10'!O27,'[3]11'!O27,'[3]12'!O27)</f>
        <v>0</v>
      </c>
      <c r="O23" s="7">
        <f>SUM('[3]01'!P27,'[3]02'!P27,'[3]03'!P27,'[3]04'!P27,'[3]05'!P27,'[3]06'!P27,'[3]07'!P27,'[3]08'!P27,'[3]09'!P27,'[3]10'!P27,'[3]11'!P27,'[3]12'!P27)</f>
        <v>0</v>
      </c>
      <c r="P23" s="7">
        <f t="shared" si="0"/>
        <v>0</v>
      </c>
      <c r="Q23" s="7">
        <f>SUM('[3]01'!R27,'[3]02'!R27,'[3]03'!R27,'[3]04'!R27,'[3]05'!R27,'[3]06'!R27,'[3]07'!R27,'[3]08'!R27,'[3]09'!R27,'[3]10'!R27,'[3]11'!R27,'[3]12'!R27)</f>
        <v>0</v>
      </c>
      <c r="R23" s="7">
        <f>SUM('[3]01'!S27,'[3]02'!S27,'[3]03'!S27,'[3]04'!S27,'[3]05'!S27,'[3]06'!S27,'[3]07'!S27,'[3]08'!S27,'[3]09'!S27,'[3]10'!S27,'[3]11'!S27,'[3]12'!S27)</f>
        <v>0</v>
      </c>
      <c r="S23" s="7">
        <f>SUM('[3]01'!T27,'[3]02'!T27,'[3]03'!T27,'[3]04'!T27,'[3]05'!T27,'[3]06'!T27,'[3]07'!T27,'[3]08'!T27,'[3]09'!T27,'[3]10'!T27,'[3]11'!T27,'[3]12'!T27)</f>
        <v>0</v>
      </c>
      <c r="T23" s="7">
        <f>SUM('[3]01'!U27,'[3]02'!U27,'[3]03'!U27,'[3]04'!U27,'[3]05'!U27,'[3]06'!U27,'[3]07'!U27,'[3]08'!U27,'[3]09'!U27,'[3]10'!U27,'[3]11'!U27,'[3]12'!U27)</f>
        <v>0</v>
      </c>
      <c r="U23" s="7">
        <f>SUM('[3]01'!V27,'[3]02'!V27,'[3]03'!V27,'[3]04'!V27,'[3]05'!V27,'[3]06'!V27,'[3]07'!V27,'[3]08'!V27,'[3]09'!V27,'[3]10'!V27,'[3]11'!V27,'[3]12'!V27)</f>
        <v>0</v>
      </c>
      <c r="V23" s="7">
        <f>SUM('[3]01'!W27,'[3]02'!W27,'[3]03'!W27,'[3]04'!W27,'[3]05'!W27,'[3]06'!W27,'[3]07'!W27,'[3]08'!W27,'[3]09'!W27,'[3]10'!W27,'[3]11'!W27,'[3]12'!W27)</f>
        <v>0</v>
      </c>
      <c r="W23" s="7">
        <f>SUM('[3]01'!X27,'[3]02'!X27,'[3]03'!X27,'[3]04'!X27,'[3]05'!X27,'[3]06'!X27,'[3]07'!X27,'[3]08'!X27,'[3]09'!X27,'[3]10'!X27,'[3]11'!X27,'[3]12'!X27)</f>
        <v>0</v>
      </c>
      <c r="X23" s="7">
        <f>SUM('[3]01'!Y27,'[3]02'!Y27,'[3]03'!Y27,'[3]04'!Y27,'[3]05'!Y27,'[3]06'!Y27,'[3]07'!Y27,'[3]08'!Y27,'[3]09'!Y27,'[3]10'!Y27,'[3]11'!Y27,'[3]12'!Y27)</f>
        <v>0</v>
      </c>
      <c r="Y23" s="7">
        <f>SUM('[3]01'!Z27,'[3]02'!Z27,'[3]03'!Z27,'[3]04'!Z27,'[3]05'!Z27,'[3]06'!Z27,'[3]07'!Z27,'[3]08'!Z27,'[3]09'!Z27,'[3]10'!Z27,'[3]11'!Z27,'[3]12'!Z27)</f>
        <v>0</v>
      </c>
      <c r="Z23" s="7">
        <f>SUM('[3]01'!AA27,'[3]02'!AA27,'[3]03'!AA27,'[3]04'!AA27,'[3]05'!AA27,'[3]06'!AA27,'[3]07'!AA27,'[3]08'!AA27,'[3]09'!AA27,'[3]10'!AA27,'[3]11'!AA27,'[3]12'!AA27)</f>
        <v>0</v>
      </c>
      <c r="AA23" s="7">
        <f>SUM('[3]01'!AB27,'[3]02'!AB27,'[3]03'!AB27,'[3]04'!AB27,'[3]05'!AB27,'[3]06'!AB27,'[3]07'!AB27,'[3]08'!AB27,'[3]09'!AB27,'[3]10'!AB27,'[3]11'!AB27,'[3]12'!AB27)</f>
        <v>0</v>
      </c>
      <c r="AB23" s="7">
        <f>SUM('[3]01'!AC27,'[3]02'!AC27,'[3]03'!AC27,'[3]04'!AC27,'[3]05'!AC27,'[3]06'!AC27,'[3]07'!AC27,'[3]08'!AC27,'[3]09'!AC27,'[3]10'!AC27,'[3]11'!AC27,'[3]12'!AC27)</f>
        <v>0</v>
      </c>
      <c r="AC23" s="7">
        <f>SUM('[3]01'!AD27,'[3]02'!AD27,'[3]03'!AD27,'[3]04'!AD27,'[3]05'!AD27,'[3]06'!AD27,'[3]07'!AD27,'[3]08'!AD27,'[3]09'!AD27,'[3]10'!AD27,'[3]11'!AD27,'[3]12'!AD27)</f>
        <v>0</v>
      </c>
      <c r="AD23" s="7">
        <f>SUM('[3]01'!AE27,'[3]02'!AE27,'[3]03'!AE27,'[3]04'!AE27,'[3]05'!AE27,'[3]06'!AE27,'[3]07'!AE27,'[3]08'!AE27,'[3]09'!AE27,'[3]10'!AE27,'[3]11'!AE27,'[3]12'!AE27)</f>
        <v>0</v>
      </c>
      <c r="AE23" s="7">
        <f t="shared" si="1"/>
        <v>0</v>
      </c>
      <c r="AF23" s="7">
        <f>SUM('[3]01'!AG27,'[3]02'!AG27,'[3]03'!AG27,'[3]04'!AG27,'[3]05'!AG27,'[3]06'!AG27,'[3]07'!AG27,'[3]08'!AG27,'[3]09'!AG27,'[3]10'!AG27,'[3]11'!AG27,'[3]12'!AG27)</f>
        <v>0</v>
      </c>
      <c r="AG23" s="7">
        <f>SUM('[3]01'!AH27,'[3]02'!AH27,'[3]03'!AH27,'[3]04'!AH27,'[3]05'!AH27,'[3]06'!AH27,'[3]07'!AH27,'[3]08'!AH27,'[3]09'!AH27,'[3]10'!AH27,'[3]11'!AH27,'[3]12'!AH27)</f>
        <v>0</v>
      </c>
      <c r="AH23" s="7">
        <f>SUM('[3]01'!AI27,'[3]02'!AI27,'[3]03'!AI27,'[3]04'!AI27,'[3]05'!AI27,'[3]06'!AI27,'[3]07'!AI27,'[3]08'!AI27,'[3]09'!AI27,'[3]10'!AI27,'[3]11'!AI27,'[3]12'!AI27)</f>
        <v>0</v>
      </c>
      <c r="AI23" s="7">
        <f>SUM('[3]01'!AJ27,'[3]02'!AJ27,'[3]03'!AJ27,'[3]04'!AJ27,'[3]05'!AJ27,'[3]06'!AJ27,'[3]07'!AJ27,'[3]08'!AJ27,'[3]09'!AJ27,'[3]10'!AJ27,'[3]11'!AJ27,'[3]12'!AJ27)</f>
        <v>0</v>
      </c>
      <c r="AJ23" s="7">
        <f>SUM('[3]01'!AK27,'[3]02'!AK27,'[3]03'!AK27,'[3]04'!AK27,'[3]05'!AK27,'[3]06'!AK27,'[3]07'!AK27,'[3]08'!AK27,'[3]09'!AK27,'[3]10'!AK27,'[3]11'!AK27,'[3]12'!AK27)</f>
        <v>0</v>
      </c>
      <c r="AK23" s="7">
        <f>SUM('[3]01'!AL27,'[3]02'!AL27,'[3]03'!AL27,'[3]04'!AL27,'[3]05'!AL27,'[3]06'!AL27,'[3]07'!AL27,'[3]08'!AL27,'[3]09'!AL27,'[3]10'!AL27,'[3]11'!AL27,'[3]12'!AL27)</f>
        <v>0</v>
      </c>
      <c r="AL23" s="7">
        <f>SUM('[3]01'!AM27,'[3]02'!AM27,'[3]03'!AM27,'[3]04'!AM27,'[3]05'!AM27,'[3]06'!AM27,'[3]07'!AM27,'[3]08'!AM27,'[3]09'!AM27,'[3]10'!AM27,'[3]11'!AM27,'[3]12'!AM27)</f>
        <v>0</v>
      </c>
      <c r="AM23" s="7">
        <f>SUM('[3]01'!AN27,'[3]02'!AN27,'[3]03'!AN27,'[3]04'!AN27,'[3]05'!AN27,'[3]06'!AN27,'[3]07'!AN27,'[3]08'!AN27,'[3]09'!AN27,'[3]10'!AN27,'[3]11'!AN27,'[3]12'!AN27)</f>
        <v>0</v>
      </c>
      <c r="AN23" s="7">
        <f>SUM('[3]01'!AO27,'[3]02'!AO27,'[3]03'!AO27,'[3]04'!AO27,'[3]05'!AO27,'[3]06'!AO27,'[3]07'!AO27,'[3]08'!AO27,'[3]09'!AO27,'[3]10'!AO27,'[3]11'!AO27,'[3]12'!AO27)</f>
        <v>0</v>
      </c>
      <c r="AO23" s="7">
        <f>SUM('[3]01'!AP27,'[3]02'!AP27,'[3]03'!AP27,'[3]04'!AP27,'[3]05'!AP27,'[3]06'!AP27,'[3]07'!AP27,'[3]08'!AP27,'[3]09'!AP27,'[3]10'!AP27,'[3]11'!AP27,'[3]12'!AP27)</f>
        <v>0</v>
      </c>
      <c r="AP23" s="7">
        <f>SUM('[3]01'!AQ27,'[3]02'!AQ27,'[3]03'!AQ27,'[3]04'!AQ27,'[3]05'!AQ27,'[3]06'!AQ27,'[3]07'!AQ27,'[3]08'!AQ27,'[3]09'!AQ27,'[3]10'!AQ27,'[3]11'!AQ27,'[3]12'!AQ27)</f>
        <v>0</v>
      </c>
      <c r="AQ23" s="7">
        <f>SUM('[3]01'!AR27,'[3]02'!AR27,'[3]03'!AR27,'[3]04'!AR27,'[3]05'!AR27,'[3]06'!AR27,'[3]07'!AR27,'[3]08'!AR27,'[3]09'!AR27,'[3]10'!AR27,'[3]11'!AR27,'[3]12'!AR27)</f>
        <v>0</v>
      </c>
      <c r="AR23" s="7">
        <f>SUM('[3]01'!AS27,'[3]02'!AS27,'[3]03'!AS27,'[3]04'!AS27,'[3]05'!AS27,'[3]06'!AS27,'[3]07'!AS27,'[3]08'!AS27,'[3]09'!AS27,'[3]10'!AS27,'[3]11'!AS27,'[3]12'!AS27)</f>
        <v>0</v>
      </c>
      <c r="AS23" s="7">
        <f>SUM('[3]01'!AT27,'[3]02'!AT27,'[3]03'!AT27,'[3]04'!AT27,'[3]05'!AT27,'[3]06'!AT27,'[3]07'!AT27,'[3]08'!AT27,'[3]09'!AT27,'[3]10'!AT27,'[3]11'!AT27,'[3]12'!AT27)</f>
        <v>0</v>
      </c>
      <c r="AT23" s="7">
        <f t="shared" si="2"/>
        <v>0</v>
      </c>
      <c r="AU23" s="7">
        <f>SUM('[3]01'!AV27,'[3]02'!AV27,'[3]03'!AV27,'[3]04'!AV27,'[3]05'!AV27,'[3]06'!AV27,'[3]07'!AV27,'[3]08'!AV27,'[3]09'!AV27,'[3]10'!AV27,'[3]11'!AV27,'[3]12'!AV27)</f>
        <v>0</v>
      </c>
      <c r="AV23" s="7">
        <f>SUM('[3]01'!AW27,'[3]02'!AW27,'[3]03'!AW27,'[3]04'!AW27,'[3]05'!AW27,'[3]06'!AW27,'[3]07'!AW27,'[3]08'!AW27,'[3]09'!AW27,'[3]10'!AW27,'[3]11'!AW27,'[3]12'!AW27)</f>
        <v>0</v>
      </c>
      <c r="AW23" s="7">
        <f>SUM('[3]01'!AX27,'[3]02'!AX27,'[3]03'!AX27,'[3]04'!AX27,'[3]05'!AX27,'[3]06'!AX27,'[3]07'!AX27,'[3]08'!AX27,'[3]09'!AX27,'[3]10'!AX27,'[3]11'!AX27,'[3]12'!AX27)</f>
        <v>0</v>
      </c>
      <c r="AX23" s="7">
        <f>SUM('[3]01'!AY27,'[3]02'!AY27,'[3]03'!AY27,'[3]04'!AY27,'[3]05'!AY27,'[3]06'!AY27,'[3]07'!AY27,'[3]08'!AY27,'[3]09'!AY27,'[3]10'!AY27,'[3]11'!AY27,'[3]12'!AY27)</f>
        <v>0</v>
      </c>
      <c r="AY23" s="7">
        <f>SUM('[3]01'!AZ27,'[3]02'!AZ27,'[3]03'!AZ27,'[3]04'!AZ27,'[3]05'!AZ27,'[3]06'!AZ27,'[3]07'!AZ27,'[3]08'!AZ27,'[3]09'!AZ27,'[3]10'!AZ27,'[3]11'!AZ27,'[3]12'!AZ27)</f>
        <v>0</v>
      </c>
      <c r="AZ23" s="7">
        <f>SUM('[3]01'!BA27,'[3]02'!BA27,'[3]03'!BA27,'[3]04'!BA27,'[3]05'!BA27,'[3]06'!BA27,'[3]07'!BA27,'[3]08'!BA27,'[3]09'!BA27,'[3]10'!BA27,'[3]11'!BA27,'[3]12'!BA27)</f>
        <v>0</v>
      </c>
      <c r="BA23" s="7">
        <f>SUM('[3]01'!BB27,'[3]02'!BB27,'[3]03'!BB27,'[3]04'!BB27,'[3]05'!BB27,'[3]06'!BB27,'[3]07'!BB27,'[3]08'!BB27,'[3]09'!BB27,'[3]10'!BB27,'[3]11'!BB27,'[3]12'!BB27)</f>
        <v>0</v>
      </c>
      <c r="BB23" s="7">
        <f>SUM('[3]01'!BC27,'[3]02'!BC27,'[3]03'!BC27,'[3]04'!BC27,'[3]05'!BC27,'[3]06'!BC27,'[3]07'!BC27,'[3]08'!BC27,'[3]09'!BC27,'[3]10'!BC27,'[3]11'!BC27,'[3]12'!BC27)</f>
        <v>0</v>
      </c>
      <c r="BC23" s="7">
        <f>SUM('[3]01'!BD27,'[3]02'!BD27,'[3]03'!BD27,'[3]04'!BD27,'[3]05'!BD27,'[3]06'!BD27,'[3]07'!BD27,'[3]08'!BD27,'[3]09'!BD27,'[3]10'!BD27,'[3]11'!BD27,'[3]12'!BD27)</f>
        <v>0</v>
      </c>
      <c r="BD23" s="7">
        <f>SUM('[3]01'!BE27,'[3]02'!BE27,'[3]03'!BE27,'[3]04'!BE27,'[3]05'!BE27,'[3]06'!BE27,'[3]07'!BE27,'[3]08'!BE27,'[3]09'!BE27,'[3]10'!BE27,'[3]11'!BE27,'[3]12'!BE27)</f>
        <v>0</v>
      </c>
      <c r="BE23" s="7">
        <f>SUM('[3]01'!BF27,'[3]02'!BF27,'[3]03'!BF27,'[3]04'!BF27,'[3]05'!BF27,'[3]06'!BF27,'[3]07'!BF27,'[3]08'!BF27,'[3]09'!BF27,'[3]10'!BF27,'[3]11'!BF27,'[3]12'!BF27)</f>
        <v>0</v>
      </c>
      <c r="BF23" s="7">
        <f>SUM('[3]01'!BG27,'[3]02'!BG27,'[3]03'!BG27,'[3]04'!BG27,'[3]05'!BG27,'[3]06'!BG27,'[3]07'!BG27,'[3]08'!BG27,'[3]09'!BG27,'[3]10'!BG27,'[3]11'!BG27,'[3]12'!BG27)</f>
        <v>0</v>
      </c>
      <c r="BG23" s="7">
        <f>SUM('[3]01'!BH27,'[3]02'!BH27,'[3]03'!BH27,'[3]04'!BH27,'[3]05'!BH27,'[3]06'!BH27,'[3]07'!BH27,'[3]08'!BH27,'[3]09'!BH27,'[3]10'!BH27,'[3]11'!BH27,'[3]12'!BH27)</f>
        <v>0</v>
      </c>
      <c r="BH23" s="7">
        <f>SUM('[3]01'!BI27,'[3]02'!BI27,'[3]03'!BI27,'[3]04'!BI27,'[3]05'!BI27,'[3]06'!BI27,'[3]07'!BI27,'[3]08'!BI27,'[3]09'!BI27,'[3]10'!BI27,'[3]11'!BI27,'[3]12'!BI27)</f>
        <v>0</v>
      </c>
      <c r="BI23" s="7">
        <f t="shared" si="3"/>
        <v>0</v>
      </c>
      <c r="BJ23" s="7">
        <f>SUM('[3]01'!BK27,'[3]02'!BK27,'[3]03'!BK27,'[3]04'!BK27,'[3]05'!BK27,'[3]06'!BK27,'[3]07'!BK27,'[3]08'!BK27,'[3]09'!BK27,'[3]10'!BK27,'[3]11'!BK27,'[3]12'!BK27)</f>
        <v>0</v>
      </c>
      <c r="BK23" s="7">
        <f>SUM('[3]01'!BL27,'[3]02'!BL27,'[3]03'!BL27,'[3]04'!BL27,'[3]05'!BL27,'[3]06'!BL27,'[3]07'!BL27,'[3]08'!BL27,'[3]09'!BL27,'[3]10'!BL27,'[3]11'!BL27,'[3]12'!BL27)</f>
        <v>0</v>
      </c>
      <c r="BL23" s="7">
        <f>SUM('[3]01'!BM27,'[3]02'!BM27,'[3]03'!BM27,'[3]04'!BM27,'[3]05'!BM27,'[3]06'!BM27,'[3]07'!BM27,'[3]08'!BM27,'[3]09'!BM27,'[3]10'!BM27,'[3]11'!BM27,'[3]12'!BM27)</f>
        <v>0</v>
      </c>
      <c r="BM23" s="7">
        <f>SUM('[3]01'!BN27,'[3]02'!BN27,'[3]03'!BN27,'[3]04'!BN27,'[3]05'!BN27,'[3]06'!BN27,'[3]07'!BN27,'[3]08'!BN27,'[3]09'!BN27,'[3]10'!BN27,'[3]11'!BN27,'[3]12'!BN27)</f>
        <v>0</v>
      </c>
      <c r="BN23" s="7">
        <f>SUM('[3]01'!BO27,'[3]02'!BO27,'[3]03'!BO27,'[3]04'!BO27,'[3]05'!BO27,'[3]06'!BO27,'[3]07'!BO27,'[3]08'!BO27,'[3]09'!BO27,'[3]10'!BO27,'[3]11'!BO27,'[3]12'!BO27)</f>
        <v>0</v>
      </c>
      <c r="BO23" s="7">
        <f>SUM('[3]01'!BP27,'[3]02'!BP27,'[3]03'!BP27,'[3]04'!BP27,'[3]05'!BP27,'[3]06'!BP27,'[3]07'!BP27,'[3]08'!BP27,'[3]09'!BP27,'[3]10'!BP27,'[3]11'!BP27,'[3]12'!BP27)</f>
        <v>0</v>
      </c>
      <c r="BP23" s="7">
        <f>SUM('[3]01'!BQ27,'[3]02'!BQ27,'[3]03'!BQ27,'[3]04'!BQ27,'[3]05'!BQ27,'[3]06'!BQ27,'[3]07'!BQ27,'[3]08'!BQ27,'[3]09'!BQ27,'[3]10'!BQ27,'[3]11'!BQ27,'[3]12'!BQ27)</f>
        <v>0</v>
      </c>
      <c r="BQ23" s="7">
        <f>SUM('[3]01'!BR27,'[3]02'!BR27,'[3]03'!BR27,'[3]04'!BR27,'[3]05'!BR27,'[3]06'!BR27,'[3]07'!BR27,'[3]08'!BR27,'[3]09'!BR27,'[3]10'!BR27,'[3]11'!BR27,'[3]12'!BR27)</f>
        <v>0</v>
      </c>
      <c r="BR23" s="7">
        <f>SUM('[3]01'!BS27,'[3]02'!BS27,'[3]03'!BS27,'[3]04'!BS27,'[3]05'!BS27,'[3]06'!BS27,'[3]07'!BS27,'[3]08'!BS27,'[3]09'!BS27,'[3]10'!BS27,'[3]11'!BS27,'[3]12'!BS27)</f>
        <v>0</v>
      </c>
      <c r="BS23" s="7">
        <f>SUM('[3]01'!BT27,'[3]02'!BT27,'[3]03'!BT27,'[3]04'!BT27,'[3]05'!BT27,'[3]06'!BT27,'[3]07'!BT27,'[3]08'!BT27,'[3]09'!BT27,'[3]10'!BT27,'[3]11'!BT27,'[3]12'!BT27)</f>
        <v>0</v>
      </c>
      <c r="BT23" s="7">
        <f>SUM('[3]01'!BU27,'[3]02'!BU27,'[3]03'!BU27,'[3]04'!BU27,'[3]05'!BU27,'[3]06'!BU27,'[3]07'!BU27,'[3]08'!BU27,'[3]09'!BU27,'[3]10'!BU27,'[3]11'!BU27,'[3]12'!BU27)</f>
        <v>0</v>
      </c>
      <c r="BU23" s="7">
        <f>SUM('[3]01'!BV27,'[3]02'!BV27,'[3]03'!BV27,'[3]04'!BV27,'[3]05'!BV27,'[3]06'!BV27,'[3]07'!BV27,'[3]08'!BV27,'[3]09'!BV27,'[3]10'!BV27,'[3]11'!BV27,'[3]12'!BV27)</f>
        <v>0</v>
      </c>
      <c r="BV23" s="7">
        <f>SUM('[3]01'!BW27,'[3]02'!BW27,'[3]03'!BW27,'[3]04'!BW27,'[3]05'!BW27,'[3]06'!BW27,'[3]07'!BW27,'[3]08'!BW27,'[3]09'!BW27,'[3]10'!BW27,'[3]11'!BW27,'[3]12'!BW27)</f>
        <v>0</v>
      </c>
      <c r="BW23" s="7">
        <f>SUM('[3]01'!BX27,'[3]02'!BX27,'[3]03'!BX27,'[3]04'!BX27,'[3]05'!BX27,'[3]06'!BX27,'[3]07'!BX27,'[3]08'!BX27,'[3]09'!BX27,'[3]10'!BX27,'[3]11'!BX27,'[3]12'!BX27)</f>
        <v>0</v>
      </c>
      <c r="BX23" s="7">
        <f t="shared" si="4"/>
        <v>0</v>
      </c>
      <c r="BY23" s="7">
        <f>SUM('[3]01'!BZ27,'[3]02'!BZ27,'[3]03'!BZ27,'[3]04'!BZ27,'[3]05'!BZ27,'[3]06'!BZ27,'[3]07'!BZ27,'[3]08'!BZ27,'[3]09'!BZ27,'[3]10'!BZ27,'[3]11'!BZ27,'[3]12'!BZ27)</f>
        <v>0</v>
      </c>
      <c r="BZ23" s="7">
        <f>SUM('[3]01'!CA27,'[3]02'!CA27,'[3]03'!CA27,'[3]04'!CA27,'[3]05'!CA27,'[3]06'!CA27,'[3]07'!CA27,'[3]08'!CA27,'[3]09'!CA27,'[3]10'!CA27,'[3]11'!CA27,'[3]12'!CA27)</f>
        <v>0</v>
      </c>
      <c r="CA23" s="7">
        <f>SUM('[3]01'!CB27,'[3]02'!CB27,'[3]03'!CB27,'[3]04'!CB27,'[3]05'!CB27,'[3]06'!CB27,'[3]07'!CB27,'[3]08'!CB27,'[3]09'!CB27,'[3]10'!CB27,'[3]11'!CB27,'[3]12'!CB27)</f>
        <v>0</v>
      </c>
      <c r="CB23" s="7">
        <f>SUM('[3]01'!CC27,'[3]02'!CC27,'[3]03'!CC27,'[3]04'!CC27,'[3]05'!CC27,'[3]06'!CC27,'[3]07'!CC27,'[3]08'!CC27,'[3]09'!CC27,'[3]10'!CC27,'[3]11'!CC27,'[3]12'!CC27)</f>
        <v>0</v>
      </c>
      <c r="CC23" s="7">
        <f>SUM('[3]01'!CD27,'[3]02'!CD27,'[3]03'!CD27,'[3]04'!CD27,'[3]05'!CD27,'[3]06'!CD27,'[3]07'!CD27,'[3]08'!CD27,'[3]09'!CD27,'[3]10'!CD27,'[3]11'!CD27,'[3]12'!CD27)</f>
        <v>0</v>
      </c>
      <c r="CD23" s="7">
        <f>SUM('[3]01'!CE27,'[3]02'!CE27,'[3]03'!CE27,'[3]04'!CE27,'[3]05'!CE27,'[3]06'!CE27,'[3]07'!CE27,'[3]08'!CE27,'[3]09'!CE27,'[3]10'!CE27,'[3]11'!CE27,'[3]12'!CE27)</f>
        <v>0</v>
      </c>
      <c r="CE23" s="7">
        <f>SUM('[3]01'!CF27,'[3]02'!CF27,'[3]03'!CF27,'[3]04'!CF27,'[3]05'!CF27,'[3]06'!CF27,'[3]07'!CF27,'[3]08'!CF27,'[3]09'!CF27,'[3]10'!CF27,'[3]11'!CF27,'[3]12'!CF27)</f>
        <v>0</v>
      </c>
      <c r="CF23" s="7">
        <f>SUM('[3]01'!CG27,'[3]02'!CG27,'[3]03'!CG27,'[3]04'!CG27,'[3]05'!CG27,'[3]06'!CG27,'[3]07'!CG27,'[3]08'!CG27,'[3]09'!CG27,'[3]10'!CG27,'[3]11'!CG27,'[3]12'!CG27)</f>
        <v>0</v>
      </c>
      <c r="CG23" s="7">
        <f>SUM('[3]01'!CH27,'[3]02'!CH27,'[3]03'!CH27,'[3]04'!CH27,'[3]05'!CH27,'[3]06'!CH27,'[3]07'!CH27,'[3]08'!CH27,'[3]09'!CH27,'[3]10'!CH27,'[3]11'!CH27,'[3]12'!CH27)</f>
        <v>0</v>
      </c>
      <c r="CH23" s="7">
        <f>SUM('[3]01'!CI27,'[3]02'!CI27,'[3]03'!CI27,'[3]04'!CI27,'[3]05'!CI27,'[3]06'!CI27,'[3]07'!CI27,'[3]08'!CI27,'[3]09'!CI27,'[3]10'!CI27,'[3]11'!CI27,'[3]12'!CI27)</f>
        <v>0</v>
      </c>
      <c r="CI23" s="7">
        <f>SUM('[3]01'!CJ27,'[3]02'!CJ27,'[3]03'!CJ27,'[3]04'!CJ27,'[3]05'!CJ27,'[3]06'!CJ27,'[3]07'!CJ27,'[3]08'!CJ27,'[3]09'!CJ27,'[3]10'!CJ27,'[3]11'!CJ27,'[3]12'!CJ27)</f>
        <v>0</v>
      </c>
      <c r="CJ23" s="7">
        <f>SUM('[3]01'!CK27,'[3]02'!CK27,'[3]03'!CK27,'[3]04'!CK27,'[3]05'!CK27,'[3]06'!CK27,'[3]07'!CK27,'[3]08'!CK27,'[3]09'!CK27,'[3]10'!CK27,'[3]11'!CK27,'[3]12'!CK27)</f>
        <v>0</v>
      </c>
      <c r="CK23" s="7">
        <f>SUM('[3]01'!CL27,'[3]02'!CL27,'[3]03'!CL27,'[3]04'!CL27,'[3]05'!CL27,'[3]06'!CL27,'[3]07'!CL27,'[3]08'!CL27,'[3]09'!CL27,'[3]10'!CL27,'[3]11'!CL27,'[3]12'!CL27)</f>
        <v>0</v>
      </c>
      <c r="CL23" s="7">
        <f>SUM('[3]01'!CM27,'[3]02'!CM27,'[3]03'!CM27,'[3]04'!CM27,'[3]05'!CM27,'[3]06'!CM27,'[3]07'!CM27,'[3]08'!CM27,'[3]09'!CM27,'[3]10'!CM27,'[3]11'!CM27,'[3]12'!CM27)</f>
        <v>0</v>
      </c>
      <c r="CM23" s="7">
        <f t="shared" si="5"/>
        <v>0</v>
      </c>
      <c r="CN23" s="7">
        <f>SUM('[3]01'!CO27,'[3]02'!CO27,'[3]03'!CO27,'[3]04'!CO27,'[3]05'!CO27,'[3]06'!CO27,'[3]07'!CO27,'[3]08'!CO27,'[3]09'!CO27,'[3]10'!CO27,'[3]11'!CO27,'[3]12'!CO27)</f>
        <v>0</v>
      </c>
      <c r="CO23" s="7">
        <f>SUM('[3]01'!CP27,'[3]02'!CP27,'[3]03'!CP27,'[3]04'!CP27,'[3]05'!CP27,'[3]06'!CP27,'[3]07'!CP27,'[3]08'!CP27,'[3]09'!CP27,'[3]10'!CP27,'[3]11'!CP27,'[3]12'!CP27)</f>
        <v>0</v>
      </c>
      <c r="CP23" s="7">
        <f>SUM('[3]01'!CQ27,'[3]02'!CQ27,'[3]03'!CQ27,'[3]04'!CQ27,'[3]05'!CQ27,'[3]06'!CQ27,'[3]07'!CQ27,'[3]08'!CQ27,'[3]09'!CQ27,'[3]10'!CQ27,'[3]11'!CQ27,'[3]12'!CQ27)</f>
        <v>0</v>
      </c>
      <c r="CQ23" s="7">
        <f>SUM('[3]01'!CR27,'[3]02'!CR27,'[3]03'!CR27,'[3]04'!CR27,'[3]05'!CR27,'[3]06'!CR27,'[3]07'!CR27,'[3]08'!CR27,'[3]09'!CR27,'[3]10'!CR27,'[3]11'!CR27,'[3]12'!CR27)</f>
        <v>0</v>
      </c>
      <c r="CR23" s="7">
        <f>SUM('[3]01'!CS27,'[3]02'!CS27,'[3]03'!CS27,'[3]04'!CS27,'[3]05'!CS27,'[3]06'!CS27,'[3]07'!CS27,'[3]08'!CS27,'[3]09'!CS27,'[3]10'!CS27,'[3]11'!CS27,'[3]12'!CS27)</f>
        <v>0</v>
      </c>
      <c r="CS23" s="7">
        <f>SUM('[3]01'!CT27,'[3]02'!CT27,'[3]03'!CT27,'[3]04'!CT27,'[3]05'!CT27,'[3]06'!CT27,'[3]07'!CT27,'[3]08'!CT27,'[3]09'!CT27,'[3]10'!CT27,'[3]11'!CT27,'[3]12'!CT27)</f>
        <v>0</v>
      </c>
      <c r="CT23" s="7">
        <f>SUM('[3]01'!CU27,'[3]02'!CU27,'[3]03'!CU27,'[3]04'!CU27,'[3]05'!CU27,'[3]06'!CU27,'[3]07'!CU27,'[3]08'!CU27,'[3]09'!CU27,'[3]10'!CU27,'[3]11'!CU27,'[3]12'!CU27)</f>
        <v>0</v>
      </c>
      <c r="CU23" s="7">
        <f>SUM('[3]01'!CV27,'[3]02'!CV27,'[3]03'!CV27,'[3]04'!CV27,'[3]05'!CV27,'[3]06'!CV27,'[3]07'!CV27,'[3]08'!CV27,'[3]09'!CV27,'[3]10'!CV27,'[3]11'!CV27,'[3]12'!CV27)</f>
        <v>0</v>
      </c>
      <c r="CV23" s="7">
        <f>SUM('[3]01'!CW27,'[3]02'!CW27,'[3]03'!CW27,'[3]04'!CW27,'[3]05'!CW27,'[3]06'!CW27,'[3]07'!CW27,'[3]08'!CW27,'[3]09'!CW27,'[3]10'!CW27,'[3]11'!CW27,'[3]12'!CW27)</f>
        <v>0</v>
      </c>
      <c r="CW23" s="7">
        <f>SUM('[3]01'!CX27,'[3]02'!CX27,'[3]03'!CX27,'[3]04'!CX27,'[3]05'!CX27,'[3]06'!CX27,'[3]07'!CX27,'[3]08'!CX27,'[3]09'!CX27,'[3]10'!CX27,'[3]11'!CX27,'[3]12'!CX27)</f>
        <v>0</v>
      </c>
      <c r="CX23" s="7">
        <f>SUM('[3]01'!CY27,'[3]02'!CY27,'[3]03'!CY27,'[3]04'!CY27,'[3]05'!CY27,'[3]06'!CY27,'[3]07'!CY27,'[3]08'!CY27,'[3]09'!CY27,'[3]10'!CY27,'[3]11'!CY27,'[3]12'!CY27)</f>
        <v>0</v>
      </c>
      <c r="CY23" s="7">
        <f>SUM('[3]01'!CZ27,'[3]02'!CZ27,'[3]03'!CZ27,'[3]04'!CZ27,'[3]05'!CZ27,'[3]06'!CZ27,'[3]07'!CZ27,'[3]08'!CZ27,'[3]09'!CZ27,'[3]10'!CZ27,'[3]11'!CZ27,'[3]12'!CZ27)</f>
        <v>0</v>
      </c>
      <c r="CZ23" s="7">
        <f>SUM('[3]01'!DA27,'[3]02'!DA27,'[3]03'!DA27,'[3]04'!DA27,'[3]05'!DA27,'[3]06'!DA27,'[3]07'!DA27,'[3]08'!DA27,'[3]09'!DA27,'[3]10'!DA27,'[3]11'!DA27,'[3]12'!DA27)</f>
        <v>0</v>
      </c>
      <c r="DA23" s="7">
        <f>SUM('[3]01'!DB27,'[3]02'!DB27,'[3]03'!DB27,'[3]04'!DB27,'[3]05'!DB27,'[3]06'!DB27,'[3]07'!DB27,'[3]08'!DB27,'[3]09'!DB27,'[3]10'!DB27,'[3]11'!DB27,'[3]12'!DB27)</f>
        <v>0</v>
      </c>
      <c r="DB23" s="7">
        <f t="shared" si="6"/>
        <v>0</v>
      </c>
      <c r="DC23" s="7">
        <f>SUM('[3]01'!DD27,'[3]02'!DD27,'[3]03'!DD27,'[3]04'!DD27,'[3]05'!DD27,'[3]06'!DD27,'[3]07'!DD27,'[3]08'!DD27,'[3]09'!DD27,'[3]10'!DD27,'[3]11'!DD27,'[3]12'!DD27)</f>
        <v>0</v>
      </c>
      <c r="DD23" s="7">
        <f>SUM('[3]01'!DE27,'[3]02'!DE27,'[3]03'!DE27,'[3]04'!DE27,'[3]05'!DE27,'[3]06'!DE27,'[3]07'!DE27,'[3]08'!DE27,'[3]09'!DE27,'[3]10'!DE27,'[3]11'!DE27,'[3]12'!DE27)</f>
        <v>0</v>
      </c>
      <c r="DE23" s="7">
        <f>SUM('[3]01'!DF27,'[3]02'!DF27,'[3]03'!DF27,'[3]04'!DF27,'[3]05'!DF27,'[3]06'!DF27,'[3]07'!DF27,'[3]08'!DF27,'[3]09'!DF27,'[3]10'!DF27,'[3]11'!DF27,'[3]12'!DF27)</f>
        <v>0</v>
      </c>
      <c r="DF23" s="7">
        <f>SUM('[3]01'!DG27,'[3]02'!DG27,'[3]03'!DG27,'[3]04'!DG27,'[3]05'!DG27,'[3]06'!DG27,'[3]07'!DG27,'[3]08'!DG27,'[3]09'!DG27,'[3]10'!DG27,'[3]11'!DG27,'[3]12'!DG27)</f>
        <v>0</v>
      </c>
      <c r="DG23" s="7">
        <f>SUM('[3]01'!DH27,'[3]02'!DH27,'[3]03'!DH27,'[3]04'!DH27,'[3]05'!DH27,'[3]06'!DH27,'[3]07'!DH27,'[3]08'!DH27,'[3]09'!DH27,'[3]10'!DH27,'[3]11'!DH27,'[3]12'!DH27)</f>
        <v>0</v>
      </c>
      <c r="DH23" s="7">
        <f>SUM('[3]01'!DI27,'[3]02'!DI27,'[3]03'!DI27,'[3]04'!DI27,'[3]05'!DI27,'[3]06'!DI27,'[3]07'!DI27,'[3]08'!DI27,'[3]09'!DI27,'[3]10'!DI27,'[3]11'!DI27,'[3]12'!DI27)</f>
        <v>0</v>
      </c>
      <c r="DI23" s="7">
        <f>SUM('[3]01'!DJ27,'[3]02'!DJ27,'[3]03'!DJ27,'[3]04'!DJ27,'[3]05'!DJ27,'[3]06'!DJ27,'[3]07'!DJ27,'[3]08'!DJ27,'[3]09'!DJ27,'[3]10'!DJ27,'[3]11'!DJ27,'[3]12'!DJ27)</f>
        <v>0</v>
      </c>
      <c r="DJ23" s="7">
        <f>SUM('[3]01'!DK27,'[3]02'!DK27,'[3]03'!DK27,'[3]04'!DK27,'[3]05'!DK27,'[3]06'!DK27,'[3]07'!DK27,'[3]08'!DK27,'[3]09'!DK27,'[3]10'!DK27,'[3]11'!DK27,'[3]12'!DK27)</f>
        <v>0</v>
      </c>
      <c r="DK23" s="7">
        <f>SUM('[3]01'!DL27,'[3]02'!DL27,'[3]03'!DL27,'[3]04'!DL27,'[3]05'!DL27,'[3]06'!DL27,'[3]07'!DL27,'[3]08'!DL27,'[3]09'!DL27,'[3]10'!DL27,'[3]11'!DL27,'[3]12'!DL27)</f>
        <v>0</v>
      </c>
      <c r="DL23" s="7">
        <f>SUM('[3]01'!DM27,'[3]02'!DM27,'[3]03'!DM27,'[3]04'!DM27,'[3]05'!DM27,'[3]06'!DM27,'[3]07'!DM27,'[3]08'!DM27,'[3]09'!DM27,'[3]10'!DM27,'[3]11'!DM27,'[3]12'!DM27)</f>
        <v>0</v>
      </c>
      <c r="DM23" s="7">
        <f>SUM('[3]01'!DN27,'[3]02'!DN27,'[3]03'!DN27,'[3]04'!DN27,'[3]05'!DN27,'[3]06'!DN27,'[3]07'!DN27,'[3]08'!DN27,'[3]09'!DN27,'[3]10'!DN27,'[3]11'!DN27,'[3]12'!DN27)</f>
        <v>0</v>
      </c>
      <c r="DN23" s="7">
        <f>SUM('[3]01'!DO27,'[3]02'!DO27,'[3]03'!DO27,'[3]04'!DO27,'[3]05'!DO27,'[3]06'!DO27,'[3]07'!DO27,'[3]08'!DO27,'[3]09'!DO27,'[3]10'!DO27,'[3]11'!DO27,'[3]12'!DO27)</f>
        <v>0</v>
      </c>
      <c r="DO23" s="7">
        <f>SUM('[3]01'!DP27,'[3]02'!DP27,'[3]03'!DP27,'[3]04'!DP27,'[3]05'!DP27,'[3]06'!DP27,'[3]07'!DP27,'[3]08'!DP27,'[3]09'!DP27,'[3]10'!DP27,'[3]11'!DP27,'[3]12'!DP27)</f>
        <v>0</v>
      </c>
      <c r="DP23" s="7">
        <f>SUM('[3]01'!DQ27,'[3]02'!DQ27,'[3]03'!DQ27,'[3]04'!DQ27,'[3]05'!DQ27,'[3]06'!DQ27,'[3]07'!DQ27,'[3]08'!DQ27,'[3]09'!DQ27,'[3]10'!DQ27,'[3]11'!DQ27,'[3]12'!DQ27)</f>
        <v>0</v>
      </c>
      <c r="DQ23" s="7">
        <f t="shared" si="7"/>
        <v>0</v>
      </c>
      <c r="DR23" s="7">
        <f>SUM('[3]01'!DS27,'[3]02'!DS27,'[3]03'!DS27,'[3]04'!DS27,'[3]05'!DS27,'[3]06'!DS27,'[3]07'!DS27,'[3]08'!DS27,'[3]09'!DS27,'[3]10'!DS27,'[3]11'!DS27,'[3]12'!DS27)</f>
        <v>0</v>
      </c>
      <c r="DS23" s="7">
        <f>SUM('[3]01'!DT27,'[3]02'!DT27,'[3]03'!DT27,'[3]04'!DT27,'[3]05'!DT27,'[3]06'!DT27,'[3]07'!DT27,'[3]08'!DT27,'[3]09'!DT27,'[3]10'!DT27,'[3]11'!DT27,'[3]12'!DT27)</f>
        <v>0</v>
      </c>
      <c r="DT23" s="7">
        <f>SUM('[3]01'!DU27,'[3]02'!DU27,'[3]03'!DU27,'[3]04'!DU27,'[3]05'!DU27,'[3]06'!DU27,'[3]07'!DU27,'[3]08'!DU27,'[3]09'!DU27,'[3]10'!DU27,'[3]11'!DU27,'[3]12'!DU27)</f>
        <v>0</v>
      </c>
      <c r="DU23" s="7">
        <f>SUM('[3]01'!DV27,'[3]02'!DV27,'[3]03'!DV27,'[3]04'!DV27,'[3]05'!DV27,'[3]06'!DV27,'[3]07'!DV27,'[3]08'!DV27,'[3]09'!DV27,'[3]10'!DV27,'[3]11'!DV27,'[3]12'!DV27)</f>
        <v>0</v>
      </c>
      <c r="DV23" s="7">
        <f>SUM('[3]01'!DW27,'[3]02'!DW27,'[3]03'!DW27,'[3]04'!DW27,'[3]05'!DW27,'[3]06'!DW27,'[3]07'!DW27,'[3]08'!DW27,'[3]09'!DW27,'[3]10'!DW27,'[3]11'!DW27,'[3]12'!DW27)</f>
        <v>0</v>
      </c>
      <c r="DW23" s="7">
        <f>SUM('[3]01'!DX27,'[3]02'!DX27,'[3]03'!DX27,'[3]04'!DX27,'[3]05'!DX27,'[3]06'!DX27,'[3]07'!DX27,'[3]08'!DX27,'[3]09'!DX27,'[3]10'!DX27,'[3]11'!DX27,'[3]12'!DX27)</f>
        <v>0</v>
      </c>
      <c r="DX23" s="7">
        <f>SUM('[3]01'!DY27,'[3]02'!DY27,'[3]03'!DY27,'[3]04'!DY27,'[3]05'!DY27,'[3]06'!DY27,'[3]07'!DY27,'[3]08'!DY27,'[3]09'!DY27,'[3]10'!DY27,'[3]11'!DY27,'[3]12'!DY27)</f>
        <v>0</v>
      </c>
      <c r="DY23" s="7">
        <f>SUM('[3]01'!DZ27,'[3]02'!DZ27,'[3]03'!DZ27,'[3]04'!DZ27,'[3]05'!DZ27,'[3]06'!DZ27,'[3]07'!DZ27,'[3]08'!DZ27,'[3]09'!DZ27,'[3]10'!DZ27,'[3]11'!DZ27,'[3]12'!DZ27)</f>
        <v>0</v>
      </c>
      <c r="DZ23" s="7">
        <f>SUM('[3]01'!EA27,'[3]02'!EA27,'[3]03'!EA27,'[3]04'!EA27,'[3]05'!EA27,'[3]06'!EA27,'[3]07'!EA27,'[3]08'!EA27,'[3]09'!EA27,'[3]10'!EA27,'[3]11'!EA27,'[3]12'!EA27)</f>
        <v>0</v>
      </c>
      <c r="EA23" s="7">
        <f>SUM('[3]01'!EB27,'[3]02'!EB27,'[3]03'!EB27,'[3]04'!EB27,'[3]05'!EB27,'[3]06'!EB27,'[3]07'!EB27,'[3]08'!EB27,'[3]09'!EB27,'[3]10'!EB27,'[3]11'!EB27,'[3]12'!EB27)</f>
        <v>0</v>
      </c>
      <c r="EB23" s="7">
        <f>SUM('[3]01'!EC27,'[3]02'!EC27,'[3]03'!EC27,'[3]04'!EC27,'[3]05'!EC27,'[3]06'!EC27,'[3]07'!EC27,'[3]08'!EC27,'[3]09'!EC27,'[3]10'!EC27,'[3]11'!EC27,'[3]12'!EC27)</f>
        <v>0</v>
      </c>
      <c r="EC23" s="7">
        <f>SUM('[3]01'!ED27,'[3]02'!ED27,'[3]03'!ED27,'[3]04'!ED27,'[3]05'!ED27,'[3]06'!ED27,'[3]07'!ED27,'[3]08'!ED27,'[3]09'!ED27,'[3]10'!ED27,'[3]11'!ED27,'[3]12'!ED27)</f>
        <v>0</v>
      </c>
      <c r="ED23" s="7">
        <f>SUM('[3]01'!EE27,'[3]02'!EE27,'[3]03'!EE27,'[3]04'!EE27,'[3]05'!EE27,'[3]06'!EE27,'[3]07'!EE27,'[3]08'!EE27,'[3]09'!EE27,'[3]10'!EE27,'[3]11'!EE27,'[3]12'!EE27)</f>
        <v>0</v>
      </c>
      <c r="EE23" s="7">
        <f>SUM('[3]01'!EF27,'[3]02'!EF27,'[3]03'!EF27,'[3]04'!EF27,'[3]05'!EF27,'[3]06'!EF27,'[3]07'!EF27,'[3]08'!EF27,'[3]09'!EF27,'[3]10'!EF27,'[3]11'!EF27,'[3]12'!EF27)</f>
        <v>0</v>
      </c>
      <c r="EF23" s="7">
        <f t="shared" si="8"/>
        <v>0</v>
      </c>
      <c r="EG23" s="7">
        <f>SUM('[3]01'!EH27,'[3]02'!EH27,'[3]03'!EH27,'[3]04'!EH27,'[3]05'!EH27,'[3]06'!EH27,'[3]07'!EH27,'[3]08'!EH27,'[3]09'!EH27,'[3]10'!EH27,'[3]11'!EH27,'[3]12'!EH27)</f>
        <v>0</v>
      </c>
      <c r="EH23" s="7">
        <f>SUM('[3]01'!EI27,'[3]02'!EI27,'[3]03'!EI27,'[3]04'!EI27,'[3]05'!EI27,'[3]06'!EI27,'[3]07'!EI27,'[3]08'!EI27,'[3]09'!EI27,'[3]10'!EI27,'[3]11'!EI27,'[3]12'!EI27)</f>
        <v>0</v>
      </c>
      <c r="EI23" s="7">
        <f>SUM('[3]01'!EJ27,'[3]02'!EJ27,'[3]03'!EJ27,'[3]04'!EJ27,'[3]05'!EJ27,'[3]06'!EJ27,'[3]07'!EJ27,'[3]08'!EJ27,'[3]09'!EJ27,'[3]10'!EJ27,'[3]11'!EJ27,'[3]12'!EJ27)</f>
        <v>0</v>
      </c>
      <c r="EJ23" s="7">
        <f>SUM('[3]01'!EK27,'[3]02'!EK27,'[3]03'!EK27,'[3]04'!EK27,'[3]05'!EK27,'[3]06'!EK27,'[3]07'!EK27,'[3]08'!EK27,'[3]09'!EK27,'[3]10'!EK27,'[3]11'!EK27,'[3]12'!EK27)</f>
        <v>0</v>
      </c>
      <c r="EK23" s="7">
        <f>SUM('[3]01'!EL27,'[3]02'!EL27,'[3]03'!EL27,'[3]04'!EL27,'[3]05'!EL27,'[3]06'!EL27,'[3]07'!EL27,'[3]08'!EL27,'[3]09'!EL27,'[3]10'!EL27,'[3]11'!EL27,'[3]12'!EL27)</f>
        <v>0</v>
      </c>
      <c r="EL23" s="7">
        <f>SUM('[3]01'!EM27,'[3]02'!EM27,'[3]03'!EM27,'[3]04'!EM27,'[3]05'!EM27,'[3]06'!EM27,'[3]07'!EM27,'[3]08'!EM27,'[3]09'!EM27,'[3]10'!EM27,'[3]11'!EM27,'[3]12'!EM27)</f>
        <v>0</v>
      </c>
      <c r="EM23" s="7">
        <f>SUM('[3]01'!EN27,'[3]02'!EN27,'[3]03'!EN27,'[3]04'!EN27,'[3]05'!EN27,'[3]06'!EN27,'[3]07'!EN27,'[3]08'!EN27,'[3]09'!EN27,'[3]10'!EN27,'[3]11'!EN27,'[3]12'!EN27)</f>
        <v>0</v>
      </c>
      <c r="EN23" s="7">
        <f>SUM('[3]01'!EO27,'[3]02'!EO27,'[3]03'!EO27,'[3]04'!EO27,'[3]05'!EO27,'[3]06'!EO27,'[3]07'!EO27,'[3]08'!EO27,'[3]09'!EO27,'[3]10'!EO27,'[3]11'!EO27,'[3]12'!EO27)</f>
        <v>0</v>
      </c>
      <c r="EO23" s="7">
        <f>SUM('[3]01'!EP27,'[3]02'!EP27,'[3]03'!EP27,'[3]04'!EP27,'[3]05'!EP27,'[3]06'!EP27,'[3]07'!EP27,'[3]08'!EP27,'[3]09'!EP27,'[3]10'!EP27,'[3]11'!EP27,'[3]12'!EP27)</f>
        <v>0</v>
      </c>
      <c r="EP23" s="7">
        <f>SUM('[3]01'!EQ27,'[3]02'!EQ27,'[3]03'!EQ27,'[3]04'!EQ27,'[3]05'!EQ27,'[3]06'!EQ27,'[3]07'!EQ27,'[3]08'!EQ27,'[3]09'!EQ27,'[3]10'!EQ27,'[3]11'!EQ27,'[3]12'!EQ27)</f>
        <v>0</v>
      </c>
      <c r="EQ23" s="7">
        <f>SUM('[3]01'!ER27,'[3]02'!ER27,'[3]03'!ER27,'[3]04'!ER27,'[3]05'!ER27,'[3]06'!ER27,'[3]07'!ER27,'[3]08'!ER27,'[3]09'!ER27,'[3]10'!ER27,'[3]11'!ER27,'[3]12'!ER27)</f>
        <v>0</v>
      </c>
      <c r="ER23" s="7">
        <f>SUM('[3]01'!ES27,'[3]02'!ES27,'[3]03'!ES27,'[3]04'!ES27,'[3]05'!ES27,'[3]06'!ES27,'[3]07'!ES27,'[3]08'!ES27,'[3]09'!ES27,'[3]10'!ES27,'[3]11'!ES27,'[3]12'!ES27)</f>
        <v>0</v>
      </c>
      <c r="ES23" s="7">
        <f>SUM('[3]01'!ET27,'[3]02'!ET27,'[3]03'!ET27,'[3]04'!ET27,'[3]05'!ET27,'[3]06'!ET27,'[3]07'!ET27,'[3]08'!ET27,'[3]09'!ET27,'[3]10'!ET27,'[3]11'!ET27,'[3]12'!ET27)</f>
        <v>0</v>
      </c>
      <c r="ET23" s="7">
        <f>SUM('[3]01'!EU27,'[3]02'!EU27,'[3]03'!EU27,'[3]04'!EU27,'[3]05'!EU27,'[3]06'!EU27,'[3]07'!EU27,'[3]08'!EU27,'[3]09'!EU27,'[3]10'!EU27,'[3]11'!EU27,'[3]12'!EU27)</f>
        <v>0</v>
      </c>
      <c r="EU23" s="7">
        <f t="shared" si="9"/>
        <v>0</v>
      </c>
    </row>
    <row r="24" spans="1:151" x14ac:dyDescent="0.2">
      <c r="A24" s="6" t="s">
        <v>35</v>
      </c>
      <c r="B24" s="7">
        <f>SUM('[3]01'!C28,'[3]02'!C28,'[3]03'!C28,'[3]04'!C28,'[3]05'!C28,'[3]06'!C28,'[3]07'!C28,'[3]08'!C28,'[3]09'!C28,'[3]10'!C28,'[3]11'!C28,'[3]12'!C28)</f>
        <v>0</v>
      </c>
      <c r="C24" s="7">
        <f>SUM('[3]01'!D28,'[3]02'!D28,'[3]03'!D28,'[3]04'!D28,'[3]05'!D28,'[3]06'!D28,'[3]07'!D28,'[3]08'!D28,'[3]09'!D28,'[3]10'!D28,'[3]11'!D28,'[3]12'!D28)</f>
        <v>0</v>
      </c>
      <c r="D24" s="7">
        <f>SUM('[3]01'!E28,'[3]02'!E28,'[3]03'!E28,'[3]04'!E28,'[3]05'!E28,'[3]06'!E28,'[3]07'!E28,'[3]08'!E28,'[3]09'!E28,'[3]10'!E28,'[3]11'!E28,'[3]12'!E28)</f>
        <v>0</v>
      </c>
      <c r="E24" s="7">
        <f>SUM('[3]01'!F28,'[3]02'!F28,'[3]03'!F28,'[3]04'!F28,'[3]05'!F28,'[3]06'!F28,'[3]07'!F28,'[3]08'!F28,'[3]09'!F28,'[3]10'!F28,'[3]11'!F28,'[3]12'!F28)</f>
        <v>0</v>
      </c>
      <c r="F24" s="7">
        <f>SUM('[3]01'!G28,'[3]02'!G28,'[3]03'!G28,'[3]04'!G28,'[3]05'!G28,'[3]06'!G28,'[3]07'!G28,'[3]08'!G28,'[3]09'!G28,'[3]10'!G28,'[3]11'!G28,'[3]12'!G28)</f>
        <v>0</v>
      </c>
      <c r="G24" s="7">
        <f>SUM('[3]01'!H28,'[3]02'!H28,'[3]03'!H28,'[3]04'!H28,'[3]05'!H28,'[3]06'!H28,'[3]07'!H28,'[3]08'!H28,'[3]09'!H28,'[3]10'!H28,'[3]11'!H28,'[3]12'!H28)</f>
        <v>0</v>
      </c>
      <c r="H24" s="7">
        <f>SUM('[3]01'!I28,'[3]02'!I28,'[3]03'!I28,'[3]04'!I28,'[3]05'!I28,'[3]06'!I28,'[3]07'!I28,'[3]08'!I28,'[3]09'!I28,'[3]10'!I28,'[3]11'!I28,'[3]12'!I28)</f>
        <v>0</v>
      </c>
      <c r="I24" s="7">
        <f>SUM('[3]01'!J28,'[3]02'!J28,'[3]03'!J28,'[3]04'!J28,'[3]05'!J28,'[3]06'!J28,'[3]07'!J28,'[3]08'!J28,'[3]09'!J28,'[3]10'!J28,'[3]11'!J28,'[3]12'!J28)</f>
        <v>0</v>
      </c>
      <c r="J24" s="7">
        <f>SUM('[3]01'!K28,'[3]02'!K28,'[3]03'!K28,'[3]04'!K28,'[3]05'!K28,'[3]06'!K28,'[3]07'!K28,'[3]08'!K28,'[3]09'!K28,'[3]10'!K28,'[3]11'!K28,'[3]12'!K28)</f>
        <v>0</v>
      </c>
      <c r="K24" s="7">
        <f>SUM('[3]01'!L28,'[3]02'!L28,'[3]03'!L28,'[3]04'!L28,'[3]05'!L28,'[3]06'!L28,'[3]07'!L28,'[3]08'!L28,'[3]09'!L28,'[3]10'!L28,'[3]11'!L28,'[3]12'!L28)</f>
        <v>0</v>
      </c>
      <c r="L24" s="7">
        <f>SUM('[3]01'!M28,'[3]02'!M28,'[3]03'!M28,'[3]04'!M28,'[3]05'!M28,'[3]06'!M28,'[3]07'!M28,'[3]08'!M28,'[3]09'!M28,'[3]10'!M28,'[3]11'!M28,'[3]12'!M28)</f>
        <v>0</v>
      </c>
      <c r="M24" s="7">
        <f>SUM('[3]01'!N28,'[3]02'!N28,'[3]03'!N28,'[3]04'!N28,'[3]05'!N28,'[3]06'!N28,'[3]07'!N28,'[3]08'!N28,'[3]09'!N28,'[3]10'!N28,'[3]11'!N28,'[3]12'!N28)</f>
        <v>0</v>
      </c>
      <c r="N24" s="7">
        <f>SUM('[3]01'!O28,'[3]02'!O28,'[3]03'!O28,'[3]04'!O28,'[3]05'!O28,'[3]06'!O28,'[3]07'!O28,'[3]08'!O28,'[3]09'!O28,'[3]10'!O28,'[3]11'!O28,'[3]12'!O28)</f>
        <v>0</v>
      </c>
      <c r="O24" s="7">
        <f>SUM('[3]01'!P28,'[3]02'!P28,'[3]03'!P28,'[3]04'!P28,'[3]05'!P28,'[3]06'!P28,'[3]07'!P28,'[3]08'!P28,'[3]09'!P28,'[3]10'!P28,'[3]11'!P28,'[3]12'!P28)</f>
        <v>0</v>
      </c>
      <c r="P24" s="7">
        <f t="shared" si="0"/>
        <v>0</v>
      </c>
      <c r="Q24" s="7">
        <f>SUM('[3]01'!R28,'[3]02'!R28,'[3]03'!R28,'[3]04'!R28,'[3]05'!R28,'[3]06'!R28,'[3]07'!R28,'[3]08'!R28,'[3]09'!R28,'[3]10'!R28,'[3]11'!R28,'[3]12'!R28)</f>
        <v>0</v>
      </c>
      <c r="R24" s="7">
        <f>SUM('[3]01'!S28,'[3]02'!S28,'[3]03'!S28,'[3]04'!S28,'[3]05'!S28,'[3]06'!S28,'[3]07'!S28,'[3]08'!S28,'[3]09'!S28,'[3]10'!S28,'[3]11'!S28,'[3]12'!S28)</f>
        <v>0</v>
      </c>
      <c r="S24" s="7">
        <f>SUM('[3]01'!T28,'[3]02'!T28,'[3]03'!T28,'[3]04'!T28,'[3]05'!T28,'[3]06'!T28,'[3]07'!T28,'[3]08'!T28,'[3]09'!T28,'[3]10'!T28,'[3]11'!T28,'[3]12'!T28)</f>
        <v>0</v>
      </c>
      <c r="T24" s="7">
        <f>SUM('[3]01'!U28,'[3]02'!U28,'[3]03'!U28,'[3]04'!U28,'[3]05'!U28,'[3]06'!U28,'[3]07'!U28,'[3]08'!U28,'[3]09'!U28,'[3]10'!U28,'[3]11'!U28,'[3]12'!U28)</f>
        <v>0</v>
      </c>
      <c r="U24" s="7">
        <f>SUM('[3]01'!V28,'[3]02'!V28,'[3]03'!V28,'[3]04'!V28,'[3]05'!V28,'[3]06'!V28,'[3]07'!V28,'[3]08'!V28,'[3]09'!V28,'[3]10'!V28,'[3]11'!V28,'[3]12'!V28)</f>
        <v>0</v>
      </c>
      <c r="V24" s="7">
        <f>SUM('[3]01'!W28,'[3]02'!W28,'[3]03'!W28,'[3]04'!W28,'[3]05'!W28,'[3]06'!W28,'[3]07'!W28,'[3]08'!W28,'[3]09'!W28,'[3]10'!W28,'[3]11'!W28,'[3]12'!W28)</f>
        <v>1</v>
      </c>
      <c r="W24" s="7">
        <f>SUM('[3]01'!X28,'[3]02'!X28,'[3]03'!X28,'[3]04'!X28,'[3]05'!X28,'[3]06'!X28,'[3]07'!X28,'[3]08'!X28,'[3]09'!X28,'[3]10'!X28,'[3]11'!X28,'[3]12'!X28)</f>
        <v>0</v>
      </c>
      <c r="X24" s="7">
        <f>SUM('[3]01'!Y28,'[3]02'!Y28,'[3]03'!Y28,'[3]04'!Y28,'[3]05'!Y28,'[3]06'!Y28,'[3]07'!Y28,'[3]08'!Y28,'[3]09'!Y28,'[3]10'!Y28,'[3]11'!Y28,'[3]12'!Y28)</f>
        <v>0</v>
      </c>
      <c r="Y24" s="7">
        <f>SUM('[3]01'!Z28,'[3]02'!Z28,'[3]03'!Z28,'[3]04'!Z28,'[3]05'!Z28,'[3]06'!Z28,'[3]07'!Z28,'[3]08'!Z28,'[3]09'!Z28,'[3]10'!Z28,'[3]11'!Z28,'[3]12'!Z28)</f>
        <v>0</v>
      </c>
      <c r="Z24" s="7">
        <f>SUM('[3]01'!AA28,'[3]02'!AA28,'[3]03'!AA28,'[3]04'!AA28,'[3]05'!AA28,'[3]06'!AA28,'[3]07'!AA28,'[3]08'!AA28,'[3]09'!AA28,'[3]10'!AA28,'[3]11'!AA28,'[3]12'!AA28)</f>
        <v>0</v>
      </c>
      <c r="AA24" s="7">
        <f>SUM('[3]01'!AB28,'[3]02'!AB28,'[3]03'!AB28,'[3]04'!AB28,'[3]05'!AB28,'[3]06'!AB28,'[3]07'!AB28,'[3]08'!AB28,'[3]09'!AB28,'[3]10'!AB28,'[3]11'!AB28,'[3]12'!AB28)</f>
        <v>0</v>
      </c>
      <c r="AB24" s="7">
        <f>SUM('[3]01'!AC28,'[3]02'!AC28,'[3]03'!AC28,'[3]04'!AC28,'[3]05'!AC28,'[3]06'!AC28,'[3]07'!AC28,'[3]08'!AC28,'[3]09'!AC28,'[3]10'!AC28,'[3]11'!AC28,'[3]12'!AC28)</f>
        <v>0</v>
      </c>
      <c r="AC24" s="7">
        <f>SUM('[3]01'!AD28,'[3]02'!AD28,'[3]03'!AD28,'[3]04'!AD28,'[3]05'!AD28,'[3]06'!AD28,'[3]07'!AD28,'[3]08'!AD28,'[3]09'!AD28,'[3]10'!AD28,'[3]11'!AD28,'[3]12'!AD28)</f>
        <v>0</v>
      </c>
      <c r="AD24" s="7">
        <f>SUM('[3]01'!AE28,'[3]02'!AE28,'[3]03'!AE28,'[3]04'!AE28,'[3]05'!AE28,'[3]06'!AE28,'[3]07'!AE28,'[3]08'!AE28,'[3]09'!AE28,'[3]10'!AE28,'[3]11'!AE28,'[3]12'!AE28)</f>
        <v>0</v>
      </c>
      <c r="AE24" s="7">
        <f t="shared" si="1"/>
        <v>1</v>
      </c>
      <c r="AF24" s="7">
        <f>SUM('[3]01'!AG28,'[3]02'!AG28,'[3]03'!AG28,'[3]04'!AG28,'[3]05'!AG28,'[3]06'!AG28,'[3]07'!AG28,'[3]08'!AG28,'[3]09'!AG28,'[3]10'!AG28,'[3]11'!AG28,'[3]12'!AG28)</f>
        <v>0</v>
      </c>
      <c r="AG24" s="7">
        <f>SUM('[3]01'!AH28,'[3]02'!AH28,'[3]03'!AH28,'[3]04'!AH28,'[3]05'!AH28,'[3]06'!AH28,'[3]07'!AH28,'[3]08'!AH28,'[3]09'!AH28,'[3]10'!AH28,'[3]11'!AH28,'[3]12'!AH28)</f>
        <v>0</v>
      </c>
      <c r="AH24" s="7">
        <f>SUM('[3]01'!AI28,'[3]02'!AI28,'[3]03'!AI28,'[3]04'!AI28,'[3]05'!AI28,'[3]06'!AI28,'[3]07'!AI28,'[3]08'!AI28,'[3]09'!AI28,'[3]10'!AI28,'[3]11'!AI28,'[3]12'!AI28)</f>
        <v>0</v>
      </c>
      <c r="AI24" s="7">
        <f>SUM('[3]01'!AJ28,'[3]02'!AJ28,'[3]03'!AJ28,'[3]04'!AJ28,'[3]05'!AJ28,'[3]06'!AJ28,'[3]07'!AJ28,'[3]08'!AJ28,'[3]09'!AJ28,'[3]10'!AJ28,'[3]11'!AJ28,'[3]12'!AJ28)</f>
        <v>0</v>
      </c>
      <c r="AJ24" s="7">
        <f>SUM('[3]01'!AK28,'[3]02'!AK28,'[3]03'!AK28,'[3]04'!AK28,'[3]05'!AK28,'[3]06'!AK28,'[3]07'!AK28,'[3]08'!AK28,'[3]09'!AK28,'[3]10'!AK28,'[3]11'!AK28,'[3]12'!AK28)</f>
        <v>0</v>
      </c>
      <c r="AK24" s="7">
        <f>SUM('[3]01'!AL28,'[3]02'!AL28,'[3]03'!AL28,'[3]04'!AL28,'[3]05'!AL28,'[3]06'!AL28,'[3]07'!AL28,'[3]08'!AL28,'[3]09'!AL28,'[3]10'!AL28,'[3]11'!AL28,'[3]12'!AL28)</f>
        <v>0</v>
      </c>
      <c r="AL24" s="7">
        <f>SUM('[3]01'!AM28,'[3]02'!AM28,'[3]03'!AM28,'[3]04'!AM28,'[3]05'!AM28,'[3]06'!AM28,'[3]07'!AM28,'[3]08'!AM28,'[3]09'!AM28,'[3]10'!AM28,'[3]11'!AM28,'[3]12'!AM28)</f>
        <v>0</v>
      </c>
      <c r="AM24" s="7">
        <f>SUM('[3]01'!AN28,'[3]02'!AN28,'[3]03'!AN28,'[3]04'!AN28,'[3]05'!AN28,'[3]06'!AN28,'[3]07'!AN28,'[3]08'!AN28,'[3]09'!AN28,'[3]10'!AN28,'[3]11'!AN28,'[3]12'!AN28)</f>
        <v>0</v>
      </c>
      <c r="AN24" s="7">
        <f>SUM('[3]01'!AO28,'[3]02'!AO28,'[3]03'!AO28,'[3]04'!AO28,'[3]05'!AO28,'[3]06'!AO28,'[3]07'!AO28,'[3]08'!AO28,'[3]09'!AO28,'[3]10'!AO28,'[3]11'!AO28,'[3]12'!AO28)</f>
        <v>0</v>
      </c>
      <c r="AO24" s="7">
        <f>SUM('[3]01'!AP28,'[3]02'!AP28,'[3]03'!AP28,'[3]04'!AP28,'[3]05'!AP28,'[3]06'!AP28,'[3]07'!AP28,'[3]08'!AP28,'[3]09'!AP28,'[3]10'!AP28,'[3]11'!AP28,'[3]12'!AP28)</f>
        <v>0</v>
      </c>
      <c r="AP24" s="7">
        <f>SUM('[3]01'!AQ28,'[3]02'!AQ28,'[3]03'!AQ28,'[3]04'!AQ28,'[3]05'!AQ28,'[3]06'!AQ28,'[3]07'!AQ28,'[3]08'!AQ28,'[3]09'!AQ28,'[3]10'!AQ28,'[3]11'!AQ28,'[3]12'!AQ28)</f>
        <v>0</v>
      </c>
      <c r="AQ24" s="7">
        <f>SUM('[3]01'!AR28,'[3]02'!AR28,'[3]03'!AR28,'[3]04'!AR28,'[3]05'!AR28,'[3]06'!AR28,'[3]07'!AR28,'[3]08'!AR28,'[3]09'!AR28,'[3]10'!AR28,'[3]11'!AR28,'[3]12'!AR28)</f>
        <v>0</v>
      </c>
      <c r="AR24" s="7">
        <f>SUM('[3]01'!AS28,'[3]02'!AS28,'[3]03'!AS28,'[3]04'!AS28,'[3]05'!AS28,'[3]06'!AS28,'[3]07'!AS28,'[3]08'!AS28,'[3]09'!AS28,'[3]10'!AS28,'[3]11'!AS28,'[3]12'!AS28)</f>
        <v>0</v>
      </c>
      <c r="AS24" s="7">
        <f>SUM('[3]01'!AT28,'[3]02'!AT28,'[3]03'!AT28,'[3]04'!AT28,'[3]05'!AT28,'[3]06'!AT28,'[3]07'!AT28,'[3]08'!AT28,'[3]09'!AT28,'[3]10'!AT28,'[3]11'!AT28,'[3]12'!AT28)</f>
        <v>0</v>
      </c>
      <c r="AT24" s="7">
        <f t="shared" si="2"/>
        <v>0</v>
      </c>
      <c r="AU24" s="7">
        <f>SUM('[3]01'!AV28,'[3]02'!AV28,'[3]03'!AV28,'[3]04'!AV28,'[3]05'!AV28,'[3]06'!AV28,'[3]07'!AV28,'[3]08'!AV28,'[3]09'!AV28,'[3]10'!AV28,'[3]11'!AV28,'[3]12'!AV28)</f>
        <v>0</v>
      </c>
      <c r="AV24" s="7">
        <f>SUM('[3]01'!AW28,'[3]02'!AW28,'[3]03'!AW28,'[3]04'!AW28,'[3]05'!AW28,'[3]06'!AW28,'[3]07'!AW28,'[3]08'!AW28,'[3]09'!AW28,'[3]10'!AW28,'[3]11'!AW28,'[3]12'!AW28)</f>
        <v>0</v>
      </c>
      <c r="AW24" s="7">
        <f>SUM('[3]01'!AX28,'[3]02'!AX28,'[3]03'!AX28,'[3]04'!AX28,'[3]05'!AX28,'[3]06'!AX28,'[3]07'!AX28,'[3]08'!AX28,'[3]09'!AX28,'[3]10'!AX28,'[3]11'!AX28,'[3]12'!AX28)</f>
        <v>0</v>
      </c>
      <c r="AX24" s="7">
        <f>SUM('[3]01'!AY28,'[3]02'!AY28,'[3]03'!AY28,'[3]04'!AY28,'[3]05'!AY28,'[3]06'!AY28,'[3]07'!AY28,'[3]08'!AY28,'[3]09'!AY28,'[3]10'!AY28,'[3]11'!AY28,'[3]12'!AY28)</f>
        <v>0</v>
      </c>
      <c r="AY24" s="7">
        <f>SUM('[3]01'!AZ28,'[3]02'!AZ28,'[3]03'!AZ28,'[3]04'!AZ28,'[3]05'!AZ28,'[3]06'!AZ28,'[3]07'!AZ28,'[3]08'!AZ28,'[3]09'!AZ28,'[3]10'!AZ28,'[3]11'!AZ28,'[3]12'!AZ28)</f>
        <v>0</v>
      </c>
      <c r="AZ24" s="7">
        <f>SUM('[3]01'!BA28,'[3]02'!BA28,'[3]03'!BA28,'[3]04'!BA28,'[3]05'!BA28,'[3]06'!BA28,'[3]07'!BA28,'[3]08'!BA28,'[3]09'!BA28,'[3]10'!BA28,'[3]11'!BA28,'[3]12'!BA28)</f>
        <v>0</v>
      </c>
      <c r="BA24" s="7">
        <f>SUM('[3]01'!BB28,'[3]02'!BB28,'[3]03'!BB28,'[3]04'!BB28,'[3]05'!BB28,'[3]06'!BB28,'[3]07'!BB28,'[3]08'!BB28,'[3]09'!BB28,'[3]10'!BB28,'[3]11'!BB28,'[3]12'!BB28)</f>
        <v>0</v>
      </c>
      <c r="BB24" s="7">
        <f>SUM('[3]01'!BC28,'[3]02'!BC28,'[3]03'!BC28,'[3]04'!BC28,'[3]05'!BC28,'[3]06'!BC28,'[3]07'!BC28,'[3]08'!BC28,'[3]09'!BC28,'[3]10'!BC28,'[3]11'!BC28,'[3]12'!BC28)</f>
        <v>0</v>
      </c>
      <c r="BC24" s="7">
        <f>SUM('[3]01'!BD28,'[3]02'!BD28,'[3]03'!BD28,'[3]04'!BD28,'[3]05'!BD28,'[3]06'!BD28,'[3]07'!BD28,'[3]08'!BD28,'[3]09'!BD28,'[3]10'!BD28,'[3]11'!BD28,'[3]12'!BD28)</f>
        <v>0</v>
      </c>
      <c r="BD24" s="7">
        <f>SUM('[3]01'!BE28,'[3]02'!BE28,'[3]03'!BE28,'[3]04'!BE28,'[3]05'!BE28,'[3]06'!BE28,'[3]07'!BE28,'[3]08'!BE28,'[3]09'!BE28,'[3]10'!BE28,'[3]11'!BE28,'[3]12'!BE28)</f>
        <v>0</v>
      </c>
      <c r="BE24" s="7">
        <f>SUM('[3]01'!BF28,'[3]02'!BF28,'[3]03'!BF28,'[3]04'!BF28,'[3]05'!BF28,'[3]06'!BF28,'[3]07'!BF28,'[3]08'!BF28,'[3]09'!BF28,'[3]10'!BF28,'[3]11'!BF28,'[3]12'!BF28)</f>
        <v>0</v>
      </c>
      <c r="BF24" s="7">
        <f>SUM('[3]01'!BG28,'[3]02'!BG28,'[3]03'!BG28,'[3]04'!BG28,'[3]05'!BG28,'[3]06'!BG28,'[3]07'!BG28,'[3]08'!BG28,'[3]09'!BG28,'[3]10'!BG28,'[3]11'!BG28,'[3]12'!BG28)</f>
        <v>0</v>
      </c>
      <c r="BG24" s="7">
        <f>SUM('[3]01'!BH28,'[3]02'!BH28,'[3]03'!BH28,'[3]04'!BH28,'[3]05'!BH28,'[3]06'!BH28,'[3]07'!BH28,'[3]08'!BH28,'[3]09'!BH28,'[3]10'!BH28,'[3]11'!BH28,'[3]12'!BH28)</f>
        <v>0</v>
      </c>
      <c r="BH24" s="7">
        <f>SUM('[3]01'!BI28,'[3]02'!BI28,'[3]03'!BI28,'[3]04'!BI28,'[3]05'!BI28,'[3]06'!BI28,'[3]07'!BI28,'[3]08'!BI28,'[3]09'!BI28,'[3]10'!BI28,'[3]11'!BI28,'[3]12'!BI28)</f>
        <v>0</v>
      </c>
      <c r="BI24" s="7">
        <f t="shared" si="3"/>
        <v>0</v>
      </c>
      <c r="BJ24" s="7">
        <f>SUM('[3]01'!BK28,'[3]02'!BK28,'[3]03'!BK28,'[3]04'!BK28,'[3]05'!BK28,'[3]06'!BK28,'[3]07'!BK28,'[3]08'!BK28,'[3]09'!BK28,'[3]10'!BK28,'[3]11'!BK28,'[3]12'!BK28)</f>
        <v>0</v>
      </c>
      <c r="BK24" s="7">
        <f>SUM('[3]01'!BL28,'[3]02'!BL28,'[3]03'!BL28,'[3]04'!BL28,'[3]05'!BL28,'[3]06'!BL28,'[3]07'!BL28,'[3]08'!BL28,'[3]09'!BL28,'[3]10'!BL28,'[3]11'!BL28,'[3]12'!BL28)</f>
        <v>0</v>
      </c>
      <c r="BL24" s="7">
        <f>SUM('[3]01'!BM28,'[3]02'!BM28,'[3]03'!BM28,'[3]04'!BM28,'[3]05'!BM28,'[3]06'!BM28,'[3]07'!BM28,'[3]08'!BM28,'[3]09'!BM28,'[3]10'!BM28,'[3]11'!BM28,'[3]12'!BM28)</f>
        <v>0</v>
      </c>
      <c r="BM24" s="7">
        <f>SUM('[3]01'!BN28,'[3]02'!BN28,'[3]03'!BN28,'[3]04'!BN28,'[3]05'!BN28,'[3]06'!BN28,'[3]07'!BN28,'[3]08'!BN28,'[3]09'!BN28,'[3]10'!BN28,'[3]11'!BN28,'[3]12'!BN28)</f>
        <v>0</v>
      </c>
      <c r="BN24" s="7">
        <f>SUM('[3]01'!BO28,'[3]02'!BO28,'[3]03'!BO28,'[3]04'!BO28,'[3]05'!BO28,'[3]06'!BO28,'[3]07'!BO28,'[3]08'!BO28,'[3]09'!BO28,'[3]10'!BO28,'[3]11'!BO28,'[3]12'!BO28)</f>
        <v>0</v>
      </c>
      <c r="BO24" s="7">
        <f>SUM('[3]01'!BP28,'[3]02'!BP28,'[3]03'!BP28,'[3]04'!BP28,'[3]05'!BP28,'[3]06'!BP28,'[3]07'!BP28,'[3]08'!BP28,'[3]09'!BP28,'[3]10'!BP28,'[3]11'!BP28,'[3]12'!BP28)</f>
        <v>0</v>
      </c>
      <c r="BP24" s="7">
        <f>SUM('[3]01'!BQ28,'[3]02'!BQ28,'[3]03'!BQ28,'[3]04'!BQ28,'[3]05'!BQ28,'[3]06'!BQ28,'[3]07'!BQ28,'[3]08'!BQ28,'[3]09'!BQ28,'[3]10'!BQ28,'[3]11'!BQ28,'[3]12'!BQ28)</f>
        <v>0</v>
      </c>
      <c r="BQ24" s="7">
        <f>SUM('[3]01'!BR28,'[3]02'!BR28,'[3]03'!BR28,'[3]04'!BR28,'[3]05'!BR28,'[3]06'!BR28,'[3]07'!BR28,'[3]08'!BR28,'[3]09'!BR28,'[3]10'!BR28,'[3]11'!BR28,'[3]12'!BR28)</f>
        <v>0</v>
      </c>
      <c r="BR24" s="7">
        <f>SUM('[3]01'!BS28,'[3]02'!BS28,'[3]03'!BS28,'[3]04'!BS28,'[3]05'!BS28,'[3]06'!BS28,'[3]07'!BS28,'[3]08'!BS28,'[3]09'!BS28,'[3]10'!BS28,'[3]11'!BS28,'[3]12'!BS28)</f>
        <v>0</v>
      </c>
      <c r="BS24" s="7">
        <f>SUM('[3]01'!BT28,'[3]02'!BT28,'[3]03'!BT28,'[3]04'!BT28,'[3]05'!BT28,'[3]06'!BT28,'[3]07'!BT28,'[3]08'!BT28,'[3]09'!BT28,'[3]10'!BT28,'[3]11'!BT28,'[3]12'!BT28)</f>
        <v>0</v>
      </c>
      <c r="BT24" s="7">
        <f>SUM('[3]01'!BU28,'[3]02'!BU28,'[3]03'!BU28,'[3]04'!BU28,'[3]05'!BU28,'[3]06'!BU28,'[3]07'!BU28,'[3]08'!BU28,'[3]09'!BU28,'[3]10'!BU28,'[3]11'!BU28,'[3]12'!BU28)</f>
        <v>0</v>
      </c>
      <c r="BU24" s="7">
        <f>SUM('[3]01'!BV28,'[3]02'!BV28,'[3]03'!BV28,'[3]04'!BV28,'[3]05'!BV28,'[3]06'!BV28,'[3]07'!BV28,'[3]08'!BV28,'[3]09'!BV28,'[3]10'!BV28,'[3]11'!BV28,'[3]12'!BV28)</f>
        <v>0</v>
      </c>
      <c r="BV24" s="7">
        <f>SUM('[3]01'!BW28,'[3]02'!BW28,'[3]03'!BW28,'[3]04'!BW28,'[3]05'!BW28,'[3]06'!BW28,'[3]07'!BW28,'[3]08'!BW28,'[3]09'!BW28,'[3]10'!BW28,'[3]11'!BW28,'[3]12'!BW28)</f>
        <v>0</v>
      </c>
      <c r="BW24" s="7">
        <f>SUM('[3]01'!BX28,'[3]02'!BX28,'[3]03'!BX28,'[3]04'!BX28,'[3]05'!BX28,'[3]06'!BX28,'[3]07'!BX28,'[3]08'!BX28,'[3]09'!BX28,'[3]10'!BX28,'[3]11'!BX28,'[3]12'!BX28)</f>
        <v>0</v>
      </c>
      <c r="BX24" s="7">
        <f t="shared" si="4"/>
        <v>0</v>
      </c>
      <c r="BY24" s="7">
        <f>SUM('[3]01'!BZ28,'[3]02'!BZ28,'[3]03'!BZ28,'[3]04'!BZ28,'[3]05'!BZ28,'[3]06'!BZ28,'[3]07'!BZ28,'[3]08'!BZ28,'[3]09'!BZ28,'[3]10'!BZ28,'[3]11'!BZ28,'[3]12'!BZ28)</f>
        <v>0</v>
      </c>
      <c r="BZ24" s="7">
        <f>SUM('[3]01'!CA28,'[3]02'!CA28,'[3]03'!CA28,'[3]04'!CA28,'[3]05'!CA28,'[3]06'!CA28,'[3]07'!CA28,'[3]08'!CA28,'[3]09'!CA28,'[3]10'!CA28,'[3]11'!CA28,'[3]12'!CA28)</f>
        <v>0</v>
      </c>
      <c r="CA24" s="7">
        <f>SUM('[3]01'!CB28,'[3]02'!CB28,'[3]03'!CB28,'[3]04'!CB28,'[3]05'!CB28,'[3]06'!CB28,'[3]07'!CB28,'[3]08'!CB28,'[3]09'!CB28,'[3]10'!CB28,'[3]11'!CB28,'[3]12'!CB28)</f>
        <v>0</v>
      </c>
      <c r="CB24" s="7">
        <f>SUM('[3]01'!CC28,'[3]02'!CC28,'[3]03'!CC28,'[3]04'!CC28,'[3]05'!CC28,'[3]06'!CC28,'[3]07'!CC28,'[3]08'!CC28,'[3]09'!CC28,'[3]10'!CC28,'[3]11'!CC28,'[3]12'!CC28)</f>
        <v>0</v>
      </c>
      <c r="CC24" s="7">
        <f>SUM('[3]01'!CD28,'[3]02'!CD28,'[3]03'!CD28,'[3]04'!CD28,'[3]05'!CD28,'[3]06'!CD28,'[3]07'!CD28,'[3]08'!CD28,'[3]09'!CD28,'[3]10'!CD28,'[3]11'!CD28,'[3]12'!CD28)</f>
        <v>0</v>
      </c>
      <c r="CD24" s="7">
        <f>SUM('[3]01'!CE28,'[3]02'!CE28,'[3]03'!CE28,'[3]04'!CE28,'[3]05'!CE28,'[3]06'!CE28,'[3]07'!CE28,'[3]08'!CE28,'[3]09'!CE28,'[3]10'!CE28,'[3]11'!CE28,'[3]12'!CE28)</f>
        <v>0</v>
      </c>
      <c r="CE24" s="7">
        <f>SUM('[3]01'!CF28,'[3]02'!CF28,'[3]03'!CF28,'[3]04'!CF28,'[3]05'!CF28,'[3]06'!CF28,'[3]07'!CF28,'[3]08'!CF28,'[3]09'!CF28,'[3]10'!CF28,'[3]11'!CF28,'[3]12'!CF28)</f>
        <v>0</v>
      </c>
      <c r="CF24" s="7">
        <f>SUM('[3]01'!CG28,'[3]02'!CG28,'[3]03'!CG28,'[3]04'!CG28,'[3]05'!CG28,'[3]06'!CG28,'[3]07'!CG28,'[3]08'!CG28,'[3]09'!CG28,'[3]10'!CG28,'[3]11'!CG28,'[3]12'!CG28)</f>
        <v>0</v>
      </c>
      <c r="CG24" s="7">
        <f>SUM('[3]01'!CH28,'[3]02'!CH28,'[3]03'!CH28,'[3]04'!CH28,'[3]05'!CH28,'[3]06'!CH28,'[3]07'!CH28,'[3]08'!CH28,'[3]09'!CH28,'[3]10'!CH28,'[3]11'!CH28,'[3]12'!CH28)</f>
        <v>0</v>
      </c>
      <c r="CH24" s="7">
        <f>SUM('[3]01'!CI28,'[3]02'!CI28,'[3]03'!CI28,'[3]04'!CI28,'[3]05'!CI28,'[3]06'!CI28,'[3]07'!CI28,'[3]08'!CI28,'[3]09'!CI28,'[3]10'!CI28,'[3]11'!CI28,'[3]12'!CI28)</f>
        <v>0</v>
      </c>
      <c r="CI24" s="7">
        <f>SUM('[3]01'!CJ28,'[3]02'!CJ28,'[3]03'!CJ28,'[3]04'!CJ28,'[3]05'!CJ28,'[3]06'!CJ28,'[3]07'!CJ28,'[3]08'!CJ28,'[3]09'!CJ28,'[3]10'!CJ28,'[3]11'!CJ28,'[3]12'!CJ28)</f>
        <v>0</v>
      </c>
      <c r="CJ24" s="7">
        <f>SUM('[3]01'!CK28,'[3]02'!CK28,'[3]03'!CK28,'[3]04'!CK28,'[3]05'!CK28,'[3]06'!CK28,'[3]07'!CK28,'[3]08'!CK28,'[3]09'!CK28,'[3]10'!CK28,'[3]11'!CK28,'[3]12'!CK28)</f>
        <v>0</v>
      </c>
      <c r="CK24" s="7">
        <f>SUM('[3]01'!CL28,'[3]02'!CL28,'[3]03'!CL28,'[3]04'!CL28,'[3]05'!CL28,'[3]06'!CL28,'[3]07'!CL28,'[3]08'!CL28,'[3]09'!CL28,'[3]10'!CL28,'[3]11'!CL28,'[3]12'!CL28)</f>
        <v>0</v>
      </c>
      <c r="CL24" s="7">
        <f>SUM('[3]01'!CM28,'[3]02'!CM28,'[3]03'!CM28,'[3]04'!CM28,'[3]05'!CM28,'[3]06'!CM28,'[3]07'!CM28,'[3]08'!CM28,'[3]09'!CM28,'[3]10'!CM28,'[3]11'!CM28,'[3]12'!CM28)</f>
        <v>0</v>
      </c>
      <c r="CM24" s="7">
        <f t="shared" si="5"/>
        <v>0</v>
      </c>
      <c r="CN24" s="7">
        <f>SUM('[3]01'!CO28,'[3]02'!CO28,'[3]03'!CO28,'[3]04'!CO28,'[3]05'!CO28,'[3]06'!CO28,'[3]07'!CO28,'[3]08'!CO28,'[3]09'!CO28,'[3]10'!CO28,'[3]11'!CO28,'[3]12'!CO28)</f>
        <v>0</v>
      </c>
      <c r="CO24" s="7">
        <f>SUM('[3]01'!CP28,'[3]02'!CP28,'[3]03'!CP28,'[3]04'!CP28,'[3]05'!CP28,'[3]06'!CP28,'[3]07'!CP28,'[3]08'!CP28,'[3]09'!CP28,'[3]10'!CP28,'[3]11'!CP28,'[3]12'!CP28)</f>
        <v>0</v>
      </c>
      <c r="CP24" s="7">
        <f>SUM('[3]01'!CQ28,'[3]02'!CQ28,'[3]03'!CQ28,'[3]04'!CQ28,'[3]05'!CQ28,'[3]06'!CQ28,'[3]07'!CQ28,'[3]08'!CQ28,'[3]09'!CQ28,'[3]10'!CQ28,'[3]11'!CQ28,'[3]12'!CQ28)</f>
        <v>0</v>
      </c>
      <c r="CQ24" s="7">
        <f>SUM('[3]01'!CR28,'[3]02'!CR28,'[3]03'!CR28,'[3]04'!CR28,'[3]05'!CR28,'[3]06'!CR28,'[3]07'!CR28,'[3]08'!CR28,'[3]09'!CR28,'[3]10'!CR28,'[3]11'!CR28,'[3]12'!CR28)</f>
        <v>0</v>
      </c>
      <c r="CR24" s="7">
        <f>SUM('[3]01'!CS28,'[3]02'!CS28,'[3]03'!CS28,'[3]04'!CS28,'[3]05'!CS28,'[3]06'!CS28,'[3]07'!CS28,'[3]08'!CS28,'[3]09'!CS28,'[3]10'!CS28,'[3]11'!CS28,'[3]12'!CS28)</f>
        <v>0</v>
      </c>
      <c r="CS24" s="7">
        <f>SUM('[3]01'!CT28,'[3]02'!CT28,'[3]03'!CT28,'[3]04'!CT28,'[3]05'!CT28,'[3]06'!CT28,'[3]07'!CT28,'[3]08'!CT28,'[3]09'!CT28,'[3]10'!CT28,'[3]11'!CT28,'[3]12'!CT28)</f>
        <v>0</v>
      </c>
      <c r="CT24" s="7">
        <f>SUM('[3]01'!CU28,'[3]02'!CU28,'[3]03'!CU28,'[3]04'!CU28,'[3]05'!CU28,'[3]06'!CU28,'[3]07'!CU28,'[3]08'!CU28,'[3]09'!CU28,'[3]10'!CU28,'[3]11'!CU28,'[3]12'!CU28)</f>
        <v>0</v>
      </c>
      <c r="CU24" s="7">
        <f>SUM('[3]01'!CV28,'[3]02'!CV28,'[3]03'!CV28,'[3]04'!CV28,'[3]05'!CV28,'[3]06'!CV28,'[3]07'!CV28,'[3]08'!CV28,'[3]09'!CV28,'[3]10'!CV28,'[3]11'!CV28,'[3]12'!CV28)</f>
        <v>0</v>
      </c>
      <c r="CV24" s="7">
        <f>SUM('[3]01'!CW28,'[3]02'!CW28,'[3]03'!CW28,'[3]04'!CW28,'[3]05'!CW28,'[3]06'!CW28,'[3]07'!CW28,'[3]08'!CW28,'[3]09'!CW28,'[3]10'!CW28,'[3]11'!CW28,'[3]12'!CW28)</f>
        <v>0</v>
      </c>
      <c r="CW24" s="7">
        <f>SUM('[3]01'!CX28,'[3]02'!CX28,'[3]03'!CX28,'[3]04'!CX28,'[3]05'!CX28,'[3]06'!CX28,'[3]07'!CX28,'[3]08'!CX28,'[3]09'!CX28,'[3]10'!CX28,'[3]11'!CX28,'[3]12'!CX28)</f>
        <v>0</v>
      </c>
      <c r="CX24" s="7">
        <f>SUM('[3]01'!CY28,'[3]02'!CY28,'[3]03'!CY28,'[3]04'!CY28,'[3]05'!CY28,'[3]06'!CY28,'[3]07'!CY28,'[3]08'!CY28,'[3]09'!CY28,'[3]10'!CY28,'[3]11'!CY28,'[3]12'!CY28)</f>
        <v>0</v>
      </c>
      <c r="CY24" s="7">
        <f>SUM('[3]01'!CZ28,'[3]02'!CZ28,'[3]03'!CZ28,'[3]04'!CZ28,'[3]05'!CZ28,'[3]06'!CZ28,'[3]07'!CZ28,'[3]08'!CZ28,'[3]09'!CZ28,'[3]10'!CZ28,'[3]11'!CZ28,'[3]12'!CZ28)</f>
        <v>0</v>
      </c>
      <c r="CZ24" s="7">
        <f>SUM('[3]01'!DA28,'[3]02'!DA28,'[3]03'!DA28,'[3]04'!DA28,'[3]05'!DA28,'[3]06'!DA28,'[3]07'!DA28,'[3]08'!DA28,'[3]09'!DA28,'[3]10'!DA28,'[3]11'!DA28,'[3]12'!DA28)</f>
        <v>0</v>
      </c>
      <c r="DA24" s="7">
        <f>SUM('[3]01'!DB28,'[3]02'!DB28,'[3]03'!DB28,'[3]04'!DB28,'[3]05'!DB28,'[3]06'!DB28,'[3]07'!DB28,'[3]08'!DB28,'[3]09'!DB28,'[3]10'!DB28,'[3]11'!DB28,'[3]12'!DB28)</f>
        <v>0</v>
      </c>
      <c r="DB24" s="7">
        <f t="shared" si="6"/>
        <v>0</v>
      </c>
      <c r="DC24" s="7">
        <f>SUM('[3]01'!DD28,'[3]02'!DD28,'[3]03'!DD28,'[3]04'!DD28,'[3]05'!DD28,'[3]06'!DD28,'[3]07'!DD28,'[3]08'!DD28,'[3]09'!DD28,'[3]10'!DD28,'[3]11'!DD28,'[3]12'!DD28)</f>
        <v>0</v>
      </c>
      <c r="DD24" s="7">
        <f>SUM('[3]01'!DE28,'[3]02'!DE28,'[3]03'!DE28,'[3]04'!DE28,'[3]05'!DE28,'[3]06'!DE28,'[3]07'!DE28,'[3]08'!DE28,'[3]09'!DE28,'[3]10'!DE28,'[3]11'!DE28,'[3]12'!DE28)</f>
        <v>0</v>
      </c>
      <c r="DE24" s="7">
        <f>SUM('[3]01'!DF28,'[3]02'!DF28,'[3]03'!DF28,'[3]04'!DF28,'[3]05'!DF28,'[3]06'!DF28,'[3]07'!DF28,'[3]08'!DF28,'[3]09'!DF28,'[3]10'!DF28,'[3]11'!DF28,'[3]12'!DF28)</f>
        <v>0</v>
      </c>
      <c r="DF24" s="7">
        <f>SUM('[3]01'!DG28,'[3]02'!DG28,'[3]03'!DG28,'[3]04'!DG28,'[3]05'!DG28,'[3]06'!DG28,'[3]07'!DG28,'[3]08'!DG28,'[3]09'!DG28,'[3]10'!DG28,'[3]11'!DG28,'[3]12'!DG28)</f>
        <v>0</v>
      </c>
      <c r="DG24" s="7">
        <f>SUM('[3]01'!DH28,'[3]02'!DH28,'[3]03'!DH28,'[3]04'!DH28,'[3]05'!DH28,'[3]06'!DH28,'[3]07'!DH28,'[3]08'!DH28,'[3]09'!DH28,'[3]10'!DH28,'[3]11'!DH28,'[3]12'!DH28)</f>
        <v>0</v>
      </c>
      <c r="DH24" s="7">
        <f>SUM('[3]01'!DI28,'[3]02'!DI28,'[3]03'!DI28,'[3]04'!DI28,'[3]05'!DI28,'[3]06'!DI28,'[3]07'!DI28,'[3]08'!DI28,'[3]09'!DI28,'[3]10'!DI28,'[3]11'!DI28,'[3]12'!DI28)</f>
        <v>0</v>
      </c>
      <c r="DI24" s="7">
        <f>SUM('[3]01'!DJ28,'[3]02'!DJ28,'[3]03'!DJ28,'[3]04'!DJ28,'[3]05'!DJ28,'[3]06'!DJ28,'[3]07'!DJ28,'[3]08'!DJ28,'[3]09'!DJ28,'[3]10'!DJ28,'[3]11'!DJ28,'[3]12'!DJ28)</f>
        <v>0</v>
      </c>
      <c r="DJ24" s="7">
        <f>SUM('[3]01'!DK28,'[3]02'!DK28,'[3]03'!DK28,'[3]04'!DK28,'[3]05'!DK28,'[3]06'!DK28,'[3]07'!DK28,'[3]08'!DK28,'[3]09'!DK28,'[3]10'!DK28,'[3]11'!DK28,'[3]12'!DK28)</f>
        <v>0</v>
      </c>
      <c r="DK24" s="7">
        <f>SUM('[3]01'!DL28,'[3]02'!DL28,'[3]03'!DL28,'[3]04'!DL28,'[3]05'!DL28,'[3]06'!DL28,'[3]07'!DL28,'[3]08'!DL28,'[3]09'!DL28,'[3]10'!DL28,'[3]11'!DL28,'[3]12'!DL28)</f>
        <v>0</v>
      </c>
      <c r="DL24" s="7">
        <f>SUM('[3]01'!DM28,'[3]02'!DM28,'[3]03'!DM28,'[3]04'!DM28,'[3]05'!DM28,'[3]06'!DM28,'[3]07'!DM28,'[3]08'!DM28,'[3]09'!DM28,'[3]10'!DM28,'[3]11'!DM28,'[3]12'!DM28)</f>
        <v>0</v>
      </c>
      <c r="DM24" s="7">
        <f>SUM('[3]01'!DN28,'[3]02'!DN28,'[3]03'!DN28,'[3]04'!DN28,'[3]05'!DN28,'[3]06'!DN28,'[3]07'!DN28,'[3]08'!DN28,'[3]09'!DN28,'[3]10'!DN28,'[3]11'!DN28,'[3]12'!DN28)</f>
        <v>0</v>
      </c>
      <c r="DN24" s="7">
        <f>SUM('[3]01'!DO28,'[3]02'!DO28,'[3]03'!DO28,'[3]04'!DO28,'[3]05'!DO28,'[3]06'!DO28,'[3]07'!DO28,'[3]08'!DO28,'[3]09'!DO28,'[3]10'!DO28,'[3]11'!DO28,'[3]12'!DO28)</f>
        <v>0</v>
      </c>
      <c r="DO24" s="7">
        <f>SUM('[3]01'!DP28,'[3]02'!DP28,'[3]03'!DP28,'[3]04'!DP28,'[3]05'!DP28,'[3]06'!DP28,'[3]07'!DP28,'[3]08'!DP28,'[3]09'!DP28,'[3]10'!DP28,'[3]11'!DP28,'[3]12'!DP28)</f>
        <v>0</v>
      </c>
      <c r="DP24" s="7">
        <f>SUM('[3]01'!DQ28,'[3]02'!DQ28,'[3]03'!DQ28,'[3]04'!DQ28,'[3]05'!DQ28,'[3]06'!DQ28,'[3]07'!DQ28,'[3]08'!DQ28,'[3]09'!DQ28,'[3]10'!DQ28,'[3]11'!DQ28,'[3]12'!DQ28)</f>
        <v>0</v>
      </c>
      <c r="DQ24" s="7">
        <f t="shared" si="7"/>
        <v>0</v>
      </c>
      <c r="DR24" s="7">
        <f>SUM('[3]01'!DS28,'[3]02'!DS28,'[3]03'!DS28,'[3]04'!DS28,'[3]05'!DS28,'[3]06'!DS28,'[3]07'!DS28,'[3]08'!DS28,'[3]09'!DS28,'[3]10'!DS28,'[3]11'!DS28,'[3]12'!DS28)</f>
        <v>0</v>
      </c>
      <c r="DS24" s="7">
        <f>SUM('[3]01'!DT28,'[3]02'!DT28,'[3]03'!DT28,'[3]04'!DT28,'[3]05'!DT28,'[3]06'!DT28,'[3]07'!DT28,'[3]08'!DT28,'[3]09'!DT28,'[3]10'!DT28,'[3]11'!DT28,'[3]12'!DT28)</f>
        <v>0</v>
      </c>
      <c r="DT24" s="7">
        <f>SUM('[3]01'!DU28,'[3]02'!DU28,'[3]03'!DU28,'[3]04'!DU28,'[3]05'!DU28,'[3]06'!DU28,'[3]07'!DU28,'[3]08'!DU28,'[3]09'!DU28,'[3]10'!DU28,'[3]11'!DU28,'[3]12'!DU28)</f>
        <v>0</v>
      </c>
      <c r="DU24" s="7">
        <f>SUM('[3]01'!DV28,'[3]02'!DV28,'[3]03'!DV28,'[3]04'!DV28,'[3]05'!DV28,'[3]06'!DV28,'[3]07'!DV28,'[3]08'!DV28,'[3]09'!DV28,'[3]10'!DV28,'[3]11'!DV28,'[3]12'!DV28)</f>
        <v>0</v>
      </c>
      <c r="DV24" s="7">
        <f>SUM('[3]01'!DW28,'[3]02'!DW28,'[3]03'!DW28,'[3]04'!DW28,'[3]05'!DW28,'[3]06'!DW28,'[3]07'!DW28,'[3]08'!DW28,'[3]09'!DW28,'[3]10'!DW28,'[3]11'!DW28,'[3]12'!DW28)</f>
        <v>0</v>
      </c>
      <c r="DW24" s="7">
        <f>SUM('[3]01'!DX28,'[3]02'!DX28,'[3]03'!DX28,'[3]04'!DX28,'[3]05'!DX28,'[3]06'!DX28,'[3]07'!DX28,'[3]08'!DX28,'[3]09'!DX28,'[3]10'!DX28,'[3]11'!DX28,'[3]12'!DX28)</f>
        <v>0</v>
      </c>
      <c r="DX24" s="7">
        <f>SUM('[3]01'!DY28,'[3]02'!DY28,'[3]03'!DY28,'[3]04'!DY28,'[3]05'!DY28,'[3]06'!DY28,'[3]07'!DY28,'[3]08'!DY28,'[3]09'!DY28,'[3]10'!DY28,'[3]11'!DY28,'[3]12'!DY28)</f>
        <v>0</v>
      </c>
      <c r="DY24" s="7">
        <f>SUM('[3]01'!DZ28,'[3]02'!DZ28,'[3]03'!DZ28,'[3]04'!DZ28,'[3]05'!DZ28,'[3]06'!DZ28,'[3]07'!DZ28,'[3]08'!DZ28,'[3]09'!DZ28,'[3]10'!DZ28,'[3]11'!DZ28,'[3]12'!DZ28)</f>
        <v>0</v>
      </c>
      <c r="DZ24" s="7">
        <f>SUM('[3]01'!EA28,'[3]02'!EA28,'[3]03'!EA28,'[3]04'!EA28,'[3]05'!EA28,'[3]06'!EA28,'[3]07'!EA28,'[3]08'!EA28,'[3]09'!EA28,'[3]10'!EA28,'[3]11'!EA28,'[3]12'!EA28)</f>
        <v>0</v>
      </c>
      <c r="EA24" s="7">
        <f>SUM('[3]01'!EB28,'[3]02'!EB28,'[3]03'!EB28,'[3]04'!EB28,'[3]05'!EB28,'[3]06'!EB28,'[3]07'!EB28,'[3]08'!EB28,'[3]09'!EB28,'[3]10'!EB28,'[3]11'!EB28,'[3]12'!EB28)</f>
        <v>0</v>
      </c>
      <c r="EB24" s="7">
        <f>SUM('[3]01'!EC28,'[3]02'!EC28,'[3]03'!EC28,'[3]04'!EC28,'[3]05'!EC28,'[3]06'!EC28,'[3]07'!EC28,'[3]08'!EC28,'[3]09'!EC28,'[3]10'!EC28,'[3]11'!EC28,'[3]12'!EC28)</f>
        <v>0</v>
      </c>
      <c r="EC24" s="7">
        <f>SUM('[3]01'!ED28,'[3]02'!ED28,'[3]03'!ED28,'[3]04'!ED28,'[3]05'!ED28,'[3]06'!ED28,'[3]07'!ED28,'[3]08'!ED28,'[3]09'!ED28,'[3]10'!ED28,'[3]11'!ED28,'[3]12'!ED28)</f>
        <v>0</v>
      </c>
      <c r="ED24" s="7">
        <f>SUM('[3]01'!EE28,'[3]02'!EE28,'[3]03'!EE28,'[3]04'!EE28,'[3]05'!EE28,'[3]06'!EE28,'[3]07'!EE28,'[3]08'!EE28,'[3]09'!EE28,'[3]10'!EE28,'[3]11'!EE28,'[3]12'!EE28)</f>
        <v>0</v>
      </c>
      <c r="EE24" s="7">
        <f>SUM('[3]01'!EF28,'[3]02'!EF28,'[3]03'!EF28,'[3]04'!EF28,'[3]05'!EF28,'[3]06'!EF28,'[3]07'!EF28,'[3]08'!EF28,'[3]09'!EF28,'[3]10'!EF28,'[3]11'!EF28,'[3]12'!EF28)</f>
        <v>0</v>
      </c>
      <c r="EF24" s="7">
        <f t="shared" si="8"/>
        <v>0</v>
      </c>
      <c r="EG24" s="7">
        <f>SUM('[3]01'!EH28,'[3]02'!EH28,'[3]03'!EH28,'[3]04'!EH28,'[3]05'!EH28,'[3]06'!EH28,'[3]07'!EH28,'[3]08'!EH28,'[3]09'!EH28,'[3]10'!EH28,'[3]11'!EH28,'[3]12'!EH28)</f>
        <v>0</v>
      </c>
      <c r="EH24" s="7">
        <f>SUM('[3]01'!EI28,'[3]02'!EI28,'[3]03'!EI28,'[3]04'!EI28,'[3]05'!EI28,'[3]06'!EI28,'[3]07'!EI28,'[3]08'!EI28,'[3]09'!EI28,'[3]10'!EI28,'[3]11'!EI28,'[3]12'!EI28)</f>
        <v>0</v>
      </c>
      <c r="EI24" s="7">
        <f>SUM('[3]01'!EJ28,'[3]02'!EJ28,'[3]03'!EJ28,'[3]04'!EJ28,'[3]05'!EJ28,'[3]06'!EJ28,'[3]07'!EJ28,'[3]08'!EJ28,'[3]09'!EJ28,'[3]10'!EJ28,'[3]11'!EJ28,'[3]12'!EJ28)</f>
        <v>0</v>
      </c>
      <c r="EJ24" s="7">
        <f>SUM('[3]01'!EK28,'[3]02'!EK28,'[3]03'!EK28,'[3]04'!EK28,'[3]05'!EK28,'[3]06'!EK28,'[3]07'!EK28,'[3]08'!EK28,'[3]09'!EK28,'[3]10'!EK28,'[3]11'!EK28,'[3]12'!EK28)</f>
        <v>0</v>
      </c>
      <c r="EK24" s="7">
        <f>SUM('[3]01'!EL28,'[3]02'!EL28,'[3]03'!EL28,'[3]04'!EL28,'[3]05'!EL28,'[3]06'!EL28,'[3]07'!EL28,'[3]08'!EL28,'[3]09'!EL28,'[3]10'!EL28,'[3]11'!EL28,'[3]12'!EL28)</f>
        <v>0</v>
      </c>
      <c r="EL24" s="7">
        <f>SUM('[3]01'!EM28,'[3]02'!EM28,'[3]03'!EM28,'[3]04'!EM28,'[3]05'!EM28,'[3]06'!EM28,'[3]07'!EM28,'[3]08'!EM28,'[3]09'!EM28,'[3]10'!EM28,'[3]11'!EM28,'[3]12'!EM28)</f>
        <v>0</v>
      </c>
      <c r="EM24" s="7">
        <f>SUM('[3]01'!EN28,'[3]02'!EN28,'[3]03'!EN28,'[3]04'!EN28,'[3]05'!EN28,'[3]06'!EN28,'[3]07'!EN28,'[3]08'!EN28,'[3]09'!EN28,'[3]10'!EN28,'[3]11'!EN28,'[3]12'!EN28)</f>
        <v>0</v>
      </c>
      <c r="EN24" s="7">
        <f>SUM('[3]01'!EO28,'[3]02'!EO28,'[3]03'!EO28,'[3]04'!EO28,'[3]05'!EO28,'[3]06'!EO28,'[3]07'!EO28,'[3]08'!EO28,'[3]09'!EO28,'[3]10'!EO28,'[3]11'!EO28,'[3]12'!EO28)</f>
        <v>0</v>
      </c>
      <c r="EO24" s="7">
        <f>SUM('[3]01'!EP28,'[3]02'!EP28,'[3]03'!EP28,'[3]04'!EP28,'[3]05'!EP28,'[3]06'!EP28,'[3]07'!EP28,'[3]08'!EP28,'[3]09'!EP28,'[3]10'!EP28,'[3]11'!EP28,'[3]12'!EP28)</f>
        <v>0</v>
      </c>
      <c r="EP24" s="7">
        <f>SUM('[3]01'!EQ28,'[3]02'!EQ28,'[3]03'!EQ28,'[3]04'!EQ28,'[3]05'!EQ28,'[3]06'!EQ28,'[3]07'!EQ28,'[3]08'!EQ28,'[3]09'!EQ28,'[3]10'!EQ28,'[3]11'!EQ28,'[3]12'!EQ28)</f>
        <v>0</v>
      </c>
      <c r="EQ24" s="7">
        <f>SUM('[3]01'!ER28,'[3]02'!ER28,'[3]03'!ER28,'[3]04'!ER28,'[3]05'!ER28,'[3]06'!ER28,'[3]07'!ER28,'[3]08'!ER28,'[3]09'!ER28,'[3]10'!ER28,'[3]11'!ER28,'[3]12'!ER28)</f>
        <v>0</v>
      </c>
      <c r="ER24" s="7">
        <f>SUM('[3]01'!ES28,'[3]02'!ES28,'[3]03'!ES28,'[3]04'!ES28,'[3]05'!ES28,'[3]06'!ES28,'[3]07'!ES28,'[3]08'!ES28,'[3]09'!ES28,'[3]10'!ES28,'[3]11'!ES28,'[3]12'!ES28)</f>
        <v>0</v>
      </c>
      <c r="ES24" s="7">
        <f>SUM('[3]01'!ET28,'[3]02'!ET28,'[3]03'!ET28,'[3]04'!ET28,'[3]05'!ET28,'[3]06'!ET28,'[3]07'!ET28,'[3]08'!ET28,'[3]09'!ET28,'[3]10'!ET28,'[3]11'!ET28,'[3]12'!ET28)</f>
        <v>0</v>
      </c>
      <c r="ET24" s="7">
        <f>SUM('[3]01'!EU28,'[3]02'!EU28,'[3]03'!EU28,'[3]04'!EU28,'[3]05'!EU28,'[3]06'!EU28,'[3]07'!EU28,'[3]08'!EU28,'[3]09'!EU28,'[3]10'!EU28,'[3]11'!EU28,'[3]12'!EU28)</f>
        <v>0</v>
      </c>
      <c r="EU24" s="7">
        <f t="shared" si="9"/>
        <v>0</v>
      </c>
    </row>
    <row r="25" spans="1:151" x14ac:dyDescent="0.2">
      <c r="A25" s="6" t="s">
        <v>36</v>
      </c>
      <c r="B25" s="7">
        <f>SUM('[3]01'!C29,'[3]02'!C29,'[3]03'!C29,'[3]04'!C29,'[3]05'!C29,'[3]06'!C29,'[3]07'!C29,'[3]08'!C29,'[3]09'!C29,'[3]10'!C29,'[3]11'!C29,'[3]12'!C29)</f>
        <v>0</v>
      </c>
      <c r="C25" s="7">
        <f>SUM('[3]01'!D29,'[3]02'!D29,'[3]03'!D29,'[3]04'!D29,'[3]05'!D29,'[3]06'!D29,'[3]07'!D29,'[3]08'!D29,'[3]09'!D29,'[3]10'!D29,'[3]11'!D29,'[3]12'!D29)</f>
        <v>0</v>
      </c>
      <c r="D25" s="7">
        <f>SUM('[3]01'!E29,'[3]02'!E29,'[3]03'!E29,'[3]04'!E29,'[3]05'!E29,'[3]06'!E29,'[3]07'!E29,'[3]08'!E29,'[3]09'!E29,'[3]10'!E29,'[3]11'!E29,'[3]12'!E29)</f>
        <v>0</v>
      </c>
      <c r="E25" s="7">
        <f>SUM('[3]01'!F29,'[3]02'!F29,'[3]03'!F29,'[3]04'!F29,'[3]05'!F29,'[3]06'!F29,'[3]07'!F29,'[3]08'!F29,'[3]09'!F29,'[3]10'!F29,'[3]11'!F29,'[3]12'!F29)</f>
        <v>0</v>
      </c>
      <c r="F25" s="7">
        <f>SUM('[3]01'!G29,'[3]02'!G29,'[3]03'!G29,'[3]04'!G29,'[3]05'!G29,'[3]06'!G29,'[3]07'!G29,'[3]08'!G29,'[3]09'!G29,'[3]10'!G29,'[3]11'!G29,'[3]12'!G29)</f>
        <v>0</v>
      </c>
      <c r="G25" s="7">
        <f>SUM('[3]01'!H29,'[3]02'!H29,'[3]03'!H29,'[3]04'!H29,'[3]05'!H29,'[3]06'!H29,'[3]07'!H29,'[3]08'!H29,'[3]09'!H29,'[3]10'!H29,'[3]11'!H29,'[3]12'!H29)</f>
        <v>0</v>
      </c>
      <c r="H25" s="7">
        <f>SUM('[3]01'!I29,'[3]02'!I29,'[3]03'!I29,'[3]04'!I29,'[3]05'!I29,'[3]06'!I29,'[3]07'!I29,'[3]08'!I29,'[3]09'!I29,'[3]10'!I29,'[3]11'!I29,'[3]12'!I29)</f>
        <v>0</v>
      </c>
      <c r="I25" s="7">
        <f>SUM('[3]01'!J29,'[3]02'!J29,'[3]03'!J29,'[3]04'!J29,'[3]05'!J29,'[3]06'!J29,'[3]07'!J29,'[3]08'!J29,'[3]09'!J29,'[3]10'!J29,'[3]11'!J29,'[3]12'!J29)</f>
        <v>0</v>
      </c>
      <c r="J25" s="7">
        <f>SUM('[3]01'!K29,'[3]02'!K29,'[3]03'!K29,'[3]04'!K29,'[3]05'!K29,'[3]06'!K29,'[3]07'!K29,'[3]08'!K29,'[3]09'!K29,'[3]10'!K29,'[3]11'!K29,'[3]12'!K29)</f>
        <v>0</v>
      </c>
      <c r="K25" s="7">
        <f>SUM('[3]01'!L29,'[3]02'!L29,'[3]03'!L29,'[3]04'!L29,'[3]05'!L29,'[3]06'!L29,'[3]07'!L29,'[3]08'!L29,'[3]09'!L29,'[3]10'!L29,'[3]11'!L29,'[3]12'!L29)</f>
        <v>0</v>
      </c>
      <c r="L25" s="7">
        <f>SUM('[3]01'!M29,'[3]02'!M29,'[3]03'!M29,'[3]04'!M29,'[3]05'!M29,'[3]06'!M29,'[3]07'!M29,'[3]08'!M29,'[3]09'!M29,'[3]10'!M29,'[3]11'!M29,'[3]12'!M29)</f>
        <v>0</v>
      </c>
      <c r="M25" s="7">
        <f>SUM('[3]01'!N29,'[3]02'!N29,'[3]03'!N29,'[3]04'!N29,'[3]05'!N29,'[3]06'!N29,'[3]07'!N29,'[3]08'!N29,'[3]09'!N29,'[3]10'!N29,'[3]11'!N29,'[3]12'!N29)</f>
        <v>0</v>
      </c>
      <c r="N25" s="7">
        <f>SUM('[3]01'!O29,'[3]02'!O29,'[3]03'!O29,'[3]04'!O29,'[3]05'!O29,'[3]06'!O29,'[3]07'!O29,'[3]08'!O29,'[3]09'!O29,'[3]10'!O29,'[3]11'!O29,'[3]12'!O29)</f>
        <v>0</v>
      </c>
      <c r="O25" s="7">
        <f>SUM('[3]01'!P29,'[3]02'!P29,'[3]03'!P29,'[3]04'!P29,'[3]05'!P29,'[3]06'!P29,'[3]07'!P29,'[3]08'!P29,'[3]09'!P29,'[3]10'!P29,'[3]11'!P29,'[3]12'!P29)</f>
        <v>0</v>
      </c>
      <c r="P25" s="7">
        <f t="shared" si="0"/>
        <v>0</v>
      </c>
      <c r="Q25" s="7">
        <f>SUM('[3]01'!R29,'[3]02'!R29,'[3]03'!R29,'[3]04'!R29,'[3]05'!R29,'[3]06'!R29,'[3]07'!R29,'[3]08'!R29,'[3]09'!R29,'[3]10'!R29,'[3]11'!R29,'[3]12'!R29)</f>
        <v>0</v>
      </c>
      <c r="R25" s="7">
        <f>SUM('[3]01'!S29,'[3]02'!S29,'[3]03'!S29,'[3]04'!S29,'[3]05'!S29,'[3]06'!S29,'[3]07'!S29,'[3]08'!S29,'[3]09'!S29,'[3]10'!S29,'[3]11'!S29,'[3]12'!S29)</f>
        <v>0</v>
      </c>
      <c r="S25" s="7">
        <f>SUM('[3]01'!T29,'[3]02'!T29,'[3]03'!T29,'[3]04'!T29,'[3]05'!T29,'[3]06'!T29,'[3]07'!T29,'[3]08'!T29,'[3]09'!T29,'[3]10'!T29,'[3]11'!T29,'[3]12'!T29)</f>
        <v>0</v>
      </c>
      <c r="T25" s="7">
        <f>SUM('[3]01'!U29,'[3]02'!U29,'[3]03'!U29,'[3]04'!U29,'[3]05'!U29,'[3]06'!U29,'[3]07'!U29,'[3]08'!U29,'[3]09'!U29,'[3]10'!U29,'[3]11'!U29,'[3]12'!U29)</f>
        <v>0</v>
      </c>
      <c r="U25" s="7">
        <f>SUM('[3]01'!V29,'[3]02'!V29,'[3]03'!V29,'[3]04'!V29,'[3]05'!V29,'[3]06'!V29,'[3]07'!V29,'[3]08'!V29,'[3]09'!V29,'[3]10'!V29,'[3]11'!V29,'[3]12'!V29)</f>
        <v>0</v>
      </c>
      <c r="V25" s="7">
        <f>SUM('[3]01'!W29,'[3]02'!W29,'[3]03'!W29,'[3]04'!W29,'[3]05'!W29,'[3]06'!W29,'[3]07'!W29,'[3]08'!W29,'[3]09'!W29,'[3]10'!W29,'[3]11'!W29,'[3]12'!W29)</f>
        <v>0</v>
      </c>
      <c r="W25" s="7">
        <f>SUM('[3]01'!X29,'[3]02'!X29,'[3]03'!X29,'[3]04'!X29,'[3]05'!X29,'[3]06'!X29,'[3]07'!X29,'[3]08'!X29,'[3]09'!X29,'[3]10'!X29,'[3]11'!X29,'[3]12'!X29)</f>
        <v>0</v>
      </c>
      <c r="X25" s="7">
        <f>SUM('[3]01'!Y29,'[3]02'!Y29,'[3]03'!Y29,'[3]04'!Y29,'[3]05'!Y29,'[3]06'!Y29,'[3]07'!Y29,'[3]08'!Y29,'[3]09'!Y29,'[3]10'!Y29,'[3]11'!Y29,'[3]12'!Y29)</f>
        <v>0</v>
      </c>
      <c r="Y25" s="7">
        <f>SUM('[3]01'!Z29,'[3]02'!Z29,'[3]03'!Z29,'[3]04'!Z29,'[3]05'!Z29,'[3]06'!Z29,'[3]07'!Z29,'[3]08'!Z29,'[3]09'!Z29,'[3]10'!Z29,'[3]11'!Z29,'[3]12'!Z29)</f>
        <v>0</v>
      </c>
      <c r="Z25" s="7">
        <f>SUM('[3]01'!AA29,'[3]02'!AA29,'[3]03'!AA29,'[3]04'!AA29,'[3]05'!AA29,'[3]06'!AA29,'[3]07'!AA29,'[3]08'!AA29,'[3]09'!AA29,'[3]10'!AA29,'[3]11'!AA29,'[3]12'!AA29)</f>
        <v>0</v>
      </c>
      <c r="AA25" s="7">
        <f>SUM('[3]01'!AB29,'[3]02'!AB29,'[3]03'!AB29,'[3]04'!AB29,'[3]05'!AB29,'[3]06'!AB29,'[3]07'!AB29,'[3]08'!AB29,'[3]09'!AB29,'[3]10'!AB29,'[3]11'!AB29,'[3]12'!AB29)</f>
        <v>0</v>
      </c>
      <c r="AB25" s="7">
        <f>SUM('[3]01'!AC29,'[3]02'!AC29,'[3]03'!AC29,'[3]04'!AC29,'[3]05'!AC29,'[3]06'!AC29,'[3]07'!AC29,'[3]08'!AC29,'[3]09'!AC29,'[3]10'!AC29,'[3]11'!AC29,'[3]12'!AC29)</f>
        <v>0</v>
      </c>
      <c r="AC25" s="7">
        <f>SUM('[3]01'!AD29,'[3]02'!AD29,'[3]03'!AD29,'[3]04'!AD29,'[3]05'!AD29,'[3]06'!AD29,'[3]07'!AD29,'[3]08'!AD29,'[3]09'!AD29,'[3]10'!AD29,'[3]11'!AD29,'[3]12'!AD29)</f>
        <v>0</v>
      </c>
      <c r="AD25" s="7">
        <f>SUM('[3]01'!AE29,'[3]02'!AE29,'[3]03'!AE29,'[3]04'!AE29,'[3]05'!AE29,'[3]06'!AE29,'[3]07'!AE29,'[3]08'!AE29,'[3]09'!AE29,'[3]10'!AE29,'[3]11'!AE29,'[3]12'!AE29)</f>
        <v>0</v>
      </c>
      <c r="AE25" s="7">
        <f t="shared" si="1"/>
        <v>0</v>
      </c>
      <c r="AF25" s="7">
        <f>SUM('[3]01'!AG29,'[3]02'!AG29,'[3]03'!AG29,'[3]04'!AG29,'[3]05'!AG29,'[3]06'!AG29,'[3]07'!AG29,'[3]08'!AG29,'[3]09'!AG29,'[3]10'!AG29,'[3]11'!AG29,'[3]12'!AG29)</f>
        <v>0</v>
      </c>
      <c r="AG25" s="7">
        <f>SUM('[3]01'!AH29,'[3]02'!AH29,'[3]03'!AH29,'[3]04'!AH29,'[3]05'!AH29,'[3]06'!AH29,'[3]07'!AH29,'[3]08'!AH29,'[3]09'!AH29,'[3]10'!AH29,'[3]11'!AH29,'[3]12'!AH29)</f>
        <v>0</v>
      </c>
      <c r="AH25" s="7">
        <f>SUM('[3]01'!AI29,'[3]02'!AI29,'[3]03'!AI29,'[3]04'!AI29,'[3]05'!AI29,'[3]06'!AI29,'[3]07'!AI29,'[3]08'!AI29,'[3]09'!AI29,'[3]10'!AI29,'[3]11'!AI29,'[3]12'!AI29)</f>
        <v>0</v>
      </c>
      <c r="AI25" s="7">
        <f>SUM('[3]01'!AJ29,'[3]02'!AJ29,'[3]03'!AJ29,'[3]04'!AJ29,'[3]05'!AJ29,'[3]06'!AJ29,'[3]07'!AJ29,'[3]08'!AJ29,'[3]09'!AJ29,'[3]10'!AJ29,'[3]11'!AJ29,'[3]12'!AJ29)</f>
        <v>0</v>
      </c>
      <c r="AJ25" s="7">
        <f>SUM('[3]01'!AK29,'[3]02'!AK29,'[3]03'!AK29,'[3]04'!AK29,'[3]05'!AK29,'[3]06'!AK29,'[3]07'!AK29,'[3]08'!AK29,'[3]09'!AK29,'[3]10'!AK29,'[3]11'!AK29,'[3]12'!AK29)</f>
        <v>0</v>
      </c>
      <c r="AK25" s="7">
        <f>SUM('[3]01'!AL29,'[3]02'!AL29,'[3]03'!AL29,'[3]04'!AL29,'[3]05'!AL29,'[3]06'!AL29,'[3]07'!AL29,'[3]08'!AL29,'[3]09'!AL29,'[3]10'!AL29,'[3]11'!AL29,'[3]12'!AL29)</f>
        <v>0</v>
      </c>
      <c r="AL25" s="7">
        <f>SUM('[3]01'!AM29,'[3]02'!AM29,'[3]03'!AM29,'[3]04'!AM29,'[3]05'!AM29,'[3]06'!AM29,'[3]07'!AM29,'[3]08'!AM29,'[3]09'!AM29,'[3]10'!AM29,'[3]11'!AM29,'[3]12'!AM29)</f>
        <v>0</v>
      </c>
      <c r="AM25" s="7">
        <f>SUM('[3]01'!AN29,'[3]02'!AN29,'[3]03'!AN29,'[3]04'!AN29,'[3]05'!AN29,'[3]06'!AN29,'[3]07'!AN29,'[3]08'!AN29,'[3]09'!AN29,'[3]10'!AN29,'[3]11'!AN29,'[3]12'!AN29)</f>
        <v>0</v>
      </c>
      <c r="AN25" s="7">
        <f>SUM('[3]01'!AO29,'[3]02'!AO29,'[3]03'!AO29,'[3]04'!AO29,'[3]05'!AO29,'[3]06'!AO29,'[3]07'!AO29,'[3]08'!AO29,'[3]09'!AO29,'[3]10'!AO29,'[3]11'!AO29,'[3]12'!AO29)</f>
        <v>0</v>
      </c>
      <c r="AO25" s="7">
        <f>SUM('[3]01'!AP29,'[3]02'!AP29,'[3]03'!AP29,'[3]04'!AP29,'[3]05'!AP29,'[3]06'!AP29,'[3]07'!AP29,'[3]08'!AP29,'[3]09'!AP29,'[3]10'!AP29,'[3]11'!AP29,'[3]12'!AP29)</f>
        <v>0</v>
      </c>
      <c r="AP25" s="7">
        <f>SUM('[3]01'!AQ29,'[3]02'!AQ29,'[3]03'!AQ29,'[3]04'!AQ29,'[3]05'!AQ29,'[3]06'!AQ29,'[3]07'!AQ29,'[3]08'!AQ29,'[3]09'!AQ29,'[3]10'!AQ29,'[3]11'!AQ29,'[3]12'!AQ29)</f>
        <v>0</v>
      </c>
      <c r="AQ25" s="7">
        <f>SUM('[3]01'!AR29,'[3]02'!AR29,'[3]03'!AR29,'[3]04'!AR29,'[3]05'!AR29,'[3]06'!AR29,'[3]07'!AR29,'[3]08'!AR29,'[3]09'!AR29,'[3]10'!AR29,'[3]11'!AR29,'[3]12'!AR29)</f>
        <v>0</v>
      </c>
      <c r="AR25" s="7">
        <f>SUM('[3]01'!AS29,'[3]02'!AS29,'[3]03'!AS29,'[3]04'!AS29,'[3]05'!AS29,'[3]06'!AS29,'[3]07'!AS29,'[3]08'!AS29,'[3]09'!AS29,'[3]10'!AS29,'[3]11'!AS29,'[3]12'!AS29)</f>
        <v>0</v>
      </c>
      <c r="AS25" s="7">
        <f>SUM('[3]01'!AT29,'[3]02'!AT29,'[3]03'!AT29,'[3]04'!AT29,'[3]05'!AT29,'[3]06'!AT29,'[3]07'!AT29,'[3]08'!AT29,'[3]09'!AT29,'[3]10'!AT29,'[3]11'!AT29,'[3]12'!AT29)</f>
        <v>0</v>
      </c>
      <c r="AT25" s="7">
        <f t="shared" si="2"/>
        <v>0</v>
      </c>
      <c r="AU25" s="7">
        <f>SUM('[3]01'!AV29,'[3]02'!AV29,'[3]03'!AV29,'[3]04'!AV29,'[3]05'!AV29,'[3]06'!AV29,'[3]07'!AV29,'[3]08'!AV29,'[3]09'!AV29,'[3]10'!AV29,'[3]11'!AV29,'[3]12'!AV29)</f>
        <v>0</v>
      </c>
      <c r="AV25" s="7">
        <f>SUM('[3]01'!AW29,'[3]02'!AW29,'[3]03'!AW29,'[3]04'!AW29,'[3]05'!AW29,'[3]06'!AW29,'[3]07'!AW29,'[3]08'!AW29,'[3]09'!AW29,'[3]10'!AW29,'[3]11'!AW29,'[3]12'!AW29)</f>
        <v>0</v>
      </c>
      <c r="AW25" s="7">
        <f>SUM('[3]01'!AX29,'[3]02'!AX29,'[3]03'!AX29,'[3]04'!AX29,'[3]05'!AX29,'[3]06'!AX29,'[3]07'!AX29,'[3]08'!AX29,'[3]09'!AX29,'[3]10'!AX29,'[3]11'!AX29,'[3]12'!AX29)</f>
        <v>0</v>
      </c>
      <c r="AX25" s="7">
        <f>SUM('[3]01'!AY29,'[3]02'!AY29,'[3]03'!AY29,'[3]04'!AY29,'[3]05'!AY29,'[3]06'!AY29,'[3]07'!AY29,'[3]08'!AY29,'[3]09'!AY29,'[3]10'!AY29,'[3]11'!AY29,'[3]12'!AY29)</f>
        <v>0</v>
      </c>
      <c r="AY25" s="7">
        <f>SUM('[3]01'!AZ29,'[3]02'!AZ29,'[3]03'!AZ29,'[3]04'!AZ29,'[3]05'!AZ29,'[3]06'!AZ29,'[3]07'!AZ29,'[3]08'!AZ29,'[3]09'!AZ29,'[3]10'!AZ29,'[3]11'!AZ29,'[3]12'!AZ29)</f>
        <v>0</v>
      </c>
      <c r="AZ25" s="7">
        <f>SUM('[3]01'!BA29,'[3]02'!BA29,'[3]03'!BA29,'[3]04'!BA29,'[3]05'!BA29,'[3]06'!BA29,'[3]07'!BA29,'[3]08'!BA29,'[3]09'!BA29,'[3]10'!BA29,'[3]11'!BA29,'[3]12'!BA29)</f>
        <v>0</v>
      </c>
      <c r="BA25" s="7">
        <f>SUM('[3]01'!BB29,'[3]02'!BB29,'[3]03'!BB29,'[3]04'!BB29,'[3]05'!BB29,'[3]06'!BB29,'[3]07'!BB29,'[3]08'!BB29,'[3]09'!BB29,'[3]10'!BB29,'[3]11'!BB29,'[3]12'!BB29)</f>
        <v>0</v>
      </c>
      <c r="BB25" s="7">
        <f>SUM('[3]01'!BC29,'[3]02'!BC29,'[3]03'!BC29,'[3]04'!BC29,'[3]05'!BC29,'[3]06'!BC29,'[3]07'!BC29,'[3]08'!BC29,'[3]09'!BC29,'[3]10'!BC29,'[3]11'!BC29,'[3]12'!BC29)</f>
        <v>0</v>
      </c>
      <c r="BC25" s="7">
        <f>SUM('[3]01'!BD29,'[3]02'!BD29,'[3]03'!BD29,'[3]04'!BD29,'[3]05'!BD29,'[3]06'!BD29,'[3]07'!BD29,'[3]08'!BD29,'[3]09'!BD29,'[3]10'!BD29,'[3]11'!BD29,'[3]12'!BD29)</f>
        <v>0</v>
      </c>
      <c r="BD25" s="7">
        <f>SUM('[3]01'!BE29,'[3]02'!BE29,'[3]03'!BE29,'[3]04'!BE29,'[3]05'!BE29,'[3]06'!BE29,'[3]07'!BE29,'[3]08'!BE29,'[3]09'!BE29,'[3]10'!BE29,'[3]11'!BE29,'[3]12'!BE29)</f>
        <v>0</v>
      </c>
      <c r="BE25" s="7">
        <f>SUM('[3]01'!BF29,'[3]02'!BF29,'[3]03'!BF29,'[3]04'!BF29,'[3]05'!BF29,'[3]06'!BF29,'[3]07'!BF29,'[3]08'!BF29,'[3]09'!BF29,'[3]10'!BF29,'[3]11'!BF29,'[3]12'!BF29)</f>
        <v>0</v>
      </c>
      <c r="BF25" s="7">
        <f>SUM('[3]01'!BG29,'[3]02'!BG29,'[3]03'!BG29,'[3]04'!BG29,'[3]05'!BG29,'[3]06'!BG29,'[3]07'!BG29,'[3]08'!BG29,'[3]09'!BG29,'[3]10'!BG29,'[3]11'!BG29,'[3]12'!BG29)</f>
        <v>0</v>
      </c>
      <c r="BG25" s="7">
        <f>SUM('[3]01'!BH29,'[3]02'!BH29,'[3]03'!BH29,'[3]04'!BH29,'[3]05'!BH29,'[3]06'!BH29,'[3]07'!BH29,'[3]08'!BH29,'[3]09'!BH29,'[3]10'!BH29,'[3]11'!BH29,'[3]12'!BH29)</f>
        <v>0</v>
      </c>
      <c r="BH25" s="7">
        <f>SUM('[3]01'!BI29,'[3]02'!BI29,'[3]03'!BI29,'[3]04'!BI29,'[3]05'!BI29,'[3]06'!BI29,'[3]07'!BI29,'[3]08'!BI29,'[3]09'!BI29,'[3]10'!BI29,'[3]11'!BI29,'[3]12'!BI29)</f>
        <v>0</v>
      </c>
      <c r="BI25" s="7">
        <f t="shared" si="3"/>
        <v>0</v>
      </c>
      <c r="BJ25" s="7">
        <f>SUM('[3]01'!BK29,'[3]02'!BK29,'[3]03'!BK29,'[3]04'!BK29,'[3]05'!BK29,'[3]06'!BK29,'[3]07'!BK29,'[3]08'!BK29,'[3]09'!BK29,'[3]10'!BK29,'[3]11'!BK29,'[3]12'!BK29)</f>
        <v>0</v>
      </c>
      <c r="BK25" s="7">
        <f>SUM('[3]01'!BL29,'[3]02'!BL29,'[3]03'!BL29,'[3]04'!BL29,'[3]05'!BL29,'[3]06'!BL29,'[3]07'!BL29,'[3]08'!BL29,'[3]09'!BL29,'[3]10'!BL29,'[3]11'!BL29,'[3]12'!BL29)</f>
        <v>0</v>
      </c>
      <c r="BL25" s="7">
        <f>SUM('[3]01'!BM29,'[3]02'!BM29,'[3]03'!BM29,'[3]04'!BM29,'[3]05'!BM29,'[3]06'!BM29,'[3]07'!BM29,'[3]08'!BM29,'[3]09'!BM29,'[3]10'!BM29,'[3]11'!BM29,'[3]12'!BM29)</f>
        <v>0</v>
      </c>
      <c r="BM25" s="7">
        <f>SUM('[3]01'!BN29,'[3]02'!BN29,'[3]03'!BN29,'[3]04'!BN29,'[3]05'!BN29,'[3]06'!BN29,'[3]07'!BN29,'[3]08'!BN29,'[3]09'!BN29,'[3]10'!BN29,'[3]11'!BN29,'[3]12'!BN29)</f>
        <v>0</v>
      </c>
      <c r="BN25" s="7">
        <f>SUM('[3]01'!BO29,'[3]02'!BO29,'[3]03'!BO29,'[3]04'!BO29,'[3]05'!BO29,'[3]06'!BO29,'[3]07'!BO29,'[3]08'!BO29,'[3]09'!BO29,'[3]10'!BO29,'[3]11'!BO29,'[3]12'!BO29)</f>
        <v>0</v>
      </c>
      <c r="BO25" s="7">
        <f>SUM('[3]01'!BP29,'[3]02'!BP29,'[3]03'!BP29,'[3]04'!BP29,'[3]05'!BP29,'[3]06'!BP29,'[3]07'!BP29,'[3]08'!BP29,'[3]09'!BP29,'[3]10'!BP29,'[3]11'!BP29,'[3]12'!BP29)</f>
        <v>0</v>
      </c>
      <c r="BP25" s="7">
        <f>SUM('[3]01'!BQ29,'[3]02'!BQ29,'[3]03'!BQ29,'[3]04'!BQ29,'[3]05'!BQ29,'[3]06'!BQ29,'[3]07'!BQ29,'[3]08'!BQ29,'[3]09'!BQ29,'[3]10'!BQ29,'[3]11'!BQ29,'[3]12'!BQ29)</f>
        <v>0</v>
      </c>
      <c r="BQ25" s="7">
        <f>SUM('[3]01'!BR29,'[3]02'!BR29,'[3]03'!BR29,'[3]04'!BR29,'[3]05'!BR29,'[3]06'!BR29,'[3]07'!BR29,'[3]08'!BR29,'[3]09'!BR29,'[3]10'!BR29,'[3]11'!BR29,'[3]12'!BR29)</f>
        <v>0</v>
      </c>
      <c r="BR25" s="7">
        <f>SUM('[3]01'!BS29,'[3]02'!BS29,'[3]03'!BS29,'[3]04'!BS29,'[3]05'!BS29,'[3]06'!BS29,'[3]07'!BS29,'[3]08'!BS29,'[3]09'!BS29,'[3]10'!BS29,'[3]11'!BS29,'[3]12'!BS29)</f>
        <v>0</v>
      </c>
      <c r="BS25" s="7">
        <f>SUM('[3]01'!BT29,'[3]02'!BT29,'[3]03'!BT29,'[3]04'!BT29,'[3]05'!BT29,'[3]06'!BT29,'[3]07'!BT29,'[3]08'!BT29,'[3]09'!BT29,'[3]10'!BT29,'[3]11'!BT29,'[3]12'!BT29)</f>
        <v>0</v>
      </c>
      <c r="BT25" s="7">
        <f>SUM('[3]01'!BU29,'[3]02'!BU29,'[3]03'!BU29,'[3]04'!BU29,'[3]05'!BU29,'[3]06'!BU29,'[3]07'!BU29,'[3]08'!BU29,'[3]09'!BU29,'[3]10'!BU29,'[3]11'!BU29,'[3]12'!BU29)</f>
        <v>0</v>
      </c>
      <c r="BU25" s="7">
        <f>SUM('[3]01'!BV29,'[3]02'!BV29,'[3]03'!BV29,'[3]04'!BV29,'[3]05'!BV29,'[3]06'!BV29,'[3]07'!BV29,'[3]08'!BV29,'[3]09'!BV29,'[3]10'!BV29,'[3]11'!BV29,'[3]12'!BV29)</f>
        <v>0</v>
      </c>
      <c r="BV25" s="7">
        <f>SUM('[3]01'!BW29,'[3]02'!BW29,'[3]03'!BW29,'[3]04'!BW29,'[3]05'!BW29,'[3]06'!BW29,'[3]07'!BW29,'[3]08'!BW29,'[3]09'!BW29,'[3]10'!BW29,'[3]11'!BW29,'[3]12'!BW29)</f>
        <v>0</v>
      </c>
      <c r="BW25" s="7">
        <f>SUM('[3]01'!BX29,'[3]02'!BX29,'[3]03'!BX29,'[3]04'!BX29,'[3]05'!BX29,'[3]06'!BX29,'[3]07'!BX29,'[3]08'!BX29,'[3]09'!BX29,'[3]10'!BX29,'[3]11'!BX29,'[3]12'!BX29)</f>
        <v>0</v>
      </c>
      <c r="BX25" s="7">
        <f t="shared" si="4"/>
        <v>0</v>
      </c>
      <c r="BY25" s="7">
        <f>SUM('[3]01'!BZ29,'[3]02'!BZ29,'[3]03'!BZ29,'[3]04'!BZ29,'[3]05'!BZ29,'[3]06'!BZ29,'[3]07'!BZ29,'[3]08'!BZ29,'[3]09'!BZ29,'[3]10'!BZ29,'[3]11'!BZ29,'[3]12'!BZ29)</f>
        <v>0</v>
      </c>
      <c r="BZ25" s="7">
        <f>SUM('[3]01'!CA29,'[3]02'!CA29,'[3]03'!CA29,'[3]04'!CA29,'[3]05'!CA29,'[3]06'!CA29,'[3]07'!CA29,'[3]08'!CA29,'[3]09'!CA29,'[3]10'!CA29,'[3]11'!CA29,'[3]12'!CA29)</f>
        <v>0</v>
      </c>
      <c r="CA25" s="7">
        <f>SUM('[3]01'!CB29,'[3]02'!CB29,'[3]03'!CB29,'[3]04'!CB29,'[3]05'!CB29,'[3]06'!CB29,'[3]07'!CB29,'[3]08'!CB29,'[3]09'!CB29,'[3]10'!CB29,'[3]11'!CB29,'[3]12'!CB29)</f>
        <v>0</v>
      </c>
      <c r="CB25" s="7">
        <f>SUM('[3]01'!CC29,'[3]02'!CC29,'[3]03'!CC29,'[3]04'!CC29,'[3]05'!CC29,'[3]06'!CC29,'[3]07'!CC29,'[3]08'!CC29,'[3]09'!CC29,'[3]10'!CC29,'[3]11'!CC29,'[3]12'!CC29)</f>
        <v>0</v>
      </c>
      <c r="CC25" s="7">
        <f>SUM('[3]01'!CD29,'[3]02'!CD29,'[3]03'!CD29,'[3]04'!CD29,'[3]05'!CD29,'[3]06'!CD29,'[3]07'!CD29,'[3]08'!CD29,'[3]09'!CD29,'[3]10'!CD29,'[3]11'!CD29,'[3]12'!CD29)</f>
        <v>0</v>
      </c>
      <c r="CD25" s="7">
        <f>SUM('[3]01'!CE29,'[3]02'!CE29,'[3]03'!CE29,'[3]04'!CE29,'[3]05'!CE29,'[3]06'!CE29,'[3]07'!CE29,'[3]08'!CE29,'[3]09'!CE29,'[3]10'!CE29,'[3]11'!CE29,'[3]12'!CE29)</f>
        <v>0</v>
      </c>
      <c r="CE25" s="7">
        <f>SUM('[3]01'!CF29,'[3]02'!CF29,'[3]03'!CF29,'[3]04'!CF29,'[3]05'!CF29,'[3]06'!CF29,'[3]07'!CF29,'[3]08'!CF29,'[3]09'!CF29,'[3]10'!CF29,'[3]11'!CF29,'[3]12'!CF29)</f>
        <v>0</v>
      </c>
      <c r="CF25" s="7">
        <f>SUM('[3]01'!CG29,'[3]02'!CG29,'[3]03'!CG29,'[3]04'!CG29,'[3]05'!CG29,'[3]06'!CG29,'[3]07'!CG29,'[3]08'!CG29,'[3]09'!CG29,'[3]10'!CG29,'[3]11'!CG29,'[3]12'!CG29)</f>
        <v>0</v>
      </c>
      <c r="CG25" s="7">
        <f>SUM('[3]01'!CH29,'[3]02'!CH29,'[3]03'!CH29,'[3]04'!CH29,'[3]05'!CH29,'[3]06'!CH29,'[3]07'!CH29,'[3]08'!CH29,'[3]09'!CH29,'[3]10'!CH29,'[3]11'!CH29,'[3]12'!CH29)</f>
        <v>0</v>
      </c>
      <c r="CH25" s="7">
        <f>SUM('[3]01'!CI29,'[3]02'!CI29,'[3]03'!CI29,'[3]04'!CI29,'[3]05'!CI29,'[3]06'!CI29,'[3]07'!CI29,'[3]08'!CI29,'[3]09'!CI29,'[3]10'!CI29,'[3]11'!CI29,'[3]12'!CI29)</f>
        <v>0</v>
      </c>
      <c r="CI25" s="7">
        <f>SUM('[3]01'!CJ29,'[3]02'!CJ29,'[3]03'!CJ29,'[3]04'!CJ29,'[3]05'!CJ29,'[3]06'!CJ29,'[3]07'!CJ29,'[3]08'!CJ29,'[3]09'!CJ29,'[3]10'!CJ29,'[3]11'!CJ29,'[3]12'!CJ29)</f>
        <v>0</v>
      </c>
      <c r="CJ25" s="7">
        <f>SUM('[3]01'!CK29,'[3]02'!CK29,'[3]03'!CK29,'[3]04'!CK29,'[3]05'!CK29,'[3]06'!CK29,'[3]07'!CK29,'[3]08'!CK29,'[3]09'!CK29,'[3]10'!CK29,'[3]11'!CK29,'[3]12'!CK29)</f>
        <v>0</v>
      </c>
      <c r="CK25" s="7">
        <f>SUM('[3]01'!CL29,'[3]02'!CL29,'[3]03'!CL29,'[3]04'!CL29,'[3]05'!CL29,'[3]06'!CL29,'[3]07'!CL29,'[3]08'!CL29,'[3]09'!CL29,'[3]10'!CL29,'[3]11'!CL29,'[3]12'!CL29)</f>
        <v>0</v>
      </c>
      <c r="CL25" s="7">
        <f>SUM('[3]01'!CM29,'[3]02'!CM29,'[3]03'!CM29,'[3]04'!CM29,'[3]05'!CM29,'[3]06'!CM29,'[3]07'!CM29,'[3]08'!CM29,'[3]09'!CM29,'[3]10'!CM29,'[3]11'!CM29,'[3]12'!CM29)</f>
        <v>0</v>
      </c>
      <c r="CM25" s="7">
        <f t="shared" si="5"/>
        <v>0</v>
      </c>
      <c r="CN25" s="7">
        <f>SUM('[3]01'!CO29,'[3]02'!CO29,'[3]03'!CO29,'[3]04'!CO29,'[3]05'!CO29,'[3]06'!CO29,'[3]07'!CO29,'[3]08'!CO29,'[3]09'!CO29,'[3]10'!CO29,'[3]11'!CO29,'[3]12'!CO29)</f>
        <v>0</v>
      </c>
      <c r="CO25" s="7">
        <f>SUM('[3]01'!CP29,'[3]02'!CP29,'[3]03'!CP29,'[3]04'!CP29,'[3]05'!CP29,'[3]06'!CP29,'[3]07'!CP29,'[3]08'!CP29,'[3]09'!CP29,'[3]10'!CP29,'[3]11'!CP29,'[3]12'!CP29)</f>
        <v>0</v>
      </c>
      <c r="CP25" s="7">
        <f>SUM('[3]01'!CQ29,'[3]02'!CQ29,'[3]03'!CQ29,'[3]04'!CQ29,'[3]05'!CQ29,'[3]06'!CQ29,'[3]07'!CQ29,'[3]08'!CQ29,'[3]09'!CQ29,'[3]10'!CQ29,'[3]11'!CQ29,'[3]12'!CQ29)</f>
        <v>0</v>
      </c>
      <c r="CQ25" s="7">
        <f>SUM('[3]01'!CR29,'[3]02'!CR29,'[3]03'!CR29,'[3]04'!CR29,'[3]05'!CR29,'[3]06'!CR29,'[3]07'!CR29,'[3]08'!CR29,'[3]09'!CR29,'[3]10'!CR29,'[3]11'!CR29,'[3]12'!CR29)</f>
        <v>0</v>
      </c>
      <c r="CR25" s="7">
        <f>SUM('[3]01'!CS29,'[3]02'!CS29,'[3]03'!CS29,'[3]04'!CS29,'[3]05'!CS29,'[3]06'!CS29,'[3]07'!CS29,'[3]08'!CS29,'[3]09'!CS29,'[3]10'!CS29,'[3]11'!CS29,'[3]12'!CS29)</f>
        <v>0</v>
      </c>
      <c r="CS25" s="7">
        <f>SUM('[3]01'!CT29,'[3]02'!CT29,'[3]03'!CT29,'[3]04'!CT29,'[3]05'!CT29,'[3]06'!CT29,'[3]07'!CT29,'[3]08'!CT29,'[3]09'!CT29,'[3]10'!CT29,'[3]11'!CT29,'[3]12'!CT29)</f>
        <v>0</v>
      </c>
      <c r="CT25" s="7">
        <f>SUM('[3]01'!CU29,'[3]02'!CU29,'[3]03'!CU29,'[3]04'!CU29,'[3]05'!CU29,'[3]06'!CU29,'[3]07'!CU29,'[3]08'!CU29,'[3]09'!CU29,'[3]10'!CU29,'[3]11'!CU29,'[3]12'!CU29)</f>
        <v>0</v>
      </c>
      <c r="CU25" s="7">
        <f>SUM('[3]01'!CV29,'[3]02'!CV29,'[3]03'!CV29,'[3]04'!CV29,'[3]05'!CV29,'[3]06'!CV29,'[3]07'!CV29,'[3]08'!CV29,'[3]09'!CV29,'[3]10'!CV29,'[3]11'!CV29,'[3]12'!CV29)</f>
        <v>0</v>
      </c>
      <c r="CV25" s="7">
        <f>SUM('[3]01'!CW29,'[3]02'!CW29,'[3]03'!CW29,'[3]04'!CW29,'[3]05'!CW29,'[3]06'!CW29,'[3]07'!CW29,'[3]08'!CW29,'[3]09'!CW29,'[3]10'!CW29,'[3]11'!CW29,'[3]12'!CW29)</f>
        <v>0</v>
      </c>
      <c r="CW25" s="7">
        <f>SUM('[3]01'!CX29,'[3]02'!CX29,'[3]03'!CX29,'[3]04'!CX29,'[3]05'!CX29,'[3]06'!CX29,'[3]07'!CX29,'[3]08'!CX29,'[3]09'!CX29,'[3]10'!CX29,'[3]11'!CX29,'[3]12'!CX29)</f>
        <v>0</v>
      </c>
      <c r="CX25" s="7">
        <f>SUM('[3]01'!CY29,'[3]02'!CY29,'[3]03'!CY29,'[3]04'!CY29,'[3]05'!CY29,'[3]06'!CY29,'[3]07'!CY29,'[3]08'!CY29,'[3]09'!CY29,'[3]10'!CY29,'[3]11'!CY29,'[3]12'!CY29)</f>
        <v>0</v>
      </c>
      <c r="CY25" s="7">
        <f>SUM('[3]01'!CZ29,'[3]02'!CZ29,'[3]03'!CZ29,'[3]04'!CZ29,'[3]05'!CZ29,'[3]06'!CZ29,'[3]07'!CZ29,'[3]08'!CZ29,'[3]09'!CZ29,'[3]10'!CZ29,'[3]11'!CZ29,'[3]12'!CZ29)</f>
        <v>0</v>
      </c>
      <c r="CZ25" s="7">
        <f>SUM('[3]01'!DA29,'[3]02'!DA29,'[3]03'!DA29,'[3]04'!DA29,'[3]05'!DA29,'[3]06'!DA29,'[3]07'!DA29,'[3]08'!DA29,'[3]09'!DA29,'[3]10'!DA29,'[3]11'!DA29,'[3]12'!DA29)</f>
        <v>0</v>
      </c>
      <c r="DA25" s="7">
        <f>SUM('[3]01'!DB29,'[3]02'!DB29,'[3]03'!DB29,'[3]04'!DB29,'[3]05'!DB29,'[3]06'!DB29,'[3]07'!DB29,'[3]08'!DB29,'[3]09'!DB29,'[3]10'!DB29,'[3]11'!DB29,'[3]12'!DB29)</f>
        <v>0</v>
      </c>
      <c r="DB25" s="7">
        <f t="shared" si="6"/>
        <v>0</v>
      </c>
      <c r="DC25" s="7">
        <f>SUM('[3]01'!DD29,'[3]02'!DD29,'[3]03'!DD29,'[3]04'!DD29,'[3]05'!DD29,'[3]06'!DD29,'[3]07'!DD29,'[3]08'!DD29,'[3]09'!DD29,'[3]10'!DD29,'[3]11'!DD29,'[3]12'!DD29)</f>
        <v>0</v>
      </c>
      <c r="DD25" s="7">
        <f>SUM('[3]01'!DE29,'[3]02'!DE29,'[3]03'!DE29,'[3]04'!DE29,'[3]05'!DE29,'[3]06'!DE29,'[3]07'!DE29,'[3]08'!DE29,'[3]09'!DE29,'[3]10'!DE29,'[3]11'!DE29,'[3]12'!DE29)</f>
        <v>0</v>
      </c>
      <c r="DE25" s="7">
        <f>SUM('[3]01'!DF29,'[3]02'!DF29,'[3]03'!DF29,'[3]04'!DF29,'[3]05'!DF29,'[3]06'!DF29,'[3]07'!DF29,'[3]08'!DF29,'[3]09'!DF29,'[3]10'!DF29,'[3]11'!DF29,'[3]12'!DF29)</f>
        <v>0</v>
      </c>
      <c r="DF25" s="7">
        <f>SUM('[3]01'!DG29,'[3]02'!DG29,'[3]03'!DG29,'[3]04'!DG29,'[3]05'!DG29,'[3]06'!DG29,'[3]07'!DG29,'[3]08'!DG29,'[3]09'!DG29,'[3]10'!DG29,'[3]11'!DG29,'[3]12'!DG29)</f>
        <v>0</v>
      </c>
      <c r="DG25" s="7">
        <f>SUM('[3]01'!DH29,'[3]02'!DH29,'[3]03'!DH29,'[3]04'!DH29,'[3]05'!DH29,'[3]06'!DH29,'[3]07'!DH29,'[3]08'!DH29,'[3]09'!DH29,'[3]10'!DH29,'[3]11'!DH29,'[3]12'!DH29)</f>
        <v>0</v>
      </c>
      <c r="DH25" s="7">
        <f>SUM('[3]01'!DI29,'[3]02'!DI29,'[3]03'!DI29,'[3]04'!DI29,'[3]05'!DI29,'[3]06'!DI29,'[3]07'!DI29,'[3]08'!DI29,'[3]09'!DI29,'[3]10'!DI29,'[3]11'!DI29,'[3]12'!DI29)</f>
        <v>0</v>
      </c>
      <c r="DI25" s="7">
        <f>SUM('[3]01'!DJ29,'[3]02'!DJ29,'[3]03'!DJ29,'[3]04'!DJ29,'[3]05'!DJ29,'[3]06'!DJ29,'[3]07'!DJ29,'[3]08'!DJ29,'[3]09'!DJ29,'[3]10'!DJ29,'[3]11'!DJ29,'[3]12'!DJ29)</f>
        <v>0</v>
      </c>
      <c r="DJ25" s="7">
        <f>SUM('[3]01'!DK29,'[3]02'!DK29,'[3]03'!DK29,'[3]04'!DK29,'[3]05'!DK29,'[3]06'!DK29,'[3]07'!DK29,'[3]08'!DK29,'[3]09'!DK29,'[3]10'!DK29,'[3]11'!DK29,'[3]12'!DK29)</f>
        <v>0</v>
      </c>
      <c r="DK25" s="7">
        <f>SUM('[3]01'!DL29,'[3]02'!DL29,'[3]03'!DL29,'[3]04'!DL29,'[3]05'!DL29,'[3]06'!DL29,'[3]07'!DL29,'[3]08'!DL29,'[3]09'!DL29,'[3]10'!DL29,'[3]11'!DL29,'[3]12'!DL29)</f>
        <v>0</v>
      </c>
      <c r="DL25" s="7">
        <f>SUM('[3]01'!DM29,'[3]02'!DM29,'[3]03'!DM29,'[3]04'!DM29,'[3]05'!DM29,'[3]06'!DM29,'[3]07'!DM29,'[3]08'!DM29,'[3]09'!DM29,'[3]10'!DM29,'[3]11'!DM29,'[3]12'!DM29)</f>
        <v>0</v>
      </c>
      <c r="DM25" s="7">
        <f>SUM('[3]01'!DN29,'[3]02'!DN29,'[3]03'!DN29,'[3]04'!DN29,'[3]05'!DN29,'[3]06'!DN29,'[3]07'!DN29,'[3]08'!DN29,'[3]09'!DN29,'[3]10'!DN29,'[3]11'!DN29,'[3]12'!DN29)</f>
        <v>0</v>
      </c>
      <c r="DN25" s="7">
        <f>SUM('[3]01'!DO29,'[3]02'!DO29,'[3]03'!DO29,'[3]04'!DO29,'[3]05'!DO29,'[3]06'!DO29,'[3]07'!DO29,'[3]08'!DO29,'[3]09'!DO29,'[3]10'!DO29,'[3]11'!DO29,'[3]12'!DO29)</f>
        <v>0</v>
      </c>
      <c r="DO25" s="7">
        <f>SUM('[3]01'!DP29,'[3]02'!DP29,'[3]03'!DP29,'[3]04'!DP29,'[3]05'!DP29,'[3]06'!DP29,'[3]07'!DP29,'[3]08'!DP29,'[3]09'!DP29,'[3]10'!DP29,'[3]11'!DP29,'[3]12'!DP29)</f>
        <v>0</v>
      </c>
      <c r="DP25" s="7">
        <f>SUM('[3]01'!DQ29,'[3]02'!DQ29,'[3]03'!DQ29,'[3]04'!DQ29,'[3]05'!DQ29,'[3]06'!DQ29,'[3]07'!DQ29,'[3]08'!DQ29,'[3]09'!DQ29,'[3]10'!DQ29,'[3]11'!DQ29,'[3]12'!DQ29)</f>
        <v>0</v>
      </c>
      <c r="DQ25" s="7">
        <f t="shared" si="7"/>
        <v>0</v>
      </c>
      <c r="DR25" s="7">
        <f>SUM('[3]01'!DS29,'[3]02'!DS29,'[3]03'!DS29,'[3]04'!DS29,'[3]05'!DS29,'[3]06'!DS29,'[3]07'!DS29,'[3]08'!DS29,'[3]09'!DS29,'[3]10'!DS29,'[3]11'!DS29,'[3]12'!DS29)</f>
        <v>0</v>
      </c>
      <c r="DS25" s="7">
        <f>SUM('[3]01'!DT29,'[3]02'!DT29,'[3]03'!DT29,'[3]04'!DT29,'[3]05'!DT29,'[3]06'!DT29,'[3]07'!DT29,'[3]08'!DT29,'[3]09'!DT29,'[3]10'!DT29,'[3]11'!DT29,'[3]12'!DT29)</f>
        <v>0</v>
      </c>
      <c r="DT25" s="7">
        <f>SUM('[3]01'!DU29,'[3]02'!DU29,'[3]03'!DU29,'[3]04'!DU29,'[3]05'!DU29,'[3]06'!DU29,'[3]07'!DU29,'[3]08'!DU29,'[3]09'!DU29,'[3]10'!DU29,'[3]11'!DU29,'[3]12'!DU29)</f>
        <v>0</v>
      </c>
      <c r="DU25" s="7">
        <f>SUM('[3]01'!DV29,'[3]02'!DV29,'[3]03'!DV29,'[3]04'!DV29,'[3]05'!DV29,'[3]06'!DV29,'[3]07'!DV29,'[3]08'!DV29,'[3]09'!DV29,'[3]10'!DV29,'[3]11'!DV29,'[3]12'!DV29)</f>
        <v>0</v>
      </c>
      <c r="DV25" s="7">
        <f>SUM('[3]01'!DW29,'[3]02'!DW29,'[3]03'!DW29,'[3]04'!DW29,'[3]05'!DW29,'[3]06'!DW29,'[3]07'!DW29,'[3]08'!DW29,'[3]09'!DW29,'[3]10'!DW29,'[3]11'!DW29,'[3]12'!DW29)</f>
        <v>0</v>
      </c>
      <c r="DW25" s="7">
        <f>SUM('[3]01'!DX29,'[3]02'!DX29,'[3]03'!DX29,'[3]04'!DX29,'[3]05'!DX29,'[3]06'!DX29,'[3]07'!DX29,'[3]08'!DX29,'[3]09'!DX29,'[3]10'!DX29,'[3]11'!DX29,'[3]12'!DX29)</f>
        <v>0</v>
      </c>
      <c r="DX25" s="7">
        <f>SUM('[3]01'!DY29,'[3]02'!DY29,'[3]03'!DY29,'[3]04'!DY29,'[3]05'!DY29,'[3]06'!DY29,'[3]07'!DY29,'[3]08'!DY29,'[3]09'!DY29,'[3]10'!DY29,'[3]11'!DY29,'[3]12'!DY29)</f>
        <v>0</v>
      </c>
      <c r="DY25" s="7">
        <f>SUM('[3]01'!DZ29,'[3]02'!DZ29,'[3]03'!DZ29,'[3]04'!DZ29,'[3]05'!DZ29,'[3]06'!DZ29,'[3]07'!DZ29,'[3]08'!DZ29,'[3]09'!DZ29,'[3]10'!DZ29,'[3]11'!DZ29,'[3]12'!DZ29)</f>
        <v>0</v>
      </c>
      <c r="DZ25" s="7">
        <f>SUM('[3]01'!EA29,'[3]02'!EA29,'[3]03'!EA29,'[3]04'!EA29,'[3]05'!EA29,'[3]06'!EA29,'[3]07'!EA29,'[3]08'!EA29,'[3]09'!EA29,'[3]10'!EA29,'[3]11'!EA29,'[3]12'!EA29)</f>
        <v>0</v>
      </c>
      <c r="EA25" s="7">
        <f>SUM('[3]01'!EB29,'[3]02'!EB29,'[3]03'!EB29,'[3]04'!EB29,'[3]05'!EB29,'[3]06'!EB29,'[3]07'!EB29,'[3]08'!EB29,'[3]09'!EB29,'[3]10'!EB29,'[3]11'!EB29,'[3]12'!EB29)</f>
        <v>0</v>
      </c>
      <c r="EB25" s="7">
        <f>SUM('[3]01'!EC29,'[3]02'!EC29,'[3]03'!EC29,'[3]04'!EC29,'[3]05'!EC29,'[3]06'!EC29,'[3]07'!EC29,'[3]08'!EC29,'[3]09'!EC29,'[3]10'!EC29,'[3]11'!EC29,'[3]12'!EC29)</f>
        <v>0</v>
      </c>
      <c r="EC25" s="7">
        <f>SUM('[3]01'!ED29,'[3]02'!ED29,'[3]03'!ED29,'[3]04'!ED29,'[3]05'!ED29,'[3]06'!ED29,'[3]07'!ED29,'[3]08'!ED29,'[3]09'!ED29,'[3]10'!ED29,'[3]11'!ED29,'[3]12'!ED29)</f>
        <v>0</v>
      </c>
      <c r="ED25" s="7">
        <f>SUM('[3]01'!EE29,'[3]02'!EE29,'[3]03'!EE29,'[3]04'!EE29,'[3]05'!EE29,'[3]06'!EE29,'[3]07'!EE29,'[3]08'!EE29,'[3]09'!EE29,'[3]10'!EE29,'[3]11'!EE29,'[3]12'!EE29)</f>
        <v>0</v>
      </c>
      <c r="EE25" s="7">
        <f>SUM('[3]01'!EF29,'[3]02'!EF29,'[3]03'!EF29,'[3]04'!EF29,'[3]05'!EF29,'[3]06'!EF29,'[3]07'!EF29,'[3]08'!EF29,'[3]09'!EF29,'[3]10'!EF29,'[3]11'!EF29,'[3]12'!EF29)</f>
        <v>0</v>
      </c>
      <c r="EF25" s="7">
        <f t="shared" si="8"/>
        <v>0</v>
      </c>
      <c r="EG25" s="7">
        <f>SUM('[3]01'!EH29,'[3]02'!EH29,'[3]03'!EH29,'[3]04'!EH29,'[3]05'!EH29,'[3]06'!EH29,'[3]07'!EH29,'[3]08'!EH29,'[3]09'!EH29,'[3]10'!EH29,'[3]11'!EH29,'[3]12'!EH29)</f>
        <v>0</v>
      </c>
      <c r="EH25" s="7">
        <f>SUM('[3]01'!EI29,'[3]02'!EI29,'[3]03'!EI29,'[3]04'!EI29,'[3]05'!EI29,'[3]06'!EI29,'[3]07'!EI29,'[3]08'!EI29,'[3]09'!EI29,'[3]10'!EI29,'[3]11'!EI29,'[3]12'!EI29)</f>
        <v>0</v>
      </c>
      <c r="EI25" s="7">
        <f>SUM('[3]01'!EJ29,'[3]02'!EJ29,'[3]03'!EJ29,'[3]04'!EJ29,'[3]05'!EJ29,'[3]06'!EJ29,'[3]07'!EJ29,'[3]08'!EJ29,'[3]09'!EJ29,'[3]10'!EJ29,'[3]11'!EJ29,'[3]12'!EJ29)</f>
        <v>0</v>
      </c>
      <c r="EJ25" s="7">
        <f>SUM('[3]01'!EK29,'[3]02'!EK29,'[3]03'!EK29,'[3]04'!EK29,'[3]05'!EK29,'[3]06'!EK29,'[3]07'!EK29,'[3]08'!EK29,'[3]09'!EK29,'[3]10'!EK29,'[3]11'!EK29,'[3]12'!EK29)</f>
        <v>0</v>
      </c>
      <c r="EK25" s="7">
        <f>SUM('[3]01'!EL29,'[3]02'!EL29,'[3]03'!EL29,'[3]04'!EL29,'[3]05'!EL29,'[3]06'!EL29,'[3]07'!EL29,'[3]08'!EL29,'[3]09'!EL29,'[3]10'!EL29,'[3]11'!EL29,'[3]12'!EL29)</f>
        <v>0</v>
      </c>
      <c r="EL25" s="7">
        <f>SUM('[3]01'!EM29,'[3]02'!EM29,'[3]03'!EM29,'[3]04'!EM29,'[3]05'!EM29,'[3]06'!EM29,'[3]07'!EM29,'[3]08'!EM29,'[3]09'!EM29,'[3]10'!EM29,'[3]11'!EM29,'[3]12'!EM29)</f>
        <v>0</v>
      </c>
      <c r="EM25" s="7">
        <f>SUM('[3]01'!EN29,'[3]02'!EN29,'[3]03'!EN29,'[3]04'!EN29,'[3]05'!EN29,'[3]06'!EN29,'[3]07'!EN29,'[3]08'!EN29,'[3]09'!EN29,'[3]10'!EN29,'[3]11'!EN29,'[3]12'!EN29)</f>
        <v>0</v>
      </c>
      <c r="EN25" s="7">
        <f>SUM('[3]01'!EO29,'[3]02'!EO29,'[3]03'!EO29,'[3]04'!EO29,'[3]05'!EO29,'[3]06'!EO29,'[3]07'!EO29,'[3]08'!EO29,'[3]09'!EO29,'[3]10'!EO29,'[3]11'!EO29,'[3]12'!EO29)</f>
        <v>0</v>
      </c>
      <c r="EO25" s="7">
        <f>SUM('[3]01'!EP29,'[3]02'!EP29,'[3]03'!EP29,'[3]04'!EP29,'[3]05'!EP29,'[3]06'!EP29,'[3]07'!EP29,'[3]08'!EP29,'[3]09'!EP29,'[3]10'!EP29,'[3]11'!EP29,'[3]12'!EP29)</f>
        <v>0</v>
      </c>
      <c r="EP25" s="7">
        <f>SUM('[3]01'!EQ29,'[3]02'!EQ29,'[3]03'!EQ29,'[3]04'!EQ29,'[3]05'!EQ29,'[3]06'!EQ29,'[3]07'!EQ29,'[3]08'!EQ29,'[3]09'!EQ29,'[3]10'!EQ29,'[3]11'!EQ29,'[3]12'!EQ29)</f>
        <v>0</v>
      </c>
      <c r="EQ25" s="7">
        <f>SUM('[3]01'!ER29,'[3]02'!ER29,'[3]03'!ER29,'[3]04'!ER29,'[3]05'!ER29,'[3]06'!ER29,'[3]07'!ER29,'[3]08'!ER29,'[3]09'!ER29,'[3]10'!ER29,'[3]11'!ER29,'[3]12'!ER29)</f>
        <v>0</v>
      </c>
      <c r="ER25" s="7">
        <f>SUM('[3]01'!ES29,'[3]02'!ES29,'[3]03'!ES29,'[3]04'!ES29,'[3]05'!ES29,'[3]06'!ES29,'[3]07'!ES29,'[3]08'!ES29,'[3]09'!ES29,'[3]10'!ES29,'[3]11'!ES29,'[3]12'!ES29)</f>
        <v>0</v>
      </c>
      <c r="ES25" s="7">
        <f>SUM('[3]01'!ET29,'[3]02'!ET29,'[3]03'!ET29,'[3]04'!ET29,'[3]05'!ET29,'[3]06'!ET29,'[3]07'!ET29,'[3]08'!ET29,'[3]09'!ET29,'[3]10'!ET29,'[3]11'!ET29,'[3]12'!ET29)</f>
        <v>0</v>
      </c>
      <c r="ET25" s="7">
        <f>SUM('[3]01'!EU29,'[3]02'!EU29,'[3]03'!EU29,'[3]04'!EU29,'[3]05'!EU29,'[3]06'!EU29,'[3]07'!EU29,'[3]08'!EU29,'[3]09'!EU29,'[3]10'!EU29,'[3]11'!EU29,'[3]12'!EU29)</f>
        <v>0</v>
      </c>
      <c r="EU25" s="7">
        <f t="shared" si="9"/>
        <v>0</v>
      </c>
    </row>
    <row r="26" spans="1:151" x14ac:dyDescent="0.2">
      <c r="A26" s="6" t="s">
        <v>37</v>
      </c>
      <c r="B26" s="7">
        <f>SUM('[3]01'!C30,'[3]02'!C30,'[3]03'!C30,'[3]04'!C30,'[3]05'!C30,'[3]06'!C30,'[3]07'!C30,'[3]08'!C30,'[3]09'!C30,'[3]10'!C30,'[3]11'!C30,'[3]12'!C30)</f>
        <v>0</v>
      </c>
      <c r="C26" s="7">
        <f>SUM('[3]01'!D30,'[3]02'!D30,'[3]03'!D30,'[3]04'!D30,'[3]05'!D30,'[3]06'!D30,'[3]07'!D30,'[3]08'!D30,'[3]09'!D30,'[3]10'!D30,'[3]11'!D30,'[3]12'!D30)</f>
        <v>0</v>
      </c>
      <c r="D26" s="7">
        <f>SUM('[3]01'!E30,'[3]02'!E30,'[3]03'!E30,'[3]04'!E30,'[3]05'!E30,'[3]06'!E30,'[3]07'!E30,'[3]08'!E30,'[3]09'!E30,'[3]10'!E30,'[3]11'!E30,'[3]12'!E30)</f>
        <v>0</v>
      </c>
      <c r="E26" s="7">
        <f>SUM('[3]01'!F30,'[3]02'!F30,'[3]03'!F30,'[3]04'!F30,'[3]05'!F30,'[3]06'!F30,'[3]07'!F30,'[3]08'!F30,'[3]09'!F30,'[3]10'!F30,'[3]11'!F30,'[3]12'!F30)</f>
        <v>0</v>
      </c>
      <c r="F26" s="7">
        <f>SUM('[3]01'!G30,'[3]02'!G30,'[3]03'!G30,'[3]04'!G30,'[3]05'!G30,'[3]06'!G30,'[3]07'!G30,'[3]08'!G30,'[3]09'!G30,'[3]10'!G30,'[3]11'!G30,'[3]12'!G30)</f>
        <v>0</v>
      </c>
      <c r="G26" s="7">
        <f>SUM('[3]01'!H30,'[3]02'!H30,'[3]03'!H30,'[3]04'!H30,'[3]05'!H30,'[3]06'!H30,'[3]07'!H30,'[3]08'!H30,'[3]09'!H30,'[3]10'!H30,'[3]11'!H30,'[3]12'!H30)</f>
        <v>0</v>
      </c>
      <c r="H26" s="7">
        <f>SUM('[3]01'!I30,'[3]02'!I30,'[3]03'!I30,'[3]04'!I30,'[3]05'!I30,'[3]06'!I30,'[3]07'!I30,'[3]08'!I30,'[3]09'!I30,'[3]10'!I30,'[3]11'!I30,'[3]12'!I30)</f>
        <v>0</v>
      </c>
      <c r="I26" s="7">
        <f>SUM('[3]01'!J30,'[3]02'!J30,'[3]03'!J30,'[3]04'!J30,'[3]05'!J30,'[3]06'!J30,'[3]07'!J30,'[3]08'!J30,'[3]09'!J30,'[3]10'!J30,'[3]11'!J30,'[3]12'!J30)</f>
        <v>0</v>
      </c>
      <c r="J26" s="7">
        <f>SUM('[3]01'!K30,'[3]02'!K30,'[3]03'!K30,'[3]04'!K30,'[3]05'!K30,'[3]06'!K30,'[3]07'!K30,'[3]08'!K30,'[3]09'!K30,'[3]10'!K30,'[3]11'!K30,'[3]12'!K30)</f>
        <v>0</v>
      </c>
      <c r="K26" s="7">
        <f>SUM('[3]01'!L30,'[3]02'!L30,'[3]03'!L30,'[3]04'!L30,'[3]05'!L30,'[3]06'!L30,'[3]07'!L30,'[3]08'!L30,'[3]09'!L30,'[3]10'!L30,'[3]11'!L30,'[3]12'!L30)</f>
        <v>0</v>
      </c>
      <c r="L26" s="7">
        <f>SUM('[3]01'!M30,'[3]02'!M30,'[3]03'!M30,'[3]04'!M30,'[3]05'!M30,'[3]06'!M30,'[3]07'!M30,'[3]08'!M30,'[3]09'!M30,'[3]10'!M30,'[3]11'!M30,'[3]12'!M30)</f>
        <v>0</v>
      </c>
      <c r="M26" s="7">
        <f>SUM('[3]01'!N30,'[3]02'!N30,'[3]03'!N30,'[3]04'!N30,'[3]05'!N30,'[3]06'!N30,'[3]07'!N30,'[3]08'!N30,'[3]09'!N30,'[3]10'!N30,'[3]11'!N30,'[3]12'!N30)</f>
        <v>0</v>
      </c>
      <c r="N26" s="7">
        <f>SUM('[3]01'!O30,'[3]02'!O30,'[3]03'!O30,'[3]04'!O30,'[3]05'!O30,'[3]06'!O30,'[3]07'!O30,'[3]08'!O30,'[3]09'!O30,'[3]10'!O30,'[3]11'!O30,'[3]12'!O30)</f>
        <v>0</v>
      </c>
      <c r="O26" s="7">
        <f>SUM('[3]01'!P30,'[3]02'!P30,'[3]03'!P30,'[3]04'!P30,'[3]05'!P30,'[3]06'!P30,'[3]07'!P30,'[3]08'!P30,'[3]09'!P30,'[3]10'!P30,'[3]11'!P30,'[3]12'!P30)</f>
        <v>0</v>
      </c>
      <c r="P26" s="7">
        <f t="shared" si="0"/>
        <v>0</v>
      </c>
      <c r="Q26" s="7">
        <f>SUM('[3]01'!R30,'[3]02'!R30,'[3]03'!R30,'[3]04'!R30,'[3]05'!R30,'[3]06'!R30,'[3]07'!R30,'[3]08'!R30,'[3]09'!R30,'[3]10'!R30,'[3]11'!R30,'[3]12'!R30)</f>
        <v>0</v>
      </c>
      <c r="R26" s="7">
        <f>SUM('[3]01'!S30,'[3]02'!S30,'[3]03'!S30,'[3]04'!S30,'[3]05'!S30,'[3]06'!S30,'[3]07'!S30,'[3]08'!S30,'[3]09'!S30,'[3]10'!S30,'[3]11'!S30,'[3]12'!S30)</f>
        <v>0</v>
      </c>
      <c r="S26" s="7">
        <f>SUM('[3]01'!T30,'[3]02'!T30,'[3]03'!T30,'[3]04'!T30,'[3]05'!T30,'[3]06'!T30,'[3]07'!T30,'[3]08'!T30,'[3]09'!T30,'[3]10'!T30,'[3]11'!T30,'[3]12'!T30)</f>
        <v>0</v>
      </c>
      <c r="T26" s="7">
        <f>SUM('[3]01'!U30,'[3]02'!U30,'[3]03'!U30,'[3]04'!U30,'[3]05'!U30,'[3]06'!U30,'[3]07'!U30,'[3]08'!U30,'[3]09'!U30,'[3]10'!U30,'[3]11'!U30,'[3]12'!U30)</f>
        <v>0</v>
      </c>
      <c r="U26" s="7">
        <f>SUM('[3]01'!V30,'[3]02'!V30,'[3]03'!V30,'[3]04'!V30,'[3]05'!V30,'[3]06'!V30,'[3]07'!V30,'[3]08'!V30,'[3]09'!V30,'[3]10'!V30,'[3]11'!V30,'[3]12'!V30)</f>
        <v>0</v>
      </c>
      <c r="V26" s="7">
        <f>SUM('[3]01'!W30,'[3]02'!W30,'[3]03'!W30,'[3]04'!W30,'[3]05'!W30,'[3]06'!W30,'[3]07'!W30,'[3]08'!W30,'[3]09'!W30,'[3]10'!W30,'[3]11'!W30,'[3]12'!W30)</f>
        <v>0</v>
      </c>
      <c r="W26" s="7">
        <f>SUM('[3]01'!X30,'[3]02'!X30,'[3]03'!X30,'[3]04'!X30,'[3]05'!X30,'[3]06'!X30,'[3]07'!X30,'[3]08'!X30,'[3]09'!X30,'[3]10'!X30,'[3]11'!X30,'[3]12'!X30)</f>
        <v>0</v>
      </c>
      <c r="X26" s="7">
        <f>SUM('[3]01'!Y30,'[3]02'!Y30,'[3]03'!Y30,'[3]04'!Y30,'[3]05'!Y30,'[3]06'!Y30,'[3]07'!Y30,'[3]08'!Y30,'[3]09'!Y30,'[3]10'!Y30,'[3]11'!Y30,'[3]12'!Y30)</f>
        <v>0</v>
      </c>
      <c r="Y26" s="7">
        <f>SUM('[3]01'!Z30,'[3]02'!Z30,'[3]03'!Z30,'[3]04'!Z30,'[3]05'!Z30,'[3]06'!Z30,'[3]07'!Z30,'[3]08'!Z30,'[3]09'!Z30,'[3]10'!Z30,'[3]11'!Z30,'[3]12'!Z30)</f>
        <v>0</v>
      </c>
      <c r="Z26" s="7">
        <f>SUM('[3]01'!AA30,'[3]02'!AA30,'[3]03'!AA30,'[3]04'!AA30,'[3]05'!AA30,'[3]06'!AA30,'[3]07'!AA30,'[3]08'!AA30,'[3]09'!AA30,'[3]10'!AA30,'[3]11'!AA30,'[3]12'!AA30)</f>
        <v>0</v>
      </c>
      <c r="AA26" s="7">
        <f>SUM('[3]01'!AB30,'[3]02'!AB30,'[3]03'!AB30,'[3]04'!AB30,'[3]05'!AB30,'[3]06'!AB30,'[3]07'!AB30,'[3]08'!AB30,'[3]09'!AB30,'[3]10'!AB30,'[3]11'!AB30,'[3]12'!AB30)</f>
        <v>0</v>
      </c>
      <c r="AB26" s="7">
        <f>SUM('[3]01'!AC30,'[3]02'!AC30,'[3]03'!AC30,'[3]04'!AC30,'[3]05'!AC30,'[3]06'!AC30,'[3]07'!AC30,'[3]08'!AC30,'[3]09'!AC30,'[3]10'!AC30,'[3]11'!AC30,'[3]12'!AC30)</f>
        <v>0</v>
      </c>
      <c r="AC26" s="7">
        <f>SUM('[3]01'!AD30,'[3]02'!AD30,'[3]03'!AD30,'[3]04'!AD30,'[3]05'!AD30,'[3]06'!AD30,'[3]07'!AD30,'[3]08'!AD30,'[3]09'!AD30,'[3]10'!AD30,'[3]11'!AD30,'[3]12'!AD30)</f>
        <v>0</v>
      </c>
      <c r="AD26" s="7">
        <f>SUM('[3]01'!AE30,'[3]02'!AE30,'[3]03'!AE30,'[3]04'!AE30,'[3]05'!AE30,'[3]06'!AE30,'[3]07'!AE30,'[3]08'!AE30,'[3]09'!AE30,'[3]10'!AE30,'[3]11'!AE30,'[3]12'!AE30)</f>
        <v>0</v>
      </c>
      <c r="AE26" s="7">
        <f t="shared" si="1"/>
        <v>0</v>
      </c>
      <c r="AF26" s="7">
        <f>SUM('[3]01'!AG30,'[3]02'!AG30,'[3]03'!AG30,'[3]04'!AG30,'[3]05'!AG30,'[3]06'!AG30,'[3]07'!AG30,'[3]08'!AG30,'[3]09'!AG30,'[3]10'!AG30,'[3]11'!AG30,'[3]12'!AG30)</f>
        <v>0</v>
      </c>
      <c r="AG26" s="7">
        <f>SUM('[3]01'!AH30,'[3]02'!AH30,'[3]03'!AH30,'[3]04'!AH30,'[3]05'!AH30,'[3]06'!AH30,'[3]07'!AH30,'[3]08'!AH30,'[3]09'!AH30,'[3]10'!AH30,'[3]11'!AH30,'[3]12'!AH30)</f>
        <v>0</v>
      </c>
      <c r="AH26" s="7">
        <f>SUM('[3]01'!AI30,'[3]02'!AI30,'[3]03'!AI30,'[3]04'!AI30,'[3]05'!AI30,'[3]06'!AI30,'[3]07'!AI30,'[3]08'!AI30,'[3]09'!AI30,'[3]10'!AI30,'[3]11'!AI30,'[3]12'!AI30)</f>
        <v>0</v>
      </c>
      <c r="AI26" s="7">
        <f>SUM('[3]01'!AJ30,'[3]02'!AJ30,'[3]03'!AJ30,'[3]04'!AJ30,'[3]05'!AJ30,'[3]06'!AJ30,'[3]07'!AJ30,'[3]08'!AJ30,'[3]09'!AJ30,'[3]10'!AJ30,'[3]11'!AJ30,'[3]12'!AJ30)</f>
        <v>0</v>
      </c>
      <c r="AJ26" s="7">
        <f>SUM('[3]01'!AK30,'[3]02'!AK30,'[3]03'!AK30,'[3]04'!AK30,'[3]05'!AK30,'[3]06'!AK30,'[3]07'!AK30,'[3]08'!AK30,'[3]09'!AK30,'[3]10'!AK30,'[3]11'!AK30,'[3]12'!AK30)</f>
        <v>0</v>
      </c>
      <c r="AK26" s="7">
        <f>SUM('[3]01'!AL30,'[3]02'!AL30,'[3]03'!AL30,'[3]04'!AL30,'[3]05'!AL30,'[3]06'!AL30,'[3]07'!AL30,'[3]08'!AL30,'[3]09'!AL30,'[3]10'!AL30,'[3]11'!AL30,'[3]12'!AL30)</f>
        <v>0</v>
      </c>
      <c r="AL26" s="7">
        <f>SUM('[3]01'!AM30,'[3]02'!AM30,'[3]03'!AM30,'[3]04'!AM30,'[3]05'!AM30,'[3]06'!AM30,'[3]07'!AM30,'[3]08'!AM30,'[3]09'!AM30,'[3]10'!AM30,'[3]11'!AM30,'[3]12'!AM30)</f>
        <v>0</v>
      </c>
      <c r="AM26" s="7">
        <f>SUM('[3]01'!AN30,'[3]02'!AN30,'[3]03'!AN30,'[3]04'!AN30,'[3]05'!AN30,'[3]06'!AN30,'[3]07'!AN30,'[3]08'!AN30,'[3]09'!AN30,'[3]10'!AN30,'[3]11'!AN30,'[3]12'!AN30)</f>
        <v>0</v>
      </c>
      <c r="AN26" s="7">
        <f>SUM('[3]01'!AO30,'[3]02'!AO30,'[3]03'!AO30,'[3]04'!AO30,'[3]05'!AO30,'[3]06'!AO30,'[3]07'!AO30,'[3]08'!AO30,'[3]09'!AO30,'[3]10'!AO30,'[3]11'!AO30,'[3]12'!AO30)</f>
        <v>0</v>
      </c>
      <c r="AO26" s="7">
        <f>SUM('[3]01'!AP30,'[3]02'!AP30,'[3]03'!AP30,'[3]04'!AP30,'[3]05'!AP30,'[3]06'!AP30,'[3]07'!AP30,'[3]08'!AP30,'[3]09'!AP30,'[3]10'!AP30,'[3]11'!AP30,'[3]12'!AP30)</f>
        <v>0</v>
      </c>
      <c r="AP26" s="7">
        <f>SUM('[3]01'!AQ30,'[3]02'!AQ30,'[3]03'!AQ30,'[3]04'!AQ30,'[3]05'!AQ30,'[3]06'!AQ30,'[3]07'!AQ30,'[3]08'!AQ30,'[3]09'!AQ30,'[3]10'!AQ30,'[3]11'!AQ30,'[3]12'!AQ30)</f>
        <v>0</v>
      </c>
      <c r="AQ26" s="7">
        <f>SUM('[3]01'!AR30,'[3]02'!AR30,'[3]03'!AR30,'[3]04'!AR30,'[3]05'!AR30,'[3]06'!AR30,'[3]07'!AR30,'[3]08'!AR30,'[3]09'!AR30,'[3]10'!AR30,'[3]11'!AR30,'[3]12'!AR30)</f>
        <v>0</v>
      </c>
      <c r="AR26" s="7">
        <f>SUM('[3]01'!AS30,'[3]02'!AS30,'[3]03'!AS30,'[3]04'!AS30,'[3]05'!AS30,'[3]06'!AS30,'[3]07'!AS30,'[3]08'!AS30,'[3]09'!AS30,'[3]10'!AS30,'[3]11'!AS30,'[3]12'!AS30)</f>
        <v>0</v>
      </c>
      <c r="AS26" s="7">
        <f>SUM('[3]01'!AT30,'[3]02'!AT30,'[3]03'!AT30,'[3]04'!AT30,'[3]05'!AT30,'[3]06'!AT30,'[3]07'!AT30,'[3]08'!AT30,'[3]09'!AT30,'[3]10'!AT30,'[3]11'!AT30,'[3]12'!AT30)</f>
        <v>0</v>
      </c>
      <c r="AT26" s="7">
        <f t="shared" si="2"/>
        <v>0</v>
      </c>
      <c r="AU26" s="7">
        <f>SUM('[3]01'!AV30,'[3]02'!AV30,'[3]03'!AV30,'[3]04'!AV30,'[3]05'!AV30,'[3]06'!AV30,'[3]07'!AV30,'[3]08'!AV30,'[3]09'!AV30,'[3]10'!AV30,'[3]11'!AV30,'[3]12'!AV30)</f>
        <v>0</v>
      </c>
      <c r="AV26" s="7">
        <f>SUM('[3]01'!AW30,'[3]02'!AW30,'[3]03'!AW30,'[3]04'!AW30,'[3]05'!AW30,'[3]06'!AW30,'[3]07'!AW30,'[3]08'!AW30,'[3]09'!AW30,'[3]10'!AW30,'[3]11'!AW30,'[3]12'!AW30)</f>
        <v>0</v>
      </c>
      <c r="AW26" s="7">
        <f>SUM('[3]01'!AX30,'[3]02'!AX30,'[3]03'!AX30,'[3]04'!AX30,'[3]05'!AX30,'[3]06'!AX30,'[3]07'!AX30,'[3]08'!AX30,'[3]09'!AX30,'[3]10'!AX30,'[3]11'!AX30,'[3]12'!AX30)</f>
        <v>0</v>
      </c>
      <c r="AX26" s="7">
        <f>SUM('[3]01'!AY30,'[3]02'!AY30,'[3]03'!AY30,'[3]04'!AY30,'[3]05'!AY30,'[3]06'!AY30,'[3]07'!AY30,'[3]08'!AY30,'[3]09'!AY30,'[3]10'!AY30,'[3]11'!AY30,'[3]12'!AY30)</f>
        <v>0</v>
      </c>
      <c r="AY26" s="7">
        <f>SUM('[3]01'!AZ30,'[3]02'!AZ30,'[3]03'!AZ30,'[3]04'!AZ30,'[3]05'!AZ30,'[3]06'!AZ30,'[3]07'!AZ30,'[3]08'!AZ30,'[3]09'!AZ30,'[3]10'!AZ30,'[3]11'!AZ30,'[3]12'!AZ30)</f>
        <v>0</v>
      </c>
      <c r="AZ26" s="7">
        <f>SUM('[3]01'!BA30,'[3]02'!BA30,'[3]03'!BA30,'[3]04'!BA30,'[3]05'!BA30,'[3]06'!BA30,'[3]07'!BA30,'[3]08'!BA30,'[3]09'!BA30,'[3]10'!BA30,'[3]11'!BA30,'[3]12'!BA30)</f>
        <v>0</v>
      </c>
      <c r="BA26" s="7">
        <f>SUM('[3]01'!BB30,'[3]02'!BB30,'[3]03'!BB30,'[3]04'!BB30,'[3]05'!BB30,'[3]06'!BB30,'[3]07'!BB30,'[3]08'!BB30,'[3]09'!BB30,'[3]10'!BB30,'[3]11'!BB30,'[3]12'!BB30)</f>
        <v>0</v>
      </c>
      <c r="BB26" s="7">
        <f>SUM('[3]01'!BC30,'[3]02'!BC30,'[3]03'!BC30,'[3]04'!BC30,'[3]05'!BC30,'[3]06'!BC30,'[3]07'!BC30,'[3]08'!BC30,'[3]09'!BC30,'[3]10'!BC30,'[3]11'!BC30,'[3]12'!BC30)</f>
        <v>0</v>
      </c>
      <c r="BC26" s="7">
        <f>SUM('[3]01'!BD30,'[3]02'!BD30,'[3]03'!BD30,'[3]04'!BD30,'[3]05'!BD30,'[3]06'!BD30,'[3]07'!BD30,'[3]08'!BD30,'[3]09'!BD30,'[3]10'!BD30,'[3]11'!BD30,'[3]12'!BD30)</f>
        <v>0</v>
      </c>
      <c r="BD26" s="7">
        <f>SUM('[3]01'!BE30,'[3]02'!BE30,'[3]03'!BE30,'[3]04'!BE30,'[3]05'!BE30,'[3]06'!BE30,'[3]07'!BE30,'[3]08'!BE30,'[3]09'!BE30,'[3]10'!BE30,'[3]11'!BE30,'[3]12'!BE30)</f>
        <v>0</v>
      </c>
      <c r="BE26" s="7">
        <f>SUM('[3]01'!BF30,'[3]02'!BF30,'[3]03'!BF30,'[3]04'!BF30,'[3]05'!BF30,'[3]06'!BF30,'[3]07'!BF30,'[3]08'!BF30,'[3]09'!BF30,'[3]10'!BF30,'[3]11'!BF30,'[3]12'!BF30)</f>
        <v>0</v>
      </c>
      <c r="BF26" s="7">
        <f>SUM('[3]01'!BG30,'[3]02'!BG30,'[3]03'!BG30,'[3]04'!BG30,'[3]05'!BG30,'[3]06'!BG30,'[3]07'!BG30,'[3]08'!BG30,'[3]09'!BG30,'[3]10'!BG30,'[3]11'!BG30,'[3]12'!BG30)</f>
        <v>0</v>
      </c>
      <c r="BG26" s="7">
        <f>SUM('[3]01'!BH30,'[3]02'!BH30,'[3]03'!BH30,'[3]04'!BH30,'[3]05'!BH30,'[3]06'!BH30,'[3]07'!BH30,'[3]08'!BH30,'[3]09'!BH30,'[3]10'!BH30,'[3]11'!BH30,'[3]12'!BH30)</f>
        <v>0</v>
      </c>
      <c r="BH26" s="7">
        <f>SUM('[3]01'!BI30,'[3]02'!BI30,'[3]03'!BI30,'[3]04'!BI30,'[3]05'!BI30,'[3]06'!BI30,'[3]07'!BI30,'[3]08'!BI30,'[3]09'!BI30,'[3]10'!BI30,'[3]11'!BI30,'[3]12'!BI30)</f>
        <v>0</v>
      </c>
      <c r="BI26" s="7">
        <f t="shared" si="3"/>
        <v>0</v>
      </c>
      <c r="BJ26" s="7">
        <f>SUM('[3]01'!BK30,'[3]02'!BK30,'[3]03'!BK30,'[3]04'!BK30,'[3]05'!BK30,'[3]06'!BK30,'[3]07'!BK30,'[3]08'!BK30,'[3]09'!BK30,'[3]10'!BK30,'[3]11'!BK30,'[3]12'!BK30)</f>
        <v>0</v>
      </c>
      <c r="BK26" s="7">
        <f>SUM('[3]01'!BL30,'[3]02'!BL30,'[3]03'!BL30,'[3]04'!BL30,'[3]05'!BL30,'[3]06'!BL30,'[3]07'!BL30,'[3]08'!BL30,'[3]09'!BL30,'[3]10'!BL30,'[3]11'!BL30,'[3]12'!BL30)</f>
        <v>0</v>
      </c>
      <c r="BL26" s="7">
        <f>SUM('[3]01'!BM30,'[3]02'!BM30,'[3]03'!BM30,'[3]04'!BM30,'[3]05'!BM30,'[3]06'!BM30,'[3]07'!BM30,'[3]08'!BM30,'[3]09'!BM30,'[3]10'!BM30,'[3]11'!BM30,'[3]12'!BM30)</f>
        <v>0</v>
      </c>
      <c r="BM26" s="7">
        <f>SUM('[3]01'!BN30,'[3]02'!BN30,'[3]03'!BN30,'[3]04'!BN30,'[3]05'!BN30,'[3]06'!BN30,'[3]07'!BN30,'[3]08'!BN30,'[3]09'!BN30,'[3]10'!BN30,'[3]11'!BN30,'[3]12'!BN30)</f>
        <v>0</v>
      </c>
      <c r="BN26" s="7">
        <f>SUM('[3]01'!BO30,'[3]02'!BO30,'[3]03'!BO30,'[3]04'!BO30,'[3]05'!BO30,'[3]06'!BO30,'[3]07'!BO30,'[3]08'!BO30,'[3]09'!BO30,'[3]10'!BO30,'[3]11'!BO30,'[3]12'!BO30)</f>
        <v>0</v>
      </c>
      <c r="BO26" s="7">
        <f>SUM('[3]01'!BP30,'[3]02'!BP30,'[3]03'!BP30,'[3]04'!BP30,'[3]05'!BP30,'[3]06'!BP30,'[3]07'!BP30,'[3]08'!BP30,'[3]09'!BP30,'[3]10'!BP30,'[3]11'!BP30,'[3]12'!BP30)</f>
        <v>0</v>
      </c>
      <c r="BP26" s="7">
        <f>SUM('[3]01'!BQ30,'[3]02'!BQ30,'[3]03'!BQ30,'[3]04'!BQ30,'[3]05'!BQ30,'[3]06'!BQ30,'[3]07'!BQ30,'[3]08'!BQ30,'[3]09'!BQ30,'[3]10'!BQ30,'[3]11'!BQ30,'[3]12'!BQ30)</f>
        <v>0</v>
      </c>
      <c r="BQ26" s="7">
        <f>SUM('[3]01'!BR30,'[3]02'!BR30,'[3]03'!BR30,'[3]04'!BR30,'[3]05'!BR30,'[3]06'!BR30,'[3]07'!BR30,'[3]08'!BR30,'[3]09'!BR30,'[3]10'!BR30,'[3]11'!BR30,'[3]12'!BR30)</f>
        <v>0</v>
      </c>
      <c r="BR26" s="7">
        <f>SUM('[3]01'!BS30,'[3]02'!BS30,'[3]03'!BS30,'[3]04'!BS30,'[3]05'!BS30,'[3]06'!BS30,'[3]07'!BS30,'[3]08'!BS30,'[3]09'!BS30,'[3]10'!BS30,'[3]11'!BS30,'[3]12'!BS30)</f>
        <v>0</v>
      </c>
      <c r="BS26" s="7">
        <f>SUM('[3]01'!BT30,'[3]02'!BT30,'[3]03'!BT30,'[3]04'!BT30,'[3]05'!BT30,'[3]06'!BT30,'[3]07'!BT30,'[3]08'!BT30,'[3]09'!BT30,'[3]10'!BT30,'[3]11'!BT30,'[3]12'!BT30)</f>
        <v>0</v>
      </c>
      <c r="BT26" s="7">
        <f>SUM('[3]01'!BU30,'[3]02'!BU30,'[3]03'!BU30,'[3]04'!BU30,'[3]05'!BU30,'[3]06'!BU30,'[3]07'!BU30,'[3]08'!BU30,'[3]09'!BU30,'[3]10'!BU30,'[3]11'!BU30,'[3]12'!BU30)</f>
        <v>0</v>
      </c>
      <c r="BU26" s="7">
        <f>SUM('[3]01'!BV30,'[3]02'!BV30,'[3]03'!BV30,'[3]04'!BV30,'[3]05'!BV30,'[3]06'!BV30,'[3]07'!BV30,'[3]08'!BV30,'[3]09'!BV30,'[3]10'!BV30,'[3]11'!BV30,'[3]12'!BV30)</f>
        <v>0</v>
      </c>
      <c r="BV26" s="7">
        <f>SUM('[3]01'!BW30,'[3]02'!BW30,'[3]03'!BW30,'[3]04'!BW30,'[3]05'!BW30,'[3]06'!BW30,'[3]07'!BW30,'[3]08'!BW30,'[3]09'!BW30,'[3]10'!BW30,'[3]11'!BW30,'[3]12'!BW30)</f>
        <v>0</v>
      </c>
      <c r="BW26" s="7">
        <f>SUM('[3]01'!BX30,'[3]02'!BX30,'[3]03'!BX30,'[3]04'!BX30,'[3]05'!BX30,'[3]06'!BX30,'[3]07'!BX30,'[3]08'!BX30,'[3]09'!BX30,'[3]10'!BX30,'[3]11'!BX30,'[3]12'!BX30)</f>
        <v>0</v>
      </c>
      <c r="BX26" s="7">
        <f t="shared" si="4"/>
        <v>0</v>
      </c>
      <c r="BY26" s="7">
        <f>SUM('[3]01'!BZ30,'[3]02'!BZ30,'[3]03'!BZ30,'[3]04'!BZ30,'[3]05'!BZ30,'[3]06'!BZ30,'[3]07'!BZ30,'[3]08'!BZ30,'[3]09'!BZ30,'[3]10'!BZ30,'[3]11'!BZ30,'[3]12'!BZ30)</f>
        <v>0</v>
      </c>
      <c r="BZ26" s="7">
        <f>SUM('[3]01'!CA30,'[3]02'!CA30,'[3]03'!CA30,'[3]04'!CA30,'[3]05'!CA30,'[3]06'!CA30,'[3]07'!CA30,'[3]08'!CA30,'[3]09'!CA30,'[3]10'!CA30,'[3]11'!CA30,'[3]12'!CA30)</f>
        <v>0</v>
      </c>
      <c r="CA26" s="7">
        <f>SUM('[3]01'!CB30,'[3]02'!CB30,'[3]03'!CB30,'[3]04'!CB30,'[3]05'!CB30,'[3]06'!CB30,'[3]07'!CB30,'[3]08'!CB30,'[3]09'!CB30,'[3]10'!CB30,'[3]11'!CB30,'[3]12'!CB30)</f>
        <v>0</v>
      </c>
      <c r="CB26" s="7">
        <f>SUM('[3]01'!CC30,'[3]02'!CC30,'[3]03'!CC30,'[3]04'!CC30,'[3]05'!CC30,'[3]06'!CC30,'[3]07'!CC30,'[3]08'!CC30,'[3]09'!CC30,'[3]10'!CC30,'[3]11'!CC30,'[3]12'!CC30)</f>
        <v>0</v>
      </c>
      <c r="CC26" s="7">
        <f>SUM('[3]01'!CD30,'[3]02'!CD30,'[3]03'!CD30,'[3]04'!CD30,'[3]05'!CD30,'[3]06'!CD30,'[3]07'!CD30,'[3]08'!CD30,'[3]09'!CD30,'[3]10'!CD30,'[3]11'!CD30,'[3]12'!CD30)</f>
        <v>0</v>
      </c>
      <c r="CD26" s="7">
        <f>SUM('[3]01'!CE30,'[3]02'!CE30,'[3]03'!CE30,'[3]04'!CE30,'[3]05'!CE30,'[3]06'!CE30,'[3]07'!CE30,'[3]08'!CE30,'[3]09'!CE30,'[3]10'!CE30,'[3]11'!CE30,'[3]12'!CE30)</f>
        <v>0</v>
      </c>
      <c r="CE26" s="7">
        <f>SUM('[3]01'!CF30,'[3]02'!CF30,'[3]03'!CF30,'[3]04'!CF30,'[3]05'!CF30,'[3]06'!CF30,'[3]07'!CF30,'[3]08'!CF30,'[3]09'!CF30,'[3]10'!CF30,'[3]11'!CF30,'[3]12'!CF30)</f>
        <v>0</v>
      </c>
      <c r="CF26" s="7">
        <f>SUM('[3]01'!CG30,'[3]02'!CG30,'[3]03'!CG30,'[3]04'!CG30,'[3]05'!CG30,'[3]06'!CG30,'[3]07'!CG30,'[3]08'!CG30,'[3]09'!CG30,'[3]10'!CG30,'[3]11'!CG30,'[3]12'!CG30)</f>
        <v>0</v>
      </c>
      <c r="CG26" s="7">
        <f>SUM('[3]01'!CH30,'[3]02'!CH30,'[3]03'!CH30,'[3]04'!CH30,'[3]05'!CH30,'[3]06'!CH30,'[3]07'!CH30,'[3]08'!CH30,'[3]09'!CH30,'[3]10'!CH30,'[3]11'!CH30,'[3]12'!CH30)</f>
        <v>0</v>
      </c>
      <c r="CH26" s="7">
        <f>SUM('[3]01'!CI30,'[3]02'!CI30,'[3]03'!CI30,'[3]04'!CI30,'[3]05'!CI30,'[3]06'!CI30,'[3]07'!CI30,'[3]08'!CI30,'[3]09'!CI30,'[3]10'!CI30,'[3]11'!CI30,'[3]12'!CI30)</f>
        <v>0</v>
      </c>
      <c r="CI26" s="7">
        <f>SUM('[3]01'!CJ30,'[3]02'!CJ30,'[3]03'!CJ30,'[3]04'!CJ30,'[3]05'!CJ30,'[3]06'!CJ30,'[3]07'!CJ30,'[3]08'!CJ30,'[3]09'!CJ30,'[3]10'!CJ30,'[3]11'!CJ30,'[3]12'!CJ30)</f>
        <v>0</v>
      </c>
      <c r="CJ26" s="7">
        <f>SUM('[3]01'!CK30,'[3]02'!CK30,'[3]03'!CK30,'[3]04'!CK30,'[3]05'!CK30,'[3]06'!CK30,'[3]07'!CK30,'[3]08'!CK30,'[3]09'!CK30,'[3]10'!CK30,'[3]11'!CK30,'[3]12'!CK30)</f>
        <v>0</v>
      </c>
      <c r="CK26" s="7">
        <f>SUM('[3]01'!CL30,'[3]02'!CL30,'[3]03'!CL30,'[3]04'!CL30,'[3]05'!CL30,'[3]06'!CL30,'[3]07'!CL30,'[3]08'!CL30,'[3]09'!CL30,'[3]10'!CL30,'[3]11'!CL30,'[3]12'!CL30)</f>
        <v>0</v>
      </c>
      <c r="CL26" s="7">
        <f>SUM('[3]01'!CM30,'[3]02'!CM30,'[3]03'!CM30,'[3]04'!CM30,'[3]05'!CM30,'[3]06'!CM30,'[3]07'!CM30,'[3]08'!CM30,'[3]09'!CM30,'[3]10'!CM30,'[3]11'!CM30,'[3]12'!CM30)</f>
        <v>0</v>
      </c>
      <c r="CM26" s="7">
        <f t="shared" si="5"/>
        <v>0</v>
      </c>
      <c r="CN26" s="7">
        <f>SUM('[3]01'!CO30,'[3]02'!CO30,'[3]03'!CO30,'[3]04'!CO30,'[3]05'!CO30,'[3]06'!CO30,'[3]07'!CO30,'[3]08'!CO30,'[3]09'!CO30,'[3]10'!CO30,'[3]11'!CO30,'[3]12'!CO30)</f>
        <v>0</v>
      </c>
      <c r="CO26" s="7">
        <f>SUM('[3]01'!CP30,'[3]02'!CP30,'[3]03'!CP30,'[3]04'!CP30,'[3]05'!CP30,'[3]06'!CP30,'[3]07'!CP30,'[3]08'!CP30,'[3]09'!CP30,'[3]10'!CP30,'[3]11'!CP30,'[3]12'!CP30)</f>
        <v>0</v>
      </c>
      <c r="CP26" s="7">
        <f>SUM('[3]01'!CQ30,'[3]02'!CQ30,'[3]03'!CQ30,'[3]04'!CQ30,'[3]05'!CQ30,'[3]06'!CQ30,'[3]07'!CQ30,'[3]08'!CQ30,'[3]09'!CQ30,'[3]10'!CQ30,'[3]11'!CQ30,'[3]12'!CQ30)</f>
        <v>0</v>
      </c>
      <c r="CQ26" s="7">
        <f>SUM('[3]01'!CR30,'[3]02'!CR30,'[3]03'!CR30,'[3]04'!CR30,'[3]05'!CR30,'[3]06'!CR30,'[3]07'!CR30,'[3]08'!CR30,'[3]09'!CR30,'[3]10'!CR30,'[3]11'!CR30,'[3]12'!CR30)</f>
        <v>0</v>
      </c>
      <c r="CR26" s="7">
        <f>SUM('[3]01'!CS30,'[3]02'!CS30,'[3]03'!CS30,'[3]04'!CS30,'[3]05'!CS30,'[3]06'!CS30,'[3]07'!CS30,'[3]08'!CS30,'[3]09'!CS30,'[3]10'!CS30,'[3]11'!CS30,'[3]12'!CS30)</f>
        <v>0</v>
      </c>
      <c r="CS26" s="7">
        <f>SUM('[3]01'!CT30,'[3]02'!CT30,'[3]03'!CT30,'[3]04'!CT30,'[3]05'!CT30,'[3]06'!CT30,'[3]07'!CT30,'[3]08'!CT30,'[3]09'!CT30,'[3]10'!CT30,'[3]11'!CT30,'[3]12'!CT30)</f>
        <v>0</v>
      </c>
      <c r="CT26" s="7">
        <f>SUM('[3]01'!CU30,'[3]02'!CU30,'[3]03'!CU30,'[3]04'!CU30,'[3]05'!CU30,'[3]06'!CU30,'[3]07'!CU30,'[3]08'!CU30,'[3]09'!CU30,'[3]10'!CU30,'[3]11'!CU30,'[3]12'!CU30)</f>
        <v>0</v>
      </c>
      <c r="CU26" s="7">
        <f>SUM('[3]01'!CV30,'[3]02'!CV30,'[3]03'!CV30,'[3]04'!CV30,'[3]05'!CV30,'[3]06'!CV30,'[3]07'!CV30,'[3]08'!CV30,'[3]09'!CV30,'[3]10'!CV30,'[3]11'!CV30,'[3]12'!CV30)</f>
        <v>0</v>
      </c>
      <c r="CV26" s="7">
        <f>SUM('[3]01'!CW30,'[3]02'!CW30,'[3]03'!CW30,'[3]04'!CW30,'[3]05'!CW30,'[3]06'!CW30,'[3]07'!CW30,'[3]08'!CW30,'[3]09'!CW30,'[3]10'!CW30,'[3]11'!CW30,'[3]12'!CW30)</f>
        <v>0</v>
      </c>
      <c r="CW26" s="7">
        <f>SUM('[3]01'!CX30,'[3]02'!CX30,'[3]03'!CX30,'[3]04'!CX30,'[3]05'!CX30,'[3]06'!CX30,'[3]07'!CX30,'[3]08'!CX30,'[3]09'!CX30,'[3]10'!CX30,'[3]11'!CX30,'[3]12'!CX30)</f>
        <v>0</v>
      </c>
      <c r="CX26" s="7">
        <f>SUM('[3]01'!CY30,'[3]02'!CY30,'[3]03'!CY30,'[3]04'!CY30,'[3]05'!CY30,'[3]06'!CY30,'[3]07'!CY30,'[3]08'!CY30,'[3]09'!CY30,'[3]10'!CY30,'[3]11'!CY30,'[3]12'!CY30)</f>
        <v>0</v>
      </c>
      <c r="CY26" s="7">
        <f>SUM('[3]01'!CZ30,'[3]02'!CZ30,'[3]03'!CZ30,'[3]04'!CZ30,'[3]05'!CZ30,'[3]06'!CZ30,'[3]07'!CZ30,'[3]08'!CZ30,'[3]09'!CZ30,'[3]10'!CZ30,'[3]11'!CZ30,'[3]12'!CZ30)</f>
        <v>0</v>
      </c>
      <c r="CZ26" s="7">
        <f>SUM('[3]01'!DA30,'[3]02'!DA30,'[3]03'!DA30,'[3]04'!DA30,'[3]05'!DA30,'[3]06'!DA30,'[3]07'!DA30,'[3]08'!DA30,'[3]09'!DA30,'[3]10'!DA30,'[3]11'!DA30,'[3]12'!DA30)</f>
        <v>0</v>
      </c>
      <c r="DA26" s="7">
        <f>SUM('[3]01'!DB30,'[3]02'!DB30,'[3]03'!DB30,'[3]04'!DB30,'[3]05'!DB30,'[3]06'!DB30,'[3]07'!DB30,'[3]08'!DB30,'[3]09'!DB30,'[3]10'!DB30,'[3]11'!DB30,'[3]12'!DB30)</f>
        <v>0</v>
      </c>
      <c r="DB26" s="7">
        <f t="shared" si="6"/>
        <v>0</v>
      </c>
      <c r="DC26" s="7">
        <f>SUM('[3]01'!DD30,'[3]02'!DD30,'[3]03'!DD30,'[3]04'!DD30,'[3]05'!DD30,'[3]06'!DD30,'[3]07'!DD30,'[3]08'!DD30,'[3]09'!DD30,'[3]10'!DD30,'[3]11'!DD30,'[3]12'!DD30)</f>
        <v>0</v>
      </c>
      <c r="DD26" s="7">
        <f>SUM('[3]01'!DE30,'[3]02'!DE30,'[3]03'!DE30,'[3]04'!DE30,'[3]05'!DE30,'[3]06'!DE30,'[3]07'!DE30,'[3]08'!DE30,'[3]09'!DE30,'[3]10'!DE30,'[3]11'!DE30,'[3]12'!DE30)</f>
        <v>0</v>
      </c>
      <c r="DE26" s="7">
        <f>SUM('[3]01'!DF30,'[3]02'!DF30,'[3]03'!DF30,'[3]04'!DF30,'[3]05'!DF30,'[3]06'!DF30,'[3]07'!DF30,'[3]08'!DF30,'[3]09'!DF30,'[3]10'!DF30,'[3]11'!DF30,'[3]12'!DF30)</f>
        <v>0</v>
      </c>
      <c r="DF26" s="7">
        <f>SUM('[3]01'!DG30,'[3]02'!DG30,'[3]03'!DG30,'[3]04'!DG30,'[3]05'!DG30,'[3]06'!DG30,'[3]07'!DG30,'[3]08'!DG30,'[3]09'!DG30,'[3]10'!DG30,'[3]11'!DG30,'[3]12'!DG30)</f>
        <v>0</v>
      </c>
      <c r="DG26" s="7">
        <f>SUM('[3]01'!DH30,'[3]02'!DH30,'[3]03'!DH30,'[3]04'!DH30,'[3]05'!DH30,'[3]06'!DH30,'[3]07'!DH30,'[3]08'!DH30,'[3]09'!DH30,'[3]10'!DH30,'[3]11'!DH30,'[3]12'!DH30)</f>
        <v>0</v>
      </c>
      <c r="DH26" s="7">
        <f>SUM('[3]01'!DI30,'[3]02'!DI30,'[3]03'!DI30,'[3]04'!DI30,'[3]05'!DI30,'[3]06'!DI30,'[3]07'!DI30,'[3]08'!DI30,'[3]09'!DI30,'[3]10'!DI30,'[3]11'!DI30,'[3]12'!DI30)</f>
        <v>0</v>
      </c>
      <c r="DI26" s="7">
        <f>SUM('[3]01'!DJ30,'[3]02'!DJ30,'[3]03'!DJ30,'[3]04'!DJ30,'[3]05'!DJ30,'[3]06'!DJ30,'[3]07'!DJ30,'[3]08'!DJ30,'[3]09'!DJ30,'[3]10'!DJ30,'[3]11'!DJ30,'[3]12'!DJ30)</f>
        <v>0</v>
      </c>
      <c r="DJ26" s="7">
        <f>SUM('[3]01'!DK30,'[3]02'!DK30,'[3]03'!DK30,'[3]04'!DK30,'[3]05'!DK30,'[3]06'!DK30,'[3]07'!DK30,'[3]08'!DK30,'[3]09'!DK30,'[3]10'!DK30,'[3]11'!DK30,'[3]12'!DK30)</f>
        <v>0</v>
      </c>
      <c r="DK26" s="7">
        <f>SUM('[3]01'!DL30,'[3]02'!DL30,'[3]03'!DL30,'[3]04'!DL30,'[3]05'!DL30,'[3]06'!DL30,'[3]07'!DL30,'[3]08'!DL30,'[3]09'!DL30,'[3]10'!DL30,'[3]11'!DL30,'[3]12'!DL30)</f>
        <v>0</v>
      </c>
      <c r="DL26" s="7">
        <f>SUM('[3]01'!DM30,'[3]02'!DM30,'[3]03'!DM30,'[3]04'!DM30,'[3]05'!DM30,'[3]06'!DM30,'[3]07'!DM30,'[3]08'!DM30,'[3]09'!DM30,'[3]10'!DM30,'[3]11'!DM30,'[3]12'!DM30)</f>
        <v>0</v>
      </c>
      <c r="DM26" s="7">
        <f>SUM('[3]01'!DN30,'[3]02'!DN30,'[3]03'!DN30,'[3]04'!DN30,'[3]05'!DN30,'[3]06'!DN30,'[3]07'!DN30,'[3]08'!DN30,'[3]09'!DN30,'[3]10'!DN30,'[3]11'!DN30,'[3]12'!DN30)</f>
        <v>0</v>
      </c>
      <c r="DN26" s="7">
        <f>SUM('[3]01'!DO30,'[3]02'!DO30,'[3]03'!DO30,'[3]04'!DO30,'[3]05'!DO30,'[3]06'!DO30,'[3]07'!DO30,'[3]08'!DO30,'[3]09'!DO30,'[3]10'!DO30,'[3]11'!DO30,'[3]12'!DO30)</f>
        <v>0</v>
      </c>
      <c r="DO26" s="7">
        <f>SUM('[3]01'!DP30,'[3]02'!DP30,'[3]03'!DP30,'[3]04'!DP30,'[3]05'!DP30,'[3]06'!DP30,'[3]07'!DP30,'[3]08'!DP30,'[3]09'!DP30,'[3]10'!DP30,'[3]11'!DP30,'[3]12'!DP30)</f>
        <v>0</v>
      </c>
      <c r="DP26" s="7">
        <f>SUM('[3]01'!DQ30,'[3]02'!DQ30,'[3]03'!DQ30,'[3]04'!DQ30,'[3]05'!DQ30,'[3]06'!DQ30,'[3]07'!DQ30,'[3]08'!DQ30,'[3]09'!DQ30,'[3]10'!DQ30,'[3]11'!DQ30,'[3]12'!DQ30)</f>
        <v>0</v>
      </c>
      <c r="DQ26" s="7">
        <f t="shared" si="7"/>
        <v>0</v>
      </c>
      <c r="DR26" s="7">
        <f>SUM('[3]01'!DS30,'[3]02'!DS30,'[3]03'!DS30,'[3]04'!DS30,'[3]05'!DS30,'[3]06'!DS30,'[3]07'!DS30,'[3]08'!DS30,'[3]09'!DS30,'[3]10'!DS30,'[3]11'!DS30,'[3]12'!DS30)</f>
        <v>0</v>
      </c>
      <c r="DS26" s="7">
        <f>SUM('[3]01'!DT30,'[3]02'!DT30,'[3]03'!DT30,'[3]04'!DT30,'[3]05'!DT30,'[3]06'!DT30,'[3]07'!DT30,'[3]08'!DT30,'[3]09'!DT30,'[3]10'!DT30,'[3]11'!DT30,'[3]12'!DT30)</f>
        <v>0</v>
      </c>
      <c r="DT26" s="7">
        <f>SUM('[3]01'!DU30,'[3]02'!DU30,'[3]03'!DU30,'[3]04'!DU30,'[3]05'!DU30,'[3]06'!DU30,'[3]07'!DU30,'[3]08'!DU30,'[3]09'!DU30,'[3]10'!DU30,'[3]11'!DU30,'[3]12'!DU30)</f>
        <v>0</v>
      </c>
      <c r="DU26" s="7">
        <f>SUM('[3]01'!DV30,'[3]02'!DV30,'[3]03'!DV30,'[3]04'!DV30,'[3]05'!DV30,'[3]06'!DV30,'[3]07'!DV30,'[3]08'!DV30,'[3]09'!DV30,'[3]10'!DV30,'[3]11'!DV30,'[3]12'!DV30)</f>
        <v>0</v>
      </c>
      <c r="DV26" s="7">
        <f>SUM('[3]01'!DW30,'[3]02'!DW30,'[3]03'!DW30,'[3]04'!DW30,'[3]05'!DW30,'[3]06'!DW30,'[3]07'!DW30,'[3]08'!DW30,'[3]09'!DW30,'[3]10'!DW30,'[3]11'!DW30,'[3]12'!DW30)</f>
        <v>0</v>
      </c>
      <c r="DW26" s="7">
        <f>SUM('[3]01'!DX30,'[3]02'!DX30,'[3]03'!DX30,'[3]04'!DX30,'[3]05'!DX30,'[3]06'!DX30,'[3]07'!DX30,'[3]08'!DX30,'[3]09'!DX30,'[3]10'!DX30,'[3]11'!DX30,'[3]12'!DX30)</f>
        <v>0</v>
      </c>
      <c r="DX26" s="7">
        <f>SUM('[3]01'!DY30,'[3]02'!DY30,'[3]03'!DY30,'[3]04'!DY30,'[3]05'!DY30,'[3]06'!DY30,'[3]07'!DY30,'[3]08'!DY30,'[3]09'!DY30,'[3]10'!DY30,'[3]11'!DY30,'[3]12'!DY30)</f>
        <v>0</v>
      </c>
      <c r="DY26" s="7">
        <f>SUM('[3]01'!DZ30,'[3]02'!DZ30,'[3]03'!DZ30,'[3]04'!DZ30,'[3]05'!DZ30,'[3]06'!DZ30,'[3]07'!DZ30,'[3]08'!DZ30,'[3]09'!DZ30,'[3]10'!DZ30,'[3]11'!DZ30,'[3]12'!DZ30)</f>
        <v>0</v>
      </c>
      <c r="DZ26" s="7">
        <f>SUM('[3]01'!EA30,'[3]02'!EA30,'[3]03'!EA30,'[3]04'!EA30,'[3]05'!EA30,'[3]06'!EA30,'[3]07'!EA30,'[3]08'!EA30,'[3]09'!EA30,'[3]10'!EA30,'[3]11'!EA30,'[3]12'!EA30)</f>
        <v>0</v>
      </c>
      <c r="EA26" s="7">
        <f>SUM('[3]01'!EB30,'[3]02'!EB30,'[3]03'!EB30,'[3]04'!EB30,'[3]05'!EB30,'[3]06'!EB30,'[3]07'!EB30,'[3]08'!EB30,'[3]09'!EB30,'[3]10'!EB30,'[3]11'!EB30,'[3]12'!EB30)</f>
        <v>0</v>
      </c>
      <c r="EB26" s="7">
        <f>SUM('[3]01'!EC30,'[3]02'!EC30,'[3]03'!EC30,'[3]04'!EC30,'[3]05'!EC30,'[3]06'!EC30,'[3]07'!EC30,'[3]08'!EC30,'[3]09'!EC30,'[3]10'!EC30,'[3]11'!EC30,'[3]12'!EC30)</f>
        <v>0</v>
      </c>
      <c r="EC26" s="7">
        <f>SUM('[3]01'!ED30,'[3]02'!ED30,'[3]03'!ED30,'[3]04'!ED30,'[3]05'!ED30,'[3]06'!ED30,'[3]07'!ED30,'[3]08'!ED30,'[3]09'!ED30,'[3]10'!ED30,'[3]11'!ED30,'[3]12'!ED30)</f>
        <v>0</v>
      </c>
      <c r="ED26" s="7">
        <f>SUM('[3]01'!EE30,'[3]02'!EE30,'[3]03'!EE30,'[3]04'!EE30,'[3]05'!EE30,'[3]06'!EE30,'[3]07'!EE30,'[3]08'!EE30,'[3]09'!EE30,'[3]10'!EE30,'[3]11'!EE30,'[3]12'!EE30)</f>
        <v>0</v>
      </c>
      <c r="EE26" s="7">
        <f>SUM('[3]01'!EF30,'[3]02'!EF30,'[3]03'!EF30,'[3]04'!EF30,'[3]05'!EF30,'[3]06'!EF30,'[3]07'!EF30,'[3]08'!EF30,'[3]09'!EF30,'[3]10'!EF30,'[3]11'!EF30,'[3]12'!EF30)</f>
        <v>0</v>
      </c>
      <c r="EF26" s="7">
        <f t="shared" si="8"/>
        <v>0</v>
      </c>
      <c r="EG26" s="7">
        <f>SUM('[3]01'!EH30,'[3]02'!EH30,'[3]03'!EH30,'[3]04'!EH30,'[3]05'!EH30,'[3]06'!EH30,'[3]07'!EH30,'[3]08'!EH30,'[3]09'!EH30,'[3]10'!EH30,'[3]11'!EH30,'[3]12'!EH30)</f>
        <v>0</v>
      </c>
      <c r="EH26" s="7">
        <f>SUM('[3]01'!EI30,'[3]02'!EI30,'[3]03'!EI30,'[3]04'!EI30,'[3]05'!EI30,'[3]06'!EI30,'[3]07'!EI30,'[3]08'!EI30,'[3]09'!EI30,'[3]10'!EI30,'[3]11'!EI30,'[3]12'!EI30)</f>
        <v>0</v>
      </c>
      <c r="EI26" s="7">
        <f>SUM('[3]01'!EJ30,'[3]02'!EJ30,'[3]03'!EJ30,'[3]04'!EJ30,'[3]05'!EJ30,'[3]06'!EJ30,'[3]07'!EJ30,'[3]08'!EJ30,'[3]09'!EJ30,'[3]10'!EJ30,'[3]11'!EJ30,'[3]12'!EJ30)</f>
        <v>0</v>
      </c>
      <c r="EJ26" s="7">
        <f>SUM('[3]01'!EK30,'[3]02'!EK30,'[3]03'!EK30,'[3]04'!EK30,'[3]05'!EK30,'[3]06'!EK30,'[3]07'!EK30,'[3]08'!EK30,'[3]09'!EK30,'[3]10'!EK30,'[3]11'!EK30,'[3]12'!EK30)</f>
        <v>0</v>
      </c>
      <c r="EK26" s="7">
        <f>SUM('[3]01'!EL30,'[3]02'!EL30,'[3]03'!EL30,'[3]04'!EL30,'[3]05'!EL30,'[3]06'!EL30,'[3]07'!EL30,'[3]08'!EL30,'[3]09'!EL30,'[3]10'!EL30,'[3]11'!EL30,'[3]12'!EL30)</f>
        <v>0</v>
      </c>
      <c r="EL26" s="7">
        <f>SUM('[3]01'!EM30,'[3]02'!EM30,'[3]03'!EM30,'[3]04'!EM30,'[3]05'!EM30,'[3]06'!EM30,'[3]07'!EM30,'[3]08'!EM30,'[3]09'!EM30,'[3]10'!EM30,'[3]11'!EM30,'[3]12'!EM30)</f>
        <v>0</v>
      </c>
      <c r="EM26" s="7">
        <f>SUM('[3]01'!EN30,'[3]02'!EN30,'[3]03'!EN30,'[3]04'!EN30,'[3]05'!EN30,'[3]06'!EN30,'[3]07'!EN30,'[3]08'!EN30,'[3]09'!EN30,'[3]10'!EN30,'[3]11'!EN30,'[3]12'!EN30)</f>
        <v>0</v>
      </c>
      <c r="EN26" s="7">
        <f>SUM('[3]01'!EO30,'[3]02'!EO30,'[3]03'!EO30,'[3]04'!EO30,'[3]05'!EO30,'[3]06'!EO30,'[3]07'!EO30,'[3]08'!EO30,'[3]09'!EO30,'[3]10'!EO30,'[3]11'!EO30,'[3]12'!EO30)</f>
        <v>0</v>
      </c>
      <c r="EO26" s="7">
        <f>SUM('[3]01'!EP30,'[3]02'!EP30,'[3]03'!EP30,'[3]04'!EP30,'[3]05'!EP30,'[3]06'!EP30,'[3]07'!EP30,'[3]08'!EP30,'[3]09'!EP30,'[3]10'!EP30,'[3]11'!EP30,'[3]12'!EP30)</f>
        <v>0</v>
      </c>
      <c r="EP26" s="7">
        <f>SUM('[3]01'!EQ30,'[3]02'!EQ30,'[3]03'!EQ30,'[3]04'!EQ30,'[3]05'!EQ30,'[3]06'!EQ30,'[3]07'!EQ30,'[3]08'!EQ30,'[3]09'!EQ30,'[3]10'!EQ30,'[3]11'!EQ30,'[3]12'!EQ30)</f>
        <v>0</v>
      </c>
      <c r="EQ26" s="7">
        <f>SUM('[3]01'!ER30,'[3]02'!ER30,'[3]03'!ER30,'[3]04'!ER30,'[3]05'!ER30,'[3]06'!ER30,'[3]07'!ER30,'[3]08'!ER30,'[3]09'!ER30,'[3]10'!ER30,'[3]11'!ER30,'[3]12'!ER30)</f>
        <v>0</v>
      </c>
      <c r="ER26" s="7">
        <f>SUM('[3]01'!ES30,'[3]02'!ES30,'[3]03'!ES30,'[3]04'!ES30,'[3]05'!ES30,'[3]06'!ES30,'[3]07'!ES30,'[3]08'!ES30,'[3]09'!ES30,'[3]10'!ES30,'[3]11'!ES30,'[3]12'!ES30)</f>
        <v>0</v>
      </c>
      <c r="ES26" s="7">
        <f>SUM('[3]01'!ET30,'[3]02'!ET30,'[3]03'!ET30,'[3]04'!ET30,'[3]05'!ET30,'[3]06'!ET30,'[3]07'!ET30,'[3]08'!ET30,'[3]09'!ET30,'[3]10'!ET30,'[3]11'!ET30,'[3]12'!ET30)</f>
        <v>0</v>
      </c>
      <c r="ET26" s="7">
        <f>SUM('[3]01'!EU30,'[3]02'!EU30,'[3]03'!EU30,'[3]04'!EU30,'[3]05'!EU30,'[3]06'!EU30,'[3]07'!EU30,'[3]08'!EU30,'[3]09'!EU30,'[3]10'!EU30,'[3]11'!EU30,'[3]12'!EU30)</f>
        <v>0</v>
      </c>
      <c r="EU26" s="7">
        <f t="shared" si="9"/>
        <v>0</v>
      </c>
    </row>
    <row r="27" spans="1:151" x14ac:dyDescent="0.2">
      <c r="A27" s="6" t="s">
        <v>38</v>
      </c>
      <c r="B27" s="7">
        <f>SUM('[3]01'!C31,'[3]02'!C31,'[3]03'!C31,'[3]04'!C31,'[3]05'!C31,'[3]06'!C31,'[3]07'!C31,'[3]08'!C31,'[3]09'!C31,'[3]10'!C31,'[3]11'!C31,'[3]12'!C31)</f>
        <v>0</v>
      </c>
      <c r="C27" s="7">
        <f>SUM('[3]01'!D31,'[3]02'!D31,'[3]03'!D31,'[3]04'!D31,'[3]05'!D31,'[3]06'!D31,'[3]07'!D31,'[3]08'!D31,'[3]09'!D31,'[3]10'!D31,'[3]11'!D31,'[3]12'!D31)</f>
        <v>0</v>
      </c>
      <c r="D27" s="7">
        <f>SUM('[3]01'!E31,'[3]02'!E31,'[3]03'!E31,'[3]04'!E31,'[3]05'!E31,'[3]06'!E31,'[3]07'!E31,'[3]08'!E31,'[3]09'!E31,'[3]10'!E31,'[3]11'!E31,'[3]12'!E31)</f>
        <v>0</v>
      </c>
      <c r="E27" s="7">
        <f>SUM('[3]01'!F31,'[3]02'!F31,'[3]03'!F31,'[3]04'!F31,'[3]05'!F31,'[3]06'!F31,'[3]07'!F31,'[3]08'!F31,'[3]09'!F31,'[3]10'!F31,'[3]11'!F31,'[3]12'!F31)</f>
        <v>0</v>
      </c>
      <c r="F27" s="7">
        <f>SUM('[3]01'!G31,'[3]02'!G31,'[3]03'!G31,'[3]04'!G31,'[3]05'!G31,'[3]06'!G31,'[3]07'!G31,'[3]08'!G31,'[3]09'!G31,'[3]10'!G31,'[3]11'!G31,'[3]12'!G31)</f>
        <v>0</v>
      </c>
      <c r="G27" s="7">
        <f>SUM('[3]01'!H31,'[3]02'!H31,'[3]03'!H31,'[3]04'!H31,'[3]05'!H31,'[3]06'!H31,'[3]07'!H31,'[3]08'!H31,'[3]09'!H31,'[3]10'!H31,'[3]11'!H31,'[3]12'!H31)</f>
        <v>0</v>
      </c>
      <c r="H27" s="7">
        <f>SUM('[3]01'!I31,'[3]02'!I31,'[3]03'!I31,'[3]04'!I31,'[3]05'!I31,'[3]06'!I31,'[3]07'!I31,'[3]08'!I31,'[3]09'!I31,'[3]10'!I31,'[3]11'!I31,'[3]12'!I31)</f>
        <v>0</v>
      </c>
      <c r="I27" s="7">
        <f>SUM('[3]01'!J31,'[3]02'!J31,'[3]03'!J31,'[3]04'!J31,'[3]05'!J31,'[3]06'!J31,'[3]07'!J31,'[3]08'!J31,'[3]09'!J31,'[3]10'!J31,'[3]11'!J31,'[3]12'!J31)</f>
        <v>0</v>
      </c>
      <c r="J27" s="7">
        <f>SUM('[3]01'!K31,'[3]02'!K31,'[3]03'!K31,'[3]04'!K31,'[3]05'!K31,'[3]06'!K31,'[3]07'!K31,'[3]08'!K31,'[3]09'!K31,'[3]10'!K31,'[3]11'!K31,'[3]12'!K31)</f>
        <v>0</v>
      </c>
      <c r="K27" s="7">
        <f>SUM('[3]01'!L31,'[3]02'!L31,'[3]03'!L31,'[3]04'!L31,'[3]05'!L31,'[3]06'!L31,'[3]07'!L31,'[3]08'!L31,'[3]09'!L31,'[3]10'!L31,'[3]11'!L31,'[3]12'!L31)</f>
        <v>0</v>
      </c>
      <c r="L27" s="7">
        <f>SUM('[3]01'!M31,'[3]02'!M31,'[3]03'!M31,'[3]04'!M31,'[3]05'!M31,'[3]06'!M31,'[3]07'!M31,'[3]08'!M31,'[3]09'!M31,'[3]10'!M31,'[3]11'!M31,'[3]12'!M31)</f>
        <v>0</v>
      </c>
      <c r="M27" s="7">
        <f>SUM('[3]01'!N31,'[3]02'!N31,'[3]03'!N31,'[3]04'!N31,'[3]05'!N31,'[3]06'!N31,'[3]07'!N31,'[3]08'!N31,'[3]09'!N31,'[3]10'!N31,'[3]11'!N31,'[3]12'!N31)</f>
        <v>0</v>
      </c>
      <c r="N27" s="7">
        <f>SUM('[3]01'!O31,'[3]02'!O31,'[3]03'!O31,'[3]04'!O31,'[3]05'!O31,'[3]06'!O31,'[3]07'!O31,'[3]08'!O31,'[3]09'!O31,'[3]10'!O31,'[3]11'!O31,'[3]12'!O31)</f>
        <v>0</v>
      </c>
      <c r="O27" s="7">
        <f>SUM('[3]01'!P31,'[3]02'!P31,'[3]03'!P31,'[3]04'!P31,'[3]05'!P31,'[3]06'!P31,'[3]07'!P31,'[3]08'!P31,'[3]09'!P31,'[3]10'!P31,'[3]11'!P31,'[3]12'!P31)</f>
        <v>0</v>
      </c>
      <c r="P27" s="7">
        <f t="shared" si="0"/>
        <v>0</v>
      </c>
      <c r="Q27" s="7">
        <f>SUM('[3]01'!R31,'[3]02'!R31,'[3]03'!R31,'[3]04'!R31,'[3]05'!R31,'[3]06'!R31,'[3]07'!R31,'[3]08'!R31,'[3]09'!R31,'[3]10'!R31,'[3]11'!R31,'[3]12'!R31)</f>
        <v>0</v>
      </c>
      <c r="R27" s="7">
        <f>SUM('[3]01'!S31,'[3]02'!S31,'[3]03'!S31,'[3]04'!S31,'[3]05'!S31,'[3]06'!S31,'[3]07'!S31,'[3]08'!S31,'[3]09'!S31,'[3]10'!S31,'[3]11'!S31,'[3]12'!S31)</f>
        <v>0</v>
      </c>
      <c r="S27" s="7">
        <f>SUM('[3]01'!T31,'[3]02'!T31,'[3]03'!T31,'[3]04'!T31,'[3]05'!T31,'[3]06'!T31,'[3]07'!T31,'[3]08'!T31,'[3]09'!T31,'[3]10'!T31,'[3]11'!T31,'[3]12'!T31)</f>
        <v>0</v>
      </c>
      <c r="T27" s="7">
        <f>SUM('[3]01'!U31,'[3]02'!U31,'[3]03'!U31,'[3]04'!U31,'[3]05'!U31,'[3]06'!U31,'[3]07'!U31,'[3]08'!U31,'[3]09'!U31,'[3]10'!U31,'[3]11'!U31,'[3]12'!U31)</f>
        <v>0</v>
      </c>
      <c r="U27" s="7">
        <f>SUM('[3]01'!V31,'[3]02'!V31,'[3]03'!V31,'[3]04'!V31,'[3]05'!V31,'[3]06'!V31,'[3]07'!V31,'[3]08'!V31,'[3]09'!V31,'[3]10'!V31,'[3]11'!V31,'[3]12'!V31)</f>
        <v>0</v>
      </c>
      <c r="V27" s="7">
        <f>SUM('[3]01'!W31,'[3]02'!W31,'[3]03'!W31,'[3]04'!W31,'[3]05'!W31,'[3]06'!W31,'[3]07'!W31,'[3]08'!W31,'[3]09'!W31,'[3]10'!W31,'[3]11'!W31,'[3]12'!W31)</f>
        <v>0</v>
      </c>
      <c r="W27" s="7">
        <f>SUM('[3]01'!X31,'[3]02'!X31,'[3]03'!X31,'[3]04'!X31,'[3]05'!X31,'[3]06'!X31,'[3]07'!X31,'[3]08'!X31,'[3]09'!X31,'[3]10'!X31,'[3]11'!X31,'[3]12'!X31)</f>
        <v>0</v>
      </c>
      <c r="X27" s="7">
        <f>SUM('[3]01'!Y31,'[3]02'!Y31,'[3]03'!Y31,'[3]04'!Y31,'[3]05'!Y31,'[3]06'!Y31,'[3]07'!Y31,'[3]08'!Y31,'[3]09'!Y31,'[3]10'!Y31,'[3]11'!Y31,'[3]12'!Y31)</f>
        <v>0</v>
      </c>
      <c r="Y27" s="7">
        <f>SUM('[3]01'!Z31,'[3]02'!Z31,'[3]03'!Z31,'[3]04'!Z31,'[3]05'!Z31,'[3]06'!Z31,'[3]07'!Z31,'[3]08'!Z31,'[3]09'!Z31,'[3]10'!Z31,'[3]11'!Z31,'[3]12'!Z31)</f>
        <v>0</v>
      </c>
      <c r="Z27" s="7">
        <f>SUM('[3]01'!AA31,'[3]02'!AA31,'[3]03'!AA31,'[3]04'!AA31,'[3]05'!AA31,'[3]06'!AA31,'[3]07'!AA31,'[3]08'!AA31,'[3]09'!AA31,'[3]10'!AA31,'[3]11'!AA31,'[3]12'!AA31)</f>
        <v>0</v>
      </c>
      <c r="AA27" s="7">
        <f>SUM('[3]01'!AB31,'[3]02'!AB31,'[3]03'!AB31,'[3]04'!AB31,'[3]05'!AB31,'[3]06'!AB31,'[3]07'!AB31,'[3]08'!AB31,'[3]09'!AB31,'[3]10'!AB31,'[3]11'!AB31,'[3]12'!AB31)</f>
        <v>0</v>
      </c>
      <c r="AB27" s="7">
        <f>SUM('[3]01'!AC31,'[3]02'!AC31,'[3]03'!AC31,'[3]04'!AC31,'[3]05'!AC31,'[3]06'!AC31,'[3]07'!AC31,'[3]08'!AC31,'[3]09'!AC31,'[3]10'!AC31,'[3]11'!AC31,'[3]12'!AC31)</f>
        <v>0</v>
      </c>
      <c r="AC27" s="7">
        <f>SUM('[3]01'!AD31,'[3]02'!AD31,'[3]03'!AD31,'[3]04'!AD31,'[3]05'!AD31,'[3]06'!AD31,'[3]07'!AD31,'[3]08'!AD31,'[3]09'!AD31,'[3]10'!AD31,'[3]11'!AD31,'[3]12'!AD31)</f>
        <v>0</v>
      </c>
      <c r="AD27" s="7">
        <f>SUM('[3]01'!AE31,'[3]02'!AE31,'[3]03'!AE31,'[3]04'!AE31,'[3]05'!AE31,'[3]06'!AE31,'[3]07'!AE31,'[3]08'!AE31,'[3]09'!AE31,'[3]10'!AE31,'[3]11'!AE31,'[3]12'!AE31)</f>
        <v>0</v>
      </c>
      <c r="AE27" s="7">
        <f t="shared" si="1"/>
        <v>0</v>
      </c>
      <c r="AF27" s="7">
        <f>SUM('[3]01'!AG31,'[3]02'!AG31,'[3]03'!AG31,'[3]04'!AG31,'[3]05'!AG31,'[3]06'!AG31,'[3]07'!AG31,'[3]08'!AG31,'[3]09'!AG31,'[3]10'!AG31,'[3]11'!AG31,'[3]12'!AG31)</f>
        <v>0</v>
      </c>
      <c r="AG27" s="7">
        <f>SUM('[3]01'!AH31,'[3]02'!AH31,'[3]03'!AH31,'[3]04'!AH31,'[3]05'!AH31,'[3]06'!AH31,'[3]07'!AH31,'[3]08'!AH31,'[3]09'!AH31,'[3]10'!AH31,'[3]11'!AH31,'[3]12'!AH31)</f>
        <v>0</v>
      </c>
      <c r="AH27" s="7">
        <f>SUM('[3]01'!AI31,'[3]02'!AI31,'[3]03'!AI31,'[3]04'!AI31,'[3]05'!AI31,'[3]06'!AI31,'[3]07'!AI31,'[3]08'!AI31,'[3]09'!AI31,'[3]10'!AI31,'[3]11'!AI31,'[3]12'!AI31)</f>
        <v>0</v>
      </c>
      <c r="AI27" s="7">
        <f>SUM('[3]01'!AJ31,'[3]02'!AJ31,'[3]03'!AJ31,'[3]04'!AJ31,'[3]05'!AJ31,'[3]06'!AJ31,'[3]07'!AJ31,'[3]08'!AJ31,'[3]09'!AJ31,'[3]10'!AJ31,'[3]11'!AJ31,'[3]12'!AJ31)</f>
        <v>0</v>
      </c>
      <c r="AJ27" s="7">
        <f>SUM('[3]01'!AK31,'[3]02'!AK31,'[3]03'!AK31,'[3]04'!AK31,'[3]05'!AK31,'[3]06'!AK31,'[3]07'!AK31,'[3]08'!AK31,'[3]09'!AK31,'[3]10'!AK31,'[3]11'!AK31,'[3]12'!AK31)</f>
        <v>0</v>
      </c>
      <c r="AK27" s="7">
        <f>SUM('[3]01'!AL31,'[3]02'!AL31,'[3]03'!AL31,'[3]04'!AL31,'[3]05'!AL31,'[3]06'!AL31,'[3]07'!AL31,'[3]08'!AL31,'[3]09'!AL31,'[3]10'!AL31,'[3]11'!AL31,'[3]12'!AL31)</f>
        <v>0</v>
      </c>
      <c r="AL27" s="7">
        <f>SUM('[3]01'!AM31,'[3]02'!AM31,'[3]03'!AM31,'[3]04'!AM31,'[3]05'!AM31,'[3]06'!AM31,'[3]07'!AM31,'[3]08'!AM31,'[3]09'!AM31,'[3]10'!AM31,'[3]11'!AM31,'[3]12'!AM31)</f>
        <v>0</v>
      </c>
      <c r="AM27" s="7">
        <f>SUM('[3]01'!AN31,'[3]02'!AN31,'[3]03'!AN31,'[3]04'!AN31,'[3]05'!AN31,'[3]06'!AN31,'[3]07'!AN31,'[3]08'!AN31,'[3]09'!AN31,'[3]10'!AN31,'[3]11'!AN31,'[3]12'!AN31)</f>
        <v>0</v>
      </c>
      <c r="AN27" s="7">
        <f>SUM('[3]01'!AO31,'[3]02'!AO31,'[3]03'!AO31,'[3]04'!AO31,'[3]05'!AO31,'[3]06'!AO31,'[3]07'!AO31,'[3]08'!AO31,'[3]09'!AO31,'[3]10'!AO31,'[3]11'!AO31,'[3]12'!AO31)</f>
        <v>0</v>
      </c>
      <c r="AO27" s="7">
        <f>SUM('[3]01'!AP31,'[3]02'!AP31,'[3]03'!AP31,'[3]04'!AP31,'[3]05'!AP31,'[3]06'!AP31,'[3]07'!AP31,'[3]08'!AP31,'[3]09'!AP31,'[3]10'!AP31,'[3]11'!AP31,'[3]12'!AP31)</f>
        <v>0</v>
      </c>
      <c r="AP27" s="7">
        <f>SUM('[3]01'!AQ31,'[3]02'!AQ31,'[3]03'!AQ31,'[3]04'!AQ31,'[3]05'!AQ31,'[3]06'!AQ31,'[3]07'!AQ31,'[3]08'!AQ31,'[3]09'!AQ31,'[3]10'!AQ31,'[3]11'!AQ31,'[3]12'!AQ31)</f>
        <v>0</v>
      </c>
      <c r="AQ27" s="7">
        <f>SUM('[3]01'!AR31,'[3]02'!AR31,'[3]03'!AR31,'[3]04'!AR31,'[3]05'!AR31,'[3]06'!AR31,'[3]07'!AR31,'[3]08'!AR31,'[3]09'!AR31,'[3]10'!AR31,'[3]11'!AR31,'[3]12'!AR31)</f>
        <v>0</v>
      </c>
      <c r="AR27" s="7">
        <f>SUM('[3]01'!AS31,'[3]02'!AS31,'[3]03'!AS31,'[3]04'!AS31,'[3]05'!AS31,'[3]06'!AS31,'[3]07'!AS31,'[3]08'!AS31,'[3]09'!AS31,'[3]10'!AS31,'[3]11'!AS31,'[3]12'!AS31)</f>
        <v>0</v>
      </c>
      <c r="AS27" s="7">
        <f>SUM('[3]01'!AT31,'[3]02'!AT31,'[3]03'!AT31,'[3]04'!AT31,'[3]05'!AT31,'[3]06'!AT31,'[3]07'!AT31,'[3]08'!AT31,'[3]09'!AT31,'[3]10'!AT31,'[3]11'!AT31,'[3]12'!AT31)</f>
        <v>0</v>
      </c>
      <c r="AT27" s="7">
        <f t="shared" si="2"/>
        <v>0</v>
      </c>
      <c r="AU27" s="7">
        <f>SUM('[3]01'!AV31,'[3]02'!AV31,'[3]03'!AV31,'[3]04'!AV31,'[3]05'!AV31,'[3]06'!AV31,'[3]07'!AV31,'[3]08'!AV31,'[3]09'!AV31,'[3]10'!AV31,'[3]11'!AV31,'[3]12'!AV31)</f>
        <v>0</v>
      </c>
      <c r="AV27" s="7">
        <f>SUM('[3]01'!AW31,'[3]02'!AW31,'[3]03'!AW31,'[3]04'!AW31,'[3]05'!AW31,'[3]06'!AW31,'[3]07'!AW31,'[3]08'!AW31,'[3]09'!AW31,'[3]10'!AW31,'[3]11'!AW31,'[3]12'!AW31)</f>
        <v>0</v>
      </c>
      <c r="AW27" s="7">
        <f>SUM('[3]01'!AX31,'[3]02'!AX31,'[3]03'!AX31,'[3]04'!AX31,'[3]05'!AX31,'[3]06'!AX31,'[3]07'!AX31,'[3]08'!AX31,'[3]09'!AX31,'[3]10'!AX31,'[3]11'!AX31,'[3]12'!AX31)</f>
        <v>0</v>
      </c>
      <c r="AX27" s="7">
        <f>SUM('[3]01'!AY31,'[3]02'!AY31,'[3]03'!AY31,'[3]04'!AY31,'[3]05'!AY31,'[3]06'!AY31,'[3]07'!AY31,'[3]08'!AY31,'[3]09'!AY31,'[3]10'!AY31,'[3]11'!AY31,'[3]12'!AY31)</f>
        <v>0</v>
      </c>
      <c r="AY27" s="7">
        <f>SUM('[3]01'!AZ31,'[3]02'!AZ31,'[3]03'!AZ31,'[3]04'!AZ31,'[3]05'!AZ31,'[3]06'!AZ31,'[3]07'!AZ31,'[3]08'!AZ31,'[3]09'!AZ31,'[3]10'!AZ31,'[3]11'!AZ31,'[3]12'!AZ31)</f>
        <v>0</v>
      </c>
      <c r="AZ27" s="7">
        <f>SUM('[3]01'!BA31,'[3]02'!BA31,'[3]03'!BA31,'[3]04'!BA31,'[3]05'!BA31,'[3]06'!BA31,'[3]07'!BA31,'[3]08'!BA31,'[3]09'!BA31,'[3]10'!BA31,'[3]11'!BA31,'[3]12'!BA31)</f>
        <v>0</v>
      </c>
      <c r="BA27" s="7">
        <f>SUM('[3]01'!BB31,'[3]02'!BB31,'[3]03'!BB31,'[3]04'!BB31,'[3]05'!BB31,'[3]06'!BB31,'[3]07'!BB31,'[3]08'!BB31,'[3]09'!BB31,'[3]10'!BB31,'[3]11'!BB31,'[3]12'!BB31)</f>
        <v>0</v>
      </c>
      <c r="BB27" s="7">
        <f>SUM('[3]01'!BC31,'[3]02'!BC31,'[3]03'!BC31,'[3]04'!BC31,'[3]05'!BC31,'[3]06'!BC31,'[3]07'!BC31,'[3]08'!BC31,'[3]09'!BC31,'[3]10'!BC31,'[3]11'!BC31,'[3]12'!BC31)</f>
        <v>0</v>
      </c>
      <c r="BC27" s="7">
        <f>SUM('[3]01'!BD31,'[3]02'!BD31,'[3]03'!BD31,'[3]04'!BD31,'[3]05'!BD31,'[3]06'!BD31,'[3]07'!BD31,'[3]08'!BD31,'[3]09'!BD31,'[3]10'!BD31,'[3]11'!BD31,'[3]12'!BD31)</f>
        <v>0</v>
      </c>
      <c r="BD27" s="7">
        <f>SUM('[3]01'!BE31,'[3]02'!BE31,'[3]03'!BE31,'[3]04'!BE31,'[3]05'!BE31,'[3]06'!BE31,'[3]07'!BE31,'[3]08'!BE31,'[3]09'!BE31,'[3]10'!BE31,'[3]11'!BE31,'[3]12'!BE31)</f>
        <v>0</v>
      </c>
      <c r="BE27" s="7">
        <f>SUM('[3]01'!BF31,'[3]02'!BF31,'[3]03'!BF31,'[3]04'!BF31,'[3]05'!BF31,'[3]06'!BF31,'[3]07'!BF31,'[3]08'!BF31,'[3]09'!BF31,'[3]10'!BF31,'[3]11'!BF31,'[3]12'!BF31)</f>
        <v>0</v>
      </c>
      <c r="BF27" s="7">
        <f>SUM('[3]01'!BG31,'[3]02'!BG31,'[3]03'!BG31,'[3]04'!BG31,'[3]05'!BG31,'[3]06'!BG31,'[3]07'!BG31,'[3]08'!BG31,'[3]09'!BG31,'[3]10'!BG31,'[3]11'!BG31,'[3]12'!BG31)</f>
        <v>0</v>
      </c>
      <c r="BG27" s="7">
        <f>SUM('[3]01'!BH31,'[3]02'!BH31,'[3]03'!BH31,'[3]04'!BH31,'[3]05'!BH31,'[3]06'!BH31,'[3]07'!BH31,'[3]08'!BH31,'[3]09'!BH31,'[3]10'!BH31,'[3]11'!BH31,'[3]12'!BH31)</f>
        <v>0</v>
      </c>
      <c r="BH27" s="7">
        <f>SUM('[3]01'!BI31,'[3]02'!BI31,'[3]03'!BI31,'[3]04'!BI31,'[3]05'!BI31,'[3]06'!BI31,'[3]07'!BI31,'[3]08'!BI31,'[3]09'!BI31,'[3]10'!BI31,'[3]11'!BI31,'[3]12'!BI31)</f>
        <v>0</v>
      </c>
      <c r="BI27" s="7">
        <f t="shared" si="3"/>
        <v>0</v>
      </c>
      <c r="BJ27" s="7">
        <f>SUM('[3]01'!BK31,'[3]02'!BK31,'[3]03'!BK31,'[3]04'!BK31,'[3]05'!BK31,'[3]06'!BK31,'[3]07'!BK31,'[3]08'!BK31,'[3]09'!BK31,'[3]10'!BK31,'[3]11'!BK31,'[3]12'!BK31)</f>
        <v>0</v>
      </c>
      <c r="BK27" s="7">
        <f>SUM('[3]01'!BL31,'[3]02'!BL31,'[3]03'!BL31,'[3]04'!BL31,'[3]05'!BL31,'[3]06'!BL31,'[3]07'!BL31,'[3]08'!BL31,'[3]09'!BL31,'[3]10'!BL31,'[3]11'!BL31,'[3]12'!BL31)</f>
        <v>0</v>
      </c>
      <c r="BL27" s="7">
        <f>SUM('[3]01'!BM31,'[3]02'!BM31,'[3]03'!BM31,'[3]04'!BM31,'[3]05'!BM31,'[3]06'!BM31,'[3]07'!BM31,'[3]08'!BM31,'[3]09'!BM31,'[3]10'!BM31,'[3]11'!BM31,'[3]12'!BM31)</f>
        <v>0</v>
      </c>
      <c r="BM27" s="7">
        <f>SUM('[3]01'!BN31,'[3]02'!BN31,'[3]03'!BN31,'[3]04'!BN31,'[3]05'!BN31,'[3]06'!BN31,'[3]07'!BN31,'[3]08'!BN31,'[3]09'!BN31,'[3]10'!BN31,'[3]11'!BN31,'[3]12'!BN31)</f>
        <v>0</v>
      </c>
      <c r="BN27" s="7">
        <f>SUM('[3]01'!BO31,'[3]02'!BO31,'[3]03'!BO31,'[3]04'!BO31,'[3]05'!BO31,'[3]06'!BO31,'[3]07'!BO31,'[3]08'!BO31,'[3]09'!BO31,'[3]10'!BO31,'[3]11'!BO31,'[3]12'!BO31)</f>
        <v>0</v>
      </c>
      <c r="BO27" s="7">
        <f>SUM('[3]01'!BP31,'[3]02'!BP31,'[3]03'!BP31,'[3]04'!BP31,'[3]05'!BP31,'[3]06'!BP31,'[3]07'!BP31,'[3]08'!BP31,'[3]09'!BP31,'[3]10'!BP31,'[3]11'!BP31,'[3]12'!BP31)</f>
        <v>0</v>
      </c>
      <c r="BP27" s="7">
        <f>SUM('[3]01'!BQ31,'[3]02'!BQ31,'[3]03'!BQ31,'[3]04'!BQ31,'[3]05'!BQ31,'[3]06'!BQ31,'[3]07'!BQ31,'[3]08'!BQ31,'[3]09'!BQ31,'[3]10'!BQ31,'[3]11'!BQ31,'[3]12'!BQ31)</f>
        <v>0</v>
      </c>
      <c r="BQ27" s="7">
        <f>SUM('[3]01'!BR31,'[3]02'!BR31,'[3]03'!BR31,'[3]04'!BR31,'[3]05'!BR31,'[3]06'!BR31,'[3]07'!BR31,'[3]08'!BR31,'[3]09'!BR31,'[3]10'!BR31,'[3]11'!BR31,'[3]12'!BR31)</f>
        <v>0</v>
      </c>
      <c r="BR27" s="7">
        <f>SUM('[3]01'!BS31,'[3]02'!BS31,'[3]03'!BS31,'[3]04'!BS31,'[3]05'!BS31,'[3]06'!BS31,'[3]07'!BS31,'[3]08'!BS31,'[3]09'!BS31,'[3]10'!BS31,'[3]11'!BS31,'[3]12'!BS31)</f>
        <v>0</v>
      </c>
      <c r="BS27" s="7">
        <f>SUM('[3]01'!BT31,'[3]02'!BT31,'[3]03'!BT31,'[3]04'!BT31,'[3]05'!BT31,'[3]06'!BT31,'[3]07'!BT31,'[3]08'!BT31,'[3]09'!BT31,'[3]10'!BT31,'[3]11'!BT31,'[3]12'!BT31)</f>
        <v>0</v>
      </c>
      <c r="BT27" s="7">
        <f>SUM('[3]01'!BU31,'[3]02'!BU31,'[3]03'!BU31,'[3]04'!BU31,'[3]05'!BU31,'[3]06'!BU31,'[3]07'!BU31,'[3]08'!BU31,'[3]09'!BU31,'[3]10'!BU31,'[3]11'!BU31,'[3]12'!BU31)</f>
        <v>0</v>
      </c>
      <c r="BU27" s="7">
        <f>SUM('[3]01'!BV31,'[3]02'!BV31,'[3]03'!BV31,'[3]04'!BV31,'[3]05'!BV31,'[3]06'!BV31,'[3]07'!BV31,'[3]08'!BV31,'[3]09'!BV31,'[3]10'!BV31,'[3]11'!BV31,'[3]12'!BV31)</f>
        <v>0</v>
      </c>
      <c r="BV27" s="7">
        <f>SUM('[3]01'!BW31,'[3]02'!BW31,'[3]03'!BW31,'[3]04'!BW31,'[3]05'!BW31,'[3]06'!BW31,'[3]07'!BW31,'[3]08'!BW31,'[3]09'!BW31,'[3]10'!BW31,'[3]11'!BW31,'[3]12'!BW31)</f>
        <v>0</v>
      </c>
      <c r="BW27" s="7">
        <f>SUM('[3]01'!BX31,'[3]02'!BX31,'[3]03'!BX31,'[3]04'!BX31,'[3]05'!BX31,'[3]06'!BX31,'[3]07'!BX31,'[3]08'!BX31,'[3]09'!BX31,'[3]10'!BX31,'[3]11'!BX31,'[3]12'!BX31)</f>
        <v>0</v>
      </c>
      <c r="BX27" s="7">
        <f t="shared" si="4"/>
        <v>0</v>
      </c>
      <c r="BY27" s="7">
        <f>SUM('[3]01'!BZ31,'[3]02'!BZ31,'[3]03'!BZ31,'[3]04'!BZ31,'[3]05'!BZ31,'[3]06'!BZ31,'[3]07'!BZ31,'[3]08'!BZ31,'[3]09'!BZ31,'[3]10'!BZ31,'[3]11'!BZ31,'[3]12'!BZ31)</f>
        <v>0</v>
      </c>
      <c r="BZ27" s="7">
        <f>SUM('[3]01'!CA31,'[3]02'!CA31,'[3]03'!CA31,'[3]04'!CA31,'[3]05'!CA31,'[3]06'!CA31,'[3]07'!CA31,'[3]08'!CA31,'[3]09'!CA31,'[3]10'!CA31,'[3]11'!CA31,'[3]12'!CA31)</f>
        <v>0</v>
      </c>
      <c r="CA27" s="7">
        <f>SUM('[3]01'!CB31,'[3]02'!CB31,'[3]03'!CB31,'[3]04'!CB31,'[3]05'!CB31,'[3]06'!CB31,'[3]07'!CB31,'[3]08'!CB31,'[3]09'!CB31,'[3]10'!CB31,'[3]11'!CB31,'[3]12'!CB31)</f>
        <v>0</v>
      </c>
      <c r="CB27" s="7">
        <f>SUM('[3]01'!CC31,'[3]02'!CC31,'[3]03'!CC31,'[3]04'!CC31,'[3]05'!CC31,'[3]06'!CC31,'[3]07'!CC31,'[3]08'!CC31,'[3]09'!CC31,'[3]10'!CC31,'[3]11'!CC31,'[3]12'!CC31)</f>
        <v>0</v>
      </c>
      <c r="CC27" s="7">
        <f>SUM('[3]01'!CD31,'[3]02'!CD31,'[3]03'!CD31,'[3]04'!CD31,'[3]05'!CD31,'[3]06'!CD31,'[3]07'!CD31,'[3]08'!CD31,'[3]09'!CD31,'[3]10'!CD31,'[3]11'!CD31,'[3]12'!CD31)</f>
        <v>0</v>
      </c>
      <c r="CD27" s="7">
        <f>SUM('[3]01'!CE31,'[3]02'!CE31,'[3]03'!CE31,'[3]04'!CE31,'[3]05'!CE31,'[3]06'!CE31,'[3]07'!CE31,'[3]08'!CE31,'[3]09'!CE31,'[3]10'!CE31,'[3]11'!CE31,'[3]12'!CE31)</f>
        <v>0</v>
      </c>
      <c r="CE27" s="7">
        <f>SUM('[3]01'!CF31,'[3]02'!CF31,'[3]03'!CF31,'[3]04'!CF31,'[3]05'!CF31,'[3]06'!CF31,'[3]07'!CF31,'[3]08'!CF31,'[3]09'!CF31,'[3]10'!CF31,'[3]11'!CF31,'[3]12'!CF31)</f>
        <v>0</v>
      </c>
      <c r="CF27" s="7">
        <f>SUM('[3]01'!CG31,'[3]02'!CG31,'[3]03'!CG31,'[3]04'!CG31,'[3]05'!CG31,'[3]06'!CG31,'[3]07'!CG31,'[3]08'!CG31,'[3]09'!CG31,'[3]10'!CG31,'[3]11'!CG31,'[3]12'!CG31)</f>
        <v>0</v>
      </c>
      <c r="CG27" s="7">
        <f>SUM('[3]01'!CH31,'[3]02'!CH31,'[3]03'!CH31,'[3]04'!CH31,'[3]05'!CH31,'[3]06'!CH31,'[3]07'!CH31,'[3]08'!CH31,'[3]09'!CH31,'[3]10'!CH31,'[3]11'!CH31,'[3]12'!CH31)</f>
        <v>0</v>
      </c>
      <c r="CH27" s="7">
        <f>SUM('[3]01'!CI31,'[3]02'!CI31,'[3]03'!CI31,'[3]04'!CI31,'[3]05'!CI31,'[3]06'!CI31,'[3]07'!CI31,'[3]08'!CI31,'[3]09'!CI31,'[3]10'!CI31,'[3]11'!CI31,'[3]12'!CI31)</f>
        <v>0</v>
      </c>
      <c r="CI27" s="7">
        <f>SUM('[3]01'!CJ31,'[3]02'!CJ31,'[3]03'!CJ31,'[3]04'!CJ31,'[3]05'!CJ31,'[3]06'!CJ31,'[3]07'!CJ31,'[3]08'!CJ31,'[3]09'!CJ31,'[3]10'!CJ31,'[3]11'!CJ31,'[3]12'!CJ31)</f>
        <v>0</v>
      </c>
      <c r="CJ27" s="7">
        <f>SUM('[3]01'!CK31,'[3]02'!CK31,'[3]03'!CK31,'[3]04'!CK31,'[3]05'!CK31,'[3]06'!CK31,'[3]07'!CK31,'[3]08'!CK31,'[3]09'!CK31,'[3]10'!CK31,'[3]11'!CK31,'[3]12'!CK31)</f>
        <v>0</v>
      </c>
      <c r="CK27" s="7">
        <f>SUM('[3]01'!CL31,'[3]02'!CL31,'[3]03'!CL31,'[3]04'!CL31,'[3]05'!CL31,'[3]06'!CL31,'[3]07'!CL31,'[3]08'!CL31,'[3]09'!CL31,'[3]10'!CL31,'[3]11'!CL31,'[3]12'!CL31)</f>
        <v>0</v>
      </c>
      <c r="CL27" s="7">
        <f>SUM('[3]01'!CM31,'[3]02'!CM31,'[3]03'!CM31,'[3]04'!CM31,'[3]05'!CM31,'[3]06'!CM31,'[3]07'!CM31,'[3]08'!CM31,'[3]09'!CM31,'[3]10'!CM31,'[3]11'!CM31,'[3]12'!CM31)</f>
        <v>0</v>
      </c>
      <c r="CM27" s="7">
        <f t="shared" si="5"/>
        <v>0</v>
      </c>
      <c r="CN27" s="7">
        <f>SUM('[3]01'!CO31,'[3]02'!CO31,'[3]03'!CO31,'[3]04'!CO31,'[3]05'!CO31,'[3]06'!CO31,'[3]07'!CO31,'[3]08'!CO31,'[3]09'!CO31,'[3]10'!CO31,'[3]11'!CO31,'[3]12'!CO31)</f>
        <v>0</v>
      </c>
      <c r="CO27" s="7">
        <f>SUM('[3]01'!CP31,'[3]02'!CP31,'[3]03'!CP31,'[3]04'!CP31,'[3]05'!CP31,'[3]06'!CP31,'[3]07'!CP31,'[3]08'!CP31,'[3]09'!CP31,'[3]10'!CP31,'[3]11'!CP31,'[3]12'!CP31)</f>
        <v>0</v>
      </c>
      <c r="CP27" s="7">
        <f>SUM('[3]01'!CQ31,'[3]02'!CQ31,'[3]03'!CQ31,'[3]04'!CQ31,'[3]05'!CQ31,'[3]06'!CQ31,'[3]07'!CQ31,'[3]08'!CQ31,'[3]09'!CQ31,'[3]10'!CQ31,'[3]11'!CQ31,'[3]12'!CQ31)</f>
        <v>0</v>
      </c>
      <c r="CQ27" s="7">
        <f>SUM('[3]01'!CR31,'[3]02'!CR31,'[3]03'!CR31,'[3]04'!CR31,'[3]05'!CR31,'[3]06'!CR31,'[3]07'!CR31,'[3]08'!CR31,'[3]09'!CR31,'[3]10'!CR31,'[3]11'!CR31,'[3]12'!CR31)</f>
        <v>0</v>
      </c>
      <c r="CR27" s="7">
        <f>SUM('[3]01'!CS31,'[3]02'!CS31,'[3]03'!CS31,'[3]04'!CS31,'[3]05'!CS31,'[3]06'!CS31,'[3]07'!CS31,'[3]08'!CS31,'[3]09'!CS31,'[3]10'!CS31,'[3]11'!CS31,'[3]12'!CS31)</f>
        <v>0</v>
      </c>
      <c r="CS27" s="7">
        <f>SUM('[3]01'!CT31,'[3]02'!CT31,'[3]03'!CT31,'[3]04'!CT31,'[3]05'!CT31,'[3]06'!CT31,'[3]07'!CT31,'[3]08'!CT31,'[3]09'!CT31,'[3]10'!CT31,'[3]11'!CT31,'[3]12'!CT31)</f>
        <v>0</v>
      </c>
      <c r="CT27" s="7">
        <f>SUM('[3]01'!CU31,'[3]02'!CU31,'[3]03'!CU31,'[3]04'!CU31,'[3]05'!CU31,'[3]06'!CU31,'[3]07'!CU31,'[3]08'!CU31,'[3]09'!CU31,'[3]10'!CU31,'[3]11'!CU31,'[3]12'!CU31)</f>
        <v>0</v>
      </c>
      <c r="CU27" s="7">
        <f>SUM('[3]01'!CV31,'[3]02'!CV31,'[3]03'!CV31,'[3]04'!CV31,'[3]05'!CV31,'[3]06'!CV31,'[3]07'!CV31,'[3]08'!CV31,'[3]09'!CV31,'[3]10'!CV31,'[3]11'!CV31,'[3]12'!CV31)</f>
        <v>0</v>
      </c>
      <c r="CV27" s="7">
        <f>SUM('[3]01'!CW31,'[3]02'!CW31,'[3]03'!CW31,'[3]04'!CW31,'[3]05'!CW31,'[3]06'!CW31,'[3]07'!CW31,'[3]08'!CW31,'[3]09'!CW31,'[3]10'!CW31,'[3]11'!CW31,'[3]12'!CW31)</f>
        <v>0</v>
      </c>
      <c r="CW27" s="7">
        <f>SUM('[3]01'!CX31,'[3]02'!CX31,'[3]03'!CX31,'[3]04'!CX31,'[3]05'!CX31,'[3]06'!CX31,'[3]07'!CX31,'[3]08'!CX31,'[3]09'!CX31,'[3]10'!CX31,'[3]11'!CX31,'[3]12'!CX31)</f>
        <v>0</v>
      </c>
      <c r="CX27" s="7">
        <f>SUM('[3]01'!CY31,'[3]02'!CY31,'[3]03'!CY31,'[3]04'!CY31,'[3]05'!CY31,'[3]06'!CY31,'[3]07'!CY31,'[3]08'!CY31,'[3]09'!CY31,'[3]10'!CY31,'[3]11'!CY31,'[3]12'!CY31)</f>
        <v>0</v>
      </c>
      <c r="CY27" s="7">
        <f>SUM('[3]01'!CZ31,'[3]02'!CZ31,'[3]03'!CZ31,'[3]04'!CZ31,'[3]05'!CZ31,'[3]06'!CZ31,'[3]07'!CZ31,'[3]08'!CZ31,'[3]09'!CZ31,'[3]10'!CZ31,'[3]11'!CZ31,'[3]12'!CZ31)</f>
        <v>0</v>
      </c>
      <c r="CZ27" s="7">
        <f>SUM('[3]01'!DA31,'[3]02'!DA31,'[3]03'!DA31,'[3]04'!DA31,'[3]05'!DA31,'[3]06'!DA31,'[3]07'!DA31,'[3]08'!DA31,'[3]09'!DA31,'[3]10'!DA31,'[3]11'!DA31,'[3]12'!DA31)</f>
        <v>0</v>
      </c>
      <c r="DA27" s="7">
        <f>SUM('[3]01'!DB31,'[3]02'!DB31,'[3]03'!DB31,'[3]04'!DB31,'[3]05'!DB31,'[3]06'!DB31,'[3]07'!DB31,'[3]08'!DB31,'[3]09'!DB31,'[3]10'!DB31,'[3]11'!DB31,'[3]12'!DB31)</f>
        <v>0</v>
      </c>
      <c r="DB27" s="7">
        <f t="shared" si="6"/>
        <v>0</v>
      </c>
      <c r="DC27" s="7">
        <f>SUM('[3]01'!DD31,'[3]02'!DD31,'[3]03'!DD31,'[3]04'!DD31,'[3]05'!DD31,'[3]06'!DD31,'[3]07'!DD31,'[3]08'!DD31,'[3]09'!DD31,'[3]10'!DD31,'[3]11'!DD31,'[3]12'!DD31)</f>
        <v>0</v>
      </c>
      <c r="DD27" s="7">
        <f>SUM('[3]01'!DE31,'[3]02'!DE31,'[3]03'!DE31,'[3]04'!DE31,'[3]05'!DE31,'[3]06'!DE31,'[3]07'!DE31,'[3]08'!DE31,'[3]09'!DE31,'[3]10'!DE31,'[3]11'!DE31,'[3]12'!DE31)</f>
        <v>0</v>
      </c>
      <c r="DE27" s="7">
        <f>SUM('[3]01'!DF31,'[3]02'!DF31,'[3]03'!DF31,'[3]04'!DF31,'[3]05'!DF31,'[3]06'!DF31,'[3]07'!DF31,'[3]08'!DF31,'[3]09'!DF31,'[3]10'!DF31,'[3]11'!DF31,'[3]12'!DF31)</f>
        <v>0</v>
      </c>
      <c r="DF27" s="7">
        <f>SUM('[3]01'!DG31,'[3]02'!DG31,'[3]03'!DG31,'[3]04'!DG31,'[3]05'!DG31,'[3]06'!DG31,'[3]07'!DG31,'[3]08'!DG31,'[3]09'!DG31,'[3]10'!DG31,'[3]11'!DG31,'[3]12'!DG31)</f>
        <v>0</v>
      </c>
      <c r="DG27" s="7">
        <f>SUM('[3]01'!DH31,'[3]02'!DH31,'[3]03'!DH31,'[3]04'!DH31,'[3]05'!DH31,'[3]06'!DH31,'[3]07'!DH31,'[3]08'!DH31,'[3]09'!DH31,'[3]10'!DH31,'[3]11'!DH31,'[3]12'!DH31)</f>
        <v>0</v>
      </c>
      <c r="DH27" s="7">
        <f>SUM('[3]01'!DI31,'[3]02'!DI31,'[3]03'!DI31,'[3]04'!DI31,'[3]05'!DI31,'[3]06'!DI31,'[3]07'!DI31,'[3]08'!DI31,'[3]09'!DI31,'[3]10'!DI31,'[3]11'!DI31,'[3]12'!DI31)</f>
        <v>0</v>
      </c>
      <c r="DI27" s="7">
        <f>SUM('[3]01'!DJ31,'[3]02'!DJ31,'[3]03'!DJ31,'[3]04'!DJ31,'[3]05'!DJ31,'[3]06'!DJ31,'[3]07'!DJ31,'[3]08'!DJ31,'[3]09'!DJ31,'[3]10'!DJ31,'[3]11'!DJ31,'[3]12'!DJ31)</f>
        <v>0</v>
      </c>
      <c r="DJ27" s="7">
        <f>SUM('[3]01'!DK31,'[3]02'!DK31,'[3]03'!DK31,'[3]04'!DK31,'[3]05'!DK31,'[3]06'!DK31,'[3]07'!DK31,'[3]08'!DK31,'[3]09'!DK31,'[3]10'!DK31,'[3]11'!DK31,'[3]12'!DK31)</f>
        <v>0</v>
      </c>
      <c r="DK27" s="7">
        <f>SUM('[3]01'!DL31,'[3]02'!DL31,'[3]03'!DL31,'[3]04'!DL31,'[3]05'!DL31,'[3]06'!DL31,'[3]07'!DL31,'[3]08'!DL31,'[3]09'!DL31,'[3]10'!DL31,'[3]11'!DL31,'[3]12'!DL31)</f>
        <v>0</v>
      </c>
      <c r="DL27" s="7">
        <f>SUM('[3]01'!DM31,'[3]02'!DM31,'[3]03'!DM31,'[3]04'!DM31,'[3]05'!DM31,'[3]06'!DM31,'[3]07'!DM31,'[3]08'!DM31,'[3]09'!DM31,'[3]10'!DM31,'[3]11'!DM31,'[3]12'!DM31)</f>
        <v>0</v>
      </c>
      <c r="DM27" s="7">
        <f>SUM('[3]01'!DN31,'[3]02'!DN31,'[3]03'!DN31,'[3]04'!DN31,'[3]05'!DN31,'[3]06'!DN31,'[3]07'!DN31,'[3]08'!DN31,'[3]09'!DN31,'[3]10'!DN31,'[3]11'!DN31,'[3]12'!DN31)</f>
        <v>0</v>
      </c>
      <c r="DN27" s="7">
        <f>SUM('[3]01'!DO31,'[3]02'!DO31,'[3]03'!DO31,'[3]04'!DO31,'[3]05'!DO31,'[3]06'!DO31,'[3]07'!DO31,'[3]08'!DO31,'[3]09'!DO31,'[3]10'!DO31,'[3]11'!DO31,'[3]12'!DO31)</f>
        <v>0</v>
      </c>
      <c r="DO27" s="7">
        <f>SUM('[3]01'!DP31,'[3]02'!DP31,'[3]03'!DP31,'[3]04'!DP31,'[3]05'!DP31,'[3]06'!DP31,'[3]07'!DP31,'[3]08'!DP31,'[3]09'!DP31,'[3]10'!DP31,'[3]11'!DP31,'[3]12'!DP31)</f>
        <v>0</v>
      </c>
      <c r="DP27" s="7">
        <f>SUM('[3]01'!DQ31,'[3]02'!DQ31,'[3]03'!DQ31,'[3]04'!DQ31,'[3]05'!DQ31,'[3]06'!DQ31,'[3]07'!DQ31,'[3]08'!DQ31,'[3]09'!DQ31,'[3]10'!DQ31,'[3]11'!DQ31,'[3]12'!DQ31)</f>
        <v>0</v>
      </c>
      <c r="DQ27" s="7">
        <f t="shared" si="7"/>
        <v>0</v>
      </c>
      <c r="DR27" s="7">
        <f>SUM('[3]01'!DS31,'[3]02'!DS31,'[3]03'!DS31,'[3]04'!DS31,'[3]05'!DS31,'[3]06'!DS31,'[3]07'!DS31,'[3]08'!DS31,'[3]09'!DS31,'[3]10'!DS31,'[3]11'!DS31,'[3]12'!DS31)</f>
        <v>0</v>
      </c>
      <c r="DS27" s="7">
        <f>SUM('[3]01'!DT31,'[3]02'!DT31,'[3]03'!DT31,'[3]04'!DT31,'[3]05'!DT31,'[3]06'!DT31,'[3]07'!DT31,'[3]08'!DT31,'[3]09'!DT31,'[3]10'!DT31,'[3]11'!DT31,'[3]12'!DT31)</f>
        <v>0</v>
      </c>
      <c r="DT27" s="7">
        <f>SUM('[3]01'!DU31,'[3]02'!DU31,'[3]03'!DU31,'[3]04'!DU31,'[3]05'!DU31,'[3]06'!DU31,'[3]07'!DU31,'[3]08'!DU31,'[3]09'!DU31,'[3]10'!DU31,'[3]11'!DU31,'[3]12'!DU31)</f>
        <v>0</v>
      </c>
      <c r="DU27" s="7">
        <f>SUM('[3]01'!DV31,'[3]02'!DV31,'[3]03'!DV31,'[3]04'!DV31,'[3]05'!DV31,'[3]06'!DV31,'[3]07'!DV31,'[3]08'!DV31,'[3]09'!DV31,'[3]10'!DV31,'[3]11'!DV31,'[3]12'!DV31)</f>
        <v>0</v>
      </c>
      <c r="DV27" s="7">
        <f>SUM('[3]01'!DW31,'[3]02'!DW31,'[3]03'!DW31,'[3]04'!DW31,'[3]05'!DW31,'[3]06'!DW31,'[3]07'!DW31,'[3]08'!DW31,'[3]09'!DW31,'[3]10'!DW31,'[3]11'!DW31,'[3]12'!DW31)</f>
        <v>0</v>
      </c>
      <c r="DW27" s="7">
        <f>SUM('[3]01'!DX31,'[3]02'!DX31,'[3]03'!DX31,'[3]04'!DX31,'[3]05'!DX31,'[3]06'!DX31,'[3]07'!DX31,'[3]08'!DX31,'[3]09'!DX31,'[3]10'!DX31,'[3]11'!DX31,'[3]12'!DX31)</f>
        <v>0</v>
      </c>
      <c r="DX27" s="7">
        <f>SUM('[3]01'!DY31,'[3]02'!DY31,'[3]03'!DY31,'[3]04'!DY31,'[3]05'!DY31,'[3]06'!DY31,'[3]07'!DY31,'[3]08'!DY31,'[3]09'!DY31,'[3]10'!DY31,'[3]11'!DY31,'[3]12'!DY31)</f>
        <v>0</v>
      </c>
      <c r="DY27" s="7">
        <f>SUM('[3]01'!DZ31,'[3]02'!DZ31,'[3]03'!DZ31,'[3]04'!DZ31,'[3]05'!DZ31,'[3]06'!DZ31,'[3]07'!DZ31,'[3]08'!DZ31,'[3]09'!DZ31,'[3]10'!DZ31,'[3]11'!DZ31,'[3]12'!DZ31)</f>
        <v>0</v>
      </c>
      <c r="DZ27" s="7">
        <f>SUM('[3]01'!EA31,'[3]02'!EA31,'[3]03'!EA31,'[3]04'!EA31,'[3]05'!EA31,'[3]06'!EA31,'[3]07'!EA31,'[3]08'!EA31,'[3]09'!EA31,'[3]10'!EA31,'[3]11'!EA31,'[3]12'!EA31)</f>
        <v>0</v>
      </c>
      <c r="EA27" s="7">
        <f>SUM('[3]01'!EB31,'[3]02'!EB31,'[3]03'!EB31,'[3]04'!EB31,'[3]05'!EB31,'[3]06'!EB31,'[3]07'!EB31,'[3]08'!EB31,'[3]09'!EB31,'[3]10'!EB31,'[3]11'!EB31,'[3]12'!EB31)</f>
        <v>0</v>
      </c>
      <c r="EB27" s="7">
        <f>SUM('[3]01'!EC31,'[3]02'!EC31,'[3]03'!EC31,'[3]04'!EC31,'[3]05'!EC31,'[3]06'!EC31,'[3]07'!EC31,'[3]08'!EC31,'[3]09'!EC31,'[3]10'!EC31,'[3]11'!EC31,'[3]12'!EC31)</f>
        <v>0</v>
      </c>
      <c r="EC27" s="7">
        <f>SUM('[3]01'!ED31,'[3]02'!ED31,'[3]03'!ED31,'[3]04'!ED31,'[3]05'!ED31,'[3]06'!ED31,'[3]07'!ED31,'[3]08'!ED31,'[3]09'!ED31,'[3]10'!ED31,'[3]11'!ED31,'[3]12'!ED31)</f>
        <v>0</v>
      </c>
      <c r="ED27" s="7">
        <f>SUM('[3]01'!EE31,'[3]02'!EE31,'[3]03'!EE31,'[3]04'!EE31,'[3]05'!EE31,'[3]06'!EE31,'[3]07'!EE31,'[3]08'!EE31,'[3]09'!EE31,'[3]10'!EE31,'[3]11'!EE31,'[3]12'!EE31)</f>
        <v>0</v>
      </c>
      <c r="EE27" s="7">
        <f>SUM('[3]01'!EF31,'[3]02'!EF31,'[3]03'!EF31,'[3]04'!EF31,'[3]05'!EF31,'[3]06'!EF31,'[3]07'!EF31,'[3]08'!EF31,'[3]09'!EF31,'[3]10'!EF31,'[3]11'!EF31,'[3]12'!EF31)</f>
        <v>0</v>
      </c>
      <c r="EF27" s="7">
        <f t="shared" si="8"/>
        <v>0</v>
      </c>
      <c r="EG27" s="7">
        <f>SUM('[3]01'!EH31,'[3]02'!EH31,'[3]03'!EH31,'[3]04'!EH31,'[3]05'!EH31,'[3]06'!EH31,'[3]07'!EH31,'[3]08'!EH31,'[3]09'!EH31,'[3]10'!EH31,'[3]11'!EH31,'[3]12'!EH31)</f>
        <v>0</v>
      </c>
      <c r="EH27" s="7">
        <f>SUM('[3]01'!EI31,'[3]02'!EI31,'[3]03'!EI31,'[3]04'!EI31,'[3]05'!EI31,'[3]06'!EI31,'[3]07'!EI31,'[3]08'!EI31,'[3]09'!EI31,'[3]10'!EI31,'[3]11'!EI31,'[3]12'!EI31)</f>
        <v>0</v>
      </c>
      <c r="EI27" s="7">
        <f>SUM('[3]01'!EJ31,'[3]02'!EJ31,'[3]03'!EJ31,'[3]04'!EJ31,'[3]05'!EJ31,'[3]06'!EJ31,'[3]07'!EJ31,'[3]08'!EJ31,'[3]09'!EJ31,'[3]10'!EJ31,'[3]11'!EJ31,'[3]12'!EJ31)</f>
        <v>0</v>
      </c>
      <c r="EJ27" s="7">
        <f>SUM('[3]01'!EK31,'[3]02'!EK31,'[3]03'!EK31,'[3]04'!EK31,'[3]05'!EK31,'[3]06'!EK31,'[3]07'!EK31,'[3]08'!EK31,'[3]09'!EK31,'[3]10'!EK31,'[3]11'!EK31,'[3]12'!EK31)</f>
        <v>0</v>
      </c>
      <c r="EK27" s="7">
        <f>SUM('[3]01'!EL31,'[3]02'!EL31,'[3]03'!EL31,'[3]04'!EL31,'[3]05'!EL31,'[3]06'!EL31,'[3]07'!EL31,'[3]08'!EL31,'[3]09'!EL31,'[3]10'!EL31,'[3]11'!EL31,'[3]12'!EL31)</f>
        <v>0</v>
      </c>
      <c r="EL27" s="7">
        <f>SUM('[3]01'!EM31,'[3]02'!EM31,'[3]03'!EM31,'[3]04'!EM31,'[3]05'!EM31,'[3]06'!EM31,'[3]07'!EM31,'[3]08'!EM31,'[3]09'!EM31,'[3]10'!EM31,'[3]11'!EM31,'[3]12'!EM31)</f>
        <v>0</v>
      </c>
      <c r="EM27" s="7">
        <f>SUM('[3]01'!EN31,'[3]02'!EN31,'[3]03'!EN31,'[3]04'!EN31,'[3]05'!EN31,'[3]06'!EN31,'[3]07'!EN31,'[3]08'!EN31,'[3]09'!EN31,'[3]10'!EN31,'[3]11'!EN31,'[3]12'!EN31)</f>
        <v>0</v>
      </c>
      <c r="EN27" s="7">
        <f>SUM('[3]01'!EO31,'[3]02'!EO31,'[3]03'!EO31,'[3]04'!EO31,'[3]05'!EO31,'[3]06'!EO31,'[3]07'!EO31,'[3]08'!EO31,'[3]09'!EO31,'[3]10'!EO31,'[3]11'!EO31,'[3]12'!EO31)</f>
        <v>0</v>
      </c>
      <c r="EO27" s="7">
        <f>SUM('[3]01'!EP31,'[3]02'!EP31,'[3]03'!EP31,'[3]04'!EP31,'[3]05'!EP31,'[3]06'!EP31,'[3]07'!EP31,'[3]08'!EP31,'[3]09'!EP31,'[3]10'!EP31,'[3]11'!EP31,'[3]12'!EP31)</f>
        <v>0</v>
      </c>
      <c r="EP27" s="7">
        <f>SUM('[3]01'!EQ31,'[3]02'!EQ31,'[3]03'!EQ31,'[3]04'!EQ31,'[3]05'!EQ31,'[3]06'!EQ31,'[3]07'!EQ31,'[3]08'!EQ31,'[3]09'!EQ31,'[3]10'!EQ31,'[3]11'!EQ31,'[3]12'!EQ31)</f>
        <v>0</v>
      </c>
      <c r="EQ27" s="7">
        <f>SUM('[3]01'!ER31,'[3]02'!ER31,'[3]03'!ER31,'[3]04'!ER31,'[3]05'!ER31,'[3]06'!ER31,'[3]07'!ER31,'[3]08'!ER31,'[3]09'!ER31,'[3]10'!ER31,'[3]11'!ER31,'[3]12'!ER31)</f>
        <v>0</v>
      </c>
      <c r="ER27" s="7">
        <f>SUM('[3]01'!ES31,'[3]02'!ES31,'[3]03'!ES31,'[3]04'!ES31,'[3]05'!ES31,'[3]06'!ES31,'[3]07'!ES31,'[3]08'!ES31,'[3]09'!ES31,'[3]10'!ES31,'[3]11'!ES31,'[3]12'!ES31)</f>
        <v>0</v>
      </c>
      <c r="ES27" s="7">
        <f>SUM('[3]01'!ET31,'[3]02'!ET31,'[3]03'!ET31,'[3]04'!ET31,'[3]05'!ET31,'[3]06'!ET31,'[3]07'!ET31,'[3]08'!ET31,'[3]09'!ET31,'[3]10'!ET31,'[3]11'!ET31,'[3]12'!ET31)</f>
        <v>0</v>
      </c>
      <c r="ET27" s="7">
        <f>SUM('[3]01'!EU31,'[3]02'!EU31,'[3]03'!EU31,'[3]04'!EU31,'[3]05'!EU31,'[3]06'!EU31,'[3]07'!EU31,'[3]08'!EU31,'[3]09'!EU31,'[3]10'!EU31,'[3]11'!EU31,'[3]12'!EU31)</f>
        <v>0</v>
      </c>
      <c r="EU27" s="7">
        <f t="shared" si="9"/>
        <v>0</v>
      </c>
    </row>
    <row r="28" spans="1:151" x14ac:dyDescent="0.2">
      <c r="A28" s="6" t="s">
        <v>39</v>
      </c>
      <c r="B28" s="7">
        <f>SUM('[3]01'!C32,'[3]02'!C32,'[3]03'!C32,'[3]04'!C32,'[3]05'!C32,'[3]06'!C32,'[3]07'!C32,'[3]08'!C32,'[3]09'!C32,'[3]10'!C32,'[3]11'!C32,'[3]12'!C32)</f>
        <v>0</v>
      </c>
      <c r="C28" s="7">
        <f>SUM('[3]01'!D32,'[3]02'!D32,'[3]03'!D32,'[3]04'!D32,'[3]05'!D32,'[3]06'!D32,'[3]07'!D32,'[3]08'!D32,'[3]09'!D32,'[3]10'!D32,'[3]11'!D32,'[3]12'!D32)</f>
        <v>0</v>
      </c>
      <c r="D28" s="7">
        <f>SUM('[3]01'!E32,'[3]02'!E32,'[3]03'!E32,'[3]04'!E32,'[3]05'!E32,'[3]06'!E32,'[3]07'!E32,'[3]08'!E32,'[3]09'!E32,'[3]10'!E32,'[3]11'!E32,'[3]12'!E32)</f>
        <v>0</v>
      </c>
      <c r="E28" s="7">
        <f>SUM('[3]01'!F32,'[3]02'!F32,'[3]03'!F32,'[3]04'!F32,'[3]05'!F32,'[3]06'!F32,'[3]07'!F32,'[3]08'!F32,'[3]09'!F32,'[3]10'!F32,'[3]11'!F32,'[3]12'!F32)</f>
        <v>0</v>
      </c>
      <c r="F28" s="7">
        <f>SUM('[3]01'!G32,'[3]02'!G32,'[3]03'!G32,'[3]04'!G32,'[3]05'!G32,'[3]06'!G32,'[3]07'!G32,'[3]08'!G32,'[3]09'!G32,'[3]10'!G32,'[3]11'!G32,'[3]12'!G32)</f>
        <v>0</v>
      </c>
      <c r="G28" s="7">
        <f>SUM('[3]01'!H32,'[3]02'!H32,'[3]03'!H32,'[3]04'!H32,'[3]05'!H32,'[3]06'!H32,'[3]07'!H32,'[3]08'!H32,'[3]09'!H32,'[3]10'!H32,'[3]11'!H32,'[3]12'!H32)</f>
        <v>0</v>
      </c>
      <c r="H28" s="7">
        <f>SUM('[3]01'!I32,'[3]02'!I32,'[3]03'!I32,'[3]04'!I32,'[3]05'!I32,'[3]06'!I32,'[3]07'!I32,'[3]08'!I32,'[3]09'!I32,'[3]10'!I32,'[3]11'!I32,'[3]12'!I32)</f>
        <v>0</v>
      </c>
      <c r="I28" s="7">
        <f>SUM('[3]01'!J32,'[3]02'!J32,'[3]03'!J32,'[3]04'!J32,'[3]05'!J32,'[3]06'!J32,'[3]07'!J32,'[3]08'!J32,'[3]09'!J32,'[3]10'!J32,'[3]11'!J32,'[3]12'!J32)</f>
        <v>0</v>
      </c>
      <c r="J28" s="7">
        <f>SUM('[3]01'!K32,'[3]02'!K32,'[3]03'!K32,'[3]04'!K32,'[3]05'!K32,'[3]06'!K32,'[3]07'!K32,'[3]08'!K32,'[3]09'!K32,'[3]10'!K32,'[3]11'!K32,'[3]12'!K32)</f>
        <v>0</v>
      </c>
      <c r="K28" s="7">
        <f>SUM('[3]01'!L32,'[3]02'!L32,'[3]03'!L32,'[3]04'!L32,'[3]05'!L32,'[3]06'!L32,'[3]07'!L32,'[3]08'!L32,'[3]09'!L32,'[3]10'!L32,'[3]11'!L32,'[3]12'!L32)</f>
        <v>0</v>
      </c>
      <c r="L28" s="7">
        <f>SUM('[3]01'!M32,'[3]02'!M32,'[3]03'!M32,'[3]04'!M32,'[3]05'!M32,'[3]06'!M32,'[3]07'!M32,'[3]08'!M32,'[3]09'!M32,'[3]10'!M32,'[3]11'!M32,'[3]12'!M32)</f>
        <v>0</v>
      </c>
      <c r="M28" s="7">
        <f>SUM('[3]01'!N32,'[3]02'!N32,'[3]03'!N32,'[3]04'!N32,'[3]05'!N32,'[3]06'!N32,'[3]07'!N32,'[3]08'!N32,'[3]09'!N32,'[3]10'!N32,'[3]11'!N32,'[3]12'!N32)</f>
        <v>0</v>
      </c>
      <c r="N28" s="7">
        <f>SUM('[3]01'!O32,'[3]02'!O32,'[3]03'!O32,'[3]04'!O32,'[3]05'!O32,'[3]06'!O32,'[3]07'!O32,'[3]08'!O32,'[3]09'!O32,'[3]10'!O32,'[3]11'!O32,'[3]12'!O32)</f>
        <v>0</v>
      </c>
      <c r="O28" s="7">
        <f>SUM('[3]01'!P32,'[3]02'!P32,'[3]03'!P32,'[3]04'!P32,'[3]05'!P32,'[3]06'!P32,'[3]07'!P32,'[3]08'!P32,'[3]09'!P32,'[3]10'!P32,'[3]11'!P32,'[3]12'!P32)</f>
        <v>0</v>
      </c>
      <c r="P28" s="7">
        <f t="shared" si="0"/>
        <v>0</v>
      </c>
      <c r="Q28" s="7">
        <f>SUM('[3]01'!R32,'[3]02'!R32,'[3]03'!R32,'[3]04'!R32,'[3]05'!R32,'[3]06'!R32,'[3]07'!R32,'[3]08'!R32,'[3]09'!R32,'[3]10'!R32,'[3]11'!R32,'[3]12'!R32)</f>
        <v>0</v>
      </c>
      <c r="R28" s="7">
        <f>SUM('[3]01'!S32,'[3]02'!S32,'[3]03'!S32,'[3]04'!S32,'[3]05'!S32,'[3]06'!S32,'[3]07'!S32,'[3]08'!S32,'[3]09'!S32,'[3]10'!S32,'[3]11'!S32,'[3]12'!S32)</f>
        <v>0</v>
      </c>
      <c r="S28" s="7">
        <f>SUM('[3]01'!T32,'[3]02'!T32,'[3]03'!T32,'[3]04'!T32,'[3]05'!T32,'[3]06'!T32,'[3]07'!T32,'[3]08'!T32,'[3]09'!T32,'[3]10'!T32,'[3]11'!T32,'[3]12'!T32)</f>
        <v>0</v>
      </c>
      <c r="T28" s="7">
        <f>SUM('[3]01'!U32,'[3]02'!U32,'[3]03'!U32,'[3]04'!U32,'[3]05'!U32,'[3]06'!U32,'[3]07'!U32,'[3]08'!U32,'[3]09'!U32,'[3]10'!U32,'[3]11'!U32,'[3]12'!U32)</f>
        <v>0</v>
      </c>
      <c r="U28" s="7">
        <f>SUM('[3]01'!V32,'[3]02'!V32,'[3]03'!V32,'[3]04'!V32,'[3]05'!V32,'[3]06'!V32,'[3]07'!V32,'[3]08'!V32,'[3]09'!V32,'[3]10'!V32,'[3]11'!V32,'[3]12'!V32)</f>
        <v>0</v>
      </c>
      <c r="V28" s="7">
        <f>SUM('[3]01'!W32,'[3]02'!W32,'[3]03'!W32,'[3]04'!W32,'[3]05'!W32,'[3]06'!W32,'[3]07'!W32,'[3]08'!W32,'[3]09'!W32,'[3]10'!W32,'[3]11'!W32,'[3]12'!W32)</f>
        <v>0</v>
      </c>
      <c r="W28" s="7">
        <f>SUM('[3]01'!X32,'[3]02'!X32,'[3]03'!X32,'[3]04'!X32,'[3]05'!X32,'[3]06'!X32,'[3]07'!X32,'[3]08'!X32,'[3]09'!X32,'[3]10'!X32,'[3]11'!X32,'[3]12'!X32)</f>
        <v>0</v>
      </c>
      <c r="X28" s="7">
        <f>SUM('[3]01'!Y32,'[3]02'!Y32,'[3]03'!Y32,'[3]04'!Y32,'[3]05'!Y32,'[3]06'!Y32,'[3]07'!Y32,'[3]08'!Y32,'[3]09'!Y32,'[3]10'!Y32,'[3]11'!Y32,'[3]12'!Y32)</f>
        <v>0</v>
      </c>
      <c r="Y28" s="7">
        <f>SUM('[3]01'!Z32,'[3]02'!Z32,'[3]03'!Z32,'[3]04'!Z32,'[3]05'!Z32,'[3]06'!Z32,'[3]07'!Z32,'[3]08'!Z32,'[3]09'!Z32,'[3]10'!Z32,'[3]11'!Z32,'[3]12'!Z32)</f>
        <v>0</v>
      </c>
      <c r="Z28" s="7">
        <f>SUM('[3]01'!AA32,'[3]02'!AA32,'[3]03'!AA32,'[3]04'!AA32,'[3]05'!AA32,'[3]06'!AA32,'[3]07'!AA32,'[3]08'!AA32,'[3]09'!AA32,'[3]10'!AA32,'[3]11'!AA32,'[3]12'!AA32)</f>
        <v>0</v>
      </c>
      <c r="AA28" s="7">
        <f>SUM('[3]01'!AB32,'[3]02'!AB32,'[3]03'!AB32,'[3]04'!AB32,'[3]05'!AB32,'[3]06'!AB32,'[3]07'!AB32,'[3]08'!AB32,'[3]09'!AB32,'[3]10'!AB32,'[3]11'!AB32,'[3]12'!AB32)</f>
        <v>0</v>
      </c>
      <c r="AB28" s="7">
        <f>SUM('[3]01'!AC32,'[3]02'!AC32,'[3]03'!AC32,'[3]04'!AC32,'[3]05'!AC32,'[3]06'!AC32,'[3]07'!AC32,'[3]08'!AC32,'[3]09'!AC32,'[3]10'!AC32,'[3]11'!AC32,'[3]12'!AC32)</f>
        <v>0</v>
      </c>
      <c r="AC28" s="7">
        <f>SUM('[3]01'!AD32,'[3]02'!AD32,'[3]03'!AD32,'[3]04'!AD32,'[3]05'!AD32,'[3]06'!AD32,'[3]07'!AD32,'[3]08'!AD32,'[3]09'!AD32,'[3]10'!AD32,'[3]11'!AD32,'[3]12'!AD32)</f>
        <v>0</v>
      </c>
      <c r="AD28" s="7">
        <f>SUM('[3]01'!AE32,'[3]02'!AE32,'[3]03'!AE32,'[3]04'!AE32,'[3]05'!AE32,'[3]06'!AE32,'[3]07'!AE32,'[3]08'!AE32,'[3]09'!AE32,'[3]10'!AE32,'[3]11'!AE32,'[3]12'!AE32)</f>
        <v>0</v>
      </c>
      <c r="AE28" s="7">
        <f t="shared" si="1"/>
        <v>0</v>
      </c>
      <c r="AF28" s="7">
        <f>SUM('[3]01'!AG32,'[3]02'!AG32,'[3]03'!AG32,'[3]04'!AG32,'[3]05'!AG32,'[3]06'!AG32,'[3]07'!AG32,'[3]08'!AG32,'[3]09'!AG32,'[3]10'!AG32,'[3]11'!AG32,'[3]12'!AG32)</f>
        <v>0</v>
      </c>
      <c r="AG28" s="7">
        <f>SUM('[3]01'!AH32,'[3]02'!AH32,'[3]03'!AH32,'[3]04'!AH32,'[3]05'!AH32,'[3]06'!AH32,'[3]07'!AH32,'[3]08'!AH32,'[3]09'!AH32,'[3]10'!AH32,'[3]11'!AH32,'[3]12'!AH32)</f>
        <v>0</v>
      </c>
      <c r="AH28" s="7">
        <f>SUM('[3]01'!AI32,'[3]02'!AI32,'[3]03'!AI32,'[3]04'!AI32,'[3]05'!AI32,'[3]06'!AI32,'[3]07'!AI32,'[3]08'!AI32,'[3]09'!AI32,'[3]10'!AI32,'[3]11'!AI32,'[3]12'!AI32)</f>
        <v>0</v>
      </c>
      <c r="AI28" s="7">
        <f>SUM('[3]01'!AJ32,'[3]02'!AJ32,'[3]03'!AJ32,'[3]04'!AJ32,'[3]05'!AJ32,'[3]06'!AJ32,'[3]07'!AJ32,'[3]08'!AJ32,'[3]09'!AJ32,'[3]10'!AJ32,'[3]11'!AJ32,'[3]12'!AJ32)</f>
        <v>0</v>
      </c>
      <c r="AJ28" s="7">
        <f>SUM('[3]01'!AK32,'[3]02'!AK32,'[3]03'!AK32,'[3]04'!AK32,'[3]05'!AK32,'[3]06'!AK32,'[3]07'!AK32,'[3]08'!AK32,'[3]09'!AK32,'[3]10'!AK32,'[3]11'!AK32,'[3]12'!AK32)</f>
        <v>0</v>
      </c>
      <c r="AK28" s="7">
        <f>SUM('[3]01'!AL32,'[3]02'!AL32,'[3]03'!AL32,'[3]04'!AL32,'[3]05'!AL32,'[3]06'!AL32,'[3]07'!AL32,'[3]08'!AL32,'[3]09'!AL32,'[3]10'!AL32,'[3]11'!AL32,'[3]12'!AL32)</f>
        <v>0</v>
      </c>
      <c r="AL28" s="7">
        <f>SUM('[3]01'!AM32,'[3]02'!AM32,'[3]03'!AM32,'[3]04'!AM32,'[3]05'!AM32,'[3]06'!AM32,'[3]07'!AM32,'[3]08'!AM32,'[3]09'!AM32,'[3]10'!AM32,'[3]11'!AM32,'[3]12'!AM32)</f>
        <v>0</v>
      </c>
      <c r="AM28" s="7">
        <f>SUM('[3]01'!AN32,'[3]02'!AN32,'[3]03'!AN32,'[3]04'!AN32,'[3]05'!AN32,'[3]06'!AN32,'[3]07'!AN32,'[3]08'!AN32,'[3]09'!AN32,'[3]10'!AN32,'[3]11'!AN32,'[3]12'!AN32)</f>
        <v>1</v>
      </c>
      <c r="AN28" s="7">
        <f>SUM('[3]01'!AO32,'[3]02'!AO32,'[3]03'!AO32,'[3]04'!AO32,'[3]05'!AO32,'[3]06'!AO32,'[3]07'!AO32,'[3]08'!AO32,'[3]09'!AO32,'[3]10'!AO32,'[3]11'!AO32,'[3]12'!AO32)</f>
        <v>0</v>
      </c>
      <c r="AO28" s="7">
        <f>SUM('[3]01'!AP32,'[3]02'!AP32,'[3]03'!AP32,'[3]04'!AP32,'[3]05'!AP32,'[3]06'!AP32,'[3]07'!AP32,'[3]08'!AP32,'[3]09'!AP32,'[3]10'!AP32,'[3]11'!AP32,'[3]12'!AP32)</f>
        <v>1</v>
      </c>
      <c r="AP28" s="7">
        <f>SUM('[3]01'!AQ32,'[3]02'!AQ32,'[3]03'!AQ32,'[3]04'!AQ32,'[3]05'!AQ32,'[3]06'!AQ32,'[3]07'!AQ32,'[3]08'!AQ32,'[3]09'!AQ32,'[3]10'!AQ32,'[3]11'!AQ32,'[3]12'!AQ32)</f>
        <v>0</v>
      </c>
      <c r="AQ28" s="7">
        <f>SUM('[3]01'!AR32,'[3]02'!AR32,'[3]03'!AR32,'[3]04'!AR32,'[3]05'!AR32,'[3]06'!AR32,'[3]07'!AR32,'[3]08'!AR32,'[3]09'!AR32,'[3]10'!AR32,'[3]11'!AR32,'[3]12'!AR32)</f>
        <v>0</v>
      </c>
      <c r="AR28" s="7">
        <f>SUM('[3]01'!AS32,'[3]02'!AS32,'[3]03'!AS32,'[3]04'!AS32,'[3]05'!AS32,'[3]06'!AS32,'[3]07'!AS32,'[3]08'!AS32,'[3]09'!AS32,'[3]10'!AS32,'[3]11'!AS32,'[3]12'!AS32)</f>
        <v>0</v>
      </c>
      <c r="AS28" s="7">
        <f>SUM('[3]01'!AT32,'[3]02'!AT32,'[3]03'!AT32,'[3]04'!AT32,'[3]05'!AT32,'[3]06'!AT32,'[3]07'!AT32,'[3]08'!AT32,'[3]09'!AT32,'[3]10'!AT32,'[3]11'!AT32,'[3]12'!AT32)</f>
        <v>0</v>
      </c>
      <c r="AT28" s="7">
        <f t="shared" si="2"/>
        <v>2</v>
      </c>
      <c r="AU28" s="7">
        <f>SUM('[3]01'!AV32,'[3]02'!AV32,'[3]03'!AV32,'[3]04'!AV32,'[3]05'!AV32,'[3]06'!AV32,'[3]07'!AV32,'[3]08'!AV32,'[3]09'!AV32,'[3]10'!AV32,'[3]11'!AV32,'[3]12'!AV32)</f>
        <v>0</v>
      </c>
      <c r="AV28" s="7">
        <f>SUM('[3]01'!AW32,'[3]02'!AW32,'[3]03'!AW32,'[3]04'!AW32,'[3]05'!AW32,'[3]06'!AW32,'[3]07'!AW32,'[3]08'!AW32,'[3]09'!AW32,'[3]10'!AW32,'[3]11'!AW32,'[3]12'!AW32)</f>
        <v>0</v>
      </c>
      <c r="AW28" s="7">
        <f>SUM('[3]01'!AX32,'[3]02'!AX32,'[3]03'!AX32,'[3]04'!AX32,'[3]05'!AX32,'[3]06'!AX32,'[3]07'!AX32,'[3]08'!AX32,'[3]09'!AX32,'[3]10'!AX32,'[3]11'!AX32,'[3]12'!AX32)</f>
        <v>0</v>
      </c>
      <c r="AX28" s="7">
        <f>SUM('[3]01'!AY32,'[3]02'!AY32,'[3]03'!AY32,'[3]04'!AY32,'[3]05'!AY32,'[3]06'!AY32,'[3]07'!AY32,'[3]08'!AY32,'[3]09'!AY32,'[3]10'!AY32,'[3]11'!AY32,'[3]12'!AY32)</f>
        <v>0</v>
      </c>
      <c r="AY28" s="7">
        <f>SUM('[3]01'!AZ32,'[3]02'!AZ32,'[3]03'!AZ32,'[3]04'!AZ32,'[3]05'!AZ32,'[3]06'!AZ32,'[3]07'!AZ32,'[3]08'!AZ32,'[3]09'!AZ32,'[3]10'!AZ32,'[3]11'!AZ32,'[3]12'!AZ32)</f>
        <v>0</v>
      </c>
      <c r="AZ28" s="7">
        <f>SUM('[3]01'!BA32,'[3]02'!BA32,'[3]03'!BA32,'[3]04'!BA32,'[3]05'!BA32,'[3]06'!BA32,'[3]07'!BA32,'[3]08'!BA32,'[3]09'!BA32,'[3]10'!BA32,'[3]11'!BA32,'[3]12'!BA32)</f>
        <v>0</v>
      </c>
      <c r="BA28" s="7">
        <f>SUM('[3]01'!BB32,'[3]02'!BB32,'[3]03'!BB32,'[3]04'!BB32,'[3]05'!BB32,'[3]06'!BB32,'[3]07'!BB32,'[3]08'!BB32,'[3]09'!BB32,'[3]10'!BB32,'[3]11'!BB32,'[3]12'!BB32)</f>
        <v>0</v>
      </c>
      <c r="BB28" s="7">
        <f>SUM('[3]01'!BC32,'[3]02'!BC32,'[3]03'!BC32,'[3]04'!BC32,'[3]05'!BC32,'[3]06'!BC32,'[3]07'!BC32,'[3]08'!BC32,'[3]09'!BC32,'[3]10'!BC32,'[3]11'!BC32,'[3]12'!BC32)</f>
        <v>0</v>
      </c>
      <c r="BC28" s="7">
        <f>SUM('[3]01'!BD32,'[3]02'!BD32,'[3]03'!BD32,'[3]04'!BD32,'[3]05'!BD32,'[3]06'!BD32,'[3]07'!BD32,'[3]08'!BD32,'[3]09'!BD32,'[3]10'!BD32,'[3]11'!BD32,'[3]12'!BD32)</f>
        <v>0</v>
      </c>
      <c r="BD28" s="7">
        <f>SUM('[3]01'!BE32,'[3]02'!BE32,'[3]03'!BE32,'[3]04'!BE32,'[3]05'!BE32,'[3]06'!BE32,'[3]07'!BE32,'[3]08'!BE32,'[3]09'!BE32,'[3]10'!BE32,'[3]11'!BE32,'[3]12'!BE32)</f>
        <v>0</v>
      </c>
      <c r="BE28" s="7">
        <f>SUM('[3]01'!BF32,'[3]02'!BF32,'[3]03'!BF32,'[3]04'!BF32,'[3]05'!BF32,'[3]06'!BF32,'[3]07'!BF32,'[3]08'!BF32,'[3]09'!BF32,'[3]10'!BF32,'[3]11'!BF32,'[3]12'!BF32)</f>
        <v>0</v>
      </c>
      <c r="BF28" s="7">
        <f>SUM('[3]01'!BG32,'[3]02'!BG32,'[3]03'!BG32,'[3]04'!BG32,'[3]05'!BG32,'[3]06'!BG32,'[3]07'!BG32,'[3]08'!BG32,'[3]09'!BG32,'[3]10'!BG32,'[3]11'!BG32,'[3]12'!BG32)</f>
        <v>0</v>
      </c>
      <c r="BG28" s="7">
        <f>SUM('[3]01'!BH32,'[3]02'!BH32,'[3]03'!BH32,'[3]04'!BH32,'[3]05'!BH32,'[3]06'!BH32,'[3]07'!BH32,'[3]08'!BH32,'[3]09'!BH32,'[3]10'!BH32,'[3]11'!BH32,'[3]12'!BH32)</f>
        <v>0</v>
      </c>
      <c r="BH28" s="7">
        <f>SUM('[3]01'!BI32,'[3]02'!BI32,'[3]03'!BI32,'[3]04'!BI32,'[3]05'!BI32,'[3]06'!BI32,'[3]07'!BI32,'[3]08'!BI32,'[3]09'!BI32,'[3]10'!BI32,'[3]11'!BI32,'[3]12'!BI32)</f>
        <v>0</v>
      </c>
      <c r="BI28" s="7">
        <f t="shared" si="3"/>
        <v>0</v>
      </c>
      <c r="BJ28" s="7">
        <f>SUM('[3]01'!BK32,'[3]02'!BK32,'[3]03'!BK32,'[3]04'!BK32,'[3]05'!BK32,'[3]06'!BK32,'[3]07'!BK32,'[3]08'!BK32,'[3]09'!BK32,'[3]10'!BK32,'[3]11'!BK32,'[3]12'!BK32)</f>
        <v>0</v>
      </c>
      <c r="BK28" s="7">
        <f>SUM('[3]01'!BL32,'[3]02'!BL32,'[3]03'!BL32,'[3]04'!BL32,'[3]05'!BL32,'[3]06'!BL32,'[3]07'!BL32,'[3]08'!BL32,'[3]09'!BL32,'[3]10'!BL32,'[3]11'!BL32,'[3]12'!BL32)</f>
        <v>0</v>
      </c>
      <c r="BL28" s="7">
        <f>SUM('[3]01'!BM32,'[3]02'!BM32,'[3]03'!BM32,'[3]04'!BM32,'[3]05'!BM32,'[3]06'!BM32,'[3]07'!BM32,'[3]08'!BM32,'[3]09'!BM32,'[3]10'!BM32,'[3]11'!BM32,'[3]12'!BM32)</f>
        <v>0</v>
      </c>
      <c r="BM28" s="7">
        <f>SUM('[3]01'!BN32,'[3]02'!BN32,'[3]03'!BN32,'[3]04'!BN32,'[3]05'!BN32,'[3]06'!BN32,'[3]07'!BN32,'[3]08'!BN32,'[3]09'!BN32,'[3]10'!BN32,'[3]11'!BN32,'[3]12'!BN32)</f>
        <v>0</v>
      </c>
      <c r="BN28" s="7">
        <f>SUM('[3]01'!BO32,'[3]02'!BO32,'[3]03'!BO32,'[3]04'!BO32,'[3]05'!BO32,'[3]06'!BO32,'[3]07'!BO32,'[3]08'!BO32,'[3]09'!BO32,'[3]10'!BO32,'[3]11'!BO32,'[3]12'!BO32)</f>
        <v>0</v>
      </c>
      <c r="BO28" s="7">
        <f>SUM('[3]01'!BP32,'[3]02'!BP32,'[3]03'!BP32,'[3]04'!BP32,'[3]05'!BP32,'[3]06'!BP32,'[3]07'!BP32,'[3]08'!BP32,'[3]09'!BP32,'[3]10'!BP32,'[3]11'!BP32,'[3]12'!BP32)</f>
        <v>0</v>
      </c>
      <c r="BP28" s="7">
        <f>SUM('[3]01'!BQ32,'[3]02'!BQ32,'[3]03'!BQ32,'[3]04'!BQ32,'[3]05'!BQ32,'[3]06'!BQ32,'[3]07'!BQ32,'[3]08'!BQ32,'[3]09'!BQ32,'[3]10'!BQ32,'[3]11'!BQ32,'[3]12'!BQ32)</f>
        <v>0</v>
      </c>
      <c r="BQ28" s="7">
        <f>SUM('[3]01'!BR32,'[3]02'!BR32,'[3]03'!BR32,'[3]04'!BR32,'[3]05'!BR32,'[3]06'!BR32,'[3]07'!BR32,'[3]08'!BR32,'[3]09'!BR32,'[3]10'!BR32,'[3]11'!BR32,'[3]12'!BR32)</f>
        <v>0</v>
      </c>
      <c r="BR28" s="7">
        <f>SUM('[3]01'!BS32,'[3]02'!BS32,'[3]03'!BS32,'[3]04'!BS32,'[3]05'!BS32,'[3]06'!BS32,'[3]07'!BS32,'[3]08'!BS32,'[3]09'!BS32,'[3]10'!BS32,'[3]11'!BS32,'[3]12'!BS32)</f>
        <v>0</v>
      </c>
      <c r="BS28" s="7">
        <f>SUM('[3]01'!BT32,'[3]02'!BT32,'[3]03'!BT32,'[3]04'!BT32,'[3]05'!BT32,'[3]06'!BT32,'[3]07'!BT32,'[3]08'!BT32,'[3]09'!BT32,'[3]10'!BT32,'[3]11'!BT32,'[3]12'!BT32)</f>
        <v>0</v>
      </c>
      <c r="BT28" s="7">
        <f>SUM('[3]01'!BU32,'[3]02'!BU32,'[3]03'!BU32,'[3]04'!BU32,'[3]05'!BU32,'[3]06'!BU32,'[3]07'!BU32,'[3]08'!BU32,'[3]09'!BU32,'[3]10'!BU32,'[3]11'!BU32,'[3]12'!BU32)</f>
        <v>0</v>
      </c>
      <c r="BU28" s="7">
        <f>SUM('[3]01'!BV32,'[3]02'!BV32,'[3]03'!BV32,'[3]04'!BV32,'[3]05'!BV32,'[3]06'!BV32,'[3]07'!BV32,'[3]08'!BV32,'[3]09'!BV32,'[3]10'!BV32,'[3]11'!BV32,'[3]12'!BV32)</f>
        <v>0</v>
      </c>
      <c r="BV28" s="7">
        <f>SUM('[3]01'!BW32,'[3]02'!BW32,'[3]03'!BW32,'[3]04'!BW32,'[3]05'!BW32,'[3]06'!BW32,'[3]07'!BW32,'[3]08'!BW32,'[3]09'!BW32,'[3]10'!BW32,'[3]11'!BW32,'[3]12'!BW32)</f>
        <v>0</v>
      </c>
      <c r="BW28" s="7">
        <f>SUM('[3]01'!BX32,'[3]02'!BX32,'[3]03'!BX32,'[3]04'!BX32,'[3]05'!BX32,'[3]06'!BX32,'[3]07'!BX32,'[3]08'!BX32,'[3]09'!BX32,'[3]10'!BX32,'[3]11'!BX32,'[3]12'!BX32)</f>
        <v>0</v>
      </c>
      <c r="BX28" s="7">
        <f t="shared" si="4"/>
        <v>0</v>
      </c>
      <c r="BY28" s="7">
        <f>SUM('[3]01'!BZ32,'[3]02'!BZ32,'[3]03'!BZ32,'[3]04'!BZ32,'[3]05'!BZ32,'[3]06'!BZ32,'[3]07'!BZ32,'[3]08'!BZ32,'[3]09'!BZ32,'[3]10'!BZ32,'[3]11'!BZ32,'[3]12'!BZ32)</f>
        <v>0</v>
      </c>
      <c r="BZ28" s="7">
        <f>SUM('[3]01'!CA32,'[3]02'!CA32,'[3]03'!CA32,'[3]04'!CA32,'[3]05'!CA32,'[3]06'!CA32,'[3]07'!CA32,'[3]08'!CA32,'[3]09'!CA32,'[3]10'!CA32,'[3]11'!CA32,'[3]12'!CA32)</f>
        <v>0</v>
      </c>
      <c r="CA28" s="7">
        <f>SUM('[3]01'!CB32,'[3]02'!CB32,'[3]03'!CB32,'[3]04'!CB32,'[3]05'!CB32,'[3]06'!CB32,'[3]07'!CB32,'[3]08'!CB32,'[3]09'!CB32,'[3]10'!CB32,'[3]11'!CB32,'[3]12'!CB32)</f>
        <v>0</v>
      </c>
      <c r="CB28" s="7">
        <f>SUM('[3]01'!CC32,'[3]02'!CC32,'[3]03'!CC32,'[3]04'!CC32,'[3]05'!CC32,'[3]06'!CC32,'[3]07'!CC32,'[3]08'!CC32,'[3]09'!CC32,'[3]10'!CC32,'[3]11'!CC32,'[3]12'!CC32)</f>
        <v>0</v>
      </c>
      <c r="CC28" s="7">
        <f>SUM('[3]01'!CD32,'[3]02'!CD32,'[3]03'!CD32,'[3]04'!CD32,'[3]05'!CD32,'[3]06'!CD32,'[3]07'!CD32,'[3]08'!CD32,'[3]09'!CD32,'[3]10'!CD32,'[3]11'!CD32,'[3]12'!CD32)</f>
        <v>0</v>
      </c>
      <c r="CD28" s="7">
        <f>SUM('[3]01'!CE32,'[3]02'!CE32,'[3]03'!CE32,'[3]04'!CE32,'[3]05'!CE32,'[3]06'!CE32,'[3]07'!CE32,'[3]08'!CE32,'[3]09'!CE32,'[3]10'!CE32,'[3]11'!CE32,'[3]12'!CE32)</f>
        <v>0</v>
      </c>
      <c r="CE28" s="7">
        <f>SUM('[3]01'!CF32,'[3]02'!CF32,'[3]03'!CF32,'[3]04'!CF32,'[3]05'!CF32,'[3]06'!CF32,'[3]07'!CF32,'[3]08'!CF32,'[3]09'!CF32,'[3]10'!CF32,'[3]11'!CF32,'[3]12'!CF32)</f>
        <v>0</v>
      </c>
      <c r="CF28" s="7">
        <f>SUM('[3]01'!CG32,'[3]02'!CG32,'[3]03'!CG32,'[3]04'!CG32,'[3]05'!CG32,'[3]06'!CG32,'[3]07'!CG32,'[3]08'!CG32,'[3]09'!CG32,'[3]10'!CG32,'[3]11'!CG32,'[3]12'!CG32)</f>
        <v>0</v>
      </c>
      <c r="CG28" s="7">
        <f>SUM('[3]01'!CH32,'[3]02'!CH32,'[3]03'!CH32,'[3]04'!CH32,'[3]05'!CH32,'[3]06'!CH32,'[3]07'!CH32,'[3]08'!CH32,'[3]09'!CH32,'[3]10'!CH32,'[3]11'!CH32,'[3]12'!CH32)</f>
        <v>0</v>
      </c>
      <c r="CH28" s="7">
        <f>SUM('[3]01'!CI32,'[3]02'!CI32,'[3]03'!CI32,'[3]04'!CI32,'[3]05'!CI32,'[3]06'!CI32,'[3]07'!CI32,'[3]08'!CI32,'[3]09'!CI32,'[3]10'!CI32,'[3]11'!CI32,'[3]12'!CI32)</f>
        <v>0</v>
      </c>
      <c r="CI28" s="7">
        <f>SUM('[3]01'!CJ32,'[3]02'!CJ32,'[3]03'!CJ32,'[3]04'!CJ32,'[3]05'!CJ32,'[3]06'!CJ32,'[3]07'!CJ32,'[3]08'!CJ32,'[3]09'!CJ32,'[3]10'!CJ32,'[3]11'!CJ32,'[3]12'!CJ32)</f>
        <v>0</v>
      </c>
      <c r="CJ28" s="7">
        <f>SUM('[3]01'!CK32,'[3]02'!CK32,'[3]03'!CK32,'[3]04'!CK32,'[3]05'!CK32,'[3]06'!CK32,'[3]07'!CK32,'[3]08'!CK32,'[3]09'!CK32,'[3]10'!CK32,'[3]11'!CK32,'[3]12'!CK32)</f>
        <v>0</v>
      </c>
      <c r="CK28" s="7">
        <f>SUM('[3]01'!CL32,'[3]02'!CL32,'[3]03'!CL32,'[3]04'!CL32,'[3]05'!CL32,'[3]06'!CL32,'[3]07'!CL32,'[3]08'!CL32,'[3]09'!CL32,'[3]10'!CL32,'[3]11'!CL32,'[3]12'!CL32)</f>
        <v>0</v>
      </c>
      <c r="CL28" s="7">
        <f>SUM('[3]01'!CM32,'[3]02'!CM32,'[3]03'!CM32,'[3]04'!CM32,'[3]05'!CM32,'[3]06'!CM32,'[3]07'!CM32,'[3]08'!CM32,'[3]09'!CM32,'[3]10'!CM32,'[3]11'!CM32,'[3]12'!CM32)</f>
        <v>0</v>
      </c>
      <c r="CM28" s="7">
        <f t="shared" si="5"/>
        <v>0</v>
      </c>
      <c r="CN28" s="7">
        <f>SUM('[3]01'!CO32,'[3]02'!CO32,'[3]03'!CO32,'[3]04'!CO32,'[3]05'!CO32,'[3]06'!CO32,'[3]07'!CO32,'[3]08'!CO32,'[3]09'!CO32,'[3]10'!CO32,'[3]11'!CO32,'[3]12'!CO32)</f>
        <v>0</v>
      </c>
      <c r="CO28" s="7">
        <f>SUM('[3]01'!CP32,'[3]02'!CP32,'[3]03'!CP32,'[3]04'!CP32,'[3]05'!CP32,'[3]06'!CP32,'[3]07'!CP32,'[3]08'!CP32,'[3]09'!CP32,'[3]10'!CP32,'[3]11'!CP32,'[3]12'!CP32)</f>
        <v>0</v>
      </c>
      <c r="CP28" s="7">
        <f>SUM('[3]01'!CQ32,'[3]02'!CQ32,'[3]03'!CQ32,'[3]04'!CQ32,'[3]05'!CQ32,'[3]06'!CQ32,'[3]07'!CQ32,'[3]08'!CQ32,'[3]09'!CQ32,'[3]10'!CQ32,'[3]11'!CQ32,'[3]12'!CQ32)</f>
        <v>0</v>
      </c>
      <c r="CQ28" s="7">
        <f>SUM('[3]01'!CR32,'[3]02'!CR32,'[3]03'!CR32,'[3]04'!CR32,'[3]05'!CR32,'[3]06'!CR32,'[3]07'!CR32,'[3]08'!CR32,'[3]09'!CR32,'[3]10'!CR32,'[3]11'!CR32,'[3]12'!CR32)</f>
        <v>0</v>
      </c>
      <c r="CR28" s="7">
        <f>SUM('[3]01'!CS32,'[3]02'!CS32,'[3]03'!CS32,'[3]04'!CS32,'[3]05'!CS32,'[3]06'!CS32,'[3]07'!CS32,'[3]08'!CS32,'[3]09'!CS32,'[3]10'!CS32,'[3]11'!CS32,'[3]12'!CS32)</f>
        <v>0</v>
      </c>
      <c r="CS28" s="7">
        <f>SUM('[3]01'!CT32,'[3]02'!CT32,'[3]03'!CT32,'[3]04'!CT32,'[3]05'!CT32,'[3]06'!CT32,'[3]07'!CT32,'[3]08'!CT32,'[3]09'!CT32,'[3]10'!CT32,'[3]11'!CT32,'[3]12'!CT32)</f>
        <v>0</v>
      </c>
      <c r="CT28" s="7">
        <f>SUM('[3]01'!CU32,'[3]02'!CU32,'[3]03'!CU32,'[3]04'!CU32,'[3]05'!CU32,'[3]06'!CU32,'[3]07'!CU32,'[3]08'!CU32,'[3]09'!CU32,'[3]10'!CU32,'[3]11'!CU32,'[3]12'!CU32)</f>
        <v>0</v>
      </c>
      <c r="CU28" s="7">
        <f>SUM('[3]01'!CV32,'[3]02'!CV32,'[3]03'!CV32,'[3]04'!CV32,'[3]05'!CV32,'[3]06'!CV32,'[3]07'!CV32,'[3]08'!CV32,'[3]09'!CV32,'[3]10'!CV32,'[3]11'!CV32,'[3]12'!CV32)</f>
        <v>0</v>
      </c>
      <c r="CV28" s="7">
        <f>SUM('[3]01'!CW32,'[3]02'!CW32,'[3]03'!CW32,'[3]04'!CW32,'[3]05'!CW32,'[3]06'!CW32,'[3]07'!CW32,'[3]08'!CW32,'[3]09'!CW32,'[3]10'!CW32,'[3]11'!CW32,'[3]12'!CW32)</f>
        <v>0</v>
      </c>
      <c r="CW28" s="7">
        <f>SUM('[3]01'!CX32,'[3]02'!CX32,'[3]03'!CX32,'[3]04'!CX32,'[3]05'!CX32,'[3]06'!CX32,'[3]07'!CX32,'[3]08'!CX32,'[3]09'!CX32,'[3]10'!CX32,'[3]11'!CX32,'[3]12'!CX32)</f>
        <v>0</v>
      </c>
      <c r="CX28" s="7">
        <f>SUM('[3]01'!CY32,'[3]02'!CY32,'[3]03'!CY32,'[3]04'!CY32,'[3]05'!CY32,'[3]06'!CY32,'[3]07'!CY32,'[3]08'!CY32,'[3]09'!CY32,'[3]10'!CY32,'[3]11'!CY32,'[3]12'!CY32)</f>
        <v>0</v>
      </c>
      <c r="CY28" s="7">
        <f>SUM('[3]01'!CZ32,'[3]02'!CZ32,'[3]03'!CZ32,'[3]04'!CZ32,'[3]05'!CZ32,'[3]06'!CZ32,'[3]07'!CZ32,'[3]08'!CZ32,'[3]09'!CZ32,'[3]10'!CZ32,'[3]11'!CZ32,'[3]12'!CZ32)</f>
        <v>0</v>
      </c>
      <c r="CZ28" s="7">
        <f>SUM('[3]01'!DA32,'[3]02'!DA32,'[3]03'!DA32,'[3]04'!DA32,'[3]05'!DA32,'[3]06'!DA32,'[3]07'!DA32,'[3]08'!DA32,'[3]09'!DA32,'[3]10'!DA32,'[3]11'!DA32,'[3]12'!DA32)</f>
        <v>0</v>
      </c>
      <c r="DA28" s="7">
        <f>SUM('[3]01'!DB32,'[3]02'!DB32,'[3]03'!DB32,'[3]04'!DB32,'[3]05'!DB32,'[3]06'!DB32,'[3]07'!DB32,'[3]08'!DB32,'[3]09'!DB32,'[3]10'!DB32,'[3]11'!DB32,'[3]12'!DB32)</f>
        <v>0</v>
      </c>
      <c r="DB28" s="7">
        <f t="shared" si="6"/>
        <v>0</v>
      </c>
      <c r="DC28" s="7">
        <f>SUM('[3]01'!DD32,'[3]02'!DD32,'[3]03'!DD32,'[3]04'!DD32,'[3]05'!DD32,'[3]06'!DD32,'[3]07'!DD32,'[3]08'!DD32,'[3]09'!DD32,'[3]10'!DD32,'[3]11'!DD32,'[3]12'!DD32)</f>
        <v>0</v>
      </c>
      <c r="DD28" s="7">
        <f>SUM('[3]01'!DE32,'[3]02'!DE32,'[3]03'!DE32,'[3]04'!DE32,'[3]05'!DE32,'[3]06'!DE32,'[3]07'!DE32,'[3]08'!DE32,'[3]09'!DE32,'[3]10'!DE32,'[3]11'!DE32,'[3]12'!DE32)</f>
        <v>0</v>
      </c>
      <c r="DE28" s="7">
        <f>SUM('[3]01'!DF32,'[3]02'!DF32,'[3]03'!DF32,'[3]04'!DF32,'[3]05'!DF32,'[3]06'!DF32,'[3]07'!DF32,'[3]08'!DF32,'[3]09'!DF32,'[3]10'!DF32,'[3]11'!DF32,'[3]12'!DF32)</f>
        <v>0</v>
      </c>
      <c r="DF28" s="7">
        <f>SUM('[3]01'!DG32,'[3]02'!DG32,'[3]03'!DG32,'[3]04'!DG32,'[3]05'!DG32,'[3]06'!DG32,'[3]07'!DG32,'[3]08'!DG32,'[3]09'!DG32,'[3]10'!DG32,'[3]11'!DG32,'[3]12'!DG32)</f>
        <v>0</v>
      </c>
      <c r="DG28" s="7">
        <f>SUM('[3]01'!DH32,'[3]02'!DH32,'[3]03'!DH32,'[3]04'!DH32,'[3]05'!DH32,'[3]06'!DH32,'[3]07'!DH32,'[3]08'!DH32,'[3]09'!DH32,'[3]10'!DH32,'[3]11'!DH32,'[3]12'!DH32)</f>
        <v>0</v>
      </c>
      <c r="DH28" s="7">
        <f>SUM('[3]01'!DI32,'[3]02'!DI32,'[3]03'!DI32,'[3]04'!DI32,'[3]05'!DI32,'[3]06'!DI32,'[3]07'!DI32,'[3]08'!DI32,'[3]09'!DI32,'[3]10'!DI32,'[3]11'!DI32,'[3]12'!DI32)</f>
        <v>0</v>
      </c>
      <c r="DI28" s="7">
        <f>SUM('[3]01'!DJ32,'[3]02'!DJ32,'[3]03'!DJ32,'[3]04'!DJ32,'[3]05'!DJ32,'[3]06'!DJ32,'[3]07'!DJ32,'[3]08'!DJ32,'[3]09'!DJ32,'[3]10'!DJ32,'[3]11'!DJ32,'[3]12'!DJ32)</f>
        <v>0</v>
      </c>
      <c r="DJ28" s="7">
        <f>SUM('[3]01'!DK32,'[3]02'!DK32,'[3]03'!DK32,'[3]04'!DK32,'[3]05'!DK32,'[3]06'!DK32,'[3]07'!DK32,'[3]08'!DK32,'[3]09'!DK32,'[3]10'!DK32,'[3]11'!DK32,'[3]12'!DK32)</f>
        <v>0</v>
      </c>
      <c r="DK28" s="7">
        <f>SUM('[3]01'!DL32,'[3]02'!DL32,'[3]03'!DL32,'[3]04'!DL32,'[3]05'!DL32,'[3]06'!DL32,'[3]07'!DL32,'[3]08'!DL32,'[3]09'!DL32,'[3]10'!DL32,'[3]11'!DL32,'[3]12'!DL32)</f>
        <v>0</v>
      </c>
      <c r="DL28" s="7">
        <f>SUM('[3]01'!DM32,'[3]02'!DM32,'[3]03'!DM32,'[3]04'!DM32,'[3]05'!DM32,'[3]06'!DM32,'[3]07'!DM32,'[3]08'!DM32,'[3]09'!DM32,'[3]10'!DM32,'[3]11'!DM32,'[3]12'!DM32)</f>
        <v>0</v>
      </c>
      <c r="DM28" s="7">
        <f>SUM('[3]01'!DN32,'[3]02'!DN32,'[3]03'!DN32,'[3]04'!DN32,'[3]05'!DN32,'[3]06'!DN32,'[3]07'!DN32,'[3]08'!DN32,'[3]09'!DN32,'[3]10'!DN32,'[3]11'!DN32,'[3]12'!DN32)</f>
        <v>0</v>
      </c>
      <c r="DN28" s="7">
        <f>SUM('[3]01'!DO32,'[3]02'!DO32,'[3]03'!DO32,'[3]04'!DO32,'[3]05'!DO32,'[3]06'!DO32,'[3]07'!DO32,'[3]08'!DO32,'[3]09'!DO32,'[3]10'!DO32,'[3]11'!DO32,'[3]12'!DO32)</f>
        <v>0</v>
      </c>
      <c r="DO28" s="7">
        <f>SUM('[3]01'!DP32,'[3]02'!DP32,'[3]03'!DP32,'[3]04'!DP32,'[3]05'!DP32,'[3]06'!DP32,'[3]07'!DP32,'[3]08'!DP32,'[3]09'!DP32,'[3]10'!DP32,'[3]11'!DP32,'[3]12'!DP32)</f>
        <v>0</v>
      </c>
      <c r="DP28" s="7">
        <f>SUM('[3]01'!DQ32,'[3]02'!DQ32,'[3]03'!DQ32,'[3]04'!DQ32,'[3]05'!DQ32,'[3]06'!DQ32,'[3]07'!DQ32,'[3]08'!DQ32,'[3]09'!DQ32,'[3]10'!DQ32,'[3]11'!DQ32,'[3]12'!DQ32)</f>
        <v>0</v>
      </c>
      <c r="DQ28" s="7">
        <f t="shared" si="7"/>
        <v>0</v>
      </c>
      <c r="DR28" s="7">
        <f>SUM('[3]01'!DS32,'[3]02'!DS32,'[3]03'!DS32,'[3]04'!DS32,'[3]05'!DS32,'[3]06'!DS32,'[3]07'!DS32,'[3]08'!DS32,'[3]09'!DS32,'[3]10'!DS32,'[3]11'!DS32,'[3]12'!DS32)</f>
        <v>0</v>
      </c>
      <c r="DS28" s="7">
        <f>SUM('[3]01'!DT32,'[3]02'!DT32,'[3]03'!DT32,'[3]04'!DT32,'[3]05'!DT32,'[3]06'!DT32,'[3]07'!DT32,'[3]08'!DT32,'[3]09'!DT32,'[3]10'!DT32,'[3]11'!DT32,'[3]12'!DT32)</f>
        <v>0</v>
      </c>
      <c r="DT28" s="7">
        <f>SUM('[3]01'!DU32,'[3]02'!DU32,'[3]03'!DU32,'[3]04'!DU32,'[3]05'!DU32,'[3]06'!DU32,'[3]07'!DU32,'[3]08'!DU32,'[3]09'!DU32,'[3]10'!DU32,'[3]11'!DU32,'[3]12'!DU32)</f>
        <v>0</v>
      </c>
      <c r="DU28" s="7">
        <f>SUM('[3]01'!DV32,'[3]02'!DV32,'[3]03'!DV32,'[3]04'!DV32,'[3]05'!DV32,'[3]06'!DV32,'[3]07'!DV32,'[3]08'!DV32,'[3]09'!DV32,'[3]10'!DV32,'[3]11'!DV32,'[3]12'!DV32)</f>
        <v>0</v>
      </c>
      <c r="DV28" s="7">
        <f>SUM('[3]01'!DW32,'[3]02'!DW32,'[3]03'!DW32,'[3]04'!DW32,'[3]05'!DW32,'[3]06'!DW32,'[3]07'!DW32,'[3]08'!DW32,'[3]09'!DW32,'[3]10'!DW32,'[3]11'!DW32,'[3]12'!DW32)</f>
        <v>0</v>
      </c>
      <c r="DW28" s="7">
        <f>SUM('[3]01'!DX32,'[3]02'!DX32,'[3]03'!DX32,'[3]04'!DX32,'[3]05'!DX32,'[3]06'!DX32,'[3]07'!DX32,'[3]08'!DX32,'[3]09'!DX32,'[3]10'!DX32,'[3]11'!DX32,'[3]12'!DX32)</f>
        <v>0</v>
      </c>
      <c r="DX28" s="7">
        <f>SUM('[3]01'!DY32,'[3]02'!DY32,'[3]03'!DY32,'[3]04'!DY32,'[3]05'!DY32,'[3]06'!DY32,'[3]07'!DY32,'[3]08'!DY32,'[3]09'!DY32,'[3]10'!DY32,'[3]11'!DY32,'[3]12'!DY32)</f>
        <v>0</v>
      </c>
      <c r="DY28" s="7">
        <f>SUM('[3]01'!DZ32,'[3]02'!DZ32,'[3]03'!DZ32,'[3]04'!DZ32,'[3]05'!DZ32,'[3]06'!DZ32,'[3]07'!DZ32,'[3]08'!DZ32,'[3]09'!DZ32,'[3]10'!DZ32,'[3]11'!DZ32,'[3]12'!DZ32)</f>
        <v>0</v>
      </c>
      <c r="DZ28" s="7">
        <f>SUM('[3]01'!EA32,'[3]02'!EA32,'[3]03'!EA32,'[3]04'!EA32,'[3]05'!EA32,'[3]06'!EA32,'[3]07'!EA32,'[3]08'!EA32,'[3]09'!EA32,'[3]10'!EA32,'[3]11'!EA32,'[3]12'!EA32)</f>
        <v>0</v>
      </c>
      <c r="EA28" s="7">
        <f>SUM('[3]01'!EB32,'[3]02'!EB32,'[3]03'!EB32,'[3]04'!EB32,'[3]05'!EB32,'[3]06'!EB32,'[3]07'!EB32,'[3]08'!EB32,'[3]09'!EB32,'[3]10'!EB32,'[3]11'!EB32,'[3]12'!EB32)</f>
        <v>0</v>
      </c>
      <c r="EB28" s="7">
        <f>SUM('[3]01'!EC32,'[3]02'!EC32,'[3]03'!EC32,'[3]04'!EC32,'[3]05'!EC32,'[3]06'!EC32,'[3]07'!EC32,'[3]08'!EC32,'[3]09'!EC32,'[3]10'!EC32,'[3]11'!EC32,'[3]12'!EC32)</f>
        <v>0</v>
      </c>
      <c r="EC28" s="7">
        <f>SUM('[3]01'!ED32,'[3]02'!ED32,'[3]03'!ED32,'[3]04'!ED32,'[3]05'!ED32,'[3]06'!ED32,'[3]07'!ED32,'[3]08'!ED32,'[3]09'!ED32,'[3]10'!ED32,'[3]11'!ED32,'[3]12'!ED32)</f>
        <v>0</v>
      </c>
      <c r="ED28" s="7">
        <f>SUM('[3]01'!EE32,'[3]02'!EE32,'[3]03'!EE32,'[3]04'!EE32,'[3]05'!EE32,'[3]06'!EE32,'[3]07'!EE32,'[3]08'!EE32,'[3]09'!EE32,'[3]10'!EE32,'[3]11'!EE32,'[3]12'!EE32)</f>
        <v>0</v>
      </c>
      <c r="EE28" s="7">
        <f>SUM('[3]01'!EF32,'[3]02'!EF32,'[3]03'!EF32,'[3]04'!EF32,'[3]05'!EF32,'[3]06'!EF32,'[3]07'!EF32,'[3]08'!EF32,'[3]09'!EF32,'[3]10'!EF32,'[3]11'!EF32,'[3]12'!EF32)</f>
        <v>0</v>
      </c>
      <c r="EF28" s="7">
        <f t="shared" si="8"/>
        <v>0</v>
      </c>
      <c r="EG28" s="7">
        <f>SUM('[3]01'!EH32,'[3]02'!EH32,'[3]03'!EH32,'[3]04'!EH32,'[3]05'!EH32,'[3]06'!EH32,'[3]07'!EH32,'[3]08'!EH32,'[3]09'!EH32,'[3]10'!EH32,'[3]11'!EH32,'[3]12'!EH32)</f>
        <v>0</v>
      </c>
      <c r="EH28" s="7">
        <f>SUM('[3]01'!EI32,'[3]02'!EI32,'[3]03'!EI32,'[3]04'!EI32,'[3]05'!EI32,'[3]06'!EI32,'[3]07'!EI32,'[3]08'!EI32,'[3]09'!EI32,'[3]10'!EI32,'[3]11'!EI32,'[3]12'!EI32)</f>
        <v>0</v>
      </c>
      <c r="EI28" s="7">
        <f>SUM('[3]01'!EJ32,'[3]02'!EJ32,'[3]03'!EJ32,'[3]04'!EJ32,'[3]05'!EJ32,'[3]06'!EJ32,'[3]07'!EJ32,'[3]08'!EJ32,'[3]09'!EJ32,'[3]10'!EJ32,'[3]11'!EJ32,'[3]12'!EJ32)</f>
        <v>0</v>
      </c>
      <c r="EJ28" s="7">
        <f>SUM('[3]01'!EK32,'[3]02'!EK32,'[3]03'!EK32,'[3]04'!EK32,'[3]05'!EK32,'[3]06'!EK32,'[3]07'!EK32,'[3]08'!EK32,'[3]09'!EK32,'[3]10'!EK32,'[3]11'!EK32,'[3]12'!EK32)</f>
        <v>0</v>
      </c>
      <c r="EK28" s="7">
        <f>SUM('[3]01'!EL32,'[3]02'!EL32,'[3]03'!EL32,'[3]04'!EL32,'[3]05'!EL32,'[3]06'!EL32,'[3]07'!EL32,'[3]08'!EL32,'[3]09'!EL32,'[3]10'!EL32,'[3]11'!EL32,'[3]12'!EL32)</f>
        <v>0</v>
      </c>
      <c r="EL28" s="7">
        <f>SUM('[3]01'!EM32,'[3]02'!EM32,'[3]03'!EM32,'[3]04'!EM32,'[3]05'!EM32,'[3]06'!EM32,'[3]07'!EM32,'[3]08'!EM32,'[3]09'!EM32,'[3]10'!EM32,'[3]11'!EM32,'[3]12'!EM32)</f>
        <v>0</v>
      </c>
      <c r="EM28" s="7">
        <f>SUM('[3]01'!EN32,'[3]02'!EN32,'[3]03'!EN32,'[3]04'!EN32,'[3]05'!EN32,'[3]06'!EN32,'[3]07'!EN32,'[3]08'!EN32,'[3]09'!EN32,'[3]10'!EN32,'[3]11'!EN32,'[3]12'!EN32)</f>
        <v>0</v>
      </c>
      <c r="EN28" s="7">
        <f>SUM('[3]01'!EO32,'[3]02'!EO32,'[3]03'!EO32,'[3]04'!EO32,'[3]05'!EO32,'[3]06'!EO32,'[3]07'!EO32,'[3]08'!EO32,'[3]09'!EO32,'[3]10'!EO32,'[3]11'!EO32,'[3]12'!EO32)</f>
        <v>0</v>
      </c>
      <c r="EO28" s="7">
        <f>SUM('[3]01'!EP32,'[3]02'!EP32,'[3]03'!EP32,'[3]04'!EP32,'[3]05'!EP32,'[3]06'!EP32,'[3]07'!EP32,'[3]08'!EP32,'[3]09'!EP32,'[3]10'!EP32,'[3]11'!EP32,'[3]12'!EP32)</f>
        <v>0</v>
      </c>
      <c r="EP28" s="7">
        <f>SUM('[3]01'!EQ32,'[3]02'!EQ32,'[3]03'!EQ32,'[3]04'!EQ32,'[3]05'!EQ32,'[3]06'!EQ32,'[3]07'!EQ32,'[3]08'!EQ32,'[3]09'!EQ32,'[3]10'!EQ32,'[3]11'!EQ32,'[3]12'!EQ32)</f>
        <v>0</v>
      </c>
      <c r="EQ28" s="7">
        <f>SUM('[3]01'!ER32,'[3]02'!ER32,'[3]03'!ER32,'[3]04'!ER32,'[3]05'!ER32,'[3]06'!ER32,'[3]07'!ER32,'[3]08'!ER32,'[3]09'!ER32,'[3]10'!ER32,'[3]11'!ER32,'[3]12'!ER32)</f>
        <v>0</v>
      </c>
      <c r="ER28" s="7">
        <f>SUM('[3]01'!ES32,'[3]02'!ES32,'[3]03'!ES32,'[3]04'!ES32,'[3]05'!ES32,'[3]06'!ES32,'[3]07'!ES32,'[3]08'!ES32,'[3]09'!ES32,'[3]10'!ES32,'[3]11'!ES32,'[3]12'!ES32)</f>
        <v>0</v>
      </c>
      <c r="ES28" s="7">
        <f>SUM('[3]01'!ET32,'[3]02'!ET32,'[3]03'!ET32,'[3]04'!ET32,'[3]05'!ET32,'[3]06'!ET32,'[3]07'!ET32,'[3]08'!ET32,'[3]09'!ET32,'[3]10'!ET32,'[3]11'!ET32,'[3]12'!ET32)</f>
        <v>0</v>
      </c>
      <c r="ET28" s="7">
        <f>SUM('[3]01'!EU32,'[3]02'!EU32,'[3]03'!EU32,'[3]04'!EU32,'[3]05'!EU32,'[3]06'!EU32,'[3]07'!EU32,'[3]08'!EU32,'[3]09'!EU32,'[3]10'!EU32,'[3]11'!EU32,'[3]12'!EU32)</f>
        <v>0</v>
      </c>
      <c r="EU28" s="7">
        <f t="shared" si="9"/>
        <v>0</v>
      </c>
    </row>
    <row r="29" spans="1:151" x14ac:dyDescent="0.2">
      <c r="A29" s="6" t="s">
        <v>40</v>
      </c>
      <c r="B29" s="7">
        <f>SUM('[3]01'!C33,'[3]02'!C33,'[3]03'!C33,'[3]04'!C33,'[3]05'!C33,'[3]06'!C33,'[3]07'!C33,'[3]08'!C33,'[3]09'!C33,'[3]10'!C33,'[3]11'!C33,'[3]12'!C33)</f>
        <v>0</v>
      </c>
      <c r="C29" s="7">
        <f>SUM('[3]01'!D33,'[3]02'!D33,'[3]03'!D33,'[3]04'!D33,'[3]05'!D33,'[3]06'!D33,'[3]07'!D33,'[3]08'!D33,'[3]09'!D33,'[3]10'!D33,'[3]11'!D33,'[3]12'!D33)</f>
        <v>0</v>
      </c>
      <c r="D29" s="7">
        <f>SUM('[3]01'!E33,'[3]02'!E33,'[3]03'!E33,'[3]04'!E33,'[3]05'!E33,'[3]06'!E33,'[3]07'!E33,'[3]08'!E33,'[3]09'!E33,'[3]10'!E33,'[3]11'!E33,'[3]12'!E33)</f>
        <v>0</v>
      </c>
      <c r="E29" s="7">
        <f>SUM('[3]01'!F33,'[3]02'!F33,'[3]03'!F33,'[3]04'!F33,'[3]05'!F33,'[3]06'!F33,'[3]07'!F33,'[3]08'!F33,'[3]09'!F33,'[3]10'!F33,'[3]11'!F33,'[3]12'!F33)</f>
        <v>0</v>
      </c>
      <c r="F29" s="7">
        <f>SUM('[3]01'!G33,'[3]02'!G33,'[3]03'!G33,'[3]04'!G33,'[3]05'!G33,'[3]06'!G33,'[3]07'!G33,'[3]08'!G33,'[3]09'!G33,'[3]10'!G33,'[3]11'!G33,'[3]12'!G33)</f>
        <v>0</v>
      </c>
      <c r="G29" s="7">
        <f>SUM('[3]01'!H33,'[3]02'!H33,'[3]03'!H33,'[3]04'!H33,'[3]05'!H33,'[3]06'!H33,'[3]07'!H33,'[3]08'!H33,'[3]09'!H33,'[3]10'!H33,'[3]11'!H33,'[3]12'!H33)</f>
        <v>0</v>
      </c>
      <c r="H29" s="7">
        <f>SUM('[3]01'!I33,'[3]02'!I33,'[3]03'!I33,'[3]04'!I33,'[3]05'!I33,'[3]06'!I33,'[3]07'!I33,'[3]08'!I33,'[3]09'!I33,'[3]10'!I33,'[3]11'!I33,'[3]12'!I33)</f>
        <v>0</v>
      </c>
      <c r="I29" s="7">
        <f>SUM('[3]01'!J33,'[3]02'!J33,'[3]03'!J33,'[3]04'!J33,'[3]05'!J33,'[3]06'!J33,'[3]07'!J33,'[3]08'!J33,'[3]09'!J33,'[3]10'!J33,'[3]11'!J33,'[3]12'!J33)</f>
        <v>0</v>
      </c>
      <c r="J29" s="7">
        <f>SUM('[3]01'!K33,'[3]02'!K33,'[3]03'!K33,'[3]04'!K33,'[3]05'!K33,'[3]06'!K33,'[3]07'!K33,'[3]08'!K33,'[3]09'!K33,'[3]10'!K33,'[3]11'!K33,'[3]12'!K33)</f>
        <v>0</v>
      </c>
      <c r="K29" s="7">
        <f>SUM('[3]01'!L33,'[3]02'!L33,'[3]03'!L33,'[3]04'!L33,'[3]05'!L33,'[3]06'!L33,'[3]07'!L33,'[3]08'!L33,'[3]09'!L33,'[3]10'!L33,'[3]11'!L33,'[3]12'!L33)</f>
        <v>0</v>
      </c>
      <c r="L29" s="7">
        <f>SUM('[3]01'!M33,'[3]02'!M33,'[3]03'!M33,'[3]04'!M33,'[3]05'!M33,'[3]06'!M33,'[3]07'!M33,'[3]08'!M33,'[3]09'!M33,'[3]10'!M33,'[3]11'!M33,'[3]12'!M33)</f>
        <v>0</v>
      </c>
      <c r="M29" s="7">
        <f>SUM('[3]01'!N33,'[3]02'!N33,'[3]03'!N33,'[3]04'!N33,'[3]05'!N33,'[3]06'!N33,'[3]07'!N33,'[3]08'!N33,'[3]09'!N33,'[3]10'!N33,'[3]11'!N33,'[3]12'!N33)</f>
        <v>0</v>
      </c>
      <c r="N29" s="7">
        <f>SUM('[3]01'!O33,'[3]02'!O33,'[3]03'!O33,'[3]04'!O33,'[3]05'!O33,'[3]06'!O33,'[3]07'!O33,'[3]08'!O33,'[3]09'!O33,'[3]10'!O33,'[3]11'!O33,'[3]12'!O33)</f>
        <v>0</v>
      </c>
      <c r="O29" s="7">
        <f>SUM('[3]01'!P33,'[3]02'!P33,'[3]03'!P33,'[3]04'!P33,'[3]05'!P33,'[3]06'!P33,'[3]07'!P33,'[3]08'!P33,'[3]09'!P33,'[3]10'!P33,'[3]11'!P33,'[3]12'!P33)</f>
        <v>0</v>
      </c>
      <c r="P29" s="7">
        <f t="shared" si="0"/>
        <v>0</v>
      </c>
      <c r="Q29" s="7">
        <f>SUM('[3]01'!R33,'[3]02'!R33,'[3]03'!R33,'[3]04'!R33,'[3]05'!R33,'[3]06'!R33,'[3]07'!R33,'[3]08'!R33,'[3]09'!R33,'[3]10'!R33,'[3]11'!R33,'[3]12'!R33)</f>
        <v>0</v>
      </c>
      <c r="R29" s="7">
        <f>SUM('[3]01'!S33,'[3]02'!S33,'[3]03'!S33,'[3]04'!S33,'[3]05'!S33,'[3]06'!S33,'[3]07'!S33,'[3]08'!S33,'[3]09'!S33,'[3]10'!S33,'[3]11'!S33,'[3]12'!S33)</f>
        <v>0</v>
      </c>
      <c r="S29" s="7">
        <f>SUM('[3]01'!T33,'[3]02'!T33,'[3]03'!T33,'[3]04'!T33,'[3]05'!T33,'[3]06'!T33,'[3]07'!T33,'[3]08'!T33,'[3]09'!T33,'[3]10'!T33,'[3]11'!T33,'[3]12'!T33)</f>
        <v>0</v>
      </c>
      <c r="T29" s="7">
        <f>SUM('[3]01'!U33,'[3]02'!U33,'[3]03'!U33,'[3]04'!U33,'[3]05'!U33,'[3]06'!U33,'[3]07'!U33,'[3]08'!U33,'[3]09'!U33,'[3]10'!U33,'[3]11'!U33,'[3]12'!U33)</f>
        <v>0</v>
      </c>
      <c r="U29" s="7">
        <f>SUM('[3]01'!V33,'[3]02'!V33,'[3]03'!V33,'[3]04'!V33,'[3]05'!V33,'[3]06'!V33,'[3]07'!V33,'[3]08'!V33,'[3]09'!V33,'[3]10'!V33,'[3]11'!V33,'[3]12'!V33)</f>
        <v>0</v>
      </c>
      <c r="V29" s="7">
        <f>SUM('[3]01'!W33,'[3]02'!W33,'[3]03'!W33,'[3]04'!W33,'[3]05'!W33,'[3]06'!W33,'[3]07'!W33,'[3]08'!W33,'[3]09'!W33,'[3]10'!W33,'[3]11'!W33,'[3]12'!W33)</f>
        <v>0</v>
      </c>
      <c r="W29" s="7">
        <f>SUM('[3]01'!X33,'[3]02'!X33,'[3]03'!X33,'[3]04'!X33,'[3]05'!X33,'[3]06'!X33,'[3]07'!X33,'[3]08'!X33,'[3]09'!X33,'[3]10'!X33,'[3]11'!X33,'[3]12'!X33)</f>
        <v>0</v>
      </c>
      <c r="X29" s="7">
        <f>SUM('[3]01'!Y33,'[3]02'!Y33,'[3]03'!Y33,'[3]04'!Y33,'[3]05'!Y33,'[3]06'!Y33,'[3]07'!Y33,'[3]08'!Y33,'[3]09'!Y33,'[3]10'!Y33,'[3]11'!Y33,'[3]12'!Y33)</f>
        <v>0</v>
      </c>
      <c r="Y29" s="7">
        <f>SUM('[3]01'!Z33,'[3]02'!Z33,'[3]03'!Z33,'[3]04'!Z33,'[3]05'!Z33,'[3]06'!Z33,'[3]07'!Z33,'[3]08'!Z33,'[3]09'!Z33,'[3]10'!Z33,'[3]11'!Z33,'[3]12'!Z33)</f>
        <v>0</v>
      </c>
      <c r="Z29" s="7">
        <f>SUM('[3]01'!AA33,'[3]02'!AA33,'[3]03'!AA33,'[3]04'!AA33,'[3]05'!AA33,'[3]06'!AA33,'[3]07'!AA33,'[3]08'!AA33,'[3]09'!AA33,'[3]10'!AA33,'[3]11'!AA33,'[3]12'!AA33)</f>
        <v>0</v>
      </c>
      <c r="AA29" s="7">
        <f>SUM('[3]01'!AB33,'[3]02'!AB33,'[3]03'!AB33,'[3]04'!AB33,'[3]05'!AB33,'[3]06'!AB33,'[3]07'!AB33,'[3]08'!AB33,'[3]09'!AB33,'[3]10'!AB33,'[3]11'!AB33,'[3]12'!AB33)</f>
        <v>0</v>
      </c>
      <c r="AB29" s="7">
        <f>SUM('[3]01'!AC33,'[3]02'!AC33,'[3]03'!AC33,'[3]04'!AC33,'[3]05'!AC33,'[3]06'!AC33,'[3]07'!AC33,'[3]08'!AC33,'[3]09'!AC33,'[3]10'!AC33,'[3]11'!AC33,'[3]12'!AC33)</f>
        <v>0</v>
      </c>
      <c r="AC29" s="7">
        <f>SUM('[3]01'!AD33,'[3]02'!AD33,'[3]03'!AD33,'[3]04'!AD33,'[3]05'!AD33,'[3]06'!AD33,'[3]07'!AD33,'[3]08'!AD33,'[3]09'!AD33,'[3]10'!AD33,'[3]11'!AD33,'[3]12'!AD33)</f>
        <v>0</v>
      </c>
      <c r="AD29" s="7">
        <f>SUM('[3]01'!AE33,'[3]02'!AE33,'[3]03'!AE33,'[3]04'!AE33,'[3]05'!AE33,'[3]06'!AE33,'[3]07'!AE33,'[3]08'!AE33,'[3]09'!AE33,'[3]10'!AE33,'[3]11'!AE33,'[3]12'!AE33)</f>
        <v>0</v>
      </c>
      <c r="AE29" s="7">
        <f t="shared" si="1"/>
        <v>0</v>
      </c>
      <c r="AF29" s="7">
        <f>SUM('[3]01'!AG33,'[3]02'!AG33,'[3]03'!AG33,'[3]04'!AG33,'[3]05'!AG33,'[3]06'!AG33,'[3]07'!AG33,'[3]08'!AG33,'[3]09'!AG33,'[3]10'!AG33,'[3]11'!AG33,'[3]12'!AG33)</f>
        <v>0</v>
      </c>
      <c r="AG29" s="7">
        <f>SUM('[3]01'!AH33,'[3]02'!AH33,'[3]03'!AH33,'[3]04'!AH33,'[3]05'!AH33,'[3]06'!AH33,'[3]07'!AH33,'[3]08'!AH33,'[3]09'!AH33,'[3]10'!AH33,'[3]11'!AH33,'[3]12'!AH33)</f>
        <v>0</v>
      </c>
      <c r="AH29" s="7">
        <f>SUM('[3]01'!AI33,'[3]02'!AI33,'[3]03'!AI33,'[3]04'!AI33,'[3]05'!AI33,'[3]06'!AI33,'[3]07'!AI33,'[3]08'!AI33,'[3]09'!AI33,'[3]10'!AI33,'[3]11'!AI33,'[3]12'!AI33)</f>
        <v>0</v>
      </c>
      <c r="AI29" s="7">
        <f>SUM('[3]01'!AJ33,'[3]02'!AJ33,'[3]03'!AJ33,'[3]04'!AJ33,'[3]05'!AJ33,'[3]06'!AJ33,'[3]07'!AJ33,'[3]08'!AJ33,'[3]09'!AJ33,'[3]10'!AJ33,'[3]11'!AJ33,'[3]12'!AJ33)</f>
        <v>0</v>
      </c>
      <c r="AJ29" s="7">
        <f>SUM('[3]01'!AK33,'[3]02'!AK33,'[3]03'!AK33,'[3]04'!AK33,'[3]05'!AK33,'[3]06'!AK33,'[3]07'!AK33,'[3]08'!AK33,'[3]09'!AK33,'[3]10'!AK33,'[3]11'!AK33,'[3]12'!AK33)</f>
        <v>0</v>
      </c>
      <c r="AK29" s="7">
        <f>SUM('[3]01'!AL33,'[3]02'!AL33,'[3]03'!AL33,'[3]04'!AL33,'[3]05'!AL33,'[3]06'!AL33,'[3]07'!AL33,'[3]08'!AL33,'[3]09'!AL33,'[3]10'!AL33,'[3]11'!AL33,'[3]12'!AL33)</f>
        <v>0</v>
      </c>
      <c r="AL29" s="7">
        <f>SUM('[3]01'!AM33,'[3]02'!AM33,'[3]03'!AM33,'[3]04'!AM33,'[3]05'!AM33,'[3]06'!AM33,'[3]07'!AM33,'[3]08'!AM33,'[3]09'!AM33,'[3]10'!AM33,'[3]11'!AM33,'[3]12'!AM33)</f>
        <v>0</v>
      </c>
      <c r="AM29" s="7">
        <f>SUM('[3]01'!AN33,'[3]02'!AN33,'[3]03'!AN33,'[3]04'!AN33,'[3]05'!AN33,'[3]06'!AN33,'[3]07'!AN33,'[3]08'!AN33,'[3]09'!AN33,'[3]10'!AN33,'[3]11'!AN33,'[3]12'!AN33)</f>
        <v>0</v>
      </c>
      <c r="AN29" s="7">
        <f>SUM('[3]01'!AO33,'[3]02'!AO33,'[3]03'!AO33,'[3]04'!AO33,'[3]05'!AO33,'[3]06'!AO33,'[3]07'!AO33,'[3]08'!AO33,'[3]09'!AO33,'[3]10'!AO33,'[3]11'!AO33,'[3]12'!AO33)</f>
        <v>0</v>
      </c>
      <c r="AO29" s="7">
        <f>SUM('[3]01'!AP33,'[3]02'!AP33,'[3]03'!AP33,'[3]04'!AP33,'[3]05'!AP33,'[3]06'!AP33,'[3]07'!AP33,'[3]08'!AP33,'[3]09'!AP33,'[3]10'!AP33,'[3]11'!AP33,'[3]12'!AP33)</f>
        <v>0</v>
      </c>
      <c r="AP29" s="7">
        <f>SUM('[3]01'!AQ33,'[3]02'!AQ33,'[3]03'!AQ33,'[3]04'!AQ33,'[3]05'!AQ33,'[3]06'!AQ33,'[3]07'!AQ33,'[3]08'!AQ33,'[3]09'!AQ33,'[3]10'!AQ33,'[3]11'!AQ33,'[3]12'!AQ33)</f>
        <v>0</v>
      </c>
      <c r="AQ29" s="7">
        <f>SUM('[3]01'!AR33,'[3]02'!AR33,'[3]03'!AR33,'[3]04'!AR33,'[3]05'!AR33,'[3]06'!AR33,'[3]07'!AR33,'[3]08'!AR33,'[3]09'!AR33,'[3]10'!AR33,'[3]11'!AR33,'[3]12'!AR33)</f>
        <v>0</v>
      </c>
      <c r="AR29" s="7">
        <f>SUM('[3]01'!AS33,'[3]02'!AS33,'[3]03'!AS33,'[3]04'!AS33,'[3]05'!AS33,'[3]06'!AS33,'[3]07'!AS33,'[3]08'!AS33,'[3]09'!AS33,'[3]10'!AS33,'[3]11'!AS33,'[3]12'!AS33)</f>
        <v>0</v>
      </c>
      <c r="AS29" s="7">
        <f>SUM('[3]01'!AT33,'[3]02'!AT33,'[3]03'!AT33,'[3]04'!AT33,'[3]05'!AT33,'[3]06'!AT33,'[3]07'!AT33,'[3]08'!AT33,'[3]09'!AT33,'[3]10'!AT33,'[3]11'!AT33,'[3]12'!AT33)</f>
        <v>0</v>
      </c>
      <c r="AT29" s="7">
        <f t="shared" si="2"/>
        <v>0</v>
      </c>
      <c r="AU29" s="7">
        <f>SUM('[3]01'!AV33,'[3]02'!AV33,'[3]03'!AV33,'[3]04'!AV33,'[3]05'!AV33,'[3]06'!AV33,'[3]07'!AV33,'[3]08'!AV33,'[3]09'!AV33,'[3]10'!AV33,'[3]11'!AV33,'[3]12'!AV33)</f>
        <v>0</v>
      </c>
      <c r="AV29" s="7">
        <f>SUM('[3]01'!AW33,'[3]02'!AW33,'[3]03'!AW33,'[3]04'!AW33,'[3]05'!AW33,'[3]06'!AW33,'[3]07'!AW33,'[3]08'!AW33,'[3]09'!AW33,'[3]10'!AW33,'[3]11'!AW33,'[3]12'!AW33)</f>
        <v>0</v>
      </c>
      <c r="AW29" s="7">
        <f>SUM('[3]01'!AX33,'[3]02'!AX33,'[3]03'!AX33,'[3]04'!AX33,'[3]05'!AX33,'[3]06'!AX33,'[3]07'!AX33,'[3]08'!AX33,'[3]09'!AX33,'[3]10'!AX33,'[3]11'!AX33,'[3]12'!AX33)</f>
        <v>0</v>
      </c>
      <c r="AX29" s="7">
        <f>SUM('[3]01'!AY33,'[3]02'!AY33,'[3]03'!AY33,'[3]04'!AY33,'[3]05'!AY33,'[3]06'!AY33,'[3]07'!AY33,'[3]08'!AY33,'[3]09'!AY33,'[3]10'!AY33,'[3]11'!AY33,'[3]12'!AY33)</f>
        <v>0</v>
      </c>
      <c r="AY29" s="7">
        <f>SUM('[3]01'!AZ33,'[3]02'!AZ33,'[3]03'!AZ33,'[3]04'!AZ33,'[3]05'!AZ33,'[3]06'!AZ33,'[3]07'!AZ33,'[3]08'!AZ33,'[3]09'!AZ33,'[3]10'!AZ33,'[3]11'!AZ33,'[3]12'!AZ33)</f>
        <v>0</v>
      </c>
      <c r="AZ29" s="7">
        <f>SUM('[3]01'!BA33,'[3]02'!BA33,'[3]03'!BA33,'[3]04'!BA33,'[3]05'!BA33,'[3]06'!BA33,'[3]07'!BA33,'[3]08'!BA33,'[3]09'!BA33,'[3]10'!BA33,'[3]11'!BA33,'[3]12'!BA33)</f>
        <v>0</v>
      </c>
      <c r="BA29" s="7">
        <f>SUM('[3]01'!BB33,'[3]02'!BB33,'[3]03'!BB33,'[3]04'!BB33,'[3]05'!BB33,'[3]06'!BB33,'[3]07'!BB33,'[3]08'!BB33,'[3]09'!BB33,'[3]10'!BB33,'[3]11'!BB33,'[3]12'!BB33)</f>
        <v>0</v>
      </c>
      <c r="BB29" s="7">
        <f>SUM('[3]01'!BC33,'[3]02'!BC33,'[3]03'!BC33,'[3]04'!BC33,'[3]05'!BC33,'[3]06'!BC33,'[3]07'!BC33,'[3]08'!BC33,'[3]09'!BC33,'[3]10'!BC33,'[3]11'!BC33,'[3]12'!BC33)</f>
        <v>0</v>
      </c>
      <c r="BC29" s="7">
        <f>SUM('[3]01'!BD33,'[3]02'!BD33,'[3]03'!BD33,'[3]04'!BD33,'[3]05'!BD33,'[3]06'!BD33,'[3]07'!BD33,'[3]08'!BD33,'[3]09'!BD33,'[3]10'!BD33,'[3]11'!BD33,'[3]12'!BD33)</f>
        <v>0</v>
      </c>
      <c r="BD29" s="7">
        <f>SUM('[3]01'!BE33,'[3]02'!BE33,'[3]03'!BE33,'[3]04'!BE33,'[3]05'!BE33,'[3]06'!BE33,'[3]07'!BE33,'[3]08'!BE33,'[3]09'!BE33,'[3]10'!BE33,'[3]11'!BE33,'[3]12'!BE33)</f>
        <v>0</v>
      </c>
      <c r="BE29" s="7">
        <f>SUM('[3]01'!BF33,'[3]02'!BF33,'[3]03'!BF33,'[3]04'!BF33,'[3]05'!BF33,'[3]06'!BF33,'[3]07'!BF33,'[3]08'!BF33,'[3]09'!BF33,'[3]10'!BF33,'[3]11'!BF33,'[3]12'!BF33)</f>
        <v>0</v>
      </c>
      <c r="BF29" s="7">
        <f>SUM('[3]01'!BG33,'[3]02'!BG33,'[3]03'!BG33,'[3]04'!BG33,'[3]05'!BG33,'[3]06'!BG33,'[3]07'!BG33,'[3]08'!BG33,'[3]09'!BG33,'[3]10'!BG33,'[3]11'!BG33,'[3]12'!BG33)</f>
        <v>0</v>
      </c>
      <c r="BG29" s="7">
        <f>SUM('[3]01'!BH33,'[3]02'!BH33,'[3]03'!BH33,'[3]04'!BH33,'[3]05'!BH33,'[3]06'!BH33,'[3]07'!BH33,'[3]08'!BH33,'[3]09'!BH33,'[3]10'!BH33,'[3]11'!BH33,'[3]12'!BH33)</f>
        <v>0</v>
      </c>
      <c r="BH29" s="7">
        <f>SUM('[3]01'!BI33,'[3]02'!BI33,'[3]03'!BI33,'[3]04'!BI33,'[3]05'!BI33,'[3]06'!BI33,'[3]07'!BI33,'[3]08'!BI33,'[3]09'!BI33,'[3]10'!BI33,'[3]11'!BI33,'[3]12'!BI33)</f>
        <v>0</v>
      </c>
      <c r="BI29" s="7">
        <f t="shared" si="3"/>
        <v>0</v>
      </c>
      <c r="BJ29" s="7">
        <f>SUM('[3]01'!BK33,'[3]02'!BK33,'[3]03'!BK33,'[3]04'!BK33,'[3]05'!BK33,'[3]06'!BK33,'[3]07'!BK33,'[3]08'!BK33,'[3]09'!BK33,'[3]10'!BK33,'[3]11'!BK33,'[3]12'!BK33)</f>
        <v>0</v>
      </c>
      <c r="BK29" s="7">
        <f>SUM('[3]01'!BL33,'[3]02'!BL33,'[3]03'!BL33,'[3]04'!BL33,'[3]05'!BL33,'[3]06'!BL33,'[3]07'!BL33,'[3]08'!BL33,'[3]09'!BL33,'[3]10'!BL33,'[3]11'!BL33,'[3]12'!BL33)</f>
        <v>0</v>
      </c>
      <c r="BL29" s="7">
        <f>SUM('[3]01'!BM33,'[3]02'!BM33,'[3]03'!BM33,'[3]04'!BM33,'[3]05'!BM33,'[3]06'!BM33,'[3]07'!BM33,'[3]08'!BM33,'[3]09'!BM33,'[3]10'!BM33,'[3]11'!BM33,'[3]12'!BM33)</f>
        <v>0</v>
      </c>
      <c r="BM29" s="7">
        <f>SUM('[3]01'!BN33,'[3]02'!BN33,'[3]03'!BN33,'[3]04'!BN33,'[3]05'!BN33,'[3]06'!BN33,'[3]07'!BN33,'[3]08'!BN33,'[3]09'!BN33,'[3]10'!BN33,'[3]11'!BN33,'[3]12'!BN33)</f>
        <v>0</v>
      </c>
      <c r="BN29" s="7">
        <f>SUM('[3]01'!BO33,'[3]02'!BO33,'[3]03'!BO33,'[3]04'!BO33,'[3]05'!BO33,'[3]06'!BO33,'[3]07'!BO33,'[3]08'!BO33,'[3]09'!BO33,'[3]10'!BO33,'[3]11'!BO33,'[3]12'!BO33)</f>
        <v>0</v>
      </c>
      <c r="BO29" s="7">
        <f>SUM('[3]01'!BP33,'[3]02'!BP33,'[3]03'!BP33,'[3]04'!BP33,'[3]05'!BP33,'[3]06'!BP33,'[3]07'!BP33,'[3]08'!BP33,'[3]09'!BP33,'[3]10'!BP33,'[3]11'!BP33,'[3]12'!BP33)</f>
        <v>0</v>
      </c>
      <c r="BP29" s="7">
        <f>SUM('[3]01'!BQ33,'[3]02'!BQ33,'[3]03'!BQ33,'[3]04'!BQ33,'[3]05'!BQ33,'[3]06'!BQ33,'[3]07'!BQ33,'[3]08'!BQ33,'[3]09'!BQ33,'[3]10'!BQ33,'[3]11'!BQ33,'[3]12'!BQ33)</f>
        <v>0</v>
      </c>
      <c r="BQ29" s="7">
        <f>SUM('[3]01'!BR33,'[3]02'!BR33,'[3]03'!BR33,'[3]04'!BR33,'[3]05'!BR33,'[3]06'!BR33,'[3]07'!BR33,'[3]08'!BR33,'[3]09'!BR33,'[3]10'!BR33,'[3]11'!BR33,'[3]12'!BR33)</f>
        <v>0</v>
      </c>
      <c r="BR29" s="7">
        <f>SUM('[3]01'!BS33,'[3]02'!BS33,'[3]03'!BS33,'[3]04'!BS33,'[3]05'!BS33,'[3]06'!BS33,'[3]07'!BS33,'[3]08'!BS33,'[3]09'!BS33,'[3]10'!BS33,'[3]11'!BS33,'[3]12'!BS33)</f>
        <v>0</v>
      </c>
      <c r="BS29" s="7">
        <f>SUM('[3]01'!BT33,'[3]02'!BT33,'[3]03'!BT33,'[3]04'!BT33,'[3]05'!BT33,'[3]06'!BT33,'[3]07'!BT33,'[3]08'!BT33,'[3]09'!BT33,'[3]10'!BT33,'[3]11'!BT33,'[3]12'!BT33)</f>
        <v>0</v>
      </c>
      <c r="BT29" s="7">
        <f>SUM('[3]01'!BU33,'[3]02'!BU33,'[3]03'!BU33,'[3]04'!BU33,'[3]05'!BU33,'[3]06'!BU33,'[3]07'!BU33,'[3]08'!BU33,'[3]09'!BU33,'[3]10'!BU33,'[3]11'!BU33,'[3]12'!BU33)</f>
        <v>0</v>
      </c>
      <c r="BU29" s="7">
        <f>SUM('[3]01'!BV33,'[3]02'!BV33,'[3]03'!BV33,'[3]04'!BV33,'[3]05'!BV33,'[3]06'!BV33,'[3]07'!BV33,'[3]08'!BV33,'[3]09'!BV33,'[3]10'!BV33,'[3]11'!BV33,'[3]12'!BV33)</f>
        <v>0</v>
      </c>
      <c r="BV29" s="7">
        <f>SUM('[3]01'!BW33,'[3]02'!BW33,'[3]03'!BW33,'[3]04'!BW33,'[3]05'!BW33,'[3]06'!BW33,'[3]07'!BW33,'[3]08'!BW33,'[3]09'!BW33,'[3]10'!BW33,'[3]11'!BW33,'[3]12'!BW33)</f>
        <v>0</v>
      </c>
      <c r="BW29" s="7">
        <f>SUM('[3]01'!BX33,'[3]02'!BX33,'[3]03'!BX33,'[3]04'!BX33,'[3]05'!BX33,'[3]06'!BX33,'[3]07'!BX33,'[3]08'!BX33,'[3]09'!BX33,'[3]10'!BX33,'[3]11'!BX33,'[3]12'!BX33)</f>
        <v>0</v>
      </c>
      <c r="BX29" s="7">
        <f t="shared" si="4"/>
        <v>0</v>
      </c>
      <c r="BY29" s="7">
        <f>SUM('[3]01'!BZ33,'[3]02'!BZ33,'[3]03'!BZ33,'[3]04'!BZ33,'[3]05'!BZ33,'[3]06'!BZ33,'[3]07'!BZ33,'[3]08'!BZ33,'[3]09'!BZ33,'[3]10'!BZ33,'[3]11'!BZ33,'[3]12'!BZ33)</f>
        <v>0</v>
      </c>
      <c r="BZ29" s="7">
        <f>SUM('[3]01'!CA33,'[3]02'!CA33,'[3]03'!CA33,'[3]04'!CA33,'[3]05'!CA33,'[3]06'!CA33,'[3]07'!CA33,'[3]08'!CA33,'[3]09'!CA33,'[3]10'!CA33,'[3]11'!CA33,'[3]12'!CA33)</f>
        <v>0</v>
      </c>
      <c r="CA29" s="7">
        <f>SUM('[3]01'!CB33,'[3]02'!CB33,'[3]03'!CB33,'[3]04'!CB33,'[3]05'!CB33,'[3]06'!CB33,'[3]07'!CB33,'[3]08'!CB33,'[3]09'!CB33,'[3]10'!CB33,'[3]11'!CB33,'[3]12'!CB33)</f>
        <v>0</v>
      </c>
      <c r="CB29" s="7">
        <f>SUM('[3]01'!CC33,'[3]02'!CC33,'[3]03'!CC33,'[3]04'!CC33,'[3]05'!CC33,'[3]06'!CC33,'[3]07'!CC33,'[3]08'!CC33,'[3]09'!CC33,'[3]10'!CC33,'[3]11'!CC33,'[3]12'!CC33)</f>
        <v>0</v>
      </c>
      <c r="CC29" s="7">
        <f>SUM('[3]01'!CD33,'[3]02'!CD33,'[3]03'!CD33,'[3]04'!CD33,'[3]05'!CD33,'[3]06'!CD33,'[3]07'!CD33,'[3]08'!CD33,'[3]09'!CD33,'[3]10'!CD33,'[3]11'!CD33,'[3]12'!CD33)</f>
        <v>0</v>
      </c>
      <c r="CD29" s="7">
        <f>SUM('[3]01'!CE33,'[3]02'!CE33,'[3]03'!CE33,'[3]04'!CE33,'[3]05'!CE33,'[3]06'!CE33,'[3]07'!CE33,'[3]08'!CE33,'[3]09'!CE33,'[3]10'!CE33,'[3]11'!CE33,'[3]12'!CE33)</f>
        <v>0</v>
      </c>
      <c r="CE29" s="7">
        <f>SUM('[3]01'!CF33,'[3]02'!CF33,'[3]03'!CF33,'[3]04'!CF33,'[3]05'!CF33,'[3]06'!CF33,'[3]07'!CF33,'[3]08'!CF33,'[3]09'!CF33,'[3]10'!CF33,'[3]11'!CF33,'[3]12'!CF33)</f>
        <v>0</v>
      </c>
      <c r="CF29" s="7">
        <f>SUM('[3]01'!CG33,'[3]02'!CG33,'[3]03'!CG33,'[3]04'!CG33,'[3]05'!CG33,'[3]06'!CG33,'[3]07'!CG33,'[3]08'!CG33,'[3]09'!CG33,'[3]10'!CG33,'[3]11'!CG33,'[3]12'!CG33)</f>
        <v>0</v>
      </c>
      <c r="CG29" s="7">
        <f>SUM('[3]01'!CH33,'[3]02'!CH33,'[3]03'!CH33,'[3]04'!CH33,'[3]05'!CH33,'[3]06'!CH33,'[3]07'!CH33,'[3]08'!CH33,'[3]09'!CH33,'[3]10'!CH33,'[3]11'!CH33,'[3]12'!CH33)</f>
        <v>0</v>
      </c>
      <c r="CH29" s="7">
        <f>SUM('[3]01'!CI33,'[3]02'!CI33,'[3]03'!CI33,'[3]04'!CI33,'[3]05'!CI33,'[3]06'!CI33,'[3]07'!CI33,'[3]08'!CI33,'[3]09'!CI33,'[3]10'!CI33,'[3]11'!CI33,'[3]12'!CI33)</f>
        <v>0</v>
      </c>
      <c r="CI29" s="7">
        <f>SUM('[3]01'!CJ33,'[3]02'!CJ33,'[3]03'!CJ33,'[3]04'!CJ33,'[3]05'!CJ33,'[3]06'!CJ33,'[3]07'!CJ33,'[3]08'!CJ33,'[3]09'!CJ33,'[3]10'!CJ33,'[3]11'!CJ33,'[3]12'!CJ33)</f>
        <v>0</v>
      </c>
      <c r="CJ29" s="7">
        <f>SUM('[3]01'!CK33,'[3]02'!CK33,'[3]03'!CK33,'[3]04'!CK33,'[3]05'!CK33,'[3]06'!CK33,'[3]07'!CK33,'[3]08'!CK33,'[3]09'!CK33,'[3]10'!CK33,'[3]11'!CK33,'[3]12'!CK33)</f>
        <v>0</v>
      </c>
      <c r="CK29" s="7">
        <f>SUM('[3]01'!CL33,'[3]02'!CL33,'[3]03'!CL33,'[3]04'!CL33,'[3]05'!CL33,'[3]06'!CL33,'[3]07'!CL33,'[3]08'!CL33,'[3]09'!CL33,'[3]10'!CL33,'[3]11'!CL33,'[3]12'!CL33)</f>
        <v>0</v>
      </c>
      <c r="CL29" s="7">
        <f>SUM('[3]01'!CM33,'[3]02'!CM33,'[3]03'!CM33,'[3]04'!CM33,'[3]05'!CM33,'[3]06'!CM33,'[3]07'!CM33,'[3]08'!CM33,'[3]09'!CM33,'[3]10'!CM33,'[3]11'!CM33,'[3]12'!CM33)</f>
        <v>0</v>
      </c>
      <c r="CM29" s="7">
        <f t="shared" si="5"/>
        <v>0</v>
      </c>
      <c r="CN29" s="7">
        <f>SUM('[3]01'!CO33,'[3]02'!CO33,'[3]03'!CO33,'[3]04'!CO33,'[3]05'!CO33,'[3]06'!CO33,'[3]07'!CO33,'[3]08'!CO33,'[3]09'!CO33,'[3]10'!CO33,'[3]11'!CO33,'[3]12'!CO33)</f>
        <v>0</v>
      </c>
      <c r="CO29" s="7">
        <f>SUM('[3]01'!CP33,'[3]02'!CP33,'[3]03'!CP33,'[3]04'!CP33,'[3]05'!CP33,'[3]06'!CP33,'[3]07'!CP33,'[3]08'!CP33,'[3]09'!CP33,'[3]10'!CP33,'[3]11'!CP33,'[3]12'!CP33)</f>
        <v>0</v>
      </c>
      <c r="CP29" s="7">
        <f>SUM('[3]01'!CQ33,'[3]02'!CQ33,'[3]03'!CQ33,'[3]04'!CQ33,'[3]05'!CQ33,'[3]06'!CQ33,'[3]07'!CQ33,'[3]08'!CQ33,'[3]09'!CQ33,'[3]10'!CQ33,'[3]11'!CQ33,'[3]12'!CQ33)</f>
        <v>0</v>
      </c>
      <c r="CQ29" s="7">
        <f>SUM('[3]01'!CR33,'[3]02'!CR33,'[3]03'!CR33,'[3]04'!CR33,'[3]05'!CR33,'[3]06'!CR33,'[3]07'!CR33,'[3]08'!CR33,'[3]09'!CR33,'[3]10'!CR33,'[3]11'!CR33,'[3]12'!CR33)</f>
        <v>0</v>
      </c>
      <c r="CR29" s="7">
        <f>SUM('[3]01'!CS33,'[3]02'!CS33,'[3]03'!CS33,'[3]04'!CS33,'[3]05'!CS33,'[3]06'!CS33,'[3]07'!CS33,'[3]08'!CS33,'[3]09'!CS33,'[3]10'!CS33,'[3]11'!CS33,'[3]12'!CS33)</f>
        <v>0</v>
      </c>
      <c r="CS29" s="7">
        <f>SUM('[3]01'!CT33,'[3]02'!CT33,'[3]03'!CT33,'[3]04'!CT33,'[3]05'!CT33,'[3]06'!CT33,'[3]07'!CT33,'[3]08'!CT33,'[3]09'!CT33,'[3]10'!CT33,'[3]11'!CT33,'[3]12'!CT33)</f>
        <v>0</v>
      </c>
      <c r="CT29" s="7">
        <f>SUM('[3]01'!CU33,'[3]02'!CU33,'[3]03'!CU33,'[3]04'!CU33,'[3]05'!CU33,'[3]06'!CU33,'[3]07'!CU33,'[3]08'!CU33,'[3]09'!CU33,'[3]10'!CU33,'[3]11'!CU33,'[3]12'!CU33)</f>
        <v>0</v>
      </c>
      <c r="CU29" s="7">
        <f>SUM('[3]01'!CV33,'[3]02'!CV33,'[3]03'!CV33,'[3]04'!CV33,'[3]05'!CV33,'[3]06'!CV33,'[3]07'!CV33,'[3]08'!CV33,'[3]09'!CV33,'[3]10'!CV33,'[3]11'!CV33,'[3]12'!CV33)</f>
        <v>0</v>
      </c>
      <c r="CV29" s="7">
        <f>SUM('[3]01'!CW33,'[3]02'!CW33,'[3]03'!CW33,'[3]04'!CW33,'[3]05'!CW33,'[3]06'!CW33,'[3]07'!CW33,'[3]08'!CW33,'[3]09'!CW33,'[3]10'!CW33,'[3]11'!CW33,'[3]12'!CW33)</f>
        <v>0</v>
      </c>
      <c r="CW29" s="7">
        <f>SUM('[3]01'!CX33,'[3]02'!CX33,'[3]03'!CX33,'[3]04'!CX33,'[3]05'!CX33,'[3]06'!CX33,'[3]07'!CX33,'[3]08'!CX33,'[3]09'!CX33,'[3]10'!CX33,'[3]11'!CX33,'[3]12'!CX33)</f>
        <v>0</v>
      </c>
      <c r="CX29" s="7">
        <f>SUM('[3]01'!CY33,'[3]02'!CY33,'[3]03'!CY33,'[3]04'!CY33,'[3]05'!CY33,'[3]06'!CY33,'[3]07'!CY33,'[3]08'!CY33,'[3]09'!CY33,'[3]10'!CY33,'[3]11'!CY33,'[3]12'!CY33)</f>
        <v>0</v>
      </c>
      <c r="CY29" s="7">
        <f>SUM('[3]01'!CZ33,'[3]02'!CZ33,'[3]03'!CZ33,'[3]04'!CZ33,'[3]05'!CZ33,'[3]06'!CZ33,'[3]07'!CZ33,'[3]08'!CZ33,'[3]09'!CZ33,'[3]10'!CZ33,'[3]11'!CZ33,'[3]12'!CZ33)</f>
        <v>0</v>
      </c>
      <c r="CZ29" s="7">
        <f>SUM('[3]01'!DA33,'[3]02'!DA33,'[3]03'!DA33,'[3]04'!DA33,'[3]05'!DA33,'[3]06'!DA33,'[3]07'!DA33,'[3]08'!DA33,'[3]09'!DA33,'[3]10'!DA33,'[3]11'!DA33,'[3]12'!DA33)</f>
        <v>0</v>
      </c>
      <c r="DA29" s="7">
        <f>SUM('[3]01'!DB33,'[3]02'!DB33,'[3]03'!DB33,'[3]04'!DB33,'[3]05'!DB33,'[3]06'!DB33,'[3]07'!DB33,'[3]08'!DB33,'[3]09'!DB33,'[3]10'!DB33,'[3]11'!DB33,'[3]12'!DB33)</f>
        <v>0</v>
      </c>
      <c r="DB29" s="7">
        <f t="shared" si="6"/>
        <v>0</v>
      </c>
      <c r="DC29" s="7">
        <f>SUM('[3]01'!DD33,'[3]02'!DD33,'[3]03'!DD33,'[3]04'!DD33,'[3]05'!DD33,'[3]06'!DD33,'[3]07'!DD33,'[3]08'!DD33,'[3]09'!DD33,'[3]10'!DD33,'[3]11'!DD33,'[3]12'!DD33)</f>
        <v>0</v>
      </c>
      <c r="DD29" s="7">
        <f>SUM('[3]01'!DE33,'[3]02'!DE33,'[3]03'!DE33,'[3]04'!DE33,'[3]05'!DE33,'[3]06'!DE33,'[3]07'!DE33,'[3]08'!DE33,'[3]09'!DE33,'[3]10'!DE33,'[3]11'!DE33,'[3]12'!DE33)</f>
        <v>0</v>
      </c>
      <c r="DE29" s="7">
        <f>SUM('[3]01'!DF33,'[3]02'!DF33,'[3]03'!DF33,'[3]04'!DF33,'[3]05'!DF33,'[3]06'!DF33,'[3]07'!DF33,'[3]08'!DF33,'[3]09'!DF33,'[3]10'!DF33,'[3]11'!DF33,'[3]12'!DF33)</f>
        <v>0</v>
      </c>
      <c r="DF29" s="7">
        <f>SUM('[3]01'!DG33,'[3]02'!DG33,'[3]03'!DG33,'[3]04'!DG33,'[3]05'!DG33,'[3]06'!DG33,'[3]07'!DG33,'[3]08'!DG33,'[3]09'!DG33,'[3]10'!DG33,'[3]11'!DG33,'[3]12'!DG33)</f>
        <v>0</v>
      </c>
      <c r="DG29" s="7">
        <f>SUM('[3]01'!DH33,'[3]02'!DH33,'[3]03'!DH33,'[3]04'!DH33,'[3]05'!DH33,'[3]06'!DH33,'[3]07'!DH33,'[3]08'!DH33,'[3]09'!DH33,'[3]10'!DH33,'[3]11'!DH33,'[3]12'!DH33)</f>
        <v>0</v>
      </c>
      <c r="DH29" s="7">
        <f>SUM('[3]01'!DI33,'[3]02'!DI33,'[3]03'!DI33,'[3]04'!DI33,'[3]05'!DI33,'[3]06'!DI33,'[3]07'!DI33,'[3]08'!DI33,'[3]09'!DI33,'[3]10'!DI33,'[3]11'!DI33,'[3]12'!DI33)</f>
        <v>0</v>
      </c>
      <c r="DI29" s="7">
        <f>SUM('[3]01'!DJ33,'[3]02'!DJ33,'[3]03'!DJ33,'[3]04'!DJ33,'[3]05'!DJ33,'[3]06'!DJ33,'[3]07'!DJ33,'[3]08'!DJ33,'[3]09'!DJ33,'[3]10'!DJ33,'[3]11'!DJ33,'[3]12'!DJ33)</f>
        <v>0</v>
      </c>
      <c r="DJ29" s="7">
        <f>SUM('[3]01'!DK33,'[3]02'!DK33,'[3]03'!DK33,'[3]04'!DK33,'[3]05'!DK33,'[3]06'!DK33,'[3]07'!DK33,'[3]08'!DK33,'[3]09'!DK33,'[3]10'!DK33,'[3]11'!DK33,'[3]12'!DK33)</f>
        <v>0</v>
      </c>
      <c r="DK29" s="7">
        <f>SUM('[3]01'!DL33,'[3]02'!DL33,'[3]03'!DL33,'[3]04'!DL33,'[3]05'!DL33,'[3]06'!DL33,'[3]07'!DL33,'[3]08'!DL33,'[3]09'!DL33,'[3]10'!DL33,'[3]11'!DL33,'[3]12'!DL33)</f>
        <v>0</v>
      </c>
      <c r="DL29" s="7">
        <f>SUM('[3]01'!DM33,'[3]02'!DM33,'[3]03'!DM33,'[3]04'!DM33,'[3]05'!DM33,'[3]06'!DM33,'[3]07'!DM33,'[3]08'!DM33,'[3]09'!DM33,'[3]10'!DM33,'[3]11'!DM33,'[3]12'!DM33)</f>
        <v>0</v>
      </c>
      <c r="DM29" s="7">
        <f>SUM('[3]01'!DN33,'[3]02'!DN33,'[3]03'!DN33,'[3]04'!DN33,'[3]05'!DN33,'[3]06'!DN33,'[3]07'!DN33,'[3]08'!DN33,'[3]09'!DN33,'[3]10'!DN33,'[3]11'!DN33,'[3]12'!DN33)</f>
        <v>0</v>
      </c>
      <c r="DN29" s="7">
        <f>SUM('[3]01'!DO33,'[3]02'!DO33,'[3]03'!DO33,'[3]04'!DO33,'[3]05'!DO33,'[3]06'!DO33,'[3]07'!DO33,'[3]08'!DO33,'[3]09'!DO33,'[3]10'!DO33,'[3]11'!DO33,'[3]12'!DO33)</f>
        <v>0</v>
      </c>
      <c r="DO29" s="7">
        <f>SUM('[3]01'!DP33,'[3]02'!DP33,'[3]03'!DP33,'[3]04'!DP33,'[3]05'!DP33,'[3]06'!DP33,'[3]07'!DP33,'[3]08'!DP33,'[3]09'!DP33,'[3]10'!DP33,'[3]11'!DP33,'[3]12'!DP33)</f>
        <v>0</v>
      </c>
      <c r="DP29" s="7">
        <f>SUM('[3]01'!DQ33,'[3]02'!DQ33,'[3]03'!DQ33,'[3]04'!DQ33,'[3]05'!DQ33,'[3]06'!DQ33,'[3]07'!DQ33,'[3]08'!DQ33,'[3]09'!DQ33,'[3]10'!DQ33,'[3]11'!DQ33,'[3]12'!DQ33)</f>
        <v>0</v>
      </c>
      <c r="DQ29" s="7">
        <f t="shared" si="7"/>
        <v>0</v>
      </c>
      <c r="DR29" s="7">
        <f>SUM('[3]01'!DS33,'[3]02'!DS33,'[3]03'!DS33,'[3]04'!DS33,'[3]05'!DS33,'[3]06'!DS33,'[3]07'!DS33,'[3]08'!DS33,'[3]09'!DS33,'[3]10'!DS33,'[3]11'!DS33,'[3]12'!DS33)</f>
        <v>0</v>
      </c>
      <c r="DS29" s="7">
        <f>SUM('[3]01'!DT33,'[3]02'!DT33,'[3]03'!DT33,'[3]04'!DT33,'[3]05'!DT33,'[3]06'!DT33,'[3]07'!DT33,'[3]08'!DT33,'[3]09'!DT33,'[3]10'!DT33,'[3]11'!DT33,'[3]12'!DT33)</f>
        <v>0</v>
      </c>
      <c r="DT29" s="7">
        <f>SUM('[3]01'!DU33,'[3]02'!DU33,'[3]03'!DU33,'[3]04'!DU33,'[3]05'!DU33,'[3]06'!DU33,'[3]07'!DU33,'[3]08'!DU33,'[3]09'!DU33,'[3]10'!DU33,'[3]11'!DU33,'[3]12'!DU33)</f>
        <v>0</v>
      </c>
      <c r="DU29" s="7">
        <f>SUM('[3]01'!DV33,'[3]02'!DV33,'[3]03'!DV33,'[3]04'!DV33,'[3]05'!DV33,'[3]06'!DV33,'[3]07'!DV33,'[3]08'!DV33,'[3]09'!DV33,'[3]10'!DV33,'[3]11'!DV33,'[3]12'!DV33)</f>
        <v>0</v>
      </c>
      <c r="DV29" s="7">
        <f>SUM('[3]01'!DW33,'[3]02'!DW33,'[3]03'!DW33,'[3]04'!DW33,'[3]05'!DW33,'[3]06'!DW33,'[3]07'!DW33,'[3]08'!DW33,'[3]09'!DW33,'[3]10'!DW33,'[3]11'!DW33,'[3]12'!DW33)</f>
        <v>0</v>
      </c>
      <c r="DW29" s="7">
        <f>SUM('[3]01'!DX33,'[3]02'!DX33,'[3]03'!DX33,'[3]04'!DX33,'[3]05'!DX33,'[3]06'!DX33,'[3]07'!DX33,'[3]08'!DX33,'[3]09'!DX33,'[3]10'!DX33,'[3]11'!DX33,'[3]12'!DX33)</f>
        <v>0</v>
      </c>
      <c r="DX29" s="7">
        <f>SUM('[3]01'!DY33,'[3]02'!DY33,'[3]03'!DY33,'[3]04'!DY33,'[3]05'!DY33,'[3]06'!DY33,'[3]07'!DY33,'[3]08'!DY33,'[3]09'!DY33,'[3]10'!DY33,'[3]11'!DY33,'[3]12'!DY33)</f>
        <v>0</v>
      </c>
      <c r="DY29" s="7">
        <f>SUM('[3]01'!DZ33,'[3]02'!DZ33,'[3]03'!DZ33,'[3]04'!DZ33,'[3]05'!DZ33,'[3]06'!DZ33,'[3]07'!DZ33,'[3]08'!DZ33,'[3]09'!DZ33,'[3]10'!DZ33,'[3]11'!DZ33,'[3]12'!DZ33)</f>
        <v>0</v>
      </c>
      <c r="DZ29" s="7">
        <f>SUM('[3]01'!EA33,'[3]02'!EA33,'[3]03'!EA33,'[3]04'!EA33,'[3]05'!EA33,'[3]06'!EA33,'[3]07'!EA33,'[3]08'!EA33,'[3]09'!EA33,'[3]10'!EA33,'[3]11'!EA33,'[3]12'!EA33)</f>
        <v>0</v>
      </c>
      <c r="EA29" s="7">
        <f>SUM('[3]01'!EB33,'[3]02'!EB33,'[3]03'!EB33,'[3]04'!EB33,'[3]05'!EB33,'[3]06'!EB33,'[3]07'!EB33,'[3]08'!EB33,'[3]09'!EB33,'[3]10'!EB33,'[3]11'!EB33,'[3]12'!EB33)</f>
        <v>0</v>
      </c>
      <c r="EB29" s="7">
        <f>SUM('[3]01'!EC33,'[3]02'!EC33,'[3]03'!EC33,'[3]04'!EC33,'[3]05'!EC33,'[3]06'!EC33,'[3]07'!EC33,'[3]08'!EC33,'[3]09'!EC33,'[3]10'!EC33,'[3]11'!EC33,'[3]12'!EC33)</f>
        <v>0</v>
      </c>
      <c r="EC29" s="7">
        <f>SUM('[3]01'!ED33,'[3]02'!ED33,'[3]03'!ED33,'[3]04'!ED33,'[3]05'!ED33,'[3]06'!ED33,'[3]07'!ED33,'[3]08'!ED33,'[3]09'!ED33,'[3]10'!ED33,'[3]11'!ED33,'[3]12'!ED33)</f>
        <v>0</v>
      </c>
      <c r="ED29" s="7">
        <f>SUM('[3]01'!EE33,'[3]02'!EE33,'[3]03'!EE33,'[3]04'!EE33,'[3]05'!EE33,'[3]06'!EE33,'[3]07'!EE33,'[3]08'!EE33,'[3]09'!EE33,'[3]10'!EE33,'[3]11'!EE33,'[3]12'!EE33)</f>
        <v>0</v>
      </c>
      <c r="EE29" s="7">
        <f>SUM('[3]01'!EF33,'[3]02'!EF33,'[3]03'!EF33,'[3]04'!EF33,'[3]05'!EF33,'[3]06'!EF33,'[3]07'!EF33,'[3]08'!EF33,'[3]09'!EF33,'[3]10'!EF33,'[3]11'!EF33,'[3]12'!EF33)</f>
        <v>0</v>
      </c>
      <c r="EF29" s="7">
        <f t="shared" si="8"/>
        <v>0</v>
      </c>
      <c r="EG29" s="7">
        <f>SUM('[3]01'!EH33,'[3]02'!EH33,'[3]03'!EH33,'[3]04'!EH33,'[3]05'!EH33,'[3]06'!EH33,'[3]07'!EH33,'[3]08'!EH33,'[3]09'!EH33,'[3]10'!EH33,'[3]11'!EH33,'[3]12'!EH33)</f>
        <v>0</v>
      </c>
      <c r="EH29" s="7">
        <f>SUM('[3]01'!EI33,'[3]02'!EI33,'[3]03'!EI33,'[3]04'!EI33,'[3]05'!EI33,'[3]06'!EI33,'[3]07'!EI33,'[3]08'!EI33,'[3]09'!EI33,'[3]10'!EI33,'[3]11'!EI33,'[3]12'!EI33)</f>
        <v>0</v>
      </c>
      <c r="EI29" s="7">
        <f>SUM('[3]01'!EJ33,'[3]02'!EJ33,'[3]03'!EJ33,'[3]04'!EJ33,'[3]05'!EJ33,'[3]06'!EJ33,'[3]07'!EJ33,'[3]08'!EJ33,'[3]09'!EJ33,'[3]10'!EJ33,'[3]11'!EJ33,'[3]12'!EJ33)</f>
        <v>0</v>
      </c>
      <c r="EJ29" s="7">
        <f>SUM('[3]01'!EK33,'[3]02'!EK33,'[3]03'!EK33,'[3]04'!EK33,'[3]05'!EK33,'[3]06'!EK33,'[3]07'!EK33,'[3]08'!EK33,'[3]09'!EK33,'[3]10'!EK33,'[3]11'!EK33,'[3]12'!EK33)</f>
        <v>0</v>
      </c>
      <c r="EK29" s="7">
        <f>SUM('[3]01'!EL33,'[3]02'!EL33,'[3]03'!EL33,'[3]04'!EL33,'[3]05'!EL33,'[3]06'!EL33,'[3]07'!EL33,'[3]08'!EL33,'[3]09'!EL33,'[3]10'!EL33,'[3]11'!EL33,'[3]12'!EL33)</f>
        <v>0</v>
      </c>
      <c r="EL29" s="7">
        <f>SUM('[3]01'!EM33,'[3]02'!EM33,'[3]03'!EM33,'[3]04'!EM33,'[3]05'!EM33,'[3]06'!EM33,'[3]07'!EM33,'[3]08'!EM33,'[3]09'!EM33,'[3]10'!EM33,'[3]11'!EM33,'[3]12'!EM33)</f>
        <v>0</v>
      </c>
      <c r="EM29" s="7">
        <f>SUM('[3]01'!EN33,'[3]02'!EN33,'[3]03'!EN33,'[3]04'!EN33,'[3]05'!EN33,'[3]06'!EN33,'[3]07'!EN33,'[3]08'!EN33,'[3]09'!EN33,'[3]10'!EN33,'[3]11'!EN33,'[3]12'!EN33)</f>
        <v>0</v>
      </c>
      <c r="EN29" s="7">
        <f>SUM('[3]01'!EO33,'[3]02'!EO33,'[3]03'!EO33,'[3]04'!EO33,'[3]05'!EO33,'[3]06'!EO33,'[3]07'!EO33,'[3]08'!EO33,'[3]09'!EO33,'[3]10'!EO33,'[3]11'!EO33,'[3]12'!EO33)</f>
        <v>0</v>
      </c>
      <c r="EO29" s="7">
        <f>SUM('[3]01'!EP33,'[3]02'!EP33,'[3]03'!EP33,'[3]04'!EP33,'[3]05'!EP33,'[3]06'!EP33,'[3]07'!EP33,'[3]08'!EP33,'[3]09'!EP33,'[3]10'!EP33,'[3]11'!EP33,'[3]12'!EP33)</f>
        <v>0</v>
      </c>
      <c r="EP29" s="7">
        <f>SUM('[3]01'!EQ33,'[3]02'!EQ33,'[3]03'!EQ33,'[3]04'!EQ33,'[3]05'!EQ33,'[3]06'!EQ33,'[3]07'!EQ33,'[3]08'!EQ33,'[3]09'!EQ33,'[3]10'!EQ33,'[3]11'!EQ33,'[3]12'!EQ33)</f>
        <v>0</v>
      </c>
      <c r="EQ29" s="7">
        <f>SUM('[3]01'!ER33,'[3]02'!ER33,'[3]03'!ER33,'[3]04'!ER33,'[3]05'!ER33,'[3]06'!ER33,'[3]07'!ER33,'[3]08'!ER33,'[3]09'!ER33,'[3]10'!ER33,'[3]11'!ER33,'[3]12'!ER33)</f>
        <v>0</v>
      </c>
      <c r="ER29" s="7">
        <f>SUM('[3]01'!ES33,'[3]02'!ES33,'[3]03'!ES33,'[3]04'!ES33,'[3]05'!ES33,'[3]06'!ES33,'[3]07'!ES33,'[3]08'!ES33,'[3]09'!ES33,'[3]10'!ES33,'[3]11'!ES33,'[3]12'!ES33)</f>
        <v>0</v>
      </c>
      <c r="ES29" s="7">
        <f>SUM('[3]01'!ET33,'[3]02'!ET33,'[3]03'!ET33,'[3]04'!ET33,'[3]05'!ET33,'[3]06'!ET33,'[3]07'!ET33,'[3]08'!ET33,'[3]09'!ET33,'[3]10'!ET33,'[3]11'!ET33,'[3]12'!ET33)</f>
        <v>0</v>
      </c>
      <c r="ET29" s="7">
        <f>SUM('[3]01'!EU33,'[3]02'!EU33,'[3]03'!EU33,'[3]04'!EU33,'[3]05'!EU33,'[3]06'!EU33,'[3]07'!EU33,'[3]08'!EU33,'[3]09'!EU33,'[3]10'!EU33,'[3]11'!EU33,'[3]12'!EU33)</f>
        <v>0</v>
      </c>
      <c r="EU29" s="7">
        <f t="shared" si="9"/>
        <v>0</v>
      </c>
    </row>
    <row r="30" spans="1:151" x14ac:dyDescent="0.2">
      <c r="A30" s="6" t="s">
        <v>41</v>
      </c>
      <c r="B30" s="7">
        <f>SUM('[3]01'!C34,'[3]02'!C34,'[3]03'!C34,'[3]04'!C34,'[3]05'!C34,'[3]06'!C34,'[3]07'!C34,'[3]08'!C34,'[3]09'!C34,'[3]10'!C34,'[3]11'!C34,'[3]12'!C34)</f>
        <v>0</v>
      </c>
      <c r="C30" s="7">
        <f>SUM('[3]01'!D34,'[3]02'!D34,'[3]03'!D34,'[3]04'!D34,'[3]05'!D34,'[3]06'!D34,'[3]07'!D34,'[3]08'!D34,'[3]09'!D34,'[3]10'!D34,'[3]11'!D34,'[3]12'!D34)</f>
        <v>0</v>
      </c>
      <c r="D30" s="7">
        <f>SUM('[3]01'!E34,'[3]02'!E34,'[3]03'!E34,'[3]04'!E34,'[3]05'!E34,'[3]06'!E34,'[3]07'!E34,'[3]08'!E34,'[3]09'!E34,'[3]10'!E34,'[3]11'!E34,'[3]12'!E34)</f>
        <v>0</v>
      </c>
      <c r="E30" s="7">
        <f>SUM('[3]01'!F34,'[3]02'!F34,'[3]03'!F34,'[3]04'!F34,'[3]05'!F34,'[3]06'!F34,'[3]07'!F34,'[3]08'!F34,'[3]09'!F34,'[3]10'!F34,'[3]11'!F34,'[3]12'!F34)</f>
        <v>0</v>
      </c>
      <c r="F30" s="7">
        <f>SUM('[3]01'!G34,'[3]02'!G34,'[3]03'!G34,'[3]04'!G34,'[3]05'!G34,'[3]06'!G34,'[3]07'!G34,'[3]08'!G34,'[3]09'!G34,'[3]10'!G34,'[3]11'!G34,'[3]12'!G34)</f>
        <v>0</v>
      </c>
      <c r="G30" s="7">
        <f>SUM('[3]01'!H34,'[3]02'!H34,'[3]03'!H34,'[3]04'!H34,'[3]05'!H34,'[3]06'!H34,'[3]07'!H34,'[3]08'!H34,'[3]09'!H34,'[3]10'!H34,'[3]11'!H34,'[3]12'!H34)</f>
        <v>0</v>
      </c>
      <c r="H30" s="7">
        <f>SUM('[3]01'!I34,'[3]02'!I34,'[3]03'!I34,'[3]04'!I34,'[3]05'!I34,'[3]06'!I34,'[3]07'!I34,'[3]08'!I34,'[3]09'!I34,'[3]10'!I34,'[3]11'!I34,'[3]12'!I34)</f>
        <v>0</v>
      </c>
      <c r="I30" s="7">
        <f>SUM('[3]01'!J34,'[3]02'!J34,'[3]03'!J34,'[3]04'!J34,'[3]05'!J34,'[3]06'!J34,'[3]07'!J34,'[3]08'!J34,'[3]09'!J34,'[3]10'!J34,'[3]11'!J34,'[3]12'!J34)</f>
        <v>0</v>
      </c>
      <c r="J30" s="7">
        <f>SUM('[3]01'!K34,'[3]02'!K34,'[3]03'!K34,'[3]04'!K34,'[3]05'!K34,'[3]06'!K34,'[3]07'!K34,'[3]08'!K34,'[3]09'!K34,'[3]10'!K34,'[3]11'!K34,'[3]12'!K34)</f>
        <v>0</v>
      </c>
      <c r="K30" s="7">
        <f>SUM('[3]01'!L34,'[3]02'!L34,'[3]03'!L34,'[3]04'!L34,'[3]05'!L34,'[3]06'!L34,'[3]07'!L34,'[3]08'!L34,'[3]09'!L34,'[3]10'!L34,'[3]11'!L34,'[3]12'!L34)</f>
        <v>0</v>
      </c>
      <c r="L30" s="7">
        <f>SUM('[3]01'!M34,'[3]02'!M34,'[3]03'!M34,'[3]04'!M34,'[3]05'!M34,'[3]06'!M34,'[3]07'!M34,'[3]08'!M34,'[3]09'!M34,'[3]10'!M34,'[3]11'!M34,'[3]12'!M34)</f>
        <v>0</v>
      </c>
      <c r="M30" s="7">
        <f>SUM('[3]01'!N34,'[3]02'!N34,'[3]03'!N34,'[3]04'!N34,'[3]05'!N34,'[3]06'!N34,'[3]07'!N34,'[3]08'!N34,'[3]09'!N34,'[3]10'!N34,'[3]11'!N34,'[3]12'!N34)</f>
        <v>0</v>
      </c>
      <c r="N30" s="7">
        <f>SUM('[3]01'!O34,'[3]02'!O34,'[3]03'!O34,'[3]04'!O34,'[3]05'!O34,'[3]06'!O34,'[3]07'!O34,'[3]08'!O34,'[3]09'!O34,'[3]10'!O34,'[3]11'!O34,'[3]12'!O34)</f>
        <v>0</v>
      </c>
      <c r="O30" s="7">
        <f>SUM('[3]01'!P34,'[3]02'!P34,'[3]03'!P34,'[3]04'!P34,'[3]05'!P34,'[3]06'!P34,'[3]07'!P34,'[3]08'!P34,'[3]09'!P34,'[3]10'!P34,'[3]11'!P34,'[3]12'!P34)</f>
        <v>0</v>
      </c>
      <c r="P30" s="7">
        <f t="shared" si="0"/>
        <v>0</v>
      </c>
      <c r="Q30" s="7">
        <f>SUM('[3]01'!R34,'[3]02'!R34,'[3]03'!R34,'[3]04'!R34,'[3]05'!R34,'[3]06'!R34,'[3]07'!R34,'[3]08'!R34,'[3]09'!R34,'[3]10'!R34,'[3]11'!R34,'[3]12'!R34)</f>
        <v>0</v>
      </c>
      <c r="R30" s="7">
        <f>SUM('[3]01'!S34,'[3]02'!S34,'[3]03'!S34,'[3]04'!S34,'[3]05'!S34,'[3]06'!S34,'[3]07'!S34,'[3]08'!S34,'[3]09'!S34,'[3]10'!S34,'[3]11'!S34,'[3]12'!S34)</f>
        <v>0</v>
      </c>
      <c r="S30" s="7">
        <f>SUM('[3]01'!T34,'[3]02'!T34,'[3]03'!T34,'[3]04'!T34,'[3]05'!T34,'[3]06'!T34,'[3]07'!T34,'[3]08'!T34,'[3]09'!T34,'[3]10'!T34,'[3]11'!T34,'[3]12'!T34)</f>
        <v>0</v>
      </c>
      <c r="T30" s="7">
        <f>SUM('[3]01'!U34,'[3]02'!U34,'[3]03'!U34,'[3]04'!U34,'[3]05'!U34,'[3]06'!U34,'[3]07'!U34,'[3]08'!U34,'[3]09'!U34,'[3]10'!U34,'[3]11'!U34,'[3]12'!U34)</f>
        <v>0</v>
      </c>
      <c r="U30" s="7">
        <f>SUM('[3]01'!V34,'[3]02'!V34,'[3]03'!V34,'[3]04'!V34,'[3]05'!V34,'[3]06'!V34,'[3]07'!V34,'[3]08'!V34,'[3]09'!V34,'[3]10'!V34,'[3]11'!V34,'[3]12'!V34)</f>
        <v>0</v>
      </c>
      <c r="V30" s="7">
        <f>SUM('[3]01'!W34,'[3]02'!W34,'[3]03'!W34,'[3]04'!W34,'[3]05'!W34,'[3]06'!W34,'[3]07'!W34,'[3]08'!W34,'[3]09'!W34,'[3]10'!W34,'[3]11'!W34,'[3]12'!W34)</f>
        <v>0</v>
      </c>
      <c r="W30" s="7">
        <f>SUM('[3]01'!X34,'[3]02'!X34,'[3]03'!X34,'[3]04'!X34,'[3]05'!X34,'[3]06'!X34,'[3]07'!X34,'[3]08'!X34,'[3]09'!X34,'[3]10'!X34,'[3]11'!X34,'[3]12'!X34)</f>
        <v>0</v>
      </c>
      <c r="X30" s="7">
        <f>SUM('[3]01'!Y34,'[3]02'!Y34,'[3]03'!Y34,'[3]04'!Y34,'[3]05'!Y34,'[3]06'!Y34,'[3]07'!Y34,'[3]08'!Y34,'[3]09'!Y34,'[3]10'!Y34,'[3]11'!Y34,'[3]12'!Y34)</f>
        <v>0</v>
      </c>
      <c r="Y30" s="7">
        <f>SUM('[3]01'!Z34,'[3]02'!Z34,'[3]03'!Z34,'[3]04'!Z34,'[3]05'!Z34,'[3]06'!Z34,'[3]07'!Z34,'[3]08'!Z34,'[3]09'!Z34,'[3]10'!Z34,'[3]11'!Z34,'[3]12'!Z34)</f>
        <v>0</v>
      </c>
      <c r="Z30" s="7">
        <f>SUM('[3]01'!AA34,'[3]02'!AA34,'[3]03'!AA34,'[3]04'!AA34,'[3]05'!AA34,'[3]06'!AA34,'[3]07'!AA34,'[3]08'!AA34,'[3]09'!AA34,'[3]10'!AA34,'[3]11'!AA34,'[3]12'!AA34)</f>
        <v>0</v>
      </c>
      <c r="AA30" s="7">
        <f>SUM('[3]01'!AB34,'[3]02'!AB34,'[3]03'!AB34,'[3]04'!AB34,'[3]05'!AB34,'[3]06'!AB34,'[3]07'!AB34,'[3]08'!AB34,'[3]09'!AB34,'[3]10'!AB34,'[3]11'!AB34,'[3]12'!AB34)</f>
        <v>0</v>
      </c>
      <c r="AB30" s="7">
        <f>SUM('[3]01'!AC34,'[3]02'!AC34,'[3]03'!AC34,'[3]04'!AC34,'[3]05'!AC34,'[3]06'!AC34,'[3]07'!AC34,'[3]08'!AC34,'[3]09'!AC34,'[3]10'!AC34,'[3]11'!AC34,'[3]12'!AC34)</f>
        <v>0</v>
      </c>
      <c r="AC30" s="7">
        <f>SUM('[3]01'!AD34,'[3]02'!AD34,'[3]03'!AD34,'[3]04'!AD34,'[3]05'!AD34,'[3]06'!AD34,'[3]07'!AD34,'[3]08'!AD34,'[3]09'!AD34,'[3]10'!AD34,'[3]11'!AD34,'[3]12'!AD34)</f>
        <v>0</v>
      </c>
      <c r="AD30" s="7">
        <f>SUM('[3]01'!AE34,'[3]02'!AE34,'[3]03'!AE34,'[3]04'!AE34,'[3]05'!AE34,'[3]06'!AE34,'[3]07'!AE34,'[3]08'!AE34,'[3]09'!AE34,'[3]10'!AE34,'[3]11'!AE34,'[3]12'!AE34)</f>
        <v>0</v>
      </c>
      <c r="AE30" s="7">
        <f t="shared" si="1"/>
        <v>0</v>
      </c>
      <c r="AF30" s="7">
        <f>SUM('[3]01'!AG34,'[3]02'!AG34,'[3]03'!AG34,'[3]04'!AG34,'[3]05'!AG34,'[3]06'!AG34,'[3]07'!AG34,'[3]08'!AG34,'[3]09'!AG34,'[3]10'!AG34,'[3]11'!AG34,'[3]12'!AG34)</f>
        <v>0</v>
      </c>
      <c r="AG30" s="7">
        <f>SUM('[3]01'!AH34,'[3]02'!AH34,'[3]03'!AH34,'[3]04'!AH34,'[3]05'!AH34,'[3]06'!AH34,'[3]07'!AH34,'[3]08'!AH34,'[3]09'!AH34,'[3]10'!AH34,'[3]11'!AH34,'[3]12'!AH34)</f>
        <v>0</v>
      </c>
      <c r="AH30" s="7">
        <f>SUM('[3]01'!AI34,'[3]02'!AI34,'[3]03'!AI34,'[3]04'!AI34,'[3]05'!AI34,'[3]06'!AI34,'[3]07'!AI34,'[3]08'!AI34,'[3]09'!AI34,'[3]10'!AI34,'[3]11'!AI34,'[3]12'!AI34)</f>
        <v>0</v>
      </c>
      <c r="AI30" s="7">
        <f>SUM('[3]01'!AJ34,'[3]02'!AJ34,'[3]03'!AJ34,'[3]04'!AJ34,'[3]05'!AJ34,'[3]06'!AJ34,'[3]07'!AJ34,'[3]08'!AJ34,'[3]09'!AJ34,'[3]10'!AJ34,'[3]11'!AJ34,'[3]12'!AJ34)</f>
        <v>0</v>
      </c>
      <c r="AJ30" s="7">
        <f>SUM('[3]01'!AK34,'[3]02'!AK34,'[3]03'!AK34,'[3]04'!AK34,'[3]05'!AK34,'[3]06'!AK34,'[3]07'!AK34,'[3]08'!AK34,'[3]09'!AK34,'[3]10'!AK34,'[3]11'!AK34,'[3]12'!AK34)</f>
        <v>0</v>
      </c>
      <c r="AK30" s="7">
        <f>SUM('[3]01'!AL34,'[3]02'!AL34,'[3]03'!AL34,'[3]04'!AL34,'[3]05'!AL34,'[3]06'!AL34,'[3]07'!AL34,'[3]08'!AL34,'[3]09'!AL34,'[3]10'!AL34,'[3]11'!AL34,'[3]12'!AL34)</f>
        <v>0</v>
      </c>
      <c r="AL30" s="7">
        <f>SUM('[3]01'!AM34,'[3]02'!AM34,'[3]03'!AM34,'[3]04'!AM34,'[3]05'!AM34,'[3]06'!AM34,'[3]07'!AM34,'[3]08'!AM34,'[3]09'!AM34,'[3]10'!AM34,'[3]11'!AM34,'[3]12'!AM34)</f>
        <v>0</v>
      </c>
      <c r="AM30" s="7">
        <f>SUM('[3]01'!AN34,'[3]02'!AN34,'[3]03'!AN34,'[3]04'!AN34,'[3]05'!AN34,'[3]06'!AN34,'[3]07'!AN34,'[3]08'!AN34,'[3]09'!AN34,'[3]10'!AN34,'[3]11'!AN34,'[3]12'!AN34)</f>
        <v>0</v>
      </c>
      <c r="AN30" s="7">
        <f>SUM('[3]01'!AO34,'[3]02'!AO34,'[3]03'!AO34,'[3]04'!AO34,'[3]05'!AO34,'[3]06'!AO34,'[3]07'!AO34,'[3]08'!AO34,'[3]09'!AO34,'[3]10'!AO34,'[3]11'!AO34,'[3]12'!AO34)</f>
        <v>0</v>
      </c>
      <c r="AO30" s="7">
        <f>SUM('[3]01'!AP34,'[3]02'!AP34,'[3]03'!AP34,'[3]04'!AP34,'[3]05'!AP34,'[3]06'!AP34,'[3]07'!AP34,'[3]08'!AP34,'[3]09'!AP34,'[3]10'!AP34,'[3]11'!AP34,'[3]12'!AP34)</f>
        <v>0</v>
      </c>
      <c r="AP30" s="7">
        <f>SUM('[3]01'!AQ34,'[3]02'!AQ34,'[3]03'!AQ34,'[3]04'!AQ34,'[3]05'!AQ34,'[3]06'!AQ34,'[3]07'!AQ34,'[3]08'!AQ34,'[3]09'!AQ34,'[3]10'!AQ34,'[3]11'!AQ34,'[3]12'!AQ34)</f>
        <v>0</v>
      </c>
      <c r="AQ30" s="7">
        <f>SUM('[3]01'!AR34,'[3]02'!AR34,'[3]03'!AR34,'[3]04'!AR34,'[3]05'!AR34,'[3]06'!AR34,'[3]07'!AR34,'[3]08'!AR34,'[3]09'!AR34,'[3]10'!AR34,'[3]11'!AR34,'[3]12'!AR34)</f>
        <v>0</v>
      </c>
      <c r="AR30" s="7">
        <f>SUM('[3]01'!AS34,'[3]02'!AS34,'[3]03'!AS34,'[3]04'!AS34,'[3]05'!AS34,'[3]06'!AS34,'[3]07'!AS34,'[3]08'!AS34,'[3]09'!AS34,'[3]10'!AS34,'[3]11'!AS34,'[3]12'!AS34)</f>
        <v>0</v>
      </c>
      <c r="AS30" s="7">
        <f>SUM('[3]01'!AT34,'[3]02'!AT34,'[3]03'!AT34,'[3]04'!AT34,'[3]05'!AT34,'[3]06'!AT34,'[3]07'!AT34,'[3]08'!AT34,'[3]09'!AT34,'[3]10'!AT34,'[3]11'!AT34,'[3]12'!AT34)</f>
        <v>0</v>
      </c>
      <c r="AT30" s="7">
        <f t="shared" si="2"/>
        <v>0</v>
      </c>
      <c r="AU30" s="7">
        <f>SUM('[3]01'!AV34,'[3]02'!AV34,'[3]03'!AV34,'[3]04'!AV34,'[3]05'!AV34,'[3]06'!AV34,'[3]07'!AV34,'[3]08'!AV34,'[3]09'!AV34,'[3]10'!AV34,'[3]11'!AV34,'[3]12'!AV34)</f>
        <v>0</v>
      </c>
      <c r="AV30" s="7">
        <f>SUM('[3]01'!AW34,'[3]02'!AW34,'[3]03'!AW34,'[3]04'!AW34,'[3]05'!AW34,'[3]06'!AW34,'[3]07'!AW34,'[3]08'!AW34,'[3]09'!AW34,'[3]10'!AW34,'[3]11'!AW34,'[3]12'!AW34)</f>
        <v>0</v>
      </c>
      <c r="AW30" s="7">
        <f>SUM('[3]01'!AX34,'[3]02'!AX34,'[3]03'!AX34,'[3]04'!AX34,'[3]05'!AX34,'[3]06'!AX34,'[3]07'!AX34,'[3]08'!AX34,'[3]09'!AX34,'[3]10'!AX34,'[3]11'!AX34,'[3]12'!AX34)</f>
        <v>0</v>
      </c>
      <c r="AX30" s="7">
        <f>SUM('[3]01'!AY34,'[3]02'!AY34,'[3]03'!AY34,'[3]04'!AY34,'[3]05'!AY34,'[3]06'!AY34,'[3]07'!AY34,'[3]08'!AY34,'[3]09'!AY34,'[3]10'!AY34,'[3]11'!AY34,'[3]12'!AY34)</f>
        <v>0</v>
      </c>
      <c r="AY30" s="7">
        <f>SUM('[3]01'!AZ34,'[3]02'!AZ34,'[3]03'!AZ34,'[3]04'!AZ34,'[3]05'!AZ34,'[3]06'!AZ34,'[3]07'!AZ34,'[3]08'!AZ34,'[3]09'!AZ34,'[3]10'!AZ34,'[3]11'!AZ34,'[3]12'!AZ34)</f>
        <v>0</v>
      </c>
      <c r="AZ30" s="7">
        <f>SUM('[3]01'!BA34,'[3]02'!BA34,'[3]03'!BA34,'[3]04'!BA34,'[3]05'!BA34,'[3]06'!BA34,'[3]07'!BA34,'[3]08'!BA34,'[3]09'!BA34,'[3]10'!BA34,'[3]11'!BA34,'[3]12'!BA34)</f>
        <v>0</v>
      </c>
      <c r="BA30" s="7">
        <f>SUM('[3]01'!BB34,'[3]02'!BB34,'[3]03'!BB34,'[3]04'!BB34,'[3]05'!BB34,'[3]06'!BB34,'[3]07'!BB34,'[3]08'!BB34,'[3]09'!BB34,'[3]10'!BB34,'[3]11'!BB34,'[3]12'!BB34)</f>
        <v>0</v>
      </c>
      <c r="BB30" s="7">
        <f>SUM('[3]01'!BC34,'[3]02'!BC34,'[3]03'!BC34,'[3]04'!BC34,'[3]05'!BC34,'[3]06'!BC34,'[3]07'!BC34,'[3]08'!BC34,'[3]09'!BC34,'[3]10'!BC34,'[3]11'!BC34,'[3]12'!BC34)</f>
        <v>0</v>
      </c>
      <c r="BC30" s="7">
        <f>SUM('[3]01'!BD34,'[3]02'!BD34,'[3]03'!BD34,'[3]04'!BD34,'[3]05'!BD34,'[3]06'!BD34,'[3]07'!BD34,'[3]08'!BD34,'[3]09'!BD34,'[3]10'!BD34,'[3]11'!BD34,'[3]12'!BD34)</f>
        <v>0</v>
      </c>
      <c r="BD30" s="7">
        <f>SUM('[3]01'!BE34,'[3]02'!BE34,'[3]03'!BE34,'[3]04'!BE34,'[3]05'!BE34,'[3]06'!BE34,'[3]07'!BE34,'[3]08'!BE34,'[3]09'!BE34,'[3]10'!BE34,'[3]11'!BE34,'[3]12'!BE34)</f>
        <v>0</v>
      </c>
      <c r="BE30" s="7">
        <f>SUM('[3]01'!BF34,'[3]02'!BF34,'[3]03'!BF34,'[3]04'!BF34,'[3]05'!BF34,'[3]06'!BF34,'[3]07'!BF34,'[3]08'!BF34,'[3]09'!BF34,'[3]10'!BF34,'[3]11'!BF34,'[3]12'!BF34)</f>
        <v>0</v>
      </c>
      <c r="BF30" s="7">
        <f>SUM('[3]01'!BG34,'[3]02'!BG34,'[3]03'!BG34,'[3]04'!BG34,'[3]05'!BG34,'[3]06'!BG34,'[3]07'!BG34,'[3]08'!BG34,'[3]09'!BG34,'[3]10'!BG34,'[3]11'!BG34,'[3]12'!BG34)</f>
        <v>0</v>
      </c>
      <c r="BG30" s="7">
        <f>SUM('[3]01'!BH34,'[3]02'!BH34,'[3]03'!BH34,'[3]04'!BH34,'[3]05'!BH34,'[3]06'!BH34,'[3]07'!BH34,'[3]08'!BH34,'[3]09'!BH34,'[3]10'!BH34,'[3]11'!BH34,'[3]12'!BH34)</f>
        <v>0</v>
      </c>
      <c r="BH30" s="7">
        <f>SUM('[3]01'!BI34,'[3]02'!BI34,'[3]03'!BI34,'[3]04'!BI34,'[3]05'!BI34,'[3]06'!BI34,'[3]07'!BI34,'[3]08'!BI34,'[3]09'!BI34,'[3]10'!BI34,'[3]11'!BI34,'[3]12'!BI34)</f>
        <v>0</v>
      </c>
      <c r="BI30" s="7">
        <f t="shared" si="3"/>
        <v>0</v>
      </c>
      <c r="BJ30" s="7">
        <f>SUM('[3]01'!BK34,'[3]02'!BK34,'[3]03'!BK34,'[3]04'!BK34,'[3]05'!BK34,'[3]06'!BK34,'[3]07'!BK34,'[3]08'!BK34,'[3]09'!BK34,'[3]10'!BK34,'[3]11'!BK34,'[3]12'!BK34)</f>
        <v>0</v>
      </c>
      <c r="BK30" s="7">
        <f>SUM('[3]01'!BL34,'[3]02'!BL34,'[3]03'!BL34,'[3]04'!BL34,'[3]05'!BL34,'[3]06'!BL34,'[3]07'!BL34,'[3]08'!BL34,'[3]09'!BL34,'[3]10'!BL34,'[3]11'!BL34,'[3]12'!BL34)</f>
        <v>0</v>
      </c>
      <c r="BL30" s="7">
        <f>SUM('[3]01'!BM34,'[3]02'!BM34,'[3]03'!BM34,'[3]04'!BM34,'[3]05'!BM34,'[3]06'!BM34,'[3]07'!BM34,'[3]08'!BM34,'[3]09'!BM34,'[3]10'!BM34,'[3]11'!BM34,'[3]12'!BM34)</f>
        <v>0</v>
      </c>
      <c r="BM30" s="7">
        <f>SUM('[3]01'!BN34,'[3]02'!BN34,'[3]03'!BN34,'[3]04'!BN34,'[3]05'!BN34,'[3]06'!BN34,'[3]07'!BN34,'[3]08'!BN34,'[3]09'!BN34,'[3]10'!BN34,'[3]11'!BN34,'[3]12'!BN34)</f>
        <v>0</v>
      </c>
      <c r="BN30" s="7">
        <f>SUM('[3]01'!BO34,'[3]02'!BO34,'[3]03'!BO34,'[3]04'!BO34,'[3]05'!BO34,'[3]06'!BO34,'[3]07'!BO34,'[3]08'!BO34,'[3]09'!BO34,'[3]10'!BO34,'[3]11'!BO34,'[3]12'!BO34)</f>
        <v>0</v>
      </c>
      <c r="BO30" s="7">
        <f>SUM('[3]01'!BP34,'[3]02'!BP34,'[3]03'!BP34,'[3]04'!BP34,'[3]05'!BP34,'[3]06'!BP34,'[3]07'!BP34,'[3]08'!BP34,'[3]09'!BP34,'[3]10'!BP34,'[3]11'!BP34,'[3]12'!BP34)</f>
        <v>0</v>
      </c>
      <c r="BP30" s="7">
        <f>SUM('[3]01'!BQ34,'[3]02'!BQ34,'[3]03'!BQ34,'[3]04'!BQ34,'[3]05'!BQ34,'[3]06'!BQ34,'[3]07'!BQ34,'[3]08'!BQ34,'[3]09'!BQ34,'[3]10'!BQ34,'[3]11'!BQ34,'[3]12'!BQ34)</f>
        <v>0</v>
      </c>
      <c r="BQ30" s="7">
        <f>SUM('[3]01'!BR34,'[3]02'!BR34,'[3]03'!BR34,'[3]04'!BR34,'[3]05'!BR34,'[3]06'!BR34,'[3]07'!BR34,'[3]08'!BR34,'[3]09'!BR34,'[3]10'!BR34,'[3]11'!BR34,'[3]12'!BR34)</f>
        <v>0</v>
      </c>
      <c r="BR30" s="7">
        <f>SUM('[3]01'!BS34,'[3]02'!BS34,'[3]03'!BS34,'[3]04'!BS34,'[3]05'!BS34,'[3]06'!BS34,'[3]07'!BS34,'[3]08'!BS34,'[3]09'!BS34,'[3]10'!BS34,'[3]11'!BS34,'[3]12'!BS34)</f>
        <v>0</v>
      </c>
      <c r="BS30" s="7">
        <f>SUM('[3]01'!BT34,'[3]02'!BT34,'[3]03'!BT34,'[3]04'!BT34,'[3]05'!BT34,'[3]06'!BT34,'[3]07'!BT34,'[3]08'!BT34,'[3]09'!BT34,'[3]10'!BT34,'[3]11'!BT34,'[3]12'!BT34)</f>
        <v>0</v>
      </c>
      <c r="BT30" s="7">
        <f>SUM('[3]01'!BU34,'[3]02'!BU34,'[3]03'!BU34,'[3]04'!BU34,'[3]05'!BU34,'[3]06'!BU34,'[3]07'!BU34,'[3]08'!BU34,'[3]09'!BU34,'[3]10'!BU34,'[3]11'!BU34,'[3]12'!BU34)</f>
        <v>0</v>
      </c>
      <c r="BU30" s="7">
        <f>SUM('[3]01'!BV34,'[3]02'!BV34,'[3]03'!BV34,'[3]04'!BV34,'[3]05'!BV34,'[3]06'!BV34,'[3]07'!BV34,'[3]08'!BV34,'[3]09'!BV34,'[3]10'!BV34,'[3]11'!BV34,'[3]12'!BV34)</f>
        <v>0</v>
      </c>
      <c r="BV30" s="7">
        <f>SUM('[3]01'!BW34,'[3]02'!BW34,'[3]03'!BW34,'[3]04'!BW34,'[3]05'!BW34,'[3]06'!BW34,'[3]07'!BW34,'[3]08'!BW34,'[3]09'!BW34,'[3]10'!BW34,'[3]11'!BW34,'[3]12'!BW34)</f>
        <v>0</v>
      </c>
      <c r="BW30" s="7">
        <f>SUM('[3]01'!BX34,'[3]02'!BX34,'[3]03'!BX34,'[3]04'!BX34,'[3]05'!BX34,'[3]06'!BX34,'[3]07'!BX34,'[3]08'!BX34,'[3]09'!BX34,'[3]10'!BX34,'[3]11'!BX34,'[3]12'!BX34)</f>
        <v>0</v>
      </c>
      <c r="BX30" s="7">
        <f t="shared" si="4"/>
        <v>0</v>
      </c>
      <c r="BY30" s="7">
        <f>SUM('[3]01'!BZ34,'[3]02'!BZ34,'[3]03'!BZ34,'[3]04'!BZ34,'[3]05'!BZ34,'[3]06'!BZ34,'[3]07'!BZ34,'[3]08'!BZ34,'[3]09'!BZ34,'[3]10'!BZ34,'[3]11'!BZ34,'[3]12'!BZ34)</f>
        <v>0</v>
      </c>
      <c r="BZ30" s="7">
        <f>SUM('[3]01'!CA34,'[3]02'!CA34,'[3]03'!CA34,'[3]04'!CA34,'[3]05'!CA34,'[3]06'!CA34,'[3]07'!CA34,'[3]08'!CA34,'[3]09'!CA34,'[3]10'!CA34,'[3]11'!CA34,'[3]12'!CA34)</f>
        <v>0</v>
      </c>
      <c r="CA30" s="7">
        <f>SUM('[3]01'!CB34,'[3]02'!CB34,'[3]03'!CB34,'[3]04'!CB34,'[3]05'!CB34,'[3]06'!CB34,'[3]07'!CB34,'[3]08'!CB34,'[3]09'!CB34,'[3]10'!CB34,'[3]11'!CB34,'[3]12'!CB34)</f>
        <v>0</v>
      </c>
      <c r="CB30" s="7">
        <f>SUM('[3]01'!CC34,'[3]02'!CC34,'[3]03'!CC34,'[3]04'!CC34,'[3]05'!CC34,'[3]06'!CC34,'[3]07'!CC34,'[3]08'!CC34,'[3]09'!CC34,'[3]10'!CC34,'[3]11'!CC34,'[3]12'!CC34)</f>
        <v>0</v>
      </c>
      <c r="CC30" s="7">
        <f>SUM('[3]01'!CD34,'[3]02'!CD34,'[3]03'!CD34,'[3]04'!CD34,'[3]05'!CD34,'[3]06'!CD34,'[3]07'!CD34,'[3]08'!CD34,'[3]09'!CD34,'[3]10'!CD34,'[3]11'!CD34,'[3]12'!CD34)</f>
        <v>0</v>
      </c>
      <c r="CD30" s="7">
        <f>SUM('[3]01'!CE34,'[3]02'!CE34,'[3]03'!CE34,'[3]04'!CE34,'[3]05'!CE34,'[3]06'!CE34,'[3]07'!CE34,'[3]08'!CE34,'[3]09'!CE34,'[3]10'!CE34,'[3]11'!CE34,'[3]12'!CE34)</f>
        <v>0</v>
      </c>
      <c r="CE30" s="7">
        <f>SUM('[3]01'!CF34,'[3]02'!CF34,'[3]03'!CF34,'[3]04'!CF34,'[3]05'!CF34,'[3]06'!CF34,'[3]07'!CF34,'[3]08'!CF34,'[3]09'!CF34,'[3]10'!CF34,'[3]11'!CF34,'[3]12'!CF34)</f>
        <v>0</v>
      </c>
      <c r="CF30" s="7">
        <f>SUM('[3]01'!CG34,'[3]02'!CG34,'[3]03'!CG34,'[3]04'!CG34,'[3]05'!CG34,'[3]06'!CG34,'[3]07'!CG34,'[3]08'!CG34,'[3]09'!CG34,'[3]10'!CG34,'[3]11'!CG34,'[3]12'!CG34)</f>
        <v>0</v>
      </c>
      <c r="CG30" s="7">
        <f>SUM('[3]01'!CH34,'[3]02'!CH34,'[3]03'!CH34,'[3]04'!CH34,'[3]05'!CH34,'[3]06'!CH34,'[3]07'!CH34,'[3]08'!CH34,'[3]09'!CH34,'[3]10'!CH34,'[3]11'!CH34,'[3]12'!CH34)</f>
        <v>0</v>
      </c>
      <c r="CH30" s="7">
        <f>SUM('[3]01'!CI34,'[3]02'!CI34,'[3]03'!CI34,'[3]04'!CI34,'[3]05'!CI34,'[3]06'!CI34,'[3]07'!CI34,'[3]08'!CI34,'[3]09'!CI34,'[3]10'!CI34,'[3]11'!CI34,'[3]12'!CI34)</f>
        <v>0</v>
      </c>
      <c r="CI30" s="7">
        <f>SUM('[3]01'!CJ34,'[3]02'!CJ34,'[3]03'!CJ34,'[3]04'!CJ34,'[3]05'!CJ34,'[3]06'!CJ34,'[3]07'!CJ34,'[3]08'!CJ34,'[3]09'!CJ34,'[3]10'!CJ34,'[3]11'!CJ34,'[3]12'!CJ34)</f>
        <v>0</v>
      </c>
      <c r="CJ30" s="7">
        <f>SUM('[3]01'!CK34,'[3]02'!CK34,'[3]03'!CK34,'[3]04'!CK34,'[3]05'!CK34,'[3]06'!CK34,'[3]07'!CK34,'[3]08'!CK34,'[3]09'!CK34,'[3]10'!CK34,'[3]11'!CK34,'[3]12'!CK34)</f>
        <v>0</v>
      </c>
      <c r="CK30" s="7">
        <f>SUM('[3]01'!CL34,'[3]02'!CL34,'[3]03'!CL34,'[3]04'!CL34,'[3]05'!CL34,'[3]06'!CL34,'[3]07'!CL34,'[3]08'!CL34,'[3]09'!CL34,'[3]10'!CL34,'[3]11'!CL34,'[3]12'!CL34)</f>
        <v>0</v>
      </c>
      <c r="CL30" s="7">
        <f>SUM('[3]01'!CM34,'[3]02'!CM34,'[3]03'!CM34,'[3]04'!CM34,'[3]05'!CM34,'[3]06'!CM34,'[3]07'!CM34,'[3]08'!CM34,'[3]09'!CM34,'[3]10'!CM34,'[3]11'!CM34,'[3]12'!CM34)</f>
        <v>0</v>
      </c>
      <c r="CM30" s="7">
        <f t="shared" si="5"/>
        <v>0</v>
      </c>
      <c r="CN30" s="7">
        <f>SUM('[3]01'!CO34,'[3]02'!CO34,'[3]03'!CO34,'[3]04'!CO34,'[3]05'!CO34,'[3]06'!CO34,'[3]07'!CO34,'[3]08'!CO34,'[3]09'!CO34,'[3]10'!CO34,'[3]11'!CO34,'[3]12'!CO34)</f>
        <v>0</v>
      </c>
      <c r="CO30" s="7">
        <f>SUM('[3]01'!CP34,'[3]02'!CP34,'[3]03'!CP34,'[3]04'!CP34,'[3]05'!CP34,'[3]06'!CP34,'[3]07'!CP34,'[3]08'!CP34,'[3]09'!CP34,'[3]10'!CP34,'[3]11'!CP34,'[3]12'!CP34)</f>
        <v>0</v>
      </c>
      <c r="CP30" s="7">
        <f>SUM('[3]01'!CQ34,'[3]02'!CQ34,'[3]03'!CQ34,'[3]04'!CQ34,'[3]05'!CQ34,'[3]06'!CQ34,'[3]07'!CQ34,'[3]08'!CQ34,'[3]09'!CQ34,'[3]10'!CQ34,'[3]11'!CQ34,'[3]12'!CQ34)</f>
        <v>0</v>
      </c>
      <c r="CQ30" s="7">
        <f>SUM('[3]01'!CR34,'[3]02'!CR34,'[3]03'!CR34,'[3]04'!CR34,'[3]05'!CR34,'[3]06'!CR34,'[3]07'!CR34,'[3]08'!CR34,'[3]09'!CR34,'[3]10'!CR34,'[3]11'!CR34,'[3]12'!CR34)</f>
        <v>0</v>
      </c>
      <c r="CR30" s="7">
        <f>SUM('[3]01'!CS34,'[3]02'!CS34,'[3]03'!CS34,'[3]04'!CS34,'[3]05'!CS34,'[3]06'!CS34,'[3]07'!CS34,'[3]08'!CS34,'[3]09'!CS34,'[3]10'!CS34,'[3]11'!CS34,'[3]12'!CS34)</f>
        <v>0</v>
      </c>
      <c r="CS30" s="7">
        <f>SUM('[3]01'!CT34,'[3]02'!CT34,'[3]03'!CT34,'[3]04'!CT34,'[3]05'!CT34,'[3]06'!CT34,'[3]07'!CT34,'[3]08'!CT34,'[3]09'!CT34,'[3]10'!CT34,'[3]11'!CT34,'[3]12'!CT34)</f>
        <v>0</v>
      </c>
      <c r="CT30" s="7">
        <f>SUM('[3]01'!CU34,'[3]02'!CU34,'[3]03'!CU34,'[3]04'!CU34,'[3]05'!CU34,'[3]06'!CU34,'[3]07'!CU34,'[3]08'!CU34,'[3]09'!CU34,'[3]10'!CU34,'[3]11'!CU34,'[3]12'!CU34)</f>
        <v>0</v>
      </c>
      <c r="CU30" s="7">
        <f>SUM('[3]01'!CV34,'[3]02'!CV34,'[3]03'!CV34,'[3]04'!CV34,'[3]05'!CV34,'[3]06'!CV34,'[3]07'!CV34,'[3]08'!CV34,'[3]09'!CV34,'[3]10'!CV34,'[3]11'!CV34,'[3]12'!CV34)</f>
        <v>0</v>
      </c>
      <c r="CV30" s="7">
        <f>SUM('[3]01'!CW34,'[3]02'!CW34,'[3]03'!CW34,'[3]04'!CW34,'[3]05'!CW34,'[3]06'!CW34,'[3]07'!CW34,'[3]08'!CW34,'[3]09'!CW34,'[3]10'!CW34,'[3]11'!CW34,'[3]12'!CW34)</f>
        <v>0</v>
      </c>
      <c r="CW30" s="7">
        <f>SUM('[3]01'!CX34,'[3]02'!CX34,'[3]03'!CX34,'[3]04'!CX34,'[3]05'!CX34,'[3]06'!CX34,'[3]07'!CX34,'[3]08'!CX34,'[3]09'!CX34,'[3]10'!CX34,'[3]11'!CX34,'[3]12'!CX34)</f>
        <v>0</v>
      </c>
      <c r="CX30" s="7">
        <f>SUM('[3]01'!CY34,'[3]02'!CY34,'[3]03'!CY34,'[3]04'!CY34,'[3]05'!CY34,'[3]06'!CY34,'[3]07'!CY34,'[3]08'!CY34,'[3]09'!CY34,'[3]10'!CY34,'[3]11'!CY34,'[3]12'!CY34)</f>
        <v>0</v>
      </c>
      <c r="CY30" s="7">
        <f>SUM('[3]01'!CZ34,'[3]02'!CZ34,'[3]03'!CZ34,'[3]04'!CZ34,'[3]05'!CZ34,'[3]06'!CZ34,'[3]07'!CZ34,'[3]08'!CZ34,'[3]09'!CZ34,'[3]10'!CZ34,'[3]11'!CZ34,'[3]12'!CZ34)</f>
        <v>0</v>
      </c>
      <c r="CZ30" s="7">
        <f>SUM('[3]01'!DA34,'[3]02'!DA34,'[3]03'!DA34,'[3]04'!DA34,'[3]05'!DA34,'[3]06'!DA34,'[3]07'!DA34,'[3]08'!DA34,'[3]09'!DA34,'[3]10'!DA34,'[3]11'!DA34,'[3]12'!DA34)</f>
        <v>0</v>
      </c>
      <c r="DA30" s="7">
        <f>SUM('[3]01'!DB34,'[3]02'!DB34,'[3]03'!DB34,'[3]04'!DB34,'[3]05'!DB34,'[3]06'!DB34,'[3]07'!DB34,'[3]08'!DB34,'[3]09'!DB34,'[3]10'!DB34,'[3]11'!DB34,'[3]12'!DB34)</f>
        <v>0</v>
      </c>
      <c r="DB30" s="7">
        <f t="shared" si="6"/>
        <v>0</v>
      </c>
      <c r="DC30" s="7">
        <f>SUM('[3]01'!DD34,'[3]02'!DD34,'[3]03'!DD34,'[3]04'!DD34,'[3]05'!DD34,'[3]06'!DD34,'[3]07'!DD34,'[3]08'!DD34,'[3]09'!DD34,'[3]10'!DD34,'[3]11'!DD34,'[3]12'!DD34)</f>
        <v>0</v>
      </c>
      <c r="DD30" s="7">
        <f>SUM('[3]01'!DE34,'[3]02'!DE34,'[3]03'!DE34,'[3]04'!DE34,'[3]05'!DE34,'[3]06'!DE34,'[3]07'!DE34,'[3]08'!DE34,'[3]09'!DE34,'[3]10'!DE34,'[3]11'!DE34,'[3]12'!DE34)</f>
        <v>0</v>
      </c>
      <c r="DE30" s="7">
        <f>SUM('[3]01'!DF34,'[3]02'!DF34,'[3]03'!DF34,'[3]04'!DF34,'[3]05'!DF34,'[3]06'!DF34,'[3]07'!DF34,'[3]08'!DF34,'[3]09'!DF34,'[3]10'!DF34,'[3]11'!DF34,'[3]12'!DF34)</f>
        <v>0</v>
      </c>
      <c r="DF30" s="7">
        <f>SUM('[3]01'!DG34,'[3]02'!DG34,'[3]03'!DG34,'[3]04'!DG34,'[3]05'!DG34,'[3]06'!DG34,'[3]07'!DG34,'[3]08'!DG34,'[3]09'!DG34,'[3]10'!DG34,'[3]11'!DG34,'[3]12'!DG34)</f>
        <v>0</v>
      </c>
      <c r="DG30" s="7">
        <f>SUM('[3]01'!DH34,'[3]02'!DH34,'[3]03'!DH34,'[3]04'!DH34,'[3]05'!DH34,'[3]06'!DH34,'[3]07'!DH34,'[3]08'!DH34,'[3]09'!DH34,'[3]10'!DH34,'[3]11'!DH34,'[3]12'!DH34)</f>
        <v>0</v>
      </c>
      <c r="DH30" s="7">
        <f>SUM('[3]01'!DI34,'[3]02'!DI34,'[3]03'!DI34,'[3]04'!DI34,'[3]05'!DI34,'[3]06'!DI34,'[3]07'!DI34,'[3]08'!DI34,'[3]09'!DI34,'[3]10'!DI34,'[3]11'!DI34,'[3]12'!DI34)</f>
        <v>0</v>
      </c>
      <c r="DI30" s="7">
        <f>SUM('[3]01'!DJ34,'[3]02'!DJ34,'[3]03'!DJ34,'[3]04'!DJ34,'[3]05'!DJ34,'[3]06'!DJ34,'[3]07'!DJ34,'[3]08'!DJ34,'[3]09'!DJ34,'[3]10'!DJ34,'[3]11'!DJ34,'[3]12'!DJ34)</f>
        <v>0</v>
      </c>
      <c r="DJ30" s="7">
        <f>SUM('[3]01'!DK34,'[3]02'!DK34,'[3]03'!DK34,'[3]04'!DK34,'[3]05'!DK34,'[3]06'!DK34,'[3]07'!DK34,'[3]08'!DK34,'[3]09'!DK34,'[3]10'!DK34,'[3]11'!DK34,'[3]12'!DK34)</f>
        <v>0</v>
      </c>
      <c r="DK30" s="7">
        <f>SUM('[3]01'!DL34,'[3]02'!DL34,'[3]03'!DL34,'[3]04'!DL34,'[3]05'!DL34,'[3]06'!DL34,'[3]07'!DL34,'[3]08'!DL34,'[3]09'!DL34,'[3]10'!DL34,'[3]11'!DL34,'[3]12'!DL34)</f>
        <v>0</v>
      </c>
      <c r="DL30" s="7">
        <f>SUM('[3]01'!DM34,'[3]02'!DM34,'[3]03'!DM34,'[3]04'!DM34,'[3]05'!DM34,'[3]06'!DM34,'[3]07'!DM34,'[3]08'!DM34,'[3]09'!DM34,'[3]10'!DM34,'[3]11'!DM34,'[3]12'!DM34)</f>
        <v>0</v>
      </c>
      <c r="DM30" s="7">
        <f>SUM('[3]01'!DN34,'[3]02'!DN34,'[3]03'!DN34,'[3]04'!DN34,'[3]05'!DN34,'[3]06'!DN34,'[3]07'!DN34,'[3]08'!DN34,'[3]09'!DN34,'[3]10'!DN34,'[3]11'!DN34,'[3]12'!DN34)</f>
        <v>0</v>
      </c>
      <c r="DN30" s="7">
        <f>SUM('[3]01'!DO34,'[3]02'!DO34,'[3]03'!DO34,'[3]04'!DO34,'[3]05'!DO34,'[3]06'!DO34,'[3]07'!DO34,'[3]08'!DO34,'[3]09'!DO34,'[3]10'!DO34,'[3]11'!DO34,'[3]12'!DO34)</f>
        <v>0</v>
      </c>
      <c r="DO30" s="7">
        <f>SUM('[3]01'!DP34,'[3]02'!DP34,'[3]03'!DP34,'[3]04'!DP34,'[3]05'!DP34,'[3]06'!DP34,'[3]07'!DP34,'[3]08'!DP34,'[3]09'!DP34,'[3]10'!DP34,'[3]11'!DP34,'[3]12'!DP34)</f>
        <v>0</v>
      </c>
      <c r="DP30" s="7">
        <f>SUM('[3]01'!DQ34,'[3]02'!DQ34,'[3]03'!DQ34,'[3]04'!DQ34,'[3]05'!DQ34,'[3]06'!DQ34,'[3]07'!DQ34,'[3]08'!DQ34,'[3]09'!DQ34,'[3]10'!DQ34,'[3]11'!DQ34,'[3]12'!DQ34)</f>
        <v>0</v>
      </c>
      <c r="DQ30" s="7">
        <f t="shared" si="7"/>
        <v>0</v>
      </c>
      <c r="DR30" s="7">
        <f>SUM('[3]01'!DS34,'[3]02'!DS34,'[3]03'!DS34,'[3]04'!DS34,'[3]05'!DS34,'[3]06'!DS34,'[3]07'!DS34,'[3]08'!DS34,'[3]09'!DS34,'[3]10'!DS34,'[3]11'!DS34,'[3]12'!DS34)</f>
        <v>0</v>
      </c>
      <c r="DS30" s="7">
        <f>SUM('[3]01'!DT34,'[3]02'!DT34,'[3]03'!DT34,'[3]04'!DT34,'[3]05'!DT34,'[3]06'!DT34,'[3]07'!DT34,'[3]08'!DT34,'[3]09'!DT34,'[3]10'!DT34,'[3]11'!DT34,'[3]12'!DT34)</f>
        <v>0</v>
      </c>
      <c r="DT30" s="7">
        <f>SUM('[3]01'!DU34,'[3]02'!DU34,'[3]03'!DU34,'[3]04'!DU34,'[3]05'!DU34,'[3]06'!DU34,'[3]07'!DU34,'[3]08'!DU34,'[3]09'!DU34,'[3]10'!DU34,'[3]11'!DU34,'[3]12'!DU34)</f>
        <v>0</v>
      </c>
      <c r="DU30" s="7">
        <f>SUM('[3]01'!DV34,'[3]02'!DV34,'[3]03'!DV34,'[3]04'!DV34,'[3]05'!DV34,'[3]06'!DV34,'[3]07'!DV34,'[3]08'!DV34,'[3]09'!DV34,'[3]10'!DV34,'[3]11'!DV34,'[3]12'!DV34)</f>
        <v>0</v>
      </c>
      <c r="DV30" s="7">
        <f>SUM('[3]01'!DW34,'[3]02'!DW34,'[3]03'!DW34,'[3]04'!DW34,'[3]05'!DW34,'[3]06'!DW34,'[3]07'!DW34,'[3]08'!DW34,'[3]09'!DW34,'[3]10'!DW34,'[3]11'!DW34,'[3]12'!DW34)</f>
        <v>0</v>
      </c>
      <c r="DW30" s="7">
        <f>SUM('[3]01'!DX34,'[3]02'!DX34,'[3]03'!DX34,'[3]04'!DX34,'[3]05'!DX34,'[3]06'!DX34,'[3]07'!DX34,'[3]08'!DX34,'[3]09'!DX34,'[3]10'!DX34,'[3]11'!DX34,'[3]12'!DX34)</f>
        <v>0</v>
      </c>
      <c r="DX30" s="7">
        <f>SUM('[3]01'!DY34,'[3]02'!DY34,'[3]03'!DY34,'[3]04'!DY34,'[3]05'!DY34,'[3]06'!DY34,'[3]07'!DY34,'[3]08'!DY34,'[3]09'!DY34,'[3]10'!DY34,'[3]11'!DY34,'[3]12'!DY34)</f>
        <v>0</v>
      </c>
      <c r="DY30" s="7">
        <f>SUM('[3]01'!DZ34,'[3]02'!DZ34,'[3]03'!DZ34,'[3]04'!DZ34,'[3]05'!DZ34,'[3]06'!DZ34,'[3]07'!DZ34,'[3]08'!DZ34,'[3]09'!DZ34,'[3]10'!DZ34,'[3]11'!DZ34,'[3]12'!DZ34)</f>
        <v>0</v>
      </c>
      <c r="DZ30" s="7">
        <f>SUM('[3]01'!EA34,'[3]02'!EA34,'[3]03'!EA34,'[3]04'!EA34,'[3]05'!EA34,'[3]06'!EA34,'[3]07'!EA34,'[3]08'!EA34,'[3]09'!EA34,'[3]10'!EA34,'[3]11'!EA34,'[3]12'!EA34)</f>
        <v>0</v>
      </c>
      <c r="EA30" s="7">
        <f>SUM('[3]01'!EB34,'[3]02'!EB34,'[3]03'!EB34,'[3]04'!EB34,'[3]05'!EB34,'[3]06'!EB34,'[3]07'!EB34,'[3]08'!EB34,'[3]09'!EB34,'[3]10'!EB34,'[3]11'!EB34,'[3]12'!EB34)</f>
        <v>0</v>
      </c>
      <c r="EB30" s="7">
        <f>SUM('[3]01'!EC34,'[3]02'!EC34,'[3]03'!EC34,'[3]04'!EC34,'[3]05'!EC34,'[3]06'!EC34,'[3]07'!EC34,'[3]08'!EC34,'[3]09'!EC34,'[3]10'!EC34,'[3]11'!EC34,'[3]12'!EC34)</f>
        <v>0</v>
      </c>
      <c r="EC30" s="7">
        <f>SUM('[3]01'!ED34,'[3]02'!ED34,'[3]03'!ED34,'[3]04'!ED34,'[3]05'!ED34,'[3]06'!ED34,'[3]07'!ED34,'[3]08'!ED34,'[3]09'!ED34,'[3]10'!ED34,'[3]11'!ED34,'[3]12'!ED34)</f>
        <v>0</v>
      </c>
      <c r="ED30" s="7">
        <f>SUM('[3]01'!EE34,'[3]02'!EE34,'[3]03'!EE34,'[3]04'!EE34,'[3]05'!EE34,'[3]06'!EE34,'[3]07'!EE34,'[3]08'!EE34,'[3]09'!EE34,'[3]10'!EE34,'[3]11'!EE34,'[3]12'!EE34)</f>
        <v>0</v>
      </c>
      <c r="EE30" s="7">
        <f>SUM('[3]01'!EF34,'[3]02'!EF34,'[3]03'!EF34,'[3]04'!EF34,'[3]05'!EF34,'[3]06'!EF34,'[3]07'!EF34,'[3]08'!EF34,'[3]09'!EF34,'[3]10'!EF34,'[3]11'!EF34,'[3]12'!EF34)</f>
        <v>0</v>
      </c>
      <c r="EF30" s="7">
        <f t="shared" si="8"/>
        <v>0</v>
      </c>
      <c r="EG30" s="7">
        <f>SUM('[3]01'!EH34,'[3]02'!EH34,'[3]03'!EH34,'[3]04'!EH34,'[3]05'!EH34,'[3]06'!EH34,'[3]07'!EH34,'[3]08'!EH34,'[3]09'!EH34,'[3]10'!EH34,'[3]11'!EH34,'[3]12'!EH34)</f>
        <v>0</v>
      </c>
      <c r="EH30" s="7">
        <f>SUM('[3]01'!EI34,'[3]02'!EI34,'[3]03'!EI34,'[3]04'!EI34,'[3]05'!EI34,'[3]06'!EI34,'[3]07'!EI34,'[3]08'!EI34,'[3]09'!EI34,'[3]10'!EI34,'[3]11'!EI34,'[3]12'!EI34)</f>
        <v>0</v>
      </c>
      <c r="EI30" s="7">
        <f>SUM('[3]01'!EJ34,'[3]02'!EJ34,'[3]03'!EJ34,'[3]04'!EJ34,'[3]05'!EJ34,'[3]06'!EJ34,'[3]07'!EJ34,'[3]08'!EJ34,'[3]09'!EJ34,'[3]10'!EJ34,'[3]11'!EJ34,'[3]12'!EJ34)</f>
        <v>0</v>
      </c>
      <c r="EJ30" s="7">
        <f>SUM('[3]01'!EK34,'[3]02'!EK34,'[3]03'!EK34,'[3]04'!EK34,'[3]05'!EK34,'[3]06'!EK34,'[3]07'!EK34,'[3]08'!EK34,'[3]09'!EK34,'[3]10'!EK34,'[3]11'!EK34,'[3]12'!EK34)</f>
        <v>0</v>
      </c>
      <c r="EK30" s="7">
        <f>SUM('[3]01'!EL34,'[3]02'!EL34,'[3]03'!EL34,'[3]04'!EL34,'[3]05'!EL34,'[3]06'!EL34,'[3]07'!EL34,'[3]08'!EL34,'[3]09'!EL34,'[3]10'!EL34,'[3]11'!EL34,'[3]12'!EL34)</f>
        <v>0</v>
      </c>
      <c r="EL30" s="7">
        <f>SUM('[3]01'!EM34,'[3]02'!EM34,'[3]03'!EM34,'[3]04'!EM34,'[3]05'!EM34,'[3]06'!EM34,'[3]07'!EM34,'[3]08'!EM34,'[3]09'!EM34,'[3]10'!EM34,'[3]11'!EM34,'[3]12'!EM34)</f>
        <v>0</v>
      </c>
      <c r="EM30" s="7">
        <f>SUM('[3]01'!EN34,'[3]02'!EN34,'[3]03'!EN34,'[3]04'!EN34,'[3]05'!EN34,'[3]06'!EN34,'[3]07'!EN34,'[3]08'!EN34,'[3]09'!EN34,'[3]10'!EN34,'[3]11'!EN34,'[3]12'!EN34)</f>
        <v>0</v>
      </c>
      <c r="EN30" s="7">
        <f>SUM('[3]01'!EO34,'[3]02'!EO34,'[3]03'!EO34,'[3]04'!EO34,'[3]05'!EO34,'[3]06'!EO34,'[3]07'!EO34,'[3]08'!EO34,'[3]09'!EO34,'[3]10'!EO34,'[3]11'!EO34,'[3]12'!EO34)</f>
        <v>0</v>
      </c>
      <c r="EO30" s="7">
        <f>SUM('[3]01'!EP34,'[3]02'!EP34,'[3]03'!EP34,'[3]04'!EP34,'[3]05'!EP34,'[3]06'!EP34,'[3]07'!EP34,'[3]08'!EP34,'[3]09'!EP34,'[3]10'!EP34,'[3]11'!EP34,'[3]12'!EP34)</f>
        <v>0</v>
      </c>
      <c r="EP30" s="7">
        <f>SUM('[3]01'!EQ34,'[3]02'!EQ34,'[3]03'!EQ34,'[3]04'!EQ34,'[3]05'!EQ34,'[3]06'!EQ34,'[3]07'!EQ34,'[3]08'!EQ34,'[3]09'!EQ34,'[3]10'!EQ34,'[3]11'!EQ34,'[3]12'!EQ34)</f>
        <v>0</v>
      </c>
      <c r="EQ30" s="7">
        <f>SUM('[3]01'!ER34,'[3]02'!ER34,'[3]03'!ER34,'[3]04'!ER34,'[3]05'!ER34,'[3]06'!ER34,'[3]07'!ER34,'[3]08'!ER34,'[3]09'!ER34,'[3]10'!ER34,'[3]11'!ER34,'[3]12'!ER34)</f>
        <v>0</v>
      </c>
      <c r="ER30" s="7">
        <f>SUM('[3]01'!ES34,'[3]02'!ES34,'[3]03'!ES34,'[3]04'!ES34,'[3]05'!ES34,'[3]06'!ES34,'[3]07'!ES34,'[3]08'!ES34,'[3]09'!ES34,'[3]10'!ES34,'[3]11'!ES34,'[3]12'!ES34)</f>
        <v>0</v>
      </c>
      <c r="ES30" s="7">
        <f>SUM('[3]01'!ET34,'[3]02'!ET34,'[3]03'!ET34,'[3]04'!ET34,'[3]05'!ET34,'[3]06'!ET34,'[3]07'!ET34,'[3]08'!ET34,'[3]09'!ET34,'[3]10'!ET34,'[3]11'!ET34,'[3]12'!ET34)</f>
        <v>0</v>
      </c>
      <c r="ET30" s="7">
        <f>SUM('[3]01'!EU34,'[3]02'!EU34,'[3]03'!EU34,'[3]04'!EU34,'[3]05'!EU34,'[3]06'!EU34,'[3]07'!EU34,'[3]08'!EU34,'[3]09'!EU34,'[3]10'!EU34,'[3]11'!EU34,'[3]12'!EU34)</f>
        <v>0</v>
      </c>
      <c r="EU30" s="7">
        <f t="shared" si="9"/>
        <v>0</v>
      </c>
    </row>
    <row r="31" spans="1:151" x14ac:dyDescent="0.2">
      <c r="A31" s="6" t="s">
        <v>42</v>
      </c>
      <c r="B31" s="7">
        <f>SUM('[3]01'!C35,'[3]02'!C35,'[3]03'!C35,'[3]04'!C35,'[3]05'!C35,'[3]06'!C35,'[3]07'!C35,'[3]08'!C35,'[3]09'!C35,'[3]10'!C35,'[3]11'!C35,'[3]12'!C35)</f>
        <v>0</v>
      </c>
      <c r="C31" s="7">
        <f>SUM('[3]01'!D35,'[3]02'!D35,'[3]03'!D35,'[3]04'!D35,'[3]05'!D35,'[3]06'!D35,'[3]07'!D35,'[3]08'!D35,'[3]09'!D35,'[3]10'!D35,'[3]11'!D35,'[3]12'!D35)</f>
        <v>0</v>
      </c>
      <c r="D31" s="7">
        <f>SUM('[3]01'!E35,'[3]02'!E35,'[3]03'!E35,'[3]04'!E35,'[3]05'!E35,'[3]06'!E35,'[3]07'!E35,'[3]08'!E35,'[3]09'!E35,'[3]10'!E35,'[3]11'!E35,'[3]12'!E35)</f>
        <v>0</v>
      </c>
      <c r="E31" s="7">
        <f>SUM('[3]01'!F35,'[3]02'!F35,'[3]03'!F35,'[3]04'!F35,'[3]05'!F35,'[3]06'!F35,'[3]07'!F35,'[3]08'!F35,'[3]09'!F35,'[3]10'!F35,'[3]11'!F35,'[3]12'!F35)</f>
        <v>0</v>
      </c>
      <c r="F31" s="7">
        <f>SUM('[3]01'!G35,'[3]02'!G35,'[3]03'!G35,'[3]04'!G35,'[3]05'!G35,'[3]06'!G35,'[3]07'!G35,'[3]08'!G35,'[3]09'!G35,'[3]10'!G35,'[3]11'!G35,'[3]12'!G35)</f>
        <v>0</v>
      </c>
      <c r="G31" s="7">
        <f>SUM('[3]01'!H35,'[3]02'!H35,'[3]03'!H35,'[3]04'!H35,'[3]05'!H35,'[3]06'!H35,'[3]07'!H35,'[3]08'!H35,'[3]09'!H35,'[3]10'!H35,'[3]11'!H35,'[3]12'!H35)</f>
        <v>0</v>
      </c>
      <c r="H31" s="7">
        <f>SUM('[3]01'!I35,'[3]02'!I35,'[3]03'!I35,'[3]04'!I35,'[3]05'!I35,'[3]06'!I35,'[3]07'!I35,'[3]08'!I35,'[3]09'!I35,'[3]10'!I35,'[3]11'!I35,'[3]12'!I35)</f>
        <v>0</v>
      </c>
      <c r="I31" s="7">
        <f>SUM('[3]01'!J35,'[3]02'!J35,'[3]03'!J35,'[3]04'!J35,'[3]05'!J35,'[3]06'!J35,'[3]07'!J35,'[3]08'!J35,'[3]09'!J35,'[3]10'!J35,'[3]11'!J35,'[3]12'!J35)</f>
        <v>0</v>
      </c>
      <c r="J31" s="7">
        <f>SUM('[3]01'!K35,'[3]02'!K35,'[3]03'!K35,'[3]04'!K35,'[3]05'!K35,'[3]06'!K35,'[3]07'!K35,'[3]08'!K35,'[3]09'!K35,'[3]10'!K35,'[3]11'!K35,'[3]12'!K35)</f>
        <v>0</v>
      </c>
      <c r="K31" s="7">
        <f>SUM('[3]01'!L35,'[3]02'!L35,'[3]03'!L35,'[3]04'!L35,'[3]05'!L35,'[3]06'!L35,'[3]07'!L35,'[3]08'!L35,'[3]09'!L35,'[3]10'!L35,'[3]11'!L35,'[3]12'!L35)</f>
        <v>0</v>
      </c>
      <c r="L31" s="7">
        <f>SUM('[3]01'!M35,'[3]02'!M35,'[3]03'!M35,'[3]04'!M35,'[3]05'!M35,'[3]06'!M35,'[3]07'!M35,'[3]08'!M35,'[3]09'!M35,'[3]10'!M35,'[3]11'!M35,'[3]12'!M35)</f>
        <v>0</v>
      </c>
      <c r="M31" s="7">
        <f>SUM('[3]01'!N35,'[3]02'!N35,'[3]03'!N35,'[3]04'!N35,'[3]05'!N35,'[3]06'!N35,'[3]07'!N35,'[3]08'!N35,'[3]09'!N35,'[3]10'!N35,'[3]11'!N35,'[3]12'!N35)</f>
        <v>0</v>
      </c>
      <c r="N31" s="7">
        <f>SUM('[3]01'!O35,'[3]02'!O35,'[3]03'!O35,'[3]04'!O35,'[3]05'!O35,'[3]06'!O35,'[3]07'!O35,'[3]08'!O35,'[3]09'!O35,'[3]10'!O35,'[3]11'!O35,'[3]12'!O35)</f>
        <v>0</v>
      </c>
      <c r="O31" s="7">
        <f>SUM('[3]01'!P35,'[3]02'!P35,'[3]03'!P35,'[3]04'!P35,'[3]05'!P35,'[3]06'!P35,'[3]07'!P35,'[3]08'!P35,'[3]09'!P35,'[3]10'!P35,'[3]11'!P35,'[3]12'!P35)</f>
        <v>0</v>
      </c>
      <c r="P31" s="7">
        <f t="shared" si="0"/>
        <v>0</v>
      </c>
      <c r="Q31" s="7">
        <f>SUM('[3]01'!R35,'[3]02'!R35,'[3]03'!R35,'[3]04'!R35,'[3]05'!R35,'[3]06'!R35,'[3]07'!R35,'[3]08'!R35,'[3]09'!R35,'[3]10'!R35,'[3]11'!R35,'[3]12'!R35)</f>
        <v>0</v>
      </c>
      <c r="R31" s="7">
        <f>SUM('[3]01'!S35,'[3]02'!S35,'[3]03'!S35,'[3]04'!S35,'[3]05'!S35,'[3]06'!S35,'[3]07'!S35,'[3]08'!S35,'[3]09'!S35,'[3]10'!S35,'[3]11'!S35,'[3]12'!S35)</f>
        <v>0</v>
      </c>
      <c r="S31" s="7">
        <f>SUM('[3]01'!T35,'[3]02'!T35,'[3]03'!T35,'[3]04'!T35,'[3]05'!T35,'[3]06'!T35,'[3]07'!T35,'[3]08'!T35,'[3]09'!T35,'[3]10'!T35,'[3]11'!T35,'[3]12'!T35)</f>
        <v>0</v>
      </c>
      <c r="T31" s="7">
        <f>SUM('[3]01'!U35,'[3]02'!U35,'[3]03'!U35,'[3]04'!U35,'[3]05'!U35,'[3]06'!U35,'[3]07'!U35,'[3]08'!U35,'[3]09'!U35,'[3]10'!U35,'[3]11'!U35,'[3]12'!U35)</f>
        <v>0</v>
      </c>
      <c r="U31" s="7">
        <f>SUM('[3]01'!V35,'[3]02'!V35,'[3]03'!V35,'[3]04'!V35,'[3]05'!V35,'[3]06'!V35,'[3]07'!V35,'[3]08'!V35,'[3]09'!V35,'[3]10'!V35,'[3]11'!V35,'[3]12'!V35)</f>
        <v>0</v>
      </c>
      <c r="V31" s="7">
        <f>SUM('[3]01'!W35,'[3]02'!W35,'[3]03'!W35,'[3]04'!W35,'[3]05'!W35,'[3]06'!W35,'[3]07'!W35,'[3]08'!W35,'[3]09'!W35,'[3]10'!W35,'[3]11'!W35,'[3]12'!W35)</f>
        <v>0</v>
      </c>
      <c r="W31" s="7">
        <f>SUM('[3]01'!X35,'[3]02'!X35,'[3]03'!X35,'[3]04'!X35,'[3]05'!X35,'[3]06'!X35,'[3]07'!X35,'[3]08'!X35,'[3]09'!X35,'[3]10'!X35,'[3]11'!X35,'[3]12'!X35)</f>
        <v>0</v>
      </c>
      <c r="X31" s="7">
        <f>SUM('[3]01'!Y35,'[3]02'!Y35,'[3]03'!Y35,'[3]04'!Y35,'[3]05'!Y35,'[3]06'!Y35,'[3]07'!Y35,'[3]08'!Y35,'[3]09'!Y35,'[3]10'!Y35,'[3]11'!Y35,'[3]12'!Y35)</f>
        <v>0</v>
      </c>
      <c r="Y31" s="7">
        <f>SUM('[3]01'!Z35,'[3]02'!Z35,'[3]03'!Z35,'[3]04'!Z35,'[3]05'!Z35,'[3]06'!Z35,'[3]07'!Z35,'[3]08'!Z35,'[3]09'!Z35,'[3]10'!Z35,'[3]11'!Z35,'[3]12'!Z35)</f>
        <v>0</v>
      </c>
      <c r="Z31" s="7">
        <f>SUM('[3]01'!AA35,'[3]02'!AA35,'[3]03'!AA35,'[3]04'!AA35,'[3]05'!AA35,'[3]06'!AA35,'[3]07'!AA35,'[3]08'!AA35,'[3]09'!AA35,'[3]10'!AA35,'[3]11'!AA35,'[3]12'!AA35)</f>
        <v>0</v>
      </c>
      <c r="AA31" s="7">
        <f>SUM('[3]01'!AB35,'[3]02'!AB35,'[3]03'!AB35,'[3]04'!AB35,'[3]05'!AB35,'[3]06'!AB35,'[3]07'!AB35,'[3]08'!AB35,'[3]09'!AB35,'[3]10'!AB35,'[3]11'!AB35,'[3]12'!AB35)</f>
        <v>0</v>
      </c>
      <c r="AB31" s="7">
        <f>SUM('[3]01'!AC35,'[3]02'!AC35,'[3]03'!AC35,'[3]04'!AC35,'[3]05'!AC35,'[3]06'!AC35,'[3]07'!AC35,'[3]08'!AC35,'[3]09'!AC35,'[3]10'!AC35,'[3]11'!AC35,'[3]12'!AC35)</f>
        <v>0</v>
      </c>
      <c r="AC31" s="7">
        <f>SUM('[3]01'!AD35,'[3]02'!AD35,'[3]03'!AD35,'[3]04'!AD35,'[3]05'!AD35,'[3]06'!AD35,'[3]07'!AD35,'[3]08'!AD35,'[3]09'!AD35,'[3]10'!AD35,'[3]11'!AD35,'[3]12'!AD35)</f>
        <v>0</v>
      </c>
      <c r="AD31" s="7">
        <f>SUM('[3]01'!AE35,'[3]02'!AE35,'[3]03'!AE35,'[3]04'!AE35,'[3]05'!AE35,'[3]06'!AE35,'[3]07'!AE35,'[3]08'!AE35,'[3]09'!AE35,'[3]10'!AE35,'[3]11'!AE35,'[3]12'!AE35)</f>
        <v>0</v>
      </c>
      <c r="AE31" s="7">
        <f t="shared" si="1"/>
        <v>0</v>
      </c>
      <c r="AF31" s="7">
        <f>SUM('[3]01'!AG35,'[3]02'!AG35,'[3]03'!AG35,'[3]04'!AG35,'[3]05'!AG35,'[3]06'!AG35,'[3]07'!AG35,'[3]08'!AG35,'[3]09'!AG35,'[3]10'!AG35,'[3]11'!AG35,'[3]12'!AG35)</f>
        <v>0</v>
      </c>
      <c r="AG31" s="7">
        <f>SUM('[3]01'!AH35,'[3]02'!AH35,'[3]03'!AH35,'[3]04'!AH35,'[3]05'!AH35,'[3]06'!AH35,'[3]07'!AH35,'[3]08'!AH35,'[3]09'!AH35,'[3]10'!AH35,'[3]11'!AH35,'[3]12'!AH35)</f>
        <v>0</v>
      </c>
      <c r="AH31" s="7">
        <f>SUM('[3]01'!AI35,'[3]02'!AI35,'[3]03'!AI35,'[3]04'!AI35,'[3]05'!AI35,'[3]06'!AI35,'[3]07'!AI35,'[3]08'!AI35,'[3]09'!AI35,'[3]10'!AI35,'[3]11'!AI35,'[3]12'!AI35)</f>
        <v>0</v>
      </c>
      <c r="AI31" s="7">
        <f>SUM('[3]01'!AJ35,'[3]02'!AJ35,'[3]03'!AJ35,'[3]04'!AJ35,'[3]05'!AJ35,'[3]06'!AJ35,'[3]07'!AJ35,'[3]08'!AJ35,'[3]09'!AJ35,'[3]10'!AJ35,'[3]11'!AJ35,'[3]12'!AJ35)</f>
        <v>0</v>
      </c>
      <c r="AJ31" s="7">
        <f>SUM('[3]01'!AK35,'[3]02'!AK35,'[3]03'!AK35,'[3]04'!AK35,'[3]05'!AK35,'[3]06'!AK35,'[3]07'!AK35,'[3]08'!AK35,'[3]09'!AK35,'[3]10'!AK35,'[3]11'!AK35,'[3]12'!AK35)</f>
        <v>0</v>
      </c>
      <c r="AK31" s="7">
        <f>SUM('[3]01'!AL35,'[3]02'!AL35,'[3]03'!AL35,'[3]04'!AL35,'[3]05'!AL35,'[3]06'!AL35,'[3]07'!AL35,'[3]08'!AL35,'[3]09'!AL35,'[3]10'!AL35,'[3]11'!AL35,'[3]12'!AL35)</f>
        <v>0</v>
      </c>
      <c r="AL31" s="7">
        <f>SUM('[3]01'!AM35,'[3]02'!AM35,'[3]03'!AM35,'[3]04'!AM35,'[3]05'!AM35,'[3]06'!AM35,'[3]07'!AM35,'[3]08'!AM35,'[3]09'!AM35,'[3]10'!AM35,'[3]11'!AM35,'[3]12'!AM35)</f>
        <v>0</v>
      </c>
      <c r="AM31" s="7">
        <f>SUM('[3]01'!AN35,'[3]02'!AN35,'[3]03'!AN35,'[3]04'!AN35,'[3]05'!AN35,'[3]06'!AN35,'[3]07'!AN35,'[3]08'!AN35,'[3]09'!AN35,'[3]10'!AN35,'[3]11'!AN35,'[3]12'!AN35)</f>
        <v>0</v>
      </c>
      <c r="AN31" s="7">
        <f>SUM('[3]01'!AO35,'[3]02'!AO35,'[3]03'!AO35,'[3]04'!AO35,'[3]05'!AO35,'[3]06'!AO35,'[3]07'!AO35,'[3]08'!AO35,'[3]09'!AO35,'[3]10'!AO35,'[3]11'!AO35,'[3]12'!AO35)</f>
        <v>0</v>
      </c>
      <c r="AO31" s="7">
        <f>SUM('[3]01'!AP35,'[3]02'!AP35,'[3]03'!AP35,'[3]04'!AP35,'[3]05'!AP35,'[3]06'!AP35,'[3]07'!AP35,'[3]08'!AP35,'[3]09'!AP35,'[3]10'!AP35,'[3]11'!AP35,'[3]12'!AP35)</f>
        <v>0</v>
      </c>
      <c r="AP31" s="7">
        <f>SUM('[3]01'!AQ35,'[3]02'!AQ35,'[3]03'!AQ35,'[3]04'!AQ35,'[3]05'!AQ35,'[3]06'!AQ35,'[3]07'!AQ35,'[3]08'!AQ35,'[3]09'!AQ35,'[3]10'!AQ35,'[3]11'!AQ35,'[3]12'!AQ35)</f>
        <v>0</v>
      </c>
      <c r="AQ31" s="7">
        <f>SUM('[3]01'!AR35,'[3]02'!AR35,'[3]03'!AR35,'[3]04'!AR35,'[3]05'!AR35,'[3]06'!AR35,'[3]07'!AR35,'[3]08'!AR35,'[3]09'!AR35,'[3]10'!AR35,'[3]11'!AR35,'[3]12'!AR35)</f>
        <v>0</v>
      </c>
      <c r="AR31" s="7">
        <f>SUM('[3]01'!AS35,'[3]02'!AS35,'[3]03'!AS35,'[3]04'!AS35,'[3]05'!AS35,'[3]06'!AS35,'[3]07'!AS35,'[3]08'!AS35,'[3]09'!AS35,'[3]10'!AS35,'[3]11'!AS35,'[3]12'!AS35)</f>
        <v>0</v>
      </c>
      <c r="AS31" s="7">
        <f>SUM('[3]01'!AT35,'[3]02'!AT35,'[3]03'!AT35,'[3]04'!AT35,'[3]05'!AT35,'[3]06'!AT35,'[3]07'!AT35,'[3]08'!AT35,'[3]09'!AT35,'[3]10'!AT35,'[3]11'!AT35,'[3]12'!AT35)</f>
        <v>0</v>
      </c>
      <c r="AT31" s="7">
        <f t="shared" si="2"/>
        <v>0</v>
      </c>
      <c r="AU31" s="7">
        <f>SUM('[3]01'!AV35,'[3]02'!AV35,'[3]03'!AV35,'[3]04'!AV35,'[3]05'!AV35,'[3]06'!AV35,'[3]07'!AV35,'[3]08'!AV35,'[3]09'!AV35,'[3]10'!AV35,'[3]11'!AV35,'[3]12'!AV35)</f>
        <v>0</v>
      </c>
      <c r="AV31" s="7">
        <f>SUM('[3]01'!AW35,'[3]02'!AW35,'[3]03'!AW35,'[3]04'!AW35,'[3]05'!AW35,'[3]06'!AW35,'[3]07'!AW35,'[3]08'!AW35,'[3]09'!AW35,'[3]10'!AW35,'[3]11'!AW35,'[3]12'!AW35)</f>
        <v>0</v>
      </c>
      <c r="AW31" s="7">
        <f>SUM('[3]01'!AX35,'[3]02'!AX35,'[3]03'!AX35,'[3]04'!AX35,'[3]05'!AX35,'[3]06'!AX35,'[3]07'!AX35,'[3]08'!AX35,'[3]09'!AX35,'[3]10'!AX35,'[3]11'!AX35,'[3]12'!AX35)</f>
        <v>0</v>
      </c>
      <c r="AX31" s="7">
        <f>SUM('[3]01'!AY35,'[3]02'!AY35,'[3]03'!AY35,'[3]04'!AY35,'[3]05'!AY35,'[3]06'!AY35,'[3]07'!AY35,'[3]08'!AY35,'[3]09'!AY35,'[3]10'!AY35,'[3]11'!AY35,'[3]12'!AY35)</f>
        <v>0</v>
      </c>
      <c r="AY31" s="7">
        <f>SUM('[3]01'!AZ35,'[3]02'!AZ35,'[3]03'!AZ35,'[3]04'!AZ35,'[3]05'!AZ35,'[3]06'!AZ35,'[3]07'!AZ35,'[3]08'!AZ35,'[3]09'!AZ35,'[3]10'!AZ35,'[3]11'!AZ35,'[3]12'!AZ35)</f>
        <v>0</v>
      </c>
      <c r="AZ31" s="7">
        <f>SUM('[3]01'!BA35,'[3]02'!BA35,'[3]03'!BA35,'[3]04'!BA35,'[3]05'!BA35,'[3]06'!BA35,'[3]07'!BA35,'[3]08'!BA35,'[3]09'!BA35,'[3]10'!BA35,'[3]11'!BA35,'[3]12'!BA35)</f>
        <v>0</v>
      </c>
      <c r="BA31" s="7">
        <f>SUM('[3]01'!BB35,'[3]02'!BB35,'[3]03'!BB35,'[3]04'!BB35,'[3]05'!BB35,'[3]06'!BB35,'[3]07'!BB35,'[3]08'!BB35,'[3]09'!BB35,'[3]10'!BB35,'[3]11'!BB35,'[3]12'!BB35)</f>
        <v>0</v>
      </c>
      <c r="BB31" s="7">
        <f>SUM('[3]01'!BC35,'[3]02'!BC35,'[3]03'!BC35,'[3]04'!BC35,'[3]05'!BC35,'[3]06'!BC35,'[3]07'!BC35,'[3]08'!BC35,'[3]09'!BC35,'[3]10'!BC35,'[3]11'!BC35,'[3]12'!BC35)</f>
        <v>0</v>
      </c>
      <c r="BC31" s="7">
        <f>SUM('[3]01'!BD35,'[3]02'!BD35,'[3]03'!BD35,'[3]04'!BD35,'[3]05'!BD35,'[3]06'!BD35,'[3]07'!BD35,'[3]08'!BD35,'[3]09'!BD35,'[3]10'!BD35,'[3]11'!BD35,'[3]12'!BD35)</f>
        <v>0</v>
      </c>
      <c r="BD31" s="7">
        <f>SUM('[3]01'!BE35,'[3]02'!BE35,'[3]03'!BE35,'[3]04'!BE35,'[3]05'!BE35,'[3]06'!BE35,'[3]07'!BE35,'[3]08'!BE35,'[3]09'!BE35,'[3]10'!BE35,'[3]11'!BE35,'[3]12'!BE35)</f>
        <v>0</v>
      </c>
      <c r="BE31" s="7">
        <f>SUM('[3]01'!BF35,'[3]02'!BF35,'[3]03'!BF35,'[3]04'!BF35,'[3]05'!BF35,'[3]06'!BF35,'[3]07'!BF35,'[3]08'!BF35,'[3]09'!BF35,'[3]10'!BF35,'[3]11'!BF35,'[3]12'!BF35)</f>
        <v>0</v>
      </c>
      <c r="BF31" s="7">
        <f>SUM('[3]01'!BG35,'[3]02'!BG35,'[3]03'!BG35,'[3]04'!BG35,'[3]05'!BG35,'[3]06'!BG35,'[3]07'!BG35,'[3]08'!BG35,'[3]09'!BG35,'[3]10'!BG35,'[3]11'!BG35,'[3]12'!BG35)</f>
        <v>0</v>
      </c>
      <c r="BG31" s="7">
        <f>SUM('[3]01'!BH35,'[3]02'!BH35,'[3]03'!BH35,'[3]04'!BH35,'[3]05'!BH35,'[3]06'!BH35,'[3]07'!BH35,'[3]08'!BH35,'[3]09'!BH35,'[3]10'!BH35,'[3]11'!BH35,'[3]12'!BH35)</f>
        <v>0</v>
      </c>
      <c r="BH31" s="7">
        <f>SUM('[3]01'!BI35,'[3]02'!BI35,'[3]03'!BI35,'[3]04'!BI35,'[3]05'!BI35,'[3]06'!BI35,'[3]07'!BI35,'[3]08'!BI35,'[3]09'!BI35,'[3]10'!BI35,'[3]11'!BI35,'[3]12'!BI35)</f>
        <v>0</v>
      </c>
      <c r="BI31" s="7">
        <f t="shared" si="3"/>
        <v>0</v>
      </c>
      <c r="BJ31" s="7">
        <f>SUM('[3]01'!BK35,'[3]02'!BK35,'[3]03'!BK35,'[3]04'!BK35,'[3]05'!BK35,'[3]06'!BK35,'[3]07'!BK35,'[3]08'!BK35,'[3]09'!BK35,'[3]10'!BK35,'[3]11'!BK35,'[3]12'!BK35)</f>
        <v>0</v>
      </c>
      <c r="BK31" s="7">
        <f>SUM('[3]01'!BL35,'[3]02'!BL35,'[3]03'!BL35,'[3]04'!BL35,'[3]05'!BL35,'[3]06'!BL35,'[3]07'!BL35,'[3]08'!BL35,'[3]09'!BL35,'[3]10'!BL35,'[3]11'!BL35,'[3]12'!BL35)</f>
        <v>0</v>
      </c>
      <c r="BL31" s="7">
        <f>SUM('[3]01'!BM35,'[3]02'!BM35,'[3]03'!BM35,'[3]04'!BM35,'[3]05'!BM35,'[3]06'!BM35,'[3]07'!BM35,'[3]08'!BM35,'[3]09'!BM35,'[3]10'!BM35,'[3]11'!BM35,'[3]12'!BM35)</f>
        <v>0</v>
      </c>
      <c r="BM31" s="7">
        <f>SUM('[3]01'!BN35,'[3]02'!BN35,'[3]03'!BN35,'[3]04'!BN35,'[3]05'!BN35,'[3]06'!BN35,'[3]07'!BN35,'[3]08'!BN35,'[3]09'!BN35,'[3]10'!BN35,'[3]11'!BN35,'[3]12'!BN35)</f>
        <v>0</v>
      </c>
      <c r="BN31" s="7">
        <f>SUM('[3]01'!BO35,'[3]02'!BO35,'[3]03'!BO35,'[3]04'!BO35,'[3]05'!BO35,'[3]06'!BO35,'[3]07'!BO35,'[3]08'!BO35,'[3]09'!BO35,'[3]10'!BO35,'[3]11'!BO35,'[3]12'!BO35)</f>
        <v>0</v>
      </c>
      <c r="BO31" s="7">
        <f>SUM('[3]01'!BP35,'[3]02'!BP35,'[3]03'!BP35,'[3]04'!BP35,'[3]05'!BP35,'[3]06'!BP35,'[3]07'!BP35,'[3]08'!BP35,'[3]09'!BP35,'[3]10'!BP35,'[3]11'!BP35,'[3]12'!BP35)</f>
        <v>0</v>
      </c>
      <c r="BP31" s="7">
        <f>SUM('[3]01'!BQ35,'[3]02'!BQ35,'[3]03'!BQ35,'[3]04'!BQ35,'[3]05'!BQ35,'[3]06'!BQ35,'[3]07'!BQ35,'[3]08'!BQ35,'[3]09'!BQ35,'[3]10'!BQ35,'[3]11'!BQ35,'[3]12'!BQ35)</f>
        <v>0</v>
      </c>
      <c r="BQ31" s="7">
        <f>SUM('[3]01'!BR35,'[3]02'!BR35,'[3]03'!BR35,'[3]04'!BR35,'[3]05'!BR35,'[3]06'!BR35,'[3]07'!BR35,'[3]08'!BR35,'[3]09'!BR35,'[3]10'!BR35,'[3]11'!BR35,'[3]12'!BR35)</f>
        <v>0</v>
      </c>
      <c r="BR31" s="7">
        <f>SUM('[3]01'!BS35,'[3]02'!BS35,'[3]03'!BS35,'[3]04'!BS35,'[3]05'!BS35,'[3]06'!BS35,'[3]07'!BS35,'[3]08'!BS35,'[3]09'!BS35,'[3]10'!BS35,'[3]11'!BS35,'[3]12'!BS35)</f>
        <v>0</v>
      </c>
      <c r="BS31" s="7">
        <f>SUM('[3]01'!BT35,'[3]02'!BT35,'[3]03'!BT35,'[3]04'!BT35,'[3]05'!BT35,'[3]06'!BT35,'[3]07'!BT35,'[3]08'!BT35,'[3]09'!BT35,'[3]10'!BT35,'[3]11'!BT35,'[3]12'!BT35)</f>
        <v>0</v>
      </c>
      <c r="BT31" s="7">
        <f>SUM('[3]01'!BU35,'[3]02'!BU35,'[3]03'!BU35,'[3]04'!BU35,'[3]05'!BU35,'[3]06'!BU35,'[3]07'!BU35,'[3]08'!BU35,'[3]09'!BU35,'[3]10'!BU35,'[3]11'!BU35,'[3]12'!BU35)</f>
        <v>0</v>
      </c>
      <c r="BU31" s="7">
        <f>SUM('[3]01'!BV35,'[3]02'!BV35,'[3]03'!BV35,'[3]04'!BV35,'[3]05'!BV35,'[3]06'!BV35,'[3]07'!BV35,'[3]08'!BV35,'[3]09'!BV35,'[3]10'!BV35,'[3]11'!BV35,'[3]12'!BV35)</f>
        <v>0</v>
      </c>
      <c r="BV31" s="7">
        <f>SUM('[3]01'!BW35,'[3]02'!BW35,'[3]03'!BW35,'[3]04'!BW35,'[3]05'!BW35,'[3]06'!BW35,'[3]07'!BW35,'[3]08'!BW35,'[3]09'!BW35,'[3]10'!BW35,'[3]11'!BW35,'[3]12'!BW35)</f>
        <v>0</v>
      </c>
      <c r="BW31" s="7">
        <f>SUM('[3]01'!BX35,'[3]02'!BX35,'[3]03'!BX35,'[3]04'!BX35,'[3]05'!BX35,'[3]06'!BX35,'[3]07'!BX35,'[3]08'!BX35,'[3]09'!BX35,'[3]10'!BX35,'[3]11'!BX35,'[3]12'!BX35)</f>
        <v>0</v>
      </c>
      <c r="BX31" s="7">
        <f t="shared" si="4"/>
        <v>0</v>
      </c>
      <c r="BY31" s="7">
        <f>SUM('[3]01'!BZ35,'[3]02'!BZ35,'[3]03'!BZ35,'[3]04'!BZ35,'[3]05'!BZ35,'[3]06'!BZ35,'[3]07'!BZ35,'[3]08'!BZ35,'[3]09'!BZ35,'[3]10'!BZ35,'[3]11'!BZ35,'[3]12'!BZ35)</f>
        <v>0</v>
      </c>
      <c r="BZ31" s="7">
        <f>SUM('[3]01'!CA35,'[3]02'!CA35,'[3]03'!CA35,'[3]04'!CA35,'[3]05'!CA35,'[3]06'!CA35,'[3]07'!CA35,'[3]08'!CA35,'[3]09'!CA35,'[3]10'!CA35,'[3]11'!CA35,'[3]12'!CA35)</f>
        <v>0</v>
      </c>
      <c r="CA31" s="7">
        <f>SUM('[3]01'!CB35,'[3]02'!CB35,'[3]03'!CB35,'[3]04'!CB35,'[3]05'!CB35,'[3]06'!CB35,'[3]07'!CB35,'[3]08'!CB35,'[3]09'!CB35,'[3]10'!CB35,'[3]11'!CB35,'[3]12'!CB35)</f>
        <v>0</v>
      </c>
      <c r="CB31" s="7">
        <f>SUM('[3]01'!CC35,'[3]02'!CC35,'[3]03'!CC35,'[3]04'!CC35,'[3]05'!CC35,'[3]06'!CC35,'[3]07'!CC35,'[3]08'!CC35,'[3]09'!CC35,'[3]10'!CC35,'[3]11'!CC35,'[3]12'!CC35)</f>
        <v>0</v>
      </c>
      <c r="CC31" s="7">
        <f>SUM('[3]01'!CD35,'[3]02'!CD35,'[3]03'!CD35,'[3]04'!CD35,'[3]05'!CD35,'[3]06'!CD35,'[3]07'!CD35,'[3]08'!CD35,'[3]09'!CD35,'[3]10'!CD35,'[3]11'!CD35,'[3]12'!CD35)</f>
        <v>0</v>
      </c>
      <c r="CD31" s="7">
        <f>SUM('[3]01'!CE35,'[3]02'!CE35,'[3]03'!CE35,'[3]04'!CE35,'[3]05'!CE35,'[3]06'!CE35,'[3]07'!CE35,'[3]08'!CE35,'[3]09'!CE35,'[3]10'!CE35,'[3]11'!CE35,'[3]12'!CE35)</f>
        <v>0</v>
      </c>
      <c r="CE31" s="7">
        <f>SUM('[3]01'!CF35,'[3]02'!CF35,'[3]03'!CF35,'[3]04'!CF35,'[3]05'!CF35,'[3]06'!CF35,'[3]07'!CF35,'[3]08'!CF35,'[3]09'!CF35,'[3]10'!CF35,'[3]11'!CF35,'[3]12'!CF35)</f>
        <v>0</v>
      </c>
      <c r="CF31" s="7">
        <f>SUM('[3]01'!CG35,'[3]02'!CG35,'[3]03'!CG35,'[3]04'!CG35,'[3]05'!CG35,'[3]06'!CG35,'[3]07'!CG35,'[3]08'!CG35,'[3]09'!CG35,'[3]10'!CG35,'[3]11'!CG35,'[3]12'!CG35)</f>
        <v>0</v>
      </c>
      <c r="CG31" s="7">
        <f>SUM('[3]01'!CH35,'[3]02'!CH35,'[3]03'!CH35,'[3]04'!CH35,'[3]05'!CH35,'[3]06'!CH35,'[3]07'!CH35,'[3]08'!CH35,'[3]09'!CH35,'[3]10'!CH35,'[3]11'!CH35,'[3]12'!CH35)</f>
        <v>0</v>
      </c>
      <c r="CH31" s="7">
        <f>SUM('[3]01'!CI35,'[3]02'!CI35,'[3]03'!CI35,'[3]04'!CI35,'[3]05'!CI35,'[3]06'!CI35,'[3]07'!CI35,'[3]08'!CI35,'[3]09'!CI35,'[3]10'!CI35,'[3]11'!CI35,'[3]12'!CI35)</f>
        <v>0</v>
      </c>
      <c r="CI31" s="7">
        <f>SUM('[3]01'!CJ35,'[3]02'!CJ35,'[3]03'!CJ35,'[3]04'!CJ35,'[3]05'!CJ35,'[3]06'!CJ35,'[3]07'!CJ35,'[3]08'!CJ35,'[3]09'!CJ35,'[3]10'!CJ35,'[3]11'!CJ35,'[3]12'!CJ35)</f>
        <v>0</v>
      </c>
      <c r="CJ31" s="7">
        <f>SUM('[3]01'!CK35,'[3]02'!CK35,'[3]03'!CK35,'[3]04'!CK35,'[3]05'!CK35,'[3]06'!CK35,'[3]07'!CK35,'[3]08'!CK35,'[3]09'!CK35,'[3]10'!CK35,'[3]11'!CK35,'[3]12'!CK35)</f>
        <v>0</v>
      </c>
      <c r="CK31" s="7">
        <f>SUM('[3]01'!CL35,'[3]02'!CL35,'[3]03'!CL35,'[3]04'!CL35,'[3]05'!CL35,'[3]06'!CL35,'[3]07'!CL35,'[3]08'!CL35,'[3]09'!CL35,'[3]10'!CL35,'[3]11'!CL35,'[3]12'!CL35)</f>
        <v>0</v>
      </c>
      <c r="CL31" s="7">
        <f>SUM('[3]01'!CM35,'[3]02'!CM35,'[3]03'!CM35,'[3]04'!CM35,'[3]05'!CM35,'[3]06'!CM35,'[3]07'!CM35,'[3]08'!CM35,'[3]09'!CM35,'[3]10'!CM35,'[3]11'!CM35,'[3]12'!CM35)</f>
        <v>0</v>
      </c>
      <c r="CM31" s="7">
        <f t="shared" si="5"/>
        <v>0</v>
      </c>
      <c r="CN31" s="7">
        <f>SUM('[3]01'!CO35,'[3]02'!CO35,'[3]03'!CO35,'[3]04'!CO35,'[3]05'!CO35,'[3]06'!CO35,'[3]07'!CO35,'[3]08'!CO35,'[3]09'!CO35,'[3]10'!CO35,'[3]11'!CO35,'[3]12'!CO35)</f>
        <v>0</v>
      </c>
      <c r="CO31" s="7">
        <f>SUM('[3]01'!CP35,'[3]02'!CP35,'[3]03'!CP35,'[3]04'!CP35,'[3]05'!CP35,'[3]06'!CP35,'[3]07'!CP35,'[3]08'!CP35,'[3]09'!CP35,'[3]10'!CP35,'[3]11'!CP35,'[3]12'!CP35)</f>
        <v>0</v>
      </c>
      <c r="CP31" s="7">
        <f>SUM('[3]01'!CQ35,'[3]02'!CQ35,'[3]03'!CQ35,'[3]04'!CQ35,'[3]05'!CQ35,'[3]06'!CQ35,'[3]07'!CQ35,'[3]08'!CQ35,'[3]09'!CQ35,'[3]10'!CQ35,'[3]11'!CQ35,'[3]12'!CQ35)</f>
        <v>0</v>
      </c>
      <c r="CQ31" s="7">
        <f>SUM('[3]01'!CR35,'[3]02'!CR35,'[3]03'!CR35,'[3]04'!CR35,'[3]05'!CR35,'[3]06'!CR35,'[3]07'!CR35,'[3]08'!CR35,'[3]09'!CR35,'[3]10'!CR35,'[3]11'!CR35,'[3]12'!CR35)</f>
        <v>0</v>
      </c>
      <c r="CR31" s="7">
        <f>SUM('[3]01'!CS35,'[3]02'!CS35,'[3]03'!CS35,'[3]04'!CS35,'[3]05'!CS35,'[3]06'!CS35,'[3]07'!CS35,'[3]08'!CS35,'[3]09'!CS35,'[3]10'!CS35,'[3]11'!CS35,'[3]12'!CS35)</f>
        <v>0</v>
      </c>
      <c r="CS31" s="7">
        <f>SUM('[3]01'!CT35,'[3]02'!CT35,'[3]03'!CT35,'[3]04'!CT35,'[3]05'!CT35,'[3]06'!CT35,'[3]07'!CT35,'[3]08'!CT35,'[3]09'!CT35,'[3]10'!CT35,'[3]11'!CT35,'[3]12'!CT35)</f>
        <v>0</v>
      </c>
      <c r="CT31" s="7">
        <f>SUM('[3]01'!CU35,'[3]02'!CU35,'[3]03'!CU35,'[3]04'!CU35,'[3]05'!CU35,'[3]06'!CU35,'[3]07'!CU35,'[3]08'!CU35,'[3]09'!CU35,'[3]10'!CU35,'[3]11'!CU35,'[3]12'!CU35)</f>
        <v>0</v>
      </c>
      <c r="CU31" s="7">
        <f>SUM('[3]01'!CV35,'[3]02'!CV35,'[3]03'!CV35,'[3]04'!CV35,'[3]05'!CV35,'[3]06'!CV35,'[3]07'!CV35,'[3]08'!CV35,'[3]09'!CV35,'[3]10'!CV35,'[3]11'!CV35,'[3]12'!CV35)</f>
        <v>0</v>
      </c>
      <c r="CV31" s="7">
        <f>SUM('[3]01'!CW35,'[3]02'!CW35,'[3]03'!CW35,'[3]04'!CW35,'[3]05'!CW35,'[3]06'!CW35,'[3]07'!CW35,'[3]08'!CW35,'[3]09'!CW35,'[3]10'!CW35,'[3]11'!CW35,'[3]12'!CW35)</f>
        <v>0</v>
      </c>
      <c r="CW31" s="7">
        <f>SUM('[3]01'!CX35,'[3]02'!CX35,'[3]03'!CX35,'[3]04'!CX35,'[3]05'!CX35,'[3]06'!CX35,'[3]07'!CX35,'[3]08'!CX35,'[3]09'!CX35,'[3]10'!CX35,'[3]11'!CX35,'[3]12'!CX35)</f>
        <v>0</v>
      </c>
      <c r="CX31" s="7">
        <f>SUM('[3]01'!CY35,'[3]02'!CY35,'[3]03'!CY35,'[3]04'!CY35,'[3]05'!CY35,'[3]06'!CY35,'[3]07'!CY35,'[3]08'!CY35,'[3]09'!CY35,'[3]10'!CY35,'[3]11'!CY35,'[3]12'!CY35)</f>
        <v>0</v>
      </c>
      <c r="CY31" s="7">
        <f>SUM('[3]01'!CZ35,'[3]02'!CZ35,'[3]03'!CZ35,'[3]04'!CZ35,'[3]05'!CZ35,'[3]06'!CZ35,'[3]07'!CZ35,'[3]08'!CZ35,'[3]09'!CZ35,'[3]10'!CZ35,'[3]11'!CZ35,'[3]12'!CZ35)</f>
        <v>0</v>
      </c>
      <c r="CZ31" s="7">
        <f>SUM('[3]01'!DA35,'[3]02'!DA35,'[3]03'!DA35,'[3]04'!DA35,'[3]05'!DA35,'[3]06'!DA35,'[3]07'!DA35,'[3]08'!DA35,'[3]09'!DA35,'[3]10'!DA35,'[3]11'!DA35,'[3]12'!DA35)</f>
        <v>0</v>
      </c>
      <c r="DA31" s="7">
        <f>SUM('[3]01'!DB35,'[3]02'!DB35,'[3]03'!DB35,'[3]04'!DB35,'[3]05'!DB35,'[3]06'!DB35,'[3]07'!DB35,'[3]08'!DB35,'[3]09'!DB35,'[3]10'!DB35,'[3]11'!DB35,'[3]12'!DB35)</f>
        <v>0</v>
      </c>
      <c r="DB31" s="7">
        <f t="shared" si="6"/>
        <v>0</v>
      </c>
      <c r="DC31" s="7">
        <f>SUM('[3]01'!DD35,'[3]02'!DD35,'[3]03'!DD35,'[3]04'!DD35,'[3]05'!DD35,'[3]06'!DD35,'[3]07'!DD35,'[3]08'!DD35,'[3]09'!DD35,'[3]10'!DD35,'[3]11'!DD35,'[3]12'!DD35)</f>
        <v>0</v>
      </c>
      <c r="DD31" s="7">
        <f>SUM('[3]01'!DE35,'[3]02'!DE35,'[3]03'!DE35,'[3]04'!DE35,'[3]05'!DE35,'[3]06'!DE35,'[3]07'!DE35,'[3]08'!DE35,'[3]09'!DE35,'[3]10'!DE35,'[3]11'!DE35,'[3]12'!DE35)</f>
        <v>0</v>
      </c>
      <c r="DE31" s="7">
        <f>SUM('[3]01'!DF35,'[3]02'!DF35,'[3]03'!DF35,'[3]04'!DF35,'[3]05'!DF35,'[3]06'!DF35,'[3]07'!DF35,'[3]08'!DF35,'[3]09'!DF35,'[3]10'!DF35,'[3]11'!DF35,'[3]12'!DF35)</f>
        <v>0</v>
      </c>
      <c r="DF31" s="7">
        <f>SUM('[3]01'!DG35,'[3]02'!DG35,'[3]03'!DG35,'[3]04'!DG35,'[3]05'!DG35,'[3]06'!DG35,'[3]07'!DG35,'[3]08'!DG35,'[3]09'!DG35,'[3]10'!DG35,'[3]11'!DG35,'[3]12'!DG35)</f>
        <v>0</v>
      </c>
      <c r="DG31" s="7">
        <f>SUM('[3]01'!DH35,'[3]02'!DH35,'[3]03'!DH35,'[3]04'!DH35,'[3]05'!DH35,'[3]06'!DH35,'[3]07'!DH35,'[3]08'!DH35,'[3]09'!DH35,'[3]10'!DH35,'[3]11'!DH35,'[3]12'!DH35)</f>
        <v>0</v>
      </c>
      <c r="DH31" s="7">
        <f>SUM('[3]01'!DI35,'[3]02'!DI35,'[3]03'!DI35,'[3]04'!DI35,'[3]05'!DI35,'[3]06'!DI35,'[3]07'!DI35,'[3]08'!DI35,'[3]09'!DI35,'[3]10'!DI35,'[3]11'!DI35,'[3]12'!DI35)</f>
        <v>0</v>
      </c>
      <c r="DI31" s="7">
        <f>SUM('[3]01'!DJ35,'[3]02'!DJ35,'[3]03'!DJ35,'[3]04'!DJ35,'[3]05'!DJ35,'[3]06'!DJ35,'[3]07'!DJ35,'[3]08'!DJ35,'[3]09'!DJ35,'[3]10'!DJ35,'[3]11'!DJ35,'[3]12'!DJ35)</f>
        <v>0</v>
      </c>
      <c r="DJ31" s="7">
        <f>SUM('[3]01'!DK35,'[3]02'!DK35,'[3]03'!DK35,'[3]04'!DK35,'[3]05'!DK35,'[3]06'!DK35,'[3]07'!DK35,'[3]08'!DK35,'[3]09'!DK35,'[3]10'!DK35,'[3]11'!DK35,'[3]12'!DK35)</f>
        <v>0</v>
      </c>
      <c r="DK31" s="7">
        <f>SUM('[3]01'!DL35,'[3]02'!DL35,'[3]03'!DL35,'[3]04'!DL35,'[3]05'!DL35,'[3]06'!DL35,'[3]07'!DL35,'[3]08'!DL35,'[3]09'!DL35,'[3]10'!DL35,'[3]11'!DL35,'[3]12'!DL35)</f>
        <v>0</v>
      </c>
      <c r="DL31" s="7">
        <f>SUM('[3]01'!DM35,'[3]02'!DM35,'[3]03'!DM35,'[3]04'!DM35,'[3]05'!DM35,'[3]06'!DM35,'[3]07'!DM35,'[3]08'!DM35,'[3]09'!DM35,'[3]10'!DM35,'[3]11'!DM35,'[3]12'!DM35)</f>
        <v>0</v>
      </c>
      <c r="DM31" s="7">
        <f>SUM('[3]01'!DN35,'[3]02'!DN35,'[3]03'!DN35,'[3]04'!DN35,'[3]05'!DN35,'[3]06'!DN35,'[3]07'!DN35,'[3]08'!DN35,'[3]09'!DN35,'[3]10'!DN35,'[3]11'!DN35,'[3]12'!DN35)</f>
        <v>0</v>
      </c>
      <c r="DN31" s="7">
        <f>SUM('[3]01'!DO35,'[3]02'!DO35,'[3]03'!DO35,'[3]04'!DO35,'[3]05'!DO35,'[3]06'!DO35,'[3]07'!DO35,'[3]08'!DO35,'[3]09'!DO35,'[3]10'!DO35,'[3]11'!DO35,'[3]12'!DO35)</f>
        <v>0</v>
      </c>
      <c r="DO31" s="7">
        <f>SUM('[3]01'!DP35,'[3]02'!DP35,'[3]03'!DP35,'[3]04'!DP35,'[3]05'!DP35,'[3]06'!DP35,'[3]07'!DP35,'[3]08'!DP35,'[3]09'!DP35,'[3]10'!DP35,'[3]11'!DP35,'[3]12'!DP35)</f>
        <v>0</v>
      </c>
      <c r="DP31" s="7">
        <f>SUM('[3]01'!DQ35,'[3]02'!DQ35,'[3]03'!DQ35,'[3]04'!DQ35,'[3]05'!DQ35,'[3]06'!DQ35,'[3]07'!DQ35,'[3]08'!DQ35,'[3]09'!DQ35,'[3]10'!DQ35,'[3]11'!DQ35,'[3]12'!DQ35)</f>
        <v>0</v>
      </c>
      <c r="DQ31" s="7">
        <f t="shared" si="7"/>
        <v>0</v>
      </c>
      <c r="DR31" s="7">
        <f>SUM('[3]01'!DS35,'[3]02'!DS35,'[3]03'!DS35,'[3]04'!DS35,'[3]05'!DS35,'[3]06'!DS35,'[3]07'!DS35,'[3]08'!DS35,'[3]09'!DS35,'[3]10'!DS35,'[3]11'!DS35,'[3]12'!DS35)</f>
        <v>0</v>
      </c>
      <c r="DS31" s="7">
        <f>SUM('[3]01'!DT35,'[3]02'!DT35,'[3]03'!DT35,'[3]04'!DT35,'[3]05'!DT35,'[3]06'!DT35,'[3]07'!DT35,'[3]08'!DT35,'[3]09'!DT35,'[3]10'!DT35,'[3]11'!DT35,'[3]12'!DT35)</f>
        <v>0</v>
      </c>
      <c r="DT31" s="7">
        <f>SUM('[3]01'!DU35,'[3]02'!DU35,'[3]03'!DU35,'[3]04'!DU35,'[3]05'!DU35,'[3]06'!DU35,'[3]07'!DU35,'[3]08'!DU35,'[3]09'!DU35,'[3]10'!DU35,'[3]11'!DU35,'[3]12'!DU35)</f>
        <v>0</v>
      </c>
      <c r="DU31" s="7">
        <f>SUM('[3]01'!DV35,'[3]02'!DV35,'[3]03'!DV35,'[3]04'!DV35,'[3]05'!DV35,'[3]06'!DV35,'[3]07'!DV35,'[3]08'!DV35,'[3]09'!DV35,'[3]10'!DV35,'[3]11'!DV35,'[3]12'!DV35)</f>
        <v>0</v>
      </c>
      <c r="DV31" s="7">
        <f>SUM('[3]01'!DW35,'[3]02'!DW35,'[3]03'!DW35,'[3]04'!DW35,'[3]05'!DW35,'[3]06'!DW35,'[3]07'!DW35,'[3]08'!DW35,'[3]09'!DW35,'[3]10'!DW35,'[3]11'!DW35,'[3]12'!DW35)</f>
        <v>0</v>
      </c>
      <c r="DW31" s="7">
        <f>SUM('[3]01'!DX35,'[3]02'!DX35,'[3]03'!DX35,'[3]04'!DX35,'[3]05'!DX35,'[3]06'!DX35,'[3]07'!DX35,'[3]08'!DX35,'[3]09'!DX35,'[3]10'!DX35,'[3]11'!DX35,'[3]12'!DX35)</f>
        <v>0</v>
      </c>
      <c r="DX31" s="7">
        <f>SUM('[3]01'!DY35,'[3]02'!DY35,'[3]03'!DY35,'[3]04'!DY35,'[3]05'!DY35,'[3]06'!DY35,'[3]07'!DY35,'[3]08'!DY35,'[3]09'!DY35,'[3]10'!DY35,'[3]11'!DY35,'[3]12'!DY35)</f>
        <v>0</v>
      </c>
      <c r="DY31" s="7">
        <f>SUM('[3]01'!DZ35,'[3]02'!DZ35,'[3]03'!DZ35,'[3]04'!DZ35,'[3]05'!DZ35,'[3]06'!DZ35,'[3]07'!DZ35,'[3]08'!DZ35,'[3]09'!DZ35,'[3]10'!DZ35,'[3]11'!DZ35,'[3]12'!DZ35)</f>
        <v>0</v>
      </c>
      <c r="DZ31" s="7">
        <f>SUM('[3]01'!EA35,'[3]02'!EA35,'[3]03'!EA35,'[3]04'!EA35,'[3]05'!EA35,'[3]06'!EA35,'[3]07'!EA35,'[3]08'!EA35,'[3]09'!EA35,'[3]10'!EA35,'[3]11'!EA35,'[3]12'!EA35)</f>
        <v>0</v>
      </c>
      <c r="EA31" s="7">
        <f>SUM('[3]01'!EB35,'[3]02'!EB35,'[3]03'!EB35,'[3]04'!EB35,'[3]05'!EB35,'[3]06'!EB35,'[3]07'!EB35,'[3]08'!EB35,'[3]09'!EB35,'[3]10'!EB35,'[3]11'!EB35,'[3]12'!EB35)</f>
        <v>0</v>
      </c>
      <c r="EB31" s="7">
        <f>SUM('[3]01'!EC35,'[3]02'!EC35,'[3]03'!EC35,'[3]04'!EC35,'[3]05'!EC35,'[3]06'!EC35,'[3]07'!EC35,'[3]08'!EC35,'[3]09'!EC35,'[3]10'!EC35,'[3]11'!EC35,'[3]12'!EC35)</f>
        <v>0</v>
      </c>
      <c r="EC31" s="7">
        <f>SUM('[3]01'!ED35,'[3]02'!ED35,'[3]03'!ED35,'[3]04'!ED35,'[3]05'!ED35,'[3]06'!ED35,'[3]07'!ED35,'[3]08'!ED35,'[3]09'!ED35,'[3]10'!ED35,'[3]11'!ED35,'[3]12'!ED35)</f>
        <v>0</v>
      </c>
      <c r="ED31" s="7">
        <f>SUM('[3]01'!EE35,'[3]02'!EE35,'[3]03'!EE35,'[3]04'!EE35,'[3]05'!EE35,'[3]06'!EE35,'[3]07'!EE35,'[3]08'!EE35,'[3]09'!EE35,'[3]10'!EE35,'[3]11'!EE35,'[3]12'!EE35)</f>
        <v>0</v>
      </c>
      <c r="EE31" s="7">
        <f>SUM('[3]01'!EF35,'[3]02'!EF35,'[3]03'!EF35,'[3]04'!EF35,'[3]05'!EF35,'[3]06'!EF35,'[3]07'!EF35,'[3]08'!EF35,'[3]09'!EF35,'[3]10'!EF35,'[3]11'!EF35,'[3]12'!EF35)</f>
        <v>0</v>
      </c>
      <c r="EF31" s="7">
        <f t="shared" si="8"/>
        <v>0</v>
      </c>
      <c r="EG31" s="7">
        <f>SUM('[3]01'!EH35,'[3]02'!EH35,'[3]03'!EH35,'[3]04'!EH35,'[3]05'!EH35,'[3]06'!EH35,'[3]07'!EH35,'[3]08'!EH35,'[3]09'!EH35,'[3]10'!EH35,'[3]11'!EH35,'[3]12'!EH35)</f>
        <v>0</v>
      </c>
      <c r="EH31" s="7">
        <f>SUM('[3]01'!EI35,'[3]02'!EI35,'[3]03'!EI35,'[3]04'!EI35,'[3]05'!EI35,'[3]06'!EI35,'[3]07'!EI35,'[3]08'!EI35,'[3]09'!EI35,'[3]10'!EI35,'[3]11'!EI35,'[3]12'!EI35)</f>
        <v>0</v>
      </c>
      <c r="EI31" s="7">
        <f>SUM('[3]01'!EJ35,'[3]02'!EJ35,'[3]03'!EJ35,'[3]04'!EJ35,'[3]05'!EJ35,'[3]06'!EJ35,'[3]07'!EJ35,'[3]08'!EJ35,'[3]09'!EJ35,'[3]10'!EJ35,'[3]11'!EJ35,'[3]12'!EJ35)</f>
        <v>0</v>
      </c>
      <c r="EJ31" s="7">
        <f>SUM('[3]01'!EK35,'[3]02'!EK35,'[3]03'!EK35,'[3]04'!EK35,'[3]05'!EK35,'[3]06'!EK35,'[3]07'!EK35,'[3]08'!EK35,'[3]09'!EK35,'[3]10'!EK35,'[3]11'!EK35,'[3]12'!EK35)</f>
        <v>0</v>
      </c>
      <c r="EK31" s="7">
        <f>SUM('[3]01'!EL35,'[3]02'!EL35,'[3]03'!EL35,'[3]04'!EL35,'[3]05'!EL35,'[3]06'!EL35,'[3]07'!EL35,'[3]08'!EL35,'[3]09'!EL35,'[3]10'!EL35,'[3]11'!EL35,'[3]12'!EL35)</f>
        <v>0</v>
      </c>
      <c r="EL31" s="7">
        <f>SUM('[3]01'!EM35,'[3]02'!EM35,'[3]03'!EM35,'[3]04'!EM35,'[3]05'!EM35,'[3]06'!EM35,'[3]07'!EM35,'[3]08'!EM35,'[3]09'!EM35,'[3]10'!EM35,'[3]11'!EM35,'[3]12'!EM35)</f>
        <v>0</v>
      </c>
      <c r="EM31" s="7">
        <f>SUM('[3]01'!EN35,'[3]02'!EN35,'[3]03'!EN35,'[3]04'!EN35,'[3]05'!EN35,'[3]06'!EN35,'[3]07'!EN35,'[3]08'!EN35,'[3]09'!EN35,'[3]10'!EN35,'[3]11'!EN35,'[3]12'!EN35)</f>
        <v>0</v>
      </c>
      <c r="EN31" s="7">
        <f>SUM('[3]01'!EO35,'[3]02'!EO35,'[3]03'!EO35,'[3]04'!EO35,'[3]05'!EO35,'[3]06'!EO35,'[3]07'!EO35,'[3]08'!EO35,'[3]09'!EO35,'[3]10'!EO35,'[3]11'!EO35,'[3]12'!EO35)</f>
        <v>0</v>
      </c>
      <c r="EO31" s="7">
        <f>SUM('[3]01'!EP35,'[3]02'!EP35,'[3]03'!EP35,'[3]04'!EP35,'[3]05'!EP35,'[3]06'!EP35,'[3]07'!EP35,'[3]08'!EP35,'[3]09'!EP35,'[3]10'!EP35,'[3]11'!EP35,'[3]12'!EP35)</f>
        <v>0</v>
      </c>
      <c r="EP31" s="7">
        <f>SUM('[3]01'!EQ35,'[3]02'!EQ35,'[3]03'!EQ35,'[3]04'!EQ35,'[3]05'!EQ35,'[3]06'!EQ35,'[3]07'!EQ35,'[3]08'!EQ35,'[3]09'!EQ35,'[3]10'!EQ35,'[3]11'!EQ35,'[3]12'!EQ35)</f>
        <v>0</v>
      </c>
      <c r="EQ31" s="7">
        <f>SUM('[3]01'!ER35,'[3]02'!ER35,'[3]03'!ER35,'[3]04'!ER35,'[3]05'!ER35,'[3]06'!ER35,'[3]07'!ER35,'[3]08'!ER35,'[3]09'!ER35,'[3]10'!ER35,'[3]11'!ER35,'[3]12'!ER35)</f>
        <v>0</v>
      </c>
      <c r="ER31" s="7">
        <f>SUM('[3]01'!ES35,'[3]02'!ES35,'[3]03'!ES35,'[3]04'!ES35,'[3]05'!ES35,'[3]06'!ES35,'[3]07'!ES35,'[3]08'!ES35,'[3]09'!ES35,'[3]10'!ES35,'[3]11'!ES35,'[3]12'!ES35)</f>
        <v>0</v>
      </c>
      <c r="ES31" s="7">
        <f>SUM('[3]01'!ET35,'[3]02'!ET35,'[3]03'!ET35,'[3]04'!ET35,'[3]05'!ET35,'[3]06'!ET35,'[3]07'!ET35,'[3]08'!ET35,'[3]09'!ET35,'[3]10'!ET35,'[3]11'!ET35,'[3]12'!ET35)</f>
        <v>0</v>
      </c>
      <c r="ET31" s="7">
        <f>SUM('[3]01'!EU35,'[3]02'!EU35,'[3]03'!EU35,'[3]04'!EU35,'[3]05'!EU35,'[3]06'!EU35,'[3]07'!EU35,'[3]08'!EU35,'[3]09'!EU35,'[3]10'!EU35,'[3]11'!EU35,'[3]12'!EU35)</f>
        <v>0</v>
      </c>
      <c r="EU31" s="7">
        <f t="shared" si="9"/>
        <v>0</v>
      </c>
    </row>
    <row r="32" spans="1:151" x14ac:dyDescent="0.2">
      <c r="A32" s="6" t="s">
        <v>43</v>
      </c>
      <c r="B32" s="7">
        <f>SUM('[3]01'!C36,'[3]02'!C36,'[3]03'!C36,'[3]04'!C36,'[3]05'!C36,'[3]06'!C36,'[3]07'!C36,'[3]08'!C36,'[3]09'!C36,'[3]10'!C36,'[3]11'!C36,'[3]12'!C36)</f>
        <v>0</v>
      </c>
      <c r="C32" s="7">
        <f>SUM('[3]01'!D36,'[3]02'!D36,'[3]03'!D36,'[3]04'!D36,'[3]05'!D36,'[3]06'!D36,'[3]07'!D36,'[3]08'!D36,'[3]09'!D36,'[3]10'!D36,'[3]11'!D36,'[3]12'!D36)</f>
        <v>0</v>
      </c>
      <c r="D32" s="7">
        <f>SUM('[3]01'!E36,'[3]02'!E36,'[3]03'!E36,'[3]04'!E36,'[3]05'!E36,'[3]06'!E36,'[3]07'!E36,'[3]08'!E36,'[3]09'!E36,'[3]10'!E36,'[3]11'!E36,'[3]12'!E36)</f>
        <v>0</v>
      </c>
      <c r="E32" s="7">
        <f>SUM('[3]01'!F36,'[3]02'!F36,'[3]03'!F36,'[3]04'!F36,'[3]05'!F36,'[3]06'!F36,'[3]07'!F36,'[3]08'!F36,'[3]09'!F36,'[3]10'!F36,'[3]11'!F36,'[3]12'!F36)</f>
        <v>0</v>
      </c>
      <c r="F32" s="7">
        <f>SUM('[3]01'!G36,'[3]02'!G36,'[3]03'!G36,'[3]04'!G36,'[3]05'!G36,'[3]06'!G36,'[3]07'!G36,'[3]08'!G36,'[3]09'!G36,'[3]10'!G36,'[3]11'!G36,'[3]12'!G36)</f>
        <v>0</v>
      </c>
      <c r="G32" s="7">
        <f>SUM('[3]01'!H36,'[3]02'!H36,'[3]03'!H36,'[3]04'!H36,'[3]05'!H36,'[3]06'!H36,'[3]07'!H36,'[3]08'!H36,'[3]09'!H36,'[3]10'!H36,'[3]11'!H36,'[3]12'!H36)</f>
        <v>0</v>
      </c>
      <c r="H32" s="7">
        <f>SUM('[3]01'!I36,'[3]02'!I36,'[3]03'!I36,'[3]04'!I36,'[3]05'!I36,'[3]06'!I36,'[3]07'!I36,'[3]08'!I36,'[3]09'!I36,'[3]10'!I36,'[3]11'!I36,'[3]12'!I36)</f>
        <v>0</v>
      </c>
      <c r="I32" s="7">
        <f>SUM('[3]01'!J36,'[3]02'!J36,'[3]03'!J36,'[3]04'!J36,'[3]05'!J36,'[3]06'!J36,'[3]07'!J36,'[3]08'!J36,'[3]09'!J36,'[3]10'!J36,'[3]11'!J36,'[3]12'!J36)</f>
        <v>0</v>
      </c>
      <c r="J32" s="7">
        <f>SUM('[3]01'!K36,'[3]02'!K36,'[3]03'!K36,'[3]04'!K36,'[3]05'!K36,'[3]06'!K36,'[3]07'!K36,'[3]08'!K36,'[3]09'!K36,'[3]10'!K36,'[3]11'!K36,'[3]12'!K36)</f>
        <v>0</v>
      </c>
      <c r="K32" s="7">
        <f>SUM('[3]01'!L36,'[3]02'!L36,'[3]03'!L36,'[3]04'!L36,'[3]05'!L36,'[3]06'!L36,'[3]07'!L36,'[3]08'!L36,'[3]09'!L36,'[3]10'!L36,'[3]11'!L36,'[3]12'!L36)</f>
        <v>0</v>
      </c>
      <c r="L32" s="7">
        <f>SUM('[3]01'!M36,'[3]02'!M36,'[3]03'!M36,'[3]04'!M36,'[3]05'!M36,'[3]06'!M36,'[3]07'!M36,'[3]08'!M36,'[3]09'!M36,'[3]10'!M36,'[3]11'!M36,'[3]12'!M36)</f>
        <v>0</v>
      </c>
      <c r="M32" s="7">
        <f>SUM('[3]01'!N36,'[3]02'!N36,'[3]03'!N36,'[3]04'!N36,'[3]05'!N36,'[3]06'!N36,'[3]07'!N36,'[3]08'!N36,'[3]09'!N36,'[3]10'!N36,'[3]11'!N36,'[3]12'!N36)</f>
        <v>0</v>
      </c>
      <c r="N32" s="7">
        <f>SUM('[3]01'!O36,'[3]02'!O36,'[3]03'!O36,'[3]04'!O36,'[3]05'!O36,'[3]06'!O36,'[3]07'!O36,'[3]08'!O36,'[3]09'!O36,'[3]10'!O36,'[3]11'!O36,'[3]12'!O36)</f>
        <v>0</v>
      </c>
      <c r="O32" s="7">
        <f>SUM('[3]01'!P36,'[3]02'!P36,'[3]03'!P36,'[3]04'!P36,'[3]05'!P36,'[3]06'!P36,'[3]07'!P36,'[3]08'!P36,'[3]09'!P36,'[3]10'!P36,'[3]11'!P36,'[3]12'!P36)</f>
        <v>0</v>
      </c>
      <c r="P32" s="7">
        <f t="shared" si="0"/>
        <v>0</v>
      </c>
      <c r="Q32" s="7">
        <f>SUM('[3]01'!R36,'[3]02'!R36,'[3]03'!R36,'[3]04'!R36,'[3]05'!R36,'[3]06'!R36,'[3]07'!R36,'[3]08'!R36,'[3]09'!R36,'[3]10'!R36,'[3]11'!R36,'[3]12'!R36)</f>
        <v>0</v>
      </c>
      <c r="R32" s="7">
        <f>SUM('[3]01'!S36,'[3]02'!S36,'[3]03'!S36,'[3]04'!S36,'[3]05'!S36,'[3]06'!S36,'[3]07'!S36,'[3]08'!S36,'[3]09'!S36,'[3]10'!S36,'[3]11'!S36,'[3]12'!S36)</f>
        <v>0</v>
      </c>
      <c r="S32" s="7">
        <f>SUM('[3]01'!T36,'[3]02'!T36,'[3]03'!T36,'[3]04'!T36,'[3]05'!T36,'[3]06'!T36,'[3]07'!T36,'[3]08'!T36,'[3]09'!T36,'[3]10'!T36,'[3]11'!T36,'[3]12'!T36)</f>
        <v>0</v>
      </c>
      <c r="T32" s="7">
        <f>SUM('[3]01'!U36,'[3]02'!U36,'[3]03'!U36,'[3]04'!U36,'[3]05'!U36,'[3]06'!U36,'[3]07'!U36,'[3]08'!U36,'[3]09'!U36,'[3]10'!U36,'[3]11'!U36,'[3]12'!U36)</f>
        <v>0</v>
      </c>
      <c r="U32" s="7">
        <f>SUM('[3]01'!V36,'[3]02'!V36,'[3]03'!V36,'[3]04'!V36,'[3]05'!V36,'[3]06'!V36,'[3]07'!V36,'[3]08'!V36,'[3]09'!V36,'[3]10'!V36,'[3]11'!V36,'[3]12'!V36)</f>
        <v>0</v>
      </c>
      <c r="V32" s="7">
        <f>SUM('[3]01'!W36,'[3]02'!W36,'[3]03'!W36,'[3]04'!W36,'[3]05'!W36,'[3]06'!W36,'[3]07'!W36,'[3]08'!W36,'[3]09'!W36,'[3]10'!W36,'[3]11'!W36,'[3]12'!W36)</f>
        <v>0</v>
      </c>
      <c r="W32" s="7">
        <f>SUM('[3]01'!X36,'[3]02'!X36,'[3]03'!X36,'[3]04'!X36,'[3]05'!X36,'[3]06'!X36,'[3]07'!X36,'[3]08'!X36,'[3]09'!X36,'[3]10'!X36,'[3]11'!X36,'[3]12'!X36)</f>
        <v>0</v>
      </c>
      <c r="X32" s="7">
        <f>SUM('[3]01'!Y36,'[3]02'!Y36,'[3]03'!Y36,'[3]04'!Y36,'[3]05'!Y36,'[3]06'!Y36,'[3]07'!Y36,'[3]08'!Y36,'[3]09'!Y36,'[3]10'!Y36,'[3]11'!Y36,'[3]12'!Y36)</f>
        <v>0</v>
      </c>
      <c r="Y32" s="7">
        <f>SUM('[3]01'!Z36,'[3]02'!Z36,'[3]03'!Z36,'[3]04'!Z36,'[3]05'!Z36,'[3]06'!Z36,'[3]07'!Z36,'[3]08'!Z36,'[3]09'!Z36,'[3]10'!Z36,'[3]11'!Z36,'[3]12'!Z36)</f>
        <v>0</v>
      </c>
      <c r="Z32" s="7">
        <f>SUM('[3]01'!AA36,'[3]02'!AA36,'[3]03'!AA36,'[3]04'!AA36,'[3]05'!AA36,'[3]06'!AA36,'[3]07'!AA36,'[3]08'!AA36,'[3]09'!AA36,'[3]10'!AA36,'[3]11'!AA36,'[3]12'!AA36)</f>
        <v>0</v>
      </c>
      <c r="AA32" s="7">
        <f>SUM('[3]01'!AB36,'[3]02'!AB36,'[3]03'!AB36,'[3]04'!AB36,'[3]05'!AB36,'[3]06'!AB36,'[3]07'!AB36,'[3]08'!AB36,'[3]09'!AB36,'[3]10'!AB36,'[3]11'!AB36,'[3]12'!AB36)</f>
        <v>0</v>
      </c>
      <c r="AB32" s="7">
        <f>SUM('[3]01'!AC36,'[3]02'!AC36,'[3]03'!AC36,'[3]04'!AC36,'[3]05'!AC36,'[3]06'!AC36,'[3]07'!AC36,'[3]08'!AC36,'[3]09'!AC36,'[3]10'!AC36,'[3]11'!AC36,'[3]12'!AC36)</f>
        <v>0</v>
      </c>
      <c r="AC32" s="7">
        <f>SUM('[3]01'!AD36,'[3]02'!AD36,'[3]03'!AD36,'[3]04'!AD36,'[3]05'!AD36,'[3]06'!AD36,'[3]07'!AD36,'[3]08'!AD36,'[3]09'!AD36,'[3]10'!AD36,'[3]11'!AD36,'[3]12'!AD36)</f>
        <v>0</v>
      </c>
      <c r="AD32" s="7">
        <f>SUM('[3]01'!AE36,'[3]02'!AE36,'[3]03'!AE36,'[3]04'!AE36,'[3]05'!AE36,'[3]06'!AE36,'[3]07'!AE36,'[3]08'!AE36,'[3]09'!AE36,'[3]10'!AE36,'[3]11'!AE36,'[3]12'!AE36)</f>
        <v>0</v>
      </c>
      <c r="AE32" s="7">
        <f t="shared" si="1"/>
        <v>0</v>
      </c>
      <c r="AF32" s="7">
        <f>SUM('[3]01'!AG36,'[3]02'!AG36,'[3]03'!AG36,'[3]04'!AG36,'[3]05'!AG36,'[3]06'!AG36,'[3]07'!AG36,'[3]08'!AG36,'[3]09'!AG36,'[3]10'!AG36,'[3]11'!AG36,'[3]12'!AG36)</f>
        <v>1</v>
      </c>
      <c r="AG32" s="7">
        <f>SUM('[3]01'!AH36,'[3]02'!AH36,'[3]03'!AH36,'[3]04'!AH36,'[3]05'!AH36,'[3]06'!AH36,'[3]07'!AH36,'[3]08'!AH36,'[3]09'!AH36,'[3]10'!AH36,'[3]11'!AH36,'[3]12'!AH36)</f>
        <v>0</v>
      </c>
      <c r="AH32" s="7">
        <f>SUM('[3]01'!AI36,'[3]02'!AI36,'[3]03'!AI36,'[3]04'!AI36,'[3]05'!AI36,'[3]06'!AI36,'[3]07'!AI36,'[3]08'!AI36,'[3]09'!AI36,'[3]10'!AI36,'[3]11'!AI36,'[3]12'!AI36)</f>
        <v>0</v>
      </c>
      <c r="AI32" s="7">
        <f>SUM('[3]01'!AJ36,'[3]02'!AJ36,'[3]03'!AJ36,'[3]04'!AJ36,'[3]05'!AJ36,'[3]06'!AJ36,'[3]07'!AJ36,'[3]08'!AJ36,'[3]09'!AJ36,'[3]10'!AJ36,'[3]11'!AJ36,'[3]12'!AJ36)</f>
        <v>0</v>
      </c>
      <c r="AJ32" s="7">
        <f>SUM('[3]01'!AK36,'[3]02'!AK36,'[3]03'!AK36,'[3]04'!AK36,'[3]05'!AK36,'[3]06'!AK36,'[3]07'!AK36,'[3]08'!AK36,'[3]09'!AK36,'[3]10'!AK36,'[3]11'!AK36,'[3]12'!AK36)</f>
        <v>0</v>
      </c>
      <c r="AK32" s="7">
        <f>SUM('[3]01'!AL36,'[3]02'!AL36,'[3]03'!AL36,'[3]04'!AL36,'[3]05'!AL36,'[3]06'!AL36,'[3]07'!AL36,'[3]08'!AL36,'[3]09'!AL36,'[3]10'!AL36,'[3]11'!AL36,'[3]12'!AL36)</f>
        <v>0</v>
      </c>
      <c r="AL32" s="7">
        <f>SUM('[3]01'!AM36,'[3]02'!AM36,'[3]03'!AM36,'[3]04'!AM36,'[3]05'!AM36,'[3]06'!AM36,'[3]07'!AM36,'[3]08'!AM36,'[3]09'!AM36,'[3]10'!AM36,'[3]11'!AM36,'[3]12'!AM36)</f>
        <v>0</v>
      </c>
      <c r="AM32" s="7">
        <f>SUM('[3]01'!AN36,'[3]02'!AN36,'[3]03'!AN36,'[3]04'!AN36,'[3]05'!AN36,'[3]06'!AN36,'[3]07'!AN36,'[3]08'!AN36,'[3]09'!AN36,'[3]10'!AN36,'[3]11'!AN36,'[3]12'!AN36)</f>
        <v>0</v>
      </c>
      <c r="AN32" s="7">
        <f>SUM('[3]01'!AO36,'[3]02'!AO36,'[3]03'!AO36,'[3]04'!AO36,'[3]05'!AO36,'[3]06'!AO36,'[3]07'!AO36,'[3]08'!AO36,'[3]09'!AO36,'[3]10'!AO36,'[3]11'!AO36,'[3]12'!AO36)</f>
        <v>0</v>
      </c>
      <c r="AO32" s="7">
        <f>SUM('[3]01'!AP36,'[3]02'!AP36,'[3]03'!AP36,'[3]04'!AP36,'[3]05'!AP36,'[3]06'!AP36,'[3]07'!AP36,'[3]08'!AP36,'[3]09'!AP36,'[3]10'!AP36,'[3]11'!AP36,'[3]12'!AP36)</f>
        <v>0</v>
      </c>
      <c r="AP32" s="7">
        <f>SUM('[3]01'!AQ36,'[3]02'!AQ36,'[3]03'!AQ36,'[3]04'!AQ36,'[3]05'!AQ36,'[3]06'!AQ36,'[3]07'!AQ36,'[3]08'!AQ36,'[3]09'!AQ36,'[3]10'!AQ36,'[3]11'!AQ36,'[3]12'!AQ36)</f>
        <v>0</v>
      </c>
      <c r="AQ32" s="7">
        <f>SUM('[3]01'!AR36,'[3]02'!AR36,'[3]03'!AR36,'[3]04'!AR36,'[3]05'!AR36,'[3]06'!AR36,'[3]07'!AR36,'[3]08'!AR36,'[3]09'!AR36,'[3]10'!AR36,'[3]11'!AR36,'[3]12'!AR36)</f>
        <v>0</v>
      </c>
      <c r="AR32" s="7">
        <f>SUM('[3]01'!AS36,'[3]02'!AS36,'[3]03'!AS36,'[3]04'!AS36,'[3]05'!AS36,'[3]06'!AS36,'[3]07'!AS36,'[3]08'!AS36,'[3]09'!AS36,'[3]10'!AS36,'[3]11'!AS36,'[3]12'!AS36)</f>
        <v>0</v>
      </c>
      <c r="AS32" s="7">
        <f>SUM('[3]01'!AT36,'[3]02'!AT36,'[3]03'!AT36,'[3]04'!AT36,'[3]05'!AT36,'[3]06'!AT36,'[3]07'!AT36,'[3]08'!AT36,'[3]09'!AT36,'[3]10'!AT36,'[3]11'!AT36,'[3]12'!AT36)</f>
        <v>0</v>
      </c>
      <c r="AT32" s="7">
        <f t="shared" si="2"/>
        <v>1</v>
      </c>
      <c r="AU32" s="7">
        <f>SUM('[3]01'!AV36,'[3]02'!AV36,'[3]03'!AV36,'[3]04'!AV36,'[3]05'!AV36,'[3]06'!AV36,'[3]07'!AV36,'[3]08'!AV36,'[3]09'!AV36,'[3]10'!AV36,'[3]11'!AV36,'[3]12'!AV36)</f>
        <v>0</v>
      </c>
      <c r="AV32" s="7">
        <f>SUM('[3]01'!AW36,'[3]02'!AW36,'[3]03'!AW36,'[3]04'!AW36,'[3]05'!AW36,'[3]06'!AW36,'[3]07'!AW36,'[3]08'!AW36,'[3]09'!AW36,'[3]10'!AW36,'[3]11'!AW36,'[3]12'!AW36)</f>
        <v>0</v>
      </c>
      <c r="AW32" s="7">
        <f>SUM('[3]01'!AX36,'[3]02'!AX36,'[3]03'!AX36,'[3]04'!AX36,'[3]05'!AX36,'[3]06'!AX36,'[3]07'!AX36,'[3]08'!AX36,'[3]09'!AX36,'[3]10'!AX36,'[3]11'!AX36,'[3]12'!AX36)</f>
        <v>0</v>
      </c>
      <c r="AX32" s="7">
        <f>SUM('[3]01'!AY36,'[3]02'!AY36,'[3]03'!AY36,'[3]04'!AY36,'[3]05'!AY36,'[3]06'!AY36,'[3]07'!AY36,'[3]08'!AY36,'[3]09'!AY36,'[3]10'!AY36,'[3]11'!AY36,'[3]12'!AY36)</f>
        <v>0</v>
      </c>
      <c r="AY32" s="7">
        <f>SUM('[3]01'!AZ36,'[3]02'!AZ36,'[3]03'!AZ36,'[3]04'!AZ36,'[3]05'!AZ36,'[3]06'!AZ36,'[3]07'!AZ36,'[3]08'!AZ36,'[3]09'!AZ36,'[3]10'!AZ36,'[3]11'!AZ36,'[3]12'!AZ36)</f>
        <v>0</v>
      </c>
      <c r="AZ32" s="7">
        <f>SUM('[3]01'!BA36,'[3]02'!BA36,'[3]03'!BA36,'[3]04'!BA36,'[3]05'!BA36,'[3]06'!BA36,'[3]07'!BA36,'[3]08'!BA36,'[3]09'!BA36,'[3]10'!BA36,'[3]11'!BA36,'[3]12'!BA36)</f>
        <v>0</v>
      </c>
      <c r="BA32" s="7">
        <f>SUM('[3]01'!BB36,'[3]02'!BB36,'[3]03'!BB36,'[3]04'!BB36,'[3]05'!BB36,'[3]06'!BB36,'[3]07'!BB36,'[3]08'!BB36,'[3]09'!BB36,'[3]10'!BB36,'[3]11'!BB36,'[3]12'!BB36)</f>
        <v>0</v>
      </c>
      <c r="BB32" s="7">
        <f>SUM('[3]01'!BC36,'[3]02'!BC36,'[3]03'!BC36,'[3]04'!BC36,'[3]05'!BC36,'[3]06'!BC36,'[3]07'!BC36,'[3]08'!BC36,'[3]09'!BC36,'[3]10'!BC36,'[3]11'!BC36,'[3]12'!BC36)</f>
        <v>0</v>
      </c>
      <c r="BC32" s="7">
        <f>SUM('[3]01'!BD36,'[3]02'!BD36,'[3]03'!BD36,'[3]04'!BD36,'[3]05'!BD36,'[3]06'!BD36,'[3]07'!BD36,'[3]08'!BD36,'[3]09'!BD36,'[3]10'!BD36,'[3]11'!BD36,'[3]12'!BD36)</f>
        <v>0</v>
      </c>
      <c r="BD32" s="7">
        <f>SUM('[3]01'!BE36,'[3]02'!BE36,'[3]03'!BE36,'[3]04'!BE36,'[3]05'!BE36,'[3]06'!BE36,'[3]07'!BE36,'[3]08'!BE36,'[3]09'!BE36,'[3]10'!BE36,'[3]11'!BE36,'[3]12'!BE36)</f>
        <v>0</v>
      </c>
      <c r="BE32" s="7">
        <f>SUM('[3]01'!BF36,'[3]02'!BF36,'[3]03'!BF36,'[3]04'!BF36,'[3]05'!BF36,'[3]06'!BF36,'[3]07'!BF36,'[3]08'!BF36,'[3]09'!BF36,'[3]10'!BF36,'[3]11'!BF36,'[3]12'!BF36)</f>
        <v>0</v>
      </c>
      <c r="BF32" s="7">
        <f>SUM('[3]01'!BG36,'[3]02'!BG36,'[3]03'!BG36,'[3]04'!BG36,'[3]05'!BG36,'[3]06'!BG36,'[3]07'!BG36,'[3]08'!BG36,'[3]09'!BG36,'[3]10'!BG36,'[3]11'!BG36,'[3]12'!BG36)</f>
        <v>0</v>
      </c>
      <c r="BG32" s="7">
        <f>SUM('[3]01'!BH36,'[3]02'!BH36,'[3]03'!BH36,'[3]04'!BH36,'[3]05'!BH36,'[3]06'!BH36,'[3]07'!BH36,'[3]08'!BH36,'[3]09'!BH36,'[3]10'!BH36,'[3]11'!BH36,'[3]12'!BH36)</f>
        <v>0</v>
      </c>
      <c r="BH32" s="7">
        <f>SUM('[3]01'!BI36,'[3]02'!BI36,'[3]03'!BI36,'[3]04'!BI36,'[3]05'!BI36,'[3]06'!BI36,'[3]07'!BI36,'[3]08'!BI36,'[3]09'!BI36,'[3]10'!BI36,'[3]11'!BI36,'[3]12'!BI36)</f>
        <v>0</v>
      </c>
      <c r="BI32" s="7">
        <f t="shared" si="3"/>
        <v>0</v>
      </c>
      <c r="BJ32" s="7">
        <f>SUM('[3]01'!BK36,'[3]02'!BK36,'[3]03'!BK36,'[3]04'!BK36,'[3]05'!BK36,'[3]06'!BK36,'[3]07'!BK36,'[3]08'!BK36,'[3]09'!BK36,'[3]10'!BK36,'[3]11'!BK36,'[3]12'!BK36)</f>
        <v>0</v>
      </c>
      <c r="BK32" s="7">
        <f>SUM('[3]01'!BL36,'[3]02'!BL36,'[3]03'!BL36,'[3]04'!BL36,'[3]05'!BL36,'[3]06'!BL36,'[3]07'!BL36,'[3]08'!BL36,'[3]09'!BL36,'[3]10'!BL36,'[3]11'!BL36,'[3]12'!BL36)</f>
        <v>1</v>
      </c>
      <c r="BL32" s="7">
        <f>SUM('[3]01'!BM36,'[3]02'!BM36,'[3]03'!BM36,'[3]04'!BM36,'[3]05'!BM36,'[3]06'!BM36,'[3]07'!BM36,'[3]08'!BM36,'[3]09'!BM36,'[3]10'!BM36,'[3]11'!BM36,'[3]12'!BM36)</f>
        <v>0</v>
      </c>
      <c r="BM32" s="7">
        <f>SUM('[3]01'!BN36,'[3]02'!BN36,'[3]03'!BN36,'[3]04'!BN36,'[3]05'!BN36,'[3]06'!BN36,'[3]07'!BN36,'[3]08'!BN36,'[3]09'!BN36,'[3]10'!BN36,'[3]11'!BN36,'[3]12'!BN36)</f>
        <v>0</v>
      </c>
      <c r="BN32" s="7">
        <f>SUM('[3]01'!BO36,'[3]02'!BO36,'[3]03'!BO36,'[3]04'!BO36,'[3]05'!BO36,'[3]06'!BO36,'[3]07'!BO36,'[3]08'!BO36,'[3]09'!BO36,'[3]10'!BO36,'[3]11'!BO36,'[3]12'!BO36)</f>
        <v>0</v>
      </c>
      <c r="BO32" s="7">
        <f>SUM('[3]01'!BP36,'[3]02'!BP36,'[3]03'!BP36,'[3]04'!BP36,'[3]05'!BP36,'[3]06'!BP36,'[3]07'!BP36,'[3]08'!BP36,'[3]09'!BP36,'[3]10'!BP36,'[3]11'!BP36,'[3]12'!BP36)</f>
        <v>0</v>
      </c>
      <c r="BP32" s="7">
        <f>SUM('[3]01'!BQ36,'[3]02'!BQ36,'[3]03'!BQ36,'[3]04'!BQ36,'[3]05'!BQ36,'[3]06'!BQ36,'[3]07'!BQ36,'[3]08'!BQ36,'[3]09'!BQ36,'[3]10'!BQ36,'[3]11'!BQ36,'[3]12'!BQ36)</f>
        <v>0</v>
      </c>
      <c r="BQ32" s="7">
        <f>SUM('[3]01'!BR36,'[3]02'!BR36,'[3]03'!BR36,'[3]04'!BR36,'[3]05'!BR36,'[3]06'!BR36,'[3]07'!BR36,'[3]08'!BR36,'[3]09'!BR36,'[3]10'!BR36,'[3]11'!BR36,'[3]12'!BR36)</f>
        <v>0</v>
      </c>
      <c r="BR32" s="7">
        <f>SUM('[3]01'!BS36,'[3]02'!BS36,'[3]03'!BS36,'[3]04'!BS36,'[3]05'!BS36,'[3]06'!BS36,'[3]07'!BS36,'[3]08'!BS36,'[3]09'!BS36,'[3]10'!BS36,'[3]11'!BS36,'[3]12'!BS36)</f>
        <v>0</v>
      </c>
      <c r="BS32" s="7">
        <f>SUM('[3]01'!BT36,'[3]02'!BT36,'[3]03'!BT36,'[3]04'!BT36,'[3]05'!BT36,'[3]06'!BT36,'[3]07'!BT36,'[3]08'!BT36,'[3]09'!BT36,'[3]10'!BT36,'[3]11'!BT36,'[3]12'!BT36)</f>
        <v>1</v>
      </c>
      <c r="BT32" s="7">
        <f>SUM('[3]01'!BU36,'[3]02'!BU36,'[3]03'!BU36,'[3]04'!BU36,'[3]05'!BU36,'[3]06'!BU36,'[3]07'!BU36,'[3]08'!BU36,'[3]09'!BU36,'[3]10'!BU36,'[3]11'!BU36,'[3]12'!BU36)</f>
        <v>0</v>
      </c>
      <c r="BU32" s="7">
        <f>SUM('[3]01'!BV36,'[3]02'!BV36,'[3]03'!BV36,'[3]04'!BV36,'[3]05'!BV36,'[3]06'!BV36,'[3]07'!BV36,'[3]08'!BV36,'[3]09'!BV36,'[3]10'!BV36,'[3]11'!BV36,'[3]12'!BV36)</f>
        <v>0</v>
      </c>
      <c r="BV32" s="7">
        <f>SUM('[3]01'!BW36,'[3]02'!BW36,'[3]03'!BW36,'[3]04'!BW36,'[3]05'!BW36,'[3]06'!BW36,'[3]07'!BW36,'[3]08'!BW36,'[3]09'!BW36,'[3]10'!BW36,'[3]11'!BW36,'[3]12'!BW36)</f>
        <v>0</v>
      </c>
      <c r="BW32" s="7">
        <f>SUM('[3]01'!BX36,'[3]02'!BX36,'[3]03'!BX36,'[3]04'!BX36,'[3]05'!BX36,'[3]06'!BX36,'[3]07'!BX36,'[3]08'!BX36,'[3]09'!BX36,'[3]10'!BX36,'[3]11'!BX36,'[3]12'!BX36)</f>
        <v>0</v>
      </c>
      <c r="BX32" s="7">
        <f t="shared" si="4"/>
        <v>2</v>
      </c>
      <c r="BY32" s="7">
        <f>SUM('[3]01'!BZ36,'[3]02'!BZ36,'[3]03'!BZ36,'[3]04'!BZ36,'[3]05'!BZ36,'[3]06'!BZ36,'[3]07'!BZ36,'[3]08'!BZ36,'[3]09'!BZ36,'[3]10'!BZ36,'[3]11'!BZ36,'[3]12'!BZ36)</f>
        <v>0</v>
      </c>
      <c r="BZ32" s="7">
        <f>SUM('[3]01'!CA36,'[3]02'!CA36,'[3]03'!CA36,'[3]04'!CA36,'[3]05'!CA36,'[3]06'!CA36,'[3]07'!CA36,'[3]08'!CA36,'[3]09'!CA36,'[3]10'!CA36,'[3]11'!CA36,'[3]12'!CA36)</f>
        <v>0</v>
      </c>
      <c r="CA32" s="7">
        <f>SUM('[3]01'!CB36,'[3]02'!CB36,'[3]03'!CB36,'[3]04'!CB36,'[3]05'!CB36,'[3]06'!CB36,'[3]07'!CB36,'[3]08'!CB36,'[3]09'!CB36,'[3]10'!CB36,'[3]11'!CB36,'[3]12'!CB36)</f>
        <v>0</v>
      </c>
      <c r="CB32" s="7">
        <f>SUM('[3]01'!CC36,'[3]02'!CC36,'[3]03'!CC36,'[3]04'!CC36,'[3]05'!CC36,'[3]06'!CC36,'[3]07'!CC36,'[3]08'!CC36,'[3]09'!CC36,'[3]10'!CC36,'[3]11'!CC36,'[3]12'!CC36)</f>
        <v>0</v>
      </c>
      <c r="CC32" s="7">
        <f>SUM('[3]01'!CD36,'[3]02'!CD36,'[3]03'!CD36,'[3]04'!CD36,'[3]05'!CD36,'[3]06'!CD36,'[3]07'!CD36,'[3]08'!CD36,'[3]09'!CD36,'[3]10'!CD36,'[3]11'!CD36,'[3]12'!CD36)</f>
        <v>0</v>
      </c>
      <c r="CD32" s="7">
        <f>SUM('[3]01'!CE36,'[3]02'!CE36,'[3]03'!CE36,'[3]04'!CE36,'[3]05'!CE36,'[3]06'!CE36,'[3]07'!CE36,'[3]08'!CE36,'[3]09'!CE36,'[3]10'!CE36,'[3]11'!CE36,'[3]12'!CE36)</f>
        <v>0</v>
      </c>
      <c r="CE32" s="7">
        <f>SUM('[3]01'!CF36,'[3]02'!CF36,'[3]03'!CF36,'[3]04'!CF36,'[3]05'!CF36,'[3]06'!CF36,'[3]07'!CF36,'[3]08'!CF36,'[3]09'!CF36,'[3]10'!CF36,'[3]11'!CF36,'[3]12'!CF36)</f>
        <v>0</v>
      </c>
      <c r="CF32" s="7">
        <f>SUM('[3]01'!CG36,'[3]02'!CG36,'[3]03'!CG36,'[3]04'!CG36,'[3]05'!CG36,'[3]06'!CG36,'[3]07'!CG36,'[3]08'!CG36,'[3]09'!CG36,'[3]10'!CG36,'[3]11'!CG36,'[3]12'!CG36)</f>
        <v>0</v>
      </c>
      <c r="CG32" s="7">
        <f>SUM('[3]01'!CH36,'[3]02'!CH36,'[3]03'!CH36,'[3]04'!CH36,'[3]05'!CH36,'[3]06'!CH36,'[3]07'!CH36,'[3]08'!CH36,'[3]09'!CH36,'[3]10'!CH36,'[3]11'!CH36,'[3]12'!CH36)</f>
        <v>0</v>
      </c>
      <c r="CH32" s="7">
        <f>SUM('[3]01'!CI36,'[3]02'!CI36,'[3]03'!CI36,'[3]04'!CI36,'[3]05'!CI36,'[3]06'!CI36,'[3]07'!CI36,'[3]08'!CI36,'[3]09'!CI36,'[3]10'!CI36,'[3]11'!CI36,'[3]12'!CI36)</f>
        <v>0</v>
      </c>
      <c r="CI32" s="7">
        <f>SUM('[3]01'!CJ36,'[3]02'!CJ36,'[3]03'!CJ36,'[3]04'!CJ36,'[3]05'!CJ36,'[3]06'!CJ36,'[3]07'!CJ36,'[3]08'!CJ36,'[3]09'!CJ36,'[3]10'!CJ36,'[3]11'!CJ36,'[3]12'!CJ36)</f>
        <v>0</v>
      </c>
      <c r="CJ32" s="7">
        <f>SUM('[3]01'!CK36,'[3]02'!CK36,'[3]03'!CK36,'[3]04'!CK36,'[3]05'!CK36,'[3]06'!CK36,'[3]07'!CK36,'[3]08'!CK36,'[3]09'!CK36,'[3]10'!CK36,'[3]11'!CK36,'[3]12'!CK36)</f>
        <v>0</v>
      </c>
      <c r="CK32" s="7">
        <f>SUM('[3]01'!CL36,'[3]02'!CL36,'[3]03'!CL36,'[3]04'!CL36,'[3]05'!CL36,'[3]06'!CL36,'[3]07'!CL36,'[3]08'!CL36,'[3]09'!CL36,'[3]10'!CL36,'[3]11'!CL36,'[3]12'!CL36)</f>
        <v>0</v>
      </c>
      <c r="CL32" s="7">
        <f>SUM('[3]01'!CM36,'[3]02'!CM36,'[3]03'!CM36,'[3]04'!CM36,'[3]05'!CM36,'[3]06'!CM36,'[3]07'!CM36,'[3]08'!CM36,'[3]09'!CM36,'[3]10'!CM36,'[3]11'!CM36,'[3]12'!CM36)</f>
        <v>0</v>
      </c>
      <c r="CM32" s="7">
        <f t="shared" si="5"/>
        <v>0</v>
      </c>
      <c r="CN32" s="7">
        <f>SUM('[3]01'!CO36,'[3]02'!CO36,'[3]03'!CO36,'[3]04'!CO36,'[3]05'!CO36,'[3]06'!CO36,'[3]07'!CO36,'[3]08'!CO36,'[3]09'!CO36,'[3]10'!CO36,'[3]11'!CO36,'[3]12'!CO36)</f>
        <v>0</v>
      </c>
      <c r="CO32" s="7">
        <f>SUM('[3]01'!CP36,'[3]02'!CP36,'[3]03'!CP36,'[3]04'!CP36,'[3]05'!CP36,'[3]06'!CP36,'[3]07'!CP36,'[3]08'!CP36,'[3]09'!CP36,'[3]10'!CP36,'[3]11'!CP36,'[3]12'!CP36)</f>
        <v>0</v>
      </c>
      <c r="CP32" s="7">
        <f>SUM('[3]01'!CQ36,'[3]02'!CQ36,'[3]03'!CQ36,'[3]04'!CQ36,'[3]05'!CQ36,'[3]06'!CQ36,'[3]07'!CQ36,'[3]08'!CQ36,'[3]09'!CQ36,'[3]10'!CQ36,'[3]11'!CQ36,'[3]12'!CQ36)</f>
        <v>0</v>
      </c>
      <c r="CQ32" s="7">
        <f>SUM('[3]01'!CR36,'[3]02'!CR36,'[3]03'!CR36,'[3]04'!CR36,'[3]05'!CR36,'[3]06'!CR36,'[3]07'!CR36,'[3]08'!CR36,'[3]09'!CR36,'[3]10'!CR36,'[3]11'!CR36,'[3]12'!CR36)</f>
        <v>0</v>
      </c>
      <c r="CR32" s="7">
        <f>SUM('[3]01'!CS36,'[3]02'!CS36,'[3]03'!CS36,'[3]04'!CS36,'[3]05'!CS36,'[3]06'!CS36,'[3]07'!CS36,'[3]08'!CS36,'[3]09'!CS36,'[3]10'!CS36,'[3]11'!CS36,'[3]12'!CS36)</f>
        <v>0</v>
      </c>
      <c r="CS32" s="7">
        <f>SUM('[3]01'!CT36,'[3]02'!CT36,'[3]03'!CT36,'[3]04'!CT36,'[3]05'!CT36,'[3]06'!CT36,'[3]07'!CT36,'[3]08'!CT36,'[3]09'!CT36,'[3]10'!CT36,'[3]11'!CT36,'[3]12'!CT36)</f>
        <v>0</v>
      </c>
      <c r="CT32" s="7">
        <f>SUM('[3]01'!CU36,'[3]02'!CU36,'[3]03'!CU36,'[3]04'!CU36,'[3]05'!CU36,'[3]06'!CU36,'[3]07'!CU36,'[3]08'!CU36,'[3]09'!CU36,'[3]10'!CU36,'[3]11'!CU36,'[3]12'!CU36)</f>
        <v>0</v>
      </c>
      <c r="CU32" s="7">
        <f>SUM('[3]01'!CV36,'[3]02'!CV36,'[3]03'!CV36,'[3]04'!CV36,'[3]05'!CV36,'[3]06'!CV36,'[3]07'!CV36,'[3]08'!CV36,'[3]09'!CV36,'[3]10'!CV36,'[3]11'!CV36,'[3]12'!CV36)</f>
        <v>0</v>
      </c>
      <c r="CV32" s="7">
        <f>SUM('[3]01'!CW36,'[3]02'!CW36,'[3]03'!CW36,'[3]04'!CW36,'[3]05'!CW36,'[3]06'!CW36,'[3]07'!CW36,'[3]08'!CW36,'[3]09'!CW36,'[3]10'!CW36,'[3]11'!CW36,'[3]12'!CW36)</f>
        <v>0</v>
      </c>
      <c r="CW32" s="7">
        <f>SUM('[3]01'!CX36,'[3]02'!CX36,'[3]03'!CX36,'[3]04'!CX36,'[3]05'!CX36,'[3]06'!CX36,'[3]07'!CX36,'[3]08'!CX36,'[3]09'!CX36,'[3]10'!CX36,'[3]11'!CX36,'[3]12'!CX36)</f>
        <v>0</v>
      </c>
      <c r="CX32" s="7">
        <f>SUM('[3]01'!CY36,'[3]02'!CY36,'[3]03'!CY36,'[3]04'!CY36,'[3]05'!CY36,'[3]06'!CY36,'[3]07'!CY36,'[3]08'!CY36,'[3]09'!CY36,'[3]10'!CY36,'[3]11'!CY36,'[3]12'!CY36)</f>
        <v>0</v>
      </c>
      <c r="CY32" s="7">
        <f>SUM('[3]01'!CZ36,'[3]02'!CZ36,'[3]03'!CZ36,'[3]04'!CZ36,'[3]05'!CZ36,'[3]06'!CZ36,'[3]07'!CZ36,'[3]08'!CZ36,'[3]09'!CZ36,'[3]10'!CZ36,'[3]11'!CZ36,'[3]12'!CZ36)</f>
        <v>0</v>
      </c>
      <c r="CZ32" s="7">
        <f>SUM('[3]01'!DA36,'[3]02'!DA36,'[3]03'!DA36,'[3]04'!DA36,'[3]05'!DA36,'[3]06'!DA36,'[3]07'!DA36,'[3]08'!DA36,'[3]09'!DA36,'[3]10'!DA36,'[3]11'!DA36,'[3]12'!DA36)</f>
        <v>0</v>
      </c>
      <c r="DA32" s="7">
        <f>SUM('[3]01'!DB36,'[3]02'!DB36,'[3]03'!DB36,'[3]04'!DB36,'[3]05'!DB36,'[3]06'!DB36,'[3]07'!DB36,'[3]08'!DB36,'[3]09'!DB36,'[3]10'!DB36,'[3]11'!DB36,'[3]12'!DB36)</f>
        <v>0</v>
      </c>
      <c r="DB32" s="7">
        <f t="shared" si="6"/>
        <v>0</v>
      </c>
      <c r="DC32" s="7">
        <f>SUM('[3]01'!DD36,'[3]02'!DD36,'[3]03'!DD36,'[3]04'!DD36,'[3]05'!DD36,'[3]06'!DD36,'[3]07'!DD36,'[3]08'!DD36,'[3]09'!DD36,'[3]10'!DD36,'[3]11'!DD36,'[3]12'!DD36)</f>
        <v>0</v>
      </c>
      <c r="DD32" s="7">
        <f>SUM('[3]01'!DE36,'[3]02'!DE36,'[3]03'!DE36,'[3]04'!DE36,'[3]05'!DE36,'[3]06'!DE36,'[3]07'!DE36,'[3]08'!DE36,'[3]09'!DE36,'[3]10'!DE36,'[3]11'!DE36,'[3]12'!DE36)</f>
        <v>0</v>
      </c>
      <c r="DE32" s="7">
        <f>SUM('[3]01'!DF36,'[3]02'!DF36,'[3]03'!DF36,'[3]04'!DF36,'[3]05'!DF36,'[3]06'!DF36,'[3]07'!DF36,'[3]08'!DF36,'[3]09'!DF36,'[3]10'!DF36,'[3]11'!DF36,'[3]12'!DF36)</f>
        <v>0</v>
      </c>
      <c r="DF32" s="7">
        <f>SUM('[3]01'!DG36,'[3]02'!DG36,'[3]03'!DG36,'[3]04'!DG36,'[3]05'!DG36,'[3]06'!DG36,'[3]07'!DG36,'[3]08'!DG36,'[3]09'!DG36,'[3]10'!DG36,'[3]11'!DG36,'[3]12'!DG36)</f>
        <v>0</v>
      </c>
      <c r="DG32" s="7">
        <f>SUM('[3]01'!DH36,'[3]02'!DH36,'[3]03'!DH36,'[3]04'!DH36,'[3]05'!DH36,'[3]06'!DH36,'[3]07'!DH36,'[3]08'!DH36,'[3]09'!DH36,'[3]10'!DH36,'[3]11'!DH36,'[3]12'!DH36)</f>
        <v>0</v>
      </c>
      <c r="DH32" s="7">
        <f>SUM('[3]01'!DI36,'[3]02'!DI36,'[3]03'!DI36,'[3]04'!DI36,'[3]05'!DI36,'[3]06'!DI36,'[3]07'!DI36,'[3]08'!DI36,'[3]09'!DI36,'[3]10'!DI36,'[3]11'!DI36,'[3]12'!DI36)</f>
        <v>0</v>
      </c>
      <c r="DI32" s="7">
        <f>SUM('[3]01'!DJ36,'[3]02'!DJ36,'[3]03'!DJ36,'[3]04'!DJ36,'[3]05'!DJ36,'[3]06'!DJ36,'[3]07'!DJ36,'[3]08'!DJ36,'[3]09'!DJ36,'[3]10'!DJ36,'[3]11'!DJ36,'[3]12'!DJ36)</f>
        <v>0</v>
      </c>
      <c r="DJ32" s="7">
        <f>SUM('[3]01'!DK36,'[3]02'!DK36,'[3]03'!DK36,'[3]04'!DK36,'[3]05'!DK36,'[3]06'!DK36,'[3]07'!DK36,'[3]08'!DK36,'[3]09'!DK36,'[3]10'!DK36,'[3]11'!DK36,'[3]12'!DK36)</f>
        <v>1</v>
      </c>
      <c r="DK32" s="7">
        <f>SUM('[3]01'!DL36,'[3]02'!DL36,'[3]03'!DL36,'[3]04'!DL36,'[3]05'!DL36,'[3]06'!DL36,'[3]07'!DL36,'[3]08'!DL36,'[3]09'!DL36,'[3]10'!DL36,'[3]11'!DL36,'[3]12'!DL36)</f>
        <v>0</v>
      </c>
      <c r="DL32" s="7">
        <f>SUM('[3]01'!DM36,'[3]02'!DM36,'[3]03'!DM36,'[3]04'!DM36,'[3]05'!DM36,'[3]06'!DM36,'[3]07'!DM36,'[3]08'!DM36,'[3]09'!DM36,'[3]10'!DM36,'[3]11'!DM36,'[3]12'!DM36)</f>
        <v>0</v>
      </c>
      <c r="DM32" s="7">
        <f>SUM('[3]01'!DN36,'[3]02'!DN36,'[3]03'!DN36,'[3]04'!DN36,'[3]05'!DN36,'[3]06'!DN36,'[3]07'!DN36,'[3]08'!DN36,'[3]09'!DN36,'[3]10'!DN36,'[3]11'!DN36,'[3]12'!DN36)</f>
        <v>0</v>
      </c>
      <c r="DN32" s="7">
        <f>SUM('[3]01'!DO36,'[3]02'!DO36,'[3]03'!DO36,'[3]04'!DO36,'[3]05'!DO36,'[3]06'!DO36,'[3]07'!DO36,'[3]08'!DO36,'[3]09'!DO36,'[3]10'!DO36,'[3]11'!DO36,'[3]12'!DO36)</f>
        <v>0</v>
      </c>
      <c r="DO32" s="7">
        <f>SUM('[3]01'!DP36,'[3]02'!DP36,'[3]03'!DP36,'[3]04'!DP36,'[3]05'!DP36,'[3]06'!DP36,'[3]07'!DP36,'[3]08'!DP36,'[3]09'!DP36,'[3]10'!DP36,'[3]11'!DP36,'[3]12'!DP36)</f>
        <v>0</v>
      </c>
      <c r="DP32" s="7">
        <f>SUM('[3]01'!DQ36,'[3]02'!DQ36,'[3]03'!DQ36,'[3]04'!DQ36,'[3]05'!DQ36,'[3]06'!DQ36,'[3]07'!DQ36,'[3]08'!DQ36,'[3]09'!DQ36,'[3]10'!DQ36,'[3]11'!DQ36,'[3]12'!DQ36)</f>
        <v>0</v>
      </c>
      <c r="DQ32" s="7">
        <f t="shared" si="7"/>
        <v>1</v>
      </c>
      <c r="DR32" s="7">
        <f>SUM('[3]01'!DS36,'[3]02'!DS36,'[3]03'!DS36,'[3]04'!DS36,'[3]05'!DS36,'[3]06'!DS36,'[3]07'!DS36,'[3]08'!DS36,'[3]09'!DS36,'[3]10'!DS36,'[3]11'!DS36,'[3]12'!DS36)</f>
        <v>0</v>
      </c>
      <c r="DS32" s="7">
        <f>SUM('[3]01'!DT36,'[3]02'!DT36,'[3]03'!DT36,'[3]04'!DT36,'[3]05'!DT36,'[3]06'!DT36,'[3]07'!DT36,'[3]08'!DT36,'[3]09'!DT36,'[3]10'!DT36,'[3]11'!DT36,'[3]12'!DT36)</f>
        <v>0</v>
      </c>
      <c r="DT32" s="7">
        <f>SUM('[3]01'!DU36,'[3]02'!DU36,'[3]03'!DU36,'[3]04'!DU36,'[3]05'!DU36,'[3]06'!DU36,'[3]07'!DU36,'[3]08'!DU36,'[3]09'!DU36,'[3]10'!DU36,'[3]11'!DU36,'[3]12'!DU36)</f>
        <v>0</v>
      </c>
      <c r="DU32" s="7">
        <f>SUM('[3]01'!DV36,'[3]02'!DV36,'[3]03'!DV36,'[3]04'!DV36,'[3]05'!DV36,'[3]06'!DV36,'[3]07'!DV36,'[3]08'!DV36,'[3]09'!DV36,'[3]10'!DV36,'[3]11'!DV36,'[3]12'!DV36)</f>
        <v>0</v>
      </c>
      <c r="DV32" s="7">
        <f>SUM('[3]01'!DW36,'[3]02'!DW36,'[3]03'!DW36,'[3]04'!DW36,'[3]05'!DW36,'[3]06'!DW36,'[3]07'!DW36,'[3]08'!DW36,'[3]09'!DW36,'[3]10'!DW36,'[3]11'!DW36,'[3]12'!DW36)</f>
        <v>0</v>
      </c>
      <c r="DW32" s="7">
        <f>SUM('[3]01'!DX36,'[3]02'!DX36,'[3]03'!DX36,'[3]04'!DX36,'[3]05'!DX36,'[3]06'!DX36,'[3]07'!DX36,'[3]08'!DX36,'[3]09'!DX36,'[3]10'!DX36,'[3]11'!DX36,'[3]12'!DX36)</f>
        <v>0</v>
      </c>
      <c r="DX32" s="7">
        <f>SUM('[3]01'!DY36,'[3]02'!DY36,'[3]03'!DY36,'[3]04'!DY36,'[3]05'!DY36,'[3]06'!DY36,'[3]07'!DY36,'[3]08'!DY36,'[3]09'!DY36,'[3]10'!DY36,'[3]11'!DY36,'[3]12'!DY36)</f>
        <v>0</v>
      </c>
      <c r="DY32" s="7">
        <f>SUM('[3]01'!DZ36,'[3]02'!DZ36,'[3]03'!DZ36,'[3]04'!DZ36,'[3]05'!DZ36,'[3]06'!DZ36,'[3]07'!DZ36,'[3]08'!DZ36,'[3]09'!DZ36,'[3]10'!DZ36,'[3]11'!DZ36,'[3]12'!DZ36)</f>
        <v>0</v>
      </c>
      <c r="DZ32" s="7">
        <f>SUM('[3]01'!EA36,'[3]02'!EA36,'[3]03'!EA36,'[3]04'!EA36,'[3]05'!EA36,'[3]06'!EA36,'[3]07'!EA36,'[3]08'!EA36,'[3]09'!EA36,'[3]10'!EA36,'[3]11'!EA36,'[3]12'!EA36)</f>
        <v>0</v>
      </c>
      <c r="EA32" s="7">
        <f>SUM('[3]01'!EB36,'[3]02'!EB36,'[3]03'!EB36,'[3]04'!EB36,'[3]05'!EB36,'[3]06'!EB36,'[3]07'!EB36,'[3]08'!EB36,'[3]09'!EB36,'[3]10'!EB36,'[3]11'!EB36,'[3]12'!EB36)</f>
        <v>0</v>
      </c>
      <c r="EB32" s="7">
        <f>SUM('[3]01'!EC36,'[3]02'!EC36,'[3]03'!EC36,'[3]04'!EC36,'[3]05'!EC36,'[3]06'!EC36,'[3]07'!EC36,'[3]08'!EC36,'[3]09'!EC36,'[3]10'!EC36,'[3]11'!EC36,'[3]12'!EC36)</f>
        <v>0</v>
      </c>
      <c r="EC32" s="7">
        <f>SUM('[3]01'!ED36,'[3]02'!ED36,'[3]03'!ED36,'[3]04'!ED36,'[3]05'!ED36,'[3]06'!ED36,'[3]07'!ED36,'[3]08'!ED36,'[3]09'!ED36,'[3]10'!ED36,'[3]11'!ED36,'[3]12'!ED36)</f>
        <v>0</v>
      </c>
      <c r="ED32" s="7">
        <f>SUM('[3]01'!EE36,'[3]02'!EE36,'[3]03'!EE36,'[3]04'!EE36,'[3]05'!EE36,'[3]06'!EE36,'[3]07'!EE36,'[3]08'!EE36,'[3]09'!EE36,'[3]10'!EE36,'[3]11'!EE36,'[3]12'!EE36)</f>
        <v>0</v>
      </c>
      <c r="EE32" s="7">
        <f>SUM('[3]01'!EF36,'[3]02'!EF36,'[3]03'!EF36,'[3]04'!EF36,'[3]05'!EF36,'[3]06'!EF36,'[3]07'!EF36,'[3]08'!EF36,'[3]09'!EF36,'[3]10'!EF36,'[3]11'!EF36,'[3]12'!EF36)</f>
        <v>0</v>
      </c>
      <c r="EF32" s="7">
        <f t="shared" si="8"/>
        <v>0</v>
      </c>
      <c r="EG32" s="7">
        <f>SUM('[3]01'!EH36,'[3]02'!EH36,'[3]03'!EH36,'[3]04'!EH36,'[3]05'!EH36,'[3]06'!EH36,'[3]07'!EH36,'[3]08'!EH36,'[3]09'!EH36,'[3]10'!EH36,'[3]11'!EH36,'[3]12'!EH36)</f>
        <v>0</v>
      </c>
      <c r="EH32" s="7">
        <f>SUM('[3]01'!EI36,'[3]02'!EI36,'[3]03'!EI36,'[3]04'!EI36,'[3]05'!EI36,'[3]06'!EI36,'[3]07'!EI36,'[3]08'!EI36,'[3]09'!EI36,'[3]10'!EI36,'[3]11'!EI36,'[3]12'!EI36)</f>
        <v>0</v>
      </c>
      <c r="EI32" s="7">
        <f>SUM('[3]01'!EJ36,'[3]02'!EJ36,'[3]03'!EJ36,'[3]04'!EJ36,'[3]05'!EJ36,'[3]06'!EJ36,'[3]07'!EJ36,'[3]08'!EJ36,'[3]09'!EJ36,'[3]10'!EJ36,'[3]11'!EJ36,'[3]12'!EJ36)</f>
        <v>0</v>
      </c>
      <c r="EJ32" s="7">
        <f>SUM('[3]01'!EK36,'[3]02'!EK36,'[3]03'!EK36,'[3]04'!EK36,'[3]05'!EK36,'[3]06'!EK36,'[3]07'!EK36,'[3]08'!EK36,'[3]09'!EK36,'[3]10'!EK36,'[3]11'!EK36,'[3]12'!EK36)</f>
        <v>0</v>
      </c>
      <c r="EK32" s="7">
        <f>SUM('[3]01'!EL36,'[3]02'!EL36,'[3]03'!EL36,'[3]04'!EL36,'[3]05'!EL36,'[3]06'!EL36,'[3]07'!EL36,'[3]08'!EL36,'[3]09'!EL36,'[3]10'!EL36,'[3]11'!EL36,'[3]12'!EL36)</f>
        <v>0</v>
      </c>
      <c r="EL32" s="7">
        <f>SUM('[3]01'!EM36,'[3]02'!EM36,'[3]03'!EM36,'[3]04'!EM36,'[3]05'!EM36,'[3]06'!EM36,'[3]07'!EM36,'[3]08'!EM36,'[3]09'!EM36,'[3]10'!EM36,'[3]11'!EM36,'[3]12'!EM36)</f>
        <v>0</v>
      </c>
      <c r="EM32" s="7">
        <f>SUM('[3]01'!EN36,'[3]02'!EN36,'[3]03'!EN36,'[3]04'!EN36,'[3]05'!EN36,'[3]06'!EN36,'[3]07'!EN36,'[3]08'!EN36,'[3]09'!EN36,'[3]10'!EN36,'[3]11'!EN36,'[3]12'!EN36)</f>
        <v>0</v>
      </c>
      <c r="EN32" s="7">
        <f>SUM('[3]01'!EO36,'[3]02'!EO36,'[3]03'!EO36,'[3]04'!EO36,'[3]05'!EO36,'[3]06'!EO36,'[3]07'!EO36,'[3]08'!EO36,'[3]09'!EO36,'[3]10'!EO36,'[3]11'!EO36,'[3]12'!EO36)</f>
        <v>0</v>
      </c>
      <c r="EO32" s="7">
        <f>SUM('[3]01'!EP36,'[3]02'!EP36,'[3]03'!EP36,'[3]04'!EP36,'[3]05'!EP36,'[3]06'!EP36,'[3]07'!EP36,'[3]08'!EP36,'[3]09'!EP36,'[3]10'!EP36,'[3]11'!EP36,'[3]12'!EP36)</f>
        <v>0</v>
      </c>
      <c r="EP32" s="7">
        <f>SUM('[3]01'!EQ36,'[3]02'!EQ36,'[3]03'!EQ36,'[3]04'!EQ36,'[3]05'!EQ36,'[3]06'!EQ36,'[3]07'!EQ36,'[3]08'!EQ36,'[3]09'!EQ36,'[3]10'!EQ36,'[3]11'!EQ36,'[3]12'!EQ36)</f>
        <v>0</v>
      </c>
      <c r="EQ32" s="7">
        <f>SUM('[3]01'!ER36,'[3]02'!ER36,'[3]03'!ER36,'[3]04'!ER36,'[3]05'!ER36,'[3]06'!ER36,'[3]07'!ER36,'[3]08'!ER36,'[3]09'!ER36,'[3]10'!ER36,'[3]11'!ER36,'[3]12'!ER36)</f>
        <v>0</v>
      </c>
      <c r="ER32" s="7">
        <f>SUM('[3]01'!ES36,'[3]02'!ES36,'[3]03'!ES36,'[3]04'!ES36,'[3]05'!ES36,'[3]06'!ES36,'[3]07'!ES36,'[3]08'!ES36,'[3]09'!ES36,'[3]10'!ES36,'[3]11'!ES36,'[3]12'!ES36)</f>
        <v>0</v>
      </c>
      <c r="ES32" s="7">
        <f>SUM('[3]01'!ET36,'[3]02'!ET36,'[3]03'!ET36,'[3]04'!ET36,'[3]05'!ET36,'[3]06'!ET36,'[3]07'!ET36,'[3]08'!ET36,'[3]09'!ET36,'[3]10'!ET36,'[3]11'!ET36,'[3]12'!ET36)</f>
        <v>0</v>
      </c>
      <c r="ET32" s="7">
        <f>SUM('[3]01'!EU36,'[3]02'!EU36,'[3]03'!EU36,'[3]04'!EU36,'[3]05'!EU36,'[3]06'!EU36,'[3]07'!EU36,'[3]08'!EU36,'[3]09'!EU36,'[3]10'!EU36,'[3]11'!EU36,'[3]12'!EU36)</f>
        <v>0</v>
      </c>
      <c r="EU32" s="7">
        <f t="shared" si="9"/>
        <v>0</v>
      </c>
    </row>
    <row r="33" spans="1:151" x14ac:dyDescent="0.2">
      <c r="A33" s="6" t="s">
        <v>44</v>
      </c>
      <c r="B33" s="7">
        <f>SUM('[3]01'!C37,'[3]02'!C37,'[3]03'!C37,'[3]04'!C37,'[3]05'!C37,'[3]06'!C37,'[3]07'!C37,'[3]08'!C37,'[3]09'!C37,'[3]10'!C37,'[3]11'!C37,'[3]12'!C37)</f>
        <v>0</v>
      </c>
      <c r="C33" s="7">
        <f>SUM('[3]01'!D37,'[3]02'!D37,'[3]03'!D37,'[3]04'!D37,'[3]05'!D37,'[3]06'!D37,'[3]07'!D37,'[3]08'!D37,'[3]09'!D37,'[3]10'!D37,'[3]11'!D37,'[3]12'!D37)</f>
        <v>0</v>
      </c>
      <c r="D33" s="7">
        <f>SUM('[3]01'!E37,'[3]02'!E37,'[3]03'!E37,'[3]04'!E37,'[3]05'!E37,'[3]06'!E37,'[3]07'!E37,'[3]08'!E37,'[3]09'!E37,'[3]10'!E37,'[3]11'!E37,'[3]12'!E37)</f>
        <v>0</v>
      </c>
      <c r="E33" s="7">
        <f>SUM('[3]01'!F37,'[3]02'!F37,'[3]03'!F37,'[3]04'!F37,'[3]05'!F37,'[3]06'!F37,'[3]07'!F37,'[3]08'!F37,'[3]09'!F37,'[3]10'!F37,'[3]11'!F37,'[3]12'!F37)</f>
        <v>0</v>
      </c>
      <c r="F33" s="7">
        <f>SUM('[3]01'!G37,'[3]02'!G37,'[3]03'!G37,'[3]04'!G37,'[3]05'!G37,'[3]06'!G37,'[3]07'!G37,'[3]08'!G37,'[3]09'!G37,'[3]10'!G37,'[3]11'!G37,'[3]12'!G37)</f>
        <v>0</v>
      </c>
      <c r="G33" s="7">
        <f>SUM('[3]01'!H37,'[3]02'!H37,'[3]03'!H37,'[3]04'!H37,'[3]05'!H37,'[3]06'!H37,'[3]07'!H37,'[3]08'!H37,'[3]09'!H37,'[3]10'!H37,'[3]11'!H37,'[3]12'!H37)</f>
        <v>0</v>
      </c>
      <c r="H33" s="7">
        <f>SUM('[3]01'!I37,'[3]02'!I37,'[3]03'!I37,'[3]04'!I37,'[3]05'!I37,'[3]06'!I37,'[3]07'!I37,'[3]08'!I37,'[3]09'!I37,'[3]10'!I37,'[3]11'!I37,'[3]12'!I37)</f>
        <v>0</v>
      </c>
      <c r="I33" s="7">
        <f>SUM('[3]01'!J37,'[3]02'!J37,'[3]03'!J37,'[3]04'!J37,'[3]05'!J37,'[3]06'!J37,'[3]07'!J37,'[3]08'!J37,'[3]09'!J37,'[3]10'!J37,'[3]11'!J37,'[3]12'!J37)</f>
        <v>0</v>
      </c>
      <c r="J33" s="7">
        <f>SUM('[3]01'!K37,'[3]02'!K37,'[3]03'!K37,'[3]04'!K37,'[3]05'!K37,'[3]06'!K37,'[3]07'!K37,'[3]08'!K37,'[3]09'!K37,'[3]10'!K37,'[3]11'!K37,'[3]12'!K37)</f>
        <v>0</v>
      </c>
      <c r="K33" s="7">
        <f>SUM('[3]01'!L37,'[3]02'!L37,'[3]03'!L37,'[3]04'!L37,'[3]05'!L37,'[3]06'!L37,'[3]07'!L37,'[3]08'!L37,'[3]09'!L37,'[3]10'!L37,'[3]11'!L37,'[3]12'!L37)</f>
        <v>0</v>
      </c>
      <c r="L33" s="7">
        <f>SUM('[3]01'!M37,'[3]02'!M37,'[3]03'!M37,'[3]04'!M37,'[3]05'!M37,'[3]06'!M37,'[3]07'!M37,'[3]08'!M37,'[3]09'!M37,'[3]10'!M37,'[3]11'!M37,'[3]12'!M37)</f>
        <v>0</v>
      </c>
      <c r="M33" s="7">
        <f>SUM('[3]01'!N37,'[3]02'!N37,'[3]03'!N37,'[3]04'!N37,'[3]05'!N37,'[3]06'!N37,'[3]07'!N37,'[3]08'!N37,'[3]09'!N37,'[3]10'!N37,'[3]11'!N37,'[3]12'!N37)</f>
        <v>0</v>
      </c>
      <c r="N33" s="7">
        <f>SUM('[3]01'!O37,'[3]02'!O37,'[3]03'!O37,'[3]04'!O37,'[3]05'!O37,'[3]06'!O37,'[3]07'!O37,'[3]08'!O37,'[3]09'!O37,'[3]10'!O37,'[3]11'!O37,'[3]12'!O37)</f>
        <v>0</v>
      </c>
      <c r="O33" s="7">
        <f>SUM('[3]01'!P37,'[3]02'!P37,'[3]03'!P37,'[3]04'!P37,'[3]05'!P37,'[3]06'!P37,'[3]07'!P37,'[3]08'!P37,'[3]09'!P37,'[3]10'!P37,'[3]11'!P37,'[3]12'!P37)</f>
        <v>0</v>
      </c>
      <c r="P33" s="7">
        <f t="shared" si="0"/>
        <v>0</v>
      </c>
      <c r="Q33" s="7">
        <f>SUM('[3]01'!R37,'[3]02'!R37,'[3]03'!R37,'[3]04'!R37,'[3]05'!R37,'[3]06'!R37,'[3]07'!R37,'[3]08'!R37,'[3]09'!R37,'[3]10'!R37,'[3]11'!R37,'[3]12'!R37)</f>
        <v>0</v>
      </c>
      <c r="R33" s="7">
        <f>SUM('[3]01'!S37,'[3]02'!S37,'[3]03'!S37,'[3]04'!S37,'[3]05'!S37,'[3]06'!S37,'[3]07'!S37,'[3]08'!S37,'[3]09'!S37,'[3]10'!S37,'[3]11'!S37,'[3]12'!S37)</f>
        <v>0</v>
      </c>
      <c r="S33" s="7">
        <f>SUM('[3]01'!T37,'[3]02'!T37,'[3]03'!T37,'[3]04'!T37,'[3]05'!T37,'[3]06'!T37,'[3]07'!T37,'[3]08'!T37,'[3]09'!T37,'[3]10'!T37,'[3]11'!T37,'[3]12'!T37)</f>
        <v>0</v>
      </c>
      <c r="T33" s="7">
        <f>SUM('[3]01'!U37,'[3]02'!U37,'[3]03'!U37,'[3]04'!U37,'[3]05'!U37,'[3]06'!U37,'[3]07'!U37,'[3]08'!U37,'[3]09'!U37,'[3]10'!U37,'[3]11'!U37,'[3]12'!U37)</f>
        <v>0</v>
      </c>
      <c r="U33" s="7">
        <f>SUM('[3]01'!V37,'[3]02'!V37,'[3]03'!V37,'[3]04'!V37,'[3]05'!V37,'[3]06'!V37,'[3]07'!V37,'[3]08'!V37,'[3]09'!V37,'[3]10'!V37,'[3]11'!V37,'[3]12'!V37)</f>
        <v>0</v>
      </c>
      <c r="V33" s="7">
        <f>SUM('[3]01'!W37,'[3]02'!W37,'[3]03'!W37,'[3]04'!W37,'[3]05'!W37,'[3]06'!W37,'[3]07'!W37,'[3]08'!W37,'[3]09'!W37,'[3]10'!W37,'[3]11'!W37,'[3]12'!W37)</f>
        <v>0</v>
      </c>
      <c r="W33" s="7">
        <f>SUM('[3]01'!X37,'[3]02'!X37,'[3]03'!X37,'[3]04'!X37,'[3]05'!X37,'[3]06'!X37,'[3]07'!X37,'[3]08'!X37,'[3]09'!X37,'[3]10'!X37,'[3]11'!X37,'[3]12'!X37)</f>
        <v>0</v>
      </c>
      <c r="X33" s="7">
        <f>SUM('[3]01'!Y37,'[3]02'!Y37,'[3]03'!Y37,'[3]04'!Y37,'[3]05'!Y37,'[3]06'!Y37,'[3]07'!Y37,'[3]08'!Y37,'[3]09'!Y37,'[3]10'!Y37,'[3]11'!Y37,'[3]12'!Y37)</f>
        <v>0</v>
      </c>
      <c r="Y33" s="7">
        <f>SUM('[3]01'!Z37,'[3]02'!Z37,'[3]03'!Z37,'[3]04'!Z37,'[3]05'!Z37,'[3]06'!Z37,'[3]07'!Z37,'[3]08'!Z37,'[3]09'!Z37,'[3]10'!Z37,'[3]11'!Z37,'[3]12'!Z37)</f>
        <v>0</v>
      </c>
      <c r="Z33" s="7">
        <f>SUM('[3]01'!AA37,'[3]02'!AA37,'[3]03'!AA37,'[3]04'!AA37,'[3]05'!AA37,'[3]06'!AA37,'[3]07'!AA37,'[3]08'!AA37,'[3]09'!AA37,'[3]10'!AA37,'[3]11'!AA37,'[3]12'!AA37)</f>
        <v>0</v>
      </c>
      <c r="AA33" s="7">
        <f>SUM('[3]01'!AB37,'[3]02'!AB37,'[3]03'!AB37,'[3]04'!AB37,'[3]05'!AB37,'[3]06'!AB37,'[3]07'!AB37,'[3]08'!AB37,'[3]09'!AB37,'[3]10'!AB37,'[3]11'!AB37,'[3]12'!AB37)</f>
        <v>0</v>
      </c>
      <c r="AB33" s="7">
        <f>SUM('[3]01'!AC37,'[3]02'!AC37,'[3]03'!AC37,'[3]04'!AC37,'[3]05'!AC37,'[3]06'!AC37,'[3]07'!AC37,'[3]08'!AC37,'[3]09'!AC37,'[3]10'!AC37,'[3]11'!AC37,'[3]12'!AC37)</f>
        <v>0</v>
      </c>
      <c r="AC33" s="7">
        <f>SUM('[3]01'!AD37,'[3]02'!AD37,'[3]03'!AD37,'[3]04'!AD37,'[3]05'!AD37,'[3]06'!AD37,'[3]07'!AD37,'[3]08'!AD37,'[3]09'!AD37,'[3]10'!AD37,'[3]11'!AD37,'[3]12'!AD37)</f>
        <v>0</v>
      </c>
      <c r="AD33" s="7">
        <f>SUM('[3]01'!AE37,'[3]02'!AE37,'[3]03'!AE37,'[3]04'!AE37,'[3]05'!AE37,'[3]06'!AE37,'[3]07'!AE37,'[3]08'!AE37,'[3]09'!AE37,'[3]10'!AE37,'[3]11'!AE37,'[3]12'!AE37)</f>
        <v>0</v>
      </c>
      <c r="AE33" s="7">
        <f t="shared" si="1"/>
        <v>0</v>
      </c>
      <c r="AF33" s="7">
        <f>SUM('[3]01'!AG37,'[3]02'!AG37,'[3]03'!AG37,'[3]04'!AG37,'[3]05'!AG37,'[3]06'!AG37,'[3]07'!AG37,'[3]08'!AG37,'[3]09'!AG37,'[3]10'!AG37,'[3]11'!AG37,'[3]12'!AG37)</f>
        <v>0</v>
      </c>
      <c r="AG33" s="7">
        <f>SUM('[3]01'!AH37,'[3]02'!AH37,'[3]03'!AH37,'[3]04'!AH37,'[3]05'!AH37,'[3]06'!AH37,'[3]07'!AH37,'[3]08'!AH37,'[3]09'!AH37,'[3]10'!AH37,'[3]11'!AH37,'[3]12'!AH37)</f>
        <v>0</v>
      </c>
      <c r="AH33" s="7">
        <f>SUM('[3]01'!AI37,'[3]02'!AI37,'[3]03'!AI37,'[3]04'!AI37,'[3]05'!AI37,'[3]06'!AI37,'[3]07'!AI37,'[3]08'!AI37,'[3]09'!AI37,'[3]10'!AI37,'[3]11'!AI37,'[3]12'!AI37)</f>
        <v>0</v>
      </c>
      <c r="AI33" s="7">
        <f>SUM('[3]01'!AJ37,'[3]02'!AJ37,'[3]03'!AJ37,'[3]04'!AJ37,'[3]05'!AJ37,'[3]06'!AJ37,'[3]07'!AJ37,'[3]08'!AJ37,'[3]09'!AJ37,'[3]10'!AJ37,'[3]11'!AJ37,'[3]12'!AJ37)</f>
        <v>0</v>
      </c>
      <c r="AJ33" s="7">
        <f>SUM('[3]01'!AK37,'[3]02'!AK37,'[3]03'!AK37,'[3]04'!AK37,'[3]05'!AK37,'[3]06'!AK37,'[3]07'!AK37,'[3]08'!AK37,'[3]09'!AK37,'[3]10'!AK37,'[3]11'!AK37,'[3]12'!AK37)</f>
        <v>0</v>
      </c>
      <c r="AK33" s="7">
        <f>SUM('[3]01'!AL37,'[3]02'!AL37,'[3]03'!AL37,'[3]04'!AL37,'[3]05'!AL37,'[3]06'!AL37,'[3]07'!AL37,'[3]08'!AL37,'[3]09'!AL37,'[3]10'!AL37,'[3]11'!AL37,'[3]12'!AL37)</f>
        <v>0</v>
      </c>
      <c r="AL33" s="7">
        <f>SUM('[3]01'!AM37,'[3]02'!AM37,'[3]03'!AM37,'[3]04'!AM37,'[3]05'!AM37,'[3]06'!AM37,'[3]07'!AM37,'[3]08'!AM37,'[3]09'!AM37,'[3]10'!AM37,'[3]11'!AM37,'[3]12'!AM37)</f>
        <v>0</v>
      </c>
      <c r="AM33" s="7">
        <f>SUM('[3]01'!AN37,'[3]02'!AN37,'[3]03'!AN37,'[3]04'!AN37,'[3]05'!AN37,'[3]06'!AN37,'[3]07'!AN37,'[3]08'!AN37,'[3]09'!AN37,'[3]10'!AN37,'[3]11'!AN37,'[3]12'!AN37)</f>
        <v>0</v>
      </c>
      <c r="AN33" s="7">
        <f>SUM('[3]01'!AO37,'[3]02'!AO37,'[3]03'!AO37,'[3]04'!AO37,'[3]05'!AO37,'[3]06'!AO37,'[3]07'!AO37,'[3]08'!AO37,'[3]09'!AO37,'[3]10'!AO37,'[3]11'!AO37,'[3]12'!AO37)</f>
        <v>0</v>
      </c>
      <c r="AO33" s="7">
        <f>SUM('[3]01'!AP37,'[3]02'!AP37,'[3]03'!AP37,'[3]04'!AP37,'[3]05'!AP37,'[3]06'!AP37,'[3]07'!AP37,'[3]08'!AP37,'[3]09'!AP37,'[3]10'!AP37,'[3]11'!AP37,'[3]12'!AP37)</f>
        <v>0</v>
      </c>
      <c r="AP33" s="7">
        <f>SUM('[3]01'!AQ37,'[3]02'!AQ37,'[3]03'!AQ37,'[3]04'!AQ37,'[3]05'!AQ37,'[3]06'!AQ37,'[3]07'!AQ37,'[3]08'!AQ37,'[3]09'!AQ37,'[3]10'!AQ37,'[3]11'!AQ37,'[3]12'!AQ37)</f>
        <v>0</v>
      </c>
      <c r="AQ33" s="7">
        <f>SUM('[3]01'!AR37,'[3]02'!AR37,'[3]03'!AR37,'[3]04'!AR37,'[3]05'!AR37,'[3]06'!AR37,'[3]07'!AR37,'[3]08'!AR37,'[3]09'!AR37,'[3]10'!AR37,'[3]11'!AR37,'[3]12'!AR37)</f>
        <v>0</v>
      </c>
      <c r="AR33" s="7">
        <f>SUM('[3]01'!AS37,'[3]02'!AS37,'[3]03'!AS37,'[3]04'!AS37,'[3]05'!AS37,'[3]06'!AS37,'[3]07'!AS37,'[3]08'!AS37,'[3]09'!AS37,'[3]10'!AS37,'[3]11'!AS37,'[3]12'!AS37)</f>
        <v>0</v>
      </c>
      <c r="AS33" s="7">
        <f>SUM('[3]01'!AT37,'[3]02'!AT37,'[3]03'!AT37,'[3]04'!AT37,'[3]05'!AT37,'[3]06'!AT37,'[3]07'!AT37,'[3]08'!AT37,'[3]09'!AT37,'[3]10'!AT37,'[3]11'!AT37,'[3]12'!AT37)</f>
        <v>0</v>
      </c>
      <c r="AT33" s="7">
        <f t="shared" si="2"/>
        <v>0</v>
      </c>
      <c r="AU33" s="7">
        <f>SUM('[3]01'!AV37,'[3]02'!AV37,'[3]03'!AV37,'[3]04'!AV37,'[3]05'!AV37,'[3]06'!AV37,'[3]07'!AV37,'[3]08'!AV37,'[3]09'!AV37,'[3]10'!AV37,'[3]11'!AV37,'[3]12'!AV37)</f>
        <v>0</v>
      </c>
      <c r="AV33" s="7">
        <f>SUM('[3]01'!AW37,'[3]02'!AW37,'[3]03'!AW37,'[3]04'!AW37,'[3]05'!AW37,'[3]06'!AW37,'[3]07'!AW37,'[3]08'!AW37,'[3]09'!AW37,'[3]10'!AW37,'[3]11'!AW37,'[3]12'!AW37)</f>
        <v>0</v>
      </c>
      <c r="AW33" s="7">
        <f>SUM('[3]01'!AX37,'[3]02'!AX37,'[3]03'!AX37,'[3]04'!AX37,'[3]05'!AX37,'[3]06'!AX37,'[3]07'!AX37,'[3]08'!AX37,'[3]09'!AX37,'[3]10'!AX37,'[3]11'!AX37,'[3]12'!AX37)</f>
        <v>0</v>
      </c>
      <c r="AX33" s="7">
        <f>SUM('[3]01'!AY37,'[3]02'!AY37,'[3]03'!AY37,'[3]04'!AY37,'[3]05'!AY37,'[3]06'!AY37,'[3]07'!AY37,'[3]08'!AY37,'[3]09'!AY37,'[3]10'!AY37,'[3]11'!AY37,'[3]12'!AY37)</f>
        <v>0</v>
      </c>
      <c r="AY33" s="7">
        <f>SUM('[3]01'!AZ37,'[3]02'!AZ37,'[3]03'!AZ37,'[3]04'!AZ37,'[3]05'!AZ37,'[3]06'!AZ37,'[3]07'!AZ37,'[3]08'!AZ37,'[3]09'!AZ37,'[3]10'!AZ37,'[3]11'!AZ37,'[3]12'!AZ37)</f>
        <v>0</v>
      </c>
      <c r="AZ33" s="7">
        <f>SUM('[3]01'!BA37,'[3]02'!BA37,'[3]03'!BA37,'[3]04'!BA37,'[3]05'!BA37,'[3]06'!BA37,'[3]07'!BA37,'[3]08'!BA37,'[3]09'!BA37,'[3]10'!BA37,'[3]11'!BA37,'[3]12'!BA37)</f>
        <v>0</v>
      </c>
      <c r="BA33" s="7">
        <f>SUM('[3]01'!BB37,'[3]02'!BB37,'[3]03'!BB37,'[3]04'!BB37,'[3]05'!BB37,'[3]06'!BB37,'[3]07'!BB37,'[3]08'!BB37,'[3]09'!BB37,'[3]10'!BB37,'[3]11'!BB37,'[3]12'!BB37)</f>
        <v>0</v>
      </c>
      <c r="BB33" s="7">
        <f>SUM('[3]01'!BC37,'[3]02'!BC37,'[3]03'!BC37,'[3]04'!BC37,'[3]05'!BC37,'[3]06'!BC37,'[3]07'!BC37,'[3]08'!BC37,'[3]09'!BC37,'[3]10'!BC37,'[3]11'!BC37,'[3]12'!BC37)</f>
        <v>0</v>
      </c>
      <c r="BC33" s="7">
        <f>SUM('[3]01'!BD37,'[3]02'!BD37,'[3]03'!BD37,'[3]04'!BD37,'[3]05'!BD37,'[3]06'!BD37,'[3]07'!BD37,'[3]08'!BD37,'[3]09'!BD37,'[3]10'!BD37,'[3]11'!BD37,'[3]12'!BD37)</f>
        <v>0</v>
      </c>
      <c r="BD33" s="7">
        <f>SUM('[3]01'!BE37,'[3]02'!BE37,'[3]03'!BE37,'[3]04'!BE37,'[3]05'!BE37,'[3]06'!BE37,'[3]07'!BE37,'[3]08'!BE37,'[3]09'!BE37,'[3]10'!BE37,'[3]11'!BE37,'[3]12'!BE37)</f>
        <v>0</v>
      </c>
      <c r="BE33" s="7">
        <f>SUM('[3]01'!BF37,'[3]02'!BF37,'[3]03'!BF37,'[3]04'!BF37,'[3]05'!BF37,'[3]06'!BF37,'[3]07'!BF37,'[3]08'!BF37,'[3]09'!BF37,'[3]10'!BF37,'[3]11'!BF37,'[3]12'!BF37)</f>
        <v>0</v>
      </c>
      <c r="BF33" s="7">
        <f>SUM('[3]01'!BG37,'[3]02'!BG37,'[3]03'!BG37,'[3]04'!BG37,'[3]05'!BG37,'[3]06'!BG37,'[3]07'!BG37,'[3]08'!BG37,'[3]09'!BG37,'[3]10'!BG37,'[3]11'!BG37,'[3]12'!BG37)</f>
        <v>0</v>
      </c>
      <c r="BG33" s="7">
        <f>SUM('[3]01'!BH37,'[3]02'!BH37,'[3]03'!BH37,'[3]04'!BH37,'[3]05'!BH37,'[3]06'!BH37,'[3]07'!BH37,'[3]08'!BH37,'[3]09'!BH37,'[3]10'!BH37,'[3]11'!BH37,'[3]12'!BH37)</f>
        <v>0</v>
      </c>
      <c r="BH33" s="7">
        <f>SUM('[3]01'!BI37,'[3]02'!BI37,'[3]03'!BI37,'[3]04'!BI37,'[3]05'!BI37,'[3]06'!BI37,'[3]07'!BI37,'[3]08'!BI37,'[3]09'!BI37,'[3]10'!BI37,'[3]11'!BI37,'[3]12'!BI37)</f>
        <v>0</v>
      </c>
      <c r="BI33" s="7">
        <f t="shared" si="3"/>
        <v>0</v>
      </c>
      <c r="BJ33" s="7">
        <f>SUM('[3]01'!BK37,'[3]02'!BK37,'[3]03'!BK37,'[3]04'!BK37,'[3]05'!BK37,'[3]06'!BK37,'[3]07'!BK37,'[3]08'!BK37,'[3]09'!BK37,'[3]10'!BK37,'[3]11'!BK37,'[3]12'!BK37)</f>
        <v>0</v>
      </c>
      <c r="BK33" s="7">
        <f>SUM('[3]01'!BL37,'[3]02'!BL37,'[3]03'!BL37,'[3]04'!BL37,'[3]05'!BL37,'[3]06'!BL37,'[3]07'!BL37,'[3]08'!BL37,'[3]09'!BL37,'[3]10'!BL37,'[3]11'!BL37,'[3]12'!BL37)</f>
        <v>0</v>
      </c>
      <c r="BL33" s="7">
        <f>SUM('[3]01'!BM37,'[3]02'!BM37,'[3]03'!BM37,'[3]04'!BM37,'[3]05'!BM37,'[3]06'!BM37,'[3]07'!BM37,'[3]08'!BM37,'[3]09'!BM37,'[3]10'!BM37,'[3]11'!BM37,'[3]12'!BM37)</f>
        <v>0</v>
      </c>
      <c r="BM33" s="7">
        <f>SUM('[3]01'!BN37,'[3]02'!BN37,'[3]03'!BN37,'[3]04'!BN37,'[3]05'!BN37,'[3]06'!BN37,'[3]07'!BN37,'[3]08'!BN37,'[3]09'!BN37,'[3]10'!BN37,'[3]11'!BN37,'[3]12'!BN37)</f>
        <v>0</v>
      </c>
      <c r="BN33" s="7">
        <f>SUM('[3]01'!BO37,'[3]02'!BO37,'[3]03'!BO37,'[3]04'!BO37,'[3]05'!BO37,'[3]06'!BO37,'[3]07'!BO37,'[3]08'!BO37,'[3]09'!BO37,'[3]10'!BO37,'[3]11'!BO37,'[3]12'!BO37)</f>
        <v>0</v>
      </c>
      <c r="BO33" s="7">
        <f>SUM('[3]01'!BP37,'[3]02'!BP37,'[3]03'!BP37,'[3]04'!BP37,'[3]05'!BP37,'[3]06'!BP37,'[3]07'!BP37,'[3]08'!BP37,'[3]09'!BP37,'[3]10'!BP37,'[3]11'!BP37,'[3]12'!BP37)</f>
        <v>0</v>
      </c>
      <c r="BP33" s="7">
        <f>SUM('[3]01'!BQ37,'[3]02'!BQ37,'[3]03'!BQ37,'[3]04'!BQ37,'[3]05'!BQ37,'[3]06'!BQ37,'[3]07'!BQ37,'[3]08'!BQ37,'[3]09'!BQ37,'[3]10'!BQ37,'[3]11'!BQ37,'[3]12'!BQ37)</f>
        <v>0</v>
      </c>
      <c r="BQ33" s="7">
        <f>SUM('[3]01'!BR37,'[3]02'!BR37,'[3]03'!BR37,'[3]04'!BR37,'[3]05'!BR37,'[3]06'!BR37,'[3]07'!BR37,'[3]08'!BR37,'[3]09'!BR37,'[3]10'!BR37,'[3]11'!BR37,'[3]12'!BR37)</f>
        <v>0</v>
      </c>
      <c r="BR33" s="7">
        <f>SUM('[3]01'!BS37,'[3]02'!BS37,'[3]03'!BS37,'[3]04'!BS37,'[3]05'!BS37,'[3]06'!BS37,'[3]07'!BS37,'[3]08'!BS37,'[3]09'!BS37,'[3]10'!BS37,'[3]11'!BS37,'[3]12'!BS37)</f>
        <v>0</v>
      </c>
      <c r="BS33" s="7">
        <f>SUM('[3]01'!BT37,'[3]02'!BT37,'[3]03'!BT37,'[3]04'!BT37,'[3]05'!BT37,'[3]06'!BT37,'[3]07'!BT37,'[3]08'!BT37,'[3]09'!BT37,'[3]10'!BT37,'[3]11'!BT37,'[3]12'!BT37)</f>
        <v>0</v>
      </c>
      <c r="BT33" s="7">
        <f>SUM('[3]01'!BU37,'[3]02'!BU37,'[3]03'!BU37,'[3]04'!BU37,'[3]05'!BU37,'[3]06'!BU37,'[3]07'!BU37,'[3]08'!BU37,'[3]09'!BU37,'[3]10'!BU37,'[3]11'!BU37,'[3]12'!BU37)</f>
        <v>0</v>
      </c>
      <c r="BU33" s="7">
        <f>SUM('[3]01'!BV37,'[3]02'!BV37,'[3]03'!BV37,'[3]04'!BV37,'[3]05'!BV37,'[3]06'!BV37,'[3]07'!BV37,'[3]08'!BV37,'[3]09'!BV37,'[3]10'!BV37,'[3]11'!BV37,'[3]12'!BV37)</f>
        <v>0</v>
      </c>
      <c r="BV33" s="7">
        <f>SUM('[3]01'!BW37,'[3]02'!BW37,'[3]03'!BW37,'[3]04'!BW37,'[3]05'!BW37,'[3]06'!BW37,'[3]07'!BW37,'[3]08'!BW37,'[3]09'!BW37,'[3]10'!BW37,'[3]11'!BW37,'[3]12'!BW37)</f>
        <v>0</v>
      </c>
      <c r="BW33" s="7">
        <f>SUM('[3]01'!BX37,'[3]02'!BX37,'[3]03'!BX37,'[3]04'!BX37,'[3]05'!BX37,'[3]06'!BX37,'[3]07'!BX37,'[3]08'!BX37,'[3]09'!BX37,'[3]10'!BX37,'[3]11'!BX37,'[3]12'!BX37)</f>
        <v>0</v>
      </c>
      <c r="BX33" s="7">
        <f t="shared" si="4"/>
        <v>0</v>
      </c>
      <c r="BY33" s="7">
        <f>SUM('[3]01'!BZ37,'[3]02'!BZ37,'[3]03'!BZ37,'[3]04'!BZ37,'[3]05'!BZ37,'[3]06'!BZ37,'[3]07'!BZ37,'[3]08'!BZ37,'[3]09'!BZ37,'[3]10'!BZ37,'[3]11'!BZ37,'[3]12'!BZ37)</f>
        <v>0</v>
      </c>
      <c r="BZ33" s="7">
        <f>SUM('[3]01'!CA37,'[3]02'!CA37,'[3]03'!CA37,'[3]04'!CA37,'[3]05'!CA37,'[3]06'!CA37,'[3]07'!CA37,'[3]08'!CA37,'[3]09'!CA37,'[3]10'!CA37,'[3]11'!CA37,'[3]12'!CA37)</f>
        <v>0</v>
      </c>
      <c r="CA33" s="7">
        <f>SUM('[3]01'!CB37,'[3]02'!CB37,'[3]03'!CB37,'[3]04'!CB37,'[3]05'!CB37,'[3]06'!CB37,'[3]07'!CB37,'[3]08'!CB37,'[3]09'!CB37,'[3]10'!CB37,'[3]11'!CB37,'[3]12'!CB37)</f>
        <v>0</v>
      </c>
      <c r="CB33" s="7">
        <f>SUM('[3]01'!CC37,'[3]02'!CC37,'[3]03'!CC37,'[3]04'!CC37,'[3]05'!CC37,'[3]06'!CC37,'[3]07'!CC37,'[3]08'!CC37,'[3]09'!CC37,'[3]10'!CC37,'[3]11'!CC37,'[3]12'!CC37)</f>
        <v>0</v>
      </c>
      <c r="CC33" s="7">
        <f>SUM('[3]01'!CD37,'[3]02'!CD37,'[3]03'!CD37,'[3]04'!CD37,'[3]05'!CD37,'[3]06'!CD37,'[3]07'!CD37,'[3]08'!CD37,'[3]09'!CD37,'[3]10'!CD37,'[3]11'!CD37,'[3]12'!CD37)</f>
        <v>0</v>
      </c>
      <c r="CD33" s="7">
        <f>SUM('[3]01'!CE37,'[3]02'!CE37,'[3]03'!CE37,'[3]04'!CE37,'[3]05'!CE37,'[3]06'!CE37,'[3]07'!CE37,'[3]08'!CE37,'[3]09'!CE37,'[3]10'!CE37,'[3]11'!CE37,'[3]12'!CE37)</f>
        <v>0</v>
      </c>
      <c r="CE33" s="7">
        <f>SUM('[3]01'!CF37,'[3]02'!CF37,'[3]03'!CF37,'[3]04'!CF37,'[3]05'!CF37,'[3]06'!CF37,'[3]07'!CF37,'[3]08'!CF37,'[3]09'!CF37,'[3]10'!CF37,'[3]11'!CF37,'[3]12'!CF37)</f>
        <v>0</v>
      </c>
      <c r="CF33" s="7">
        <f>SUM('[3]01'!CG37,'[3]02'!CG37,'[3]03'!CG37,'[3]04'!CG37,'[3]05'!CG37,'[3]06'!CG37,'[3]07'!CG37,'[3]08'!CG37,'[3]09'!CG37,'[3]10'!CG37,'[3]11'!CG37,'[3]12'!CG37)</f>
        <v>0</v>
      </c>
      <c r="CG33" s="7">
        <f>SUM('[3]01'!CH37,'[3]02'!CH37,'[3]03'!CH37,'[3]04'!CH37,'[3]05'!CH37,'[3]06'!CH37,'[3]07'!CH37,'[3]08'!CH37,'[3]09'!CH37,'[3]10'!CH37,'[3]11'!CH37,'[3]12'!CH37)</f>
        <v>0</v>
      </c>
      <c r="CH33" s="7">
        <f>SUM('[3]01'!CI37,'[3]02'!CI37,'[3]03'!CI37,'[3]04'!CI37,'[3]05'!CI37,'[3]06'!CI37,'[3]07'!CI37,'[3]08'!CI37,'[3]09'!CI37,'[3]10'!CI37,'[3]11'!CI37,'[3]12'!CI37)</f>
        <v>0</v>
      </c>
      <c r="CI33" s="7">
        <f>SUM('[3]01'!CJ37,'[3]02'!CJ37,'[3]03'!CJ37,'[3]04'!CJ37,'[3]05'!CJ37,'[3]06'!CJ37,'[3]07'!CJ37,'[3]08'!CJ37,'[3]09'!CJ37,'[3]10'!CJ37,'[3]11'!CJ37,'[3]12'!CJ37)</f>
        <v>0</v>
      </c>
      <c r="CJ33" s="7">
        <f>SUM('[3]01'!CK37,'[3]02'!CK37,'[3]03'!CK37,'[3]04'!CK37,'[3]05'!CK37,'[3]06'!CK37,'[3]07'!CK37,'[3]08'!CK37,'[3]09'!CK37,'[3]10'!CK37,'[3]11'!CK37,'[3]12'!CK37)</f>
        <v>0</v>
      </c>
      <c r="CK33" s="7">
        <f>SUM('[3]01'!CL37,'[3]02'!CL37,'[3]03'!CL37,'[3]04'!CL37,'[3]05'!CL37,'[3]06'!CL37,'[3]07'!CL37,'[3]08'!CL37,'[3]09'!CL37,'[3]10'!CL37,'[3]11'!CL37,'[3]12'!CL37)</f>
        <v>0</v>
      </c>
      <c r="CL33" s="7">
        <f>SUM('[3]01'!CM37,'[3]02'!CM37,'[3]03'!CM37,'[3]04'!CM37,'[3]05'!CM37,'[3]06'!CM37,'[3]07'!CM37,'[3]08'!CM37,'[3]09'!CM37,'[3]10'!CM37,'[3]11'!CM37,'[3]12'!CM37)</f>
        <v>0</v>
      </c>
      <c r="CM33" s="7">
        <f t="shared" si="5"/>
        <v>0</v>
      </c>
      <c r="CN33" s="7">
        <f>SUM('[3]01'!CO37,'[3]02'!CO37,'[3]03'!CO37,'[3]04'!CO37,'[3]05'!CO37,'[3]06'!CO37,'[3]07'!CO37,'[3]08'!CO37,'[3]09'!CO37,'[3]10'!CO37,'[3]11'!CO37,'[3]12'!CO37)</f>
        <v>0</v>
      </c>
      <c r="CO33" s="7">
        <f>SUM('[3]01'!CP37,'[3]02'!CP37,'[3]03'!CP37,'[3]04'!CP37,'[3]05'!CP37,'[3]06'!CP37,'[3]07'!CP37,'[3]08'!CP37,'[3]09'!CP37,'[3]10'!CP37,'[3]11'!CP37,'[3]12'!CP37)</f>
        <v>0</v>
      </c>
      <c r="CP33" s="7">
        <f>SUM('[3]01'!CQ37,'[3]02'!CQ37,'[3]03'!CQ37,'[3]04'!CQ37,'[3]05'!CQ37,'[3]06'!CQ37,'[3]07'!CQ37,'[3]08'!CQ37,'[3]09'!CQ37,'[3]10'!CQ37,'[3]11'!CQ37,'[3]12'!CQ37)</f>
        <v>0</v>
      </c>
      <c r="CQ33" s="7">
        <f>SUM('[3]01'!CR37,'[3]02'!CR37,'[3]03'!CR37,'[3]04'!CR37,'[3]05'!CR37,'[3]06'!CR37,'[3]07'!CR37,'[3]08'!CR37,'[3]09'!CR37,'[3]10'!CR37,'[3]11'!CR37,'[3]12'!CR37)</f>
        <v>0</v>
      </c>
      <c r="CR33" s="7">
        <f>SUM('[3]01'!CS37,'[3]02'!CS37,'[3]03'!CS37,'[3]04'!CS37,'[3]05'!CS37,'[3]06'!CS37,'[3]07'!CS37,'[3]08'!CS37,'[3]09'!CS37,'[3]10'!CS37,'[3]11'!CS37,'[3]12'!CS37)</f>
        <v>0</v>
      </c>
      <c r="CS33" s="7">
        <f>SUM('[3]01'!CT37,'[3]02'!CT37,'[3]03'!CT37,'[3]04'!CT37,'[3]05'!CT37,'[3]06'!CT37,'[3]07'!CT37,'[3]08'!CT37,'[3]09'!CT37,'[3]10'!CT37,'[3]11'!CT37,'[3]12'!CT37)</f>
        <v>0</v>
      </c>
      <c r="CT33" s="7">
        <f>SUM('[3]01'!CU37,'[3]02'!CU37,'[3]03'!CU37,'[3]04'!CU37,'[3]05'!CU37,'[3]06'!CU37,'[3]07'!CU37,'[3]08'!CU37,'[3]09'!CU37,'[3]10'!CU37,'[3]11'!CU37,'[3]12'!CU37)</f>
        <v>0</v>
      </c>
      <c r="CU33" s="7">
        <f>SUM('[3]01'!CV37,'[3]02'!CV37,'[3]03'!CV37,'[3]04'!CV37,'[3]05'!CV37,'[3]06'!CV37,'[3]07'!CV37,'[3]08'!CV37,'[3]09'!CV37,'[3]10'!CV37,'[3]11'!CV37,'[3]12'!CV37)</f>
        <v>0</v>
      </c>
      <c r="CV33" s="7">
        <f>SUM('[3]01'!CW37,'[3]02'!CW37,'[3]03'!CW37,'[3]04'!CW37,'[3]05'!CW37,'[3]06'!CW37,'[3]07'!CW37,'[3]08'!CW37,'[3]09'!CW37,'[3]10'!CW37,'[3]11'!CW37,'[3]12'!CW37)</f>
        <v>0</v>
      </c>
      <c r="CW33" s="7">
        <f>SUM('[3]01'!CX37,'[3]02'!CX37,'[3]03'!CX37,'[3]04'!CX37,'[3]05'!CX37,'[3]06'!CX37,'[3]07'!CX37,'[3]08'!CX37,'[3]09'!CX37,'[3]10'!CX37,'[3]11'!CX37,'[3]12'!CX37)</f>
        <v>0</v>
      </c>
      <c r="CX33" s="7">
        <f>SUM('[3]01'!CY37,'[3]02'!CY37,'[3]03'!CY37,'[3]04'!CY37,'[3]05'!CY37,'[3]06'!CY37,'[3]07'!CY37,'[3]08'!CY37,'[3]09'!CY37,'[3]10'!CY37,'[3]11'!CY37,'[3]12'!CY37)</f>
        <v>0</v>
      </c>
      <c r="CY33" s="7">
        <f>SUM('[3]01'!CZ37,'[3]02'!CZ37,'[3]03'!CZ37,'[3]04'!CZ37,'[3]05'!CZ37,'[3]06'!CZ37,'[3]07'!CZ37,'[3]08'!CZ37,'[3]09'!CZ37,'[3]10'!CZ37,'[3]11'!CZ37,'[3]12'!CZ37)</f>
        <v>0</v>
      </c>
      <c r="CZ33" s="7">
        <f>SUM('[3]01'!DA37,'[3]02'!DA37,'[3]03'!DA37,'[3]04'!DA37,'[3]05'!DA37,'[3]06'!DA37,'[3]07'!DA37,'[3]08'!DA37,'[3]09'!DA37,'[3]10'!DA37,'[3]11'!DA37,'[3]12'!DA37)</f>
        <v>0</v>
      </c>
      <c r="DA33" s="7">
        <f>SUM('[3]01'!DB37,'[3]02'!DB37,'[3]03'!DB37,'[3]04'!DB37,'[3]05'!DB37,'[3]06'!DB37,'[3]07'!DB37,'[3]08'!DB37,'[3]09'!DB37,'[3]10'!DB37,'[3]11'!DB37,'[3]12'!DB37)</f>
        <v>0</v>
      </c>
      <c r="DB33" s="7">
        <f t="shared" si="6"/>
        <v>0</v>
      </c>
      <c r="DC33" s="7">
        <f>SUM('[3]01'!DD37,'[3]02'!DD37,'[3]03'!DD37,'[3]04'!DD37,'[3]05'!DD37,'[3]06'!DD37,'[3]07'!DD37,'[3]08'!DD37,'[3]09'!DD37,'[3]10'!DD37,'[3]11'!DD37,'[3]12'!DD37)</f>
        <v>0</v>
      </c>
      <c r="DD33" s="7">
        <f>SUM('[3]01'!DE37,'[3]02'!DE37,'[3]03'!DE37,'[3]04'!DE37,'[3]05'!DE37,'[3]06'!DE37,'[3]07'!DE37,'[3]08'!DE37,'[3]09'!DE37,'[3]10'!DE37,'[3]11'!DE37,'[3]12'!DE37)</f>
        <v>0</v>
      </c>
      <c r="DE33" s="7">
        <f>SUM('[3]01'!DF37,'[3]02'!DF37,'[3]03'!DF37,'[3]04'!DF37,'[3]05'!DF37,'[3]06'!DF37,'[3]07'!DF37,'[3]08'!DF37,'[3]09'!DF37,'[3]10'!DF37,'[3]11'!DF37,'[3]12'!DF37)</f>
        <v>0</v>
      </c>
      <c r="DF33" s="7">
        <f>SUM('[3]01'!DG37,'[3]02'!DG37,'[3]03'!DG37,'[3]04'!DG37,'[3]05'!DG37,'[3]06'!DG37,'[3]07'!DG37,'[3]08'!DG37,'[3]09'!DG37,'[3]10'!DG37,'[3]11'!DG37,'[3]12'!DG37)</f>
        <v>0</v>
      </c>
      <c r="DG33" s="7">
        <f>SUM('[3]01'!DH37,'[3]02'!DH37,'[3]03'!DH37,'[3]04'!DH37,'[3]05'!DH37,'[3]06'!DH37,'[3]07'!DH37,'[3]08'!DH37,'[3]09'!DH37,'[3]10'!DH37,'[3]11'!DH37,'[3]12'!DH37)</f>
        <v>0</v>
      </c>
      <c r="DH33" s="7">
        <f>SUM('[3]01'!DI37,'[3]02'!DI37,'[3]03'!DI37,'[3]04'!DI37,'[3]05'!DI37,'[3]06'!DI37,'[3]07'!DI37,'[3]08'!DI37,'[3]09'!DI37,'[3]10'!DI37,'[3]11'!DI37,'[3]12'!DI37)</f>
        <v>0</v>
      </c>
      <c r="DI33" s="7">
        <f>SUM('[3]01'!DJ37,'[3]02'!DJ37,'[3]03'!DJ37,'[3]04'!DJ37,'[3]05'!DJ37,'[3]06'!DJ37,'[3]07'!DJ37,'[3]08'!DJ37,'[3]09'!DJ37,'[3]10'!DJ37,'[3]11'!DJ37,'[3]12'!DJ37)</f>
        <v>0</v>
      </c>
      <c r="DJ33" s="7">
        <f>SUM('[3]01'!DK37,'[3]02'!DK37,'[3]03'!DK37,'[3]04'!DK37,'[3]05'!DK37,'[3]06'!DK37,'[3]07'!DK37,'[3]08'!DK37,'[3]09'!DK37,'[3]10'!DK37,'[3]11'!DK37,'[3]12'!DK37)</f>
        <v>0</v>
      </c>
      <c r="DK33" s="7">
        <f>SUM('[3]01'!DL37,'[3]02'!DL37,'[3]03'!DL37,'[3]04'!DL37,'[3]05'!DL37,'[3]06'!DL37,'[3]07'!DL37,'[3]08'!DL37,'[3]09'!DL37,'[3]10'!DL37,'[3]11'!DL37,'[3]12'!DL37)</f>
        <v>0</v>
      </c>
      <c r="DL33" s="7">
        <f>SUM('[3]01'!DM37,'[3]02'!DM37,'[3]03'!DM37,'[3]04'!DM37,'[3]05'!DM37,'[3]06'!DM37,'[3]07'!DM37,'[3]08'!DM37,'[3]09'!DM37,'[3]10'!DM37,'[3]11'!DM37,'[3]12'!DM37)</f>
        <v>0</v>
      </c>
      <c r="DM33" s="7">
        <f>SUM('[3]01'!DN37,'[3]02'!DN37,'[3]03'!DN37,'[3]04'!DN37,'[3]05'!DN37,'[3]06'!DN37,'[3]07'!DN37,'[3]08'!DN37,'[3]09'!DN37,'[3]10'!DN37,'[3]11'!DN37,'[3]12'!DN37)</f>
        <v>0</v>
      </c>
      <c r="DN33" s="7">
        <f>SUM('[3]01'!DO37,'[3]02'!DO37,'[3]03'!DO37,'[3]04'!DO37,'[3]05'!DO37,'[3]06'!DO37,'[3]07'!DO37,'[3]08'!DO37,'[3]09'!DO37,'[3]10'!DO37,'[3]11'!DO37,'[3]12'!DO37)</f>
        <v>0</v>
      </c>
      <c r="DO33" s="7">
        <f>SUM('[3]01'!DP37,'[3]02'!DP37,'[3]03'!DP37,'[3]04'!DP37,'[3]05'!DP37,'[3]06'!DP37,'[3]07'!DP37,'[3]08'!DP37,'[3]09'!DP37,'[3]10'!DP37,'[3]11'!DP37,'[3]12'!DP37)</f>
        <v>0</v>
      </c>
      <c r="DP33" s="7">
        <f>SUM('[3]01'!DQ37,'[3]02'!DQ37,'[3]03'!DQ37,'[3]04'!DQ37,'[3]05'!DQ37,'[3]06'!DQ37,'[3]07'!DQ37,'[3]08'!DQ37,'[3]09'!DQ37,'[3]10'!DQ37,'[3]11'!DQ37,'[3]12'!DQ37)</f>
        <v>0</v>
      </c>
      <c r="DQ33" s="7">
        <f t="shared" si="7"/>
        <v>0</v>
      </c>
      <c r="DR33" s="7">
        <f>SUM('[3]01'!DS37,'[3]02'!DS37,'[3]03'!DS37,'[3]04'!DS37,'[3]05'!DS37,'[3]06'!DS37,'[3]07'!DS37,'[3]08'!DS37,'[3]09'!DS37,'[3]10'!DS37,'[3]11'!DS37,'[3]12'!DS37)</f>
        <v>0</v>
      </c>
      <c r="DS33" s="7">
        <f>SUM('[3]01'!DT37,'[3]02'!DT37,'[3]03'!DT37,'[3]04'!DT37,'[3]05'!DT37,'[3]06'!DT37,'[3]07'!DT37,'[3]08'!DT37,'[3]09'!DT37,'[3]10'!DT37,'[3]11'!DT37,'[3]12'!DT37)</f>
        <v>0</v>
      </c>
      <c r="DT33" s="7">
        <f>SUM('[3]01'!DU37,'[3]02'!DU37,'[3]03'!DU37,'[3]04'!DU37,'[3]05'!DU37,'[3]06'!DU37,'[3]07'!DU37,'[3]08'!DU37,'[3]09'!DU37,'[3]10'!DU37,'[3]11'!DU37,'[3]12'!DU37)</f>
        <v>0</v>
      </c>
      <c r="DU33" s="7">
        <f>SUM('[3]01'!DV37,'[3]02'!DV37,'[3]03'!DV37,'[3]04'!DV37,'[3]05'!DV37,'[3]06'!DV37,'[3]07'!DV37,'[3]08'!DV37,'[3]09'!DV37,'[3]10'!DV37,'[3]11'!DV37,'[3]12'!DV37)</f>
        <v>0</v>
      </c>
      <c r="DV33" s="7">
        <f>SUM('[3]01'!DW37,'[3]02'!DW37,'[3]03'!DW37,'[3]04'!DW37,'[3]05'!DW37,'[3]06'!DW37,'[3]07'!DW37,'[3]08'!DW37,'[3]09'!DW37,'[3]10'!DW37,'[3]11'!DW37,'[3]12'!DW37)</f>
        <v>0</v>
      </c>
      <c r="DW33" s="7">
        <f>SUM('[3]01'!DX37,'[3]02'!DX37,'[3]03'!DX37,'[3]04'!DX37,'[3]05'!DX37,'[3]06'!DX37,'[3]07'!DX37,'[3]08'!DX37,'[3]09'!DX37,'[3]10'!DX37,'[3]11'!DX37,'[3]12'!DX37)</f>
        <v>0</v>
      </c>
      <c r="DX33" s="7">
        <f>SUM('[3]01'!DY37,'[3]02'!DY37,'[3]03'!DY37,'[3]04'!DY37,'[3]05'!DY37,'[3]06'!DY37,'[3]07'!DY37,'[3]08'!DY37,'[3]09'!DY37,'[3]10'!DY37,'[3]11'!DY37,'[3]12'!DY37)</f>
        <v>0</v>
      </c>
      <c r="DY33" s="7">
        <f>SUM('[3]01'!DZ37,'[3]02'!DZ37,'[3]03'!DZ37,'[3]04'!DZ37,'[3]05'!DZ37,'[3]06'!DZ37,'[3]07'!DZ37,'[3]08'!DZ37,'[3]09'!DZ37,'[3]10'!DZ37,'[3]11'!DZ37,'[3]12'!DZ37)</f>
        <v>0</v>
      </c>
      <c r="DZ33" s="7">
        <f>SUM('[3]01'!EA37,'[3]02'!EA37,'[3]03'!EA37,'[3]04'!EA37,'[3]05'!EA37,'[3]06'!EA37,'[3]07'!EA37,'[3]08'!EA37,'[3]09'!EA37,'[3]10'!EA37,'[3]11'!EA37,'[3]12'!EA37)</f>
        <v>0</v>
      </c>
      <c r="EA33" s="7">
        <f>SUM('[3]01'!EB37,'[3]02'!EB37,'[3]03'!EB37,'[3]04'!EB37,'[3]05'!EB37,'[3]06'!EB37,'[3]07'!EB37,'[3]08'!EB37,'[3]09'!EB37,'[3]10'!EB37,'[3]11'!EB37,'[3]12'!EB37)</f>
        <v>0</v>
      </c>
      <c r="EB33" s="7">
        <f>SUM('[3]01'!EC37,'[3]02'!EC37,'[3]03'!EC37,'[3]04'!EC37,'[3]05'!EC37,'[3]06'!EC37,'[3]07'!EC37,'[3]08'!EC37,'[3]09'!EC37,'[3]10'!EC37,'[3]11'!EC37,'[3]12'!EC37)</f>
        <v>0</v>
      </c>
      <c r="EC33" s="7">
        <f>SUM('[3]01'!ED37,'[3]02'!ED37,'[3]03'!ED37,'[3]04'!ED37,'[3]05'!ED37,'[3]06'!ED37,'[3]07'!ED37,'[3]08'!ED37,'[3]09'!ED37,'[3]10'!ED37,'[3]11'!ED37,'[3]12'!ED37)</f>
        <v>0</v>
      </c>
      <c r="ED33" s="7">
        <f>SUM('[3]01'!EE37,'[3]02'!EE37,'[3]03'!EE37,'[3]04'!EE37,'[3]05'!EE37,'[3]06'!EE37,'[3]07'!EE37,'[3]08'!EE37,'[3]09'!EE37,'[3]10'!EE37,'[3]11'!EE37,'[3]12'!EE37)</f>
        <v>0</v>
      </c>
      <c r="EE33" s="7">
        <f>SUM('[3]01'!EF37,'[3]02'!EF37,'[3]03'!EF37,'[3]04'!EF37,'[3]05'!EF37,'[3]06'!EF37,'[3]07'!EF37,'[3]08'!EF37,'[3]09'!EF37,'[3]10'!EF37,'[3]11'!EF37,'[3]12'!EF37)</f>
        <v>0</v>
      </c>
      <c r="EF33" s="7">
        <f t="shared" si="8"/>
        <v>0</v>
      </c>
      <c r="EG33" s="7">
        <f>SUM('[3]01'!EH37,'[3]02'!EH37,'[3]03'!EH37,'[3]04'!EH37,'[3]05'!EH37,'[3]06'!EH37,'[3]07'!EH37,'[3]08'!EH37,'[3]09'!EH37,'[3]10'!EH37,'[3]11'!EH37,'[3]12'!EH37)</f>
        <v>0</v>
      </c>
      <c r="EH33" s="7">
        <f>SUM('[3]01'!EI37,'[3]02'!EI37,'[3]03'!EI37,'[3]04'!EI37,'[3]05'!EI37,'[3]06'!EI37,'[3]07'!EI37,'[3]08'!EI37,'[3]09'!EI37,'[3]10'!EI37,'[3]11'!EI37,'[3]12'!EI37)</f>
        <v>0</v>
      </c>
      <c r="EI33" s="7">
        <f>SUM('[3]01'!EJ37,'[3]02'!EJ37,'[3]03'!EJ37,'[3]04'!EJ37,'[3]05'!EJ37,'[3]06'!EJ37,'[3]07'!EJ37,'[3]08'!EJ37,'[3]09'!EJ37,'[3]10'!EJ37,'[3]11'!EJ37,'[3]12'!EJ37)</f>
        <v>0</v>
      </c>
      <c r="EJ33" s="7">
        <f>SUM('[3]01'!EK37,'[3]02'!EK37,'[3]03'!EK37,'[3]04'!EK37,'[3]05'!EK37,'[3]06'!EK37,'[3]07'!EK37,'[3]08'!EK37,'[3]09'!EK37,'[3]10'!EK37,'[3]11'!EK37,'[3]12'!EK37)</f>
        <v>0</v>
      </c>
      <c r="EK33" s="7">
        <f>SUM('[3]01'!EL37,'[3]02'!EL37,'[3]03'!EL37,'[3]04'!EL37,'[3]05'!EL37,'[3]06'!EL37,'[3]07'!EL37,'[3]08'!EL37,'[3]09'!EL37,'[3]10'!EL37,'[3]11'!EL37,'[3]12'!EL37)</f>
        <v>0</v>
      </c>
      <c r="EL33" s="7">
        <f>SUM('[3]01'!EM37,'[3]02'!EM37,'[3]03'!EM37,'[3]04'!EM37,'[3]05'!EM37,'[3]06'!EM37,'[3]07'!EM37,'[3]08'!EM37,'[3]09'!EM37,'[3]10'!EM37,'[3]11'!EM37,'[3]12'!EM37)</f>
        <v>0</v>
      </c>
      <c r="EM33" s="7">
        <f>SUM('[3]01'!EN37,'[3]02'!EN37,'[3]03'!EN37,'[3]04'!EN37,'[3]05'!EN37,'[3]06'!EN37,'[3]07'!EN37,'[3]08'!EN37,'[3]09'!EN37,'[3]10'!EN37,'[3]11'!EN37,'[3]12'!EN37)</f>
        <v>0</v>
      </c>
      <c r="EN33" s="7">
        <f>SUM('[3]01'!EO37,'[3]02'!EO37,'[3]03'!EO37,'[3]04'!EO37,'[3]05'!EO37,'[3]06'!EO37,'[3]07'!EO37,'[3]08'!EO37,'[3]09'!EO37,'[3]10'!EO37,'[3]11'!EO37,'[3]12'!EO37)</f>
        <v>0</v>
      </c>
      <c r="EO33" s="7">
        <f>SUM('[3]01'!EP37,'[3]02'!EP37,'[3]03'!EP37,'[3]04'!EP37,'[3]05'!EP37,'[3]06'!EP37,'[3]07'!EP37,'[3]08'!EP37,'[3]09'!EP37,'[3]10'!EP37,'[3]11'!EP37,'[3]12'!EP37)</f>
        <v>0</v>
      </c>
      <c r="EP33" s="7">
        <f>SUM('[3]01'!EQ37,'[3]02'!EQ37,'[3]03'!EQ37,'[3]04'!EQ37,'[3]05'!EQ37,'[3]06'!EQ37,'[3]07'!EQ37,'[3]08'!EQ37,'[3]09'!EQ37,'[3]10'!EQ37,'[3]11'!EQ37,'[3]12'!EQ37)</f>
        <v>0</v>
      </c>
      <c r="EQ33" s="7">
        <f>SUM('[3]01'!ER37,'[3]02'!ER37,'[3]03'!ER37,'[3]04'!ER37,'[3]05'!ER37,'[3]06'!ER37,'[3]07'!ER37,'[3]08'!ER37,'[3]09'!ER37,'[3]10'!ER37,'[3]11'!ER37,'[3]12'!ER37)</f>
        <v>0</v>
      </c>
      <c r="ER33" s="7">
        <f>SUM('[3]01'!ES37,'[3]02'!ES37,'[3]03'!ES37,'[3]04'!ES37,'[3]05'!ES37,'[3]06'!ES37,'[3]07'!ES37,'[3]08'!ES37,'[3]09'!ES37,'[3]10'!ES37,'[3]11'!ES37,'[3]12'!ES37)</f>
        <v>0</v>
      </c>
      <c r="ES33" s="7">
        <f>SUM('[3]01'!ET37,'[3]02'!ET37,'[3]03'!ET37,'[3]04'!ET37,'[3]05'!ET37,'[3]06'!ET37,'[3]07'!ET37,'[3]08'!ET37,'[3]09'!ET37,'[3]10'!ET37,'[3]11'!ET37,'[3]12'!ET37)</f>
        <v>0</v>
      </c>
      <c r="ET33" s="7">
        <f>SUM('[3]01'!EU37,'[3]02'!EU37,'[3]03'!EU37,'[3]04'!EU37,'[3]05'!EU37,'[3]06'!EU37,'[3]07'!EU37,'[3]08'!EU37,'[3]09'!EU37,'[3]10'!EU37,'[3]11'!EU37,'[3]12'!EU37)</f>
        <v>0</v>
      </c>
      <c r="EU33" s="7">
        <f t="shared" si="9"/>
        <v>0</v>
      </c>
    </row>
    <row r="34" spans="1:151" x14ac:dyDescent="0.2">
      <c r="A34" s="6" t="s">
        <v>45</v>
      </c>
      <c r="B34" s="7">
        <f>SUM('[3]01'!C38,'[3]02'!C38,'[3]03'!C38,'[3]04'!C38,'[3]05'!C38,'[3]06'!C38,'[3]07'!C38,'[3]08'!C38,'[3]09'!C38,'[3]10'!C38,'[3]11'!C38,'[3]12'!C38)</f>
        <v>0</v>
      </c>
      <c r="C34" s="7">
        <f>SUM('[3]01'!D38,'[3]02'!D38,'[3]03'!D38,'[3]04'!D38,'[3]05'!D38,'[3]06'!D38,'[3]07'!D38,'[3]08'!D38,'[3]09'!D38,'[3]10'!D38,'[3]11'!D38,'[3]12'!D38)</f>
        <v>0</v>
      </c>
      <c r="D34" s="7">
        <f>SUM('[3]01'!E38,'[3]02'!E38,'[3]03'!E38,'[3]04'!E38,'[3]05'!E38,'[3]06'!E38,'[3]07'!E38,'[3]08'!E38,'[3]09'!E38,'[3]10'!E38,'[3]11'!E38,'[3]12'!E38)</f>
        <v>0</v>
      </c>
      <c r="E34" s="7">
        <f>SUM('[3]01'!F38,'[3]02'!F38,'[3]03'!F38,'[3]04'!F38,'[3]05'!F38,'[3]06'!F38,'[3]07'!F38,'[3]08'!F38,'[3]09'!F38,'[3]10'!F38,'[3]11'!F38,'[3]12'!F38)</f>
        <v>0</v>
      </c>
      <c r="F34" s="7">
        <f>SUM('[3]01'!G38,'[3]02'!G38,'[3]03'!G38,'[3]04'!G38,'[3]05'!G38,'[3]06'!G38,'[3]07'!G38,'[3]08'!G38,'[3]09'!G38,'[3]10'!G38,'[3]11'!G38,'[3]12'!G38)</f>
        <v>0</v>
      </c>
      <c r="G34" s="7">
        <f>SUM('[3]01'!H38,'[3]02'!H38,'[3]03'!H38,'[3]04'!H38,'[3]05'!H38,'[3]06'!H38,'[3]07'!H38,'[3]08'!H38,'[3]09'!H38,'[3]10'!H38,'[3]11'!H38,'[3]12'!H38)</f>
        <v>0</v>
      </c>
      <c r="H34" s="7">
        <f>SUM('[3]01'!I38,'[3]02'!I38,'[3]03'!I38,'[3]04'!I38,'[3]05'!I38,'[3]06'!I38,'[3]07'!I38,'[3]08'!I38,'[3]09'!I38,'[3]10'!I38,'[3]11'!I38,'[3]12'!I38)</f>
        <v>0</v>
      </c>
      <c r="I34" s="7">
        <f>SUM('[3]01'!J38,'[3]02'!J38,'[3]03'!J38,'[3]04'!J38,'[3]05'!J38,'[3]06'!J38,'[3]07'!J38,'[3]08'!J38,'[3]09'!J38,'[3]10'!J38,'[3]11'!J38,'[3]12'!J38)</f>
        <v>0</v>
      </c>
      <c r="J34" s="7">
        <f>SUM('[3]01'!K38,'[3]02'!K38,'[3]03'!K38,'[3]04'!K38,'[3]05'!K38,'[3]06'!K38,'[3]07'!K38,'[3]08'!K38,'[3]09'!K38,'[3]10'!K38,'[3]11'!K38,'[3]12'!K38)</f>
        <v>0</v>
      </c>
      <c r="K34" s="7">
        <f>SUM('[3]01'!L38,'[3]02'!L38,'[3]03'!L38,'[3]04'!L38,'[3]05'!L38,'[3]06'!L38,'[3]07'!L38,'[3]08'!L38,'[3]09'!L38,'[3]10'!L38,'[3]11'!L38,'[3]12'!L38)</f>
        <v>0</v>
      </c>
      <c r="L34" s="7">
        <f>SUM('[3]01'!M38,'[3]02'!M38,'[3]03'!M38,'[3]04'!M38,'[3]05'!M38,'[3]06'!M38,'[3]07'!M38,'[3]08'!M38,'[3]09'!M38,'[3]10'!M38,'[3]11'!M38,'[3]12'!M38)</f>
        <v>0</v>
      </c>
      <c r="M34" s="7">
        <f>SUM('[3]01'!N38,'[3]02'!N38,'[3]03'!N38,'[3]04'!N38,'[3]05'!N38,'[3]06'!N38,'[3]07'!N38,'[3]08'!N38,'[3]09'!N38,'[3]10'!N38,'[3]11'!N38,'[3]12'!N38)</f>
        <v>0</v>
      </c>
      <c r="N34" s="7">
        <f>SUM('[3]01'!O38,'[3]02'!O38,'[3]03'!O38,'[3]04'!O38,'[3]05'!O38,'[3]06'!O38,'[3]07'!O38,'[3]08'!O38,'[3]09'!O38,'[3]10'!O38,'[3]11'!O38,'[3]12'!O38)</f>
        <v>0</v>
      </c>
      <c r="O34" s="7">
        <f>SUM('[3]01'!P38,'[3]02'!P38,'[3]03'!P38,'[3]04'!P38,'[3]05'!P38,'[3]06'!P38,'[3]07'!P38,'[3]08'!P38,'[3]09'!P38,'[3]10'!P38,'[3]11'!P38,'[3]12'!P38)</f>
        <v>0</v>
      </c>
      <c r="P34" s="7">
        <f t="shared" si="0"/>
        <v>0</v>
      </c>
      <c r="Q34" s="7">
        <f>SUM('[3]01'!R38,'[3]02'!R38,'[3]03'!R38,'[3]04'!R38,'[3]05'!R38,'[3]06'!R38,'[3]07'!R38,'[3]08'!R38,'[3]09'!R38,'[3]10'!R38,'[3]11'!R38,'[3]12'!R38)</f>
        <v>0</v>
      </c>
      <c r="R34" s="7">
        <f>SUM('[3]01'!S38,'[3]02'!S38,'[3]03'!S38,'[3]04'!S38,'[3]05'!S38,'[3]06'!S38,'[3]07'!S38,'[3]08'!S38,'[3]09'!S38,'[3]10'!S38,'[3]11'!S38,'[3]12'!S38)</f>
        <v>0</v>
      </c>
      <c r="S34" s="7">
        <f>SUM('[3]01'!T38,'[3]02'!T38,'[3]03'!T38,'[3]04'!T38,'[3]05'!T38,'[3]06'!T38,'[3]07'!T38,'[3]08'!T38,'[3]09'!T38,'[3]10'!T38,'[3]11'!T38,'[3]12'!T38)</f>
        <v>0</v>
      </c>
      <c r="T34" s="7">
        <f>SUM('[3]01'!U38,'[3]02'!U38,'[3]03'!U38,'[3]04'!U38,'[3]05'!U38,'[3]06'!U38,'[3]07'!U38,'[3]08'!U38,'[3]09'!U38,'[3]10'!U38,'[3]11'!U38,'[3]12'!U38)</f>
        <v>0</v>
      </c>
      <c r="U34" s="7">
        <f>SUM('[3]01'!V38,'[3]02'!V38,'[3]03'!V38,'[3]04'!V38,'[3]05'!V38,'[3]06'!V38,'[3]07'!V38,'[3]08'!V38,'[3]09'!V38,'[3]10'!V38,'[3]11'!V38,'[3]12'!V38)</f>
        <v>0</v>
      </c>
      <c r="V34" s="7">
        <f>SUM('[3]01'!W38,'[3]02'!W38,'[3]03'!W38,'[3]04'!W38,'[3]05'!W38,'[3]06'!W38,'[3]07'!W38,'[3]08'!W38,'[3]09'!W38,'[3]10'!W38,'[3]11'!W38,'[3]12'!W38)</f>
        <v>0</v>
      </c>
      <c r="W34" s="7">
        <f>SUM('[3]01'!X38,'[3]02'!X38,'[3]03'!X38,'[3]04'!X38,'[3]05'!X38,'[3]06'!X38,'[3]07'!X38,'[3]08'!X38,'[3]09'!X38,'[3]10'!X38,'[3]11'!X38,'[3]12'!X38)</f>
        <v>0</v>
      </c>
      <c r="X34" s="7">
        <f>SUM('[3]01'!Y38,'[3]02'!Y38,'[3]03'!Y38,'[3]04'!Y38,'[3]05'!Y38,'[3]06'!Y38,'[3]07'!Y38,'[3]08'!Y38,'[3]09'!Y38,'[3]10'!Y38,'[3]11'!Y38,'[3]12'!Y38)</f>
        <v>0</v>
      </c>
      <c r="Y34" s="7">
        <f>SUM('[3]01'!Z38,'[3]02'!Z38,'[3]03'!Z38,'[3]04'!Z38,'[3]05'!Z38,'[3]06'!Z38,'[3]07'!Z38,'[3]08'!Z38,'[3]09'!Z38,'[3]10'!Z38,'[3]11'!Z38,'[3]12'!Z38)</f>
        <v>0</v>
      </c>
      <c r="Z34" s="7">
        <f>SUM('[3]01'!AA38,'[3]02'!AA38,'[3]03'!AA38,'[3]04'!AA38,'[3]05'!AA38,'[3]06'!AA38,'[3]07'!AA38,'[3]08'!AA38,'[3]09'!AA38,'[3]10'!AA38,'[3]11'!AA38,'[3]12'!AA38)</f>
        <v>0</v>
      </c>
      <c r="AA34" s="7">
        <f>SUM('[3]01'!AB38,'[3]02'!AB38,'[3]03'!AB38,'[3]04'!AB38,'[3]05'!AB38,'[3]06'!AB38,'[3]07'!AB38,'[3]08'!AB38,'[3]09'!AB38,'[3]10'!AB38,'[3]11'!AB38,'[3]12'!AB38)</f>
        <v>0</v>
      </c>
      <c r="AB34" s="7">
        <f>SUM('[3]01'!AC38,'[3]02'!AC38,'[3]03'!AC38,'[3]04'!AC38,'[3]05'!AC38,'[3]06'!AC38,'[3]07'!AC38,'[3]08'!AC38,'[3]09'!AC38,'[3]10'!AC38,'[3]11'!AC38,'[3]12'!AC38)</f>
        <v>0</v>
      </c>
      <c r="AC34" s="7">
        <f>SUM('[3]01'!AD38,'[3]02'!AD38,'[3]03'!AD38,'[3]04'!AD38,'[3]05'!AD38,'[3]06'!AD38,'[3]07'!AD38,'[3]08'!AD38,'[3]09'!AD38,'[3]10'!AD38,'[3]11'!AD38,'[3]12'!AD38)</f>
        <v>0</v>
      </c>
      <c r="AD34" s="7">
        <f>SUM('[3]01'!AE38,'[3]02'!AE38,'[3]03'!AE38,'[3]04'!AE38,'[3]05'!AE38,'[3]06'!AE38,'[3]07'!AE38,'[3]08'!AE38,'[3]09'!AE38,'[3]10'!AE38,'[3]11'!AE38,'[3]12'!AE38)</f>
        <v>0</v>
      </c>
      <c r="AE34" s="7">
        <f t="shared" si="1"/>
        <v>0</v>
      </c>
      <c r="AF34" s="7">
        <f>SUM('[3]01'!AG38,'[3]02'!AG38,'[3]03'!AG38,'[3]04'!AG38,'[3]05'!AG38,'[3]06'!AG38,'[3]07'!AG38,'[3]08'!AG38,'[3]09'!AG38,'[3]10'!AG38,'[3]11'!AG38,'[3]12'!AG38)</f>
        <v>0</v>
      </c>
      <c r="AG34" s="7">
        <f>SUM('[3]01'!AH38,'[3]02'!AH38,'[3]03'!AH38,'[3]04'!AH38,'[3]05'!AH38,'[3]06'!AH38,'[3]07'!AH38,'[3]08'!AH38,'[3]09'!AH38,'[3]10'!AH38,'[3]11'!AH38,'[3]12'!AH38)</f>
        <v>0</v>
      </c>
      <c r="AH34" s="7">
        <f>SUM('[3]01'!AI38,'[3]02'!AI38,'[3]03'!AI38,'[3]04'!AI38,'[3]05'!AI38,'[3]06'!AI38,'[3]07'!AI38,'[3]08'!AI38,'[3]09'!AI38,'[3]10'!AI38,'[3]11'!AI38,'[3]12'!AI38)</f>
        <v>0</v>
      </c>
      <c r="AI34" s="7">
        <f>SUM('[3]01'!AJ38,'[3]02'!AJ38,'[3]03'!AJ38,'[3]04'!AJ38,'[3]05'!AJ38,'[3]06'!AJ38,'[3]07'!AJ38,'[3]08'!AJ38,'[3]09'!AJ38,'[3]10'!AJ38,'[3]11'!AJ38,'[3]12'!AJ38)</f>
        <v>0</v>
      </c>
      <c r="AJ34" s="7">
        <f>SUM('[3]01'!AK38,'[3]02'!AK38,'[3]03'!AK38,'[3]04'!AK38,'[3]05'!AK38,'[3]06'!AK38,'[3]07'!AK38,'[3]08'!AK38,'[3]09'!AK38,'[3]10'!AK38,'[3]11'!AK38,'[3]12'!AK38)</f>
        <v>0</v>
      </c>
      <c r="AK34" s="7">
        <f>SUM('[3]01'!AL38,'[3]02'!AL38,'[3]03'!AL38,'[3]04'!AL38,'[3]05'!AL38,'[3]06'!AL38,'[3]07'!AL38,'[3]08'!AL38,'[3]09'!AL38,'[3]10'!AL38,'[3]11'!AL38,'[3]12'!AL38)</f>
        <v>0</v>
      </c>
      <c r="AL34" s="7">
        <f>SUM('[3]01'!AM38,'[3]02'!AM38,'[3]03'!AM38,'[3]04'!AM38,'[3]05'!AM38,'[3]06'!AM38,'[3]07'!AM38,'[3]08'!AM38,'[3]09'!AM38,'[3]10'!AM38,'[3]11'!AM38,'[3]12'!AM38)</f>
        <v>0</v>
      </c>
      <c r="AM34" s="7">
        <f>SUM('[3]01'!AN38,'[3]02'!AN38,'[3]03'!AN38,'[3]04'!AN38,'[3]05'!AN38,'[3]06'!AN38,'[3]07'!AN38,'[3]08'!AN38,'[3]09'!AN38,'[3]10'!AN38,'[3]11'!AN38,'[3]12'!AN38)</f>
        <v>0</v>
      </c>
      <c r="AN34" s="7">
        <f>SUM('[3]01'!AO38,'[3]02'!AO38,'[3]03'!AO38,'[3]04'!AO38,'[3]05'!AO38,'[3]06'!AO38,'[3]07'!AO38,'[3]08'!AO38,'[3]09'!AO38,'[3]10'!AO38,'[3]11'!AO38,'[3]12'!AO38)</f>
        <v>0</v>
      </c>
      <c r="AO34" s="7">
        <f>SUM('[3]01'!AP38,'[3]02'!AP38,'[3]03'!AP38,'[3]04'!AP38,'[3]05'!AP38,'[3]06'!AP38,'[3]07'!AP38,'[3]08'!AP38,'[3]09'!AP38,'[3]10'!AP38,'[3]11'!AP38,'[3]12'!AP38)</f>
        <v>0</v>
      </c>
      <c r="AP34" s="7">
        <f>SUM('[3]01'!AQ38,'[3]02'!AQ38,'[3]03'!AQ38,'[3]04'!AQ38,'[3]05'!AQ38,'[3]06'!AQ38,'[3]07'!AQ38,'[3]08'!AQ38,'[3]09'!AQ38,'[3]10'!AQ38,'[3]11'!AQ38,'[3]12'!AQ38)</f>
        <v>0</v>
      </c>
      <c r="AQ34" s="7">
        <f>SUM('[3]01'!AR38,'[3]02'!AR38,'[3]03'!AR38,'[3]04'!AR38,'[3]05'!AR38,'[3]06'!AR38,'[3]07'!AR38,'[3]08'!AR38,'[3]09'!AR38,'[3]10'!AR38,'[3]11'!AR38,'[3]12'!AR38)</f>
        <v>0</v>
      </c>
      <c r="AR34" s="7">
        <f>SUM('[3]01'!AS38,'[3]02'!AS38,'[3]03'!AS38,'[3]04'!AS38,'[3]05'!AS38,'[3]06'!AS38,'[3]07'!AS38,'[3]08'!AS38,'[3]09'!AS38,'[3]10'!AS38,'[3]11'!AS38,'[3]12'!AS38)</f>
        <v>0</v>
      </c>
      <c r="AS34" s="7">
        <f>SUM('[3]01'!AT38,'[3]02'!AT38,'[3]03'!AT38,'[3]04'!AT38,'[3]05'!AT38,'[3]06'!AT38,'[3]07'!AT38,'[3]08'!AT38,'[3]09'!AT38,'[3]10'!AT38,'[3]11'!AT38,'[3]12'!AT38)</f>
        <v>0</v>
      </c>
      <c r="AT34" s="7">
        <f t="shared" si="2"/>
        <v>0</v>
      </c>
      <c r="AU34" s="7">
        <f>SUM('[3]01'!AV38,'[3]02'!AV38,'[3]03'!AV38,'[3]04'!AV38,'[3]05'!AV38,'[3]06'!AV38,'[3]07'!AV38,'[3]08'!AV38,'[3]09'!AV38,'[3]10'!AV38,'[3]11'!AV38,'[3]12'!AV38)</f>
        <v>0</v>
      </c>
      <c r="AV34" s="7">
        <f>SUM('[3]01'!AW38,'[3]02'!AW38,'[3]03'!AW38,'[3]04'!AW38,'[3]05'!AW38,'[3]06'!AW38,'[3]07'!AW38,'[3]08'!AW38,'[3]09'!AW38,'[3]10'!AW38,'[3]11'!AW38,'[3]12'!AW38)</f>
        <v>0</v>
      </c>
      <c r="AW34" s="7">
        <f>SUM('[3]01'!AX38,'[3]02'!AX38,'[3]03'!AX38,'[3]04'!AX38,'[3]05'!AX38,'[3]06'!AX38,'[3]07'!AX38,'[3]08'!AX38,'[3]09'!AX38,'[3]10'!AX38,'[3]11'!AX38,'[3]12'!AX38)</f>
        <v>0</v>
      </c>
      <c r="AX34" s="7">
        <f>SUM('[3]01'!AY38,'[3]02'!AY38,'[3]03'!AY38,'[3]04'!AY38,'[3]05'!AY38,'[3]06'!AY38,'[3]07'!AY38,'[3]08'!AY38,'[3]09'!AY38,'[3]10'!AY38,'[3]11'!AY38,'[3]12'!AY38)</f>
        <v>0</v>
      </c>
      <c r="AY34" s="7">
        <f>SUM('[3]01'!AZ38,'[3]02'!AZ38,'[3]03'!AZ38,'[3]04'!AZ38,'[3]05'!AZ38,'[3]06'!AZ38,'[3]07'!AZ38,'[3]08'!AZ38,'[3]09'!AZ38,'[3]10'!AZ38,'[3]11'!AZ38,'[3]12'!AZ38)</f>
        <v>0</v>
      </c>
      <c r="AZ34" s="7">
        <f>SUM('[3]01'!BA38,'[3]02'!BA38,'[3]03'!BA38,'[3]04'!BA38,'[3]05'!BA38,'[3]06'!BA38,'[3]07'!BA38,'[3]08'!BA38,'[3]09'!BA38,'[3]10'!BA38,'[3]11'!BA38,'[3]12'!BA38)</f>
        <v>0</v>
      </c>
      <c r="BA34" s="7">
        <f>SUM('[3]01'!BB38,'[3]02'!BB38,'[3]03'!BB38,'[3]04'!BB38,'[3]05'!BB38,'[3]06'!BB38,'[3]07'!BB38,'[3]08'!BB38,'[3]09'!BB38,'[3]10'!BB38,'[3]11'!BB38,'[3]12'!BB38)</f>
        <v>0</v>
      </c>
      <c r="BB34" s="7">
        <f>SUM('[3]01'!BC38,'[3]02'!BC38,'[3]03'!BC38,'[3]04'!BC38,'[3]05'!BC38,'[3]06'!BC38,'[3]07'!BC38,'[3]08'!BC38,'[3]09'!BC38,'[3]10'!BC38,'[3]11'!BC38,'[3]12'!BC38)</f>
        <v>0</v>
      </c>
      <c r="BC34" s="7">
        <f>SUM('[3]01'!BD38,'[3]02'!BD38,'[3]03'!BD38,'[3]04'!BD38,'[3]05'!BD38,'[3]06'!BD38,'[3]07'!BD38,'[3]08'!BD38,'[3]09'!BD38,'[3]10'!BD38,'[3]11'!BD38,'[3]12'!BD38)</f>
        <v>0</v>
      </c>
      <c r="BD34" s="7">
        <f>SUM('[3]01'!BE38,'[3]02'!BE38,'[3]03'!BE38,'[3]04'!BE38,'[3]05'!BE38,'[3]06'!BE38,'[3]07'!BE38,'[3]08'!BE38,'[3]09'!BE38,'[3]10'!BE38,'[3]11'!BE38,'[3]12'!BE38)</f>
        <v>0</v>
      </c>
      <c r="BE34" s="7">
        <f>SUM('[3]01'!BF38,'[3]02'!BF38,'[3]03'!BF38,'[3]04'!BF38,'[3]05'!BF38,'[3]06'!BF38,'[3]07'!BF38,'[3]08'!BF38,'[3]09'!BF38,'[3]10'!BF38,'[3]11'!BF38,'[3]12'!BF38)</f>
        <v>0</v>
      </c>
      <c r="BF34" s="7">
        <f>SUM('[3]01'!BG38,'[3]02'!BG38,'[3]03'!BG38,'[3]04'!BG38,'[3]05'!BG38,'[3]06'!BG38,'[3]07'!BG38,'[3]08'!BG38,'[3]09'!BG38,'[3]10'!BG38,'[3]11'!BG38,'[3]12'!BG38)</f>
        <v>0</v>
      </c>
      <c r="BG34" s="7">
        <f>SUM('[3]01'!BH38,'[3]02'!BH38,'[3]03'!BH38,'[3]04'!BH38,'[3]05'!BH38,'[3]06'!BH38,'[3]07'!BH38,'[3]08'!BH38,'[3]09'!BH38,'[3]10'!BH38,'[3]11'!BH38,'[3]12'!BH38)</f>
        <v>0</v>
      </c>
      <c r="BH34" s="7">
        <f>SUM('[3]01'!BI38,'[3]02'!BI38,'[3]03'!BI38,'[3]04'!BI38,'[3]05'!BI38,'[3]06'!BI38,'[3]07'!BI38,'[3]08'!BI38,'[3]09'!BI38,'[3]10'!BI38,'[3]11'!BI38,'[3]12'!BI38)</f>
        <v>0</v>
      </c>
      <c r="BI34" s="7">
        <f t="shared" si="3"/>
        <v>0</v>
      </c>
      <c r="BJ34" s="7">
        <f>SUM('[3]01'!BK38,'[3]02'!BK38,'[3]03'!BK38,'[3]04'!BK38,'[3]05'!BK38,'[3]06'!BK38,'[3]07'!BK38,'[3]08'!BK38,'[3]09'!BK38,'[3]10'!BK38,'[3]11'!BK38,'[3]12'!BK38)</f>
        <v>0</v>
      </c>
      <c r="BK34" s="7">
        <f>SUM('[3]01'!BL38,'[3]02'!BL38,'[3]03'!BL38,'[3]04'!BL38,'[3]05'!BL38,'[3]06'!BL38,'[3]07'!BL38,'[3]08'!BL38,'[3]09'!BL38,'[3]10'!BL38,'[3]11'!BL38,'[3]12'!BL38)</f>
        <v>0</v>
      </c>
      <c r="BL34" s="7">
        <f>SUM('[3]01'!BM38,'[3]02'!BM38,'[3]03'!BM38,'[3]04'!BM38,'[3]05'!BM38,'[3]06'!BM38,'[3]07'!BM38,'[3]08'!BM38,'[3]09'!BM38,'[3]10'!BM38,'[3]11'!BM38,'[3]12'!BM38)</f>
        <v>0</v>
      </c>
      <c r="BM34" s="7">
        <f>SUM('[3]01'!BN38,'[3]02'!BN38,'[3]03'!BN38,'[3]04'!BN38,'[3]05'!BN38,'[3]06'!BN38,'[3]07'!BN38,'[3]08'!BN38,'[3]09'!BN38,'[3]10'!BN38,'[3]11'!BN38,'[3]12'!BN38)</f>
        <v>0</v>
      </c>
      <c r="BN34" s="7">
        <f>SUM('[3]01'!BO38,'[3]02'!BO38,'[3]03'!BO38,'[3]04'!BO38,'[3]05'!BO38,'[3]06'!BO38,'[3]07'!BO38,'[3]08'!BO38,'[3]09'!BO38,'[3]10'!BO38,'[3]11'!BO38,'[3]12'!BO38)</f>
        <v>0</v>
      </c>
      <c r="BO34" s="7">
        <f>SUM('[3]01'!BP38,'[3]02'!BP38,'[3]03'!BP38,'[3]04'!BP38,'[3]05'!BP38,'[3]06'!BP38,'[3]07'!BP38,'[3]08'!BP38,'[3]09'!BP38,'[3]10'!BP38,'[3]11'!BP38,'[3]12'!BP38)</f>
        <v>0</v>
      </c>
      <c r="BP34" s="7">
        <f>SUM('[3]01'!BQ38,'[3]02'!BQ38,'[3]03'!BQ38,'[3]04'!BQ38,'[3]05'!BQ38,'[3]06'!BQ38,'[3]07'!BQ38,'[3]08'!BQ38,'[3]09'!BQ38,'[3]10'!BQ38,'[3]11'!BQ38,'[3]12'!BQ38)</f>
        <v>0</v>
      </c>
      <c r="BQ34" s="7">
        <f>SUM('[3]01'!BR38,'[3]02'!BR38,'[3]03'!BR38,'[3]04'!BR38,'[3]05'!BR38,'[3]06'!BR38,'[3]07'!BR38,'[3]08'!BR38,'[3]09'!BR38,'[3]10'!BR38,'[3]11'!BR38,'[3]12'!BR38)</f>
        <v>0</v>
      </c>
      <c r="BR34" s="7">
        <f>SUM('[3]01'!BS38,'[3]02'!BS38,'[3]03'!BS38,'[3]04'!BS38,'[3]05'!BS38,'[3]06'!BS38,'[3]07'!BS38,'[3]08'!BS38,'[3]09'!BS38,'[3]10'!BS38,'[3]11'!BS38,'[3]12'!BS38)</f>
        <v>0</v>
      </c>
      <c r="BS34" s="7">
        <f>SUM('[3]01'!BT38,'[3]02'!BT38,'[3]03'!BT38,'[3]04'!BT38,'[3]05'!BT38,'[3]06'!BT38,'[3]07'!BT38,'[3]08'!BT38,'[3]09'!BT38,'[3]10'!BT38,'[3]11'!BT38,'[3]12'!BT38)</f>
        <v>0</v>
      </c>
      <c r="BT34" s="7">
        <f>SUM('[3]01'!BU38,'[3]02'!BU38,'[3]03'!BU38,'[3]04'!BU38,'[3]05'!BU38,'[3]06'!BU38,'[3]07'!BU38,'[3]08'!BU38,'[3]09'!BU38,'[3]10'!BU38,'[3]11'!BU38,'[3]12'!BU38)</f>
        <v>0</v>
      </c>
      <c r="BU34" s="7">
        <f>SUM('[3]01'!BV38,'[3]02'!BV38,'[3]03'!BV38,'[3]04'!BV38,'[3]05'!BV38,'[3]06'!BV38,'[3]07'!BV38,'[3]08'!BV38,'[3]09'!BV38,'[3]10'!BV38,'[3]11'!BV38,'[3]12'!BV38)</f>
        <v>0</v>
      </c>
      <c r="BV34" s="7">
        <f>SUM('[3]01'!BW38,'[3]02'!BW38,'[3]03'!BW38,'[3]04'!BW38,'[3]05'!BW38,'[3]06'!BW38,'[3]07'!BW38,'[3]08'!BW38,'[3]09'!BW38,'[3]10'!BW38,'[3]11'!BW38,'[3]12'!BW38)</f>
        <v>0</v>
      </c>
      <c r="BW34" s="7">
        <f>SUM('[3]01'!BX38,'[3]02'!BX38,'[3]03'!BX38,'[3]04'!BX38,'[3]05'!BX38,'[3]06'!BX38,'[3]07'!BX38,'[3]08'!BX38,'[3]09'!BX38,'[3]10'!BX38,'[3]11'!BX38,'[3]12'!BX38)</f>
        <v>0</v>
      </c>
      <c r="BX34" s="7">
        <f t="shared" si="4"/>
        <v>0</v>
      </c>
      <c r="BY34" s="7">
        <f>SUM('[3]01'!BZ38,'[3]02'!BZ38,'[3]03'!BZ38,'[3]04'!BZ38,'[3]05'!BZ38,'[3]06'!BZ38,'[3]07'!BZ38,'[3]08'!BZ38,'[3]09'!BZ38,'[3]10'!BZ38,'[3]11'!BZ38,'[3]12'!BZ38)</f>
        <v>0</v>
      </c>
      <c r="BZ34" s="7">
        <f>SUM('[3]01'!CA38,'[3]02'!CA38,'[3]03'!CA38,'[3]04'!CA38,'[3]05'!CA38,'[3]06'!CA38,'[3]07'!CA38,'[3]08'!CA38,'[3]09'!CA38,'[3]10'!CA38,'[3]11'!CA38,'[3]12'!CA38)</f>
        <v>0</v>
      </c>
      <c r="CA34" s="7">
        <f>SUM('[3]01'!CB38,'[3]02'!CB38,'[3]03'!CB38,'[3]04'!CB38,'[3]05'!CB38,'[3]06'!CB38,'[3]07'!CB38,'[3]08'!CB38,'[3]09'!CB38,'[3]10'!CB38,'[3]11'!CB38,'[3]12'!CB38)</f>
        <v>0</v>
      </c>
      <c r="CB34" s="7">
        <f>SUM('[3]01'!CC38,'[3]02'!CC38,'[3]03'!CC38,'[3]04'!CC38,'[3]05'!CC38,'[3]06'!CC38,'[3]07'!CC38,'[3]08'!CC38,'[3]09'!CC38,'[3]10'!CC38,'[3]11'!CC38,'[3]12'!CC38)</f>
        <v>0</v>
      </c>
      <c r="CC34" s="7">
        <f>SUM('[3]01'!CD38,'[3]02'!CD38,'[3]03'!CD38,'[3]04'!CD38,'[3]05'!CD38,'[3]06'!CD38,'[3]07'!CD38,'[3]08'!CD38,'[3]09'!CD38,'[3]10'!CD38,'[3]11'!CD38,'[3]12'!CD38)</f>
        <v>0</v>
      </c>
      <c r="CD34" s="7">
        <f>SUM('[3]01'!CE38,'[3]02'!CE38,'[3]03'!CE38,'[3]04'!CE38,'[3]05'!CE38,'[3]06'!CE38,'[3]07'!CE38,'[3]08'!CE38,'[3]09'!CE38,'[3]10'!CE38,'[3]11'!CE38,'[3]12'!CE38)</f>
        <v>0</v>
      </c>
      <c r="CE34" s="7">
        <f>SUM('[3]01'!CF38,'[3]02'!CF38,'[3]03'!CF38,'[3]04'!CF38,'[3]05'!CF38,'[3]06'!CF38,'[3]07'!CF38,'[3]08'!CF38,'[3]09'!CF38,'[3]10'!CF38,'[3]11'!CF38,'[3]12'!CF38)</f>
        <v>0</v>
      </c>
      <c r="CF34" s="7">
        <f>SUM('[3]01'!CG38,'[3]02'!CG38,'[3]03'!CG38,'[3]04'!CG38,'[3]05'!CG38,'[3]06'!CG38,'[3]07'!CG38,'[3]08'!CG38,'[3]09'!CG38,'[3]10'!CG38,'[3]11'!CG38,'[3]12'!CG38)</f>
        <v>0</v>
      </c>
      <c r="CG34" s="7">
        <f>SUM('[3]01'!CH38,'[3]02'!CH38,'[3]03'!CH38,'[3]04'!CH38,'[3]05'!CH38,'[3]06'!CH38,'[3]07'!CH38,'[3]08'!CH38,'[3]09'!CH38,'[3]10'!CH38,'[3]11'!CH38,'[3]12'!CH38)</f>
        <v>0</v>
      </c>
      <c r="CH34" s="7">
        <f>SUM('[3]01'!CI38,'[3]02'!CI38,'[3]03'!CI38,'[3]04'!CI38,'[3]05'!CI38,'[3]06'!CI38,'[3]07'!CI38,'[3]08'!CI38,'[3]09'!CI38,'[3]10'!CI38,'[3]11'!CI38,'[3]12'!CI38)</f>
        <v>0</v>
      </c>
      <c r="CI34" s="7">
        <f>SUM('[3]01'!CJ38,'[3]02'!CJ38,'[3]03'!CJ38,'[3]04'!CJ38,'[3]05'!CJ38,'[3]06'!CJ38,'[3]07'!CJ38,'[3]08'!CJ38,'[3]09'!CJ38,'[3]10'!CJ38,'[3]11'!CJ38,'[3]12'!CJ38)</f>
        <v>0</v>
      </c>
      <c r="CJ34" s="7">
        <f>SUM('[3]01'!CK38,'[3]02'!CK38,'[3]03'!CK38,'[3]04'!CK38,'[3]05'!CK38,'[3]06'!CK38,'[3]07'!CK38,'[3]08'!CK38,'[3]09'!CK38,'[3]10'!CK38,'[3]11'!CK38,'[3]12'!CK38)</f>
        <v>0</v>
      </c>
      <c r="CK34" s="7">
        <f>SUM('[3]01'!CL38,'[3]02'!CL38,'[3]03'!CL38,'[3]04'!CL38,'[3]05'!CL38,'[3]06'!CL38,'[3]07'!CL38,'[3]08'!CL38,'[3]09'!CL38,'[3]10'!CL38,'[3]11'!CL38,'[3]12'!CL38)</f>
        <v>0</v>
      </c>
      <c r="CL34" s="7">
        <f>SUM('[3]01'!CM38,'[3]02'!CM38,'[3]03'!CM38,'[3]04'!CM38,'[3]05'!CM38,'[3]06'!CM38,'[3]07'!CM38,'[3]08'!CM38,'[3]09'!CM38,'[3]10'!CM38,'[3]11'!CM38,'[3]12'!CM38)</f>
        <v>0</v>
      </c>
      <c r="CM34" s="7">
        <f t="shared" si="5"/>
        <v>0</v>
      </c>
      <c r="CN34" s="7">
        <f>SUM('[3]01'!CO38,'[3]02'!CO38,'[3]03'!CO38,'[3]04'!CO38,'[3]05'!CO38,'[3]06'!CO38,'[3]07'!CO38,'[3]08'!CO38,'[3]09'!CO38,'[3]10'!CO38,'[3]11'!CO38,'[3]12'!CO38)</f>
        <v>0</v>
      </c>
      <c r="CO34" s="7">
        <f>SUM('[3]01'!CP38,'[3]02'!CP38,'[3]03'!CP38,'[3]04'!CP38,'[3]05'!CP38,'[3]06'!CP38,'[3]07'!CP38,'[3]08'!CP38,'[3]09'!CP38,'[3]10'!CP38,'[3]11'!CP38,'[3]12'!CP38)</f>
        <v>0</v>
      </c>
      <c r="CP34" s="7">
        <f>SUM('[3]01'!CQ38,'[3]02'!CQ38,'[3]03'!CQ38,'[3]04'!CQ38,'[3]05'!CQ38,'[3]06'!CQ38,'[3]07'!CQ38,'[3]08'!CQ38,'[3]09'!CQ38,'[3]10'!CQ38,'[3]11'!CQ38,'[3]12'!CQ38)</f>
        <v>0</v>
      </c>
      <c r="CQ34" s="7">
        <f>SUM('[3]01'!CR38,'[3]02'!CR38,'[3]03'!CR38,'[3]04'!CR38,'[3]05'!CR38,'[3]06'!CR38,'[3]07'!CR38,'[3]08'!CR38,'[3]09'!CR38,'[3]10'!CR38,'[3]11'!CR38,'[3]12'!CR38)</f>
        <v>0</v>
      </c>
      <c r="CR34" s="7">
        <f>SUM('[3]01'!CS38,'[3]02'!CS38,'[3]03'!CS38,'[3]04'!CS38,'[3]05'!CS38,'[3]06'!CS38,'[3]07'!CS38,'[3]08'!CS38,'[3]09'!CS38,'[3]10'!CS38,'[3]11'!CS38,'[3]12'!CS38)</f>
        <v>0</v>
      </c>
      <c r="CS34" s="7">
        <f>SUM('[3]01'!CT38,'[3]02'!CT38,'[3]03'!CT38,'[3]04'!CT38,'[3]05'!CT38,'[3]06'!CT38,'[3]07'!CT38,'[3]08'!CT38,'[3]09'!CT38,'[3]10'!CT38,'[3]11'!CT38,'[3]12'!CT38)</f>
        <v>0</v>
      </c>
      <c r="CT34" s="7">
        <f>SUM('[3]01'!CU38,'[3]02'!CU38,'[3]03'!CU38,'[3]04'!CU38,'[3]05'!CU38,'[3]06'!CU38,'[3]07'!CU38,'[3]08'!CU38,'[3]09'!CU38,'[3]10'!CU38,'[3]11'!CU38,'[3]12'!CU38)</f>
        <v>0</v>
      </c>
      <c r="CU34" s="7">
        <f>SUM('[3]01'!CV38,'[3]02'!CV38,'[3]03'!CV38,'[3]04'!CV38,'[3]05'!CV38,'[3]06'!CV38,'[3]07'!CV38,'[3]08'!CV38,'[3]09'!CV38,'[3]10'!CV38,'[3]11'!CV38,'[3]12'!CV38)</f>
        <v>0</v>
      </c>
      <c r="CV34" s="7">
        <f>SUM('[3]01'!CW38,'[3]02'!CW38,'[3]03'!CW38,'[3]04'!CW38,'[3]05'!CW38,'[3]06'!CW38,'[3]07'!CW38,'[3]08'!CW38,'[3]09'!CW38,'[3]10'!CW38,'[3]11'!CW38,'[3]12'!CW38)</f>
        <v>0</v>
      </c>
      <c r="CW34" s="7">
        <f>SUM('[3]01'!CX38,'[3]02'!CX38,'[3]03'!CX38,'[3]04'!CX38,'[3]05'!CX38,'[3]06'!CX38,'[3]07'!CX38,'[3]08'!CX38,'[3]09'!CX38,'[3]10'!CX38,'[3]11'!CX38,'[3]12'!CX38)</f>
        <v>0</v>
      </c>
      <c r="CX34" s="7">
        <f>SUM('[3]01'!CY38,'[3]02'!CY38,'[3]03'!CY38,'[3]04'!CY38,'[3]05'!CY38,'[3]06'!CY38,'[3]07'!CY38,'[3]08'!CY38,'[3]09'!CY38,'[3]10'!CY38,'[3]11'!CY38,'[3]12'!CY38)</f>
        <v>0</v>
      </c>
      <c r="CY34" s="7">
        <f>SUM('[3]01'!CZ38,'[3]02'!CZ38,'[3]03'!CZ38,'[3]04'!CZ38,'[3]05'!CZ38,'[3]06'!CZ38,'[3]07'!CZ38,'[3]08'!CZ38,'[3]09'!CZ38,'[3]10'!CZ38,'[3]11'!CZ38,'[3]12'!CZ38)</f>
        <v>0</v>
      </c>
      <c r="CZ34" s="7">
        <f>SUM('[3]01'!DA38,'[3]02'!DA38,'[3]03'!DA38,'[3]04'!DA38,'[3]05'!DA38,'[3]06'!DA38,'[3]07'!DA38,'[3]08'!DA38,'[3]09'!DA38,'[3]10'!DA38,'[3]11'!DA38,'[3]12'!DA38)</f>
        <v>0</v>
      </c>
      <c r="DA34" s="7">
        <f>SUM('[3]01'!DB38,'[3]02'!DB38,'[3]03'!DB38,'[3]04'!DB38,'[3]05'!DB38,'[3]06'!DB38,'[3]07'!DB38,'[3]08'!DB38,'[3]09'!DB38,'[3]10'!DB38,'[3]11'!DB38,'[3]12'!DB38)</f>
        <v>0</v>
      </c>
      <c r="DB34" s="7">
        <f t="shared" si="6"/>
        <v>0</v>
      </c>
      <c r="DC34" s="7">
        <f>SUM('[3]01'!DD38,'[3]02'!DD38,'[3]03'!DD38,'[3]04'!DD38,'[3]05'!DD38,'[3]06'!DD38,'[3]07'!DD38,'[3]08'!DD38,'[3]09'!DD38,'[3]10'!DD38,'[3]11'!DD38,'[3]12'!DD38)</f>
        <v>0</v>
      </c>
      <c r="DD34" s="7">
        <f>SUM('[3]01'!DE38,'[3]02'!DE38,'[3]03'!DE38,'[3]04'!DE38,'[3]05'!DE38,'[3]06'!DE38,'[3]07'!DE38,'[3]08'!DE38,'[3]09'!DE38,'[3]10'!DE38,'[3]11'!DE38,'[3]12'!DE38)</f>
        <v>0</v>
      </c>
      <c r="DE34" s="7">
        <f>SUM('[3]01'!DF38,'[3]02'!DF38,'[3]03'!DF38,'[3]04'!DF38,'[3]05'!DF38,'[3]06'!DF38,'[3]07'!DF38,'[3]08'!DF38,'[3]09'!DF38,'[3]10'!DF38,'[3]11'!DF38,'[3]12'!DF38)</f>
        <v>0</v>
      </c>
      <c r="DF34" s="7">
        <f>SUM('[3]01'!DG38,'[3]02'!DG38,'[3]03'!DG38,'[3]04'!DG38,'[3]05'!DG38,'[3]06'!DG38,'[3]07'!DG38,'[3]08'!DG38,'[3]09'!DG38,'[3]10'!DG38,'[3]11'!DG38,'[3]12'!DG38)</f>
        <v>0</v>
      </c>
      <c r="DG34" s="7">
        <f>SUM('[3]01'!DH38,'[3]02'!DH38,'[3]03'!DH38,'[3]04'!DH38,'[3]05'!DH38,'[3]06'!DH38,'[3]07'!DH38,'[3]08'!DH38,'[3]09'!DH38,'[3]10'!DH38,'[3]11'!DH38,'[3]12'!DH38)</f>
        <v>0</v>
      </c>
      <c r="DH34" s="7">
        <f>SUM('[3]01'!DI38,'[3]02'!DI38,'[3]03'!DI38,'[3]04'!DI38,'[3]05'!DI38,'[3]06'!DI38,'[3]07'!DI38,'[3]08'!DI38,'[3]09'!DI38,'[3]10'!DI38,'[3]11'!DI38,'[3]12'!DI38)</f>
        <v>0</v>
      </c>
      <c r="DI34" s="7">
        <f>SUM('[3]01'!DJ38,'[3]02'!DJ38,'[3]03'!DJ38,'[3]04'!DJ38,'[3]05'!DJ38,'[3]06'!DJ38,'[3]07'!DJ38,'[3]08'!DJ38,'[3]09'!DJ38,'[3]10'!DJ38,'[3]11'!DJ38,'[3]12'!DJ38)</f>
        <v>0</v>
      </c>
      <c r="DJ34" s="7">
        <f>SUM('[3]01'!DK38,'[3]02'!DK38,'[3]03'!DK38,'[3]04'!DK38,'[3]05'!DK38,'[3]06'!DK38,'[3]07'!DK38,'[3]08'!DK38,'[3]09'!DK38,'[3]10'!DK38,'[3]11'!DK38,'[3]12'!DK38)</f>
        <v>0</v>
      </c>
      <c r="DK34" s="7">
        <f>SUM('[3]01'!DL38,'[3]02'!DL38,'[3]03'!DL38,'[3]04'!DL38,'[3]05'!DL38,'[3]06'!DL38,'[3]07'!DL38,'[3]08'!DL38,'[3]09'!DL38,'[3]10'!DL38,'[3]11'!DL38,'[3]12'!DL38)</f>
        <v>0</v>
      </c>
      <c r="DL34" s="7">
        <f>SUM('[3]01'!DM38,'[3]02'!DM38,'[3]03'!DM38,'[3]04'!DM38,'[3]05'!DM38,'[3]06'!DM38,'[3]07'!DM38,'[3]08'!DM38,'[3]09'!DM38,'[3]10'!DM38,'[3]11'!DM38,'[3]12'!DM38)</f>
        <v>0</v>
      </c>
      <c r="DM34" s="7">
        <f>SUM('[3]01'!DN38,'[3]02'!DN38,'[3]03'!DN38,'[3]04'!DN38,'[3]05'!DN38,'[3]06'!DN38,'[3]07'!DN38,'[3]08'!DN38,'[3]09'!DN38,'[3]10'!DN38,'[3]11'!DN38,'[3]12'!DN38)</f>
        <v>0</v>
      </c>
      <c r="DN34" s="7">
        <f>SUM('[3]01'!DO38,'[3]02'!DO38,'[3]03'!DO38,'[3]04'!DO38,'[3]05'!DO38,'[3]06'!DO38,'[3]07'!DO38,'[3]08'!DO38,'[3]09'!DO38,'[3]10'!DO38,'[3]11'!DO38,'[3]12'!DO38)</f>
        <v>0</v>
      </c>
      <c r="DO34" s="7">
        <f>SUM('[3]01'!DP38,'[3]02'!DP38,'[3]03'!DP38,'[3]04'!DP38,'[3]05'!DP38,'[3]06'!DP38,'[3]07'!DP38,'[3]08'!DP38,'[3]09'!DP38,'[3]10'!DP38,'[3]11'!DP38,'[3]12'!DP38)</f>
        <v>0</v>
      </c>
      <c r="DP34" s="7">
        <f>SUM('[3]01'!DQ38,'[3]02'!DQ38,'[3]03'!DQ38,'[3]04'!DQ38,'[3]05'!DQ38,'[3]06'!DQ38,'[3]07'!DQ38,'[3]08'!DQ38,'[3]09'!DQ38,'[3]10'!DQ38,'[3]11'!DQ38,'[3]12'!DQ38)</f>
        <v>0</v>
      </c>
      <c r="DQ34" s="7">
        <f t="shared" si="7"/>
        <v>0</v>
      </c>
      <c r="DR34" s="7">
        <f>SUM('[3]01'!DS38,'[3]02'!DS38,'[3]03'!DS38,'[3]04'!DS38,'[3]05'!DS38,'[3]06'!DS38,'[3]07'!DS38,'[3]08'!DS38,'[3]09'!DS38,'[3]10'!DS38,'[3]11'!DS38,'[3]12'!DS38)</f>
        <v>0</v>
      </c>
      <c r="DS34" s="7">
        <f>SUM('[3]01'!DT38,'[3]02'!DT38,'[3]03'!DT38,'[3]04'!DT38,'[3]05'!DT38,'[3]06'!DT38,'[3]07'!DT38,'[3]08'!DT38,'[3]09'!DT38,'[3]10'!DT38,'[3]11'!DT38,'[3]12'!DT38)</f>
        <v>0</v>
      </c>
      <c r="DT34" s="7">
        <f>SUM('[3]01'!DU38,'[3]02'!DU38,'[3]03'!DU38,'[3]04'!DU38,'[3]05'!DU38,'[3]06'!DU38,'[3]07'!DU38,'[3]08'!DU38,'[3]09'!DU38,'[3]10'!DU38,'[3]11'!DU38,'[3]12'!DU38)</f>
        <v>0</v>
      </c>
      <c r="DU34" s="7">
        <f>SUM('[3]01'!DV38,'[3]02'!DV38,'[3]03'!DV38,'[3]04'!DV38,'[3]05'!DV38,'[3]06'!DV38,'[3]07'!DV38,'[3]08'!DV38,'[3]09'!DV38,'[3]10'!DV38,'[3]11'!DV38,'[3]12'!DV38)</f>
        <v>0</v>
      </c>
      <c r="DV34" s="7">
        <f>SUM('[3]01'!DW38,'[3]02'!DW38,'[3]03'!DW38,'[3]04'!DW38,'[3]05'!DW38,'[3]06'!DW38,'[3]07'!DW38,'[3]08'!DW38,'[3]09'!DW38,'[3]10'!DW38,'[3]11'!DW38,'[3]12'!DW38)</f>
        <v>0</v>
      </c>
      <c r="DW34" s="7">
        <f>SUM('[3]01'!DX38,'[3]02'!DX38,'[3]03'!DX38,'[3]04'!DX38,'[3]05'!DX38,'[3]06'!DX38,'[3]07'!DX38,'[3]08'!DX38,'[3]09'!DX38,'[3]10'!DX38,'[3]11'!DX38,'[3]12'!DX38)</f>
        <v>0</v>
      </c>
      <c r="DX34" s="7">
        <f>SUM('[3]01'!DY38,'[3]02'!DY38,'[3]03'!DY38,'[3]04'!DY38,'[3]05'!DY38,'[3]06'!DY38,'[3]07'!DY38,'[3]08'!DY38,'[3]09'!DY38,'[3]10'!DY38,'[3]11'!DY38,'[3]12'!DY38)</f>
        <v>0</v>
      </c>
      <c r="DY34" s="7">
        <f>SUM('[3]01'!DZ38,'[3]02'!DZ38,'[3]03'!DZ38,'[3]04'!DZ38,'[3]05'!DZ38,'[3]06'!DZ38,'[3]07'!DZ38,'[3]08'!DZ38,'[3]09'!DZ38,'[3]10'!DZ38,'[3]11'!DZ38,'[3]12'!DZ38)</f>
        <v>0</v>
      </c>
      <c r="DZ34" s="7">
        <f>SUM('[3]01'!EA38,'[3]02'!EA38,'[3]03'!EA38,'[3]04'!EA38,'[3]05'!EA38,'[3]06'!EA38,'[3]07'!EA38,'[3]08'!EA38,'[3]09'!EA38,'[3]10'!EA38,'[3]11'!EA38,'[3]12'!EA38)</f>
        <v>0</v>
      </c>
      <c r="EA34" s="7">
        <f>SUM('[3]01'!EB38,'[3]02'!EB38,'[3]03'!EB38,'[3]04'!EB38,'[3]05'!EB38,'[3]06'!EB38,'[3]07'!EB38,'[3]08'!EB38,'[3]09'!EB38,'[3]10'!EB38,'[3]11'!EB38,'[3]12'!EB38)</f>
        <v>0</v>
      </c>
      <c r="EB34" s="7">
        <f>SUM('[3]01'!EC38,'[3]02'!EC38,'[3]03'!EC38,'[3]04'!EC38,'[3]05'!EC38,'[3]06'!EC38,'[3]07'!EC38,'[3]08'!EC38,'[3]09'!EC38,'[3]10'!EC38,'[3]11'!EC38,'[3]12'!EC38)</f>
        <v>0</v>
      </c>
      <c r="EC34" s="7">
        <f>SUM('[3]01'!ED38,'[3]02'!ED38,'[3]03'!ED38,'[3]04'!ED38,'[3]05'!ED38,'[3]06'!ED38,'[3]07'!ED38,'[3]08'!ED38,'[3]09'!ED38,'[3]10'!ED38,'[3]11'!ED38,'[3]12'!ED38)</f>
        <v>0</v>
      </c>
      <c r="ED34" s="7">
        <f>SUM('[3]01'!EE38,'[3]02'!EE38,'[3]03'!EE38,'[3]04'!EE38,'[3]05'!EE38,'[3]06'!EE38,'[3]07'!EE38,'[3]08'!EE38,'[3]09'!EE38,'[3]10'!EE38,'[3]11'!EE38,'[3]12'!EE38)</f>
        <v>0</v>
      </c>
      <c r="EE34" s="7">
        <f>SUM('[3]01'!EF38,'[3]02'!EF38,'[3]03'!EF38,'[3]04'!EF38,'[3]05'!EF38,'[3]06'!EF38,'[3]07'!EF38,'[3]08'!EF38,'[3]09'!EF38,'[3]10'!EF38,'[3]11'!EF38,'[3]12'!EF38)</f>
        <v>0</v>
      </c>
      <c r="EF34" s="7">
        <f t="shared" si="8"/>
        <v>0</v>
      </c>
      <c r="EG34" s="7">
        <f>SUM('[3]01'!EH38,'[3]02'!EH38,'[3]03'!EH38,'[3]04'!EH38,'[3]05'!EH38,'[3]06'!EH38,'[3]07'!EH38,'[3]08'!EH38,'[3]09'!EH38,'[3]10'!EH38,'[3]11'!EH38,'[3]12'!EH38)</f>
        <v>0</v>
      </c>
      <c r="EH34" s="7">
        <f>SUM('[3]01'!EI38,'[3]02'!EI38,'[3]03'!EI38,'[3]04'!EI38,'[3]05'!EI38,'[3]06'!EI38,'[3]07'!EI38,'[3]08'!EI38,'[3]09'!EI38,'[3]10'!EI38,'[3]11'!EI38,'[3]12'!EI38)</f>
        <v>0</v>
      </c>
      <c r="EI34" s="7">
        <f>SUM('[3]01'!EJ38,'[3]02'!EJ38,'[3]03'!EJ38,'[3]04'!EJ38,'[3]05'!EJ38,'[3]06'!EJ38,'[3]07'!EJ38,'[3]08'!EJ38,'[3]09'!EJ38,'[3]10'!EJ38,'[3]11'!EJ38,'[3]12'!EJ38)</f>
        <v>0</v>
      </c>
      <c r="EJ34" s="7">
        <f>SUM('[3]01'!EK38,'[3]02'!EK38,'[3]03'!EK38,'[3]04'!EK38,'[3]05'!EK38,'[3]06'!EK38,'[3]07'!EK38,'[3]08'!EK38,'[3]09'!EK38,'[3]10'!EK38,'[3]11'!EK38,'[3]12'!EK38)</f>
        <v>0</v>
      </c>
      <c r="EK34" s="7">
        <f>SUM('[3]01'!EL38,'[3]02'!EL38,'[3]03'!EL38,'[3]04'!EL38,'[3]05'!EL38,'[3]06'!EL38,'[3]07'!EL38,'[3]08'!EL38,'[3]09'!EL38,'[3]10'!EL38,'[3]11'!EL38,'[3]12'!EL38)</f>
        <v>0</v>
      </c>
      <c r="EL34" s="7">
        <f>SUM('[3]01'!EM38,'[3]02'!EM38,'[3]03'!EM38,'[3]04'!EM38,'[3]05'!EM38,'[3]06'!EM38,'[3]07'!EM38,'[3]08'!EM38,'[3]09'!EM38,'[3]10'!EM38,'[3]11'!EM38,'[3]12'!EM38)</f>
        <v>0</v>
      </c>
      <c r="EM34" s="7">
        <f>SUM('[3]01'!EN38,'[3]02'!EN38,'[3]03'!EN38,'[3]04'!EN38,'[3]05'!EN38,'[3]06'!EN38,'[3]07'!EN38,'[3]08'!EN38,'[3]09'!EN38,'[3]10'!EN38,'[3]11'!EN38,'[3]12'!EN38)</f>
        <v>0</v>
      </c>
      <c r="EN34" s="7">
        <f>SUM('[3]01'!EO38,'[3]02'!EO38,'[3]03'!EO38,'[3]04'!EO38,'[3]05'!EO38,'[3]06'!EO38,'[3]07'!EO38,'[3]08'!EO38,'[3]09'!EO38,'[3]10'!EO38,'[3]11'!EO38,'[3]12'!EO38)</f>
        <v>0</v>
      </c>
      <c r="EO34" s="7">
        <f>SUM('[3]01'!EP38,'[3]02'!EP38,'[3]03'!EP38,'[3]04'!EP38,'[3]05'!EP38,'[3]06'!EP38,'[3]07'!EP38,'[3]08'!EP38,'[3]09'!EP38,'[3]10'!EP38,'[3]11'!EP38,'[3]12'!EP38)</f>
        <v>0</v>
      </c>
      <c r="EP34" s="7">
        <f>SUM('[3]01'!EQ38,'[3]02'!EQ38,'[3]03'!EQ38,'[3]04'!EQ38,'[3]05'!EQ38,'[3]06'!EQ38,'[3]07'!EQ38,'[3]08'!EQ38,'[3]09'!EQ38,'[3]10'!EQ38,'[3]11'!EQ38,'[3]12'!EQ38)</f>
        <v>0</v>
      </c>
      <c r="EQ34" s="7">
        <f>SUM('[3]01'!ER38,'[3]02'!ER38,'[3]03'!ER38,'[3]04'!ER38,'[3]05'!ER38,'[3]06'!ER38,'[3]07'!ER38,'[3]08'!ER38,'[3]09'!ER38,'[3]10'!ER38,'[3]11'!ER38,'[3]12'!ER38)</f>
        <v>0</v>
      </c>
      <c r="ER34" s="7">
        <f>SUM('[3]01'!ES38,'[3]02'!ES38,'[3]03'!ES38,'[3]04'!ES38,'[3]05'!ES38,'[3]06'!ES38,'[3]07'!ES38,'[3]08'!ES38,'[3]09'!ES38,'[3]10'!ES38,'[3]11'!ES38,'[3]12'!ES38)</f>
        <v>0</v>
      </c>
      <c r="ES34" s="7">
        <f>SUM('[3]01'!ET38,'[3]02'!ET38,'[3]03'!ET38,'[3]04'!ET38,'[3]05'!ET38,'[3]06'!ET38,'[3]07'!ET38,'[3]08'!ET38,'[3]09'!ET38,'[3]10'!ET38,'[3]11'!ET38,'[3]12'!ET38)</f>
        <v>0</v>
      </c>
      <c r="ET34" s="7">
        <f>SUM('[3]01'!EU38,'[3]02'!EU38,'[3]03'!EU38,'[3]04'!EU38,'[3]05'!EU38,'[3]06'!EU38,'[3]07'!EU38,'[3]08'!EU38,'[3]09'!EU38,'[3]10'!EU38,'[3]11'!EU38,'[3]12'!EU38)</f>
        <v>0</v>
      </c>
      <c r="EU34" s="7">
        <f t="shared" si="9"/>
        <v>0</v>
      </c>
    </row>
    <row r="35" spans="1:151" x14ac:dyDescent="0.2">
      <c r="A35" s="6" t="s">
        <v>46</v>
      </c>
      <c r="B35" s="7">
        <f>SUM('[3]01'!C39,'[3]02'!C39,'[3]03'!C39,'[3]04'!C39,'[3]05'!C39,'[3]06'!C39,'[3]07'!C39,'[3]08'!C39,'[3]09'!C39,'[3]10'!C39,'[3]11'!C39,'[3]12'!C39)</f>
        <v>0</v>
      </c>
      <c r="C35" s="7">
        <f>SUM('[3]01'!D39,'[3]02'!D39,'[3]03'!D39,'[3]04'!D39,'[3]05'!D39,'[3]06'!D39,'[3]07'!D39,'[3]08'!D39,'[3]09'!D39,'[3]10'!D39,'[3]11'!D39,'[3]12'!D39)</f>
        <v>0</v>
      </c>
      <c r="D35" s="7">
        <f>SUM('[3]01'!E39,'[3]02'!E39,'[3]03'!E39,'[3]04'!E39,'[3]05'!E39,'[3]06'!E39,'[3]07'!E39,'[3]08'!E39,'[3]09'!E39,'[3]10'!E39,'[3]11'!E39,'[3]12'!E39)</f>
        <v>0</v>
      </c>
      <c r="E35" s="7">
        <f>SUM('[3]01'!F39,'[3]02'!F39,'[3]03'!F39,'[3]04'!F39,'[3]05'!F39,'[3]06'!F39,'[3]07'!F39,'[3]08'!F39,'[3]09'!F39,'[3]10'!F39,'[3]11'!F39,'[3]12'!F39)</f>
        <v>0</v>
      </c>
      <c r="F35" s="7">
        <f>SUM('[3]01'!G39,'[3]02'!G39,'[3]03'!G39,'[3]04'!G39,'[3]05'!G39,'[3]06'!G39,'[3]07'!G39,'[3]08'!G39,'[3]09'!G39,'[3]10'!G39,'[3]11'!G39,'[3]12'!G39)</f>
        <v>0</v>
      </c>
      <c r="G35" s="7">
        <f>SUM('[3]01'!H39,'[3]02'!H39,'[3]03'!H39,'[3]04'!H39,'[3]05'!H39,'[3]06'!H39,'[3]07'!H39,'[3]08'!H39,'[3]09'!H39,'[3]10'!H39,'[3]11'!H39,'[3]12'!H39)</f>
        <v>0</v>
      </c>
      <c r="H35" s="7">
        <f>SUM('[3]01'!I39,'[3]02'!I39,'[3]03'!I39,'[3]04'!I39,'[3]05'!I39,'[3]06'!I39,'[3]07'!I39,'[3]08'!I39,'[3]09'!I39,'[3]10'!I39,'[3]11'!I39,'[3]12'!I39)</f>
        <v>0</v>
      </c>
      <c r="I35" s="7">
        <f>SUM('[3]01'!J39,'[3]02'!J39,'[3]03'!J39,'[3]04'!J39,'[3]05'!J39,'[3]06'!J39,'[3]07'!J39,'[3]08'!J39,'[3]09'!J39,'[3]10'!J39,'[3]11'!J39,'[3]12'!J39)</f>
        <v>0</v>
      </c>
      <c r="J35" s="7">
        <f>SUM('[3]01'!K39,'[3]02'!K39,'[3]03'!K39,'[3]04'!K39,'[3]05'!K39,'[3]06'!K39,'[3]07'!K39,'[3]08'!K39,'[3]09'!K39,'[3]10'!K39,'[3]11'!K39,'[3]12'!K39)</f>
        <v>0</v>
      </c>
      <c r="K35" s="7">
        <f>SUM('[3]01'!L39,'[3]02'!L39,'[3]03'!L39,'[3]04'!L39,'[3]05'!L39,'[3]06'!L39,'[3]07'!L39,'[3]08'!L39,'[3]09'!L39,'[3]10'!L39,'[3]11'!L39,'[3]12'!L39)</f>
        <v>0</v>
      </c>
      <c r="L35" s="7">
        <f>SUM('[3]01'!M39,'[3]02'!M39,'[3]03'!M39,'[3]04'!M39,'[3]05'!M39,'[3]06'!M39,'[3]07'!M39,'[3]08'!M39,'[3]09'!M39,'[3]10'!M39,'[3]11'!M39,'[3]12'!M39)</f>
        <v>0</v>
      </c>
      <c r="M35" s="7">
        <f>SUM('[3]01'!N39,'[3]02'!N39,'[3]03'!N39,'[3]04'!N39,'[3]05'!N39,'[3]06'!N39,'[3]07'!N39,'[3]08'!N39,'[3]09'!N39,'[3]10'!N39,'[3]11'!N39,'[3]12'!N39)</f>
        <v>0</v>
      </c>
      <c r="N35" s="7">
        <f>SUM('[3]01'!O39,'[3]02'!O39,'[3]03'!O39,'[3]04'!O39,'[3]05'!O39,'[3]06'!O39,'[3]07'!O39,'[3]08'!O39,'[3]09'!O39,'[3]10'!O39,'[3]11'!O39,'[3]12'!O39)</f>
        <v>0</v>
      </c>
      <c r="O35" s="7">
        <f>SUM('[3]01'!P39,'[3]02'!P39,'[3]03'!P39,'[3]04'!P39,'[3]05'!P39,'[3]06'!P39,'[3]07'!P39,'[3]08'!P39,'[3]09'!P39,'[3]10'!P39,'[3]11'!P39,'[3]12'!P39)</f>
        <v>0</v>
      </c>
      <c r="P35" s="7">
        <f t="shared" si="0"/>
        <v>0</v>
      </c>
      <c r="Q35" s="7">
        <f>SUM('[3]01'!R39,'[3]02'!R39,'[3]03'!R39,'[3]04'!R39,'[3]05'!R39,'[3]06'!R39,'[3]07'!R39,'[3]08'!R39,'[3]09'!R39,'[3]10'!R39,'[3]11'!R39,'[3]12'!R39)</f>
        <v>0</v>
      </c>
      <c r="R35" s="7">
        <f>SUM('[3]01'!S39,'[3]02'!S39,'[3]03'!S39,'[3]04'!S39,'[3]05'!S39,'[3]06'!S39,'[3]07'!S39,'[3]08'!S39,'[3]09'!S39,'[3]10'!S39,'[3]11'!S39,'[3]12'!S39)</f>
        <v>0</v>
      </c>
      <c r="S35" s="7">
        <f>SUM('[3]01'!T39,'[3]02'!T39,'[3]03'!T39,'[3]04'!T39,'[3]05'!T39,'[3]06'!T39,'[3]07'!T39,'[3]08'!T39,'[3]09'!T39,'[3]10'!T39,'[3]11'!T39,'[3]12'!T39)</f>
        <v>0</v>
      </c>
      <c r="T35" s="7">
        <f>SUM('[3]01'!U39,'[3]02'!U39,'[3]03'!U39,'[3]04'!U39,'[3]05'!U39,'[3]06'!U39,'[3]07'!U39,'[3]08'!U39,'[3]09'!U39,'[3]10'!U39,'[3]11'!U39,'[3]12'!U39)</f>
        <v>0</v>
      </c>
      <c r="U35" s="7">
        <f>SUM('[3]01'!V39,'[3]02'!V39,'[3]03'!V39,'[3]04'!V39,'[3]05'!V39,'[3]06'!V39,'[3]07'!V39,'[3]08'!V39,'[3]09'!V39,'[3]10'!V39,'[3]11'!V39,'[3]12'!V39)</f>
        <v>0</v>
      </c>
      <c r="V35" s="7">
        <f>SUM('[3]01'!W39,'[3]02'!W39,'[3]03'!W39,'[3]04'!W39,'[3]05'!W39,'[3]06'!W39,'[3]07'!W39,'[3]08'!W39,'[3]09'!W39,'[3]10'!W39,'[3]11'!W39,'[3]12'!W39)</f>
        <v>0</v>
      </c>
      <c r="W35" s="7">
        <f>SUM('[3]01'!X39,'[3]02'!X39,'[3]03'!X39,'[3]04'!X39,'[3]05'!X39,'[3]06'!X39,'[3]07'!X39,'[3]08'!X39,'[3]09'!X39,'[3]10'!X39,'[3]11'!X39,'[3]12'!X39)</f>
        <v>0</v>
      </c>
      <c r="X35" s="7">
        <f>SUM('[3]01'!Y39,'[3]02'!Y39,'[3]03'!Y39,'[3]04'!Y39,'[3]05'!Y39,'[3]06'!Y39,'[3]07'!Y39,'[3]08'!Y39,'[3]09'!Y39,'[3]10'!Y39,'[3]11'!Y39,'[3]12'!Y39)</f>
        <v>0</v>
      </c>
      <c r="Y35" s="7">
        <f>SUM('[3]01'!Z39,'[3]02'!Z39,'[3]03'!Z39,'[3]04'!Z39,'[3]05'!Z39,'[3]06'!Z39,'[3]07'!Z39,'[3]08'!Z39,'[3]09'!Z39,'[3]10'!Z39,'[3]11'!Z39,'[3]12'!Z39)</f>
        <v>0</v>
      </c>
      <c r="Z35" s="7">
        <f>SUM('[3]01'!AA39,'[3]02'!AA39,'[3]03'!AA39,'[3]04'!AA39,'[3]05'!AA39,'[3]06'!AA39,'[3]07'!AA39,'[3]08'!AA39,'[3]09'!AA39,'[3]10'!AA39,'[3]11'!AA39,'[3]12'!AA39)</f>
        <v>0</v>
      </c>
      <c r="AA35" s="7">
        <f>SUM('[3]01'!AB39,'[3]02'!AB39,'[3]03'!AB39,'[3]04'!AB39,'[3]05'!AB39,'[3]06'!AB39,'[3]07'!AB39,'[3]08'!AB39,'[3]09'!AB39,'[3]10'!AB39,'[3]11'!AB39,'[3]12'!AB39)</f>
        <v>0</v>
      </c>
      <c r="AB35" s="7">
        <f>SUM('[3]01'!AC39,'[3]02'!AC39,'[3]03'!AC39,'[3]04'!AC39,'[3]05'!AC39,'[3]06'!AC39,'[3]07'!AC39,'[3]08'!AC39,'[3]09'!AC39,'[3]10'!AC39,'[3]11'!AC39,'[3]12'!AC39)</f>
        <v>0</v>
      </c>
      <c r="AC35" s="7">
        <f>SUM('[3]01'!AD39,'[3]02'!AD39,'[3]03'!AD39,'[3]04'!AD39,'[3]05'!AD39,'[3]06'!AD39,'[3]07'!AD39,'[3]08'!AD39,'[3]09'!AD39,'[3]10'!AD39,'[3]11'!AD39,'[3]12'!AD39)</f>
        <v>0</v>
      </c>
      <c r="AD35" s="7">
        <f>SUM('[3]01'!AE39,'[3]02'!AE39,'[3]03'!AE39,'[3]04'!AE39,'[3]05'!AE39,'[3]06'!AE39,'[3]07'!AE39,'[3]08'!AE39,'[3]09'!AE39,'[3]10'!AE39,'[3]11'!AE39,'[3]12'!AE39)</f>
        <v>0</v>
      </c>
      <c r="AE35" s="7">
        <f t="shared" si="1"/>
        <v>0</v>
      </c>
      <c r="AF35" s="7">
        <f>SUM('[3]01'!AG39,'[3]02'!AG39,'[3]03'!AG39,'[3]04'!AG39,'[3]05'!AG39,'[3]06'!AG39,'[3]07'!AG39,'[3]08'!AG39,'[3]09'!AG39,'[3]10'!AG39,'[3]11'!AG39,'[3]12'!AG39)</f>
        <v>0</v>
      </c>
      <c r="AG35" s="7">
        <f>SUM('[3]01'!AH39,'[3]02'!AH39,'[3]03'!AH39,'[3]04'!AH39,'[3]05'!AH39,'[3]06'!AH39,'[3]07'!AH39,'[3]08'!AH39,'[3]09'!AH39,'[3]10'!AH39,'[3]11'!AH39,'[3]12'!AH39)</f>
        <v>0</v>
      </c>
      <c r="AH35" s="7">
        <f>SUM('[3]01'!AI39,'[3]02'!AI39,'[3]03'!AI39,'[3]04'!AI39,'[3]05'!AI39,'[3]06'!AI39,'[3]07'!AI39,'[3]08'!AI39,'[3]09'!AI39,'[3]10'!AI39,'[3]11'!AI39,'[3]12'!AI39)</f>
        <v>0</v>
      </c>
      <c r="AI35" s="7">
        <f>SUM('[3]01'!AJ39,'[3]02'!AJ39,'[3]03'!AJ39,'[3]04'!AJ39,'[3]05'!AJ39,'[3]06'!AJ39,'[3]07'!AJ39,'[3]08'!AJ39,'[3]09'!AJ39,'[3]10'!AJ39,'[3]11'!AJ39,'[3]12'!AJ39)</f>
        <v>0</v>
      </c>
      <c r="AJ35" s="7">
        <f>SUM('[3]01'!AK39,'[3]02'!AK39,'[3]03'!AK39,'[3]04'!AK39,'[3]05'!AK39,'[3]06'!AK39,'[3]07'!AK39,'[3]08'!AK39,'[3]09'!AK39,'[3]10'!AK39,'[3]11'!AK39,'[3]12'!AK39)</f>
        <v>0</v>
      </c>
      <c r="AK35" s="7">
        <f>SUM('[3]01'!AL39,'[3]02'!AL39,'[3]03'!AL39,'[3]04'!AL39,'[3]05'!AL39,'[3]06'!AL39,'[3]07'!AL39,'[3]08'!AL39,'[3]09'!AL39,'[3]10'!AL39,'[3]11'!AL39,'[3]12'!AL39)</f>
        <v>0</v>
      </c>
      <c r="AL35" s="7">
        <f>SUM('[3]01'!AM39,'[3]02'!AM39,'[3]03'!AM39,'[3]04'!AM39,'[3]05'!AM39,'[3]06'!AM39,'[3]07'!AM39,'[3]08'!AM39,'[3]09'!AM39,'[3]10'!AM39,'[3]11'!AM39,'[3]12'!AM39)</f>
        <v>0</v>
      </c>
      <c r="AM35" s="7">
        <f>SUM('[3]01'!AN39,'[3]02'!AN39,'[3]03'!AN39,'[3]04'!AN39,'[3]05'!AN39,'[3]06'!AN39,'[3]07'!AN39,'[3]08'!AN39,'[3]09'!AN39,'[3]10'!AN39,'[3]11'!AN39,'[3]12'!AN39)</f>
        <v>0</v>
      </c>
      <c r="AN35" s="7">
        <f>SUM('[3]01'!AO39,'[3]02'!AO39,'[3]03'!AO39,'[3]04'!AO39,'[3]05'!AO39,'[3]06'!AO39,'[3]07'!AO39,'[3]08'!AO39,'[3]09'!AO39,'[3]10'!AO39,'[3]11'!AO39,'[3]12'!AO39)</f>
        <v>0</v>
      </c>
      <c r="AO35" s="7">
        <f>SUM('[3]01'!AP39,'[3]02'!AP39,'[3]03'!AP39,'[3]04'!AP39,'[3]05'!AP39,'[3]06'!AP39,'[3]07'!AP39,'[3]08'!AP39,'[3]09'!AP39,'[3]10'!AP39,'[3]11'!AP39,'[3]12'!AP39)</f>
        <v>0</v>
      </c>
      <c r="AP35" s="7">
        <f>SUM('[3]01'!AQ39,'[3]02'!AQ39,'[3]03'!AQ39,'[3]04'!AQ39,'[3]05'!AQ39,'[3]06'!AQ39,'[3]07'!AQ39,'[3]08'!AQ39,'[3]09'!AQ39,'[3]10'!AQ39,'[3]11'!AQ39,'[3]12'!AQ39)</f>
        <v>0</v>
      </c>
      <c r="AQ35" s="7">
        <f>SUM('[3]01'!AR39,'[3]02'!AR39,'[3]03'!AR39,'[3]04'!AR39,'[3]05'!AR39,'[3]06'!AR39,'[3]07'!AR39,'[3]08'!AR39,'[3]09'!AR39,'[3]10'!AR39,'[3]11'!AR39,'[3]12'!AR39)</f>
        <v>0</v>
      </c>
      <c r="AR35" s="7">
        <f>SUM('[3]01'!AS39,'[3]02'!AS39,'[3]03'!AS39,'[3]04'!AS39,'[3]05'!AS39,'[3]06'!AS39,'[3]07'!AS39,'[3]08'!AS39,'[3]09'!AS39,'[3]10'!AS39,'[3]11'!AS39,'[3]12'!AS39)</f>
        <v>0</v>
      </c>
      <c r="AS35" s="7">
        <f>SUM('[3]01'!AT39,'[3]02'!AT39,'[3]03'!AT39,'[3]04'!AT39,'[3]05'!AT39,'[3]06'!AT39,'[3]07'!AT39,'[3]08'!AT39,'[3]09'!AT39,'[3]10'!AT39,'[3]11'!AT39,'[3]12'!AT39)</f>
        <v>0</v>
      </c>
      <c r="AT35" s="7">
        <f t="shared" si="2"/>
        <v>0</v>
      </c>
      <c r="AU35" s="7">
        <f>SUM('[3]01'!AV39,'[3]02'!AV39,'[3]03'!AV39,'[3]04'!AV39,'[3]05'!AV39,'[3]06'!AV39,'[3]07'!AV39,'[3]08'!AV39,'[3]09'!AV39,'[3]10'!AV39,'[3]11'!AV39,'[3]12'!AV39)</f>
        <v>0</v>
      </c>
      <c r="AV35" s="7">
        <f>SUM('[3]01'!AW39,'[3]02'!AW39,'[3]03'!AW39,'[3]04'!AW39,'[3]05'!AW39,'[3]06'!AW39,'[3]07'!AW39,'[3]08'!AW39,'[3]09'!AW39,'[3]10'!AW39,'[3]11'!AW39,'[3]12'!AW39)</f>
        <v>0</v>
      </c>
      <c r="AW35" s="7">
        <f>SUM('[3]01'!AX39,'[3]02'!AX39,'[3]03'!AX39,'[3]04'!AX39,'[3]05'!AX39,'[3]06'!AX39,'[3]07'!AX39,'[3]08'!AX39,'[3]09'!AX39,'[3]10'!AX39,'[3]11'!AX39,'[3]12'!AX39)</f>
        <v>0</v>
      </c>
      <c r="AX35" s="7">
        <f>SUM('[3]01'!AY39,'[3]02'!AY39,'[3]03'!AY39,'[3]04'!AY39,'[3]05'!AY39,'[3]06'!AY39,'[3]07'!AY39,'[3]08'!AY39,'[3]09'!AY39,'[3]10'!AY39,'[3]11'!AY39,'[3]12'!AY39)</f>
        <v>0</v>
      </c>
      <c r="AY35" s="7">
        <f>SUM('[3]01'!AZ39,'[3]02'!AZ39,'[3]03'!AZ39,'[3]04'!AZ39,'[3]05'!AZ39,'[3]06'!AZ39,'[3]07'!AZ39,'[3]08'!AZ39,'[3]09'!AZ39,'[3]10'!AZ39,'[3]11'!AZ39,'[3]12'!AZ39)</f>
        <v>0</v>
      </c>
      <c r="AZ35" s="7">
        <f>SUM('[3]01'!BA39,'[3]02'!BA39,'[3]03'!BA39,'[3]04'!BA39,'[3]05'!BA39,'[3]06'!BA39,'[3]07'!BA39,'[3]08'!BA39,'[3]09'!BA39,'[3]10'!BA39,'[3]11'!BA39,'[3]12'!BA39)</f>
        <v>0</v>
      </c>
      <c r="BA35" s="7">
        <f>SUM('[3]01'!BB39,'[3]02'!BB39,'[3]03'!BB39,'[3]04'!BB39,'[3]05'!BB39,'[3]06'!BB39,'[3]07'!BB39,'[3]08'!BB39,'[3]09'!BB39,'[3]10'!BB39,'[3]11'!BB39,'[3]12'!BB39)</f>
        <v>0</v>
      </c>
      <c r="BB35" s="7">
        <f>SUM('[3]01'!BC39,'[3]02'!BC39,'[3]03'!BC39,'[3]04'!BC39,'[3]05'!BC39,'[3]06'!BC39,'[3]07'!BC39,'[3]08'!BC39,'[3]09'!BC39,'[3]10'!BC39,'[3]11'!BC39,'[3]12'!BC39)</f>
        <v>0</v>
      </c>
      <c r="BC35" s="7">
        <f>SUM('[3]01'!BD39,'[3]02'!BD39,'[3]03'!BD39,'[3]04'!BD39,'[3]05'!BD39,'[3]06'!BD39,'[3]07'!BD39,'[3]08'!BD39,'[3]09'!BD39,'[3]10'!BD39,'[3]11'!BD39,'[3]12'!BD39)</f>
        <v>0</v>
      </c>
      <c r="BD35" s="7">
        <f>SUM('[3]01'!BE39,'[3]02'!BE39,'[3]03'!BE39,'[3]04'!BE39,'[3]05'!BE39,'[3]06'!BE39,'[3]07'!BE39,'[3]08'!BE39,'[3]09'!BE39,'[3]10'!BE39,'[3]11'!BE39,'[3]12'!BE39)</f>
        <v>0</v>
      </c>
      <c r="BE35" s="7">
        <f>SUM('[3]01'!BF39,'[3]02'!BF39,'[3]03'!BF39,'[3]04'!BF39,'[3]05'!BF39,'[3]06'!BF39,'[3]07'!BF39,'[3]08'!BF39,'[3]09'!BF39,'[3]10'!BF39,'[3]11'!BF39,'[3]12'!BF39)</f>
        <v>0</v>
      </c>
      <c r="BF35" s="7">
        <f>SUM('[3]01'!BG39,'[3]02'!BG39,'[3]03'!BG39,'[3]04'!BG39,'[3]05'!BG39,'[3]06'!BG39,'[3]07'!BG39,'[3]08'!BG39,'[3]09'!BG39,'[3]10'!BG39,'[3]11'!BG39,'[3]12'!BG39)</f>
        <v>0</v>
      </c>
      <c r="BG35" s="7">
        <f>SUM('[3]01'!BH39,'[3]02'!BH39,'[3]03'!BH39,'[3]04'!BH39,'[3]05'!BH39,'[3]06'!BH39,'[3]07'!BH39,'[3]08'!BH39,'[3]09'!BH39,'[3]10'!BH39,'[3]11'!BH39,'[3]12'!BH39)</f>
        <v>0</v>
      </c>
      <c r="BH35" s="7">
        <f>SUM('[3]01'!BI39,'[3]02'!BI39,'[3]03'!BI39,'[3]04'!BI39,'[3]05'!BI39,'[3]06'!BI39,'[3]07'!BI39,'[3]08'!BI39,'[3]09'!BI39,'[3]10'!BI39,'[3]11'!BI39,'[3]12'!BI39)</f>
        <v>0</v>
      </c>
      <c r="BI35" s="7">
        <f t="shared" si="3"/>
        <v>0</v>
      </c>
      <c r="BJ35" s="7">
        <f>SUM('[3]01'!BK39,'[3]02'!BK39,'[3]03'!BK39,'[3]04'!BK39,'[3]05'!BK39,'[3]06'!BK39,'[3]07'!BK39,'[3]08'!BK39,'[3]09'!BK39,'[3]10'!BK39,'[3]11'!BK39,'[3]12'!BK39)</f>
        <v>0</v>
      </c>
      <c r="BK35" s="7">
        <f>SUM('[3]01'!BL39,'[3]02'!BL39,'[3]03'!BL39,'[3]04'!BL39,'[3]05'!BL39,'[3]06'!BL39,'[3]07'!BL39,'[3]08'!BL39,'[3]09'!BL39,'[3]10'!BL39,'[3]11'!BL39,'[3]12'!BL39)</f>
        <v>0</v>
      </c>
      <c r="BL35" s="7">
        <f>SUM('[3]01'!BM39,'[3]02'!BM39,'[3]03'!BM39,'[3]04'!BM39,'[3]05'!BM39,'[3]06'!BM39,'[3]07'!BM39,'[3]08'!BM39,'[3]09'!BM39,'[3]10'!BM39,'[3]11'!BM39,'[3]12'!BM39)</f>
        <v>0</v>
      </c>
      <c r="BM35" s="7">
        <f>SUM('[3]01'!BN39,'[3]02'!BN39,'[3]03'!BN39,'[3]04'!BN39,'[3]05'!BN39,'[3]06'!BN39,'[3]07'!BN39,'[3]08'!BN39,'[3]09'!BN39,'[3]10'!BN39,'[3]11'!BN39,'[3]12'!BN39)</f>
        <v>0</v>
      </c>
      <c r="BN35" s="7">
        <f>SUM('[3]01'!BO39,'[3]02'!BO39,'[3]03'!BO39,'[3]04'!BO39,'[3]05'!BO39,'[3]06'!BO39,'[3]07'!BO39,'[3]08'!BO39,'[3]09'!BO39,'[3]10'!BO39,'[3]11'!BO39,'[3]12'!BO39)</f>
        <v>0</v>
      </c>
      <c r="BO35" s="7">
        <f>SUM('[3]01'!BP39,'[3]02'!BP39,'[3]03'!BP39,'[3]04'!BP39,'[3]05'!BP39,'[3]06'!BP39,'[3]07'!BP39,'[3]08'!BP39,'[3]09'!BP39,'[3]10'!BP39,'[3]11'!BP39,'[3]12'!BP39)</f>
        <v>0</v>
      </c>
      <c r="BP35" s="7">
        <f>SUM('[3]01'!BQ39,'[3]02'!BQ39,'[3]03'!BQ39,'[3]04'!BQ39,'[3]05'!BQ39,'[3]06'!BQ39,'[3]07'!BQ39,'[3]08'!BQ39,'[3]09'!BQ39,'[3]10'!BQ39,'[3]11'!BQ39,'[3]12'!BQ39)</f>
        <v>0</v>
      </c>
      <c r="BQ35" s="7">
        <f>SUM('[3]01'!BR39,'[3]02'!BR39,'[3]03'!BR39,'[3]04'!BR39,'[3]05'!BR39,'[3]06'!BR39,'[3]07'!BR39,'[3]08'!BR39,'[3]09'!BR39,'[3]10'!BR39,'[3]11'!BR39,'[3]12'!BR39)</f>
        <v>0</v>
      </c>
      <c r="BR35" s="7">
        <f>SUM('[3]01'!BS39,'[3]02'!BS39,'[3]03'!BS39,'[3]04'!BS39,'[3]05'!BS39,'[3]06'!BS39,'[3]07'!BS39,'[3]08'!BS39,'[3]09'!BS39,'[3]10'!BS39,'[3]11'!BS39,'[3]12'!BS39)</f>
        <v>0</v>
      </c>
      <c r="BS35" s="7">
        <f>SUM('[3]01'!BT39,'[3]02'!BT39,'[3]03'!BT39,'[3]04'!BT39,'[3]05'!BT39,'[3]06'!BT39,'[3]07'!BT39,'[3]08'!BT39,'[3]09'!BT39,'[3]10'!BT39,'[3]11'!BT39,'[3]12'!BT39)</f>
        <v>0</v>
      </c>
      <c r="BT35" s="7">
        <f>SUM('[3]01'!BU39,'[3]02'!BU39,'[3]03'!BU39,'[3]04'!BU39,'[3]05'!BU39,'[3]06'!BU39,'[3]07'!BU39,'[3]08'!BU39,'[3]09'!BU39,'[3]10'!BU39,'[3]11'!BU39,'[3]12'!BU39)</f>
        <v>0</v>
      </c>
      <c r="BU35" s="7">
        <f>SUM('[3]01'!BV39,'[3]02'!BV39,'[3]03'!BV39,'[3]04'!BV39,'[3]05'!BV39,'[3]06'!BV39,'[3]07'!BV39,'[3]08'!BV39,'[3]09'!BV39,'[3]10'!BV39,'[3]11'!BV39,'[3]12'!BV39)</f>
        <v>0</v>
      </c>
      <c r="BV35" s="7">
        <f>SUM('[3]01'!BW39,'[3]02'!BW39,'[3]03'!BW39,'[3]04'!BW39,'[3]05'!BW39,'[3]06'!BW39,'[3]07'!BW39,'[3]08'!BW39,'[3]09'!BW39,'[3]10'!BW39,'[3]11'!BW39,'[3]12'!BW39)</f>
        <v>0</v>
      </c>
      <c r="BW35" s="7">
        <f>SUM('[3]01'!BX39,'[3]02'!BX39,'[3]03'!BX39,'[3]04'!BX39,'[3]05'!BX39,'[3]06'!BX39,'[3]07'!BX39,'[3]08'!BX39,'[3]09'!BX39,'[3]10'!BX39,'[3]11'!BX39,'[3]12'!BX39)</f>
        <v>0</v>
      </c>
      <c r="BX35" s="7">
        <f t="shared" si="4"/>
        <v>0</v>
      </c>
      <c r="BY35" s="7">
        <f>SUM('[3]01'!BZ39,'[3]02'!BZ39,'[3]03'!BZ39,'[3]04'!BZ39,'[3]05'!BZ39,'[3]06'!BZ39,'[3]07'!BZ39,'[3]08'!BZ39,'[3]09'!BZ39,'[3]10'!BZ39,'[3]11'!BZ39,'[3]12'!BZ39)</f>
        <v>0</v>
      </c>
      <c r="BZ35" s="7">
        <f>SUM('[3]01'!CA39,'[3]02'!CA39,'[3]03'!CA39,'[3]04'!CA39,'[3]05'!CA39,'[3]06'!CA39,'[3]07'!CA39,'[3]08'!CA39,'[3]09'!CA39,'[3]10'!CA39,'[3]11'!CA39,'[3]12'!CA39)</f>
        <v>0</v>
      </c>
      <c r="CA35" s="7">
        <f>SUM('[3]01'!CB39,'[3]02'!CB39,'[3]03'!CB39,'[3]04'!CB39,'[3]05'!CB39,'[3]06'!CB39,'[3]07'!CB39,'[3]08'!CB39,'[3]09'!CB39,'[3]10'!CB39,'[3]11'!CB39,'[3]12'!CB39)</f>
        <v>0</v>
      </c>
      <c r="CB35" s="7">
        <f>SUM('[3]01'!CC39,'[3]02'!CC39,'[3]03'!CC39,'[3]04'!CC39,'[3]05'!CC39,'[3]06'!CC39,'[3]07'!CC39,'[3]08'!CC39,'[3]09'!CC39,'[3]10'!CC39,'[3]11'!CC39,'[3]12'!CC39)</f>
        <v>0</v>
      </c>
      <c r="CC35" s="7">
        <f>SUM('[3]01'!CD39,'[3]02'!CD39,'[3]03'!CD39,'[3]04'!CD39,'[3]05'!CD39,'[3]06'!CD39,'[3]07'!CD39,'[3]08'!CD39,'[3]09'!CD39,'[3]10'!CD39,'[3]11'!CD39,'[3]12'!CD39)</f>
        <v>0</v>
      </c>
      <c r="CD35" s="7">
        <f>SUM('[3]01'!CE39,'[3]02'!CE39,'[3]03'!CE39,'[3]04'!CE39,'[3]05'!CE39,'[3]06'!CE39,'[3]07'!CE39,'[3]08'!CE39,'[3]09'!CE39,'[3]10'!CE39,'[3]11'!CE39,'[3]12'!CE39)</f>
        <v>0</v>
      </c>
      <c r="CE35" s="7">
        <f>SUM('[3]01'!CF39,'[3]02'!CF39,'[3]03'!CF39,'[3]04'!CF39,'[3]05'!CF39,'[3]06'!CF39,'[3]07'!CF39,'[3]08'!CF39,'[3]09'!CF39,'[3]10'!CF39,'[3]11'!CF39,'[3]12'!CF39)</f>
        <v>0</v>
      </c>
      <c r="CF35" s="7">
        <f>SUM('[3]01'!CG39,'[3]02'!CG39,'[3]03'!CG39,'[3]04'!CG39,'[3]05'!CG39,'[3]06'!CG39,'[3]07'!CG39,'[3]08'!CG39,'[3]09'!CG39,'[3]10'!CG39,'[3]11'!CG39,'[3]12'!CG39)</f>
        <v>0</v>
      </c>
      <c r="CG35" s="7">
        <f>SUM('[3]01'!CH39,'[3]02'!CH39,'[3]03'!CH39,'[3]04'!CH39,'[3]05'!CH39,'[3]06'!CH39,'[3]07'!CH39,'[3]08'!CH39,'[3]09'!CH39,'[3]10'!CH39,'[3]11'!CH39,'[3]12'!CH39)</f>
        <v>0</v>
      </c>
      <c r="CH35" s="7">
        <f>SUM('[3]01'!CI39,'[3]02'!CI39,'[3]03'!CI39,'[3]04'!CI39,'[3]05'!CI39,'[3]06'!CI39,'[3]07'!CI39,'[3]08'!CI39,'[3]09'!CI39,'[3]10'!CI39,'[3]11'!CI39,'[3]12'!CI39)</f>
        <v>0</v>
      </c>
      <c r="CI35" s="7">
        <f>SUM('[3]01'!CJ39,'[3]02'!CJ39,'[3]03'!CJ39,'[3]04'!CJ39,'[3]05'!CJ39,'[3]06'!CJ39,'[3]07'!CJ39,'[3]08'!CJ39,'[3]09'!CJ39,'[3]10'!CJ39,'[3]11'!CJ39,'[3]12'!CJ39)</f>
        <v>0</v>
      </c>
      <c r="CJ35" s="7">
        <f>SUM('[3]01'!CK39,'[3]02'!CK39,'[3]03'!CK39,'[3]04'!CK39,'[3]05'!CK39,'[3]06'!CK39,'[3]07'!CK39,'[3]08'!CK39,'[3]09'!CK39,'[3]10'!CK39,'[3]11'!CK39,'[3]12'!CK39)</f>
        <v>0</v>
      </c>
      <c r="CK35" s="7">
        <f>SUM('[3]01'!CL39,'[3]02'!CL39,'[3]03'!CL39,'[3]04'!CL39,'[3]05'!CL39,'[3]06'!CL39,'[3]07'!CL39,'[3]08'!CL39,'[3]09'!CL39,'[3]10'!CL39,'[3]11'!CL39,'[3]12'!CL39)</f>
        <v>0</v>
      </c>
      <c r="CL35" s="7">
        <f>SUM('[3]01'!CM39,'[3]02'!CM39,'[3]03'!CM39,'[3]04'!CM39,'[3]05'!CM39,'[3]06'!CM39,'[3]07'!CM39,'[3]08'!CM39,'[3]09'!CM39,'[3]10'!CM39,'[3]11'!CM39,'[3]12'!CM39)</f>
        <v>0</v>
      </c>
      <c r="CM35" s="7">
        <f t="shared" si="5"/>
        <v>0</v>
      </c>
      <c r="CN35" s="7">
        <f>SUM('[3]01'!CO39,'[3]02'!CO39,'[3]03'!CO39,'[3]04'!CO39,'[3]05'!CO39,'[3]06'!CO39,'[3]07'!CO39,'[3]08'!CO39,'[3]09'!CO39,'[3]10'!CO39,'[3]11'!CO39,'[3]12'!CO39)</f>
        <v>0</v>
      </c>
      <c r="CO35" s="7">
        <f>SUM('[3]01'!CP39,'[3]02'!CP39,'[3]03'!CP39,'[3]04'!CP39,'[3]05'!CP39,'[3]06'!CP39,'[3]07'!CP39,'[3]08'!CP39,'[3]09'!CP39,'[3]10'!CP39,'[3]11'!CP39,'[3]12'!CP39)</f>
        <v>0</v>
      </c>
      <c r="CP35" s="7">
        <f>SUM('[3]01'!CQ39,'[3]02'!CQ39,'[3]03'!CQ39,'[3]04'!CQ39,'[3]05'!CQ39,'[3]06'!CQ39,'[3]07'!CQ39,'[3]08'!CQ39,'[3]09'!CQ39,'[3]10'!CQ39,'[3]11'!CQ39,'[3]12'!CQ39)</f>
        <v>0</v>
      </c>
      <c r="CQ35" s="7">
        <f>SUM('[3]01'!CR39,'[3]02'!CR39,'[3]03'!CR39,'[3]04'!CR39,'[3]05'!CR39,'[3]06'!CR39,'[3]07'!CR39,'[3]08'!CR39,'[3]09'!CR39,'[3]10'!CR39,'[3]11'!CR39,'[3]12'!CR39)</f>
        <v>0</v>
      </c>
      <c r="CR35" s="7">
        <f>SUM('[3]01'!CS39,'[3]02'!CS39,'[3]03'!CS39,'[3]04'!CS39,'[3]05'!CS39,'[3]06'!CS39,'[3]07'!CS39,'[3]08'!CS39,'[3]09'!CS39,'[3]10'!CS39,'[3]11'!CS39,'[3]12'!CS39)</f>
        <v>0</v>
      </c>
      <c r="CS35" s="7">
        <f>SUM('[3]01'!CT39,'[3]02'!CT39,'[3]03'!CT39,'[3]04'!CT39,'[3]05'!CT39,'[3]06'!CT39,'[3]07'!CT39,'[3]08'!CT39,'[3]09'!CT39,'[3]10'!CT39,'[3]11'!CT39,'[3]12'!CT39)</f>
        <v>0</v>
      </c>
      <c r="CT35" s="7">
        <f>SUM('[3]01'!CU39,'[3]02'!CU39,'[3]03'!CU39,'[3]04'!CU39,'[3]05'!CU39,'[3]06'!CU39,'[3]07'!CU39,'[3]08'!CU39,'[3]09'!CU39,'[3]10'!CU39,'[3]11'!CU39,'[3]12'!CU39)</f>
        <v>0</v>
      </c>
      <c r="CU35" s="7">
        <f>SUM('[3]01'!CV39,'[3]02'!CV39,'[3]03'!CV39,'[3]04'!CV39,'[3]05'!CV39,'[3]06'!CV39,'[3]07'!CV39,'[3]08'!CV39,'[3]09'!CV39,'[3]10'!CV39,'[3]11'!CV39,'[3]12'!CV39)</f>
        <v>0</v>
      </c>
      <c r="CV35" s="7">
        <f>SUM('[3]01'!CW39,'[3]02'!CW39,'[3]03'!CW39,'[3]04'!CW39,'[3]05'!CW39,'[3]06'!CW39,'[3]07'!CW39,'[3]08'!CW39,'[3]09'!CW39,'[3]10'!CW39,'[3]11'!CW39,'[3]12'!CW39)</f>
        <v>0</v>
      </c>
      <c r="CW35" s="7">
        <f>SUM('[3]01'!CX39,'[3]02'!CX39,'[3]03'!CX39,'[3]04'!CX39,'[3]05'!CX39,'[3]06'!CX39,'[3]07'!CX39,'[3]08'!CX39,'[3]09'!CX39,'[3]10'!CX39,'[3]11'!CX39,'[3]12'!CX39)</f>
        <v>0</v>
      </c>
      <c r="CX35" s="7">
        <f>SUM('[3]01'!CY39,'[3]02'!CY39,'[3]03'!CY39,'[3]04'!CY39,'[3]05'!CY39,'[3]06'!CY39,'[3]07'!CY39,'[3]08'!CY39,'[3]09'!CY39,'[3]10'!CY39,'[3]11'!CY39,'[3]12'!CY39)</f>
        <v>0</v>
      </c>
      <c r="CY35" s="7">
        <f>SUM('[3]01'!CZ39,'[3]02'!CZ39,'[3]03'!CZ39,'[3]04'!CZ39,'[3]05'!CZ39,'[3]06'!CZ39,'[3]07'!CZ39,'[3]08'!CZ39,'[3]09'!CZ39,'[3]10'!CZ39,'[3]11'!CZ39,'[3]12'!CZ39)</f>
        <v>0</v>
      </c>
      <c r="CZ35" s="7">
        <f>SUM('[3]01'!DA39,'[3]02'!DA39,'[3]03'!DA39,'[3]04'!DA39,'[3]05'!DA39,'[3]06'!DA39,'[3]07'!DA39,'[3]08'!DA39,'[3]09'!DA39,'[3]10'!DA39,'[3]11'!DA39,'[3]12'!DA39)</f>
        <v>0</v>
      </c>
      <c r="DA35" s="7">
        <f>SUM('[3]01'!DB39,'[3]02'!DB39,'[3]03'!DB39,'[3]04'!DB39,'[3]05'!DB39,'[3]06'!DB39,'[3]07'!DB39,'[3]08'!DB39,'[3]09'!DB39,'[3]10'!DB39,'[3]11'!DB39,'[3]12'!DB39)</f>
        <v>0</v>
      </c>
      <c r="DB35" s="7">
        <f t="shared" si="6"/>
        <v>0</v>
      </c>
      <c r="DC35" s="7">
        <f>SUM('[3]01'!DD39,'[3]02'!DD39,'[3]03'!DD39,'[3]04'!DD39,'[3]05'!DD39,'[3]06'!DD39,'[3]07'!DD39,'[3]08'!DD39,'[3]09'!DD39,'[3]10'!DD39,'[3]11'!DD39,'[3]12'!DD39)</f>
        <v>0</v>
      </c>
      <c r="DD35" s="7">
        <f>SUM('[3]01'!DE39,'[3]02'!DE39,'[3]03'!DE39,'[3]04'!DE39,'[3]05'!DE39,'[3]06'!DE39,'[3]07'!DE39,'[3]08'!DE39,'[3]09'!DE39,'[3]10'!DE39,'[3]11'!DE39,'[3]12'!DE39)</f>
        <v>0</v>
      </c>
      <c r="DE35" s="7">
        <f>SUM('[3]01'!DF39,'[3]02'!DF39,'[3]03'!DF39,'[3]04'!DF39,'[3]05'!DF39,'[3]06'!DF39,'[3]07'!DF39,'[3]08'!DF39,'[3]09'!DF39,'[3]10'!DF39,'[3]11'!DF39,'[3]12'!DF39)</f>
        <v>0</v>
      </c>
      <c r="DF35" s="7">
        <f>SUM('[3]01'!DG39,'[3]02'!DG39,'[3]03'!DG39,'[3]04'!DG39,'[3]05'!DG39,'[3]06'!DG39,'[3]07'!DG39,'[3]08'!DG39,'[3]09'!DG39,'[3]10'!DG39,'[3]11'!DG39,'[3]12'!DG39)</f>
        <v>0</v>
      </c>
      <c r="DG35" s="7">
        <f>SUM('[3]01'!DH39,'[3]02'!DH39,'[3]03'!DH39,'[3]04'!DH39,'[3]05'!DH39,'[3]06'!DH39,'[3]07'!DH39,'[3]08'!DH39,'[3]09'!DH39,'[3]10'!DH39,'[3]11'!DH39,'[3]12'!DH39)</f>
        <v>0</v>
      </c>
      <c r="DH35" s="7">
        <f>SUM('[3]01'!DI39,'[3]02'!DI39,'[3]03'!DI39,'[3]04'!DI39,'[3]05'!DI39,'[3]06'!DI39,'[3]07'!DI39,'[3]08'!DI39,'[3]09'!DI39,'[3]10'!DI39,'[3]11'!DI39,'[3]12'!DI39)</f>
        <v>0</v>
      </c>
      <c r="DI35" s="7">
        <f>SUM('[3]01'!DJ39,'[3]02'!DJ39,'[3]03'!DJ39,'[3]04'!DJ39,'[3]05'!DJ39,'[3]06'!DJ39,'[3]07'!DJ39,'[3]08'!DJ39,'[3]09'!DJ39,'[3]10'!DJ39,'[3]11'!DJ39,'[3]12'!DJ39)</f>
        <v>0</v>
      </c>
      <c r="DJ35" s="7">
        <f>SUM('[3]01'!DK39,'[3]02'!DK39,'[3]03'!DK39,'[3]04'!DK39,'[3]05'!DK39,'[3]06'!DK39,'[3]07'!DK39,'[3]08'!DK39,'[3]09'!DK39,'[3]10'!DK39,'[3]11'!DK39,'[3]12'!DK39)</f>
        <v>0</v>
      </c>
      <c r="DK35" s="7">
        <f>SUM('[3]01'!DL39,'[3]02'!DL39,'[3]03'!DL39,'[3]04'!DL39,'[3]05'!DL39,'[3]06'!DL39,'[3]07'!DL39,'[3]08'!DL39,'[3]09'!DL39,'[3]10'!DL39,'[3]11'!DL39,'[3]12'!DL39)</f>
        <v>0</v>
      </c>
      <c r="DL35" s="7">
        <f>SUM('[3]01'!DM39,'[3]02'!DM39,'[3]03'!DM39,'[3]04'!DM39,'[3]05'!DM39,'[3]06'!DM39,'[3]07'!DM39,'[3]08'!DM39,'[3]09'!DM39,'[3]10'!DM39,'[3]11'!DM39,'[3]12'!DM39)</f>
        <v>0</v>
      </c>
      <c r="DM35" s="7">
        <f>SUM('[3]01'!DN39,'[3]02'!DN39,'[3]03'!DN39,'[3]04'!DN39,'[3]05'!DN39,'[3]06'!DN39,'[3]07'!DN39,'[3]08'!DN39,'[3]09'!DN39,'[3]10'!DN39,'[3]11'!DN39,'[3]12'!DN39)</f>
        <v>0</v>
      </c>
      <c r="DN35" s="7">
        <f>SUM('[3]01'!DO39,'[3]02'!DO39,'[3]03'!DO39,'[3]04'!DO39,'[3]05'!DO39,'[3]06'!DO39,'[3]07'!DO39,'[3]08'!DO39,'[3]09'!DO39,'[3]10'!DO39,'[3]11'!DO39,'[3]12'!DO39)</f>
        <v>0</v>
      </c>
      <c r="DO35" s="7">
        <f>SUM('[3]01'!DP39,'[3]02'!DP39,'[3]03'!DP39,'[3]04'!DP39,'[3]05'!DP39,'[3]06'!DP39,'[3]07'!DP39,'[3]08'!DP39,'[3]09'!DP39,'[3]10'!DP39,'[3]11'!DP39,'[3]12'!DP39)</f>
        <v>0</v>
      </c>
      <c r="DP35" s="7">
        <f>SUM('[3]01'!DQ39,'[3]02'!DQ39,'[3]03'!DQ39,'[3]04'!DQ39,'[3]05'!DQ39,'[3]06'!DQ39,'[3]07'!DQ39,'[3]08'!DQ39,'[3]09'!DQ39,'[3]10'!DQ39,'[3]11'!DQ39,'[3]12'!DQ39)</f>
        <v>0</v>
      </c>
      <c r="DQ35" s="7">
        <f t="shared" si="7"/>
        <v>0</v>
      </c>
      <c r="DR35" s="7">
        <f>SUM('[3]01'!DS39,'[3]02'!DS39,'[3]03'!DS39,'[3]04'!DS39,'[3]05'!DS39,'[3]06'!DS39,'[3]07'!DS39,'[3]08'!DS39,'[3]09'!DS39,'[3]10'!DS39,'[3]11'!DS39,'[3]12'!DS39)</f>
        <v>0</v>
      </c>
      <c r="DS35" s="7">
        <f>SUM('[3]01'!DT39,'[3]02'!DT39,'[3]03'!DT39,'[3]04'!DT39,'[3]05'!DT39,'[3]06'!DT39,'[3]07'!DT39,'[3]08'!DT39,'[3]09'!DT39,'[3]10'!DT39,'[3]11'!DT39,'[3]12'!DT39)</f>
        <v>0</v>
      </c>
      <c r="DT35" s="7">
        <f>SUM('[3]01'!DU39,'[3]02'!DU39,'[3]03'!DU39,'[3]04'!DU39,'[3]05'!DU39,'[3]06'!DU39,'[3]07'!DU39,'[3]08'!DU39,'[3]09'!DU39,'[3]10'!DU39,'[3]11'!DU39,'[3]12'!DU39)</f>
        <v>0</v>
      </c>
      <c r="DU35" s="7">
        <f>SUM('[3]01'!DV39,'[3]02'!DV39,'[3]03'!DV39,'[3]04'!DV39,'[3]05'!DV39,'[3]06'!DV39,'[3]07'!DV39,'[3]08'!DV39,'[3]09'!DV39,'[3]10'!DV39,'[3]11'!DV39,'[3]12'!DV39)</f>
        <v>0</v>
      </c>
      <c r="DV35" s="7">
        <f>SUM('[3]01'!DW39,'[3]02'!DW39,'[3]03'!DW39,'[3]04'!DW39,'[3]05'!DW39,'[3]06'!DW39,'[3]07'!DW39,'[3]08'!DW39,'[3]09'!DW39,'[3]10'!DW39,'[3]11'!DW39,'[3]12'!DW39)</f>
        <v>0</v>
      </c>
      <c r="DW35" s="7">
        <f>SUM('[3]01'!DX39,'[3]02'!DX39,'[3]03'!DX39,'[3]04'!DX39,'[3]05'!DX39,'[3]06'!DX39,'[3]07'!DX39,'[3]08'!DX39,'[3]09'!DX39,'[3]10'!DX39,'[3]11'!DX39,'[3]12'!DX39)</f>
        <v>0</v>
      </c>
      <c r="DX35" s="7">
        <f>SUM('[3]01'!DY39,'[3]02'!DY39,'[3]03'!DY39,'[3]04'!DY39,'[3]05'!DY39,'[3]06'!DY39,'[3]07'!DY39,'[3]08'!DY39,'[3]09'!DY39,'[3]10'!DY39,'[3]11'!DY39,'[3]12'!DY39)</f>
        <v>0</v>
      </c>
      <c r="DY35" s="7">
        <f>SUM('[3]01'!DZ39,'[3]02'!DZ39,'[3]03'!DZ39,'[3]04'!DZ39,'[3]05'!DZ39,'[3]06'!DZ39,'[3]07'!DZ39,'[3]08'!DZ39,'[3]09'!DZ39,'[3]10'!DZ39,'[3]11'!DZ39,'[3]12'!DZ39)</f>
        <v>0</v>
      </c>
      <c r="DZ35" s="7">
        <f>SUM('[3]01'!EA39,'[3]02'!EA39,'[3]03'!EA39,'[3]04'!EA39,'[3]05'!EA39,'[3]06'!EA39,'[3]07'!EA39,'[3]08'!EA39,'[3]09'!EA39,'[3]10'!EA39,'[3]11'!EA39,'[3]12'!EA39)</f>
        <v>0</v>
      </c>
      <c r="EA35" s="7">
        <f>SUM('[3]01'!EB39,'[3]02'!EB39,'[3]03'!EB39,'[3]04'!EB39,'[3]05'!EB39,'[3]06'!EB39,'[3]07'!EB39,'[3]08'!EB39,'[3]09'!EB39,'[3]10'!EB39,'[3]11'!EB39,'[3]12'!EB39)</f>
        <v>0</v>
      </c>
      <c r="EB35" s="7">
        <f>SUM('[3]01'!EC39,'[3]02'!EC39,'[3]03'!EC39,'[3]04'!EC39,'[3]05'!EC39,'[3]06'!EC39,'[3]07'!EC39,'[3]08'!EC39,'[3]09'!EC39,'[3]10'!EC39,'[3]11'!EC39,'[3]12'!EC39)</f>
        <v>0</v>
      </c>
      <c r="EC35" s="7">
        <f>SUM('[3]01'!ED39,'[3]02'!ED39,'[3]03'!ED39,'[3]04'!ED39,'[3]05'!ED39,'[3]06'!ED39,'[3]07'!ED39,'[3]08'!ED39,'[3]09'!ED39,'[3]10'!ED39,'[3]11'!ED39,'[3]12'!ED39)</f>
        <v>0</v>
      </c>
      <c r="ED35" s="7">
        <f>SUM('[3]01'!EE39,'[3]02'!EE39,'[3]03'!EE39,'[3]04'!EE39,'[3]05'!EE39,'[3]06'!EE39,'[3]07'!EE39,'[3]08'!EE39,'[3]09'!EE39,'[3]10'!EE39,'[3]11'!EE39,'[3]12'!EE39)</f>
        <v>0</v>
      </c>
      <c r="EE35" s="7">
        <f>SUM('[3]01'!EF39,'[3]02'!EF39,'[3]03'!EF39,'[3]04'!EF39,'[3]05'!EF39,'[3]06'!EF39,'[3]07'!EF39,'[3]08'!EF39,'[3]09'!EF39,'[3]10'!EF39,'[3]11'!EF39,'[3]12'!EF39)</f>
        <v>0</v>
      </c>
      <c r="EF35" s="7">
        <f t="shared" si="8"/>
        <v>0</v>
      </c>
      <c r="EG35" s="7">
        <f>SUM('[3]01'!EH39,'[3]02'!EH39,'[3]03'!EH39,'[3]04'!EH39,'[3]05'!EH39,'[3]06'!EH39,'[3]07'!EH39,'[3]08'!EH39,'[3]09'!EH39,'[3]10'!EH39,'[3]11'!EH39,'[3]12'!EH39)</f>
        <v>0</v>
      </c>
      <c r="EH35" s="7">
        <f>SUM('[3]01'!EI39,'[3]02'!EI39,'[3]03'!EI39,'[3]04'!EI39,'[3]05'!EI39,'[3]06'!EI39,'[3]07'!EI39,'[3]08'!EI39,'[3]09'!EI39,'[3]10'!EI39,'[3]11'!EI39,'[3]12'!EI39)</f>
        <v>0</v>
      </c>
      <c r="EI35" s="7">
        <f>SUM('[3]01'!EJ39,'[3]02'!EJ39,'[3]03'!EJ39,'[3]04'!EJ39,'[3]05'!EJ39,'[3]06'!EJ39,'[3]07'!EJ39,'[3]08'!EJ39,'[3]09'!EJ39,'[3]10'!EJ39,'[3]11'!EJ39,'[3]12'!EJ39)</f>
        <v>0</v>
      </c>
      <c r="EJ35" s="7">
        <f>SUM('[3]01'!EK39,'[3]02'!EK39,'[3]03'!EK39,'[3]04'!EK39,'[3]05'!EK39,'[3]06'!EK39,'[3]07'!EK39,'[3]08'!EK39,'[3]09'!EK39,'[3]10'!EK39,'[3]11'!EK39,'[3]12'!EK39)</f>
        <v>0</v>
      </c>
      <c r="EK35" s="7">
        <f>SUM('[3]01'!EL39,'[3]02'!EL39,'[3]03'!EL39,'[3]04'!EL39,'[3]05'!EL39,'[3]06'!EL39,'[3]07'!EL39,'[3]08'!EL39,'[3]09'!EL39,'[3]10'!EL39,'[3]11'!EL39,'[3]12'!EL39)</f>
        <v>0</v>
      </c>
      <c r="EL35" s="7">
        <f>SUM('[3]01'!EM39,'[3]02'!EM39,'[3]03'!EM39,'[3]04'!EM39,'[3]05'!EM39,'[3]06'!EM39,'[3]07'!EM39,'[3]08'!EM39,'[3]09'!EM39,'[3]10'!EM39,'[3]11'!EM39,'[3]12'!EM39)</f>
        <v>0</v>
      </c>
      <c r="EM35" s="7">
        <f>SUM('[3]01'!EN39,'[3]02'!EN39,'[3]03'!EN39,'[3]04'!EN39,'[3]05'!EN39,'[3]06'!EN39,'[3]07'!EN39,'[3]08'!EN39,'[3]09'!EN39,'[3]10'!EN39,'[3]11'!EN39,'[3]12'!EN39)</f>
        <v>0</v>
      </c>
      <c r="EN35" s="7">
        <f>SUM('[3]01'!EO39,'[3]02'!EO39,'[3]03'!EO39,'[3]04'!EO39,'[3]05'!EO39,'[3]06'!EO39,'[3]07'!EO39,'[3]08'!EO39,'[3]09'!EO39,'[3]10'!EO39,'[3]11'!EO39,'[3]12'!EO39)</f>
        <v>0</v>
      </c>
      <c r="EO35" s="7">
        <f>SUM('[3]01'!EP39,'[3]02'!EP39,'[3]03'!EP39,'[3]04'!EP39,'[3]05'!EP39,'[3]06'!EP39,'[3]07'!EP39,'[3]08'!EP39,'[3]09'!EP39,'[3]10'!EP39,'[3]11'!EP39,'[3]12'!EP39)</f>
        <v>0</v>
      </c>
      <c r="EP35" s="7">
        <f>SUM('[3]01'!EQ39,'[3]02'!EQ39,'[3]03'!EQ39,'[3]04'!EQ39,'[3]05'!EQ39,'[3]06'!EQ39,'[3]07'!EQ39,'[3]08'!EQ39,'[3]09'!EQ39,'[3]10'!EQ39,'[3]11'!EQ39,'[3]12'!EQ39)</f>
        <v>0</v>
      </c>
      <c r="EQ35" s="7">
        <f>SUM('[3]01'!ER39,'[3]02'!ER39,'[3]03'!ER39,'[3]04'!ER39,'[3]05'!ER39,'[3]06'!ER39,'[3]07'!ER39,'[3]08'!ER39,'[3]09'!ER39,'[3]10'!ER39,'[3]11'!ER39,'[3]12'!ER39)</f>
        <v>0</v>
      </c>
      <c r="ER35" s="7">
        <f>SUM('[3]01'!ES39,'[3]02'!ES39,'[3]03'!ES39,'[3]04'!ES39,'[3]05'!ES39,'[3]06'!ES39,'[3]07'!ES39,'[3]08'!ES39,'[3]09'!ES39,'[3]10'!ES39,'[3]11'!ES39,'[3]12'!ES39)</f>
        <v>0</v>
      </c>
      <c r="ES35" s="7">
        <f>SUM('[3]01'!ET39,'[3]02'!ET39,'[3]03'!ET39,'[3]04'!ET39,'[3]05'!ET39,'[3]06'!ET39,'[3]07'!ET39,'[3]08'!ET39,'[3]09'!ET39,'[3]10'!ET39,'[3]11'!ET39,'[3]12'!ET39)</f>
        <v>0</v>
      </c>
      <c r="ET35" s="7">
        <f>SUM('[3]01'!EU39,'[3]02'!EU39,'[3]03'!EU39,'[3]04'!EU39,'[3]05'!EU39,'[3]06'!EU39,'[3]07'!EU39,'[3]08'!EU39,'[3]09'!EU39,'[3]10'!EU39,'[3]11'!EU39,'[3]12'!EU39)</f>
        <v>0</v>
      </c>
      <c r="EU35" s="7">
        <f t="shared" si="9"/>
        <v>0</v>
      </c>
    </row>
    <row r="36" spans="1:151" x14ac:dyDescent="0.2">
      <c r="A36" s="6" t="s">
        <v>47</v>
      </c>
      <c r="B36" s="7">
        <f>SUM('[3]01'!C40,'[3]02'!C40,'[3]03'!C40,'[3]04'!C40,'[3]05'!C40,'[3]06'!C40,'[3]07'!C40,'[3]08'!C40,'[3]09'!C40,'[3]10'!C40,'[3]11'!C40,'[3]12'!C40)</f>
        <v>0</v>
      </c>
      <c r="C36" s="7">
        <f>SUM('[3]01'!D40,'[3]02'!D40,'[3]03'!D40,'[3]04'!D40,'[3]05'!D40,'[3]06'!D40,'[3]07'!D40,'[3]08'!D40,'[3]09'!D40,'[3]10'!D40,'[3]11'!D40,'[3]12'!D40)</f>
        <v>0</v>
      </c>
      <c r="D36" s="7">
        <f>SUM('[3]01'!E40,'[3]02'!E40,'[3]03'!E40,'[3]04'!E40,'[3]05'!E40,'[3]06'!E40,'[3]07'!E40,'[3]08'!E40,'[3]09'!E40,'[3]10'!E40,'[3]11'!E40,'[3]12'!E40)</f>
        <v>0</v>
      </c>
      <c r="E36" s="7">
        <f>SUM('[3]01'!F40,'[3]02'!F40,'[3]03'!F40,'[3]04'!F40,'[3]05'!F40,'[3]06'!F40,'[3]07'!F40,'[3]08'!F40,'[3]09'!F40,'[3]10'!F40,'[3]11'!F40,'[3]12'!F40)</f>
        <v>0</v>
      </c>
      <c r="F36" s="7">
        <f>SUM('[3]01'!G40,'[3]02'!G40,'[3]03'!G40,'[3]04'!G40,'[3]05'!G40,'[3]06'!G40,'[3]07'!G40,'[3]08'!G40,'[3]09'!G40,'[3]10'!G40,'[3]11'!G40,'[3]12'!G40)</f>
        <v>0</v>
      </c>
      <c r="G36" s="7">
        <f>SUM('[3]01'!H40,'[3]02'!H40,'[3]03'!H40,'[3]04'!H40,'[3]05'!H40,'[3]06'!H40,'[3]07'!H40,'[3]08'!H40,'[3]09'!H40,'[3]10'!H40,'[3]11'!H40,'[3]12'!H40)</f>
        <v>0</v>
      </c>
      <c r="H36" s="7">
        <f>SUM('[3]01'!I40,'[3]02'!I40,'[3]03'!I40,'[3]04'!I40,'[3]05'!I40,'[3]06'!I40,'[3]07'!I40,'[3]08'!I40,'[3]09'!I40,'[3]10'!I40,'[3]11'!I40,'[3]12'!I40)</f>
        <v>0</v>
      </c>
      <c r="I36" s="7">
        <f>SUM('[3]01'!J40,'[3]02'!J40,'[3]03'!J40,'[3]04'!J40,'[3]05'!J40,'[3]06'!J40,'[3]07'!J40,'[3]08'!J40,'[3]09'!J40,'[3]10'!J40,'[3]11'!J40,'[3]12'!J40)</f>
        <v>0</v>
      </c>
      <c r="J36" s="7">
        <f>SUM('[3]01'!K40,'[3]02'!K40,'[3]03'!K40,'[3]04'!K40,'[3]05'!K40,'[3]06'!K40,'[3]07'!K40,'[3]08'!K40,'[3]09'!K40,'[3]10'!K40,'[3]11'!K40,'[3]12'!K40)</f>
        <v>0</v>
      </c>
      <c r="K36" s="7">
        <f>SUM('[3]01'!L40,'[3]02'!L40,'[3]03'!L40,'[3]04'!L40,'[3]05'!L40,'[3]06'!L40,'[3]07'!L40,'[3]08'!L40,'[3]09'!L40,'[3]10'!L40,'[3]11'!L40,'[3]12'!L40)</f>
        <v>0</v>
      </c>
      <c r="L36" s="7">
        <f>SUM('[3]01'!M40,'[3]02'!M40,'[3]03'!M40,'[3]04'!M40,'[3]05'!M40,'[3]06'!M40,'[3]07'!M40,'[3]08'!M40,'[3]09'!M40,'[3]10'!M40,'[3]11'!M40,'[3]12'!M40)</f>
        <v>0</v>
      </c>
      <c r="M36" s="7">
        <f>SUM('[3]01'!N40,'[3]02'!N40,'[3]03'!N40,'[3]04'!N40,'[3]05'!N40,'[3]06'!N40,'[3]07'!N40,'[3]08'!N40,'[3]09'!N40,'[3]10'!N40,'[3]11'!N40,'[3]12'!N40)</f>
        <v>0</v>
      </c>
      <c r="N36" s="7">
        <f>SUM('[3]01'!O40,'[3]02'!O40,'[3]03'!O40,'[3]04'!O40,'[3]05'!O40,'[3]06'!O40,'[3]07'!O40,'[3]08'!O40,'[3]09'!O40,'[3]10'!O40,'[3]11'!O40,'[3]12'!O40)</f>
        <v>0</v>
      </c>
      <c r="O36" s="7">
        <f>SUM('[3]01'!P40,'[3]02'!P40,'[3]03'!P40,'[3]04'!P40,'[3]05'!P40,'[3]06'!P40,'[3]07'!P40,'[3]08'!P40,'[3]09'!P40,'[3]10'!P40,'[3]11'!P40,'[3]12'!P40)</f>
        <v>0</v>
      </c>
      <c r="P36" s="7">
        <f t="shared" si="0"/>
        <v>0</v>
      </c>
      <c r="Q36" s="7">
        <f>SUM('[3]01'!R40,'[3]02'!R40,'[3]03'!R40,'[3]04'!R40,'[3]05'!R40,'[3]06'!R40,'[3]07'!R40,'[3]08'!R40,'[3]09'!R40,'[3]10'!R40,'[3]11'!R40,'[3]12'!R40)</f>
        <v>0</v>
      </c>
      <c r="R36" s="7">
        <f>SUM('[3]01'!S40,'[3]02'!S40,'[3]03'!S40,'[3]04'!S40,'[3]05'!S40,'[3]06'!S40,'[3]07'!S40,'[3]08'!S40,'[3]09'!S40,'[3]10'!S40,'[3]11'!S40,'[3]12'!S40)</f>
        <v>0</v>
      </c>
      <c r="S36" s="7">
        <f>SUM('[3]01'!T40,'[3]02'!T40,'[3]03'!T40,'[3]04'!T40,'[3]05'!T40,'[3]06'!T40,'[3]07'!T40,'[3]08'!T40,'[3]09'!T40,'[3]10'!T40,'[3]11'!T40,'[3]12'!T40)</f>
        <v>0</v>
      </c>
      <c r="T36" s="7">
        <f>SUM('[3]01'!U40,'[3]02'!U40,'[3]03'!U40,'[3]04'!U40,'[3]05'!U40,'[3]06'!U40,'[3]07'!U40,'[3]08'!U40,'[3]09'!U40,'[3]10'!U40,'[3]11'!U40,'[3]12'!U40)</f>
        <v>0</v>
      </c>
      <c r="U36" s="7">
        <f>SUM('[3]01'!V40,'[3]02'!V40,'[3]03'!V40,'[3]04'!V40,'[3]05'!V40,'[3]06'!V40,'[3]07'!V40,'[3]08'!V40,'[3]09'!V40,'[3]10'!V40,'[3]11'!V40,'[3]12'!V40)</f>
        <v>0</v>
      </c>
      <c r="V36" s="7">
        <f>SUM('[3]01'!W40,'[3]02'!W40,'[3]03'!W40,'[3]04'!W40,'[3]05'!W40,'[3]06'!W40,'[3]07'!W40,'[3]08'!W40,'[3]09'!W40,'[3]10'!W40,'[3]11'!W40,'[3]12'!W40)</f>
        <v>0</v>
      </c>
      <c r="W36" s="7">
        <f>SUM('[3]01'!X40,'[3]02'!X40,'[3]03'!X40,'[3]04'!X40,'[3]05'!X40,'[3]06'!X40,'[3]07'!X40,'[3]08'!X40,'[3]09'!X40,'[3]10'!X40,'[3]11'!X40,'[3]12'!X40)</f>
        <v>0</v>
      </c>
      <c r="X36" s="7">
        <f>SUM('[3]01'!Y40,'[3]02'!Y40,'[3]03'!Y40,'[3]04'!Y40,'[3]05'!Y40,'[3]06'!Y40,'[3]07'!Y40,'[3]08'!Y40,'[3]09'!Y40,'[3]10'!Y40,'[3]11'!Y40,'[3]12'!Y40)</f>
        <v>0</v>
      </c>
      <c r="Y36" s="7">
        <f>SUM('[3]01'!Z40,'[3]02'!Z40,'[3]03'!Z40,'[3]04'!Z40,'[3]05'!Z40,'[3]06'!Z40,'[3]07'!Z40,'[3]08'!Z40,'[3]09'!Z40,'[3]10'!Z40,'[3]11'!Z40,'[3]12'!Z40)</f>
        <v>0</v>
      </c>
      <c r="Z36" s="7">
        <f>SUM('[3]01'!AA40,'[3]02'!AA40,'[3]03'!AA40,'[3]04'!AA40,'[3]05'!AA40,'[3]06'!AA40,'[3]07'!AA40,'[3]08'!AA40,'[3]09'!AA40,'[3]10'!AA40,'[3]11'!AA40,'[3]12'!AA40)</f>
        <v>0</v>
      </c>
      <c r="AA36" s="7">
        <f>SUM('[3]01'!AB40,'[3]02'!AB40,'[3]03'!AB40,'[3]04'!AB40,'[3]05'!AB40,'[3]06'!AB40,'[3]07'!AB40,'[3]08'!AB40,'[3]09'!AB40,'[3]10'!AB40,'[3]11'!AB40,'[3]12'!AB40)</f>
        <v>0</v>
      </c>
      <c r="AB36" s="7">
        <f>SUM('[3]01'!AC40,'[3]02'!AC40,'[3]03'!AC40,'[3]04'!AC40,'[3]05'!AC40,'[3]06'!AC40,'[3]07'!AC40,'[3]08'!AC40,'[3]09'!AC40,'[3]10'!AC40,'[3]11'!AC40,'[3]12'!AC40)</f>
        <v>0</v>
      </c>
      <c r="AC36" s="7">
        <f>SUM('[3]01'!AD40,'[3]02'!AD40,'[3]03'!AD40,'[3]04'!AD40,'[3]05'!AD40,'[3]06'!AD40,'[3]07'!AD40,'[3]08'!AD40,'[3]09'!AD40,'[3]10'!AD40,'[3]11'!AD40,'[3]12'!AD40)</f>
        <v>0</v>
      </c>
      <c r="AD36" s="7">
        <f>SUM('[3]01'!AE40,'[3]02'!AE40,'[3]03'!AE40,'[3]04'!AE40,'[3]05'!AE40,'[3]06'!AE40,'[3]07'!AE40,'[3]08'!AE40,'[3]09'!AE40,'[3]10'!AE40,'[3]11'!AE40,'[3]12'!AE40)</f>
        <v>0</v>
      </c>
      <c r="AE36" s="7">
        <f t="shared" si="1"/>
        <v>0</v>
      </c>
      <c r="AF36" s="7">
        <f>SUM('[3]01'!AG40,'[3]02'!AG40,'[3]03'!AG40,'[3]04'!AG40,'[3]05'!AG40,'[3]06'!AG40,'[3]07'!AG40,'[3]08'!AG40,'[3]09'!AG40,'[3]10'!AG40,'[3]11'!AG40,'[3]12'!AG40)</f>
        <v>0</v>
      </c>
      <c r="AG36" s="7">
        <f>SUM('[3]01'!AH40,'[3]02'!AH40,'[3]03'!AH40,'[3]04'!AH40,'[3]05'!AH40,'[3]06'!AH40,'[3]07'!AH40,'[3]08'!AH40,'[3]09'!AH40,'[3]10'!AH40,'[3]11'!AH40,'[3]12'!AH40)</f>
        <v>0</v>
      </c>
      <c r="AH36" s="7">
        <f>SUM('[3]01'!AI40,'[3]02'!AI40,'[3]03'!AI40,'[3]04'!AI40,'[3]05'!AI40,'[3]06'!AI40,'[3]07'!AI40,'[3]08'!AI40,'[3]09'!AI40,'[3]10'!AI40,'[3]11'!AI40,'[3]12'!AI40)</f>
        <v>0</v>
      </c>
      <c r="AI36" s="7">
        <f>SUM('[3]01'!AJ40,'[3]02'!AJ40,'[3]03'!AJ40,'[3]04'!AJ40,'[3]05'!AJ40,'[3]06'!AJ40,'[3]07'!AJ40,'[3]08'!AJ40,'[3]09'!AJ40,'[3]10'!AJ40,'[3]11'!AJ40,'[3]12'!AJ40)</f>
        <v>0</v>
      </c>
      <c r="AJ36" s="7">
        <f>SUM('[3]01'!AK40,'[3]02'!AK40,'[3]03'!AK40,'[3]04'!AK40,'[3]05'!AK40,'[3]06'!AK40,'[3]07'!AK40,'[3]08'!AK40,'[3]09'!AK40,'[3]10'!AK40,'[3]11'!AK40,'[3]12'!AK40)</f>
        <v>0</v>
      </c>
      <c r="AK36" s="7">
        <f>SUM('[3]01'!AL40,'[3]02'!AL40,'[3]03'!AL40,'[3]04'!AL40,'[3]05'!AL40,'[3]06'!AL40,'[3]07'!AL40,'[3]08'!AL40,'[3]09'!AL40,'[3]10'!AL40,'[3]11'!AL40,'[3]12'!AL40)</f>
        <v>0</v>
      </c>
      <c r="AL36" s="7">
        <f>SUM('[3]01'!AM40,'[3]02'!AM40,'[3]03'!AM40,'[3]04'!AM40,'[3]05'!AM40,'[3]06'!AM40,'[3]07'!AM40,'[3]08'!AM40,'[3]09'!AM40,'[3]10'!AM40,'[3]11'!AM40,'[3]12'!AM40)</f>
        <v>0</v>
      </c>
      <c r="AM36" s="7">
        <f>SUM('[3]01'!AN40,'[3]02'!AN40,'[3]03'!AN40,'[3]04'!AN40,'[3]05'!AN40,'[3]06'!AN40,'[3]07'!AN40,'[3]08'!AN40,'[3]09'!AN40,'[3]10'!AN40,'[3]11'!AN40,'[3]12'!AN40)</f>
        <v>0</v>
      </c>
      <c r="AN36" s="7">
        <f>SUM('[3]01'!AO40,'[3]02'!AO40,'[3]03'!AO40,'[3]04'!AO40,'[3]05'!AO40,'[3]06'!AO40,'[3]07'!AO40,'[3]08'!AO40,'[3]09'!AO40,'[3]10'!AO40,'[3]11'!AO40,'[3]12'!AO40)</f>
        <v>0</v>
      </c>
      <c r="AO36" s="7">
        <f>SUM('[3]01'!AP40,'[3]02'!AP40,'[3]03'!AP40,'[3]04'!AP40,'[3]05'!AP40,'[3]06'!AP40,'[3]07'!AP40,'[3]08'!AP40,'[3]09'!AP40,'[3]10'!AP40,'[3]11'!AP40,'[3]12'!AP40)</f>
        <v>0</v>
      </c>
      <c r="AP36" s="7">
        <f>SUM('[3]01'!AQ40,'[3]02'!AQ40,'[3]03'!AQ40,'[3]04'!AQ40,'[3]05'!AQ40,'[3]06'!AQ40,'[3]07'!AQ40,'[3]08'!AQ40,'[3]09'!AQ40,'[3]10'!AQ40,'[3]11'!AQ40,'[3]12'!AQ40)</f>
        <v>0</v>
      </c>
      <c r="AQ36" s="7">
        <f>SUM('[3]01'!AR40,'[3]02'!AR40,'[3]03'!AR40,'[3]04'!AR40,'[3]05'!AR40,'[3]06'!AR40,'[3]07'!AR40,'[3]08'!AR40,'[3]09'!AR40,'[3]10'!AR40,'[3]11'!AR40,'[3]12'!AR40)</f>
        <v>0</v>
      </c>
      <c r="AR36" s="7">
        <f>SUM('[3]01'!AS40,'[3]02'!AS40,'[3]03'!AS40,'[3]04'!AS40,'[3]05'!AS40,'[3]06'!AS40,'[3]07'!AS40,'[3]08'!AS40,'[3]09'!AS40,'[3]10'!AS40,'[3]11'!AS40,'[3]12'!AS40)</f>
        <v>0</v>
      </c>
      <c r="AS36" s="7">
        <f>SUM('[3]01'!AT40,'[3]02'!AT40,'[3]03'!AT40,'[3]04'!AT40,'[3]05'!AT40,'[3]06'!AT40,'[3]07'!AT40,'[3]08'!AT40,'[3]09'!AT40,'[3]10'!AT40,'[3]11'!AT40,'[3]12'!AT40)</f>
        <v>0</v>
      </c>
      <c r="AT36" s="7">
        <f t="shared" si="2"/>
        <v>0</v>
      </c>
      <c r="AU36" s="7">
        <f>SUM('[3]01'!AV40,'[3]02'!AV40,'[3]03'!AV40,'[3]04'!AV40,'[3]05'!AV40,'[3]06'!AV40,'[3]07'!AV40,'[3]08'!AV40,'[3]09'!AV40,'[3]10'!AV40,'[3]11'!AV40,'[3]12'!AV40)</f>
        <v>0</v>
      </c>
      <c r="AV36" s="7">
        <f>SUM('[3]01'!AW40,'[3]02'!AW40,'[3]03'!AW40,'[3]04'!AW40,'[3]05'!AW40,'[3]06'!AW40,'[3]07'!AW40,'[3]08'!AW40,'[3]09'!AW40,'[3]10'!AW40,'[3]11'!AW40,'[3]12'!AW40)</f>
        <v>0</v>
      </c>
      <c r="AW36" s="7">
        <f>SUM('[3]01'!AX40,'[3]02'!AX40,'[3]03'!AX40,'[3]04'!AX40,'[3]05'!AX40,'[3]06'!AX40,'[3]07'!AX40,'[3]08'!AX40,'[3]09'!AX40,'[3]10'!AX40,'[3]11'!AX40,'[3]12'!AX40)</f>
        <v>0</v>
      </c>
      <c r="AX36" s="7">
        <f>SUM('[3]01'!AY40,'[3]02'!AY40,'[3]03'!AY40,'[3]04'!AY40,'[3]05'!AY40,'[3]06'!AY40,'[3]07'!AY40,'[3]08'!AY40,'[3]09'!AY40,'[3]10'!AY40,'[3]11'!AY40,'[3]12'!AY40)</f>
        <v>0</v>
      </c>
      <c r="AY36" s="7">
        <f>SUM('[3]01'!AZ40,'[3]02'!AZ40,'[3]03'!AZ40,'[3]04'!AZ40,'[3]05'!AZ40,'[3]06'!AZ40,'[3]07'!AZ40,'[3]08'!AZ40,'[3]09'!AZ40,'[3]10'!AZ40,'[3]11'!AZ40,'[3]12'!AZ40)</f>
        <v>0</v>
      </c>
      <c r="AZ36" s="7">
        <f>SUM('[3]01'!BA40,'[3]02'!BA40,'[3]03'!BA40,'[3]04'!BA40,'[3]05'!BA40,'[3]06'!BA40,'[3]07'!BA40,'[3]08'!BA40,'[3]09'!BA40,'[3]10'!BA40,'[3]11'!BA40,'[3]12'!BA40)</f>
        <v>0</v>
      </c>
      <c r="BA36" s="7">
        <f>SUM('[3]01'!BB40,'[3]02'!BB40,'[3]03'!BB40,'[3]04'!BB40,'[3]05'!BB40,'[3]06'!BB40,'[3]07'!BB40,'[3]08'!BB40,'[3]09'!BB40,'[3]10'!BB40,'[3]11'!BB40,'[3]12'!BB40)</f>
        <v>0</v>
      </c>
      <c r="BB36" s="7">
        <f>SUM('[3]01'!BC40,'[3]02'!BC40,'[3]03'!BC40,'[3]04'!BC40,'[3]05'!BC40,'[3]06'!BC40,'[3]07'!BC40,'[3]08'!BC40,'[3]09'!BC40,'[3]10'!BC40,'[3]11'!BC40,'[3]12'!BC40)</f>
        <v>0</v>
      </c>
      <c r="BC36" s="7">
        <f>SUM('[3]01'!BD40,'[3]02'!BD40,'[3]03'!BD40,'[3]04'!BD40,'[3]05'!BD40,'[3]06'!BD40,'[3]07'!BD40,'[3]08'!BD40,'[3]09'!BD40,'[3]10'!BD40,'[3]11'!BD40,'[3]12'!BD40)</f>
        <v>0</v>
      </c>
      <c r="BD36" s="7">
        <f>SUM('[3]01'!BE40,'[3]02'!BE40,'[3]03'!BE40,'[3]04'!BE40,'[3]05'!BE40,'[3]06'!BE40,'[3]07'!BE40,'[3]08'!BE40,'[3]09'!BE40,'[3]10'!BE40,'[3]11'!BE40,'[3]12'!BE40)</f>
        <v>0</v>
      </c>
      <c r="BE36" s="7">
        <f>SUM('[3]01'!BF40,'[3]02'!BF40,'[3]03'!BF40,'[3]04'!BF40,'[3]05'!BF40,'[3]06'!BF40,'[3]07'!BF40,'[3]08'!BF40,'[3]09'!BF40,'[3]10'!BF40,'[3]11'!BF40,'[3]12'!BF40)</f>
        <v>0</v>
      </c>
      <c r="BF36" s="7">
        <f>SUM('[3]01'!BG40,'[3]02'!BG40,'[3]03'!BG40,'[3]04'!BG40,'[3]05'!BG40,'[3]06'!BG40,'[3]07'!BG40,'[3]08'!BG40,'[3]09'!BG40,'[3]10'!BG40,'[3]11'!BG40,'[3]12'!BG40)</f>
        <v>0</v>
      </c>
      <c r="BG36" s="7">
        <f>SUM('[3]01'!BH40,'[3]02'!BH40,'[3]03'!BH40,'[3]04'!BH40,'[3]05'!BH40,'[3]06'!BH40,'[3]07'!BH40,'[3]08'!BH40,'[3]09'!BH40,'[3]10'!BH40,'[3]11'!BH40,'[3]12'!BH40)</f>
        <v>0</v>
      </c>
      <c r="BH36" s="7">
        <f>SUM('[3]01'!BI40,'[3]02'!BI40,'[3]03'!BI40,'[3]04'!BI40,'[3]05'!BI40,'[3]06'!BI40,'[3]07'!BI40,'[3]08'!BI40,'[3]09'!BI40,'[3]10'!BI40,'[3]11'!BI40,'[3]12'!BI40)</f>
        <v>0</v>
      </c>
      <c r="BI36" s="7">
        <f t="shared" si="3"/>
        <v>0</v>
      </c>
      <c r="BJ36" s="7">
        <f>SUM('[3]01'!BK40,'[3]02'!BK40,'[3]03'!BK40,'[3]04'!BK40,'[3]05'!BK40,'[3]06'!BK40,'[3]07'!BK40,'[3]08'!BK40,'[3]09'!BK40,'[3]10'!BK40,'[3]11'!BK40,'[3]12'!BK40)</f>
        <v>0</v>
      </c>
      <c r="BK36" s="7">
        <f>SUM('[3]01'!BL40,'[3]02'!BL40,'[3]03'!BL40,'[3]04'!BL40,'[3]05'!BL40,'[3]06'!BL40,'[3]07'!BL40,'[3]08'!BL40,'[3]09'!BL40,'[3]10'!BL40,'[3]11'!BL40,'[3]12'!BL40)</f>
        <v>0</v>
      </c>
      <c r="BL36" s="7">
        <f>SUM('[3]01'!BM40,'[3]02'!BM40,'[3]03'!BM40,'[3]04'!BM40,'[3]05'!BM40,'[3]06'!BM40,'[3]07'!BM40,'[3]08'!BM40,'[3]09'!BM40,'[3]10'!BM40,'[3]11'!BM40,'[3]12'!BM40)</f>
        <v>0</v>
      </c>
      <c r="BM36" s="7">
        <f>SUM('[3]01'!BN40,'[3]02'!BN40,'[3]03'!BN40,'[3]04'!BN40,'[3]05'!BN40,'[3]06'!BN40,'[3]07'!BN40,'[3]08'!BN40,'[3]09'!BN40,'[3]10'!BN40,'[3]11'!BN40,'[3]12'!BN40)</f>
        <v>0</v>
      </c>
      <c r="BN36" s="7">
        <f>SUM('[3]01'!BO40,'[3]02'!BO40,'[3]03'!BO40,'[3]04'!BO40,'[3]05'!BO40,'[3]06'!BO40,'[3]07'!BO40,'[3]08'!BO40,'[3]09'!BO40,'[3]10'!BO40,'[3]11'!BO40,'[3]12'!BO40)</f>
        <v>0</v>
      </c>
      <c r="BO36" s="7">
        <f>SUM('[3]01'!BP40,'[3]02'!BP40,'[3]03'!BP40,'[3]04'!BP40,'[3]05'!BP40,'[3]06'!BP40,'[3]07'!BP40,'[3]08'!BP40,'[3]09'!BP40,'[3]10'!BP40,'[3]11'!BP40,'[3]12'!BP40)</f>
        <v>0</v>
      </c>
      <c r="BP36" s="7">
        <f>SUM('[3]01'!BQ40,'[3]02'!BQ40,'[3]03'!BQ40,'[3]04'!BQ40,'[3]05'!BQ40,'[3]06'!BQ40,'[3]07'!BQ40,'[3]08'!BQ40,'[3]09'!BQ40,'[3]10'!BQ40,'[3]11'!BQ40,'[3]12'!BQ40)</f>
        <v>0</v>
      </c>
      <c r="BQ36" s="7">
        <f>SUM('[3]01'!BR40,'[3]02'!BR40,'[3]03'!BR40,'[3]04'!BR40,'[3]05'!BR40,'[3]06'!BR40,'[3]07'!BR40,'[3]08'!BR40,'[3]09'!BR40,'[3]10'!BR40,'[3]11'!BR40,'[3]12'!BR40)</f>
        <v>0</v>
      </c>
      <c r="BR36" s="7">
        <f>SUM('[3]01'!BS40,'[3]02'!BS40,'[3]03'!BS40,'[3]04'!BS40,'[3]05'!BS40,'[3]06'!BS40,'[3]07'!BS40,'[3]08'!BS40,'[3]09'!BS40,'[3]10'!BS40,'[3]11'!BS40,'[3]12'!BS40)</f>
        <v>0</v>
      </c>
      <c r="BS36" s="7">
        <f>SUM('[3]01'!BT40,'[3]02'!BT40,'[3]03'!BT40,'[3]04'!BT40,'[3]05'!BT40,'[3]06'!BT40,'[3]07'!BT40,'[3]08'!BT40,'[3]09'!BT40,'[3]10'!BT40,'[3]11'!BT40,'[3]12'!BT40)</f>
        <v>0</v>
      </c>
      <c r="BT36" s="7">
        <f>SUM('[3]01'!BU40,'[3]02'!BU40,'[3]03'!BU40,'[3]04'!BU40,'[3]05'!BU40,'[3]06'!BU40,'[3]07'!BU40,'[3]08'!BU40,'[3]09'!BU40,'[3]10'!BU40,'[3]11'!BU40,'[3]12'!BU40)</f>
        <v>0</v>
      </c>
      <c r="BU36" s="7">
        <f>SUM('[3]01'!BV40,'[3]02'!BV40,'[3]03'!BV40,'[3]04'!BV40,'[3]05'!BV40,'[3]06'!BV40,'[3]07'!BV40,'[3]08'!BV40,'[3]09'!BV40,'[3]10'!BV40,'[3]11'!BV40,'[3]12'!BV40)</f>
        <v>0</v>
      </c>
      <c r="BV36" s="7">
        <f>SUM('[3]01'!BW40,'[3]02'!BW40,'[3]03'!BW40,'[3]04'!BW40,'[3]05'!BW40,'[3]06'!BW40,'[3]07'!BW40,'[3]08'!BW40,'[3]09'!BW40,'[3]10'!BW40,'[3]11'!BW40,'[3]12'!BW40)</f>
        <v>0</v>
      </c>
      <c r="BW36" s="7">
        <f>SUM('[3]01'!BX40,'[3]02'!BX40,'[3]03'!BX40,'[3]04'!BX40,'[3]05'!BX40,'[3]06'!BX40,'[3]07'!BX40,'[3]08'!BX40,'[3]09'!BX40,'[3]10'!BX40,'[3]11'!BX40,'[3]12'!BX40)</f>
        <v>0</v>
      </c>
      <c r="BX36" s="7">
        <f t="shared" si="4"/>
        <v>0</v>
      </c>
      <c r="BY36" s="7">
        <f>SUM('[3]01'!BZ40,'[3]02'!BZ40,'[3]03'!BZ40,'[3]04'!BZ40,'[3]05'!BZ40,'[3]06'!BZ40,'[3]07'!BZ40,'[3]08'!BZ40,'[3]09'!BZ40,'[3]10'!BZ40,'[3]11'!BZ40,'[3]12'!BZ40)</f>
        <v>0</v>
      </c>
      <c r="BZ36" s="7">
        <f>SUM('[3]01'!CA40,'[3]02'!CA40,'[3]03'!CA40,'[3]04'!CA40,'[3]05'!CA40,'[3]06'!CA40,'[3]07'!CA40,'[3]08'!CA40,'[3]09'!CA40,'[3]10'!CA40,'[3]11'!CA40,'[3]12'!CA40)</f>
        <v>0</v>
      </c>
      <c r="CA36" s="7">
        <f>SUM('[3]01'!CB40,'[3]02'!CB40,'[3]03'!CB40,'[3]04'!CB40,'[3]05'!CB40,'[3]06'!CB40,'[3]07'!CB40,'[3]08'!CB40,'[3]09'!CB40,'[3]10'!CB40,'[3]11'!CB40,'[3]12'!CB40)</f>
        <v>0</v>
      </c>
      <c r="CB36" s="7">
        <f>SUM('[3]01'!CC40,'[3]02'!CC40,'[3]03'!CC40,'[3]04'!CC40,'[3]05'!CC40,'[3]06'!CC40,'[3]07'!CC40,'[3]08'!CC40,'[3]09'!CC40,'[3]10'!CC40,'[3]11'!CC40,'[3]12'!CC40)</f>
        <v>0</v>
      </c>
      <c r="CC36" s="7">
        <f>SUM('[3]01'!CD40,'[3]02'!CD40,'[3]03'!CD40,'[3]04'!CD40,'[3]05'!CD40,'[3]06'!CD40,'[3]07'!CD40,'[3]08'!CD40,'[3]09'!CD40,'[3]10'!CD40,'[3]11'!CD40,'[3]12'!CD40)</f>
        <v>0</v>
      </c>
      <c r="CD36" s="7">
        <f>SUM('[3]01'!CE40,'[3]02'!CE40,'[3]03'!CE40,'[3]04'!CE40,'[3]05'!CE40,'[3]06'!CE40,'[3]07'!CE40,'[3]08'!CE40,'[3]09'!CE40,'[3]10'!CE40,'[3]11'!CE40,'[3]12'!CE40)</f>
        <v>0</v>
      </c>
      <c r="CE36" s="7">
        <f>SUM('[3]01'!CF40,'[3]02'!CF40,'[3]03'!CF40,'[3]04'!CF40,'[3]05'!CF40,'[3]06'!CF40,'[3]07'!CF40,'[3]08'!CF40,'[3]09'!CF40,'[3]10'!CF40,'[3]11'!CF40,'[3]12'!CF40)</f>
        <v>0</v>
      </c>
      <c r="CF36" s="7">
        <f>SUM('[3]01'!CG40,'[3]02'!CG40,'[3]03'!CG40,'[3]04'!CG40,'[3]05'!CG40,'[3]06'!CG40,'[3]07'!CG40,'[3]08'!CG40,'[3]09'!CG40,'[3]10'!CG40,'[3]11'!CG40,'[3]12'!CG40)</f>
        <v>0</v>
      </c>
      <c r="CG36" s="7">
        <f>SUM('[3]01'!CH40,'[3]02'!CH40,'[3]03'!CH40,'[3]04'!CH40,'[3]05'!CH40,'[3]06'!CH40,'[3]07'!CH40,'[3]08'!CH40,'[3]09'!CH40,'[3]10'!CH40,'[3]11'!CH40,'[3]12'!CH40)</f>
        <v>0</v>
      </c>
      <c r="CH36" s="7">
        <f>SUM('[3]01'!CI40,'[3]02'!CI40,'[3]03'!CI40,'[3]04'!CI40,'[3]05'!CI40,'[3]06'!CI40,'[3]07'!CI40,'[3]08'!CI40,'[3]09'!CI40,'[3]10'!CI40,'[3]11'!CI40,'[3]12'!CI40)</f>
        <v>0</v>
      </c>
      <c r="CI36" s="7">
        <f>SUM('[3]01'!CJ40,'[3]02'!CJ40,'[3]03'!CJ40,'[3]04'!CJ40,'[3]05'!CJ40,'[3]06'!CJ40,'[3]07'!CJ40,'[3]08'!CJ40,'[3]09'!CJ40,'[3]10'!CJ40,'[3]11'!CJ40,'[3]12'!CJ40)</f>
        <v>0</v>
      </c>
      <c r="CJ36" s="7">
        <f>SUM('[3]01'!CK40,'[3]02'!CK40,'[3]03'!CK40,'[3]04'!CK40,'[3]05'!CK40,'[3]06'!CK40,'[3]07'!CK40,'[3]08'!CK40,'[3]09'!CK40,'[3]10'!CK40,'[3]11'!CK40,'[3]12'!CK40)</f>
        <v>0</v>
      </c>
      <c r="CK36" s="7">
        <f>SUM('[3]01'!CL40,'[3]02'!CL40,'[3]03'!CL40,'[3]04'!CL40,'[3]05'!CL40,'[3]06'!CL40,'[3]07'!CL40,'[3]08'!CL40,'[3]09'!CL40,'[3]10'!CL40,'[3]11'!CL40,'[3]12'!CL40)</f>
        <v>0</v>
      </c>
      <c r="CL36" s="7">
        <f>SUM('[3]01'!CM40,'[3]02'!CM40,'[3]03'!CM40,'[3]04'!CM40,'[3]05'!CM40,'[3]06'!CM40,'[3]07'!CM40,'[3]08'!CM40,'[3]09'!CM40,'[3]10'!CM40,'[3]11'!CM40,'[3]12'!CM40)</f>
        <v>0</v>
      </c>
      <c r="CM36" s="7">
        <f t="shared" si="5"/>
        <v>0</v>
      </c>
      <c r="CN36" s="7">
        <f>SUM('[3]01'!CO40,'[3]02'!CO40,'[3]03'!CO40,'[3]04'!CO40,'[3]05'!CO40,'[3]06'!CO40,'[3]07'!CO40,'[3]08'!CO40,'[3]09'!CO40,'[3]10'!CO40,'[3]11'!CO40,'[3]12'!CO40)</f>
        <v>0</v>
      </c>
      <c r="CO36" s="7">
        <f>SUM('[3]01'!CP40,'[3]02'!CP40,'[3]03'!CP40,'[3]04'!CP40,'[3]05'!CP40,'[3]06'!CP40,'[3]07'!CP40,'[3]08'!CP40,'[3]09'!CP40,'[3]10'!CP40,'[3]11'!CP40,'[3]12'!CP40)</f>
        <v>0</v>
      </c>
      <c r="CP36" s="7">
        <f>SUM('[3]01'!CQ40,'[3]02'!CQ40,'[3]03'!CQ40,'[3]04'!CQ40,'[3]05'!CQ40,'[3]06'!CQ40,'[3]07'!CQ40,'[3]08'!CQ40,'[3]09'!CQ40,'[3]10'!CQ40,'[3]11'!CQ40,'[3]12'!CQ40)</f>
        <v>0</v>
      </c>
      <c r="CQ36" s="7">
        <f>SUM('[3]01'!CR40,'[3]02'!CR40,'[3]03'!CR40,'[3]04'!CR40,'[3]05'!CR40,'[3]06'!CR40,'[3]07'!CR40,'[3]08'!CR40,'[3]09'!CR40,'[3]10'!CR40,'[3]11'!CR40,'[3]12'!CR40)</f>
        <v>0</v>
      </c>
      <c r="CR36" s="7">
        <f>SUM('[3]01'!CS40,'[3]02'!CS40,'[3]03'!CS40,'[3]04'!CS40,'[3]05'!CS40,'[3]06'!CS40,'[3]07'!CS40,'[3]08'!CS40,'[3]09'!CS40,'[3]10'!CS40,'[3]11'!CS40,'[3]12'!CS40)</f>
        <v>0</v>
      </c>
      <c r="CS36" s="7">
        <f>SUM('[3]01'!CT40,'[3]02'!CT40,'[3]03'!CT40,'[3]04'!CT40,'[3]05'!CT40,'[3]06'!CT40,'[3]07'!CT40,'[3]08'!CT40,'[3]09'!CT40,'[3]10'!CT40,'[3]11'!CT40,'[3]12'!CT40)</f>
        <v>0</v>
      </c>
      <c r="CT36" s="7">
        <f>SUM('[3]01'!CU40,'[3]02'!CU40,'[3]03'!CU40,'[3]04'!CU40,'[3]05'!CU40,'[3]06'!CU40,'[3]07'!CU40,'[3]08'!CU40,'[3]09'!CU40,'[3]10'!CU40,'[3]11'!CU40,'[3]12'!CU40)</f>
        <v>0</v>
      </c>
      <c r="CU36" s="7">
        <f>SUM('[3]01'!CV40,'[3]02'!CV40,'[3]03'!CV40,'[3]04'!CV40,'[3]05'!CV40,'[3]06'!CV40,'[3]07'!CV40,'[3]08'!CV40,'[3]09'!CV40,'[3]10'!CV40,'[3]11'!CV40,'[3]12'!CV40)</f>
        <v>0</v>
      </c>
      <c r="CV36" s="7">
        <f>SUM('[3]01'!CW40,'[3]02'!CW40,'[3]03'!CW40,'[3]04'!CW40,'[3]05'!CW40,'[3]06'!CW40,'[3]07'!CW40,'[3]08'!CW40,'[3]09'!CW40,'[3]10'!CW40,'[3]11'!CW40,'[3]12'!CW40)</f>
        <v>0</v>
      </c>
      <c r="CW36" s="7">
        <f>SUM('[3]01'!CX40,'[3]02'!CX40,'[3]03'!CX40,'[3]04'!CX40,'[3]05'!CX40,'[3]06'!CX40,'[3]07'!CX40,'[3]08'!CX40,'[3]09'!CX40,'[3]10'!CX40,'[3]11'!CX40,'[3]12'!CX40)</f>
        <v>0</v>
      </c>
      <c r="CX36" s="7">
        <f>SUM('[3]01'!CY40,'[3]02'!CY40,'[3]03'!CY40,'[3]04'!CY40,'[3]05'!CY40,'[3]06'!CY40,'[3]07'!CY40,'[3]08'!CY40,'[3]09'!CY40,'[3]10'!CY40,'[3]11'!CY40,'[3]12'!CY40)</f>
        <v>0</v>
      </c>
      <c r="CY36" s="7">
        <f>SUM('[3]01'!CZ40,'[3]02'!CZ40,'[3]03'!CZ40,'[3]04'!CZ40,'[3]05'!CZ40,'[3]06'!CZ40,'[3]07'!CZ40,'[3]08'!CZ40,'[3]09'!CZ40,'[3]10'!CZ40,'[3]11'!CZ40,'[3]12'!CZ40)</f>
        <v>0</v>
      </c>
      <c r="CZ36" s="7">
        <f>SUM('[3]01'!DA40,'[3]02'!DA40,'[3]03'!DA40,'[3]04'!DA40,'[3]05'!DA40,'[3]06'!DA40,'[3]07'!DA40,'[3]08'!DA40,'[3]09'!DA40,'[3]10'!DA40,'[3]11'!DA40,'[3]12'!DA40)</f>
        <v>0</v>
      </c>
      <c r="DA36" s="7">
        <f>SUM('[3]01'!DB40,'[3]02'!DB40,'[3]03'!DB40,'[3]04'!DB40,'[3]05'!DB40,'[3]06'!DB40,'[3]07'!DB40,'[3]08'!DB40,'[3]09'!DB40,'[3]10'!DB40,'[3]11'!DB40,'[3]12'!DB40)</f>
        <v>0</v>
      </c>
      <c r="DB36" s="7">
        <f t="shared" si="6"/>
        <v>0</v>
      </c>
      <c r="DC36" s="7">
        <f>SUM('[3]01'!DD40,'[3]02'!DD40,'[3]03'!DD40,'[3]04'!DD40,'[3]05'!DD40,'[3]06'!DD40,'[3]07'!DD40,'[3]08'!DD40,'[3]09'!DD40,'[3]10'!DD40,'[3]11'!DD40,'[3]12'!DD40)</f>
        <v>0</v>
      </c>
      <c r="DD36" s="7">
        <f>SUM('[3]01'!DE40,'[3]02'!DE40,'[3]03'!DE40,'[3]04'!DE40,'[3]05'!DE40,'[3]06'!DE40,'[3]07'!DE40,'[3]08'!DE40,'[3]09'!DE40,'[3]10'!DE40,'[3]11'!DE40,'[3]12'!DE40)</f>
        <v>0</v>
      </c>
      <c r="DE36" s="7">
        <f>SUM('[3]01'!DF40,'[3]02'!DF40,'[3]03'!DF40,'[3]04'!DF40,'[3]05'!DF40,'[3]06'!DF40,'[3]07'!DF40,'[3]08'!DF40,'[3]09'!DF40,'[3]10'!DF40,'[3]11'!DF40,'[3]12'!DF40)</f>
        <v>0</v>
      </c>
      <c r="DF36" s="7">
        <f>SUM('[3]01'!DG40,'[3]02'!DG40,'[3]03'!DG40,'[3]04'!DG40,'[3]05'!DG40,'[3]06'!DG40,'[3]07'!DG40,'[3]08'!DG40,'[3]09'!DG40,'[3]10'!DG40,'[3]11'!DG40,'[3]12'!DG40)</f>
        <v>0</v>
      </c>
      <c r="DG36" s="7">
        <f>SUM('[3]01'!DH40,'[3]02'!DH40,'[3]03'!DH40,'[3]04'!DH40,'[3]05'!DH40,'[3]06'!DH40,'[3]07'!DH40,'[3]08'!DH40,'[3]09'!DH40,'[3]10'!DH40,'[3]11'!DH40,'[3]12'!DH40)</f>
        <v>0</v>
      </c>
      <c r="DH36" s="7">
        <f>SUM('[3]01'!DI40,'[3]02'!DI40,'[3]03'!DI40,'[3]04'!DI40,'[3]05'!DI40,'[3]06'!DI40,'[3]07'!DI40,'[3]08'!DI40,'[3]09'!DI40,'[3]10'!DI40,'[3]11'!DI40,'[3]12'!DI40)</f>
        <v>0</v>
      </c>
      <c r="DI36" s="7">
        <f>SUM('[3]01'!DJ40,'[3]02'!DJ40,'[3]03'!DJ40,'[3]04'!DJ40,'[3]05'!DJ40,'[3]06'!DJ40,'[3]07'!DJ40,'[3]08'!DJ40,'[3]09'!DJ40,'[3]10'!DJ40,'[3]11'!DJ40,'[3]12'!DJ40)</f>
        <v>0</v>
      </c>
      <c r="DJ36" s="7">
        <f>SUM('[3]01'!DK40,'[3]02'!DK40,'[3]03'!DK40,'[3]04'!DK40,'[3]05'!DK40,'[3]06'!DK40,'[3]07'!DK40,'[3]08'!DK40,'[3]09'!DK40,'[3]10'!DK40,'[3]11'!DK40,'[3]12'!DK40)</f>
        <v>0</v>
      </c>
      <c r="DK36" s="7">
        <f>SUM('[3]01'!DL40,'[3]02'!DL40,'[3]03'!DL40,'[3]04'!DL40,'[3]05'!DL40,'[3]06'!DL40,'[3]07'!DL40,'[3]08'!DL40,'[3]09'!DL40,'[3]10'!DL40,'[3]11'!DL40,'[3]12'!DL40)</f>
        <v>0</v>
      </c>
      <c r="DL36" s="7">
        <f>SUM('[3]01'!DM40,'[3]02'!DM40,'[3]03'!DM40,'[3]04'!DM40,'[3]05'!DM40,'[3]06'!DM40,'[3]07'!DM40,'[3]08'!DM40,'[3]09'!DM40,'[3]10'!DM40,'[3]11'!DM40,'[3]12'!DM40)</f>
        <v>0</v>
      </c>
      <c r="DM36" s="7">
        <f>SUM('[3]01'!DN40,'[3]02'!DN40,'[3]03'!DN40,'[3]04'!DN40,'[3]05'!DN40,'[3]06'!DN40,'[3]07'!DN40,'[3]08'!DN40,'[3]09'!DN40,'[3]10'!DN40,'[3]11'!DN40,'[3]12'!DN40)</f>
        <v>0</v>
      </c>
      <c r="DN36" s="7">
        <f>SUM('[3]01'!DO40,'[3]02'!DO40,'[3]03'!DO40,'[3]04'!DO40,'[3]05'!DO40,'[3]06'!DO40,'[3]07'!DO40,'[3]08'!DO40,'[3]09'!DO40,'[3]10'!DO40,'[3]11'!DO40,'[3]12'!DO40)</f>
        <v>0</v>
      </c>
      <c r="DO36" s="7">
        <f>SUM('[3]01'!DP40,'[3]02'!DP40,'[3]03'!DP40,'[3]04'!DP40,'[3]05'!DP40,'[3]06'!DP40,'[3]07'!DP40,'[3]08'!DP40,'[3]09'!DP40,'[3]10'!DP40,'[3]11'!DP40,'[3]12'!DP40)</f>
        <v>0</v>
      </c>
      <c r="DP36" s="7">
        <f>SUM('[3]01'!DQ40,'[3]02'!DQ40,'[3]03'!DQ40,'[3]04'!DQ40,'[3]05'!DQ40,'[3]06'!DQ40,'[3]07'!DQ40,'[3]08'!DQ40,'[3]09'!DQ40,'[3]10'!DQ40,'[3]11'!DQ40,'[3]12'!DQ40)</f>
        <v>0</v>
      </c>
      <c r="DQ36" s="7">
        <f t="shared" si="7"/>
        <v>0</v>
      </c>
      <c r="DR36" s="7">
        <f>SUM('[3]01'!DS40,'[3]02'!DS40,'[3]03'!DS40,'[3]04'!DS40,'[3]05'!DS40,'[3]06'!DS40,'[3]07'!DS40,'[3]08'!DS40,'[3]09'!DS40,'[3]10'!DS40,'[3]11'!DS40,'[3]12'!DS40)</f>
        <v>0</v>
      </c>
      <c r="DS36" s="7">
        <f>SUM('[3]01'!DT40,'[3]02'!DT40,'[3]03'!DT40,'[3]04'!DT40,'[3]05'!DT40,'[3]06'!DT40,'[3]07'!DT40,'[3]08'!DT40,'[3]09'!DT40,'[3]10'!DT40,'[3]11'!DT40,'[3]12'!DT40)</f>
        <v>0</v>
      </c>
      <c r="DT36" s="7">
        <f>SUM('[3]01'!DU40,'[3]02'!DU40,'[3]03'!DU40,'[3]04'!DU40,'[3]05'!DU40,'[3]06'!DU40,'[3]07'!DU40,'[3]08'!DU40,'[3]09'!DU40,'[3]10'!DU40,'[3]11'!DU40,'[3]12'!DU40)</f>
        <v>0</v>
      </c>
      <c r="DU36" s="7">
        <f>SUM('[3]01'!DV40,'[3]02'!DV40,'[3]03'!DV40,'[3]04'!DV40,'[3]05'!DV40,'[3]06'!DV40,'[3]07'!DV40,'[3]08'!DV40,'[3]09'!DV40,'[3]10'!DV40,'[3]11'!DV40,'[3]12'!DV40)</f>
        <v>0</v>
      </c>
      <c r="DV36" s="7">
        <f>SUM('[3]01'!DW40,'[3]02'!DW40,'[3]03'!DW40,'[3]04'!DW40,'[3]05'!DW40,'[3]06'!DW40,'[3]07'!DW40,'[3]08'!DW40,'[3]09'!DW40,'[3]10'!DW40,'[3]11'!DW40,'[3]12'!DW40)</f>
        <v>0</v>
      </c>
      <c r="DW36" s="7">
        <f>SUM('[3]01'!DX40,'[3]02'!DX40,'[3]03'!DX40,'[3]04'!DX40,'[3]05'!DX40,'[3]06'!DX40,'[3]07'!DX40,'[3]08'!DX40,'[3]09'!DX40,'[3]10'!DX40,'[3]11'!DX40,'[3]12'!DX40)</f>
        <v>0</v>
      </c>
      <c r="DX36" s="7">
        <f>SUM('[3]01'!DY40,'[3]02'!DY40,'[3]03'!DY40,'[3]04'!DY40,'[3]05'!DY40,'[3]06'!DY40,'[3]07'!DY40,'[3]08'!DY40,'[3]09'!DY40,'[3]10'!DY40,'[3]11'!DY40,'[3]12'!DY40)</f>
        <v>0</v>
      </c>
      <c r="DY36" s="7">
        <f>SUM('[3]01'!DZ40,'[3]02'!DZ40,'[3]03'!DZ40,'[3]04'!DZ40,'[3]05'!DZ40,'[3]06'!DZ40,'[3]07'!DZ40,'[3]08'!DZ40,'[3]09'!DZ40,'[3]10'!DZ40,'[3]11'!DZ40,'[3]12'!DZ40)</f>
        <v>0</v>
      </c>
      <c r="DZ36" s="7">
        <f>SUM('[3]01'!EA40,'[3]02'!EA40,'[3]03'!EA40,'[3]04'!EA40,'[3]05'!EA40,'[3]06'!EA40,'[3]07'!EA40,'[3]08'!EA40,'[3]09'!EA40,'[3]10'!EA40,'[3]11'!EA40,'[3]12'!EA40)</f>
        <v>0</v>
      </c>
      <c r="EA36" s="7">
        <f>SUM('[3]01'!EB40,'[3]02'!EB40,'[3]03'!EB40,'[3]04'!EB40,'[3]05'!EB40,'[3]06'!EB40,'[3]07'!EB40,'[3]08'!EB40,'[3]09'!EB40,'[3]10'!EB40,'[3]11'!EB40,'[3]12'!EB40)</f>
        <v>0</v>
      </c>
      <c r="EB36" s="7">
        <f>SUM('[3]01'!EC40,'[3]02'!EC40,'[3]03'!EC40,'[3]04'!EC40,'[3]05'!EC40,'[3]06'!EC40,'[3]07'!EC40,'[3]08'!EC40,'[3]09'!EC40,'[3]10'!EC40,'[3]11'!EC40,'[3]12'!EC40)</f>
        <v>0</v>
      </c>
      <c r="EC36" s="7">
        <f>SUM('[3]01'!ED40,'[3]02'!ED40,'[3]03'!ED40,'[3]04'!ED40,'[3]05'!ED40,'[3]06'!ED40,'[3]07'!ED40,'[3]08'!ED40,'[3]09'!ED40,'[3]10'!ED40,'[3]11'!ED40,'[3]12'!ED40)</f>
        <v>0</v>
      </c>
      <c r="ED36" s="7">
        <f>SUM('[3]01'!EE40,'[3]02'!EE40,'[3]03'!EE40,'[3]04'!EE40,'[3]05'!EE40,'[3]06'!EE40,'[3]07'!EE40,'[3]08'!EE40,'[3]09'!EE40,'[3]10'!EE40,'[3]11'!EE40,'[3]12'!EE40)</f>
        <v>0</v>
      </c>
      <c r="EE36" s="7">
        <f>SUM('[3]01'!EF40,'[3]02'!EF40,'[3]03'!EF40,'[3]04'!EF40,'[3]05'!EF40,'[3]06'!EF40,'[3]07'!EF40,'[3]08'!EF40,'[3]09'!EF40,'[3]10'!EF40,'[3]11'!EF40,'[3]12'!EF40)</f>
        <v>0</v>
      </c>
      <c r="EF36" s="7">
        <f t="shared" si="8"/>
        <v>0</v>
      </c>
      <c r="EG36" s="7">
        <f>SUM('[3]01'!EH40,'[3]02'!EH40,'[3]03'!EH40,'[3]04'!EH40,'[3]05'!EH40,'[3]06'!EH40,'[3]07'!EH40,'[3]08'!EH40,'[3]09'!EH40,'[3]10'!EH40,'[3]11'!EH40,'[3]12'!EH40)</f>
        <v>0</v>
      </c>
      <c r="EH36" s="7">
        <f>SUM('[3]01'!EI40,'[3]02'!EI40,'[3]03'!EI40,'[3]04'!EI40,'[3]05'!EI40,'[3]06'!EI40,'[3]07'!EI40,'[3]08'!EI40,'[3]09'!EI40,'[3]10'!EI40,'[3]11'!EI40,'[3]12'!EI40)</f>
        <v>0</v>
      </c>
      <c r="EI36" s="7">
        <f>SUM('[3]01'!EJ40,'[3]02'!EJ40,'[3]03'!EJ40,'[3]04'!EJ40,'[3]05'!EJ40,'[3]06'!EJ40,'[3]07'!EJ40,'[3]08'!EJ40,'[3]09'!EJ40,'[3]10'!EJ40,'[3]11'!EJ40,'[3]12'!EJ40)</f>
        <v>0</v>
      </c>
      <c r="EJ36" s="7">
        <f>SUM('[3]01'!EK40,'[3]02'!EK40,'[3]03'!EK40,'[3]04'!EK40,'[3]05'!EK40,'[3]06'!EK40,'[3]07'!EK40,'[3]08'!EK40,'[3]09'!EK40,'[3]10'!EK40,'[3]11'!EK40,'[3]12'!EK40)</f>
        <v>0</v>
      </c>
      <c r="EK36" s="7">
        <f>SUM('[3]01'!EL40,'[3]02'!EL40,'[3]03'!EL40,'[3]04'!EL40,'[3]05'!EL40,'[3]06'!EL40,'[3]07'!EL40,'[3]08'!EL40,'[3]09'!EL40,'[3]10'!EL40,'[3]11'!EL40,'[3]12'!EL40)</f>
        <v>0</v>
      </c>
      <c r="EL36" s="7">
        <f>SUM('[3]01'!EM40,'[3]02'!EM40,'[3]03'!EM40,'[3]04'!EM40,'[3]05'!EM40,'[3]06'!EM40,'[3]07'!EM40,'[3]08'!EM40,'[3]09'!EM40,'[3]10'!EM40,'[3]11'!EM40,'[3]12'!EM40)</f>
        <v>0</v>
      </c>
      <c r="EM36" s="7">
        <f>SUM('[3]01'!EN40,'[3]02'!EN40,'[3]03'!EN40,'[3]04'!EN40,'[3]05'!EN40,'[3]06'!EN40,'[3]07'!EN40,'[3]08'!EN40,'[3]09'!EN40,'[3]10'!EN40,'[3]11'!EN40,'[3]12'!EN40)</f>
        <v>0</v>
      </c>
      <c r="EN36" s="7">
        <f>SUM('[3]01'!EO40,'[3]02'!EO40,'[3]03'!EO40,'[3]04'!EO40,'[3]05'!EO40,'[3]06'!EO40,'[3]07'!EO40,'[3]08'!EO40,'[3]09'!EO40,'[3]10'!EO40,'[3]11'!EO40,'[3]12'!EO40)</f>
        <v>0</v>
      </c>
      <c r="EO36" s="7">
        <f>SUM('[3]01'!EP40,'[3]02'!EP40,'[3]03'!EP40,'[3]04'!EP40,'[3]05'!EP40,'[3]06'!EP40,'[3]07'!EP40,'[3]08'!EP40,'[3]09'!EP40,'[3]10'!EP40,'[3]11'!EP40,'[3]12'!EP40)</f>
        <v>0</v>
      </c>
      <c r="EP36" s="7">
        <f>SUM('[3]01'!EQ40,'[3]02'!EQ40,'[3]03'!EQ40,'[3]04'!EQ40,'[3]05'!EQ40,'[3]06'!EQ40,'[3]07'!EQ40,'[3]08'!EQ40,'[3]09'!EQ40,'[3]10'!EQ40,'[3]11'!EQ40,'[3]12'!EQ40)</f>
        <v>0</v>
      </c>
      <c r="EQ36" s="7">
        <f>SUM('[3]01'!ER40,'[3]02'!ER40,'[3]03'!ER40,'[3]04'!ER40,'[3]05'!ER40,'[3]06'!ER40,'[3]07'!ER40,'[3]08'!ER40,'[3]09'!ER40,'[3]10'!ER40,'[3]11'!ER40,'[3]12'!ER40)</f>
        <v>0</v>
      </c>
      <c r="ER36" s="7">
        <f>SUM('[3]01'!ES40,'[3]02'!ES40,'[3]03'!ES40,'[3]04'!ES40,'[3]05'!ES40,'[3]06'!ES40,'[3]07'!ES40,'[3]08'!ES40,'[3]09'!ES40,'[3]10'!ES40,'[3]11'!ES40,'[3]12'!ES40)</f>
        <v>0</v>
      </c>
      <c r="ES36" s="7">
        <f>SUM('[3]01'!ET40,'[3]02'!ET40,'[3]03'!ET40,'[3]04'!ET40,'[3]05'!ET40,'[3]06'!ET40,'[3]07'!ET40,'[3]08'!ET40,'[3]09'!ET40,'[3]10'!ET40,'[3]11'!ET40,'[3]12'!ET40)</f>
        <v>0</v>
      </c>
      <c r="ET36" s="7">
        <f>SUM('[3]01'!EU40,'[3]02'!EU40,'[3]03'!EU40,'[3]04'!EU40,'[3]05'!EU40,'[3]06'!EU40,'[3]07'!EU40,'[3]08'!EU40,'[3]09'!EU40,'[3]10'!EU40,'[3]11'!EU40,'[3]12'!EU40)</f>
        <v>0</v>
      </c>
      <c r="EU36" s="7">
        <f t="shared" si="9"/>
        <v>0</v>
      </c>
    </row>
    <row r="37" spans="1:151" x14ac:dyDescent="0.2">
      <c r="A37" s="6" t="s">
        <v>48</v>
      </c>
      <c r="B37" s="7">
        <f>SUM('[3]01'!C41,'[3]02'!C41,'[3]03'!C41,'[3]04'!C41,'[3]05'!C41,'[3]06'!C41,'[3]07'!C41,'[3]08'!C41,'[3]09'!C41,'[3]10'!C41,'[3]11'!C41,'[3]12'!C41)</f>
        <v>0</v>
      </c>
      <c r="C37" s="7">
        <f>SUM('[3]01'!D41,'[3]02'!D41,'[3]03'!D41,'[3]04'!D41,'[3]05'!D41,'[3]06'!D41,'[3]07'!D41,'[3]08'!D41,'[3]09'!D41,'[3]10'!D41,'[3]11'!D41,'[3]12'!D41)</f>
        <v>0</v>
      </c>
      <c r="D37" s="7">
        <f>SUM('[3]01'!E41,'[3]02'!E41,'[3]03'!E41,'[3]04'!E41,'[3]05'!E41,'[3]06'!E41,'[3]07'!E41,'[3]08'!E41,'[3]09'!E41,'[3]10'!E41,'[3]11'!E41,'[3]12'!E41)</f>
        <v>0</v>
      </c>
      <c r="E37" s="7">
        <f>SUM('[3]01'!F41,'[3]02'!F41,'[3]03'!F41,'[3]04'!F41,'[3]05'!F41,'[3]06'!F41,'[3]07'!F41,'[3]08'!F41,'[3]09'!F41,'[3]10'!F41,'[3]11'!F41,'[3]12'!F41)</f>
        <v>0</v>
      </c>
      <c r="F37" s="7">
        <f>SUM('[3]01'!G41,'[3]02'!G41,'[3]03'!G41,'[3]04'!G41,'[3]05'!G41,'[3]06'!G41,'[3]07'!G41,'[3]08'!G41,'[3]09'!G41,'[3]10'!G41,'[3]11'!G41,'[3]12'!G41)</f>
        <v>0</v>
      </c>
      <c r="G37" s="7">
        <f>SUM('[3]01'!H41,'[3]02'!H41,'[3]03'!H41,'[3]04'!H41,'[3]05'!H41,'[3]06'!H41,'[3]07'!H41,'[3]08'!H41,'[3]09'!H41,'[3]10'!H41,'[3]11'!H41,'[3]12'!H41)</f>
        <v>1</v>
      </c>
      <c r="H37" s="7">
        <f>SUM('[3]01'!I41,'[3]02'!I41,'[3]03'!I41,'[3]04'!I41,'[3]05'!I41,'[3]06'!I41,'[3]07'!I41,'[3]08'!I41,'[3]09'!I41,'[3]10'!I41,'[3]11'!I41,'[3]12'!I41)</f>
        <v>0</v>
      </c>
      <c r="I37" s="7">
        <f>SUM('[3]01'!J41,'[3]02'!J41,'[3]03'!J41,'[3]04'!J41,'[3]05'!J41,'[3]06'!J41,'[3]07'!J41,'[3]08'!J41,'[3]09'!J41,'[3]10'!J41,'[3]11'!J41,'[3]12'!J41)</f>
        <v>0</v>
      </c>
      <c r="J37" s="7">
        <f>SUM('[3]01'!K41,'[3]02'!K41,'[3]03'!K41,'[3]04'!K41,'[3]05'!K41,'[3]06'!K41,'[3]07'!K41,'[3]08'!K41,'[3]09'!K41,'[3]10'!K41,'[3]11'!K41,'[3]12'!K41)</f>
        <v>0</v>
      </c>
      <c r="K37" s="7">
        <f>SUM('[3]01'!L41,'[3]02'!L41,'[3]03'!L41,'[3]04'!L41,'[3]05'!L41,'[3]06'!L41,'[3]07'!L41,'[3]08'!L41,'[3]09'!L41,'[3]10'!L41,'[3]11'!L41,'[3]12'!L41)</f>
        <v>0</v>
      </c>
      <c r="L37" s="7">
        <f>SUM('[3]01'!M41,'[3]02'!M41,'[3]03'!M41,'[3]04'!M41,'[3]05'!M41,'[3]06'!M41,'[3]07'!M41,'[3]08'!M41,'[3]09'!M41,'[3]10'!M41,'[3]11'!M41,'[3]12'!M41)</f>
        <v>0</v>
      </c>
      <c r="M37" s="7">
        <f>SUM('[3]01'!N41,'[3]02'!N41,'[3]03'!N41,'[3]04'!N41,'[3]05'!N41,'[3]06'!N41,'[3]07'!N41,'[3]08'!N41,'[3]09'!N41,'[3]10'!N41,'[3]11'!N41,'[3]12'!N41)</f>
        <v>0</v>
      </c>
      <c r="N37" s="7">
        <f>SUM('[3]01'!O41,'[3]02'!O41,'[3]03'!O41,'[3]04'!O41,'[3]05'!O41,'[3]06'!O41,'[3]07'!O41,'[3]08'!O41,'[3]09'!O41,'[3]10'!O41,'[3]11'!O41,'[3]12'!O41)</f>
        <v>0</v>
      </c>
      <c r="O37" s="7">
        <f>SUM('[3]01'!P41,'[3]02'!P41,'[3]03'!P41,'[3]04'!P41,'[3]05'!P41,'[3]06'!P41,'[3]07'!P41,'[3]08'!P41,'[3]09'!P41,'[3]10'!P41,'[3]11'!P41,'[3]12'!P41)</f>
        <v>0</v>
      </c>
      <c r="P37" s="7">
        <f t="shared" si="0"/>
        <v>1</v>
      </c>
      <c r="Q37" s="7">
        <f>SUM('[3]01'!R41,'[3]02'!R41,'[3]03'!R41,'[3]04'!R41,'[3]05'!R41,'[3]06'!R41,'[3]07'!R41,'[3]08'!R41,'[3]09'!R41,'[3]10'!R41,'[3]11'!R41,'[3]12'!R41)</f>
        <v>0</v>
      </c>
      <c r="R37" s="7">
        <f>SUM('[3]01'!S41,'[3]02'!S41,'[3]03'!S41,'[3]04'!S41,'[3]05'!S41,'[3]06'!S41,'[3]07'!S41,'[3]08'!S41,'[3]09'!S41,'[3]10'!S41,'[3]11'!S41,'[3]12'!S41)</f>
        <v>0</v>
      </c>
      <c r="S37" s="7">
        <f>SUM('[3]01'!T41,'[3]02'!T41,'[3]03'!T41,'[3]04'!T41,'[3]05'!T41,'[3]06'!T41,'[3]07'!T41,'[3]08'!T41,'[3]09'!T41,'[3]10'!T41,'[3]11'!T41,'[3]12'!T41)</f>
        <v>0</v>
      </c>
      <c r="T37" s="7">
        <f>SUM('[3]01'!U41,'[3]02'!U41,'[3]03'!U41,'[3]04'!U41,'[3]05'!U41,'[3]06'!U41,'[3]07'!U41,'[3]08'!U41,'[3]09'!U41,'[3]10'!U41,'[3]11'!U41,'[3]12'!U41)</f>
        <v>0</v>
      </c>
      <c r="U37" s="7">
        <f>SUM('[3]01'!V41,'[3]02'!V41,'[3]03'!V41,'[3]04'!V41,'[3]05'!V41,'[3]06'!V41,'[3]07'!V41,'[3]08'!V41,'[3]09'!V41,'[3]10'!V41,'[3]11'!V41,'[3]12'!V41)</f>
        <v>0</v>
      </c>
      <c r="V37" s="7">
        <f>SUM('[3]01'!W41,'[3]02'!W41,'[3]03'!W41,'[3]04'!W41,'[3]05'!W41,'[3]06'!W41,'[3]07'!W41,'[3]08'!W41,'[3]09'!W41,'[3]10'!W41,'[3]11'!W41,'[3]12'!W41)</f>
        <v>0</v>
      </c>
      <c r="W37" s="7">
        <f>SUM('[3]01'!X41,'[3]02'!X41,'[3]03'!X41,'[3]04'!X41,'[3]05'!X41,'[3]06'!X41,'[3]07'!X41,'[3]08'!X41,'[3]09'!X41,'[3]10'!X41,'[3]11'!X41,'[3]12'!X41)</f>
        <v>0</v>
      </c>
      <c r="X37" s="7">
        <f>SUM('[3]01'!Y41,'[3]02'!Y41,'[3]03'!Y41,'[3]04'!Y41,'[3]05'!Y41,'[3]06'!Y41,'[3]07'!Y41,'[3]08'!Y41,'[3]09'!Y41,'[3]10'!Y41,'[3]11'!Y41,'[3]12'!Y41)</f>
        <v>0</v>
      </c>
      <c r="Y37" s="7">
        <f>SUM('[3]01'!Z41,'[3]02'!Z41,'[3]03'!Z41,'[3]04'!Z41,'[3]05'!Z41,'[3]06'!Z41,'[3]07'!Z41,'[3]08'!Z41,'[3]09'!Z41,'[3]10'!Z41,'[3]11'!Z41,'[3]12'!Z41)</f>
        <v>0</v>
      </c>
      <c r="Z37" s="7">
        <f>SUM('[3]01'!AA41,'[3]02'!AA41,'[3]03'!AA41,'[3]04'!AA41,'[3]05'!AA41,'[3]06'!AA41,'[3]07'!AA41,'[3]08'!AA41,'[3]09'!AA41,'[3]10'!AA41,'[3]11'!AA41,'[3]12'!AA41)</f>
        <v>0</v>
      </c>
      <c r="AA37" s="7">
        <f>SUM('[3]01'!AB41,'[3]02'!AB41,'[3]03'!AB41,'[3]04'!AB41,'[3]05'!AB41,'[3]06'!AB41,'[3]07'!AB41,'[3]08'!AB41,'[3]09'!AB41,'[3]10'!AB41,'[3]11'!AB41,'[3]12'!AB41)</f>
        <v>0</v>
      </c>
      <c r="AB37" s="7">
        <f>SUM('[3]01'!AC41,'[3]02'!AC41,'[3]03'!AC41,'[3]04'!AC41,'[3]05'!AC41,'[3]06'!AC41,'[3]07'!AC41,'[3]08'!AC41,'[3]09'!AC41,'[3]10'!AC41,'[3]11'!AC41,'[3]12'!AC41)</f>
        <v>0</v>
      </c>
      <c r="AC37" s="7">
        <f>SUM('[3]01'!AD41,'[3]02'!AD41,'[3]03'!AD41,'[3]04'!AD41,'[3]05'!AD41,'[3]06'!AD41,'[3]07'!AD41,'[3]08'!AD41,'[3]09'!AD41,'[3]10'!AD41,'[3]11'!AD41,'[3]12'!AD41)</f>
        <v>0</v>
      </c>
      <c r="AD37" s="7">
        <f>SUM('[3]01'!AE41,'[3]02'!AE41,'[3]03'!AE41,'[3]04'!AE41,'[3]05'!AE41,'[3]06'!AE41,'[3]07'!AE41,'[3]08'!AE41,'[3]09'!AE41,'[3]10'!AE41,'[3]11'!AE41,'[3]12'!AE41)</f>
        <v>0</v>
      </c>
      <c r="AE37" s="7">
        <f t="shared" si="1"/>
        <v>0</v>
      </c>
      <c r="AF37" s="7">
        <f>SUM('[3]01'!AG41,'[3]02'!AG41,'[3]03'!AG41,'[3]04'!AG41,'[3]05'!AG41,'[3]06'!AG41,'[3]07'!AG41,'[3]08'!AG41,'[3]09'!AG41,'[3]10'!AG41,'[3]11'!AG41,'[3]12'!AG41)</f>
        <v>0</v>
      </c>
      <c r="AG37" s="7">
        <f>SUM('[3]01'!AH41,'[3]02'!AH41,'[3]03'!AH41,'[3]04'!AH41,'[3]05'!AH41,'[3]06'!AH41,'[3]07'!AH41,'[3]08'!AH41,'[3]09'!AH41,'[3]10'!AH41,'[3]11'!AH41,'[3]12'!AH41)</f>
        <v>0</v>
      </c>
      <c r="AH37" s="7">
        <f>SUM('[3]01'!AI41,'[3]02'!AI41,'[3]03'!AI41,'[3]04'!AI41,'[3]05'!AI41,'[3]06'!AI41,'[3]07'!AI41,'[3]08'!AI41,'[3]09'!AI41,'[3]10'!AI41,'[3]11'!AI41,'[3]12'!AI41)</f>
        <v>0</v>
      </c>
      <c r="AI37" s="7">
        <f>SUM('[3]01'!AJ41,'[3]02'!AJ41,'[3]03'!AJ41,'[3]04'!AJ41,'[3]05'!AJ41,'[3]06'!AJ41,'[3]07'!AJ41,'[3]08'!AJ41,'[3]09'!AJ41,'[3]10'!AJ41,'[3]11'!AJ41,'[3]12'!AJ41)</f>
        <v>0</v>
      </c>
      <c r="AJ37" s="7">
        <f>SUM('[3]01'!AK41,'[3]02'!AK41,'[3]03'!AK41,'[3]04'!AK41,'[3]05'!AK41,'[3]06'!AK41,'[3]07'!AK41,'[3]08'!AK41,'[3]09'!AK41,'[3]10'!AK41,'[3]11'!AK41,'[3]12'!AK41)</f>
        <v>0</v>
      </c>
      <c r="AK37" s="7">
        <f>SUM('[3]01'!AL41,'[3]02'!AL41,'[3]03'!AL41,'[3]04'!AL41,'[3]05'!AL41,'[3]06'!AL41,'[3]07'!AL41,'[3]08'!AL41,'[3]09'!AL41,'[3]10'!AL41,'[3]11'!AL41,'[3]12'!AL41)</f>
        <v>0</v>
      </c>
      <c r="AL37" s="7">
        <f>SUM('[3]01'!AM41,'[3]02'!AM41,'[3]03'!AM41,'[3]04'!AM41,'[3]05'!AM41,'[3]06'!AM41,'[3]07'!AM41,'[3]08'!AM41,'[3]09'!AM41,'[3]10'!AM41,'[3]11'!AM41,'[3]12'!AM41)</f>
        <v>0</v>
      </c>
      <c r="AM37" s="7">
        <f>SUM('[3]01'!AN41,'[3]02'!AN41,'[3]03'!AN41,'[3]04'!AN41,'[3]05'!AN41,'[3]06'!AN41,'[3]07'!AN41,'[3]08'!AN41,'[3]09'!AN41,'[3]10'!AN41,'[3]11'!AN41,'[3]12'!AN41)</f>
        <v>0</v>
      </c>
      <c r="AN37" s="7">
        <f>SUM('[3]01'!AO41,'[3]02'!AO41,'[3]03'!AO41,'[3]04'!AO41,'[3]05'!AO41,'[3]06'!AO41,'[3]07'!AO41,'[3]08'!AO41,'[3]09'!AO41,'[3]10'!AO41,'[3]11'!AO41,'[3]12'!AO41)</f>
        <v>0</v>
      </c>
      <c r="AO37" s="7">
        <f>SUM('[3]01'!AP41,'[3]02'!AP41,'[3]03'!AP41,'[3]04'!AP41,'[3]05'!AP41,'[3]06'!AP41,'[3]07'!AP41,'[3]08'!AP41,'[3]09'!AP41,'[3]10'!AP41,'[3]11'!AP41,'[3]12'!AP41)</f>
        <v>0</v>
      </c>
      <c r="AP37" s="7">
        <f>SUM('[3]01'!AQ41,'[3]02'!AQ41,'[3]03'!AQ41,'[3]04'!AQ41,'[3]05'!AQ41,'[3]06'!AQ41,'[3]07'!AQ41,'[3]08'!AQ41,'[3]09'!AQ41,'[3]10'!AQ41,'[3]11'!AQ41,'[3]12'!AQ41)</f>
        <v>0</v>
      </c>
      <c r="AQ37" s="7">
        <f>SUM('[3]01'!AR41,'[3]02'!AR41,'[3]03'!AR41,'[3]04'!AR41,'[3]05'!AR41,'[3]06'!AR41,'[3]07'!AR41,'[3]08'!AR41,'[3]09'!AR41,'[3]10'!AR41,'[3]11'!AR41,'[3]12'!AR41)</f>
        <v>0</v>
      </c>
      <c r="AR37" s="7">
        <f>SUM('[3]01'!AS41,'[3]02'!AS41,'[3]03'!AS41,'[3]04'!AS41,'[3]05'!AS41,'[3]06'!AS41,'[3]07'!AS41,'[3]08'!AS41,'[3]09'!AS41,'[3]10'!AS41,'[3]11'!AS41,'[3]12'!AS41)</f>
        <v>0</v>
      </c>
      <c r="AS37" s="7">
        <f>SUM('[3]01'!AT41,'[3]02'!AT41,'[3]03'!AT41,'[3]04'!AT41,'[3]05'!AT41,'[3]06'!AT41,'[3]07'!AT41,'[3]08'!AT41,'[3]09'!AT41,'[3]10'!AT41,'[3]11'!AT41,'[3]12'!AT41)</f>
        <v>0</v>
      </c>
      <c r="AT37" s="7">
        <f t="shared" si="2"/>
        <v>0</v>
      </c>
      <c r="AU37" s="7">
        <f>SUM('[3]01'!AV41,'[3]02'!AV41,'[3]03'!AV41,'[3]04'!AV41,'[3]05'!AV41,'[3]06'!AV41,'[3]07'!AV41,'[3]08'!AV41,'[3]09'!AV41,'[3]10'!AV41,'[3]11'!AV41,'[3]12'!AV41)</f>
        <v>0</v>
      </c>
      <c r="AV37" s="7">
        <f>SUM('[3]01'!AW41,'[3]02'!AW41,'[3]03'!AW41,'[3]04'!AW41,'[3]05'!AW41,'[3]06'!AW41,'[3]07'!AW41,'[3]08'!AW41,'[3]09'!AW41,'[3]10'!AW41,'[3]11'!AW41,'[3]12'!AW41)</f>
        <v>0</v>
      </c>
      <c r="AW37" s="7">
        <f>SUM('[3]01'!AX41,'[3]02'!AX41,'[3]03'!AX41,'[3]04'!AX41,'[3]05'!AX41,'[3]06'!AX41,'[3]07'!AX41,'[3]08'!AX41,'[3]09'!AX41,'[3]10'!AX41,'[3]11'!AX41,'[3]12'!AX41)</f>
        <v>0</v>
      </c>
      <c r="AX37" s="7">
        <f>SUM('[3]01'!AY41,'[3]02'!AY41,'[3]03'!AY41,'[3]04'!AY41,'[3]05'!AY41,'[3]06'!AY41,'[3]07'!AY41,'[3]08'!AY41,'[3]09'!AY41,'[3]10'!AY41,'[3]11'!AY41,'[3]12'!AY41)</f>
        <v>0</v>
      </c>
      <c r="AY37" s="7">
        <f>SUM('[3]01'!AZ41,'[3]02'!AZ41,'[3]03'!AZ41,'[3]04'!AZ41,'[3]05'!AZ41,'[3]06'!AZ41,'[3]07'!AZ41,'[3]08'!AZ41,'[3]09'!AZ41,'[3]10'!AZ41,'[3]11'!AZ41,'[3]12'!AZ41)</f>
        <v>0</v>
      </c>
      <c r="AZ37" s="7">
        <f>SUM('[3]01'!BA41,'[3]02'!BA41,'[3]03'!BA41,'[3]04'!BA41,'[3]05'!BA41,'[3]06'!BA41,'[3]07'!BA41,'[3]08'!BA41,'[3]09'!BA41,'[3]10'!BA41,'[3]11'!BA41,'[3]12'!BA41)</f>
        <v>0</v>
      </c>
      <c r="BA37" s="7">
        <f>SUM('[3]01'!BB41,'[3]02'!BB41,'[3]03'!BB41,'[3]04'!BB41,'[3]05'!BB41,'[3]06'!BB41,'[3]07'!BB41,'[3]08'!BB41,'[3]09'!BB41,'[3]10'!BB41,'[3]11'!BB41,'[3]12'!BB41)</f>
        <v>0</v>
      </c>
      <c r="BB37" s="7">
        <f>SUM('[3]01'!BC41,'[3]02'!BC41,'[3]03'!BC41,'[3]04'!BC41,'[3]05'!BC41,'[3]06'!BC41,'[3]07'!BC41,'[3]08'!BC41,'[3]09'!BC41,'[3]10'!BC41,'[3]11'!BC41,'[3]12'!BC41)</f>
        <v>0</v>
      </c>
      <c r="BC37" s="7">
        <f>SUM('[3]01'!BD41,'[3]02'!BD41,'[3]03'!BD41,'[3]04'!BD41,'[3]05'!BD41,'[3]06'!BD41,'[3]07'!BD41,'[3]08'!BD41,'[3]09'!BD41,'[3]10'!BD41,'[3]11'!BD41,'[3]12'!BD41)</f>
        <v>0</v>
      </c>
      <c r="BD37" s="7">
        <f>SUM('[3]01'!BE41,'[3]02'!BE41,'[3]03'!BE41,'[3]04'!BE41,'[3]05'!BE41,'[3]06'!BE41,'[3]07'!BE41,'[3]08'!BE41,'[3]09'!BE41,'[3]10'!BE41,'[3]11'!BE41,'[3]12'!BE41)</f>
        <v>0</v>
      </c>
      <c r="BE37" s="7">
        <f>SUM('[3]01'!BF41,'[3]02'!BF41,'[3]03'!BF41,'[3]04'!BF41,'[3]05'!BF41,'[3]06'!BF41,'[3]07'!BF41,'[3]08'!BF41,'[3]09'!BF41,'[3]10'!BF41,'[3]11'!BF41,'[3]12'!BF41)</f>
        <v>0</v>
      </c>
      <c r="BF37" s="7">
        <f>SUM('[3]01'!BG41,'[3]02'!BG41,'[3]03'!BG41,'[3]04'!BG41,'[3]05'!BG41,'[3]06'!BG41,'[3]07'!BG41,'[3]08'!BG41,'[3]09'!BG41,'[3]10'!BG41,'[3]11'!BG41,'[3]12'!BG41)</f>
        <v>0</v>
      </c>
      <c r="BG37" s="7">
        <f>SUM('[3]01'!BH41,'[3]02'!BH41,'[3]03'!BH41,'[3]04'!BH41,'[3]05'!BH41,'[3]06'!BH41,'[3]07'!BH41,'[3]08'!BH41,'[3]09'!BH41,'[3]10'!BH41,'[3]11'!BH41,'[3]12'!BH41)</f>
        <v>0</v>
      </c>
      <c r="BH37" s="7">
        <f>SUM('[3]01'!BI41,'[3]02'!BI41,'[3]03'!BI41,'[3]04'!BI41,'[3]05'!BI41,'[3]06'!BI41,'[3]07'!BI41,'[3]08'!BI41,'[3]09'!BI41,'[3]10'!BI41,'[3]11'!BI41,'[3]12'!BI41)</f>
        <v>0</v>
      </c>
      <c r="BI37" s="7">
        <f t="shared" si="3"/>
        <v>0</v>
      </c>
      <c r="BJ37" s="7">
        <f>SUM('[3]01'!BK41,'[3]02'!BK41,'[3]03'!BK41,'[3]04'!BK41,'[3]05'!BK41,'[3]06'!BK41,'[3]07'!BK41,'[3]08'!BK41,'[3]09'!BK41,'[3]10'!BK41,'[3]11'!BK41,'[3]12'!BK41)</f>
        <v>0</v>
      </c>
      <c r="BK37" s="7">
        <f>SUM('[3]01'!BL41,'[3]02'!BL41,'[3]03'!BL41,'[3]04'!BL41,'[3]05'!BL41,'[3]06'!BL41,'[3]07'!BL41,'[3]08'!BL41,'[3]09'!BL41,'[3]10'!BL41,'[3]11'!BL41,'[3]12'!BL41)</f>
        <v>0</v>
      </c>
      <c r="BL37" s="7">
        <f>SUM('[3]01'!BM41,'[3]02'!BM41,'[3]03'!BM41,'[3]04'!BM41,'[3]05'!BM41,'[3]06'!BM41,'[3]07'!BM41,'[3]08'!BM41,'[3]09'!BM41,'[3]10'!BM41,'[3]11'!BM41,'[3]12'!BM41)</f>
        <v>0</v>
      </c>
      <c r="BM37" s="7">
        <f>SUM('[3]01'!BN41,'[3]02'!BN41,'[3]03'!BN41,'[3]04'!BN41,'[3]05'!BN41,'[3]06'!BN41,'[3]07'!BN41,'[3]08'!BN41,'[3]09'!BN41,'[3]10'!BN41,'[3]11'!BN41,'[3]12'!BN41)</f>
        <v>0</v>
      </c>
      <c r="BN37" s="7">
        <f>SUM('[3]01'!BO41,'[3]02'!BO41,'[3]03'!BO41,'[3]04'!BO41,'[3]05'!BO41,'[3]06'!BO41,'[3]07'!BO41,'[3]08'!BO41,'[3]09'!BO41,'[3]10'!BO41,'[3]11'!BO41,'[3]12'!BO41)</f>
        <v>0</v>
      </c>
      <c r="BO37" s="7">
        <f>SUM('[3]01'!BP41,'[3]02'!BP41,'[3]03'!BP41,'[3]04'!BP41,'[3]05'!BP41,'[3]06'!BP41,'[3]07'!BP41,'[3]08'!BP41,'[3]09'!BP41,'[3]10'!BP41,'[3]11'!BP41,'[3]12'!BP41)</f>
        <v>0</v>
      </c>
      <c r="BP37" s="7">
        <f>SUM('[3]01'!BQ41,'[3]02'!BQ41,'[3]03'!BQ41,'[3]04'!BQ41,'[3]05'!BQ41,'[3]06'!BQ41,'[3]07'!BQ41,'[3]08'!BQ41,'[3]09'!BQ41,'[3]10'!BQ41,'[3]11'!BQ41,'[3]12'!BQ41)</f>
        <v>0</v>
      </c>
      <c r="BQ37" s="7">
        <f>SUM('[3]01'!BR41,'[3]02'!BR41,'[3]03'!BR41,'[3]04'!BR41,'[3]05'!BR41,'[3]06'!BR41,'[3]07'!BR41,'[3]08'!BR41,'[3]09'!BR41,'[3]10'!BR41,'[3]11'!BR41,'[3]12'!BR41)</f>
        <v>0</v>
      </c>
      <c r="BR37" s="7">
        <f>SUM('[3]01'!BS41,'[3]02'!BS41,'[3]03'!BS41,'[3]04'!BS41,'[3]05'!BS41,'[3]06'!BS41,'[3]07'!BS41,'[3]08'!BS41,'[3]09'!BS41,'[3]10'!BS41,'[3]11'!BS41,'[3]12'!BS41)</f>
        <v>0</v>
      </c>
      <c r="BS37" s="7">
        <f>SUM('[3]01'!BT41,'[3]02'!BT41,'[3]03'!BT41,'[3]04'!BT41,'[3]05'!BT41,'[3]06'!BT41,'[3]07'!BT41,'[3]08'!BT41,'[3]09'!BT41,'[3]10'!BT41,'[3]11'!BT41,'[3]12'!BT41)</f>
        <v>0</v>
      </c>
      <c r="BT37" s="7">
        <f>SUM('[3]01'!BU41,'[3]02'!BU41,'[3]03'!BU41,'[3]04'!BU41,'[3]05'!BU41,'[3]06'!BU41,'[3]07'!BU41,'[3]08'!BU41,'[3]09'!BU41,'[3]10'!BU41,'[3]11'!BU41,'[3]12'!BU41)</f>
        <v>0</v>
      </c>
      <c r="BU37" s="7">
        <f>SUM('[3]01'!BV41,'[3]02'!BV41,'[3]03'!BV41,'[3]04'!BV41,'[3]05'!BV41,'[3]06'!BV41,'[3]07'!BV41,'[3]08'!BV41,'[3]09'!BV41,'[3]10'!BV41,'[3]11'!BV41,'[3]12'!BV41)</f>
        <v>0</v>
      </c>
      <c r="BV37" s="7">
        <f>SUM('[3]01'!BW41,'[3]02'!BW41,'[3]03'!BW41,'[3]04'!BW41,'[3]05'!BW41,'[3]06'!BW41,'[3]07'!BW41,'[3]08'!BW41,'[3]09'!BW41,'[3]10'!BW41,'[3]11'!BW41,'[3]12'!BW41)</f>
        <v>0</v>
      </c>
      <c r="BW37" s="7">
        <f>SUM('[3]01'!BX41,'[3]02'!BX41,'[3]03'!BX41,'[3]04'!BX41,'[3]05'!BX41,'[3]06'!BX41,'[3]07'!BX41,'[3]08'!BX41,'[3]09'!BX41,'[3]10'!BX41,'[3]11'!BX41,'[3]12'!BX41)</f>
        <v>0</v>
      </c>
      <c r="BX37" s="7">
        <f t="shared" si="4"/>
        <v>0</v>
      </c>
      <c r="BY37" s="7">
        <f>SUM('[3]01'!BZ41,'[3]02'!BZ41,'[3]03'!BZ41,'[3]04'!BZ41,'[3]05'!BZ41,'[3]06'!BZ41,'[3]07'!BZ41,'[3]08'!BZ41,'[3]09'!BZ41,'[3]10'!BZ41,'[3]11'!BZ41,'[3]12'!BZ41)</f>
        <v>0</v>
      </c>
      <c r="BZ37" s="7">
        <f>SUM('[3]01'!CA41,'[3]02'!CA41,'[3]03'!CA41,'[3]04'!CA41,'[3]05'!CA41,'[3]06'!CA41,'[3]07'!CA41,'[3]08'!CA41,'[3]09'!CA41,'[3]10'!CA41,'[3]11'!CA41,'[3]12'!CA41)</f>
        <v>0</v>
      </c>
      <c r="CA37" s="7">
        <f>SUM('[3]01'!CB41,'[3]02'!CB41,'[3]03'!CB41,'[3]04'!CB41,'[3]05'!CB41,'[3]06'!CB41,'[3]07'!CB41,'[3]08'!CB41,'[3]09'!CB41,'[3]10'!CB41,'[3]11'!CB41,'[3]12'!CB41)</f>
        <v>0</v>
      </c>
      <c r="CB37" s="7">
        <f>SUM('[3]01'!CC41,'[3]02'!CC41,'[3]03'!CC41,'[3]04'!CC41,'[3]05'!CC41,'[3]06'!CC41,'[3]07'!CC41,'[3]08'!CC41,'[3]09'!CC41,'[3]10'!CC41,'[3]11'!CC41,'[3]12'!CC41)</f>
        <v>0</v>
      </c>
      <c r="CC37" s="7">
        <f>SUM('[3]01'!CD41,'[3]02'!CD41,'[3]03'!CD41,'[3]04'!CD41,'[3]05'!CD41,'[3]06'!CD41,'[3]07'!CD41,'[3]08'!CD41,'[3]09'!CD41,'[3]10'!CD41,'[3]11'!CD41,'[3]12'!CD41)</f>
        <v>0</v>
      </c>
      <c r="CD37" s="7">
        <f>SUM('[3]01'!CE41,'[3]02'!CE41,'[3]03'!CE41,'[3]04'!CE41,'[3]05'!CE41,'[3]06'!CE41,'[3]07'!CE41,'[3]08'!CE41,'[3]09'!CE41,'[3]10'!CE41,'[3]11'!CE41,'[3]12'!CE41)</f>
        <v>0</v>
      </c>
      <c r="CE37" s="7">
        <f>SUM('[3]01'!CF41,'[3]02'!CF41,'[3]03'!CF41,'[3]04'!CF41,'[3]05'!CF41,'[3]06'!CF41,'[3]07'!CF41,'[3]08'!CF41,'[3]09'!CF41,'[3]10'!CF41,'[3]11'!CF41,'[3]12'!CF41)</f>
        <v>0</v>
      </c>
      <c r="CF37" s="7">
        <f>SUM('[3]01'!CG41,'[3]02'!CG41,'[3]03'!CG41,'[3]04'!CG41,'[3]05'!CG41,'[3]06'!CG41,'[3]07'!CG41,'[3]08'!CG41,'[3]09'!CG41,'[3]10'!CG41,'[3]11'!CG41,'[3]12'!CG41)</f>
        <v>0</v>
      </c>
      <c r="CG37" s="7">
        <f>SUM('[3]01'!CH41,'[3]02'!CH41,'[3]03'!CH41,'[3]04'!CH41,'[3]05'!CH41,'[3]06'!CH41,'[3]07'!CH41,'[3]08'!CH41,'[3]09'!CH41,'[3]10'!CH41,'[3]11'!CH41,'[3]12'!CH41)</f>
        <v>0</v>
      </c>
      <c r="CH37" s="7">
        <f>SUM('[3]01'!CI41,'[3]02'!CI41,'[3]03'!CI41,'[3]04'!CI41,'[3]05'!CI41,'[3]06'!CI41,'[3]07'!CI41,'[3]08'!CI41,'[3]09'!CI41,'[3]10'!CI41,'[3]11'!CI41,'[3]12'!CI41)</f>
        <v>0</v>
      </c>
      <c r="CI37" s="7">
        <f>SUM('[3]01'!CJ41,'[3]02'!CJ41,'[3]03'!CJ41,'[3]04'!CJ41,'[3]05'!CJ41,'[3]06'!CJ41,'[3]07'!CJ41,'[3]08'!CJ41,'[3]09'!CJ41,'[3]10'!CJ41,'[3]11'!CJ41,'[3]12'!CJ41)</f>
        <v>0</v>
      </c>
      <c r="CJ37" s="7">
        <f>SUM('[3]01'!CK41,'[3]02'!CK41,'[3]03'!CK41,'[3]04'!CK41,'[3]05'!CK41,'[3]06'!CK41,'[3]07'!CK41,'[3]08'!CK41,'[3]09'!CK41,'[3]10'!CK41,'[3]11'!CK41,'[3]12'!CK41)</f>
        <v>0</v>
      </c>
      <c r="CK37" s="7">
        <f>SUM('[3]01'!CL41,'[3]02'!CL41,'[3]03'!CL41,'[3]04'!CL41,'[3]05'!CL41,'[3]06'!CL41,'[3]07'!CL41,'[3]08'!CL41,'[3]09'!CL41,'[3]10'!CL41,'[3]11'!CL41,'[3]12'!CL41)</f>
        <v>0</v>
      </c>
      <c r="CL37" s="7">
        <f>SUM('[3]01'!CM41,'[3]02'!CM41,'[3]03'!CM41,'[3]04'!CM41,'[3]05'!CM41,'[3]06'!CM41,'[3]07'!CM41,'[3]08'!CM41,'[3]09'!CM41,'[3]10'!CM41,'[3]11'!CM41,'[3]12'!CM41)</f>
        <v>0</v>
      </c>
      <c r="CM37" s="7">
        <f t="shared" si="5"/>
        <v>0</v>
      </c>
      <c r="CN37" s="7">
        <f>SUM('[3]01'!CO41,'[3]02'!CO41,'[3]03'!CO41,'[3]04'!CO41,'[3]05'!CO41,'[3]06'!CO41,'[3]07'!CO41,'[3]08'!CO41,'[3]09'!CO41,'[3]10'!CO41,'[3]11'!CO41,'[3]12'!CO41)</f>
        <v>0</v>
      </c>
      <c r="CO37" s="7">
        <f>SUM('[3]01'!CP41,'[3]02'!CP41,'[3]03'!CP41,'[3]04'!CP41,'[3]05'!CP41,'[3]06'!CP41,'[3]07'!CP41,'[3]08'!CP41,'[3]09'!CP41,'[3]10'!CP41,'[3]11'!CP41,'[3]12'!CP41)</f>
        <v>0</v>
      </c>
      <c r="CP37" s="7">
        <f>SUM('[3]01'!CQ41,'[3]02'!CQ41,'[3]03'!CQ41,'[3]04'!CQ41,'[3]05'!CQ41,'[3]06'!CQ41,'[3]07'!CQ41,'[3]08'!CQ41,'[3]09'!CQ41,'[3]10'!CQ41,'[3]11'!CQ41,'[3]12'!CQ41)</f>
        <v>0</v>
      </c>
      <c r="CQ37" s="7">
        <f>SUM('[3]01'!CR41,'[3]02'!CR41,'[3]03'!CR41,'[3]04'!CR41,'[3]05'!CR41,'[3]06'!CR41,'[3]07'!CR41,'[3]08'!CR41,'[3]09'!CR41,'[3]10'!CR41,'[3]11'!CR41,'[3]12'!CR41)</f>
        <v>0</v>
      </c>
      <c r="CR37" s="7">
        <f>SUM('[3]01'!CS41,'[3]02'!CS41,'[3]03'!CS41,'[3]04'!CS41,'[3]05'!CS41,'[3]06'!CS41,'[3]07'!CS41,'[3]08'!CS41,'[3]09'!CS41,'[3]10'!CS41,'[3]11'!CS41,'[3]12'!CS41)</f>
        <v>0</v>
      </c>
      <c r="CS37" s="7">
        <f>SUM('[3]01'!CT41,'[3]02'!CT41,'[3]03'!CT41,'[3]04'!CT41,'[3]05'!CT41,'[3]06'!CT41,'[3]07'!CT41,'[3]08'!CT41,'[3]09'!CT41,'[3]10'!CT41,'[3]11'!CT41,'[3]12'!CT41)</f>
        <v>0</v>
      </c>
      <c r="CT37" s="7">
        <f>SUM('[3]01'!CU41,'[3]02'!CU41,'[3]03'!CU41,'[3]04'!CU41,'[3]05'!CU41,'[3]06'!CU41,'[3]07'!CU41,'[3]08'!CU41,'[3]09'!CU41,'[3]10'!CU41,'[3]11'!CU41,'[3]12'!CU41)</f>
        <v>0</v>
      </c>
      <c r="CU37" s="7">
        <f>SUM('[3]01'!CV41,'[3]02'!CV41,'[3]03'!CV41,'[3]04'!CV41,'[3]05'!CV41,'[3]06'!CV41,'[3]07'!CV41,'[3]08'!CV41,'[3]09'!CV41,'[3]10'!CV41,'[3]11'!CV41,'[3]12'!CV41)</f>
        <v>0</v>
      </c>
      <c r="CV37" s="7">
        <f>SUM('[3]01'!CW41,'[3]02'!CW41,'[3]03'!CW41,'[3]04'!CW41,'[3]05'!CW41,'[3]06'!CW41,'[3]07'!CW41,'[3]08'!CW41,'[3]09'!CW41,'[3]10'!CW41,'[3]11'!CW41,'[3]12'!CW41)</f>
        <v>0</v>
      </c>
      <c r="CW37" s="7">
        <f>SUM('[3]01'!CX41,'[3]02'!CX41,'[3]03'!CX41,'[3]04'!CX41,'[3]05'!CX41,'[3]06'!CX41,'[3]07'!CX41,'[3]08'!CX41,'[3]09'!CX41,'[3]10'!CX41,'[3]11'!CX41,'[3]12'!CX41)</f>
        <v>0</v>
      </c>
      <c r="CX37" s="7">
        <f>SUM('[3]01'!CY41,'[3]02'!CY41,'[3]03'!CY41,'[3]04'!CY41,'[3]05'!CY41,'[3]06'!CY41,'[3]07'!CY41,'[3]08'!CY41,'[3]09'!CY41,'[3]10'!CY41,'[3]11'!CY41,'[3]12'!CY41)</f>
        <v>0</v>
      </c>
      <c r="CY37" s="7">
        <f>SUM('[3]01'!CZ41,'[3]02'!CZ41,'[3]03'!CZ41,'[3]04'!CZ41,'[3]05'!CZ41,'[3]06'!CZ41,'[3]07'!CZ41,'[3]08'!CZ41,'[3]09'!CZ41,'[3]10'!CZ41,'[3]11'!CZ41,'[3]12'!CZ41)</f>
        <v>0</v>
      </c>
      <c r="CZ37" s="7">
        <f>SUM('[3]01'!DA41,'[3]02'!DA41,'[3]03'!DA41,'[3]04'!DA41,'[3]05'!DA41,'[3]06'!DA41,'[3]07'!DA41,'[3]08'!DA41,'[3]09'!DA41,'[3]10'!DA41,'[3]11'!DA41,'[3]12'!DA41)</f>
        <v>0</v>
      </c>
      <c r="DA37" s="7">
        <f>SUM('[3]01'!DB41,'[3]02'!DB41,'[3]03'!DB41,'[3]04'!DB41,'[3]05'!DB41,'[3]06'!DB41,'[3]07'!DB41,'[3]08'!DB41,'[3]09'!DB41,'[3]10'!DB41,'[3]11'!DB41,'[3]12'!DB41)</f>
        <v>0</v>
      </c>
      <c r="DB37" s="7">
        <f t="shared" si="6"/>
        <v>0</v>
      </c>
      <c r="DC37" s="7">
        <f>SUM('[3]01'!DD41,'[3]02'!DD41,'[3]03'!DD41,'[3]04'!DD41,'[3]05'!DD41,'[3]06'!DD41,'[3]07'!DD41,'[3]08'!DD41,'[3]09'!DD41,'[3]10'!DD41,'[3]11'!DD41,'[3]12'!DD41)</f>
        <v>0</v>
      </c>
      <c r="DD37" s="7">
        <f>SUM('[3]01'!DE41,'[3]02'!DE41,'[3]03'!DE41,'[3]04'!DE41,'[3]05'!DE41,'[3]06'!DE41,'[3]07'!DE41,'[3]08'!DE41,'[3]09'!DE41,'[3]10'!DE41,'[3]11'!DE41,'[3]12'!DE41)</f>
        <v>0</v>
      </c>
      <c r="DE37" s="7">
        <f>SUM('[3]01'!DF41,'[3]02'!DF41,'[3]03'!DF41,'[3]04'!DF41,'[3]05'!DF41,'[3]06'!DF41,'[3]07'!DF41,'[3]08'!DF41,'[3]09'!DF41,'[3]10'!DF41,'[3]11'!DF41,'[3]12'!DF41)</f>
        <v>0</v>
      </c>
      <c r="DF37" s="7">
        <f>SUM('[3]01'!DG41,'[3]02'!DG41,'[3]03'!DG41,'[3]04'!DG41,'[3]05'!DG41,'[3]06'!DG41,'[3]07'!DG41,'[3]08'!DG41,'[3]09'!DG41,'[3]10'!DG41,'[3]11'!DG41,'[3]12'!DG41)</f>
        <v>0</v>
      </c>
      <c r="DG37" s="7">
        <f>SUM('[3]01'!DH41,'[3]02'!DH41,'[3]03'!DH41,'[3]04'!DH41,'[3]05'!DH41,'[3]06'!DH41,'[3]07'!DH41,'[3]08'!DH41,'[3]09'!DH41,'[3]10'!DH41,'[3]11'!DH41,'[3]12'!DH41)</f>
        <v>0</v>
      </c>
      <c r="DH37" s="7">
        <f>SUM('[3]01'!DI41,'[3]02'!DI41,'[3]03'!DI41,'[3]04'!DI41,'[3]05'!DI41,'[3]06'!DI41,'[3]07'!DI41,'[3]08'!DI41,'[3]09'!DI41,'[3]10'!DI41,'[3]11'!DI41,'[3]12'!DI41)</f>
        <v>0</v>
      </c>
      <c r="DI37" s="7">
        <f>SUM('[3]01'!DJ41,'[3]02'!DJ41,'[3]03'!DJ41,'[3]04'!DJ41,'[3]05'!DJ41,'[3]06'!DJ41,'[3]07'!DJ41,'[3]08'!DJ41,'[3]09'!DJ41,'[3]10'!DJ41,'[3]11'!DJ41,'[3]12'!DJ41)</f>
        <v>0</v>
      </c>
      <c r="DJ37" s="7">
        <f>SUM('[3]01'!DK41,'[3]02'!DK41,'[3]03'!DK41,'[3]04'!DK41,'[3]05'!DK41,'[3]06'!DK41,'[3]07'!DK41,'[3]08'!DK41,'[3]09'!DK41,'[3]10'!DK41,'[3]11'!DK41,'[3]12'!DK41)</f>
        <v>0</v>
      </c>
      <c r="DK37" s="7">
        <f>SUM('[3]01'!DL41,'[3]02'!DL41,'[3]03'!DL41,'[3]04'!DL41,'[3]05'!DL41,'[3]06'!DL41,'[3]07'!DL41,'[3]08'!DL41,'[3]09'!DL41,'[3]10'!DL41,'[3]11'!DL41,'[3]12'!DL41)</f>
        <v>0</v>
      </c>
      <c r="DL37" s="7">
        <f>SUM('[3]01'!DM41,'[3]02'!DM41,'[3]03'!DM41,'[3]04'!DM41,'[3]05'!DM41,'[3]06'!DM41,'[3]07'!DM41,'[3]08'!DM41,'[3]09'!DM41,'[3]10'!DM41,'[3]11'!DM41,'[3]12'!DM41)</f>
        <v>0</v>
      </c>
      <c r="DM37" s="7">
        <f>SUM('[3]01'!DN41,'[3]02'!DN41,'[3]03'!DN41,'[3]04'!DN41,'[3]05'!DN41,'[3]06'!DN41,'[3]07'!DN41,'[3]08'!DN41,'[3]09'!DN41,'[3]10'!DN41,'[3]11'!DN41,'[3]12'!DN41)</f>
        <v>0</v>
      </c>
      <c r="DN37" s="7">
        <f>SUM('[3]01'!DO41,'[3]02'!DO41,'[3]03'!DO41,'[3]04'!DO41,'[3]05'!DO41,'[3]06'!DO41,'[3]07'!DO41,'[3]08'!DO41,'[3]09'!DO41,'[3]10'!DO41,'[3]11'!DO41,'[3]12'!DO41)</f>
        <v>0</v>
      </c>
      <c r="DO37" s="7">
        <f>SUM('[3]01'!DP41,'[3]02'!DP41,'[3]03'!DP41,'[3]04'!DP41,'[3]05'!DP41,'[3]06'!DP41,'[3]07'!DP41,'[3]08'!DP41,'[3]09'!DP41,'[3]10'!DP41,'[3]11'!DP41,'[3]12'!DP41)</f>
        <v>0</v>
      </c>
      <c r="DP37" s="7">
        <f>SUM('[3]01'!DQ41,'[3]02'!DQ41,'[3]03'!DQ41,'[3]04'!DQ41,'[3]05'!DQ41,'[3]06'!DQ41,'[3]07'!DQ41,'[3]08'!DQ41,'[3]09'!DQ41,'[3]10'!DQ41,'[3]11'!DQ41,'[3]12'!DQ41)</f>
        <v>0</v>
      </c>
      <c r="DQ37" s="7">
        <f t="shared" si="7"/>
        <v>0</v>
      </c>
      <c r="DR37" s="7">
        <f>SUM('[3]01'!DS41,'[3]02'!DS41,'[3]03'!DS41,'[3]04'!DS41,'[3]05'!DS41,'[3]06'!DS41,'[3]07'!DS41,'[3]08'!DS41,'[3]09'!DS41,'[3]10'!DS41,'[3]11'!DS41,'[3]12'!DS41)</f>
        <v>0</v>
      </c>
      <c r="DS37" s="7">
        <f>SUM('[3]01'!DT41,'[3]02'!DT41,'[3]03'!DT41,'[3]04'!DT41,'[3]05'!DT41,'[3]06'!DT41,'[3]07'!DT41,'[3]08'!DT41,'[3]09'!DT41,'[3]10'!DT41,'[3]11'!DT41,'[3]12'!DT41)</f>
        <v>0</v>
      </c>
      <c r="DT37" s="7">
        <f>SUM('[3]01'!DU41,'[3]02'!DU41,'[3]03'!DU41,'[3]04'!DU41,'[3]05'!DU41,'[3]06'!DU41,'[3]07'!DU41,'[3]08'!DU41,'[3]09'!DU41,'[3]10'!DU41,'[3]11'!DU41,'[3]12'!DU41)</f>
        <v>0</v>
      </c>
      <c r="DU37" s="7">
        <f>SUM('[3]01'!DV41,'[3]02'!DV41,'[3]03'!DV41,'[3]04'!DV41,'[3]05'!DV41,'[3]06'!DV41,'[3]07'!DV41,'[3]08'!DV41,'[3]09'!DV41,'[3]10'!DV41,'[3]11'!DV41,'[3]12'!DV41)</f>
        <v>0</v>
      </c>
      <c r="DV37" s="7">
        <f>SUM('[3]01'!DW41,'[3]02'!DW41,'[3]03'!DW41,'[3]04'!DW41,'[3]05'!DW41,'[3]06'!DW41,'[3]07'!DW41,'[3]08'!DW41,'[3]09'!DW41,'[3]10'!DW41,'[3]11'!DW41,'[3]12'!DW41)</f>
        <v>0</v>
      </c>
      <c r="DW37" s="7">
        <f>SUM('[3]01'!DX41,'[3]02'!DX41,'[3]03'!DX41,'[3]04'!DX41,'[3]05'!DX41,'[3]06'!DX41,'[3]07'!DX41,'[3]08'!DX41,'[3]09'!DX41,'[3]10'!DX41,'[3]11'!DX41,'[3]12'!DX41)</f>
        <v>0</v>
      </c>
      <c r="DX37" s="7">
        <f>SUM('[3]01'!DY41,'[3]02'!DY41,'[3]03'!DY41,'[3]04'!DY41,'[3]05'!DY41,'[3]06'!DY41,'[3]07'!DY41,'[3]08'!DY41,'[3]09'!DY41,'[3]10'!DY41,'[3]11'!DY41,'[3]12'!DY41)</f>
        <v>0</v>
      </c>
      <c r="DY37" s="7">
        <f>SUM('[3]01'!DZ41,'[3]02'!DZ41,'[3]03'!DZ41,'[3]04'!DZ41,'[3]05'!DZ41,'[3]06'!DZ41,'[3]07'!DZ41,'[3]08'!DZ41,'[3]09'!DZ41,'[3]10'!DZ41,'[3]11'!DZ41,'[3]12'!DZ41)</f>
        <v>0</v>
      </c>
      <c r="DZ37" s="7">
        <f>SUM('[3]01'!EA41,'[3]02'!EA41,'[3]03'!EA41,'[3]04'!EA41,'[3]05'!EA41,'[3]06'!EA41,'[3]07'!EA41,'[3]08'!EA41,'[3]09'!EA41,'[3]10'!EA41,'[3]11'!EA41,'[3]12'!EA41)</f>
        <v>0</v>
      </c>
      <c r="EA37" s="7">
        <f>SUM('[3]01'!EB41,'[3]02'!EB41,'[3]03'!EB41,'[3]04'!EB41,'[3]05'!EB41,'[3]06'!EB41,'[3]07'!EB41,'[3]08'!EB41,'[3]09'!EB41,'[3]10'!EB41,'[3]11'!EB41,'[3]12'!EB41)</f>
        <v>0</v>
      </c>
      <c r="EB37" s="7">
        <f>SUM('[3]01'!EC41,'[3]02'!EC41,'[3]03'!EC41,'[3]04'!EC41,'[3]05'!EC41,'[3]06'!EC41,'[3]07'!EC41,'[3]08'!EC41,'[3]09'!EC41,'[3]10'!EC41,'[3]11'!EC41,'[3]12'!EC41)</f>
        <v>0</v>
      </c>
      <c r="EC37" s="7">
        <f>SUM('[3]01'!ED41,'[3]02'!ED41,'[3]03'!ED41,'[3]04'!ED41,'[3]05'!ED41,'[3]06'!ED41,'[3]07'!ED41,'[3]08'!ED41,'[3]09'!ED41,'[3]10'!ED41,'[3]11'!ED41,'[3]12'!ED41)</f>
        <v>0</v>
      </c>
      <c r="ED37" s="7">
        <f>SUM('[3]01'!EE41,'[3]02'!EE41,'[3]03'!EE41,'[3]04'!EE41,'[3]05'!EE41,'[3]06'!EE41,'[3]07'!EE41,'[3]08'!EE41,'[3]09'!EE41,'[3]10'!EE41,'[3]11'!EE41,'[3]12'!EE41)</f>
        <v>0</v>
      </c>
      <c r="EE37" s="7">
        <f>SUM('[3]01'!EF41,'[3]02'!EF41,'[3]03'!EF41,'[3]04'!EF41,'[3]05'!EF41,'[3]06'!EF41,'[3]07'!EF41,'[3]08'!EF41,'[3]09'!EF41,'[3]10'!EF41,'[3]11'!EF41,'[3]12'!EF41)</f>
        <v>0</v>
      </c>
      <c r="EF37" s="7">
        <f t="shared" si="8"/>
        <v>0</v>
      </c>
      <c r="EG37" s="7">
        <f>SUM('[3]01'!EH41,'[3]02'!EH41,'[3]03'!EH41,'[3]04'!EH41,'[3]05'!EH41,'[3]06'!EH41,'[3]07'!EH41,'[3]08'!EH41,'[3]09'!EH41,'[3]10'!EH41,'[3]11'!EH41,'[3]12'!EH41)</f>
        <v>0</v>
      </c>
      <c r="EH37" s="7">
        <f>SUM('[3]01'!EI41,'[3]02'!EI41,'[3]03'!EI41,'[3]04'!EI41,'[3]05'!EI41,'[3]06'!EI41,'[3]07'!EI41,'[3]08'!EI41,'[3]09'!EI41,'[3]10'!EI41,'[3]11'!EI41,'[3]12'!EI41)</f>
        <v>0</v>
      </c>
      <c r="EI37" s="7">
        <f>SUM('[3]01'!EJ41,'[3]02'!EJ41,'[3]03'!EJ41,'[3]04'!EJ41,'[3]05'!EJ41,'[3]06'!EJ41,'[3]07'!EJ41,'[3]08'!EJ41,'[3]09'!EJ41,'[3]10'!EJ41,'[3]11'!EJ41,'[3]12'!EJ41)</f>
        <v>0</v>
      </c>
      <c r="EJ37" s="7">
        <f>SUM('[3]01'!EK41,'[3]02'!EK41,'[3]03'!EK41,'[3]04'!EK41,'[3]05'!EK41,'[3]06'!EK41,'[3]07'!EK41,'[3]08'!EK41,'[3]09'!EK41,'[3]10'!EK41,'[3]11'!EK41,'[3]12'!EK41)</f>
        <v>0</v>
      </c>
      <c r="EK37" s="7">
        <f>SUM('[3]01'!EL41,'[3]02'!EL41,'[3]03'!EL41,'[3]04'!EL41,'[3]05'!EL41,'[3]06'!EL41,'[3]07'!EL41,'[3]08'!EL41,'[3]09'!EL41,'[3]10'!EL41,'[3]11'!EL41,'[3]12'!EL41)</f>
        <v>0</v>
      </c>
      <c r="EL37" s="7">
        <f>SUM('[3]01'!EM41,'[3]02'!EM41,'[3]03'!EM41,'[3]04'!EM41,'[3]05'!EM41,'[3]06'!EM41,'[3]07'!EM41,'[3]08'!EM41,'[3]09'!EM41,'[3]10'!EM41,'[3]11'!EM41,'[3]12'!EM41)</f>
        <v>0</v>
      </c>
      <c r="EM37" s="7">
        <f>SUM('[3]01'!EN41,'[3]02'!EN41,'[3]03'!EN41,'[3]04'!EN41,'[3]05'!EN41,'[3]06'!EN41,'[3]07'!EN41,'[3]08'!EN41,'[3]09'!EN41,'[3]10'!EN41,'[3]11'!EN41,'[3]12'!EN41)</f>
        <v>0</v>
      </c>
      <c r="EN37" s="7">
        <f>SUM('[3]01'!EO41,'[3]02'!EO41,'[3]03'!EO41,'[3]04'!EO41,'[3]05'!EO41,'[3]06'!EO41,'[3]07'!EO41,'[3]08'!EO41,'[3]09'!EO41,'[3]10'!EO41,'[3]11'!EO41,'[3]12'!EO41)</f>
        <v>0</v>
      </c>
      <c r="EO37" s="7">
        <f>SUM('[3]01'!EP41,'[3]02'!EP41,'[3]03'!EP41,'[3]04'!EP41,'[3]05'!EP41,'[3]06'!EP41,'[3]07'!EP41,'[3]08'!EP41,'[3]09'!EP41,'[3]10'!EP41,'[3]11'!EP41,'[3]12'!EP41)</f>
        <v>0</v>
      </c>
      <c r="EP37" s="7">
        <f>SUM('[3]01'!EQ41,'[3]02'!EQ41,'[3]03'!EQ41,'[3]04'!EQ41,'[3]05'!EQ41,'[3]06'!EQ41,'[3]07'!EQ41,'[3]08'!EQ41,'[3]09'!EQ41,'[3]10'!EQ41,'[3]11'!EQ41,'[3]12'!EQ41)</f>
        <v>0</v>
      </c>
      <c r="EQ37" s="7">
        <f>SUM('[3]01'!ER41,'[3]02'!ER41,'[3]03'!ER41,'[3]04'!ER41,'[3]05'!ER41,'[3]06'!ER41,'[3]07'!ER41,'[3]08'!ER41,'[3]09'!ER41,'[3]10'!ER41,'[3]11'!ER41,'[3]12'!ER41)</f>
        <v>0</v>
      </c>
      <c r="ER37" s="7">
        <f>SUM('[3]01'!ES41,'[3]02'!ES41,'[3]03'!ES41,'[3]04'!ES41,'[3]05'!ES41,'[3]06'!ES41,'[3]07'!ES41,'[3]08'!ES41,'[3]09'!ES41,'[3]10'!ES41,'[3]11'!ES41,'[3]12'!ES41)</f>
        <v>0</v>
      </c>
      <c r="ES37" s="7">
        <f>SUM('[3]01'!ET41,'[3]02'!ET41,'[3]03'!ET41,'[3]04'!ET41,'[3]05'!ET41,'[3]06'!ET41,'[3]07'!ET41,'[3]08'!ET41,'[3]09'!ET41,'[3]10'!ET41,'[3]11'!ET41,'[3]12'!ET41)</f>
        <v>0</v>
      </c>
      <c r="ET37" s="7">
        <f>SUM('[3]01'!EU41,'[3]02'!EU41,'[3]03'!EU41,'[3]04'!EU41,'[3]05'!EU41,'[3]06'!EU41,'[3]07'!EU41,'[3]08'!EU41,'[3]09'!EU41,'[3]10'!EU41,'[3]11'!EU41,'[3]12'!EU41)</f>
        <v>0</v>
      </c>
      <c r="EU37" s="7">
        <f t="shared" si="9"/>
        <v>0</v>
      </c>
    </row>
    <row r="38" spans="1:151" x14ac:dyDescent="0.2">
      <c r="A38" s="6" t="s">
        <v>49</v>
      </c>
      <c r="B38" s="7">
        <f>SUM('[3]01'!C42,'[3]02'!C42,'[3]03'!C42,'[3]04'!C42,'[3]05'!C42,'[3]06'!C42,'[3]07'!C42,'[3]08'!C42,'[3]09'!C42,'[3]10'!C42,'[3]11'!C42,'[3]12'!C42)</f>
        <v>0</v>
      </c>
      <c r="C38" s="7">
        <f>SUM('[3]01'!D42,'[3]02'!D42,'[3]03'!D42,'[3]04'!D42,'[3]05'!D42,'[3]06'!D42,'[3]07'!D42,'[3]08'!D42,'[3]09'!D42,'[3]10'!D42,'[3]11'!D42,'[3]12'!D42)</f>
        <v>0</v>
      </c>
      <c r="D38" s="7">
        <f>SUM('[3]01'!E42,'[3]02'!E42,'[3]03'!E42,'[3]04'!E42,'[3]05'!E42,'[3]06'!E42,'[3]07'!E42,'[3]08'!E42,'[3]09'!E42,'[3]10'!E42,'[3]11'!E42,'[3]12'!E42)</f>
        <v>0</v>
      </c>
      <c r="E38" s="7">
        <f>SUM('[3]01'!F42,'[3]02'!F42,'[3]03'!F42,'[3]04'!F42,'[3]05'!F42,'[3]06'!F42,'[3]07'!F42,'[3]08'!F42,'[3]09'!F42,'[3]10'!F42,'[3]11'!F42,'[3]12'!F42)</f>
        <v>0</v>
      </c>
      <c r="F38" s="7">
        <f>SUM('[3]01'!G42,'[3]02'!G42,'[3]03'!G42,'[3]04'!G42,'[3]05'!G42,'[3]06'!G42,'[3]07'!G42,'[3]08'!G42,'[3]09'!G42,'[3]10'!G42,'[3]11'!G42,'[3]12'!G42)</f>
        <v>0</v>
      </c>
      <c r="G38" s="7">
        <f>SUM('[3]01'!H42,'[3]02'!H42,'[3]03'!H42,'[3]04'!H42,'[3]05'!H42,'[3]06'!H42,'[3]07'!H42,'[3]08'!H42,'[3]09'!H42,'[3]10'!H42,'[3]11'!H42,'[3]12'!H42)</f>
        <v>0</v>
      </c>
      <c r="H38" s="7">
        <f>SUM('[3]01'!I42,'[3]02'!I42,'[3]03'!I42,'[3]04'!I42,'[3]05'!I42,'[3]06'!I42,'[3]07'!I42,'[3]08'!I42,'[3]09'!I42,'[3]10'!I42,'[3]11'!I42,'[3]12'!I42)</f>
        <v>0</v>
      </c>
      <c r="I38" s="7">
        <f>SUM('[3]01'!J42,'[3]02'!J42,'[3]03'!J42,'[3]04'!J42,'[3]05'!J42,'[3]06'!J42,'[3]07'!J42,'[3]08'!J42,'[3]09'!J42,'[3]10'!J42,'[3]11'!J42,'[3]12'!J42)</f>
        <v>0</v>
      </c>
      <c r="J38" s="7">
        <f>SUM('[3]01'!K42,'[3]02'!K42,'[3]03'!K42,'[3]04'!K42,'[3]05'!K42,'[3]06'!K42,'[3]07'!K42,'[3]08'!K42,'[3]09'!K42,'[3]10'!K42,'[3]11'!K42,'[3]12'!K42)</f>
        <v>0</v>
      </c>
      <c r="K38" s="7">
        <f>SUM('[3]01'!L42,'[3]02'!L42,'[3]03'!L42,'[3]04'!L42,'[3]05'!L42,'[3]06'!L42,'[3]07'!L42,'[3]08'!L42,'[3]09'!L42,'[3]10'!L42,'[3]11'!L42,'[3]12'!L42)</f>
        <v>0</v>
      </c>
      <c r="L38" s="7">
        <f>SUM('[3]01'!M42,'[3]02'!M42,'[3]03'!M42,'[3]04'!M42,'[3]05'!M42,'[3]06'!M42,'[3]07'!M42,'[3]08'!M42,'[3]09'!M42,'[3]10'!M42,'[3]11'!M42,'[3]12'!M42)</f>
        <v>0</v>
      </c>
      <c r="M38" s="7">
        <f>SUM('[3]01'!N42,'[3]02'!N42,'[3]03'!N42,'[3]04'!N42,'[3]05'!N42,'[3]06'!N42,'[3]07'!N42,'[3]08'!N42,'[3]09'!N42,'[3]10'!N42,'[3]11'!N42,'[3]12'!N42)</f>
        <v>0</v>
      </c>
      <c r="N38" s="7">
        <f>SUM('[3]01'!O42,'[3]02'!O42,'[3]03'!O42,'[3]04'!O42,'[3]05'!O42,'[3]06'!O42,'[3]07'!O42,'[3]08'!O42,'[3]09'!O42,'[3]10'!O42,'[3]11'!O42,'[3]12'!O42)</f>
        <v>0</v>
      </c>
      <c r="O38" s="7">
        <f>SUM('[3]01'!P42,'[3]02'!P42,'[3]03'!P42,'[3]04'!P42,'[3]05'!P42,'[3]06'!P42,'[3]07'!P42,'[3]08'!P42,'[3]09'!P42,'[3]10'!P42,'[3]11'!P42,'[3]12'!P42)</f>
        <v>0</v>
      </c>
      <c r="P38" s="7">
        <f t="shared" si="0"/>
        <v>0</v>
      </c>
      <c r="Q38" s="7">
        <f>SUM('[3]01'!R42,'[3]02'!R42,'[3]03'!R42,'[3]04'!R42,'[3]05'!R42,'[3]06'!R42,'[3]07'!R42,'[3]08'!R42,'[3]09'!R42,'[3]10'!R42,'[3]11'!R42,'[3]12'!R42)</f>
        <v>0</v>
      </c>
      <c r="R38" s="7">
        <f>SUM('[3]01'!S42,'[3]02'!S42,'[3]03'!S42,'[3]04'!S42,'[3]05'!S42,'[3]06'!S42,'[3]07'!S42,'[3]08'!S42,'[3]09'!S42,'[3]10'!S42,'[3]11'!S42,'[3]12'!S42)</f>
        <v>0</v>
      </c>
      <c r="S38" s="7">
        <f>SUM('[3]01'!T42,'[3]02'!T42,'[3]03'!T42,'[3]04'!T42,'[3]05'!T42,'[3]06'!T42,'[3]07'!T42,'[3]08'!T42,'[3]09'!T42,'[3]10'!T42,'[3]11'!T42,'[3]12'!T42)</f>
        <v>1</v>
      </c>
      <c r="T38" s="7">
        <f>SUM('[3]01'!U42,'[3]02'!U42,'[3]03'!U42,'[3]04'!U42,'[3]05'!U42,'[3]06'!U42,'[3]07'!U42,'[3]08'!U42,'[3]09'!U42,'[3]10'!U42,'[3]11'!U42,'[3]12'!U42)</f>
        <v>0</v>
      </c>
      <c r="U38" s="7">
        <f>SUM('[3]01'!V42,'[3]02'!V42,'[3]03'!V42,'[3]04'!V42,'[3]05'!V42,'[3]06'!V42,'[3]07'!V42,'[3]08'!V42,'[3]09'!V42,'[3]10'!V42,'[3]11'!V42,'[3]12'!V42)</f>
        <v>0</v>
      </c>
      <c r="V38" s="7">
        <f>SUM('[3]01'!W42,'[3]02'!W42,'[3]03'!W42,'[3]04'!W42,'[3]05'!W42,'[3]06'!W42,'[3]07'!W42,'[3]08'!W42,'[3]09'!W42,'[3]10'!W42,'[3]11'!W42,'[3]12'!W42)</f>
        <v>0</v>
      </c>
      <c r="W38" s="7">
        <f>SUM('[3]01'!X42,'[3]02'!X42,'[3]03'!X42,'[3]04'!X42,'[3]05'!X42,'[3]06'!X42,'[3]07'!X42,'[3]08'!X42,'[3]09'!X42,'[3]10'!X42,'[3]11'!X42,'[3]12'!X42)</f>
        <v>0</v>
      </c>
      <c r="X38" s="7">
        <f>SUM('[3]01'!Y42,'[3]02'!Y42,'[3]03'!Y42,'[3]04'!Y42,'[3]05'!Y42,'[3]06'!Y42,'[3]07'!Y42,'[3]08'!Y42,'[3]09'!Y42,'[3]10'!Y42,'[3]11'!Y42,'[3]12'!Y42)</f>
        <v>0</v>
      </c>
      <c r="Y38" s="7">
        <f>SUM('[3]01'!Z42,'[3]02'!Z42,'[3]03'!Z42,'[3]04'!Z42,'[3]05'!Z42,'[3]06'!Z42,'[3]07'!Z42,'[3]08'!Z42,'[3]09'!Z42,'[3]10'!Z42,'[3]11'!Z42,'[3]12'!Z42)</f>
        <v>0</v>
      </c>
      <c r="Z38" s="7">
        <f>SUM('[3]01'!AA42,'[3]02'!AA42,'[3]03'!AA42,'[3]04'!AA42,'[3]05'!AA42,'[3]06'!AA42,'[3]07'!AA42,'[3]08'!AA42,'[3]09'!AA42,'[3]10'!AA42,'[3]11'!AA42,'[3]12'!AA42)</f>
        <v>0</v>
      </c>
      <c r="AA38" s="7">
        <f>SUM('[3]01'!AB42,'[3]02'!AB42,'[3]03'!AB42,'[3]04'!AB42,'[3]05'!AB42,'[3]06'!AB42,'[3]07'!AB42,'[3]08'!AB42,'[3]09'!AB42,'[3]10'!AB42,'[3]11'!AB42,'[3]12'!AB42)</f>
        <v>0</v>
      </c>
      <c r="AB38" s="7">
        <f>SUM('[3]01'!AC42,'[3]02'!AC42,'[3]03'!AC42,'[3]04'!AC42,'[3]05'!AC42,'[3]06'!AC42,'[3]07'!AC42,'[3]08'!AC42,'[3]09'!AC42,'[3]10'!AC42,'[3]11'!AC42,'[3]12'!AC42)</f>
        <v>0</v>
      </c>
      <c r="AC38" s="7">
        <f>SUM('[3]01'!AD42,'[3]02'!AD42,'[3]03'!AD42,'[3]04'!AD42,'[3]05'!AD42,'[3]06'!AD42,'[3]07'!AD42,'[3]08'!AD42,'[3]09'!AD42,'[3]10'!AD42,'[3]11'!AD42,'[3]12'!AD42)</f>
        <v>0</v>
      </c>
      <c r="AD38" s="7">
        <f>SUM('[3]01'!AE42,'[3]02'!AE42,'[3]03'!AE42,'[3]04'!AE42,'[3]05'!AE42,'[3]06'!AE42,'[3]07'!AE42,'[3]08'!AE42,'[3]09'!AE42,'[3]10'!AE42,'[3]11'!AE42,'[3]12'!AE42)</f>
        <v>0</v>
      </c>
      <c r="AE38" s="7">
        <f t="shared" si="1"/>
        <v>1</v>
      </c>
      <c r="AF38" s="7">
        <f>SUM('[3]01'!AG42,'[3]02'!AG42,'[3]03'!AG42,'[3]04'!AG42,'[3]05'!AG42,'[3]06'!AG42,'[3]07'!AG42,'[3]08'!AG42,'[3]09'!AG42,'[3]10'!AG42,'[3]11'!AG42,'[3]12'!AG42)</f>
        <v>0</v>
      </c>
      <c r="AG38" s="7">
        <f>SUM('[3]01'!AH42,'[3]02'!AH42,'[3]03'!AH42,'[3]04'!AH42,'[3]05'!AH42,'[3]06'!AH42,'[3]07'!AH42,'[3]08'!AH42,'[3]09'!AH42,'[3]10'!AH42,'[3]11'!AH42,'[3]12'!AH42)</f>
        <v>0</v>
      </c>
      <c r="AH38" s="7">
        <f>SUM('[3]01'!AI42,'[3]02'!AI42,'[3]03'!AI42,'[3]04'!AI42,'[3]05'!AI42,'[3]06'!AI42,'[3]07'!AI42,'[3]08'!AI42,'[3]09'!AI42,'[3]10'!AI42,'[3]11'!AI42,'[3]12'!AI42)</f>
        <v>0</v>
      </c>
      <c r="AI38" s="7">
        <f>SUM('[3]01'!AJ42,'[3]02'!AJ42,'[3]03'!AJ42,'[3]04'!AJ42,'[3]05'!AJ42,'[3]06'!AJ42,'[3]07'!AJ42,'[3]08'!AJ42,'[3]09'!AJ42,'[3]10'!AJ42,'[3]11'!AJ42,'[3]12'!AJ42)</f>
        <v>0</v>
      </c>
      <c r="AJ38" s="7">
        <f>SUM('[3]01'!AK42,'[3]02'!AK42,'[3]03'!AK42,'[3]04'!AK42,'[3]05'!AK42,'[3]06'!AK42,'[3]07'!AK42,'[3]08'!AK42,'[3]09'!AK42,'[3]10'!AK42,'[3]11'!AK42,'[3]12'!AK42)</f>
        <v>0</v>
      </c>
      <c r="AK38" s="7">
        <f>SUM('[3]01'!AL42,'[3]02'!AL42,'[3]03'!AL42,'[3]04'!AL42,'[3]05'!AL42,'[3]06'!AL42,'[3]07'!AL42,'[3]08'!AL42,'[3]09'!AL42,'[3]10'!AL42,'[3]11'!AL42,'[3]12'!AL42)</f>
        <v>0</v>
      </c>
      <c r="AL38" s="7">
        <f>SUM('[3]01'!AM42,'[3]02'!AM42,'[3]03'!AM42,'[3]04'!AM42,'[3]05'!AM42,'[3]06'!AM42,'[3]07'!AM42,'[3]08'!AM42,'[3]09'!AM42,'[3]10'!AM42,'[3]11'!AM42,'[3]12'!AM42)</f>
        <v>0</v>
      </c>
      <c r="AM38" s="7">
        <f>SUM('[3]01'!AN42,'[3]02'!AN42,'[3]03'!AN42,'[3]04'!AN42,'[3]05'!AN42,'[3]06'!AN42,'[3]07'!AN42,'[3]08'!AN42,'[3]09'!AN42,'[3]10'!AN42,'[3]11'!AN42,'[3]12'!AN42)</f>
        <v>0</v>
      </c>
      <c r="AN38" s="7">
        <f>SUM('[3]01'!AO42,'[3]02'!AO42,'[3]03'!AO42,'[3]04'!AO42,'[3]05'!AO42,'[3]06'!AO42,'[3]07'!AO42,'[3]08'!AO42,'[3]09'!AO42,'[3]10'!AO42,'[3]11'!AO42,'[3]12'!AO42)</f>
        <v>0</v>
      </c>
      <c r="AO38" s="7">
        <f>SUM('[3]01'!AP42,'[3]02'!AP42,'[3]03'!AP42,'[3]04'!AP42,'[3]05'!AP42,'[3]06'!AP42,'[3]07'!AP42,'[3]08'!AP42,'[3]09'!AP42,'[3]10'!AP42,'[3]11'!AP42,'[3]12'!AP42)</f>
        <v>0</v>
      </c>
      <c r="AP38" s="7">
        <f>SUM('[3]01'!AQ42,'[3]02'!AQ42,'[3]03'!AQ42,'[3]04'!AQ42,'[3]05'!AQ42,'[3]06'!AQ42,'[3]07'!AQ42,'[3]08'!AQ42,'[3]09'!AQ42,'[3]10'!AQ42,'[3]11'!AQ42,'[3]12'!AQ42)</f>
        <v>0</v>
      </c>
      <c r="AQ38" s="7">
        <f>SUM('[3]01'!AR42,'[3]02'!AR42,'[3]03'!AR42,'[3]04'!AR42,'[3]05'!AR42,'[3]06'!AR42,'[3]07'!AR42,'[3]08'!AR42,'[3]09'!AR42,'[3]10'!AR42,'[3]11'!AR42,'[3]12'!AR42)</f>
        <v>0</v>
      </c>
      <c r="AR38" s="7">
        <f>SUM('[3]01'!AS42,'[3]02'!AS42,'[3]03'!AS42,'[3]04'!AS42,'[3]05'!AS42,'[3]06'!AS42,'[3]07'!AS42,'[3]08'!AS42,'[3]09'!AS42,'[3]10'!AS42,'[3]11'!AS42,'[3]12'!AS42)</f>
        <v>0</v>
      </c>
      <c r="AS38" s="7">
        <f>SUM('[3]01'!AT42,'[3]02'!AT42,'[3]03'!AT42,'[3]04'!AT42,'[3]05'!AT42,'[3]06'!AT42,'[3]07'!AT42,'[3]08'!AT42,'[3]09'!AT42,'[3]10'!AT42,'[3]11'!AT42,'[3]12'!AT42)</f>
        <v>0</v>
      </c>
      <c r="AT38" s="7">
        <f t="shared" si="2"/>
        <v>0</v>
      </c>
      <c r="AU38" s="7">
        <f>SUM('[3]01'!AV42,'[3]02'!AV42,'[3]03'!AV42,'[3]04'!AV42,'[3]05'!AV42,'[3]06'!AV42,'[3]07'!AV42,'[3]08'!AV42,'[3]09'!AV42,'[3]10'!AV42,'[3]11'!AV42,'[3]12'!AV42)</f>
        <v>0</v>
      </c>
      <c r="AV38" s="7">
        <f>SUM('[3]01'!AW42,'[3]02'!AW42,'[3]03'!AW42,'[3]04'!AW42,'[3]05'!AW42,'[3]06'!AW42,'[3]07'!AW42,'[3]08'!AW42,'[3]09'!AW42,'[3]10'!AW42,'[3]11'!AW42,'[3]12'!AW42)</f>
        <v>0</v>
      </c>
      <c r="AW38" s="7">
        <f>SUM('[3]01'!AX42,'[3]02'!AX42,'[3]03'!AX42,'[3]04'!AX42,'[3]05'!AX42,'[3]06'!AX42,'[3]07'!AX42,'[3]08'!AX42,'[3]09'!AX42,'[3]10'!AX42,'[3]11'!AX42,'[3]12'!AX42)</f>
        <v>0</v>
      </c>
      <c r="AX38" s="7">
        <f>SUM('[3]01'!AY42,'[3]02'!AY42,'[3]03'!AY42,'[3]04'!AY42,'[3]05'!AY42,'[3]06'!AY42,'[3]07'!AY42,'[3]08'!AY42,'[3]09'!AY42,'[3]10'!AY42,'[3]11'!AY42,'[3]12'!AY42)</f>
        <v>0</v>
      </c>
      <c r="AY38" s="7">
        <f>SUM('[3]01'!AZ42,'[3]02'!AZ42,'[3]03'!AZ42,'[3]04'!AZ42,'[3]05'!AZ42,'[3]06'!AZ42,'[3]07'!AZ42,'[3]08'!AZ42,'[3]09'!AZ42,'[3]10'!AZ42,'[3]11'!AZ42,'[3]12'!AZ42)</f>
        <v>0</v>
      </c>
      <c r="AZ38" s="7">
        <f>SUM('[3]01'!BA42,'[3]02'!BA42,'[3]03'!BA42,'[3]04'!BA42,'[3]05'!BA42,'[3]06'!BA42,'[3]07'!BA42,'[3]08'!BA42,'[3]09'!BA42,'[3]10'!BA42,'[3]11'!BA42,'[3]12'!BA42)</f>
        <v>0</v>
      </c>
      <c r="BA38" s="7">
        <f>SUM('[3]01'!BB42,'[3]02'!BB42,'[3]03'!BB42,'[3]04'!BB42,'[3]05'!BB42,'[3]06'!BB42,'[3]07'!BB42,'[3]08'!BB42,'[3]09'!BB42,'[3]10'!BB42,'[3]11'!BB42,'[3]12'!BB42)</f>
        <v>0</v>
      </c>
      <c r="BB38" s="7">
        <f>SUM('[3]01'!BC42,'[3]02'!BC42,'[3]03'!BC42,'[3]04'!BC42,'[3]05'!BC42,'[3]06'!BC42,'[3]07'!BC42,'[3]08'!BC42,'[3]09'!BC42,'[3]10'!BC42,'[3]11'!BC42,'[3]12'!BC42)</f>
        <v>0</v>
      </c>
      <c r="BC38" s="7">
        <f>SUM('[3]01'!BD42,'[3]02'!BD42,'[3]03'!BD42,'[3]04'!BD42,'[3]05'!BD42,'[3]06'!BD42,'[3]07'!BD42,'[3]08'!BD42,'[3]09'!BD42,'[3]10'!BD42,'[3]11'!BD42,'[3]12'!BD42)</f>
        <v>0</v>
      </c>
      <c r="BD38" s="7">
        <f>SUM('[3]01'!BE42,'[3]02'!BE42,'[3]03'!BE42,'[3]04'!BE42,'[3]05'!BE42,'[3]06'!BE42,'[3]07'!BE42,'[3]08'!BE42,'[3]09'!BE42,'[3]10'!BE42,'[3]11'!BE42,'[3]12'!BE42)</f>
        <v>0</v>
      </c>
      <c r="BE38" s="7">
        <f>SUM('[3]01'!BF42,'[3]02'!BF42,'[3]03'!BF42,'[3]04'!BF42,'[3]05'!BF42,'[3]06'!BF42,'[3]07'!BF42,'[3]08'!BF42,'[3]09'!BF42,'[3]10'!BF42,'[3]11'!BF42,'[3]12'!BF42)</f>
        <v>0</v>
      </c>
      <c r="BF38" s="7">
        <f>SUM('[3]01'!BG42,'[3]02'!BG42,'[3]03'!BG42,'[3]04'!BG42,'[3]05'!BG42,'[3]06'!BG42,'[3]07'!BG42,'[3]08'!BG42,'[3]09'!BG42,'[3]10'!BG42,'[3]11'!BG42,'[3]12'!BG42)</f>
        <v>0</v>
      </c>
      <c r="BG38" s="7">
        <f>SUM('[3]01'!BH42,'[3]02'!BH42,'[3]03'!BH42,'[3]04'!BH42,'[3]05'!BH42,'[3]06'!BH42,'[3]07'!BH42,'[3]08'!BH42,'[3]09'!BH42,'[3]10'!BH42,'[3]11'!BH42,'[3]12'!BH42)</f>
        <v>0</v>
      </c>
      <c r="BH38" s="7">
        <f>SUM('[3]01'!BI42,'[3]02'!BI42,'[3]03'!BI42,'[3]04'!BI42,'[3]05'!BI42,'[3]06'!BI42,'[3]07'!BI42,'[3]08'!BI42,'[3]09'!BI42,'[3]10'!BI42,'[3]11'!BI42,'[3]12'!BI42)</f>
        <v>0</v>
      </c>
      <c r="BI38" s="7">
        <f t="shared" si="3"/>
        <v>0</v>
      </c>
      <c r="BJ38" s="7">
        <f>SUM('[3]01'!BK42,'[3]02'!BK42,'[3]03'!BK42,'[3]04'!BK42,'[3]05'!BK42,'[3]06'!BK42,'[3]07'!BK42,'[3]08'!BK42,'[3]09'!BK42,'[3]10'!BK42,'[3]11'!BK42,'[3]12'!BK42)</f>
        <v>0</v>
      </c>
      <c r="BK38" s="7">
        <f>SUM('[3]01'!BL42,'[3]02'!BL42,'[3]03'!BL42,'[3]04'!BL42,'[3]05'!BL42,'[3]06'!BL42,'[3]07'!BL42,'[3]08'!BL42,'[3]09'!BL42,'[3]10'!BL42,'[3]11'!BL42,'[3]12'!BL42)</f>
        <v>0</v>
      </c>
      <c r="BL38" s="7">
        <f>SUM('[3]01'!BM42,'[3]02'!BM42,'[3]03'!BM42,'[3]04'!BM42,'[3]05'!BM42,'[3]06'!BM42,'[3]07'!BM42,'[3]08'!BM42,'[3]09'!BM42,'[3]10'!BM42,'[3]11'!BM42,'[3]12'!BM42)</f>
        <v>0</v>
      </c>
      <c r="BM38" s="7">
        <f>SUM('[3]01'!BN42,'[3]02'!BN42,'[3]03'!BN42,'[3]04'!BN42,'[3]05'!BN42,'[3]06'!BN42,'[3]07'!BN42,'[3]08'!BN42,'[3]09'!BN42,'[3]10'!BN42,'[3]11'!BN42,'[3]12'!BN42)</f>
        <v>0</v>
      </c>
      <c r="BN38" s="7">
        <f>SUM('[3]01'!BO42,'[3]02'!BO42,'[3]03'!BO42,'[3]04'!BO42,'[3]05'!BO42,'[3]06'!BO42,'[3]07'!BO42,'[3]08'!BO42,'[3]09'!BO42,'[3]10'!BO42,'[3]11'!BO42,'[3]12'!BO42)</f>
        <v>0</v>
      </c>
      <c r="BO38" s="7">
        <f>SUM('[3]01'!BP42,'[3]02'!BP42,'[3]03'!BP42,'[3]04'!BP42,'[3]05'!BP42,'[3]06'!BP42,'[3]07'!BP42,'[3]08'!BP42,'[3]09'!BP42,'[3]10'!BP42,'[3]11'!BP42,'[3]12'!BP42)</f>
        <v>0</v>
      </c>
      <c r="BP38" s="7">
        <f>SUM('[3]01'!BQ42,'[3]02'!BQ42,'[3]03'!BQ42,'[3]04'!BQ42,'[3]05'!BQ42,'[3]06'!BQ42,'[3]07'!BQ42,'[3]08'!BQ42,'[3]09'!BQ42,'[3]10'!BQ42,'[3]11'!BQ42,'[3]12'!BQ42)</f>
        <v>0</v>
      </c>
      <c r="BQ38" s="7">
        <f>SUM('[3]01'!BR42,'[3]02'!BR42,'[3]03'!BR42,'[3]04'!BR42,'[3]05'!BR42,'[3]06'!BR42,'[3]07'!BR42,'[3]08'!BR42,'[3]09'!BR42,'[3]10'!BR42,'[3]11'!BR42,'[3]12'!BR42)</f>
        <v>0</v>
      </c>
      <c r="BR38" s="7">
        <f>SUM('[3]01'!BS42,'[3]02'!BS42,'[3]03'!BS42,'[3]04'!BS42,'[3]05'!BS42,'[3]06'!BS42,'[3]07'!BS42,'[3]08'!BS42,'[3]09'!BS42,'[3]10'!BS42,'[3]11'!BS42,'[3]12'!BS42)</f>
        <v>0</v>
      </c>
      <c r="BS38" s="7">
        <f>SUM('[3]01'!BT42,'[3]02'!BT42,'[3]03'!BT42,'[3]04'!BT42,'[3]05'!BT42,'[3]06'!BT42,'[3]07'!BT42,'[3]08'!BT42,'[3]09'!BT42,'[3]10'!BT42,'[3]11'!BT42,'[3]12'!BT42)</f>
        <v>0</v>
      </c>
      <c r="BT38" s="7">
        <f>SUM('[3]01'!BU42,'[3]02'!BU42,'[3]03'!BU42,'[3]04'!BU42,'[3]05'!BU42,'[3]06'!BU42,'[3]07'!BU42,'[3]08'!BU42,'[3]09'!BU42,'[3]10'!BU42,'[3]11'!BU42,'[3]12'!BU42)</f>
        <v>0</v>
      </c>
      <c r="BU38" s="7">
        <f>SUM('[3]01'!BV42,'[3]02'!BV42,'[3]03'!BV42,'[3]04'!BV42,'[3]05'!BV42,'[3]06'!BV42,'[3]07'!BV42,'[3]08'!BV42,'[3]09'!BV42,'[3]10'!BV42,'[3]11'!BV42,'[3]12'!BV42)</f>
        <v>0</v>
      </c>
      <c r="BV38" s="7">
        <f>SUM('[3]01'!BW42,'[3]02'!BW42,'[3]03'!BW42,'[3]04'!BW42,'[3]05'!BW42,'[3]06'!BW42,'[3]07'!BW42,'[3]08'!BW42,'[3]09'!BW42,'[3]10'!BW42,'[3]11'!BW42,'[3]12'!BW42)</f>
        <v>0</v>
      </c>
      <c r="BW38" s="7">
        <f>SUM('[3]01'!BX42,'[3]02'!BX42,'[3]03'!BX42,'[3]04'!BX42,'[3]05'!BX42,'[3]06'!BX42,'[3]07'!BX42,'[3]08'!BX42,'[3]09'!BX42,'[3]10'!BX42,'[3]11'!BX42,'[3]12'!BX42)</f>
        <v>0</v>
      </c>
      <c r="BX38" s="7">
        <f t="shared" si="4"/>
        <v>0</v>
      </c>
      <c r="BY38" s="7">
        <f>SUM('[3]01'!BZ42,'[3]02'!BZ42,'[3]03'!BZ42,'[3]04'!BZ42,'[3]05'!BZ42,'[3]06'!BZ42,'[3]07'!BZ42,'[3]08'!BZ42,'[3]09'!BZ42,'[3]10'!BZ42,'[3]11'!BZ42,'[3]12'!BZ42)</f>
        <v>0</v>
      </c>
      <c r="BZ38" s="7">
        <f>SUM('[3]01'!CA42,'[3]02'!CA42,'[3]03'!CA42,'[3]04'!CA42,'[3]05'!CA42,'[3]06'!CA42,'[3]07'!CA42,'[3]08'!CA42,'[3]09'!CA42,'[3]10'!CA42,'[3]11'!CA42,'[3]12'!CA42)</f>
        <v>0</v>
      </c>
      <c r="CA38" s="7">
        <f>SUM('[3]01'!CB42,'[3]02'!CB42,'[3]03'!CB42,'[3]04'!CB42,'[3]05'!CB42,'[3]06'!CB42,'[3]07'!CB42,'[3]08'!CB42,'[3]09'!CB42,'[3]10'!CB42,'[3]11'!CB42,'[3]12'!CB42)</f>
        <v>0</v>
      </c>
      <c r="CB38" s="7">
        <f>SUM('[3]01'!CC42,'[3]02'!CC42,'[3]03'!CC42,'[3]04'!CC42,'[3]05'!CC42,'[3]06'!CC42,'[3]07'!CC42,'[3]08'!CC42,'[3]09'!CC42,'[3]10'!CC42,'[3]11'!CC42,'[3]12'!CC42)</f>
        <v>0</v>
      </c>
      <c r="CC38" s="7">
        <f>SUM('[3]01'!CD42,'[3]02'!CD42,'[3]03'!CD42,'[3]04'!CD42,'[3]05'!CD42,'[3]06'!CD42,'[3]07'!CD42,'[3]08'!CD42,'[3]09'!CD42,'[3]10'!CD42,'[3]11'!CD42,'[3]12'!CD42)</f>
        <v>0</v>
      </c>
      <c r="CD38" s="7">
        <f>SUM('[3]01'!CE42,'[3]02'!CE42,'[3]03'!CE42,'[3]04'!CE42,'[3]05'!CE42,'[3]06'!CE42,'[3]07'!CE42,'[3]08'!CE42,'[3]09'!CE42,'[3]10'!CE42,'[3]11'!CE42,'[3]12'!CE42)</f>
        <v>0</v>
      </c>
      <c r="CE38" s="7">
        <f>SUM('[3]01'!CF42,'[3]02'!CF42,'[3]03'!CF42,'[3]04'!CF42,'[3]05'!CF42,'[3]06'!CF42,'[3]07'!CF42,'[3]08'!CF42,'[3]09'!CF42,'[3]10'!CF42,'[3]11'!CF42,'[3]12'!CF42)</f>
        <v>0</v>
      </c>
      <c r="CF38" s="7">
        <f>SUM('[3]01'!CG42,'[3]02'!CG42,'[3]03'!CG42,'[3]04'!CG42,'[3]05'!CG42,'[3]06'!CG42,'[3]07'!CG42,'[3]08'!CG42,'[3]09'!CG42,'[3]10'!CG42,'[3]11'!CG42,'[3]12'!CG42)</f>
        <v>0</v>
      </c>
      <c r="CG38" s="7">
        <f>SUM('[3]01'!CH42,'[3]02'!CH42,'[3]03'!CH42,'[3]04'!CH42,'[3]05'!CH42,'[3]06'!CH42,'[3]07'!CH42,'[3]08'!CH42,'[3]09'!CH42,'[3]10'!CH42,'[3]11'!CH42,'[3]12'!CH42)</f>
        <v>0</v>
      </c>
      <c r="CH38" s="7">
        <f>SUM('[3]01'!CI42,'[3]02'!CI42,'[3]03'!CI42,'[3]04'!CI42,'[3]05'!CI42,'[3]06'!CI42,'[3]07'!CI42,'[3]08'!CI42,'[3]09'!CI42,'[3]10'!CI42,'[3]11'!CI42,'[3]12'!CI42)</f>
        <v>0</v>
      </c>
      <c r="CI38" s="7">
        <f>SUM('[3]01'!CJ42,'[3]02'!CJ42,'[3]03'!CJ42,'[3]04'!CJ42,'[3]05'!CJ42,'[3]06'!CJ42,'[3]07'!CJ42,'[3]08'!CJ42,'[3]09'!CJ42,'[3]10'!CJ42,'[3]11'!CJ42,'[3]12'!CJ42)</f>
        <v>0</v>
      </c>
      <c r="CJ38" s="7">
        <f>SUM('[3]01'!CK42,'[3]02'!CK42,'[3]03'!CK42,'[3]04'!CK42,'[3]05'!CK42,'[3]06'!CK42,'[3]07'!CK42,'[3]08'!CK42,'[3]09'!CK42,'[3]10'!CK42,'[3]11'!CK42,'[3]12'!CK42)</f>
        <v>0</v>
      </c>
      <c r="CK38" s="7">
        <f>SUM('[3]01'!CL42,'[3]02'!CL42,'[3]03'!CL42,'[3]04'!CL42,'[3]05'!CL42,'[3]06'!CL42,'[3]07'!CL42,'[3]08'!CL42,'[3]09'!CL42,'[3]10'!CL42,'[3]11'!CL42,'[3]12'!CL42)</f>
        <v>0</v>
      </c>
      <c r="CL38" s="7">
        <f>SUM('[3]01'!CM42,'[3]02'!CM42,'[3]03'!CM42,'[3]04'!CM42,'[3]05'!CM42,'[3]06'!CM42,'[3]07'!CM42,'[3]08'!CM42,'[3]09'!CM42,'[3]10'!CM42,'[3]11'!CM42,'[3]12'!CM42)</f>
        <v>0</v>
      </c>
      <c r="CM38" s="7">
        <f t="shared" si="5"/>
        <v>0</v>
      </c>
      <c r="CN38" s="7">
        <f>SUM('[3]01'!CO42,'[3]02'!CO42,'[3]03'!CO42,'[3]04'!CO42,'[3]05'!CO42,'[3]06'!CO42,'[3]07'!CO42,'[3]08'!CO42,'[3]09'!CO42,'[3]10'!CO42,'[3]11'!CO42,'[3]12'!CO42)</f>
        <v>0</v>
      </c>
      <c r="CO38" s="7">
        <f>SUM('[3]01'!CP42,'[3]02'!CP42,'[3]03'!CP42,'[3]04'!CP42,'[3]05'!CP42,'[3]06'!CP42,'[3]07'!CP42,'[3]08'!CP42,'[3]09'!CP42,'[3]10'!CP42,'[3]11'!CP42,'[3]12'!CP42)</f>
        <v>0</v>
      </c>
      <c r="CP38" s="7">
        <f>SUM('[3]01'!CQ42,'[3]02'!CQ42,'[3]03'!CQ42,'[3]04'!CQ42,'[3]05'!CQ42,'[3]06'!CQ42,'[3]07'!CQ42,'[3]08'!CQ42,'[3]09'!CQ42,'[3]10'!CQ42,'[3]11'!CQ42,'[3]12'!CQ42)</f>
        <v>0</v>
      </c>
      <c r="CQ38" s="7">
        <f>SUM('[3]01'!CR42,'[3]02'!CR42,'[3]03'!CR42,'[3]04'!CR42,'[3]05'!CR42,'[3]06'!CR42,'[3]07'!CR42,'[3]08'!CR42,'[3]09'!CR42,'[3]10'!CR42,'[3]11'!CR42,'[3]12'!CR42)</f>
        <v>0</v>
      </c>
      <c r="CR38" s="7">
        <f>SUM('[3]01'!CS42,'[3]02'!CS42,'[3]03'!CS42,'[3]04'!CS42,'[3]05'!CS42,'[3]06'!CS42,'[3]07'!CS42,'[3]08'!CS42,'[3]09'!CS42,'[3]10'!CS42,'[3]11'!CS42,'[3]12'!CS42)</f>
        <v>0</v>
      </c>
      <c r="CS38" s="7">
        <f>SUM('[3]01'!CT42,'[3]02'!CT42,'[3]03'!CT42,'[3]04'!CT42,'[3]05'!CT42,'[3]06'!CT42,'[3]07'!CT42,'[3]08'!CT42,'[3]09'!CT42,'[3]10'!CT42,'[3]11'!CT42,'[3]12'!CT42)</f>
        <v>0</v>
      </c>
      <c r="CT38" s="7">
        <f>SUM('[3]01'!CU42,'[3]02'!CU42,'[3]03'!CU42,'[3]04'!CU42,'[3]05'!CU42,'[3]06'!CU42,'[3]07'!CU42,'[3]08'!CU42,'[3]09'!CU42,'[3]10'!CU42,'[3]11'!CU42,'[3]12'!CU42)</f>
        <v>0</v>
      </c>
      <c r="CU38" s="7">
        <f>SUM('[3]01'!CV42,'[3]02'!CV42,'[3]03'!CV42,'[3]04'!CV42,'[3]05'!CV42,'[3]06'!CV42,'[3]07'!CV42,'[3]08'!CV42,'[3]09'!CV42,'[3]10'!CV42,'[3]11'!CV42,'[3]12'!CV42)</f>
        <v>0</v>
      </c>
      <c r="CV38" s="7">
        <f>SUM('[3]01'!CW42,'[3]02'!CW42,'[3]03'!CW42,'[3]04'!CW42,'[3]05'!CW42,'[3]06'!CW42,'[3]07'!CW42,'[3]08'!CW42,'[3]09'!CW42,'[3]10'!CW42,'[3]11'!CW42,'[3]12'!CW42)</f>
        <v>0</v>
      </c>
      <c r="CW38" s="7">
        <f>SUM('[3]01'!CX42,'[3]02'!CX42,'[3]03'!CX42,'[3]04'!CX42,'[3]05'!CX42,'[3]06'!CX42,'[3]07'!CX42,'[3]08'!CX42,'[3]09'!CX42,'[3]10'!CX42,'[3]11'!CX42,'[3]12'!CX42)</f>
        <v>0</v>
      </c>
      <c r="CX38" s="7">
        <f>SUM('[3]01'!CY42,'[3]02'!CY42,'[3]03'!CY42,'[3]04'!CY42,'[3]05'!CY42,'[3]06'!CY42,'[3]07'!CY42,'[3]08'!CY42,'[3]09'!CY42,'[3]10'!CY42,'[3]11'!CY42,'[3]12'!CY42)</f>
        <v>0</v>
      </c>
      <c r="CY38" s="7">
        <f>SUM('[3]01'!CZ42,'[3]02'!CZ42,'[3]03'!CZ42,'[3]04'!CZ42,'[3]05'!CZ42,'[3]06'!CZ42,'[3]07'!CZ42,'[3]08'!CZ42,'[3]09'!CZ42,'[3]10'!CZ42,'[3]11'!CZ42,'[3]12'!CZ42)</f>
        <v>0</v>
      </c>
      <c r="CZ38" s="7">
        <f>SUM('[3]01'!DA42,'[3]02'!DA42,'[3]03'!DA42,'[3]04'!DA42,'[3]05'!DA42,'[3]06'!DA42,'[3]07'!DA42,'[3]08'!DA42,'[3]09'!DA42,'[3]10'!DA42,'[3]11'!DA42,'[3]12'!DA42)</f>
        <v>0</v>
      </c>
      <c r="DA38" s="7">
        <f>SUM('[3]01'!DB42,'[3]02'!DB42,'[3]03'!DB42,'[3]04'!DB42,'[3]05'!DB42,'[3]06'!DB42,'[3]07'!DB42,'[3]08'!DB42,'[3]09'!DB42,'[3]10'!DB42,'[3]11'!DB42,'[3]12'!DB42)</f>
        <v>0</v>
      </c>
      <c r="DB38" s="7">
        <f t="shared" si="6"/>
        <v>0</v>
      </c>
      <c r="DC38" s="7">
        <f>SUM('[3]01'!DD42,'[3]02'!DD42,'[3]03'!DD42,'[3]04'!DD42,'[3]05'!DD42,'[3]06'!DD42,'[3]07'!DD42,'[3]08'!DD42,'[3]09'!DD42,'[3]10'!DD42,'[3]11'!DD42,'[3]12'!DD42)</f>
        <v>0</v>
      </c>
      <c r="DD38" s="7">
        <f>SUM('[3]01'!DE42,'[3]02'!DE42,'[3]03'!DE42,'[3]04'!DE42,'[3]05'!DE42,'[3]06'!DE42,'[3]07'!DE42,'[3]08'!DE42,'[3]09'!DE42,'[3]10'!DE42,'[3]11'!DE42,'[3]12'!DE42)</f>
        <v>0</v>
      </c>
      <c r="DE38" s="7">
        <f>SUM('[3]01'!DF42,'[3]02'!DF42,'[3]03'!DF42,'[3]04'!DF42,'[3]05'!DF42,'[3]06'!DF42,'[3]07'!DF42,'[3]08'!DF42,'[3]09'!DF42,'[3]10'!DF42,'[3]11'!DF42,'[3]12'!DF42)</f>
        <v>0</v>
      </c>
      <c r="DF38" s="7">
        <f>SUM('[3]01'!DG42,'[3]02'!DG42,'[3]03'!DG42,'[3]04'!DG42,'[3]05'!DG42,'[3]06'!DG42,'[3]07'!DG42,'[3]08'!DG42,'[3]09'!DG42,'[3]10'!DG42,'[3]11'!DG42,'[3]12'!DG42)</f>
        <v>0</v>
      </c>
      <c r="DG38" s="7">
        <f>SUM('[3]01'!DH42,'[3]02'!DH42,'[3]03'!DH42,'[3]04'!DH42,'[3]05'!DH42,'[3]06'!DH42,'[3]07'!DH42,'[3]08'!DH42,'[3]09'!DH42,'[3]10'!DH42,'[3]11'!DH42,'[3]12'!DH42)</f>
        <v>0</v>
      </c>
      <c r="DH38" s="7">
        <f>SUM('[3]01'!DI42,'[3]02'!DI42,'[3]03'!DI42,'[3]04'!DI42,'[3]05'!DI42,'[3]06'!DI42,'[3]07'!DI42,'[3]08'!DI42,'[3]09'!DI42,'[3]10'!DI42,'[3]11'!DI42,'[3]12'!DI42)</f>
        <v>0</v>
      </c>
      <c r="DI38" s="7">
        <f>SUM('[3]01'!DJ42,'[3]02'!DJ42,'[3]03'!DJ42,'[3]04'!DJ42,'[3]05'!DJ42,'[3]06'!DJ42,'[3]07'!DJ42,'[3]08'!DJ42,'[3]09'!DJ42,'[3]10'!DJ42,'[3]11'!DJ42,'[3]12'!DJ42)</f>
        <v>0</v>
      </c>
      <c r="DJ38" s="7">
        <f>SUM('[3]01'!DK42,'[3]02'!DK42,'[3]03'!DK42,'[3]04'!DK42,'[3]05'!DK42,'[3]06'!DK42,'[3]07'!DK42,'[3]08'!DK42,'[3]09'!DK42,'[3]10'!DK42,'[3]11'!DK42,'[3]12'!DK42)</f>
        <v>0</v>
      </c>
      <c r="DK38" s="7">
        <f>SUM('[3]01'!DL42,'[3]02'!DL42,'[3]03'!DL42,'[3]04'!DL42,'[3]05'!DL42,'[3]06'!DL42,'[3]07'!DL42,'[3]08'!DL42,'[3]09'!DL42,'[3]10'!DL42,'[3]11'!DL42,'[3]12'!DL42)</f>
        <v>0</v>
      </c>
      <c r="DL38" s="7">
        <f>SUM('[3]01'!DM42,'[3]02'!DM42,'[3]03'!DM42,'[3]04'!DM42,'[3]05'!DM42,'[3]06'!DM42,'[3]07'!DM42,'[3]08'!DM42,'[3]09'!DM42,'[3]10'!DM42,'[3]11'!DM42,'[3]12'!DM42)</f>
        <v>0</v>
      </c>
      <c r="DM38" s="7">
        <f>SUM('[3]01'!DN42,'[3]02'!DN42,'[3]03'!DN42,'[3]04'!DN42,'[3]05'!DN42,'[3]06'!DN42,'[3]07'!DN42,'[3]08'!DN42,'[3]09'!DN42,'[3]10'!DN42,'[3]11'!DN42,'[3]12'!DN42)</f>
        <v>0</v>
      </c>
      <c r="DN38" s="7">
        <f>SUM('[3]01'!DO42,'[3]02'!DO42,'[3]03'!DO42,'[3]04'!DO42,'[3]05'!DO42,'[3]06'!DO42,'[3]07'!DO42,'[3]08'!DO42,'[3]09'!DO42,'[3]10'!DO42,'[3]11'!DO42,'[3]12'!DO42)</f>
        <v>0</v>
      </c>
      <c r="DO38" s="7">
        <f>SUM('[3]01'!DP42,'[3]02'!DP42,'[3]03'!DP42,'[3]04'!DP42,'[3]05'!DP42,'[3]06'!DP42,'[3]07'!DP42,'[3]08'!DP42,'[3]09'!DP42,'[3]10'!DP42,'[3]11'!DP42,'[3]12'!DP42)</f>
        <v>0</v>
      </c>
      <c r="DP38" s="7">
        <f>SUM('[3]01'!DQ42,'[3]02'!DQ42,'[3]03'!DQ42,'[3]04'!DQ42,'[3]05'!DQ42,'[3]06'!DQ42,'[3]07'!DQ42,'[3]08'!DQ42,'[3]09'!DQ42,'[3]10'!DQ42,'[3]11'!DQ42,'[3]12'!DQ42)</f>
        <v>0</v>
      </c>
      <c r="DQ38" s="7">
        <f t="shared" si="7"/>
        <v>0</v>
      </c>
      <c r="DR38" s="7">
        <f>SUM('[3]01'!DS42,'[3]02'!DS42,'[3]03'!DS42,'[3]04'!DS42,'[3]05'!DS42,'[3]06'!DS42,'[3]07'!DS42,'[3]08'!DS42,'[3]09'!DS42,'[3]10'!DS42,'[3]11'!DS42,'[3]12'!DS42)</f>
        <v>0</v>
      </c>
      <c r="DS38" s="7">
        <f>SUM('[3]01'!DT42,'[3]02'!DT42,'[3]03'!DT42,'[3]04'!DT42,'[3]05'!DT42,'[3]06'!DT42,'[3]07'!DT42,'[3]08'!DT42,'[3]09'!DT42,'[3]10'!DT42,'[3]11'!DT42,'[3]12'!DT42)</f>
        <v>0</v>
      </c>
      <c r="DT38" s="7">
        <f>SUM('[3]01'!DU42,'[3]02'!DU42,'[3]03'!DU42,'[3]04'!DU42,'[3]05'!DU42,'[3]06'!DU42,'[3]07'!DU42,'[3]08'!DU42,'[3]09'!DU42,'[3]10'!DU42,'[3]11'!DU42,'[3]12'!DU42)</f>
        <v>0</v>
      </c>
      <c r="DU38" s="7">
        <f>SUM('[3]01'!DV42,'[3]02'!DV42,'[3]03'!DV42,'[3]04'!DV42,'[3]05'!DV42,'[3]06'!DV42,'[3]07'!DV42,'[3]08'!DV42,'[3]09'!DV42,'[3]10'!DV42,'[3]11'!DV42,'[3]12'!DV42)</f>
        <v>0</v>
      </c>
      <c r="DV38" s="7">
        <f>SUM('[3]01'!DW42,'[3]02'!DW42,'[3]03'!DW42,'[3]04'!DW42,'[3]05'!DW42,'[3]06'!DW42,'[3]07'!DW42,'[3]08'!DW42,'[3]09'!DW42,'[3]10'!DW42,'[3]11'!DW42,'[3]12'!DW42)</f>
        <v>0</v>
      </c>
      <c r="DW38" s="7">
        <f>SUM('[3]01'!DX42,'[3]02'!DX42,'[3]03'!DX42,'[3]04'!DX42,'[3]05'!DX42,'[3]06'!DX42,'[3]07'!DX42,'[3]08'!DX42,'[3]09'!DX42,'[3]10'!DX42,'[3]11'!DX42,'[3]12'!DX42)</f>
        <v>0</v>
      </c>
      <c r="DX38" s="7">
        <f>SUM('[3]01'!DY42,'[3]02'!DY42,'[3]03'!DY42,'[3]04'!DY42,'[3]05'!DY42,'[3]06'!DY42,'[3]07'!DY42,'[3]08'!DY42,'[3]09'!DY42,'[3]10'!DY42,'[3]11'!DY42,'[3]12'!DY42)</f>
        <v>0</v>
      </c>
      <c r="DY38" s="7">
        <f>SUM('[3]01'!DZ42,'[3]02'!DZ42,'[3]03'!DZ42,'[3]04'!DZ42,'[3]05'!DZ42,'[3]06'!DZ42,'[3]07'!DZ42,'[3]08'!DZ42,'[3]09'!DZ42,'[3]10'!DZ42,'[3]11'!DZ42,'[3]12'!DZ42)</f>
        <v>0</v>
      </c>
      <c r="DZ38" s="7">
        <f>SUM('[3]01'!EA42,'[3]02'!EA42,'[3]03'!EA42,'[3]04'!EA42,'[3]05'!EA42,'[3]06'!EA42,'[3]07'!EA42,'[3]08'!EA42,'[3]09'!EA42,'[3]10'!EA42,'[3]11'!EA42,'[3]12'!EA42)</f>
        <v>0</v>
      </c>
      <c r="EA38" s="7">
        <f>SUM('[3]01'!EB42,'[3]02'!EB42,'[3]03'!EB42,'[3]04'!EB42,'[3]05'!EB42,'[3]06'!EB42,'[3]07'!EB42,'[3]08'!EB42,'[3]09'!EB42,'[3]10'!EB42,'[3]11'!EB42,'[3]12'!EB42)</f>
        <v>0</v>
      </c>
      <c r="EB38" s="7">
        <f>SUM('[3]01'!EC42,'[3]02'!EC42,'[3]03'!EC42,'[3]04'!EC42,'[3]05'!EC42,'[3]06'!EC42,'[3]07'!EC42,'[3]08'!EC42,'[3]09'!EC42,'[3]10'!EC42,'[3]11'!EC42,'[3]12'!EC42)</f>
        <v>0</v>
      </c>
      <c r="EC38" s="7">
        <f>SUM('[3]01'!ED42,'[3]02'!ED42,'[3]03'!ED42,'[3]04'!ED42,'[3]05'!ED42,'[3]06'!ED42,'[3]07'!ED42,'[3]08'!ED42,'[3]09'!ED42,'[3]10'!ED42,'[3]11'!ED42,'[3]12'!ED42)</f>
        <v>0</v>
      </c>
      <c r="ED38" s="7">
        <f>SUM('[3]01'!EE42,'[3]02'!EE42,'[3]03'!EE42,'[3]04'!EE42,'[3]05'!EE42,'[3]06'!EE42,'[3]07'!EE42,'[3]08'!EE42,'[3]09'!EE42,'[3]10'!EE42,'[3]11'!EE42,'[3]12'!EE42)</f>
        <v>0</v>
      </c>
      <c r="EE38" s="7">
        <f>SUM('[3]01'!EF42,'[3]02'!EF42,'[3]03'!EF42,'[3]04'!EF42,'[3]05'!EF42,'[3]06'!EF42,'[3]07'!EF42,'[3]08'!EF42,'[3]09'!EF42,'[3]10'!EF42,'[3]11'!EF42,'[3]12'!EF42)</f>
        <v>0</v>
      </c>
      <c r="EF38" s="7">
        <f t="shared" si="8"/>
        <v>0</v>
      </c>
      <c r="EG38" s="7">
        <f>SUM('[3]01'!EH42,'[3]02'!EH42,'[3]03'!EH42,'[3]04'!EH42,'[3]05'!EH42,'[3]06'!EH42,'[3]07'!EH42,'[3]08'!EH42,'[3]09'!EH42,'[3]10'!EH42,'[3]11'!EH42,'[3]12'!EH42)</f>
        <v>0</v>
      </c>
      <c r="EH38" s="7">
        <f>SUM('[3]01'!EI42,'[3]02'!EI42,'[3]03'!EI42,'[3]04'!EI42,'[3]05'!EI42,'[3]06'!EI42,'[3]07'!EI42,'[3]08'!EI42,'[3]09'!EI42,'[3]10'!EI42,'[3]11'!EI42,'[3]12'!EI42)</f>
        <v>0</v>
      </c>
      <c r="EI38" s="7">
        <f>SUM('[3]01'!EJ42,'[3]02'!EJ42,'[3]03'!EJ42,'[3]04'!EJ42,'[3]05'!EJ42,'[3]06'!EJ42,'[3]07'!EJ42,'[3]08'!EJ42,'[3]09'!EJ42,'[3]10'!EJ42,'[3]11'!EJ42,'[3]12'!EJ42)</f>
        <v>0</v>
      </c>
      <c r="EJ38" s="7">
        <f>SUM('[3]01'!EK42,'[3]02'!EK42,'[3]03'!EK42,'[3]04'!EK42,'[3]05'!EK42,'[3]06'!EK42,'[3]07'!EK42,'[3]08'!EK42,'[3]09'!EK42,'[3]10'!EK42,'[3]11'!EK42,'[3]12'!EK42)</f>
        <v>0</v>
      </c>
      <c r="EK38" s="7">
        <f>SUM('[3]01'!EL42,'[3]02'!EL42,'[3]03'!EL42,'[3]04'!EL42,'[3]05'!EL42,'[3]06'!EL42,'[3]07'!EL42,'[3]08'!EL42,'[3]09'!EL42,'[3]10'!EL42,'[3]11'!EL42,'[3]12'!EL42)</f>
        <v>0</v>
      </c>
      <c r="EL38" s="7">
        <f>SUM('[3]01'!EM42,'[3]02'!EM42,'[3]03'!EM42,'[3]04'!EM42,'[3]05'!EM42,'[3]06'!EM42,'[3]07'!EM42,'[3]08'!EM42,'[3]09'!EM42,'[3]10'!EM42,'[3]11'!EM42,'[3]12'!EM42)</f>
        <v>0</v>
      </c>
      <c r="EM38" s="7">
        <f>SUM('[3]01'!EN42,'[3]02'!EN42,'[3]03'!EN42,'[3]04'!EN42,'[3]05'!EN42,'[3]06'!EN42,'[3]07'!EN42,'[3]08'!EN42,'[3]09'!EN42,'[3]10'!EN42,'[3]11'!EN42,'[3]12'!EN42)</f>
        <v>0</v>
      </c>
      <c r="EN38" s="7">
        <f>SUM('[3]01'!EO42,'[3]02'!EO42,'[3]03'!EO42,'[3]04'!EO42,'[3]05'!EO42,'[3]06'!EO42,'[3]07'!EO42,'[3]08'!EO42,'[3]09'!EO42,'[3]10'!EO42,'[3]11'!EO42,'[3]12'!EO42)</f>
        <v>0</v>
      </c>
      <c r="EO38" s="7">
        <f>SUM('[3]01'!EP42,'[3]02'!EP42,'[3]03'!EP42,'[3]04'!EP42,'[3]05'!EP42,'[3]06'!EP42,'[3]07'!EP42,'[3]08'!EP42,'[3]09'!EP42,'[3]10'!EP42,'[3]11'!EP42,'[3]12'!EP42)</f>
        <v>0</v>
      </c>
      <c r="EP38" s="7">
        <f>SUM('[3]01'!EQ42,'[3]02'!EQ42,'[3]03'!EQ42,'[3]04'!EQ42,'[3]05'!EQ42,'[3]06'!EQ42,'[3]07'!EQ42,'[3]08'!EQ42,'[3]09'!EQ42,'[3]10'!EQ42,'[3]11'!EQ42,'[3]12'!EQ42)</f>
        <v>0</v>
      </c>
      <c r="EQ38" s="7">
        <f>SUM('[3]01'!ER42,'[3]02'!ER42,'[3]03'!ER42,'[3]04'!ER42,'[3]05'!ER42,'[3]06'!ER42,'[3]07'!ER42,'[3]08'!ER42,'[3]09'!ER42,'[3]10'!ER42,'[3]11'!ER42,'[3]12'!ER42)</f>
        <v>0</v>
      </c>
      <c r="ER38" s="7">
        <f>SUM('[3]01'!ES42,'[3]02'!ES42,'[3]03'!ES42,'[3]04'!ES42,'[3]05'!ES42,'[3]06'!ES42,'[3]07'!ES42,'[3]08'!ES42,'[3]09'!ES42,'[3]10'!ES42,'[3]11'!ES42,'[3]12'!ES42)</f>
        <v>0</v>
      </c>
      <c r="ES38" s="7">
        <f>SUM('[3]01'!ET42,'[3]02'!ET42,'[3]03'!ET42,'[3]04'!ET42,'[3]05'!ET42,'[3]06'!ET42,'[3]07'!ET42,'[3]08'!ET42,'[3]09'!ET42,'[3]10'!ET42,'[3]11'!ET42,'[3]12'!ET42)</f>
        <v>0</v>
      </c>
      <c r="ET38" s="7">
        <f>SUM('[3]01'!EU42,'[3]02'!EU42,'[3]03'!EU42,'[3]04'!EU42,'[3]05'!EU42,'[3]06'!EU42,'[3]07'!EU42,'[3]08'!EU42,'[3]09'!EU42,'[3]10'!EU42,'[3]11'!EU42,'[3]12'!EU42)</f>
        <v>0</v>
      </c>
      <c r="EU38" s="7">
        <f t="shared" si="9"/>
        <v>0</v>
      </c>
    </row>
    <row r="39" spans="1:151" x14ac:dyDescent="0.2">
      <c r="A39" s="6" t="s">
        <v>50</v>
      </c>
      <c r="B39" s="7">
        <f>SUM('[3]01'!C43,'[3]02'!C43,'[3]03'!C43,'[3]04'!C43,'[3]05'!C43,'[3]06'!C43,'[3]07'!C43,'[3]08'!C43,'[3]09'!C43,'[3]10'!C43,'[3]11'!C43,'[3]12'!C43)</f>
        <v>0</v>
      </c>
      <c r="C39" s="7">
        <f>SUM('[3]01'!D43,'[3]02'!D43,'[3]03'!D43,'[3]04'!D43,'[3]05'!D43,'[3]06'!D43,'[3]07'!D43,'[3]08'!D43,'[3]09'!D43,'[3]10'!D43,'[3]11'!D43,'[3]12'!D43)</f>
        <v>0</v>
      </c>
      <c r="D39" s="7">
        <f>SUM('[3]01'!E43,'[3]02'!E43,'[3]03'!E43,'[3]04'!E43,'[3]05'!E43,'[3]06'!E43,'[3]07'!E43,'[3]08'!E43,'[3]09'!E43,'[3]10'!E43,'[3]11'!E43,'[3]12'!E43)</f>
        <v>0</v>
      </c>
      <c r="E39" s="7">
        <f>SUM('[3]01'!F43,'[3]02'!F43,'[3]03'!F43,'[3]04'!F43,'[3]05'!F43,'[3]06'!F43,'[3]07'!F43,'[3]08'!F43,'[3]09'!F43,'[3]10'!F43,'[3]11'!F43,'[3]12'!F43)</f>
        <v>0</v>
      </c>
      <c r="F39" s="7">
        <f>SUM('[3]01'!G43,'[3]02'!G43,'[3]03'!G43,'[3]04'!G43,'[3]05'!G43,'[3]06'!G43,'[3]07'!G43,'[3]08'!G43,'[3]09'!G43,'[3]10'!G43,'[3]11'!G43,'[3]12'!G43)</f>
        <v>0</v>
      </c>
      <c r="G39" s="7">
        <f>SUM('[3]01'!H43,'[3]02'!H43,'[3]03'!H43,'[3]04'!H43,'[3]05'!H43,'[3]06'!H43,'[3]07'!H43,'[3]08'!H43,'[3]09'!H43,'[3]10'!H43,'[3]11'!H43,'[3]12'!H43)</f>
        <v>0</v>
      </c>
      <c r="H39" s="7">
        <f>SUM('[3]01'!I43,'[3]02'!I43,'[3]03'!I43,'[3]04'!I43,'[3]05'!I43,'[3]06'!I43,'[3]07'!I43,'[3]08'!I43,'[3]09'!I43,'[3]10'!I43,'[3]11'!I43,'[3]12'!I43)</f>
        <v>0</v>
      </c>
      <c r="I39" s="7">
        <f>SUM('[3]01'!J43,'[3]02'!J43,'[3]03'!J43,'[3]04'!J43,'[3]05'!J43,'[3]06'!J43,'[3]07'!J43,'[3]08'!J43,'[3]09'!J43,'[3]10'!J43,'[3]11'!J43,'[3]12'!J43)</f>
        <v>0</v>
      </c>
      <c r="J39" s="7">
        <f>SUM('[3]01'!K43,'[3]02'!K43,'[3]03'!K43,'[3]04'!K43,'[3]05'!K43,'[3]06'!K43,'[3]07'!K43,'[3]08'!K43,'[3]09'!K43,'[3]10'!K43,'[3]11'!K43,'[3]12'!K43)</f>
        <v>0</v>
      </c>
      <c r="K39" s="7">
        <f>SUM('[3]01'!L43,'[3]02'!L43,'[3]03'!L43,'[3]04'!L43,'[3]05'!L43,'[3]06'!L43,'[3]07'!L43,'[3]08'!L43,'[3]09'!L43,'[3]10'!L43,'[3]11'!L43,'[3]12'!L43)</f>
        <v>0</v>
      </c>
      <c r="L39" s="7">
        <f>SUM('[3]01'!M43,'[3]02'!M43,'[3]03'!M43,'[3]04'!M43,'[3]05'!M43,'[3]06'!M43,'[3]07'!M43,'[3]08'!M43,'[3]09'!M43,'[3]10'!M43,'[3]11'!M43,'[3]12'!M43)</f>
        <v>0</v>
      </c>
      <c r="M39" s="7">
        <f>SUM('[3]01'!N43,'[3]02'!N43,'[3]03'!N43,'[3]04'!N43,'[3]05'!N43,'[3]06'!N43,'[3]07'!N43,'[3]08'!N43,'[3]09'!N43,'[3]10'!N43,'[3]11'!N43,'[3]12'!N43)</f>
        <v>0</v>
      </c>
      <c r="N39" s="7">
        <f>SUM('[3]01'!O43,'[3]02'!O43,'[3]03'!O43,'[3]04'!O43,'[3]05'!O43,'[3]06'!O43,'[3]07'!O43,'[3]08'!O43,'[3]09'!O43,'[3]10'!O43,'[3]11'!O43,'[3]12'!O43)</f>
        <v>0</v>
      </c>
      <c r="O39" s="7">
        <f>SUM('[3]01'!P43,'[3]02'!P43,'[3]03'!P43,'[3]04'!P43,'[3]05'!P43,'[3]06'!P43,'[3]07'!P43,'[3]08'!P43,'[3]09'!P43,'[3]10'!P43,'[3]11'!P43,'[3]12'!P43)</f>
        <v>0</v>
      </c>
      <c r="P39" s="7">
        <f t="shared" si="0"/>
        <v>0</v>
      </c>
      <c r="Q39" s="7">
        <f>SUM('[3]01'!R43,'[3]02'!R43,'[3]03'!R43,'[3]04'!R43,'[3]05'!R43,'[3]06'!R43,'[3]07'!R43,'[3]08'!R43,'[3]09'!R43,'[3]10'!R43,'[3]11'!R43,'[3]12'!R43)</f>
        <v>0</v>
      </c>
      <c r="R39" s="7">
        <f>SUM('[3]01'!S43,'[3]02'!S43,'[3]03'!S43,'[3]04'!S43,'[3]05'!S43,'[3]06'!S43,'[3]07'!S43,'[3]08'!S43,'[3]09'!S43,'[3]10'!S43,'[3]11'!S43,'[3]12'!S43)</f>
        <v>0</v>
      </c>
      <c r="S39" s="7">
        <f>SUM('[3]01'!T43,'[3]02'!T43,'[3]03'!T43,'[3]04'!T43,'[3]05'!T43,'[3]06'!T43,'[3]07'!T43,'[3]08'!T43,'[3]09'!T43,'[3]10'!T43,'[3]11'!T43,'[3]12'!T43)</f>
        <v>0</v>
      </c>
      <c r="T39" s="7">
        <f>SUM('[3]01'!U43,'[3]02'!U43,'[3]03'!U43,'[3]04'!U43,'[3]05'!U43,'[3]06'!U43,'[3]07'!U43,'[3]08'!U43,'[3]09'!U43,'[3]10'!U43,'[3]11'!U43,'[3]12'!U43)</f>
        <v>0</v>
      </c>
      <c r="U39" s="7">
        <f>SUM('[3]01'!V43,'[3]02'!V43,'[3]03'!V43,'[3]04'!V43,'[3]05'!V43,'[3]06'!V43,'[3]07'!V43,'[3]08'!V43,'[3]09'!V43,'[3]10'!V43,'[3]11'!V43,'[3]12'!V43)</f>
        <v>0</v>
      </c>
      <c r="V39" s="7">
        <f>SUM('[3]01'!W43,'[3]02'!W43,'[3]03'!W43,'[3]04'!W43,'[3]05'!W43,'[3]06'!W43,'[3]07'!W43,'[3]08'!W43,'[3]09'!W43,'[3]10'!W43,'[3]11'!W43,'[3]12'!W43)</f>
        <v>0</v>
      </c>
      <c r="W39" s="7">
        <f>SUM('[3]01'!X43,'[3]02'!X43,'[3]03'!X43,'[3]04'!X43,'[3]05'!X43,'[3]06'!X43,'[3]07'!X43,'[3]08'!X43,'[3]09'!X43,'[3]10'!X43,'[3]11'!X43,'[3]12'!X43)</f>
        <v>0</v>
      </c>
      <c r="X39" s="7">
        <f>SUM('[3]01'!Y43,'[3]02'!Y43,'[3]03'!Y43,'[3]04'!Y43,'[3]05'!Y43,'[3]06'!Y43,'[3]07'!Y43,'[3]08'!Y43,'[3]09'!Y43,'[3]10'!Y43,'[3]11'!Y43,'[3]12'!Y43)</f>
        <v>0</v>
      </c>
      <c r="Y39" s="7">
        <f>SUM('[3]01'!Z43,'[3]02'!Z43,'[3]03'!Z43,'[3]04'!Z43,'[3]05'!Z43,'[3]06'!Z43,'[3]07'!Z43,'[3]08'!Z43,'[3]09'!Z43,'[3]10'!Z43,'[3]11'!Z43,'[3]12'!Z43)</f>
        <v>0</v>
      </c>
      <c r="Z39" s="7">
        <f>SUM('[3]01'!AA43,'[3]02'!AA43,'[3]03'!AA43,'[3]04'!AA43,'[3]05'!AA43,'[3]06'!AA43,'[3]07'!AA43,'[3]08'!AA43,'[3]09'!AA43,'[3]10'!AA43,'[3]11'!AA43,'[3]12'!AA43)</f>
        <v>0</v>
      </c>
      <c r="AA39" s="7">
        <f>SUM('[3]01'!AB43,'[3]02'!AB43,'[3]03'!AB43,'[3]04'!AB43,'[3]05'!AB43,'[3]06'!AB43,'[3]07'!AB43,'[3]08'!AB43,'[3]09'!AB43,'[3]10'!AB43,'[3]11'!AB43,'[3]12'!AB43)</f>
        <v>0</v>
      </c>
      <c r="AB39" s="7">
        <f>SUM('[3]01'!AC43,'[3]02'!AC43,'[3]03'!AC43,'[3]04'!AC43,'[3]05'!AC43,'[3]06'!AC43,'[3]07'!AC43,'[3]08'!AC43,'[3]09'!AC43,'[3]10'!AC43,'[3]11'!AC43,'[3]12'!AC43)</f>
        <v>0</v>
      </c>
      <c r="AC39" s="7">
        <f>SUM('[3]01'!AD43,'[3]02'!AD43,'[3]03'!AD43,'[3]04'!AD43,'[3]05'!AD43,'[3]06'!AD43,'[3]07'!AD43,'[3]08'!AD43,'[3]09'!AD43,'[3]10'!AD43,'[3]11'!AD43,'[3]12'!AD43)</f>
        <v>0</v>
      </c>
      <c r="AD39" s="7">
        <f>SUM('[3]01'!AE43,'[3]02'!AE43,'[3]03'!AE43,'[3]04'!AE43,'[3]05'!AE43,'[3]06'!AE43,'[3]07'!AE43,'[3]08'!AE43,'[3]09'!AE43,'[3]10'!AE43,'[3]11'!AE43,'[3]12'!AE43)</f>
        <v>0</v>
      </c>
      <c r="AE39" s="7">
        <f t="shared" si="1"/>
        <v>0</v>
      </c>
      <c r="AF39" s="7">
        <f>SUM('[3]01'!AG43,'[3]02'!AG43,'[3]03'!AG43,'[3]04'!AG43,'[3]05'!AG43,'[3]06'!AG43,'[3]07'!AG43,'[3]08'!AG43,'[3]09'!AG43,'[3]10'!AG43,'[3]11'!AG43,'[3]12'!AG43)</f>
        <v>0</v>
      </c>
      <c r="AG39" s="7">
        <f>SUM('[3]01'!AH43,'[3]02'!AH43,'[3]03'!AH43,'[3]04'!AH43,'[3]05'!AH43,'[3]06'!AH43,'[3]07'!AH43,'[3]08'!AH43,'[3]09'!AH43,'[3]10'!AH43,'[3]11'!AH43,'[3]12'!AH43)</f>
        <v>0</v>
      </c>
      <c r="AH39" s="7">
        <f>SUM('[3]01'!AI43,'[3]02'!AI43,'[3]03'!AI43,'[3]04'!AI43,'[3]05'!AI43,'[3]06'!AI43,'[3]07'!AI43,'[3]08'!AI43,'[3]09'!AI43,'[3]10'!AI43,'[3]11'!AI43,'[3]12'!AI43)</f>
        <v>0</v>
      </c>
      <c r="AI39" s="7">
        <f>SUM('[3]01'!AJ43,'[3]02'!AJ43,'[3]03'!AJ43,'[3]04'!AJ43,'[3]05'!AJ43,'[3]06'!AJ43,'[3]07'!AJ43,'[3]08'!AJ43,'[3]09'!AJ43,'[3]10'!AJ43,'[3]11'!AJ43,'[3]12'!AJ43)</f>
        <v>0</v>
      </c>
      <c r="AJ39" s="7">
        <f>SUM('[3]01'!AK43,'[3]02'!AK43,'[3]03'!AK43,'[3]04'!AK43,'[3]05'!AK43,'[3]06'!AK43,'[3]07'!AK43,'[3]08'!AK43,'[3]09'!AK43,'[3]10'!AK43,'[3]11'!AK43,'[3]12'!AK43)</f>
        <v>0</v>
      </c>
      <c r="AK39" s="7">
        <f>SUM('[3]01'!AL43,'[3]02'!AL43,'[3]03'!AL43,'[3]04'!AL43,'[3]05'!AL43,'[3]06'!AL43,'[3]07'!AL43,'[3]08'!AL43,'[3]09'!AL43,'[3]10'!AL43,'[3]11'!AL43,'[3]12'!AL43)</f>
        <v>0</v>
      </c>
      <c r="AL39" s="7">
        <f>SUM('[3]01'!AM43,'[3]02'!AM43,'[3]03'!AM43,'[3]04'!AM43,'[3]05'!AM43,'[3]06'!AM43,'[3]07'!AM43,'[3]08'!AM43,'[3]09'!AM43,'[3]10'!AM43,'[3]11'!AM43,'[3]12'!AM43)</f>
        <v>0</v>
      </c>
      <c r="AM39" s="7">
        <f>SUM('[3]01'!AN43,'[3]02'!AN43,'[3]03'!AN43,'[3]04'!AN43,'[3]05'!AN43,'[3]06'!AN43,'[3]07'!AN43,'[3]08'!AN43,'[3]09'!AN43,'[3]10'!AN43,'[3]11'!AN43,'[3]12'!AN43)</f>
        <v>0</v>
      </c>
      <c r="AN39" s="7">
        <f>SUM('[3]01'!AO43,'[3]02'!AO43,'[3]03'!AO43,'[3]04'!AO43,'[3]05'!AO43,'[3]06'!AO43,'[3]07'!AO43,'[3]08'!AO43,'[3]09'!AO43,'[3]10'!AO43,'[3]11'!AO43,'[3]12'!AO43)</f>
        <v>0</v>
      </c>
      <c r="AO39" s="7">
        <f>SUM('[3]01'!AP43,'[3]02'!AP43,'[3]03'!AP43,'[3]04'!AP43,'[3]05'!AP43,'[3]06'!AP43,'[3]07'!AP43,'[3]08'!AP43,'[3]09'!AP43,'[3]10'!AP43,'[3]11'!AP43,'[3]12'!AP43)</f>
        <v>0</v>
      </c>
      <c r="AP39" s="7">
        <f>SUM('[3]01'!AQ43,'[3]02'!AQ43,'[3]03'!AQ43,'[3]04'!AQ43,'[3]05'!AQ43,'[3]06'!AQ43,'[3]07'!AQ43,'[3]08'!AQ43,'[3]09'!AQ43,'[3]10'!AQ43,'[3]11'!AQ43,'[3]12'!AQ43)</f>
        <v>0</v>
      </c>
      <c r="AQ39" s="7">
        <f>SUM('[3]01'!AR43,'[3]02'!AR43,'[3]03'!AR43,'[3]04'!AR43,'[3]05'!AR43,'[3]06'!AR43,'[3]07'!AR43,'[3]08'!AR43,'[3]09'!AR43,'[3]10'!AR43,'[3]11'!AR43,'[3]12'!AR43)</f>
        <v>0</v>
      </c>
      <c r="AR39" s="7">
        <f>SUM('[3]01'!AS43,'[3]02'!AS43,'[3]03'!AS43,'[3]04'!AS43,'[3]05'!AS43,'[3]06'!AS43,'[3]07'!AS43,'[3]08'!AS43,'[3]09'!AS43,'[3]10'!AS43,'[3]11'!AS43,'[3]12'!AS43)</f>
        <v>0</v>
      </c>
      <c r="AS39" s="7">
        <f>SUM('[3]01'!AT43,'[3]02'!AT43,'[3]03'!AT43,'[3]04'!AT43,'[3]05'!AT43,'[3]06'!AT43,'[3]07'!AT43,'[3]08'!AT43,'[3]09'!AT43,'[3]10'!AT43,'[3]11'!AT43,'[3]12'!AT43)</f>
        <v>0</v>
      </c>
      <c r="AT39" s="7">
        <f t="shared" si="2"/>
        <v>0</v>
      </c>
      <c r="AU39" s="7">
        <f>SUM('[3]01'!AV43,'[3]02'!AV43,'[3]03'!AV43,'[3]04'!AV43,'[3]05'!AV43,'[3]06'!AV43,'[3]07'!AV43,'[3]08'!AV43,'[3]09'!AV43,'[3]10'!AV43,'[3]11'!AV43,'[3]12'!AV43)</f>
        <v>0</v>
      </c>
      <c r="AV39" s="7">
        <f>SUM('[3]01'!AW43,'[3]02'!AW43,'[3]03'!AW43,'[3]04'!AW43,'[3]05'!AW43,'[3]06'!AW43,'[3]07'!AW43,'[3]08'!AW43,'[3]09'!AW43,'[3]10'!AW43,'[3]11'!AW43,'[3]12'!AW43)</f>
        <v>0</v>
      </c>
      <c r="AW39" s="7">
        <f>SUM('[3]01'!AX43,'[3]02'!AX43,'[3]03'!AX43,'[3]04'!AX43,'[3]05'!AX43,'[3]06'!AX43,'[3]07'!AX43,'[3]08'!AX43,'[3]09'!AX43,'[3]10'!AX43,'[3]11'!AX43,'[3]12'!AX43)</f>
        <v>0</v>
      </c>
      <c r="AX39" s="7">
        <f>SUM('[3]01'!AY43,'[3]02'!AY43,'[3]03'!AY43,'[3]04'!AY43,'[3]05'!AY43,'[3]06'!AY43,'[3]07'!AY43,'[3]08'!AY43,'[3]09'!AY43,'[3]10'!AY43,'[3]11'!AY43,'[3]12'!AY43)</f>
        <v>0</v>
      </c>
      <c r="AY39" s="7">
        <f>SUM('[3]01'!AZ43,'[3]02'!AZ43,'[3]03'!AZ43,'[3]04'!AZ43,'[3]05'!AZ43,'[3]06'!AZ43,'[3]07'!AZ43,'[3]08'!AZ43,'[3]09'!AZ43,'[3]10'!AZ43,'[3]11'!AZ43,'[3]12'!AZ43)</f>
        <v>0</v>
      </c>
      <c r="AZ39" s="7">
        <f>SUM('[3]01'!BA43,'[3]02'!BA43,'[3]03'!BA43,'[3]04'!BA43,'[3]05'!BA43,'[3]06'!BA43,'[3]07'!BA43,'[3]08'!BA43,'[3]09'!BA43,'[3]10'!BA43,'[3]11'!BA43,'[3]12'!BA43)</f>
        <v>0</v>
      </c>
      <c r="BA39" s="7">
        <f>SUM('[3]01'!BB43,'[3]02'!BB43,'[3]03'!BB43,'[3]04'!BB43,'[3]05'!BB43,'[3]06'!BB43,'[3]07'!BB43,'[3]08'!BB43,'[3]09'!BB43,'[3]10'!BB43,'[3]11'!BB43,'[3]12'!BB43)</f>
        <v>0</v>
      </c>
      <c r="BB39" s="7">
        <f>SUM('[3]01'!BC43,'[3]02'!BC43,'[3]03'!BC43,'[3]04'!BC43,'[3]05'!BC43,'[3]06'!BC43,'[3]07'!BC43,'[3]08'!BC43,'[3]09'!BC43,'[3]10'!BC43,'[3]11'!BC43,'[3]12'!BC43)</f>
        <v>0</v>
      </c>
      <c r="BC39" s="7">
        <f>SUM('[3]01'!BD43,'[3]02'!BD43,'[3]03'!BD43,'[3]04'!BD43,'[3]05'!BD43,'[3]06'!BD43,'[3]07'!BD43,'[3]08'!BD43,'[3]09'!BD43,'[3]10'!BD43,'[3]11'!BD43,'[3]12'!BD43)</f>
        <v>0</v>
      </c>
      <c r="BD39" s="7">
        <f>SUM('[3]01'!BE43,'[3]02'!BE43,'[3]03'!BE43,'[3]04'!BE43,'[3]05'!BE43,'[3]06'!BE43,'[3]07'!BE43,'[3]08'!BE43,'[3]09'!BE43,'[3]10'!BE43,'[3]11'!BE43,'[3]12'!BE43)</f>
        <v>0</v>
      </c>
      <c r="BE39" s="7">
        <f>SUM('[3]01'!BF43,'[3]02'!BF43,'[3]03'!BF43,'[3]04'!BF43,'[3]05'!BF43,'[3]06'!BF43,'[3]07'!BF43,'[3]08'!BF43,'[3]09'!BF43,'[3]10'!BF43,'[3]11'!BF43,'[3]12'!BF43)</f>
        <v>0</v>
      </c>
      <c r="BF39" s="7">
        <f>SUM('[3]01'!BG43,'[3]02'!BG43,'[3]03'!BG43,'[3]04'!BG43,'[3]05'!BG43,'[3]06'!BG43,'[3]07'!BG43,'[3]08'!BG43,'[3]09'!BG43,'[3]10'!BG43,'[3]11'!BG43,'[3]12'!BG43)</f>
        <v>0</v>
      </c>
      <c r="BG39" s="7">
        <f>SUM('[3]01'!BH43,'[3]02'!BH43,'[3]03'!BH43,'[3]04'!BH43,'[3]05'!BH43,'[3]06'!BH43,'[3]07'!BH43,'[3]08'!BH43,'[3]09'!BH43,'[3]10'!BH43,'[3]11'!BH43,'[3]12'!BH43)</f>
        <v>0</v>
      </c>
      <c r="BH39" s="7">
        <f>SUM('[3]01'!BI43,'[3]02'!BI43,'[3]03'!BI43,'[3]04'!BI43,'[3]05'!BI43,'[3]06'!BI43,'[3]07'!BI43,'[3]08'!BI43,'[3]09'!BI43,'[3]10'!BI43,'[3]11'!BI43,'[3]12'!BI43)</f>
        <v>0</v>
      </c>
      <c r="BI39" s="7">
        <f t="shared" si="3"/>
        <v>0</v>
      </c>
      <c r="BJ39" s="7">
        <f>SUM('[3]01'!BK43,'[3]02'!BK43,'[3]03'!BK43,'[3]04'!BK43,'[3]05'!BK43,'[3]06'!BK43,'[3]07'!BK43,'[3]08'!BK43,'[3]09'!BK43,'[3]10'!BK43,'[3]11'!BK43,'[3]12'!BK43)</f>
        <v>0</v>
      </c>
      <c r="BK39" s="7">
        <f>SUM('[3]01'!BL43,'[3]02'!BL43,'[3]03'!BL43,'[3]04'!BL43,'[3]05'!BL43,'[3]06'!BL43,'[3]07'!BL43,'[3]08'!BL43,'[3]09'!BL43,'[3]10'!BL43,'[3]11'!BL43,'[3]12'!BL43)</f>
        <v>0</v>
      </c>
      <c r="BL39" s="7">
        <f>SUM('[3]01'!BM43,'[3]02'!BM43,'[3]03'!BM43,'[3]04'!BM43,'[3]05'!BM43,'[3]06'!BM43,'[3]07'!BM43,'[3]08'!BM43,'[3]09'!BM43,'[3]10'!BM43,'[3]11'!BM43,'[3]12'!BM43)</f>
        <v>0</v>
      </c>
      <c r="BM39" s="7">
        <f>SUM('[3]01'!BN43,'[3]02'!BN43,'[3]03'!BN43,'[3]04'!BN43,'[3]05'!BN43,'[3]06'!BN43,'[3]07'!BN43,'[3]08'!BN43,'[3]09'!BN43,'[3]10'!BN43,'[3]11'!BN43,'[3]12'!BN43)</f>
        <v>0</v>
      </c>
      <c r="BN39" s="7">
        <f>SUM('[3]01'!BO43,'[3]02'!BO43,'[3]03'!BO43,'[3]04'!BO43,'[3]05'!BO43,'[3]06'!BO43,'[3]07'!BO43,'[3]08'!BO43,'[3]09'!BO43,'[3]10'!BO43,'[3]11'!BO43,'[3]12'!BO43)</f>
        <v>0</v>
      </c>
      <c r="BO39" s="7">
        <f>SUM('[3]01'!BP43,'[3]02'!BP43,'[3]03'!BP43,'[3]04'!BP43,'[3]05'!BP43,'[3]06'!BP43,'[3]07'!BP43,'[3]08'!BP43,'[3]09'!BP43,'[3]10'!BP43,'[3]11'!BP43,'[3]12'!BP43)</f>
        <v>0</v>
      </c>
      <c r="BP39" s="7">
        <f>SUM('[3]01'!BQ43,'[3]02'!BQ43,'[3]03'!BQ43,'[3]04'!BQ43,'[3]05'!BQ43,'[3]06'!BQ43,'[3]07'!BQ43,'[3]08'!BQ43,'[3]09'!BQ43,'[3]10'!BQ43,'[3]11'!BQ43,'[3]12'!BQ43)</f>
        <v>0</v>
      </c>
      <c r="BQ39" s="7">
        <f>SUM('[3]01'!BR43,'[3]02'!BR43,'[3]03'!BR43,'[3]04'!BR43,'[3]05'!BR43,'[3]06'!BR43,'[3]07'!BR43,'[3]08'!BR43,'[3]09'!BR43,'[3]10'!BR43,'[3]11'!BR43,'[3]12'!BR43)</f>
        <v>0</v>
      </c>
      <c r="BR39" s="7">
        <f>SUM('[3]01'!BS43,'[3]02'!BS43,'[3]03'!BS43,'[3]04'!BS43,'[3]05'!BS43,'[3]06'!BS43,'[3]07'!BS43,'[3]08'!BS43,'[3]09'!BS43,'[3]10'!BS43,'[3]11'!BS43,'[3]12'!BS43)</f>
        <v>0</v>
      </c>
      <c r="BS39" s="7">
        <f>SUM('[3]01'!BT43,'[3]02'!BT43,'[3]03'!BT43,'[3]04'!BT43,'[3]05'!BT43,'[3]06'!BT43,'[3]07'!BT43,'[3]08'!BT43,'[3]09'!BT43,'[3]10'!BT43,'[3]11'!BT43,'[3]12'!BT43)</f>
        <v>0</v>
      </c>
      <c r="BT39" s="7">
        <f>SUM('[3]01'!BU43,'[3]02'!BU43,'[3]03'!BU43,'[3]04'!BU43,'[3]05'!BU43,'[3]06'!BU43,'[3]07'!BU43,'[3]08'!BU43,'[3]09'!BU43,'[3]10'!BU43,'[3]11'!BU43,'[3]12'!BU43)</f>
        <v>0</v>
      </c>
      <c r="BU39" s="7">
        <f>SUM('[3]01'!BV43,'[3]02'!BV43,'[3]03'!BV43,'[3]04'!BV43,'[3]05'!BV43,'[3]06'!BV43,'[3]07'!BV43,'[3]08'!BV43,'[3]09'!BV43,'[3]10'!BV43,'[3]11'!BV43,'[3]12'!BV43)</f>
        <v>0</v>
      </c>
      <c r="BV39" s="7">
        <f>SUM('[3]01'!BW43,'[3]02'!BW43,'[3]03'!BW43,'[3]04'!BW43,'[3]05'!BW43,'[3]06'!BW43,'[3]07'!BW43,'[3]08'!BW43,'[3]09'!BW43,'[3]10'!BW43,'[3]11'!BW43,'[3]12'!BW43)</f>
        <v>0</v>
      </c>
      <c r="BW39" s="7">
        <f>SUM('[3]01'!BX43,'[3]02'!BX43,'[3]03'!BX43,'[3]04'!BX43,'[3]05'!BX43,'[3]06'!BX43,'[3]07'!BX43,'[3]08'!BX43,'[3]09'!BX43,'[3]10'!BX43,'[3]11'!BX43,'[3]12'!BX43)</f>
        <v>0</v>
      </c>
      <c r="BX39" s="7">
        <f t="shared" si="4"/>
        <v>0</v>
      </c>
      <c r="BY39" s="7">
        <f>SUM('[3]01'!BZ43,'[3]02'!BZ43,'[3]03'!BZ43,'[3]04'!BZ43,'[3]05'!BZ43,'[3]06'!BZ43,'[3]07'!BZ43,'[3]08'!BZ43,'[3]09'!BZ43,'[3]10'!BZ43,'[3]11'!BZ43,'[3]12'!BZ43)</f>
        <v>0</v>
      </c>
      <c r="BZ39" s="7">
        <f>SUM('[3]01'!CA43,'[3]02'!CA43,'[3]03'!CA43,'[3]04'!CA43,'[3]05'!CA43,'[3]06'!CA43,'[3]07'!CA43,'[3]08'!CA43,'[3]09'!CA43,'[3]10'!CA43,'[3]11'!CA43,'[3]12'!CA43)</f>
        <v>0</v>
      </c>
      <c r="CA39" s="7">
        <f>SUM('[3]01'!CB43,'[3]02'!CB43,'[3]03'!CB43,'[3]04'!CB43,'[3]05'!CB43,'[3]06'!CB43,'[3]07'!CB43,'[3]08'!CB43,'[3]09'!CB43,'[3]10'!CB43,'[3]11'!CB43,'[3]12'!CB43)</f>
        <v>0</v>
      </c>
      <c r="CB39" s="7">
        <f>SUM('[3]01'!CC43,'[3]02'!CC43,'[3]03'!CC43,'[3]04'!CC43,'[3]05'!CC43,'[3]06'!CC43,'[3]07'!CC43,'[3]08'!CC43,'[3]09'!CC43,'[3]10'!CC43,'[3]11'!CC43,'[3]12'!CC43)</f>
        <v>0</v>
      </c>
      <c r="CC39" s="7">
        <f>SUM('[3]01'!CD43,'[3]02'!CD43,'[3]03'!CD43,'[3]04'!CD43,'[3]05'!CD43,'[3]06'!CD43,'[3]07'!CD43,'[3]08'!CD43,'[3]09'!CD43,'[3]10'!CD43,'[3]11'!CD43,'[3]12'!CD43)</f>
        <v>0</v>
      </c>
      <c r="CD39" s="7">
        <f>SUM('[3]01'!CE43,'[3]02'!CE43,'[3]03'!CE43,'[3]04'!CE43,'[3]05'!CE43,'[3]06'!CE43,'[3]07'!CE43,'[3]08'!CE43,'[3]09'!CE43,'[3]10'!CE43,'[3]11'!CE43,'[3]12'!CE43)</f>
        <v>0</v>
      </c>
      <c r="CE39" s="7">
        <f>SUM('[3]01'!CF43,'[3]02'!CF43,'[3]03'!CF43,'[3]04'!CF43,'[3]05'!CF43,'[3]06'!CF43,'[3]07'!CF43,'[3]08'!CF43,'[3]09'!CF43,'[3]10'!CF43,'[3]11'!CF43,'[3]12'!CF43)</f>
        <v>0</v>
      </c>
      <c r="CF39" s="7">
        <f>SUM('[3]01'!CG43,'[3]02'!CG43,'[3]03'!CG43,'[3]04'!CG43,'[3]05'!CG43,'[3]06'!CG43,'[3]07'!CG43,'[3]08'!CG43,'[3]09'!CG43,'[3]10'!CG43,'[3]11'!CG43,'[3]12'!CG43)</f>
        <v>0</v>
      </c>
      <c r="CG39" s="7">
        <f>SUM('[3]01'!CH43,'[3]02'!CH43,'[3]03'!CH43,'[3]04'!CH43,'[3]05'!CH43,'[3]06'!CH43,'[3]07'!CH43,'[3]08'!CH43,'[3]09'!CH43,'[3]10'!CH43,'[3]11'!CH43,'[3]12'!CH43)</f>
        <v>0</v>
      </c>
      <c r="CH39" s="7">
        <f>SUM('[3]01'!CI43,'[3]02'!CI43,'[3]03'!CI43,'[3]04'!CI43,'[3]05'!CI43,'[3]06'!CI43,'[3]07'!CI43,'[3]08'!CI43,'[3]09'!CI43,'[3]10'!CI43,'[3]11'!CI43,'[3]12'!CI43)</f>
        <v>0</v>
      </c>
      <c r="CI39" s="7">
        <f>SUM('[3]01'!CJ43,'[3]02'!CJ43,'[3]03'!CJ43,'[3]04'!CJ43,'[3]05'!CJ43,'[3]06'!CJ43,'[3]07'!CJ43,'[3]08'!CJ43,'[3]09'!CJ43,'[3]10'!CJ43,'[3]11'!CJ43,'[3]12'!CJ43)</f>
        <v>0</v>
      </c>
      <c r="CJ39" s="7">
        <f>SUM('[3]01'!CK43,'[3]02'!CK43,'[3]03'!CK43,'[3]04'!CK43,'[3]05'!CK43,'[3]06'!CK43,'[3]07'!CK43,'[3]08'!CK43,'[3]09'!CK43,'[3]10'!CK43,'[3]11'!CK43,'[3]12'!CK43)</f>
        <v>0</v>
      </c>
      <c r="CK39" s="7">
        <f>SUM('[3]01'!CL43,'[3]02'!CL43,'[3]03'!CL43,'[3]04'!CL43,'[3]05'!CL43,'[3]06'!CL43,'[3]07'!CL43,'[3]08'!CL43,'[3]09'!CL43,'[3]10'!CL43,'[3]11'!CL43,'[3]12'!CL43)</f>
        <v>0</v>
      </c>
      <c r="CL39" s="7">
        <f>SUM('[3]01'!CM43,'[3]02'!CM43,'[3]03'!CM43,'[3]04'!CM43,'[3]05'!CM43,'[3]06'!CM43,'[3]07'!CM43,'[3]08'!CM43,'[3]09'!CM43,'[3]10'!CM43,'[3]11'!CM43,'[3]12'!CM43)</f>
        <v>0</v>
      </c>
      <c r="CM39" s="7">
        <f t="shared" si="5"/>
        <v>0</v>
      </c>
      <c r="CN39" s="7">
        <f>SUM('[3]01'!CO43,'[3]02'!CO43,'[3]03'!CO43,'[3]04'!CO43,'[3]05'!CO43,'[3]06'!CO43,'[3]07'!CO43,'[3]08'!CO43,'[3]09'!CO43,'[3]10'!CO43,'[3]11'!CO43,'[3]12'!CO43)</f>
        <v>0</v>
      </c>
      <c r="CO39" s="7">
        <f>SUM('[3]01'!CP43,'[3]02'!CP43,'[3]03'!CP43,'[3]04'!CP43,'[3]05'!CP43,'[3]06'!CP43,'[3]07'!CP43,'[3]08'!CP43,'[3]09'!CP43,'[3]10'!CP43,'[3]11'!CP43,'[3]12'!CP43)</f>
        <v>0</v>
      </c>
      <c r="CP39" s="7">
        <f>SUM('[3]01'!CQ43,'[3]02'!CQ43,'[3]03'!CQ43,'[3]04'!CQ43,'[3]05'!CQ43,'[3]06'!CQ43,'[3]07'!CQ43,'[3]08'!CQ43,'[3]09'!CQ43,'[3]10'!CQ43,'[3]11'!CQ43,'[3]12'!CQ43)</f>
        <v>0</v>
      </c>
      <c r="CQ39" s="7">
        <f>SUM('[3]01'!CR43,'[3]02'!CR43,'[3]03'!CR43,'[3]04'!CR43,'[3]05'!CR43,'[3]06'!CR43,'[3]07'!CR43,'[3]08'!CR43,'[3]09'!CR43,'[3]10'!CR43,'[3]11'!CR43,'[3]12'!CR43)</f>
        <v>0</v>
      </c>
      <c r="CR39" s="7">
        <f>SUM('[3]01'!CS43,'[3]02'!CS43,'[3]03'!CS43,'[3]04'!CS43,'[3]05'!CS43,'[3]06'!CS43,'[3]07'!CS43,'[3]08'!CS43,'[3]09'!CS43,'[3]10'!CS43,'[3]11'!CS43,'[3]12'!CS43)</f>
        <v>0</v>
      </c>
      <c r="CS39" s="7">
        <f>SUM('[3]01'!CT43,'[3]02'!CT43,'[3]03'!CT43,'[3]04'!CT43,'[3]05'!CT43,'[3]06'!CT43,'[3]07'!CT43,'[3]08'!CT43,'[3]09'!CT43,'[3]10'!CT43,'[3]11'!CT43,'[3]12'!CT43)</f>
        <v>0</v>
      </c>
      <c r="CT39" s="7">
        <f>SUM('[3]01'!CU43,'[3]02'!CU43,'[3]03'!CU43,'[3]04'!CU43,'[3]05'!CU43,'[3]06'!CU43,'[3]07'!CU43,'[3]08'!CU43,'[3]09'!CU43,'[3]10'!CU43,'[3]11'!CU43,'[3]12'!CU43)</f>
        <v>0</v>
      </c>
      <c r="CU39" s="7">
        <f>SUM('[3]01'!CV43,'[3]02'!CV43,'[3]03'!CV43,'[3]04'!CV43,'[3]05'!CV43,'[3]06'!CV43,'[3]07'!CV43,'[3]08'!CV43,'[3]09'!CV43,'[3]10'!CV43,'[3]11'!CV43,'[3]12'!CV43)</f>
        <v>0</v>
      </c>
      <c r="CV39" s="7">
        <f>SUM('[3]01'!CW43,'[3]02'!CW43,'[3]03'!CW43,'[3]04'!CW43,'[3]05'!CW43,'[3]06'!CW43,'[3]07'!CW43,'[3]08'!CW43,'[3]09'!CW43,'[3]10'!CW43,'[3]11'!CW43,'[3]12'!CW43)</f>
        <v>0</v>
      </c>
      <c r="CW39" s="7">
        <f>SUM('[3]01'!CX43,'[3]02'!CX43,'[3]03'!CX43,'[3]04'!CX43,'[3]05'!CX43,'[3]06'!CX43,'[3]07'!CX43,'[3]08'!CX43,'[3]09'!CX43,'[3]10'!CX43,'[3]11'!CX43,'[3]12'!CX43)</f>
        <v>0</v>
      </c>
      <c r="CX39" s="7">
        <f>SUM('[3]01'!CY43,'[3]02'!CY43,'[3]03'!CY43,'[3]04'!CY43,'[3]05'!CY43,'[3]06'!CY43,'[3]07'!CY43,'[3]08'!CY43,'[3]09'!CY43,'[3]10'!CY43,'[3]11'!CY43,'[3]12'!CY43)</f>
        <v>0</v>
      </c>
      <c r="CY39" s="7">
        <f>SUM('[3]01'!CZ43,'[3]02'!CZ43,'[3]03'!CZ43,'[3]04'!CZ43,'[3]05'!CZ43,'[3]06'!CZ43,'[3]07'!CZ43,'[3]08'!CZ43,'[3]09'!CZ43,'[3]10'!CZ43,'[3]11'!CZ43,'[3]12'!CZ43)</f>
        <v>0</v>
      </c>
      <c r="CZ39" s="7">
        <f>SUM('[3]01'!DA43,'[3]02'!DA43,'[3]03'!DA43,'[3]04'!DA43,'[3]05'!DA43,'[3]06'!DA43,'[3]07'!DA43,'[3]08'!DA43,'[3]09'!DA43,'[3]10'!DA43,'[3]11'!DA43,'[3]12'!DA43)</f>
        <v>0</v>
      </c>
      <c r="DA39" s="7">
        <f>SUM('[3]01'!DB43,'[3]02'!DB43,'[3]03'!DB43,'[3]04'!DB43,'[3]05'!DB43,'[3]06'!DB43,'[3]07'!DB43,'[3]08'!DB43,'[3]09'!DB43,'[3]10'!DB43,'[3]11'!DB43,'[3]12'!DB43)</f>
        <v>0</v>
      </c>
      <c r="DB39" s="7">
        <f t="shared" si="6"/>
        <v>0</v>
      </c>
      <c r="DC39" s="7">
        <f>SUM('[3]01'!DD43,'[3]02'!DD43,'[3]03'!DD43,'[3]04'!DD43,'[3]05'!DD43,'[3]06'!DD43,'[3]07'!DD43,'[3]08'!DD43,'[3]09'!DD43,'[3]10'!DD43,'[3]11'!DD43,'[3]12'!DD43)</f>
        <v>0</v>
      </c>
      <c r="DD39" s="7">
        <f>SUM('[3]01'!DE43,'[3]02'!DE43,'[3]03'!DE43,'[3]04'!DE43,'[3]05'!DE43,'[3]06'!DE43,'[3]07'!DE43,'[3]08'!DE43,'[3]09'!DE43,'[3]10'!DE43,'[3]11'!DE43,'[3]12'!DE43)</f>
        <v>0</v>
      </c>
      <c r="DE39" s="7">
        <f>SUM('[3]01'!DF43,'[3]02'!DF43,'[3]03'!DF43,'[3]04'!DF43,'[3]05'!DF43,'[3]06'!DF43,'[3]07'!DF43,'[3]08'!DF43,'[3]09'!DF43,'[3]10'!DF43,'[3]11'!DF43,'[3]12'!DF43)</f>
        <v>0</v>
      </c>
      <c r="DF39" s="7">
        <f>SUM('[3]01'!DG43,'[3]02'!DG43,'[3]03'!DG43,'[3]04'!DG43,'[3]05'!DG43,'[3]06'!DG43,'[3]07'!DG43,'[3]08'!DG43,'[3]09'!DG43,'[3]10'!DG43,'[3]11'!DG43,'[3]12'!DG43)</f>
        <v>0</v>
      </c>
      <c r="DG39" s="7">
        <f>SUM('[3]01'!DH43,'[3]02'!DH43,'[3]03'!DH43,'[3]04'!DH43,'[3]05'!DH43,'[3]06'!DH43,'[3]07'!DH43,'[3]08'!DH43,'[3]09'!DH43,'[3]10'!DH43,'[3]11'!DH43,'[3]12'!DH43)</f>
        <v>0</v>
      </c>
      <c r="DH39" s="7">
        <f>SUM('[3]01'!DI43,'[3]02'!DI43,'[3]03'!DI43,'[3]04'!DI43,'[3]05'!DI43,'[3]06'!DI43,'[3]07'!DI43,'[3]08'!DI43,'[3]09'!DI43,'[3]10'!DI43,'[3]11'!DI43,'[3]12'!DI43)</f>
        <v>0</v>
      </c>
      <c r="DI39" s="7">
        <f>SUM('[3]01'!DJ43,'[3]02'!DJ43,'[3]03'!DJ43,'[3]04'!DJ43,'[3]05'!DJ43,'[3]06'!DJ43,'[3]07'!DJ43,'[3]08'!DJ43,'[3]09'!DJ43,'[3]10'!DJ43,'[3]11'!DJ43,'[3]12'!DJ43)</f>
        <v>0</v>
      </c>
      <c r="DJ39" s="7">
        <f>SUM('[3]01'!DK43,'[3]02'!DK43,'[3]03'!DK43,'[3]04'!DK43,'[3]05'!DK43,'[3]06'!DK43,'[3]07'!DK43,'[3]08'!DK43,'[3]09'!DK43,'[3]10'!DK43,'[3]11'!DK43,'[3]12'!DK43)</f>
        <v>0</v>
      </c>
      <c r="DK39" s="7">
        <f>SUM('[3]01'!DL43,'[3]02'!DL43,'[3]03'!DL43,'[3]04'!DL43,'[3]05'!DL43,'[3]06'!DL43,'[3]07'!DL43,'[3]08'!DL43,'[3]09'!DL43,'[3]10'!DL43,'[3]11'!DL43,'[3]12'!DL43)</f>
        <v>0</v>
      </c>
      <c r="DL39" s="7">
        <f>SUM('[3]01'!DM43,'[3]02'!DM43,'[3]03'!DM43,'[3]04'!DM43,'[3]05'!DM43,'[3]06'!DM43,'[3]07'!DM43,'[3]08'!DM43,'[3]09'!DM43,'[3]10'!DM43,'[3]11'!DM43,'[3]12'!DM43)</f>
        <v>0</v>
      </c>
      <c r="DM39" s="7">
        <f>SUM('[3]01'!DN43,'[3]02'!DN43,'[3]03'!DN43,'[3]04'!DN43,'[3]05'!DN43,'[3]06'!DN43,'[3]07'!DN43,'[3]08'!DN43,'[3]09'!DN43,'[3]10'!DN43,'[3]11'!DN43,'[3]12'!DN43)</f>
        <v>0</v>
      </c>
      <c r="DN39" s="7">
        <f>SUM('[3]01'!DO43,'[3]02'!DO43,'[3]03'!DO43,'[3]04'!DO43,'[3]05'!DO43,'[3]06'!DO43,'[3]07'!DO43,'[3]08'!DO43,'[3]09'!DO43,'[3]10'!DO43,'[3]11'!DO43,'[3]12'!DO43)</f>
        <v>0</v>
      </c>
      <c r="DO39" s="7">
        <f>SUM('[3]01'!DP43,'[3]02'!DP43,'[3]03'!DP43,'[3]04'!DP43,'[3]05'!DP43,'[3]06'!DP43,'[3]07'!DP43,'[3]08'!DP43,'[3]09'!DP43,'[3]10'!DP43,'[3]11'!DP43,'[3]12'!DP43)</f>
        <v>0</v>
      </c>
      <c r="DP39" s="7">
        <f>SUM('[3]01'!DQ43,'[3]02'!DQ43,'[3]03'!DQ43,'[3]04'!DQ43,'[3]05'!DQ43,'[3]06'!DQ43,'[3]07'!DQ43,'[3]08'!DQ43,'[3]09'!DQ43,'[3]10'!DQ43,'[3]11'!DQ43,'[3]12'!DQ43)</f>
        <v>0</v>
      </c>
      <c r="DQ39" s="7">
        <f t="shared" si="7"/>
        <v>0</v>
      </c>
      <c r="DR39" s="7">
        <f>SUM('[3]01'!DS43,'[3]02'!DS43,'[3]03'!DS43,'[3]04'!DS43,'[3]05'!DS43,'[3]06'!DS43,'[3]07'!DS43,'[3]08'!DS43,'[3]09'!DS43,'[3]10'!DS43,'[3]11'!DS43,'[3]12'!DS43)</f>
        <v>0</v>
      </c>
      <c r="DS39" s="7">
        <f>SUM('[3]01'!DT43,'[3]02'!DT43,'[3]03'!DT43,'[3]04'!DT43,'[3]05'!DT43,'[3]06'!DT43,'[3]07'!DT43,'[3]08'!DT43,'[3]09'!DT43,'[3]10'!DT43,'[3]11'!DT43,'[3]12'!DT43)</f>
        <v>0</v>
      </c>
      <c r="DT39" s="7">
        <f>SUM('[3]01'!DU43,'[3]02'!DU43,'[3]03'!DU43,'[3]04'!DU43,'[3]05'!DU43,'[3]06'!DU43,'[3]07'!DU43,'[3]08'!DU43,'[3]09'!DU43,'[3]10'!DU43,'[3]11'!DU43,'[3]12'!DU43)</f>
        <v>0</v>
      </c>
      <c r="DU39" s="7">
        <f>SUM('[3]01'!DV43,'[3]02'!DV43,'[3]03'!DV43,'[3]04'!DV43,'[3]05'!DV43,'[3]06'!DV43,'[3]07'!DV43,'[3]08'!DV43,'[3]09'!DV43,'[3]10'!DV43,'[3]11'!DV43,'[3]12'!DV43)</f>
        <v>0</v>
      </c>
      <c r="DV39" s="7">
        <f>SUM('[3]01'!DW43,'[3]02'!DW43,'[3]03'!DW43,'[3]04'!DW43,'[3]05'!DW43,'[3]06'!DW43,'[3]07'!DW43,'[3]08'!DW43,'[3]09'!DW43,'[3]10'!DW43,'[3]11'!DW43,'[3]12'!DW43)</f>
        <v>0</v>
      </c>
      <c r="DW39" s="7">
        <f>SUM('[3]01'!DX43,'[3]02'!DX43,'[3]03'!DX43,'[3]04'!DX43,'[3]05'!DX43,'[3]06'!DX43,'[3]07'!DX43,'[3]08'!DX43,'[3]09'!DX43,'[3]10'!DX43,'[3]11'!DX43,'[3]12'!DX43)</f>
        <v>0</v>
      </c>
      <c r="DX39" s="7">
        <f>SUM('[3]01'!DY43,'[3]02'!DY43,'[3]03'!DY43,'[3]04'!DY43,'[3]05'!DY43,'[3]06'!DY43,'[3]07'!DY43,'[3]08'!DY43,'[3]09'!DY43,'[3]10'!DY43,'[3]11'!DY43,'[3]12'!DY43)</f>
        <v>0</v>
      </c>
      <c r="DY39" s="7">
        <f>SUM('[3]01'!DZ43,'[3]02'!DZ43,'[3]03'!DZ43,'[3]04'!DZ43,'[3]05'!DZ43,'[3]06'!DZ43,'[3]07'!DZ43,'[3]08'!DZ43,'[3]09'!DZ43,'[3]10'!DZ43,'[3]11'!DZ43,'[3]12'!DZ43)</f>
        <v>0</v>
      </c>
      <c r="DZ39" s="7">
        <f>SUM('[3]01'!EA43,'[3]02'!EA43,'[3]03'!EA43,'[3]04'!EA43,'[3]05'!EA43,'[3]06'!EA43,'[3]07'!EA43,'[3]08'!EA43,'[3]09'!EA43,'[3]10'!EA43,'[3]11'!EA43,'[3]12'!EA43)</f>
        <v>0</v>
      </c>
      <c r="EA39" s="7">
        <f>SUM('[3]01'!EB43,'[3]02'!EB43,'[3]03'!EB43,'[3]04'!EB43,'[3]05'!EB43,'[3]06'!EB43,'[3]07'!EB43,'[3]08'!EB43,'[3]09'!EB43,'[3]10'!EB43,'[3]11'!EB43,'[3]12'!EB43)</f>
        <v>0</v>
      </c>
      <c r="EB39" s="7">
        <f>SUM('[3]01'!EC43,'[3]02'!EC43,'[3]03'!EC43,'[3]04'!EC43,'[3]05'!EC43,'[3]06'!EC43,'[3]07'!EC43,'[3]08'!EC43,'[3]09'!EC43,'[3]10'!EC43,'[3]11'!EC43,'[3]12'!EC43)</f>
        <v>0</v>
      </c>
      <c r="EC39" s="7">
        <f>SUM('[3]01'!ED43,'[3]02'!ED43,'[3]03'!ED43,'[3]04'!ED43,'[3]05'!ED43,'[3]06'!ED43,'[3]07'!ED43,'[3]08'!ED43,'[3]09'!ED43,'[3]10'!ED43,'[3]11'!ED43,'[3]12'!ED43)</f>
        <v>0</v>
      </c>
      <c r="ED39" s="7">
        <f>SUM('[3]01'!EE43,'[3]02'!EE43,'[3]03'!EE43,'[3]04'!EE43,'[3]05'!EE43,'[3]06'!EE43,'[3]07'!EE43,'[3]08'!EE43,'[3]09'!EE43,'[3]10'!EE43,'[3]11'!EE43,'[3]12'!EE43)</f>
        <v>0</v>
      </c>
      <c r="EE39" s="7">
        <f>SUM('[3]01'!EF43,'[3]02'!EF43,'[3]03'!EF43,'[3]04'!EF43,'[3]05'!EF43,'[3]06'!EF43,'[3]07'!EF43,'[3]08'!EF43,'[3]09'!EF43,'[3]10'!EF43,'[3]11'!EF43,'[3]12'!EF43)</f>
        <v>0</v>
      </c>
      <c r="EF39" s="7">
        <f t="shared" si="8"/>
        <v>0</v>
      </c>
      <c r="EG39" s="7">
        <f>SUM('[3]01'!EH43,'[3]02'!EH43,'[3]03'!EH43,'[3]04'!EH43,'[3]05'!EH43,'[3]06'!EH43,'[3]07'!EH43,'[3]08'!EH43,'[3]09'!EH43,'[3]10'!EH43,'[3]11'!EH43,'[3]12'!EH43)</f>
        <v>0</v>
      </c>
      <c r="EH39" s="7">
        <f>SUM('[3]01'!EI43,'[3]02'!EI43,'[3]03'!EI43,'[3]04'!EI43,'[3]05'!EI43,'[3]06'!EI43,'[3]07'!EI43,'[3]08'!EI43,'[3]09'!EI43,'[3]10'!EI43,'[3]11'!EI43,'[3]12'!EI43)</f>
        <v>0</v>
      </c>
      <c r="EI39" s="7">
        <f>SUM('[3]01'!EJ43,'[3]02'!EJ43,'[3]03'!EJ43,'[3]04'!EJ43,'[3]05'!EJ43,'[3]06'!EJ43,'[3]07'!EJ43,'[3]08'!EJ43,'[3]09'!EJ43,'[3]10'!EJ43,'[3]11'!EJ43,'[3]12'!EJ43)</f>
        <v>0</v>
      </c>
      <c r="EJ39" s="7">
        <f>SUM('[3]01'!EK43,'[3]02'!EK43,'[3]03'!EK43,'[3]04'!EK43,'[3]05'!EK43,'[3]06'!EK43,'[3]07'!EK43,'[3]08'!EK43,'[3]09'!EK43,'[3]10'!EK43,'[3]11'!EK43,'[3]12'!EK43)</f>
        <v>0</v>
      </c>
      <c r="EK39" s="7">
        <f>SUM('[3]01'!EL43,'[3]02'!EL43,'[3]03'!EL43,'[3]04'!EL43,'[3]05'!EL43,'[3]06'!EL43,'[3]07'!EL43,'[3]08'!EL43,'[3]09'!EL43,'[3]10'!EL43,'[3]11'!EL43,'[3]12'!EL43)</f>
        <v>0</v>
      </c>
      <c r="EL39" s="7">
        <f>SUM('[3]01'!EM43,'[3]02'!EM43,'[3]03'!EM43,'[3]04'!EM43,'[3]05'!EM43,'[3]06'!EM43,'[3]07'!EM43,'[3]08'!EM43,'[3]09'!EM43,'[3]10'!EM43,'[3]11'!EM43,'[3]12'!EM43)</f>
        <v>0</v>
      </c>
      <c r="EM39" s="7">
        <f>SUM('[3]01'!EN43,'[3]02'!EN43,'[3]03'!EN43,'[3]04'!EN43,'[3]05'!EN43,'[3]06'!EN43,'[3]07'!EN43,'[3]08'!EN43,'[3]09'!EN43,'[3]10'!EN43,'[3]11'!EN43,'[3]12'!EN43)</f>
        <v>0</v>
      </c>
      <c r="EN39" s="7">
        <f>SUM('[3]01'!EO43,'[3]02'!EO43,'[3]03'!EO43,'[3]04'!EO43,'[3]05'!EO43,'[3]06'!EO43,'[3]07'!EO43,'[3]08'!EO43,'[3]09'!EO43,'[3]10'!EO43,'[3]11'!EO43,'[3]12'!EO43)</f>
        <v>0</v>
      </c>
      <c r="EO39" s="7">
        <f>SUM('[3]01'!EP43,'[3]02'!EP43,'[3]03'!EP43,'[3]04'!EP43,'[3]05'!EP43,'[3]06'!EP43,'[3]07'!EP43,'[3]08'!EP43,'[3]09'!EP43,'[3]10'!EP43,'[3]11'!EP43,'[3]12'!EP43)</f>
        <v>0</v>
      </c>
      <c r="EP39" s="7">
        <f>SUM('[3]01'!EQ43,'[3]02'!EQ43,'[3]03'!EQ43,'[3]04'!EQ43,'[3]05'!EQ43,'[3]06'!EQ43,'[3]07'!EQ43,'[3]08'!EQ43,'[3]09'!EQ43,'[3]10'!EQ43,'[3]11'!EQ43,'[3]12'!EQ43)</f>
        <v>0</v>
      </c>
      <c r="EQ39" s="7">
        <f>SUM('[3]01'!ER43,'[3]02'!ER43,'[3]03'!ER43,'[3]04'!ER43,'[3]05'!ER43,'[3]06'!ER43,'[3]07'!ER43,'[3]08'!ER43,'[3]09'!ER43,'[3]10'!ER43,'[3]11'!ER43,'[3]12'!ER43)</f>
        <v>0</v>
      </c>
      <c r="ER39" s="7">
        <f>SUM('[3]01'!ES43,'[3]02'!ES43,'[3]03'!ES43,'[3]04'!ES43,'[3]05'!ES43,'[3]06'!ES43,'[3]07'!ES43,'[3]08'!ES43,'[3]09'!ES43,'[3]10'!ES43,'[3]11'!ES43,'[3]12'!ES43)</f>
        <v>0</v>
      </c>
      <c r="ES39" s="7">
        <f>SUM('[3]01'!ET43,'[3]02'!ET43,'[3]03'!ET43,'[3]04'!ET43,'[3]05'!ET43,'[3]06'!ET43,'[3]07'!ET43,'[3]08'!ET43,'[3]09'!ET43,'[3]10'!ET43,'[3]11'!ET43,'[3]12'!ET43)</f>
        <v>0</v>
      </c>
      <c r="ET39" s="7">
        <f>SUM('[3]01'!EU43,'[3]02'!EU43,'[3]03'!EU43,'[3]04'!EU43,'[3]05'!EU43,'[3]06'!EU43,'[3]07'!EU43,'[3]08'!EU43,'[3]09'!EU43,'[3]10'!EU43,'[3]11'!EU43,'[3]12'!EU43)</f>
        <v>0</v>
      </c>
      <c r="EU39" s="7">
        <f t="shared" si="9"/>
        <v>0</v>
      </c>
    </row>
    <row r="40" spans="1:151" x14ac:dyDescent="0.2">
      <c r="A40" s="6" t="s">
        <v>51</v>
      </c>
      <c r="B40" s="7">
        <f>SUM('[3]01'!C44,'[3]02'!C44,'[3]03'!C44,'[3]04'!C44,'[3]05'!C44,'[3]06'!C44,'[3]07'!C44,'[3]08'!C44,'[3]09'!C44,'[3]10'!C44,'[3]11'!C44,'[3]12'!C44)</f>
        <v>0</v>
      </c>
      <c r="C40" s="7">
        <f>SUM('[3]01'!D44,'[3]02'!D44,'[3]03'!D44,'[3]04'!D44,'[3]05'!D44,'[3]06'!D44,'[3]07'!D44,'[3]08'!D44,'[3]09'!D44,'[3]10'!D44,'[3]11'!D44,'[3]12'!D44)</f>
        <v>0</v>
      </c>
      <c r="D40" s="7">
        <f>SUM('[3]01'!E44,'[3]02'!E44,'[3]03'!E44,'[3]04'!E44,'[3]05'!E44,'[3]06'!E44,'[3]07'!E44,'[3]08'!E44,'[3]09'!E44,'[3]10'!E44,'[3]11'!E44,'[3]12'!E44)</f>
        <v>0</v>
      </c>
      <c r="E40" s="7">
        <f>SUM('[3]01'!F44,'[3]02'!F44,'[3]03'!F44,'[3]04'!F44,'[3]05'!F44,'[3]06'!F44,'[3]07'!F44,'[3]08'!F44,'[3]09'!F44,'[3]10'!F44,'[3]11'!F44,'[3]12'!F44)</f>
        <v>0</v>
      </c>
      <c r="F40" s="7">
        <f>SUM('[3]01'!G44,'[3]02'!G44,'[3]03'!G44,'[3]04'!G44,'[3]05'!G44,'[3]06'!G44,'[3]07'!G44,'[3]08'!G44,'[3]09'!G44,'[3]10'!G44,'[3]11'!G44,'[3]12'!G44)</f>
        <v>0</v>
      </c>
      <c r="G40" s="7">
        <f>SUM('[3]01'!H44,'[3]02'!H44,'[3]03'!H44,'[3]04'!H44,'[3]05'!H44,'[3]06'!H44,'[3]07'!H44,'[3]08'!H44,'[3]09'!H44,'[3]10'!H44,'[3]11'!H44,'[3]12'!H44)</f>
        <v>0</v>
      </c>
      <c r="H40" s="7">
        <f>SUM('[3]01'!I44,'[3]02'!I44,'[3]03'!I44,'[3]04'!I44,'[3]05'!I44,'[3]06'!I44,'[3]07'!I44,'[3]08'!I44,'[3]09'!I44,'[3]10'!I44,'[3]11'!I44,'[3]12'!I44)</f>
        <v>0</v>
      </c>
      <c r="I40" s="7">
        <f>SUM('[3]01'!J44,'[3]02'!J44,'[3]03'!J44,'[3]04'!J44,'[3]05'!J44,'[3]06'!J44,'[3]07'!J44,'[3]08'!J44,'[3]09'!J44,'[3]10'!J44,'[3]11'!J44,'[3]12'!J44)</f>
        <v>0</v>
      </c>
      <c r="J40" s="7">
        <f>SUM('[3]01'!K44,'[3]02'!K44,'[3]03'!K44,'[3]04'!K44,'[3]05'!K44,'[3]06'!K44,'[3]07'!K44,'[3]08'!K44,'[3]09'!K44,'[3]10'!K44,'[3]11'!K44,'[3]12'!K44)</f>
        <v>0</v>
      </c>
      <c r="K40" s="7">
        <f>SUM('[3]01'!L44,'[3]02'!L44,'[3]03'!L44,'[3]04'!L44,'[3]05'!L44,'[3]06'!L44,'[3]07'!L44,'[3]08'!L44,'[3]09'!L44,'[3]10'!L44,'[3]11'!L44,'[3]12'!L44)</f>
        <v>0</v>
      </c>
      <c r="L40" s="7">
        <f>SUM('[3]01'!M44,'[3]02'!M44,'[3]03'!M44,'[3]04'!M44,'[3]05'!M44,'[3]06'!M44,'[3]07'!M44,'[3]08'!M44,'[3]09'!M44,'[3]10'!M44,'[3]11'!M44,'[3]12'!M44)</f>
        <v>0</v>
      </c>
      <c r="M40" s="7">
        <f>SUM('[3]01'!N44,'[3]02'!N44,'[3]03'!N44,'[3]04'!N44,'[3]05'!N44,'[3]06'!N44,'[3]07'!N44,'[3]08'!N44,'[3]09'!N44,'[3]10'!N44,'[3]11'!N44,'[3]12'!N44)</f>
        <v>0</v>
      </c>
      <c r="N40" s="7">
        <f>SUM('[3]01'!O44,'[3]02'!O44,'[3]03'!O44,'[3]04'!O44,'[3]05'!O44,'[3]06'!O44,'[3]07'!O44,'[3]08'!O44,'[3]09'!O44,'[3]10'!O44,'[3]11'!O44,'[3]12'!O44)</f>
        <v>0</v>
      </c>
      <c r="O40" s="7">
        <f>SUM('[3]01'!P44,'[3]02'!P44,'[3]03'!P44,'[3]04'!P44,'[3]05'!P44,'[3]06'!P44,'[3]07'!P44,'[3]08'!P44,'[3]09'!P44,'[3]10'!P44,'[3]11'!P44,'[3]12'!P44)</f>
        <v>0</v>
      </c>
      <c r="P40" s="7">
        <f t="shared" si="0"/>
        <v>0</v>
      </c>
      <c r="Q40" s="7">
        <f>SUM('[3]01'!R44,'[3]02'!R44,'[3]03'!R44,'[3]04'!R44,'[3]05'!R44,'[3]06'!R44,'[3]07'!R44,'[3]08'!R44,'[3]09'!R44,'[3]10'!R44,'[3]11'!R44,'[3]12'!R44)</f>
        <v>0</v>
      </c>
      <c r="R40" s="7">
        <f>SUM('[3]01'!S44,'[3]02'!S44,'[3]03'!S44,'[3]04'!S44,'[3]05'!S44,'[3]06'!S44,'[3]07'!S44,'[3]08'!S44,'[3]09'!S44,'[3]10'!S44,'[3]11'!S44,'[3]12'!S44)</f>
        <v>0</v>
      </c>
      <c r="S40" s="7">
        <f>SUM('[3]01'!T44,'[3]02'!T44,'[3]03'!T44,'[3]04'!T44,'[3]05'!T44,'[3]06'!T44,'[3]07'!T44,'[3]08'!T44,'[3]09'!T44,'[3]10'!T44,'[3]11'!T44,'[3]12'!T44)</f>
        <v>0</v>
      </c>
      <c r="T40" s="7">
        <f>SUM('[3]01'!U44,'[3]02'!U44,'[3]03'!U44,'[3]04'!U44,'[3]05'!U44,'[3]06'!U44,'[3]07'!U44,'[3]08'!U44,'[3]09'!U44,'[3]10'!U44,'[3]11'!U44,'[3]12'!U44)</f>
        <v>0</v>
      </c>
      <c r="U40" s="7">
        <f>SUM('[3]01'!V44,'[3]02'!V44,'[3]03'!V44,'[3]04'!V44,'[3]05'!V44,'[3]06'!V44,'[3]07'!V44,'[3]08'!V44,'[3]09'!V44,'[3]10'!V44,'[3]11'!V44,'[3]12'!V44)</f>
        <v>0</v>
      </c>
      <c r="V40" s="7">
        <f>SUM('[3]01'!W44,'[3]02'!W44,'[3]03'!W44,'[3]04'!W44,'[3]05'!W44,'[3]06'!W44,'[3]07'!W44,'[3]08'!W44,'[3]09'!W44,'[3]10'!W44,'[3]11'!W44,'[3]12'!W44)</f>
        <v>0</v>
      </c>
      <c r="W40" s="7">
        <f>SUM('[3]01'!X44,'[3]02'!X44,'[3]03'!X44,'[3]04'!X44,'[3]05'!X44,'[3]06'!X44,'[3]07'!X44,'[3]08'!X44,'[3]09'!X44,'[3]10'!X44,'[3]11'!X44,'[3]12'!X44)</f>
        <v>0</v>
      </c>
      <c r="X40" s="7">
        <f>SUM('[3]01'!Y44,'[3]02'!Y44,'[3]03'!Y44,'[3]04'!Y44,'[3]05'!Y44,'[3]06'!Y44,'[3]07'!Y44,'[3]08'!Y44,'[3]09'!Y44,'[3]10'!Y44,'[3]11'!Y44,'[3]12'!Y44)</f>
        <v>0</v>
      </c>
      <c r="Y40" s="7">
        <f>SUM('[3]01'!Z44,'[3]02'!Z44,'[3]03'!Z44,'[3]04'!Z44,'[3]05'!Z44,'[3]06'!Z44,'[3]07'!Z44,'[3]08'!Z44,'[3]09'!Z44,'[3]10'!Z44,'[3]11'!Z44,'[3]12'!Z44)</f>
        <v>0</v>
      </c>
      <c r="Z40" s="7">
        <f>SUM('[3]01'!AA44,'[3]02'!AA44,'[3]03'!AA44,'[3]04'!AA44,'[3]05'!AA44,'[3]06'!AA44,'[3]07'!AA44,'[3]08'!AA44,'[3]09'!AA44,'[3]10'!AA44,'[3]11'!AA44,'[3]12'!AA44)</f>
        <v>0</v>
      </c>
      <c r="AA40" s="7">
        <f>SUM('[3]01'!AB44,'[3]02'!AB44,'[3]03'!AB44,'[3]04'!AB44,'[3]05'!AB44,'[3]06'!AB44,'[3]07'!AB44,'[3]08'!AB44,'[3]09'!AB44,'[3]10'!AB44,'[3]11'!AB44,'[3]12'!AB44)</f>
        <v>0</v>
      </c>
      <c r="AB40" s="7">
        <f>SUM('[3]01'!AC44,'[3]02'!AC44,'[3]03'!AC44,'[3]04'!AC44,'[3]05'!AC44,'[3]06'!AC44,'[3]07'!AC44,'[3]08'!AC44,'[3]09'!AC44,'[3]10'!AC44,'[3]11'!AC44,'[3]12'!AC44)</f>
        <v>0</v>
      </c>
      <c r="AC40" s="7">
        <f>SUM('[3]01'!AD44,'[3]02'!AD44,'[3]03'!AD44,'[3]04'!AD44,'[3]05'!AD44,'[3]06'!AD44,'[3]07'!AD44,'[3]08'!AD44,'[3]09'!AD44,'[3]10'!AD44,'[3]11'!AD44,'[3]12'!AD44)</f>
        <v>0</v>
      </c>
      <c r="AD40" s="7">
        <f>SUM('[3]01'!AE44,'[3]02'!AE44,'[3]03'!AE44,'[3]04'!AE44,'[3]05'!AE44,'[3]06'!AE44,'[3]07'!AE44,'[3]08'!AE44,'[3]09'!AE44,'[3]10'!AE44,'[3]11'!AE44,'[3]12'!AE44)</f>
        <v>0</v>
      </c>
      <c r="AE40" s="7">
        <f t="shared" si="1"/>
        <v>0</v>
      </c>
      <c r="AF40" s="7">
        <f>SUM('[3]01'!AG44,'[3]02'!AG44,'[3]03'!AG44,'[3]04'!AG44,'[3]05'!AG44,'[3]06'!AG44,'[3]07'!AG44,'[3]08'!AG44,'[3]09'!AG44,'[3]10'!AG44,'[3]11'!AG44,'[3]12'!AG44)</f>
        <v>1</v>
      </c>
      <c r="AG40" s="7">
        <f>SUM('[3]01'!AH44,'[3]02'!AH44,'[3]03'!AH44,'[3]04'!AH44,'[3]05'!AH44,'[3]06'!AH44,'[3]07'!AH44,'[3]08'!AH44,'[3]09'!AH44,'[3]10'!AH44,'[3]11'!AH44,'[3]12'!AH44)</f>
        <v>0</v>
      </c>
      <c r="AH40" s="7">
        <f>SUM('[3]01'!AI44,'[3]02'!AI44,'[3]03'!AI44,'[3]04'!AI44,'[3]05'!AI44,'[3]06'!AI44,'[3]07'!AI44,'[3]08'!AI44,'[3]09'!AI44,'[3]10'!AI44,'[3]11'!AI44,'[3]12'!AI44)</f>
        <v>0</v>
      </c>
      <c r="AI40" s="7">
        <f>SUM('[3]01'!AJ44,'[3]02'!AJ44,'[3]03'!AJ44,'[3]04'!AJ44,'[3]05'!AJ44,'[3]06'!AJ44,'[3]07'!AJ44,'[3]08'!AJ44,'[3]09'!AJ44,'[3]10'!AJ44,'[3]11'!AJ44,'[3]12'!AJ44)</f>
        <v>0</v>
      </c>
      <c r="AJ40" s="7">
        <f>SUM('[3]01'!AK44,'[3]02'!AK44,'[3]03'!AK44,'[3]04'!AK44,'[3]05'!AK44,'[3]06'!AK44,'[3]07'!AK44,'[3]08'!AK44,'[3]09'!AK44,'[3]10'!AK44,'[3]11'!AK44,'[3]12'!AK44)</f>
        <v>0</v>
      </c>
      <c r="AK40" s="7">
        <f>SUM('[3]01'!AL44,'[3]02'!AL44,'[3]03'!AL44,'[3]04'!AL44,'[3]05'!AL44,'[3]06'!AL44,'[3]07'!AL44,'[3]08'!AL44,'[3]09'!AL44,'[3]10'!AL44,'[3]11'!AL44,'[3]12'!AL44)</f>
        <v>0</v>
      </c>
      <c r="AL40" s="7">
        <f>SUM('[3]01'!AM44,'[3]02'!AM44,'[3]03'!AM44,'[3]04'!AM44,'[3]05'!AM44,'[3]06'!AM44,'[3]07'!AM44,'[3]08'!AM44,'[3]09'!AM44,'[3]10'!AM44,'[3]11'!AM44,'[3]12'!AM44)</f>
        <v>0</v>
      </c>
      <c r="AM40" s="7">
        <f>SUM('[3]01'!AN44,'[3]02'!AN44,'[3]03'!AN44,'[3]04'!AN44,'[3]05'!AN44,'[3]06'!AN44,'[3]07'!AN44,'[3]08'!AN44,'[3]09'!AN44,'[3]10'!AN44,'[3]11'!AN44,'[3]12'!AN44)</f>
        <v>0</v>
      </c>
      <c r="AN40" s="7">
        <f>SUM('[3]01'!AO44,'[3]02'!AO44,'[3]03'!AO44,'[3]04'!AO44,'[3]05'!AO44,'[3]06'!AO44,'[3]07'!AO44,'[3]08'!AO44,'[3]09'!AO44,'[3]10'!AO44,'[3]11'!AO44,'[3]12'!AO44)</f>
        <v>0</v>
      </c>
      <c r="AO40" s="7">
        <f>SUM('[3]01'!AP44,'[3]02'!AP44,'[3]03'!AP44,'[3]04'!AP44,'[3]05'!AP44,'[3]06'!AP44,'[3]07'!AP44,'[3]08'!AP44,'[3]09'!AP44,'[3]10'!AP44,'[3]11'!AP44,'[3]12'!AP44)</f>
        <v>0</v>
      </c>
      <c r="AP40" s="7">
        <f>SUM('[3]01'!AQ44,'[3]02'!AQ44,'[3]03'!AQ44,'[3]04'!AQ44,'[3]05'!AQ44,'[3]06'!AQ44,'[3]07'!AQ44,'[3]08'!AQ44,'[3]09'!AQ44,'[3]10'!AQ44,'[3]11'!AQ44,'[3]12'!AQ44)</f>
        <v>0</v>
      </c>
      <c r="AQ40" s="7">
        <f>SUM('[3]01'!AR44,'[3]02'!AR44,'[3]03'!AR44,'[3]04'!AR44,'[3]05'!AR44,'[3]06'!AR44,'[3]07'!AR44,'[3]08'!AR44,'[3]09'!AR44,'[3]10'!AR44,'[3]11'!AR44,'[3]12'!AR44)</f>
        <v>0</v>
      </c>
      <c r="AR40" s="7">
        <f>SUM('[3]01'!AS44,'[3]02'!AS44,'[3]03'!AS44,'[3]04'!AS44,'[3]05'!AS44,'[3]06'!AS44,'[3]07'!AS44,'[3]08'!AS44,'[3]09'!AS44,'[3]10'!AS44,'[3]11'!AS44,'[3]12'!AS44)</f>
        <v>0</v>
      </c>
      <c r="AS40" s="7">
        <f>SUM('[3]01'!AT44,'[3]02'!AT44,'[3]03'!AT44,'[3]04'!AT44,'[3]05'!AT44,'[3]06'!AT44,'[3]07'!AT44,'[3]08'!AT44,'[3]09'!AT44,'[3]10'!AT44,'[3]11'!AT44,'[3]12'!AT44)</f>
        <v>0</v>
      </c>
      <c r="AT40" s="7">
        <f t="shared" si="2"/>
        <v>1</v>
      </c>
      <c r="AU40" s="7">
        <f>SUM('[3]01'!AV44,'[3]02'!AV44,'[3]03'!AV44,'[3]04'!AV44,'[3]05'!AV44,'[3]06'!AV44,'[3]07'!AV44,'[3]08'!AV44,'[3]09'!AV44,'[3]10'!AV44,'[3]11'!AV44,'[3]12'!AV44)</f>
        <v>1</v>
      </c>
      <c r="AV40" s="7">
        <f>SUM('[3]01'!AW44,'[3]02'!AW44,'[3]03'!AW44,'[3]04'!AW44,'[3]05'!AW44,'[3]06'!AW44,'[3]07'!AW44,'[3]08'!AW44,'[3]09'!AW44,'[3]10'!AW44,'[3]11'!AW44,'[3]12'!AW44)</f>
        <v>0</v>
      </c>
      <c r="AW40" s="7">
        <f>SUM('[3]01'!AX44,'[3]02'!AX44,'[3]03'!AX44,'[3]04'!AX44,'[3]05'!AX44,'[3]06'!AX44,'[3]07'!AX44,'[3]08'!AX44,'[3]09'!AX44,'[3]10'!AX44,'[3]11'!AX44,'[3]12'!AX44)</f>
        <v>0</v>
      </c>
      <c r="AX40" s="7">
        <f>SUM('[3]01'!AY44,'[3]02'!AY44,'[3]03'!AY44,'[3]04'!AY44,'[3]05'!AY44,'[3]06'!AY44,'[3]07'!AY44,'[3]08'!AY44,'[3]09'!AY44,'[3]10'!AY44,'[3]11'!AY44,'[3]12'!AY44)</f>
        <v>0</v>
      </c>
      <c r="AY40" s="7">
        <f>SUM('[3]01'!AZ44,'[3]02'!AZ44,'[3]03'!AZ44,'[3]04'!AZ44,'[3]05'!AZ44,'[3]06'!AZ44,'[3]07'!AZ44,'[3]08'!AZ44,'[3]09'!AZ44,'[3]10'!AZ44,'[3]11'!AZ44,'[3]12'!AZ44)</f>
        <v>0</v>
      </c>
      <c r="AZ40" s="7">
        <f>SUM('[3]01'!BA44,'[3]02'!BA44,'[3]03'!BA44,'[3]04'!BA44,'[3]05'!BA44,'[3]06'!BA44,'[3]07'!BA44,'[3]08'!BA44,'[3]09'!BA44,'[3]10'!BA44,'[3]11'!BA44,'[3]12'!BA44)</f>
        <v>0</v>
      </c>
      <c r="BA40" s="7">
        <f>SUM('[3]01'!BB44,'[3]02'!BB44,'[3]03'!BB44,'[3]04'!BB44,'[3]05'!BB44,'[3]06'!BB44,'[3]07'!BB44,'[3]08'!BB44,'[3]09'!BB44,'[3]10'!BB44,'[3]11'!BB44,'[3]12'!BB44)</f>
        <v>0</v>
      </c>
      <c r="BB40" s="7">
        <f>SUM('[3]01'!BC44,'[3]02'!BC44,'[3]03'!BC44,'[3]04'!BC44,'[3]05'!BC44,'[3]06'!BC44,'[3]07'!BC44,'[3]08'!BC44,'[3]09'!BC44,'[3]10'!BC44,'[3]11'!BC44,'[3]12'!BC44)</f>
        <v>0</v>
      </c>
      <c r="BC40" s="7">
        <f>SUM('[3]01'!BD44,'[3]02'!BD44,'[3]03'!BD44,'[3]04'!BD44,'[3]05'!BD44,'[3]06'!BD44,'[3]07'!BD44,'[3]08'!BD44,'[3]09'!BD44,'[3]10'!BD44,'[3]11'!BD44,'[3]12'!BD44)</f>
        <v>0</v>
      </c>
      <c r="BD40" s="7">
        <f>SUM('[3]01'!BE44,'[3]02'!BE44,'[3]03'!BE44,'[3]04'!BE44,'[3]05'!BE44,'[3]06'!BE44,'[3]07'!BE44,'[3]08'!BE44,'[3]09'!BE44,'[3]10'!BE44,'[3]11'!BE44,'[3]12'!BE44)</f>
        <v>0</v>
      </c>
      <c r="BE40" s="7">
        <f>SUM('[3]01'!BF44,'[3]02'!BF44,'[3]03'!BF44,'[3]04'!BF44,'[3]05'!BF44,'[3]06'!BF44,'[3]07'!BF44,'[3]08'!BF44,'[3]09'!BF44,'[3]10'!BF44,'[3]11'!BF44,'[3]12'!BF44)</f>
        <v>0</v>
      </c>
      <c r="BF40" s="7">
        <f>SUM('[3]01'!BG44,'[3]02'!BG44,'[3]03'!BG44,'[3]04'!BG44,'[3]05'!BG44,'[3]06'!BG44,'[3]07'!BG44,'[3]08'!BG44,'[3]09'!BG44,'[3]10'!BG44,'[3]11'!BG44,'[3]12'!BG44)</f>
        <v>0</v>
      </c>
      <c r="BG40" s="7">
        <f>SUM('[3]01'!BH44,'[3]02'!BH44,'[3]03'!BH44,'[3]04'!BH44,'[3]05'!BH44,'[3]06'!BH44,'[3]07'!BH44,'[3]08'!BH44,'[3]09'!BH44,'[3]10'!BH44,'[3]11'!BH44,'[3]12'!BH44)</f>
        <v>0</v>
      </c>
      <c r="BH40" s="7">
        <f>SUM('[3]01'!BI44,'[3]02'!BI44,'[3]03'!BI44,'[3]04'!BI44,'[3]05'!BI44,'[3]06'!BI44,'[3]07'!BI44,'[3]08'!BI44,'[3]09'!BI44,'[3]10'!BI44,'[3]11'!BI44,'[3]12'!BI44)</f>
        <v>0</v>
      </c>
      <c r="BI40" s="7">
        <f t="shared" si="3"/>
        <v>1</v>
      </c>
      <c r="BJ40" s="7">
        <f>SUM('[3]01'!BK44,'[3]02'!BK44,'[3]03'!BK44,'[3]04'!BK44,'[3]05'!BK44,'[3]06'!BK44,'[3]07'!BK44,'[3]08'!BK44,'[3]09'!BK44,'[3]10'!BK44,'[3]11'!BK44,'[3]12'!BK44)</f>
        <v>0</v>
      </c>
      <c r="BK40" s="7">
        <f>SUM('[3]01'!BL44,'[3]02'!BL44,'[3]03'!BL44,'[3]04'!BL44,'[3]05'!BL44,'[3]06'!BL44,'[3]07'!BL44,'[3]08'!BL44,'[3]09'!BL44,'[3]10'!BL44,'[3]11'!BL44,'[3]12'!BL44)</f>
        <v>0</v>
      </c>
      <c r="BL40" s="7">
        <f>SUM('[3]01'!BM44,'[3]02'!BM44,'[3]03'!BM44,'[3]04'!BM44,'[3]05'!BM44,'[3]06'!BM44,'[3]07'!BM44,'[3]08'!BM44,'[3]09'!BM44,'[3]10'!BM44,'[3]11'!BM44,'[3]12'!BM44)</f>
        <v>0</v>
      </c>
      <c r="BM40" s="7">
        <f>SUM('[3]01'!BN44,'[3]02'!BN44,'[3]03'!BN44,'[3]04'!BN44,'[3]05'!BN44,'[3]06'!BN44,'[3]07'!BN44,'[3]08'!BN44,'[3]09'!BN44,'[3]10'!BN44,'[3]11'!BN44,'[3]12'!BN44)</f>
        <v>0</v>
      </c>
      <c r="BN40" s="7">
        <f>SUM('[3]01'!BO44,'[3]02'!BO44,'[3]03'!BO44,'[3]04'!BO44,'[3]05'!BO44,'[3]06'!BO44,'[3]07'!BO44,'[3]08'!BO44,'[3]09'!BO44,'[3]10'!BO44,'[3]11'!BO44,'[3]12'!BO44)</f>
        <v>0</v>
      </c>
      <c r="BO40" s="7">
        <f>SUM('[3]01'!BP44,'[3]02'!BP44,'[3]03'!BP44,'[3]04'!BP44,'[3]05'!BP44,'[3]06'!BP44,'[3]07'!BP44,'[3]08'!BP44,'[3]09'!BP44,'[3]10'!BP44,'[3]11'!BP44,'[3]12'!BP44)</f>
        <v>0</v>
      </c>
      <c r="BP40" s="7">
        <f>SUM('[3]01'!BQ44,'[3]02'!BQ44,'[3]03'!BQ44,'[3]04'!BQ44,'[3]05'!BQ44,'[3]06'!BQ44,'[3]07'!BQ44,'[3]08'!BQ44,'[3]09'!BQ44,'[3]10'!BQ44,'[3]11'!BQ44,'[3]12'!BQ44)</f>
        <v>0</v>
      </c>
      <c r="BQ40" s="7">
        <f>SUM('[3]01'!BR44,'[3]02'!BR44,'[3]03'!BR44,'[3]04'!BR44,'[3]05'!BR44,'[3]06'!BR44,'[3]07'!BR44,'[3]08'!BR44,'[3]09'!BR44,'[3]10'!BR44,'[3]11'!BR44,'[3]12'!BR44)</f>
        <v>0</v>
      </c>
      <c r="BR40" s="7">
        <f>SUM('[3]01'!BS44,'[3]02'!BS44,'[3]03'!BS44,'[3]04'!BS44,'[3]05'!BS44,'[3]06'!BS44,'[3]07'!BS44,'[3]08'!BS44,'[3]09'!BS44,'[3]10'!BS44,'[3]11'!BS44,'[3]12'!BS44)</f>
        <v>0</v>
      </c>
      <c r="BS40" s="7">
        <f>SUM('[3]01'!BT44,'[3]02'!BT44,'[3]03'!BT44,'[3]04'!BT44,'[3]05'!BT44,'[3]06'!BT44,'[3]07'!BT44,'[3]08'!BT44,'[3]09'!BT44,'[3]10'!BT44,'[3]11'!BT44,'[3]12'!BT44)</f>
        <v>0</v>
      </c>
      <c r="BT40" s="7">
        <f>SUM('[3]01'!BU44,'[3]02'!BU44,'[3]03'!BU44,'[3]04'!BU44,'[3]05'!BU44,'[3]06'!BU44,'[3]07'!BU44,'[3]08'!BU44,'[3]09'!BU44,'[3]10'!BU44,'[3]11'!BU44,'[3]12'!BU44)</f>
        <v>0</v>
      </c>
      <c r="BU40" s="7">
        <f>SUM('[3]01'!BV44,'[3]02'!BV44,'[3]03'!BV44,'[3]04'!BV44,'[3]05'!BV44,'[3]06'!BV44,'[3]07'!BV44,'[3]08'!BV44,'[3]09'!BV44,'[3]10'!BV44,'[3]11'!BV44,'[3]12'!BV44)</f>
        <v>0</v>
      </c>
      <c r="BV40" s="7">
        <f>SUM('[3]01'!BW44,'[3]02'!BW44,'[3]03'!BW44,'[3]04'!BW44,'[3]05'!BW44,'[3]06'!BW44,'[3]07'!BW44,'[3]08'!BW44,'[3]09'!BW44,'[3]10'!BW44,'[3]11'!BW44,'[3]12'!BW44)</f>
        <v>0</v>
      </c>
      <c r="BW40" s="7">
        <f>SUM('[3]01'!BX44,'[3]02'!BX44,'[3]03'!BX44,'[3]04'!BX44,'[3]05'!BX44,'[3]06'!BX44,'[3]07'!BX44,'[3]08'!BX44,'[3]09'!BX44,'[3]10'!BX44,'[3]11'!BX44,'[3]12'!BX44)</f>
        <v>0</v>
      </c>
      <c r="BX40" s="7">
        <f t="shared" si="4"/>
        <v>0</v>
      </c>
      <c r="BY40" s="7">
        <f>SUM('[3]01'!BZ44,'[3]02'!BZ44,'[3]03'!BZ44,'[3]04'!BZ44,'[3]05'!BZ44,'[3]06'!BZ44,'[3]07'!BZ44,'[3]08'!BZ44,'[3]09'!BZ44,'[3]10'!BZ44,'[3]11'!BZ44,'[3]12'!BZ44)</f>
        <v>0</v>
      </c>
      <c r="BZ40" s="7">
        <f>SUM('[3]01'!CA44,'[3]02'!CA44,'[3]03'!CA44,'[3]04'!CA44,'[3]05'!CA44,'[3]06'!CA44,'[3]07'!CA44,'[3]08'!CA44,'[3]09'!CA44,'[3]10'!CA44,'[3]11'!CA44,'[3]12'!CA44)</f>
        <v>0</v>
      </c>
      <c r="CA40" s="7">
        <f>SUM('[3]01'!CB44,'[3]02'!CB44,'[3]03'!CB44,'[3]04'!CB44,'[3]05'!CB44,'[3]06'!CB44,'[3]07'!CB44,'[3]08'!CB44,'[3]09'!CB44,'[3]10'!CB44,'[3]11'!CB44,'[3]12'!CB44)</f>
        <v>0</v>
      </c>
      <c r="CB40" s="7">
        <f>SUM('[3]01'!CC44,'[3]02'!CC44,'[3]03'!CC44,'[3]04'!CC44,'[3]05'!CC44,'[3]06'!CC44,'[3]07'!CC44,'[3]08'!CC44,'[3]09'!CC44,'[3]10'!CC44,'[3]11'!CC44,'[3]12'!CC44)</f>
        <v>0</v>
      </c>
      <c r="CC40" s="7">
        <f>SUM('[3]01'!CD44,'[3]02'!CD44,'[3]03'!CD44,'[3]04'!CD44,'[3]05'!CD44,'[3]06'!CD44,'[3]07'!CD44,'[3]08'!CD44,'[3]09'!CD44,'[3]10'!CD44,'[3]11'!CD44,'[3]12'!CD44)</f>
        <v>0</v>
      </c>
      <c r="CD40" s="7">
        <f>SUM('[3]01'!CE44,'[3]02'!CE44,'[3]03'!CE44,'[3]04'!CE44,'[3]05'!CE44,'[3]06'!CE44,'[3]07'!CE44,'[3]08'!CE44,'[3]09'!CE44,'[3]10'!CE44,'[3]11'!CE44,'[3]12'!CE44)</f>
        <v>0</v>
      </c>
      <c r="CE40" s="7">
        <f>SUM('[3]01'!CF44,'[3]02'!CF44,'[3]03'!CF44,'[3]04'!CF44,'[3]05'!CF44,'[3]06'!CF44,'[3]07'!CF44,'[3]08'!CF44,'[3]09'!CF44,'[3]10'!CF44,'[3]11'!CF44,'[3]12'!CF44)</f>
        <v>0</v>
      </c>
      <c r="CF40" s="7">
        <f>SUM('[3]01'!CG44,'[3]02'!CG44,'[3]03'!CG44,'[3]04'!CG44,'[3]05'!CG44,'[3]06'!CG44,'[3]07'!CG44,'[3]08'!CG44,'[3]09'!CG44,'[3]10'!CG44,'[3]11'!CG44,'[3]12'!CG44)</f>
        <v>0</v>
      </c>
      <c r="CG40" s="7">
        <f>SUM('[3]01'!CH44,'[3]02'!CH44,'[3]03'!CH44,'[3]04'!CH44,'[3]05'!CH44,'[3]06'!CH44,'[3]07'!CH44,'[3]08'!CH44,'[3]09'!CH44,'[3]10'!CH44,'[3]11'!CH44,'[3]12'!CH44)</f>
        <v>0</v>
      </c>
      <c r="CH40" s="7">
        <f>SUM('[3]01'!CI44,'[3]02'!CI44,'[3]03'!CI44,'[3]04'!CI44,'[3]05'!CI44,'[3]06'!CI44,'[3]07'!CI44,'[3]08'!CI44,'[3]09'!CI44,'[3]10'!CI44,'[3]11'!CI44,'[3]12'!CI44)</f>
        <v>0</v>
      </c>
      <c r="CI40" s="7">
        <f>SUM('[3]01'!CJ44,'[3]02'!CJ44,'[3]03'!CJ44,'[3]04'!CJ44,'[3]05'!CJ44,'[3]06'!CJ44,'[3]07'!CJ44,'[3]08'!CJ44,'[3]09'!CJ44,'[3]10'!CJ44,'[3]11'!CJ44,'[3]12'!CJ44)</f>
        <v>0</v>
      </c>
      <c r="CJ40" s="7">
        <f>SUM('[3]01'!CK44,'[3]02'!CK44,'[3]03'!CK44,'[3]04'!CK44,'[3]05'!CK44,'[3]06'!CK44,'[3]07'!CK44,'[3]08'!CK44,'[3]09'!CK44,'[3]10'!CK44,'[3]11'!CK44,'[3]12'!CK44)</f>
        <v>0</v>
      </c>
      <c r="CK40" s="7">
        <f>SUM('[3]01'!CL44,'[3]02'!CL44,'[3]03'!CL44,'[3]04'!CL44,'[3]05'!CL44,'[3]06'!CL44,'[3]07'!CL44,'[3]08'!CL44,'[3]09'!CL44,'[3]10'!CL44,'[3]11'!CL44,'[3]12'!CL44)</f>
        <v>0</v>
      </c>
      <c r="CL40" s="7">
        <f>SUM('[3]01'!CM44,'[3]02'!CM44,'[3]03'!CM44,'[3]04'!CM44,'[3]05'!CM44,'[3]06'!CM44,'[3]07'!CM44,'[3]08'!CM44,'[3]09'!CM44,'[3]10'!CM44,'[3]11'!CM44,'[3]12'!CM44)</f>
        <v>0</v>
      </c>
      <c r="CM40" s="7">
        <f t="shared" si="5"/>
        <v>0</v>
      </c>
      <c r="CN40" s="7">
        <f>SUM('[3]01'!CO44,'[3]02'!CO44,'[3]03'!CO44,'[3]04'!CO44,'[3]05'!CO44,'[3]06'!CO44,'[3]07'!CO44,'[3]08'!CO44,'[3]09'!CO44,'[3]10'!CO44,'[3]11'!CO44,'[3]12'!CO44)</f>
        <v>0</v>
      </c>
      <c r="CO40" s="7">
        <f>SUM('[3]01'!CP44,'[3]02'!CP44,'[3]03'!CP44,'[3]04'!CP44,'[3]05'!CP44,'[3]06'!CP44,'[3]07'!CP44,'[3]08'!CP44,'[3]09'!CP44,'[3]10'!CP44,'[3]11'!CP44,'[3]12'!CP44)</f>
        <v>0</v>
      </c>
      <c r="CP40" s="7">
        <f>SUM('[3]01'!CQ44,'[3]02'!CQ44,'[3]03'!CQ44,'[3]04'!CQ44,'[3]05'!CQ44,'[3]06'!CQ44,'[3]07'!CQ44,'[3]08'!CQ44,'[3]09'!CQ44,'[3]10'!CQ44,'[3]11'!CQ44,'[3]12'!CQ44)</f>
        <v>0</v>
      </c>
      <c r="CQ40" s="7">
        <f>SUM('[3]01'!CR44,'[3]02'!CR44,'[3]03'!CR44,'[3]04'!CR44,'[3]05'!CR44,'[3]06'!CR44,'[3]07'!CR44,'[3]08'!CR44,'[3]09'!CR44,'[3]10'!CR44,'[3]11'!CR44,'[3]12'!CR44)</f>
        <v>0</v>
      </c>
      <c r="CR40" s="7">
        <f>SUM('[3]01'!CS44,'[3]02'!CS44,'[3]03'!CS44,'[3]04'!CS44,'[3]05'!CS44,'[3]06'!CS44,'[3]07'!CS44,'[3]08'!CS44,'[3]09'!CS44,'[3]10'!CS44,'[3]11'!CS44,'[3]12'!CS44)</f>
        <v>0</v>
      </c>
      <c r="CS40" s="7">
        <f>SUM('[3]01'!CT44,'[3]02'!CT44,'[3]03'!CT44,'[3]04'!CT44,'[3]05'!CT44,'[3]06'!CT44,'[3]07'!CT44,'[3]08'!CT44,'[3]09'!CT44,'[3]10'!CT44,'[3]11'!CT44,'[3]12'!CT44)</f>
        <v>0</v>
      </c>
      <c r="CT40" s="7">
        <f>SUM('[3]01'!CU44,'[3]02'!CU44,'[3]03'!CU44,'[3]04'!CU44,'[3]05'!CU44,'[3]06'!CU44,'[3]07'!CU44,'[3]08'!CU44,'[3]09'!CU44,'[3]10'!CU44,'[3]11'!CU44,'[3]12'!CU44)</f>
        <v>0</v>
      </c>
      <c r="CU40" s="7">
        <f>SUM('[3]01'!CV44,'[3]02'!CV44,'[3]03'!CV44,'[3]04'!CV44,'[3]05'!CV44,'[3]06'!CV44,'[3]07'!CV44,'[3]08'!CV44,'[3]09'!CV44,'[3]10'!CV44,'[3]11'!CV44,'[3]12'!CV44)</f>
        <v>0</v>
      </c>
      <c r="CV40" s="7">
        <f>SUM('[3]01'!CW44,'[3]02'!CW44,'[3]03'!CW44,'[3]04'!CW44,'[3]05'!CW44,'[3]06'!CW44,'[3]07'!CW44,'[3]08'!CW44,'[3]09'!CW44,'[3]10'!CW44,'[3]11'!CW44,'[3]12'!CW44)</f>
        <v>0</v>
      </c>
      <c r="CW40" s="7">
        <f>SUM('[3]01'!CX44,'[3]02'!CX44,'[3]03'!CX44,'[3]04'!CX44,'[3]05'!CX44,'[3]06'!CX44,'[3]07'!CX44,'[3]08'!CX44,'[3]09'!CX44,'[3]10'!CX44,'[3]11'!CX44,'[3]12'!CX44)</f>
        <v>0</v>
      </c>
      <c r="CX40" s="7">
        <f>SUM('[3]01'!CY44,'[3]02'!CY44,'[3]03'!CY44,'[3]04'!CY44,'[3]05'!CY44,'[3]06'!CY44,'[3]07'!CY44,'[3]08'!CY44,'[3]09'!CY44,'[3]10'!CY44,'[3]11'!CY44,'[3]12'!CY44)</f>
        <v>0</v>
      </c>
      <c r="CY40" s="7">
        <f>SUM('[3]01'!CZ44,'[3]02'!CZ44,'[3]03'!CZ44,'[3]04'!CZ44,'[3]05'!CZ44,'[3]06'!CZ44,'[3]07'!CZ44,'[3]08'!CZ44,'[3]09'!CZ44,'[3]10'!CZ44,'[3]11'!CZ44,'[3]12'!CZ44)</f>
        <v>0</v>
      </c>
      <c r="CZ40" s="7">
        <f>SUM('[3]01'!DA44,'[3]02'!DA44,'[3]03'!DA44,'[3]04'!DA44,'[3]05'!DA44,'[3]06'!DA44,'[3]07'!DA44,'[3]08'!DA44,'[3]09'!DA44,'[3]10'!DA44,'[3]11'!DA44,'[3]12'!DA44)</f>
        <v>0</v>
      </c>
      <c r="DA40" s="7">
        <f>SUM('[3]01'!DB44,'[3]02'!DB44,'[3]03'!DB44,'[3]04'!DB44,'[3]05'!DB44,'[3]06'!DB44,'[3]07'!DB44,'[3]08'!DB44,'[3]09'!DB44,'[3]10'!DB44,'[3]11'!DB44,'[3]12'!DB44)</f>
        <v>0</v>
      </c>
      <c r="DB40" s="7">
        <f t="shared" si="6"/>
        <v>0</v>
      </c>
      <c r="DC40" s="7">
        <f>SUM('[3]01'!DD44,'[3]02'!DD44,'[3]03'!DD44,'[3]04'!DD44,'[3]05'!DD44,'[3]06'!DD44,'[3]07'!DD44,'[3]08'!DD44,'[3]09'!DD44,'[3]10'!DD44,'[3]11'!DD44,'[3]12'!DD44)</f>
        <v>0</v>
      </c>
      <c r="DD40" s="7">
        <f>SUM('[3]01'!DE44,'[3]02'!DE44,'[3]03'!DE44,'[3]04'!DE44,'[3]05'!DE44,'[3]06'!DE44,'[3]07'!DE44,'[3]08'!DE44,'[3]09'!DE44,'[3]10'!DE44,'[3]11'!DE44,'[3]12'!DE44)</f>
        <v>0</v>
      </c>
      <c r="DE40" s="7">
        <f>SUM('[3]01'!DF44,'[3]02'!DF44,'[3]03'!DF44,'[3]04'!DF44,'[3]05'!DF44,'[3]06'!DF44,'[3]07'!DF44,'[3]08'!DF44,'[3]09'!DF44,'[3]10'!DF44,'[3]11'!DF44,'[3]12'!DF44)</f>
        <v>0</v>
      </c>
      <c r="DF40" s="7">
        <f>SUM('[3]01'!DG44,'[3]02'!DG44,'[3]03'!DG44,'[3]04'!DG44,'[3]05'!DG44,'[3]06'!DG44,'[3]07'!DG44,'[3]08'!DG44,'[3]09'!DG44,'[3]10'!DG44,'[3]11'!DG44,'[3]12'!DG44)</f>
        <v>0</v>
      </c>
      <c r="DG40" s="7">
        <f>SUM('[3]01'!DH44,'[3]02'!DH44,'[3]03'!DH44,'[3]04'!DH44,'[3]05'!DH44,'[3]06'!DH44,'[3]07'!DH44,'[3]08'!DH44,'[3]09'!DH44,'[3]10'!DH44,'[3]11'!DH44,'[3]12'!DH44)</f>
        <v>0</v>
      </c>
      <c r="DH40" s="7">
        <f>SUM('[3]01'!DI44,'[3]02'!DI44,'[3]03'!DI44,'[3]04'!DI44,'[3]05'!DI44,'[3]06'!DI44,'[3]07'!DI44,'[3]08'!DI44,'[3]09'!DI44,'[3]10'!DI44,'[3]11'!DI44,'[3]12'!DI44)</f>
        <v>0</v>
      </c>
      <c r="DI40" s="7">
        <f>SUM('[3]01'!DJ44,'[3]02'!DJ44,'[3]03'!DJ44,'[3]04'!DJ44,'[3]05'!DJ44,'[3]06'!DJ44,'[3]07'!DJ44,'[3]08'!DJ44,'[3]09'!DJ44,'[3]10'!DJ44,'[3]11'!DJ44,'[3]12'!DJ44)</f>
        <v>0</v>
      </c>
      <c r="DJ40" s="7">
        <f>SUM('[3]01'!DK44,'[3]02'!DK44,'[3]03'!DK44,'[3]04'!DK44,'[3]05'!DK44,'[3]06'!DK44,'[3]07'!DK44,'[3]08'!DK44,'[3]09'!DK44,'[3]10'!DK44,'[3]11'!DK44,'[3]12'!DK44)</f>
        <v>0</v>
      </c>
      <c r="DK40" s="7">
        <f>SUM('[3]01'!DL44,'[3]02'!DL44,'[3]03'!DL44,'[3]04'!DL44,'[3]05'!DL44,'[3]06'!DL44,'[3]07'!DL44,'[3]08'!DL44,'[3]09'!DL44,'[3]10'!DL44,'[3]11'!DL44,'[3]12'!DL44)</f>
        <v>0</v>
      </c>
      <c r="DL40" s="7">
        <f>SUM('[3]01'!DM44,'[3]02'!DM44,'[3]03'!DM44,'[3]04'!DM44,'[3]05'!DM44,'[3]06'!DM44,'[3]07'!DM44,'[3]08'!DM44,'[3]09'!DM44,'[3]10'!DM44,'[3]11'!DM44,'[3]12'!DM44)</f>
        <v>0</v>
      </c>
      <c r="DM40" s="7">
        <f>SUM('[3]01'!DN44,'[3]02'!DN44,'[3]03'!DN44,'[3]04'!DN44,'[3]05'!DN44,'[3]06'!DN44,'[3]07'!DN44,'[3]08'!DN44,'[3]09'!DN44,'[3]10'!DN44,'[3]11'!DN44,'[3]12'!DN44)</f>
        <v>0</v>
      </c>
      <c r="DN40" s="7">
        <f>SUM('[3]01'!DO44,'[3]02'!DO44,'[3]03'!DO44,'[3]04'!DO44,'[3]05'!DO44,'[3]06'!DO44,'[3]07'!DO44,'[3]08'!DO44,'[3]09'!DO44,'[3]10'!DO44,'[3]11'!DO44,'[3]12'!DO44)</f>
        <v>0</v>
      </c>
      <c r="DO40" s="7">
        <f>SUM('[3]01'!DP44,'[3]02'!DP44,'[3]03'!DP44,'[3]04'!DP44,'[3]05'!DP44,'[3]06'!DP44,'[3]07'!DP44,'[3]08'!DP44,'[3]09'!DP44,'[3]10'!DP44,'[3]11'!DP44,'[3]12'!DP44)</f>
        <v>0</v>
      </c>
      <c r="DP40" s="7">
        <f>SUM('[3]01'!DQ44,'[3]02'!DQ44,'[3]03'!DQ44,'[3]04'!DQ44,'[3]05'!DQ44,'[3]06'!DQ44,'[3]07'!DQ44,'[3]08'!DQ44,'[3]09'!DQ44,'[3]10'!DQ44,'[3]11'!DQ44,'[3]12'!DQ44)</f>
        <v>0</v>
      </c>
      <c r="DQ40" s="7">
        <f t="shared" si="7"/>
        <v>0</v>
      </c>
      <c r="DR40" s="7">
        <f>SUM('[3]01'!DS44,'[3]02'!DS44,'[3]03'!DS44,'[3]04'!DS44,'[3]05'!DS44,'[3]06'!DS44,'[3]07'!DS44,'[3]08'!DS44,'[3]09'!DS44,'[3]10'!DS44,'[3]11'!DS44,'[3]12'!DS44)</f>
        <v>0</v>
      </c>
      <c r="DS40" s="7">
        <f>SUM('[3]01'!DT44,'[3]02'!DT44,'[3]03'!DT44,'[3]04'!DT44,'[3]05'!DT44,'[3]06'!DT44,'[3]07'!DT44,'[3]08'!DT44,'[3]09'!DT44,'[3]10'!DT44,'[3]11'!DT44,'[3]12'!DT44)</f>
        <v>0</v>
      </c>
      <c r="DT40" s="7">
        <f>SUM('[3]01'!DU44,'[3]02'!DU44,'[3]03'!DU44,'[3]04'!DU44,'[3]05'!DU44,'[3]06'!DU44,'[3]07'!DU44,'[3]08'!DU44,'[3]09'!DU44,'[3]10'!DU44,'[3]11'!DU44,'[3]12'!DU44)</f>
        <v>0</v>
      </c>
      <c r="DU40" s="7">
        <f>SUM('[3]01'!DV44,'[3]02'!DV44,'[3]03'!DV44,'[3]04'!DV44,'[3]05'!DV44,'[3]06'!DV44,'[3]07'!DV44,'[3]08'!DV44,'[3]09'!DV44,'[3]10'!DV44,'[3]11'!DV44,'[3]12'!DV44)</f>
        <v>0</v>
      </c>
      <c r="DV40" s="7">
        <f>SUM('[3]01'!DW44,'[3]02'!DW44,'[3]03'!DW44,'[3]04'!DW44,'[3]05'!DW44,'[3]06'!DW44,'[3]07'!DW44,'[3]08'!DW44,'[3]09'!DW44,'[3]10'!DW44,'[3]11'!DW44,'[3]12'!DW44)</f>
        <v>0</v>
      </c>
      <c r="DW40" s="7">
        <f>SUM('[3]01'!DX44,'[3]02'!DX44,'[3]03'!DX44,'[3]04'!DX44,'[3]05'!DX44,'[3]06'!DX44,'[3]07'!DX44,'[3]08'!DX44,'[3]09'!DX44,'[3]10'!DX44,'[3]11'!DX44,'[3]12'!DX44)</f>
        <v>0</v>
      </c>
      <c r="DX40" s="7">
        <f>SUM('[3]01'!DY44,'[3]02'!DY44,'[3]03'!DY44,'[3]04'!DY44,'[3]05'!DY44,'[3]06'!DY44,'[3]07'!DY44,'[3]08'!DY44,'[3]09'!DY44,'[3]10'!DY44,'[3]11'!DY44,'[3]12'!DY44)</f>
        <v>0</v>
      </c>
      <c r="DY40" s="7">
        <f>SUM('[3]01'!DZ44,'[3]02'!DZ44,'[3]03'!DZ44,'[3]04'!DZ44,'[3]05'!DZ44,'[3]06'!DZ44,'[3]07'!DZ44,'[3]08'!DZ44,'[3]09'!DZ44,'[3]10'!DZ44,'[3]11'!DZ44,'[3]12'!DZ44)</f>
        <v>0</v>
      </c>
      <c r="DZ40" s="7">
        <f>SUM('[3]01'!EA44,'[3]02'!EA44,'[3]03'!EA44,'[3]04'!EA44,'[3]05'!EA44,'[3]06'!EA44,'[3]07'!EA44,'[3]08'!EA44,'[3]09'!EA44,'[3]10'!EA44,'[3]11'!EA44,'[3]12'!EA44)</f>
        <v>0</v>
      </c>
      <c r="EA40" s="7">
        <f>SUM('[3]01'!EB44,'[3]02'!EB44,'[3]03'!EB44,'[3]04'!EB44,'[3]05'!EB44,'[3]06'!EB44,'[3]07'!EB44,'[3]08'!EB44,'[3]09'!EB44,'[3]10'!EB44,'[3]11'!EB44,'[3]12'!EB44)</f>
        <v>0</v>
      </c>
      <c r="EB40" s="7">
        <f>SUM('[3]01'!EC44,'[3]02'!EC44,'[3]03'!EC44,'[3]04'!EC44,'[3]05'!EC44,'[3]06'!EC44,'[3]07'!EC44,'[3]08'!EC44,'[3]09'!EC44,'[3]10'!EC44,'[3]11'!EC44,'[3]12'!EC44)</f>
        <v>0</v>
      </c>
      <c r="EC40" s="7">
        <f>SUM('[3]01'!ED44,'[3]02'!ED44,'[3]03'!ED44,'[3]04'!ED44,'[3]05'!ED44,'[3]06'!ED44,'[3]07'!ED44,'[3]08'!ED44,'[3]09'!ED44,'[3]10'!ED44,'[3]11'!ED44,'[3]12'!ED44)</f>
        <v>0</v>
      </c>
      <c r="ED40" s="7">
        <f>SUM('[3]01'!EE44,'[3]02'!EE44,'[3]03'!EE44,'[3]04'!EE44,'[3]05'!EE44,'[3]06'!EE44,'[3]07'!EE44,'[3]08'!EE44,'[3]09'!EE44,'[3]10'!EE44,'[3]11'!EE44,'[3]12'!EE44)</f>
        <v>0</v>
      </c>
      <c r="EE40" s="7">
        <f>SUM('[3]01'!EF44,'[3]02'!EF44,'[3]03'!EF44,'[3]04'!EF44,'[3]05'!EF44,'[3]06'!EF44,'[3]07'!EF44,'[3]08'!EF44,'[3]09'!EF44,'[3]10'!EF44,'[3]11'!EF44,'[3]12'!EF44)</f>
        <v>0</v>
      </c>
      <c r="EF40" s="7">
        <f t="shared" si="8"/>
        <v>0</v>
      </c>
      <c r="EG40" s="7">
        <f>SUM('[3]01'!EH44,'[3]02'!EH44,'[3]03'!EH44,'[3]04'!EH44,'[3]05'!EH44,'[3]06'!EH44,'[3]07'!EH44,'[3]08'!EH44,'[3]09'!EH44,'[3]10'!EH44,'[3]11'!EH44,'[3]12'!EH44)</f>
        <v>0</v>
      </c>
      <c r="EH40" s="7">
        <f>SUM('[3]01'!EI44,'[3]02'!EI44,'[3]03'!EI44,'[3]04'!EI44,'[3]05'!EI44,'[3]06'!EI44,'[3]07'!EI44,'[3]08'!EI44,'[3]09'!EI44,'[3]10'!EI44,'[3]11'!EI44,'[3]12'!EI44)</f>
        <v>0</v>
      </c>
      <c r="EI40" s="7">
        <f>SUM('[3]01'!EJ44,'[3]02'!EJ44,'[3]03'!EJ44,'[3]04'!EJ44,'[3]05'!EJ44,'[3]06'!EJ44,'[3]07'!EJ44,'[3]08'!EJ44,'[3]09'!EJ44,'[3]10'!EJ44,'[3]11'!EJ44,'[3]12'!EJ44)</f>
        <v>0</v>
      </c>
      <c r="EJ40" s="7">
        <f>SUM('[3]01'!EK44,'[3]02'!EK44,'[3]03'!EK44,'[3]04'!EK44,'[3]05'!EK44,'[3]06'!EK44,'[3]07'!EK44,'[3]08'!EK44,'[3]09'!EK44,'[3]10'!EK44,'[3]11'!EK44,'[3]12'!EK44)</f>
        <v>0</v>
      </c>
      <c r="EK40" s="7">
        <f>SUM('[3]01'!EL44,'[3]02'!EL44,'[3]03'!EL44,'[3]04'!EL44,'[3]05'!EL44,'[3]06'!EL44,'[3]07'!EL44,'[3]08'!EL44,'[3]09'!EL44,'[3]10'!EL44,'[3]11'!EL44,'[3]12'!EL44)</f>
        <v>0</v>
      </c>
      <c r="EL40" s="7">
        <f>SUM('[3]01'!EM44,'[3]02'!EM44,'[3]03'!EM44,'[3]04'!EM44,'[3]05'!EM44,'[3]06'!EM44,'[3]07'!EM44,'[3]08'!EM44,'[3]09'!EM44,'[3]10'!EM44,'[3]11'!EM44,'[3]12'!EM44)</f>
        <v>0</v>
      </c>
      <c r="EM40" s="7">
        <f>SUM('[3]01'!EN44,'[3]02'!EN44,'[3]03'!EN44,'[3]04'!EN44,'[3]05'!EN44,'[3]06'!EN44,'[3]07'!EN44,'[3]08'!EN44,'[3]09'!EN44,'[3]10'!EN44,'[3]11'!EN44,'[3]12'!EN44)</f>
        <v>0</v>
      </c>
      <c r="EN40" s="7">
        <f>SUM('[3]01'!EO44,'[3]02'!EO44,'[3]03'!EO44,'[3]04'!EO44,'[3]05'!EO44,'[3]06'!EO44,'[3]07'!EO44,'[3]08'!EO44,'[3]09'!EO44,'[3]10'!EO44,'[3]11'!EO44,'[3]12'!EO44)</f>
        <v>0</v>
      </c>
      <c r="EO40" s="7">
        <f>SUM('[3]01'!EP44,'[3]02'!EP44,'[3]03'!EP44,'[3]04'!EP44,'[3]05'!EP44,'[3]06'!EP44,'[3]07'!EP44,'[3]08'!EP44,'[3]09'!EP44,'[3]10'!EP44,'[3]11'!EP44,'[3]12'!EP44)</f>
        <v>0</v>
      </c>
      <c r="EP40" s="7">
        <f>SUM('[3]01'!EQ44,'[3]02'!EQ44,'[3]03'!EQ44,'[3]04'!EQ44,'[3]05'!EQ44,'[3]06'!EQ44,'[3]07'!EQ44,'[3]08'!EQ44,'[3]09'!EQ44,'[3]10'!EQ44,'[3]11'!EQ44,'[3]12'!EQ44)</f>
        <v>0</v>
      </c>
      <c r="EQ40" s="7">
        <f>SUM('[3]01'!ER44,'[3]02'!ER44,'[3]03'!ER44,'[3]04'!ER44,'[3]05'!ER44,'[3]06'!ER44,'[3]07'!ER44,'[3]08'!ER44,'[3]09'!ER44,'[3]10'!ER44,'[3]11'!ER44,'[3]12'!ER44)</f>
        <v>0</v>
      </c>
      <c r="ER40" s="7">
        <f>SUM('[3]01'!ES44,'[3]02'!ES44,'[3]03'!ES44,'[3]04'!ES44,'[3]05'!ES44,'[3]06'!ES44,'[3]07'!ES44,'[3]08'!ES44,'[3]09'!ES44,'[3]10'!ES44,'[3]11'!ES44,'[3]12'!ES44)</f>
        <v>0</v>
      </c>
      <c r="ES40" s="7">
        <f>SUM('[3]01'!ET44,'[3]02'!ET44,'[3]03'!ET44,'[3]04'!ET44,'[3]05'!ET44,'[3]06'!ET44,'[3]07'!ET44,'[3]08'!ET44,'[3]09'!ET44,'[3]10'!ET44,'[3]11'!ET44,'[3]12'!ET44)</f>
        <v>0</v>
      </c>
      <c r="ET40" s="7">
        <f>SUM('[3]01'!EU44,'[3]02'!EU44,'[3]03'!EU44,'[3]04'!EU44,'[3]05'!EU44,'[3]06'!EU44,'[3]07'!EU44,'[3]08'!EU44,'[3]09'!EU44,'[3]10'!EU44,'[3]11'!EU44,'[3]12'!EU44)</f>
        <v>0</v>
      </c>
      <c r="EU40" s="7">
        <f t="shared" si="9"/>
        <v>0</v>
      </c>
    </row>
    <row r="41" spans="1:151" x14ac:dyDescent="0.2">
      <c r="A41" s="6" t="s">
        <v>52</v>
      </c>
      <c r="B41" s="7">
        <f>SUM('[3]01'!C45,'[3]02'!C45,'[3]03'!C45,'[3]04'!C45,'[3]05'!C45,'[3]06'!C45,'[3]07'!C45,'[3]08'!C45,'[3]09'!C45,'[3]10'!C45,'[3]11'!C45,'[3]12'!C45)</f>
        <v>0</v>
      </c>
      <c r="C41" s="7">
        <f>SUM('[3]01'!D45,'[3]02'!D45,'[3]03'!D45,'[3]04'!D45,'[3]05'!D45,'[3]06'!D45,'[3]07'!D45,'[3]08'!D45,'[3]09'!D45,'[3]10'!D45,'[3]11'!D45,'[3]12'!D45)</f>
        <v>0</v>
      </c>
      <c r="D41" s="7">
        <f>SUM('[3]01'!E45,'[3]02'!E45,'[3]03'!E45,'[3]04'!E45,'[3]05'!E45,'[3]06'!E45,'[3]07'!E45,'[3]08'!E45,'[3]09'!E45,'[3]10'!E45,'[3]11'!E45,'[3]12'!E45)</f>
        <v>0</v>
      </c>
      <c r="E41" s="7">
        <f>SUM('[3]01'!F45,'[3]02'!F45,'[3]03'!F45,'[3]04'!F45,'[3]05'!F45,'[3]06'!F45,'[3]07'!F45,'[3]08'!F45,'[3]09'!F45,'[3]10'!F45,'[3]11'!F45,'[3]12'!F45)</f>
        <v>0</v>
      </c>
      <c r="F41" s="7">
        <f>SUM('[3]01'!G45,'[3]02'!G45,'[3]03'!G45,'[3]04'!G45,'[3]05'!G45,'[3]06'!G45,'[3]07'!G45,'[3]08'!G45,'[3]09'!G45,'[3]10'!G45,'[3]11'!G45,'[3]12'!G45)</f>
        <v>0</v>
      </c>
      <c r="G41" s="7">
        <f>SUM('[3]01'!H45,'[3]02'!H45,'[3]03'!H45,'[3]04'!H45,'[3]05'!H45,'[3]06'!H45,'[3]07'!H45,'[3]08'!H45,'[3]09'!H45,'[3]10'!H45,'[3]11'!H45,'[3]12'!H45)</f>
        <v>0</v>
      </c>
      <c r="H41" s="7">
        <f>SUM('[3]01'!I45,'[3]02'!I45,'[3]03'!I45,'[3]04'!I45,'[3]05'!I45,'[3]06'!I45,'[3]07'!I45,'[3]08'!I45,'[3]09'!I45,'[3]10'!I45,'[3]11'!I45,'[3]12'!I45)</f>
        <v>0</v>
      </c>
      <c r="I41" s="7">
        <f>SUM('[3]01'!J45,'[3]02'!J45,'[3]03'!J45,'[3]04'!J45,'[3]05'!J45,'[3]06'!J45,'[3]07'!J45,'[3]08'!J45,'[3]09'!J45,'[3]10'!J45,'[3]11'!J45,'[3]12'!J45)</f>
        <v>0</v>
      </c>
      <c r="J41" s="7">
        <f>SUM('[3]01'!K45,'[3]02'!K45,'[3]03'!K45,'[3]04'!K45,'[3]05'!K45,'[3]06'!K45,'[3]07'!K45,'[3]08'!K45,'[3]09'!K45,'[3]10'!K45,'[3]11'!K45,'[3]12'!K45)</f>
        <v>0</v>
      </c>
      <c r="K41" s="7">
        <f>SUM('[3]01'!L45,'[3]02'!L45,'[3]03'!L45,'[3]04'!L45,'[3]05'!L45,'[3]06'!L45,'[3]07'!L45,'[3]08'!L45,'[3]09'!L45,'[3]10'!L45,'[3]11'!L45,'[3]12'!L45)</f>
        <v>0</v>
      </c>
      <c r="L41" s="7">
        <f>SUM('[3]01'!M45,'[3]02'!M45,'[3]03'!M45,'[3]04'!M45,'[3]05'!M45,'[3]06'!M45,'[3]07'!M45,'[3]08'!M45,'[3]09'!M45,'[3]10'!M45,'[3]11'!M45,'[3]12'!M45)</f>
        <v>0</v>
      </c>
      <c r="M41" s="7">
        <f>SUM('[3]01'!N45,'[3]02'!N45,'[3]03'!N45,'[3]04'!N45,'[3]05'!N45,'[3]06'!N45,'[3]07'!N45,'[3]08'!N45,'[3]09'!N45,'[3]10'!N45,'[3]11'!N45,'[3]12'!N45)</f>
        <v>0</v>
      </c>
      <c r="N41" s="7">
        <f>SUM('[3]01'!O45,'[3]02'!O45,'[3]03'!O45,'[3]04'!O45,'[3]05'!O45,'[3]06'!O45,'[3]07'!O45,'[3]08'!O45,'[3]09'!O45,'[3]10'!O45,'[3]11'!O45,'[3]12'!O45)</f>
        <v>0</v>
      </c>
      <c r="O41" s="7">
        <f>SUM('[3]01'!P45,'[3]02'!P45,'[3]03'!P45,'[3]04'!P45,'[3]05'!P45,'[3]06'!P45,'[3]07'!P45,'[3]08'!P45,'[3]09'!P45,'[3]10'!P45,'[3]11'!P45,'[3]12'!P45)</f>
        <v>0</v>
      </c>
      <c r="P41" s="7">
        <f t="shared" si="0"/>
        <v>0</v>
      </c>
      <c r="Q41" s="7">
        <f>SUM('[3]01'!R45,'[3]02'!R45,'[3]03'!R45,'[3]04'!R45,'[3]05'!R45,'[3]06'!R45,'[3]07'!R45,'[3]08'!R45,'[3]09'!R45,'[3]10'!R45,'[3]11'!R45,'[3]12'!R45)</f>
        <v>0</v>
      </c>
      <c r="R41" s="7">
        <f>SUM('[3]01'!S45,'[3]02'!S45,'[3]03'!S45,'[3]04'!S45,'[3]05'!S45,'[3]06'!S45,'[3]07'!S45,'[3]08'!S45,'[3]09'!S45,'[3]10'!S45,'[3]11'!S45,'[3]12'!S45)</f>
        <v>0</v>
      </c>
      <c r="S41" s="7">
        <f>SUM('[3]01'!T45,'[3]02'!T45,'[3]03'!T45,'[3]04'!T45,'[3]05'!T45,'[3]06'!T45,'[3]07'!T45,'[3]08'!T45,'[3]09'!T45,'[3]10'!T45,'[3]11'!T45,'[3]12'!T45)</f>
        <v>0</v>
      </c>
      <c r="T41" s="7">
        <f>SUM('[3]01'!U45,'[3]02'!U45,'[3]03'!U45,'[3]04'!U45,'[3]05'!U45,'[3]06'!U45,'[3]07'!U45,'[3]08'!U45,'[3]09'!U45,'[3]10'!U45,'[3]11'!U45,'[3]12'!U45)</f>
        <v>0</v>
      </c>
      <c r="U41" s="7">
        <f>SUM('[3]01'!V45,'[3]02'!V45,'[3]03'!V45,'[3]04'!V45,'[3]05'!V45,'[3]06'!V45,'[3]07'!V45,'[3]08'!V45,'[3]09'!V45,'[3]10'!V45,'[3]11'!V45,'[3]12'!V45)</f>
        <v>0</v>
      </c>
      <c r="V41" s="7">
        <f>SUM('[3]01'!W45,'[3]02'!W45,'[3]03'!W45,'[3]04'!W45,'[3]05'!W45,'[3]06'!W45,'[3]07'!W45,'[3]08'!W45,'[3]09'!W45,'[3]10'!W45,'[3]11'!W45,'[3]12'!W45)</f>
        <v>0</v>
      </c>
      <c r="W41" s="7">
        <f>SUM('[3]01'!X45,'[3]02'!X45,'[3]03'!X45,'[3]04'!X45,'[3]05'!X45,'[3]06'!X45,'[3]07'!X45,'[3]08'!X45,'[3]09'!X45,'[3]10'!X45,'[3]11'!X45,'[3]12'!X45)</f>
        <v>0</v>
      </c>
      <c r="X41" s="7">
        <f>SUM('[3]01'!Y45,'[3]02'!Y45,'[3]03'!Y45,'[3]04'!Y45,'[3]05'!Y45,'[3]06'!Y45,'[3]07'!Y45,'[3]08'!Y45,'[3]09'!Y45,'[3]10'!Y45,'[3]11'!Y45,'[3]12'!Y45)</f>
        <v>0</v>
      </c>
      <c r="Y41" s="7">
        <f>SUM('[3]01'!Z45,'[3]02'!Z45,'[3]03'!Z45,'[3]04'!Z45,'[3]05'!Z45,'[3]06'!Z45,'[3]07'!Z45,'[3]08'!Z45,'[3]09'!Z45,'[3]10'!Z45,'[3]11'!Z45,'[3]12'!Z45)</f>
        <v>0</v>
      </c>
      <c r="Z41" s="7">
        <f>SUM('[3]01'!AA45,'[3]02'!AA45,'[3]03'!AA45,'[3]04'!AA45,'[3]05'!AA45,'[3]06'!AA45,'[3]07'!AA45,'[3]08'!AA45,'[3]09'!AA45,'[3]10'!AA45,'[3]11'!AA45,'[3]12'!AA45)</f>
        <v>0</v>
      </c>
      <c r="AA41" s="7">
        <f>SUM('[3]01'!AB45,'[3]02'!AB45,'[3]03'!AB45,'[3]04'!AB45,'[3]05'!AB45,'[3]06'!AB45,'[3]07'!AB45,'[3]08'!AB45,'[3]09'!AB45,'[3]10'!AB45,'[3]11'!AB45,'[3]12'!AB45)</f>
        <v>0</v>
      </c>
      <c r="AB41" s="7">
        <f>SUM('[3]01'!AC45,'[3]02'!AC45,'[3]03'!AC45,'[3]04'!AC45,'[3]05'!AC45,'[3]06'!AC45,'[3]07'!AC45,'[3]08'!AC45,'[3]09'!AC45,'[3]10'!AC45,'[3]11'!AC45,'[3]12'!AC45)</f>
        <v>0</v>
      </c>
      <c r="AC41" s="7">
        <f>SUM('[3]01'!AD45,'[3]02'!AD45,'[3]03'!AD45,'[3]04'!AD45,'[3]05'!AD45,'[3]06'!AD45,'[3]07'!AD45,'[3]08'!AD45,'[3]09'!AD45,'[3]10'!AD45,'[3]11'!AD45,'[3]12'!AD45)</f>
        <v>0</v>
      </c>
      <c r="AD41" s="7">
        <f>SUM('[3]01'!AE45,'[3]02'!AE45,'[3]03'!AE45,'[3]04'!AE45,'[3]05'!AE45,'[3]06'!AE45,'[3]07'!AE45,'[3]08'!AE45,'[3]09'!AE45,'[3]10'!AE45,'[3]11'!AE45,'[3]12'!AE45)</f>
        <v>0</v>
      </c>
      <c r="AE41" s="7">
        <f t="shared" si="1"/>
        <v>0</v>
      </c>
      <c r="AF41" s="7">
        <f>SUM('[3]01'!AG45,'[3]02'!AG45,'[3]03'!AG45,'[3]04'!AG45,'[3]05'!AG45,'[3]06'!AG45,'[3]07'!AG45,'[3]08'!AG45,'[3]09'!AG45,'[3]10'!AG45,'[3]11'!AG45,'[3]12'!AG45)</f>
        <v>0</v>
      </c>
      <c r="AG41" s="7">
        <f>SUM('[3]01'!AH45,'[3]02'!AH45,'[3]03'!AH45,'[3]04'!AH45,'[3]05'!AH45,'[3]06'!AH45,'[3]07'!AH45,'[3]08'!AH45,'[3]09'!AH45,'[3]10'!AH45,'[3]11'!AH45,'[3]12'!AH45)</f>
        <v>0</v>
      </c>
      <c r="AH41" s="7">
        <f>SUM('[3]01'!AI45,'[3]02'!AI45,'[3]03'!AI45,'[3]04'!AI45,'[3]05'!AI45,'[3]06'!AI45,'[3]07'!AI45,'[3]08'!AI45,'[3]09'!AI45,'[3]10'!AI45,'[3]11'!AI45,'[3]12'!AI45)</f>
        <v>0</v>
      </c>
      <c r="AI41" s="7">
        <f>SUM('[3]01'!AJ45,'[3]02'!AJ45,'[3]03'!AJ45,'[3]04'!AJ45,'[3]05'!AJ45,'[3]06'!AJ45,'[3]07'!AJ45,'[3]08'!AJ45,'[3]09'!AJ45,'[3]10'!AJ45,'[3]11'!AJ45,'[3]12'!AJ45)</f>
        <v>0</v>
      </c>
      <c r="AJ41" s="7">
        <f>SUM('[3]01'!AK45,'[3]02'!AK45,'[3]03'!AK45,'[3]04'!AK45,'[3]05'!AK45,'[3]06'!AK45,'[3]07'!AK45,'[3]08'!AK45,'[3]09'!AK45,'[3]10'!AK45,'[3]11'!AK45,'[3]12'!AK45)</f>
        <v>0</v>
      </c>
      <c r="AK41" s="7">
        <f>SUM('[3]01'!AL45,'[3]02'!AL45,'[3]03'!AL45,'[3]04'!AL45,'[3]05'!AL45,'[3]06'!AL45,'[3]07'!AL45,'[3]08'!AL45,'[3]09'!AL45,'[3]10'!AL45,'[3]11'!AL45,'[3]12'!AL45)</f>
        <v>0</v>
      </c>
      <c r="AL41" s="7">
        <f>SUM('[3]01'!AM45,'[3]02'!AM45,'[3]03'!AM45,'[3]04'!AM45,'[3]05'!AM45,'[3]06'!AM45,'[3]07'!AM45,'[3]08'!AM45,'[3]09'!AM45,'[3]10'!AM45,'[3]11'!AM45,'[3]12'!AM45)</f>
        <v>0</v>
      </c>
      <c r="AM41" s="7">
        <f>SUM('[3]01'!AN45,'[3]02'!AN45,'[3]03'!AN45,'[3]04'!AN45,'[3]05'!AN45,'[3]06'!AN45,'[3]07'!AN45,'[3]08'!AN45,'[3]09'!AN45,'[3]10'!AN45,'[3]11'!AN45,'[3]12'!AN45)</f>
        <v>1</v>
      </c>
      <c r="AN41" s="7">
        <f>SUM('[3]01'!AO45,'[3]02'!AO45,'[3]03'!AO45,'[3]04'!AO45,'[3]05'!AO45,'[3]06'!AO45,'[3]07'!AO45,'[3]08'!AO45,'[3]09'!AO45,'[3]10'!AO45,'[3]11'!AO45,'[3]12'!AO45)</f>
        <v>0</v>
      </c>
      <c r="AO41" s="7">
        <f>SUM('[3]01'!AP45,'[3]02'!AP45,'[3]03'!AP45,'[3]04'!AP45,'[3]05'!AP45,'[3]06'!AP45,'[3]07'!AP45,'[3]08'!AP45,'[3]09'!AP45,'[3]10'!AP45,'[3]11'!AP45,'[3]12'!AP45)</f>
        <v>0</v>
      </c>
      <c r="AP41" s="7">
        <f>SUM('[3]01'!AQ45,'[3]02'!AQ45,'[3]03'!AQ45,'[3]04'!AQ45,'[3]05'!AQ45,'[3]06'!AQ45,'[3]07'!AQ45,'[3]08'!AQ45,'[3]09'!AQ45,'[3]10'!AQ45,'[3]11'!AQ45,'[3]12'!AQ45)</f>
        <v>0</v>
      </c>
      <c r="AQ41" s="7">
        <f>SUM('[3]01'!AR45,'[3]02'!AR45,'[3]03'!AR45,'[3]04'!AR45,'[3]05'!AR45,'[3]06'!AR45,'[3]07'!AR45,'[3]08'!AR45,'[3]09'!AR45,'[3]10'!AR45,'[3]11'!AR45,'[3]12'!AR45)</f>
        <v>0</v>
      </c>
      <c r="AR41" s="7">
        <f>SUM('[3]01'!AS45,'[3]02'!AS45,'[3]03'!AS45,'[3]04'!AS45,'[3]05'!AS45,'[3]06'!AS45,'[3]07'!AS45,'[3]08'!AS45,'[3]09'!AS45,'[3]10'!AS45,'[3]11'!AS45,'[3]12'!AS45)</f>
        <v>0</v>
      </c>
      <c r="AS41" s="7">
        <f>SUM('[3]01'!AT45,'[3]02'!AT45,'[3]03'!AT45,'[3]04'!AT45,'[3]05'!AT45,'[3]06'!AT45,'[3]07'!AT45,'[3]08'!AT45,'[3]09'!AT45,'[3]10'!AT45,'[3]11'!AT45,'[3]12'!AT45)</f>
        <v>0</v>
      </c>
      <c r="AT41" s="7">
        <f t="shared" si="2"/>
        <v>1</v>
      </c>
      <c r="AU41" s="7">
        <f>SUM('[3]01'!AV45,'[3]02'!AV45,'[3]03'!AV45,'[3]04'!AV45,'[3]05'!AV45,'[3]06'!AV45,'[3]07'!AV45,'[3]08'!AV45,'[3]09'!AV45,'[3]10'!AV45,'[3]11'!AV45,'[3]12'!AV45)</f>
        <v>0</v>
      </c>
      <c r="AV41" s="7">
        <f>SUM('[3]01'!AW45,'[3]02'!AW45,'[3]03'!AW45,'[3]04'!AW45,'[3]05'!AW45,'[3]06'!AW45,'[3]07'!AW45,'[3]08'!AW45,'[3]09'!AW45,'[3]10'!AW45,'[3]11'!AW45,'[3]12'!AW45)</f>
        <v>0</v>
      </c>
      <c r="AW41" s="7">
        <f>SUM('[3]01'!AX45,'[3]02'!AX45,'[3]03'!AX45,'[3]04'!AX45,'[3]05'!AX45,'[3]06'!AX45,'[3]07'!AX45,'[3]08'!AX45,'[3]09'!AX45,'[3]10'!AX45,'[3]11'!AX45,'[3]12'!AX45)</f>
        <v>0</v>
      </c>
      <c r="AX41" s="7">
        <f>SUM('[3]01'!AY45,'[3]02'!AY45,'[3]03'!AY45,'[3]04'!AY45,'[3]05'!AY45,'[3]06'!AY45,'[3]07'!AY45,'[3]08'!AY45,'[3]09'!AY45,'[3]10'!AY45,'[3]11'!AY45,'[3]12'!AY45)</f>
        <v>0</v>
      </c>
      <c r="AY41" s="7">
        <f>SUM('[3]01'!AZ45,'[3]02'!AZ45,'[3]03'!AZ45,'[3]04'!AZ45,'[3]05'!AZ45,'[3]06'!AZ45,'[3]07'!AZ45,'[3]08'!AZ45,'[3]09'!AZ45,'[3]10'!AZ45,'[3]11'!AZ45,'[3]12'!AZ45)</f>
        <v>0</v>
      </c>
      <c r="AZ41" s="7">
        <f>SUM('[3]01'!BA45,'[3]02'!BA45,'[3]03'!BA45,'[3]04'!BA45,'[3]05'!BA45,'[3]06'!BA45,'[3]07'!BA45,'[3]08'!BA45,'[3]09'!BA45,'[3]10'!BA45,'[3]11'!BA45,'[3]12'!BA45)</f>
        <v>0</v>
      </c>
      <c r="BA41" s="7">
        <f>SUM('[3]01'!BB45,'[3]02'!BB45,'[3]03'!BB45,'[3]04'!BB45,'[3]05'!BB45,'[3]06'!BB45,'[3]07'!BB45,'[3]08'!BB45,'[3]09'!BB45,'[3]10'!BB45,'[3]11'!BB45,'[3]12'!BB45)</f>
        <v>0</v>
      </c>
      <c r="BB41" s="7">
        <f>SUM('[3]01'!BC45,'[3]02'!BC45,'[3]03'!BC45,'[3]04'!BC45,'[3]05'!BC45,'[3]06'!BC45,'[3]07'!BC45,'[3]08'!BC45,'[3]09'!BC45,'[3]10'!BC45,'[3]11'!BC45,'[3]12'!BC45)</f>
        <v>0</v>
      </c>
      <c r="BC41" s="7">
        <f>SUM('[3]01'!BD45,'[3]02'!BD45,'[3]03'!BD45,'[3]04'!BD45,'[3]05'!BD45,'[3]06'!BD45,'[3]07'!BD45,'[3]08'!BD45,'[3]09'!BD45,'[3]10'!BD45,'[3]11'!BD45,'[3]12'!BD45)</f>
        <v>0</v>
      </c>
      <c r="BD41" s="7">
        <f>SUM('[3]01'!BE45,'[3]02'!BE45,'[3]03'!BE45,'[3]04'!BE45,'[3]05'!BE45,'[3]06'!BE45,'[3]07'!BE45,'[3]08'!BE45,'[3]09'!BE45,'[3]10'!BE45,'[3]11'!BE45,'[3]12'!BE45)</f>
        <v>0</v>
      </c>
      <c r="BE41" s="7">
        <f>SUM('[3]01'!BF45,'[3]02'!BF45,'[3]03'!BF45,'[3]04'!BF45,'[3]05'!BF45,'[3]06'!BF45,'[3]07'!BF45,'[3]08'!BF45,'[3]09'!BF45,'[3]10'!BF45,'[3]11'!BF45,'[3]12'!BF45)</f>
        <v>1</v>
      </c>
      <c r="BF41" s="7">
        <f>SUM('[3]01'!BG45,'[3]02'!BG45,'[3]03'!BG45,'[3]04'!BG45,'[3]05'!BG45,'[3]06'!BG45,'[3]07'!BG45,'[3]08'!BG45,'[3]09'!BG45,'[3]10'!BG45,'[3]11'!BG45,'[3]12'!BG45)</f>
        <v>0</v>
      </c>
      <c r="BG41" s="7">
        <f>SUM('[3]01'!BH45,'[3]02'!BH45,'[3]03'!BH45,'[3]04'!BH45,'[3]05'!BH45,'[3]06'!BH45,'[3]07'!BH45,'[3]08'!BH45,'[3]09'!BH45,'[3]10'!BH45,'[3]11'!BH45,'[3]12'!BH45)</f>
        <v>0</v>
      </c>
      <c r="BH41" s="7">
        <f>SUM('[3]01'!BI45,'[3]02'!BI45,'[3]03'!BI45,'[3]04'!BI45,'[3]05'!BI45,'[3]06'!BI45,'[3]07'!BI45,'[3]08'!BI45,'[3]09'!BI45,'[3]10'!BI45,'[3]11'!BI45,'[3]12'!BI45)</f>
        <v>0</v>
      </c>
      <c r="BI41" s="7">
        <f t="shared" si="3"/>
        <v>1</v>
      </c>
      <c r="BJ41" s="7">
        <f>SUM('[3]01'!BK45,'[3]02'!BK45,'[3]03'!BK45,'[3]04'!BK45,'[3]05'!BK45,'[3]06'!BK45,'[3]07'!BK45,'[3]08'!BK45,'[3]09'!BK45,'[3]10'!BK45,'[3]11'!BK45,'[3]12'!BK45)</f>
        <v>0</v>
      </c>
      <c r="BK41" s="7">
        <f>SUM('[3]01'!BL45,'[3]02'!BL45,'[3]03'!BL45,'[3]04'!BL45,'[3]05'!BL45,'[3]06'!BL45,'[3]07'!BL45,'[3]08'!BL45,'[3]09'!BL45,'[3]10'!BL45,'[3]11'!BL45,'[3]12'!BL45)</f>
        <v>0</v>
      </c>
      <c r="BL41" s="7">
        <f>SUM('[3]01'!BM45,'[3]02'!BM45,'[3]03'!BM45,'[3]04'!BM45,'[3]05'!BM45,'[3]06'!BM45,'[3]07'!BM45,'[3]08'!BM45,'[3]09'!BM45,'[3]10'!BM45,'[3]11'!BM45,'[3]12'!BM45)</f>
        <v>0</v>
      </c>
      <c r="BM41" s="7">
        <f>SUM('[3]01'!BN45,'[3]02'!BN45,'[3]03'!BN45,'[3]04'!BN45,'[3]05'!BN45,'[3]06'!BN45,'[3]07'!BN45,'[3]08'!BN45,'[3]09'!BN45,'[3]10'!BN45,'[3]11'!BN45,'[3]12'!BN45)</f>
        <v>0</v>
      </c>
      <c r="BN41" s="7">
        <f>SUM('[3]01'!BO45,'[3]02'!BO45,'[3]03'!BO45,'[3]04'!BO45,'[3]05'!BO45,'[3]06'!BO45,'[3]07'!BO45,'[3]08'!BO45,'[3]09'!BO45,'[3]10'!BO45,'[3]11'!BO45,'[3]12'!BO45)</f>
        <v>0</v>
      </c>
      <c r="BO41" s="7">
        <f>SUM('[3]01'!BP45,'[3]02'!BP45,'[3]03'!BP45,'[3]04'!BP45,'[3]05'!BP45,'[3]06'!BP45,'[3]07'!BP45,'[3]08'!BP45,'[3]09'!BP45,'[3]10'!BP45,'[3]11'!BP45,'[3]12'!BP45)</f>
        <v>0</v>
      </c>
      <c r="BP41" s="7">
        <f>SUM('[3]01'!BQ45,'[3]02'!BQ45,'[3]03'!BQ45,'[3]04'!BQ45,'[3]05'!BQ45,'[3]06'!BQ45,'[3]07'!BQ45,'[3]08'!BQ45,'[3]09'!BQ45,'[3]10'!BQ45,'[3]11'!BQ45,'[3]12'!BQ45)</f>
        <v>0</v>
      </c>
      <c r="BQ41" s="7">
        <f>SUM('[3]01'!BR45,'[3]02'!BR45,'[3]03'!BR45,'[3]04'!BR45,'[3]05'!BR45,'[3]06'!BR45,'[3]07'!BR45,'[3]08'!BR45,'[3]09'!BR45,'[3]10'!BR45,'[3]11'!BR45,'[3]12'!BR45)</f>
        <v>0</v>
      </c>
      <c r="BR41" s="7">
        <f>SUM('[3]01'!BS45,'[3]02'!BS45,'[3]03'!BS45,'[3]04'!BS45,'[3]05'!BS45,'[3]06'!BS45,'[3]07'!BS45,'[3]08'!BS45,'[3]09'!BS45,'[3]10'!BS45,'[3]11'!BS45,'[3]12'!BS45)</f>
        <v>0</v>
      </c>
      <c r="BS41" s="7">
        <f>SUM('[3]01'!BT45,'[3]02'!BT45,'[3]03'!BT45,'[3]04'!BT45,'[3]05'!BT45,'[3]06'!BT45,'[3]07'!BT45,'[3]08'!BT45,'[3]09'!BT45,'[3]10'!BT45,'[3]11'!BT45,'[3]12'!BT45)</f>
        <v>0</v>
      </c>
      <c r="BT41" s="7">
        <f>SUM('[3]01'!BU45,'[3]02'!BU45,'[3]03'!BU45,'[3]04'!BU45,'[3]05'!BU45,'[3]06'!BU45,'[3]07'!BU45,'[3]08'!BU45,'[3]09'!BU45,'[3]10'!BU45,'[3]11'!BU45,'[3]12'!BU45)</f>
        <v>0</v>
      </c>
      <c r="BU41" s="7">
        <f>SUM('[3]01'!BV45,'[3]02'!BV45,'[3]03'!BV45,'[3]04'!BV45,'[3]05'!BV45,'[3]06'!BV45,'[3]07'!BV45,'[3]08'!BV45,'[3]09'!BV45,'[3]10'!BV45,'[3]11'!BV45,'[3]12'!BV45)</f>
        <v>0</v>
      </c>
      <c r="BV41" s="7">
        <f>SUM('[3]01'!BW45,'[3]02'!BW45,'[3]03'!BW45,'[3]04'!BW45,'[3]05'!BW45,'[3]06'!BW45,'[3]07'!BW45,'[3]08'!BW45,'[3]09'!BW45,'[3]10'!BW45,'[3]11'!BW45,'[3]12'!BW45)</f>
        <v>0</v>
      </c>
      <c r="BW41" s="7">
        <f>SUM('[3]01'!BX45,'[3]02'!BX45,'[3]03'!BX45,'[3]04'!BX45,'[3]05'!BX45,'[3]06'!BX45,'[3]07'!BX45,'[3]08'!BX45,'[3]09'!BX45,'[3]10'!BX45,'[3]11'!BX45,'[3]12'!BX45)</f>
        <v>0</v>
      </c>
      <c r="BX41" s="7">
        <f t="shared" si="4"/>
        <v>0</v>
      </c>
      <c r="BY41" s="7">
        <f>SUM('[3]01'!BZ45,'[3]02'!BZ45,'[3]03'!BZ45,'[3]04'!BZ45,'[3]05'!BZ45,'[3]06'!BZ45,'[3]07'!BZ45,'[3]08'!BZ45,'[3]09'!BZ45,'[3]10'!BZ45,'[3]11'!BZ45,'[3]12'!BZ45)</f>
        <v>0</v>
      </c>
      <c r="BZ41" s="7">
        <f>SUM('[3]01'!CA45,'[3]02'!CA45,'[3]03'!CA45,'[3]04'!CA45,'[3]05'!CA45,'[3]06'!CA45,'[3]07'!CA45,'[3]08'!CA45,'[3]09'!CA45,'[3]10'!CA45,'[3]11'!CA45,'[3]12'!CA45)</f>
        <v>0</v>
      </c>
      <c r="CA41" s="7">
        <f>SUM('[3]01'!CB45,'[3]02'!CB45,'[3]03'!CB45,'[3]04'!CB45,'[3]05'!CB45,'[3]06'!CB45,'[3]07'!CB45,'[3]08'!CB45,'[3]09'!CB45,'[3]10'!CB45,'[3]11'!CB45,'[3]12'!CB45)</f>
        <v>0</v>
      </c>
      <c r="CB41" s="7">
        <f>SUM('[3]01'!CC45,'[3]02'!CC45,'[3]03'!CC45,'[3]04'!CC45,'[3]05'!CC45,'[3]06'!CC45,'[3]07'!CC45,'[3]08'!CC45,'[3]09'!CC45,'[3]10'!CC45,'[3]11'!CC45,'[3]12'!CC45)</f>
        <v>0</v>
      </c>
      <c r="CC41" s="7">
        <f>SUM('[3]01'!CD45,'[3]02'!CD45,'[3]03'!CD45,'[3]04'!CD45,'[3]05'!CD45,'[3]06'!CD45,'[3]07'!CD45,'[3]08'!CD45,'[3]09'!CD45,'[3]10'!CD45,'[3]11'!CD45,'[3]12'!CD45)</f>
        <v>0</v>
      </c>
      <c r="CD41" s="7">
        <f>SUM('[3]01'!CE45,'[3]02'!CE45,'[3]03'!CE45,'[3]04'!CE45,'[3]05'!CE45,'[3]06'!CE45,'[3]07'!CE45,'[3]08'!CE45,'[3]09'!CE45,'[3]10'!CE45,'[3]11'!CE45,'[3]12'!CE45)</f>
        <v>0</v>
      </c>
      <c r="CE41" s="7">
        <f>SUM('[3]01'!CF45,'[3]02'!CF45,'[3]03'!CF45,'[3]04'!CF45,'[3]05'!CF45,'[3]06'!CF45,'[3]07'!CF45,'[3]08'!CF45,'[3]09'!CF45,'[3]10'!CF45,'[3]11'!CF45,'[3]12'!CF45)</f>
        <v>0</v>
      </c>
      <c r="CF41" s="7">
        <f>SUM('[3]01'!CG45,'[3]02'!CG45,'[3]03'!CG45,'[3]04'!CG45,'[3]05'!CG45,'[3]06'!CG45,'[3]07'!CG45,'[3]08'!CG45,'[3]09'!CG45,'[3]10'!CG45,'[3]11'!CG45,'[3]12'!CG45)</f>
        <v>0</v>
      </c>
      <c r="CG41" s="7">
        <f>SUM('[3]01'!CH45,'[3]02'!CH45,'[3]03'!CH45,'[3]04'!CH45,'[3]05'!CH45,'[3]06'!CH45,'[3]07'!CH45,'[3]08'!CH45,'[3]09'!CH45,'[3]10'!CH45,'[3]11'!CH45,'[3]12'!CH45)</f>
        <v>0</v>
      </c>
      <c r="CH41" s="7">
        <f>SUM('[3]01'!CI45,'[3]02'!CI45,'[3]03'!CI45,'[3]04'!CI45,'[3]05'!CI45,'[3]06'!CI45,'[3]07'!CI45,'[3]08'!CI45,'[3]09'!CI45,'[3]10'!CI45,'[3]11'!CI45,'[3]12'!CI45)</f>
        <v>0</v>
      </c>
      <c r="CI41" s="7">
        <f>SUM('[3]01'!CJ45,'[3]02'!CJ45,'[3]03'!CJ45,'[3]04'!CJ45,'[3]05'!CJ45,'[3]06'!CJ45,'[3]07'!CJ45,'[3]08'!CJ45,'[3]09'!CJ45,'[3]10'!CJ45,'[3]11'!CJ45,'[3]12'!CJ45)</f>
        <v>0</v>
      </c>
      <c r="CJ41" s="7">
        <f>SUM('[3]01'!CK45,'[3]02'!CK45,'[3]03'!CK45,'[3]04'!CK45,'[3]05'!CK45,'[3]06'!CK45,'[3]07'!CK45,'[3]08'!CK45,'[3]09'!CK45,'[3]10'!CK45,'[3]11'!CK45,'[3]12'!CK45)</f>
        <v>0</v>
      </c>
      <c r="CK41" s="7">
        <f>SUM('[3]01'!CL45,'[3]02'!CL45,'[3]03'!CL45,'[3]04'!CL45,'[3]05'!CL45,'[3]06'!CL45,'[3]07'!CL45,'[3]08'!CL45,'[3]09'!CL45,'[3]10'!CL45,'[3]11'!CL45,'[3]12'!CL45)</f>
        <v>0</v>
      </c>
      <c r="CL41" s="7">
        <f>SUM('[3]01'!CM45,'[3]02'!CM45,'[3]03'!CM45,'[3]04'!CM45,'[3]05'!CM45,'[3]06'!CM45,'[3]07'!CM45,'[3]08'!CM45,'[3]09'!CM45,'[3]10'!CM45,'[3]11'!CM45,'[3]12'!CM45)</f>
        <v>0</v>
      </c>
      <c r="CM41" s="7">
        <f t="shared" si="5"/>
        <v>0</v>
      </c>
      <c r="CN41" s="7">
        <f>SUM('[3]01'!CO45,'[3]02'!CO45,'[3]03'!CO45,'[3]04'!CO45,'[3]05'!CO45,'[3]06'!CO45,'[3]07'!CO45,'[3]08'!CO45,'[3]09'!CO45,'[3]10'!CO45,'[3]11'!CO45,'[3]12'!CO45)</f>
        <v>0</v>
      </c>
      <c r="CO41" s="7">
        <f>SUM('[3]01'!CP45,'[3]02'!CP45,'[3]03'!CP45,'[3]04'!CP45,'[3]05'!CP45,'[3]06'!CP45,'[3]07'!CP45,'[3]08'!CP45,'[3]09'!CP45,'[3]10'!CP45,'[3]11'!CP45,'[3]12'!CP45)</f>
        <v>0</v>
      </c>
      <c r="CP41" s="7">
        <f>SUM('[3]01'!CQ45,'[3]02'!CQ45,'[3]03'!CQ45,'[3]04'!CQ45,'[3]05'!CQ45,'[3]06'!CQ45,'[3]07'!CQ45,'[3]08'!CQ45,'[3]09'!CQ45,'[3]10'!CQ45,'[3]11'!CQ45,'[3]12'!CQ45)</f>
        <v>0</v>
      </c>
      <c r="CQ41" s="7">
        <f>SUM('[3]01'!CR45,'[3]02'!CR45,'[3]03'!CR45,'[3]04'!CR45,'[3]05'!CR45,'[3]06'!CR45,'[3]07'!CR45,'[3]08'!CR45,'[3]09'!CR45,'[3]10'!CR45,'[3]11'!CR45,'[3]12'!CR45)</f>
        <v>0</v>
      </c>
      <c r="CR41" s="7">
        <f>SUM('[3]01'!CS45,'[3]02'!CS45,'[3]03'!CS45,'[3]04'!CS45,'[3]05'!CS45,'[3]06'!CS45,'[3]07'!CS45,'[3]08'!CS45,'[3]09'!CS45,'[3]10'!CS45,'[3]11'!CS45,'[3]12'!CS45)</f>
        <v>0</v>
      </c>
      <c r="CS41" s="7">
        <f>SUM('[3]01'!CT45,'[3]02'!CT45,'[3]03'!CT45,'[3]04'!CT45,'[3]05'!CT45,'[3]06'!CT45,'[3]07'!CT45,'[3]08'!CT45,'[3]09'!CT45,'[3]10'!CT45,'[3]11'!CT45,'[3]12'!CT45)</f>
        <v>0</v>
      </c>
      <c r="CT41" s="7">
        <f>SUM('[3]01'!CU45,'[3]02'!CU45,'[3]03'!CU45,'[3]04'!CU45,'[3]05'!CU45,'[3]06'!CU45,'[3]07'!CU45,'[3]08'!CU45,'[3]09'!CU45,'[3]10'!CU45,'[3]11'!CU45,'[3]12'!CU45)</f>
        <v>0</v>
      </c>
      <c r="CU41" s="7">
        <f>SUM('[3]01'!CV45,'[3]02'!CV45,'[3]03'!CV45,'[3]04'!CV45,'[3]05'!CV45,'[3]06'!CV45,'[3]07'!CV45,'[3]08'!CV45,'[3]09'!CV45,'[3]10'!CV45,'[3]11'!CV45,'[3]12'!CV45)</f>
        <v>0</v>
      </c>
      <c r="CV41" s="7">
        <f>SUM('[3]01'!CW45,'[3]02'!CW45,'[3]03'!CW45,'[3]04'!CW45,'[3]05'!CW45,'[3]06'!CW45,'[3]07'!CW45,'[3]08'!CW45,'[3]09'!CW45,'[3]10'!CW45,'[3]11'!CW45,'[3]12'!CW45)</f>
        <v>0</v>
      </c>
      <c r="CW41" s="7">
        <f>SUM('[3]01'!CX45,'[3]02'!CX45,'[3]03'!CX45,'[3]04'!CX45,'[3]05'!CX45,'[3]06'!CX45,'[3]07'!CX45,'[3]08'!CX45,'[3]09'!CX45,'[3]10'!CX45,'[3]11'!CX45,'[3]12'!CX45)</f>
        <v>0</v>
      </c>
      <c r="CX41" s="7">
        <f>SUM('[3]01'!CY45,'[3]02'!CY45,'[3]03'!CY45,'[3]04'!CY45,'[3]05'!CY45,'[3]06'!CY45,'[3]07'!CY45,'[3]08'!CY45,'[3]09'!CY45,'[3]10'!CY45,'[3]11'!CY45,'[3]12'!CY45)</f>
        <v>0</v>
      </c>
      <c r="CY41" s="7">
        <f>SUM('[3]01'!CZ45,'[3]02'!CZ45,'[3]03'!CZ45,'[3]04'!CZ45,'[3]05'!CZ45,'[3]06'!CZ45,'[3]07'!CZ45,'[3]08'!CZ45,'[3]09'!CZ45,'[3]10'!CZ45,'[3]11'!CZ45,'[3]12'!CZ45)</f>
        <v>0</v>
      </c>
      <c r="CZ41" s="7">
        <f>SUM('[3]01'!DA45,'[3]02'!DA45,'[3]03'!DA45,'[3]04'!DA45,'[3]05'!DA45,'[3]06'!DA45,'[3]07'!DA45,'[3]08'!DA45,'[3]09'!DA45,'[3]10'!DA45,'[3]11'!DA45,'[3]12'!DA45)</f>
        <v>0</v>
      </c>
      <c r="DA41" s="7">
        <f>SUM('[3]01'!DB45,'[3]02'!DB45,'[3]03'!DB45,'[3]04'!DB45,'[3]05'!DB45,'[3]06'!DB45,'[3]07'!DB45,'[3]08'!DB45,'[3]09'!DB45,'[3]10'!DB45,'[3]11'!DB45,'[3]12'!DB45)</f>
        <v>0</v>
      </c>
      <c r="DB41" s="7">
        <f t="shared" si="6"/>
        <v>0</v>
      </c>
      <c r="DC41" s="7">
        <f>SUM('[3]01'!DD45,'[3]02'!DD45,'[3]03'!DD45,'[3]04'!DD45,'[3]05'!DD45,'[3]06'!DD45,'[3]07'!DD45,'[3]08'!DD45,'[3]09'!DD45,'[3]10'!DD45,'[3]11'!DD45,'[3]12'!DD45)</f>
        <v>0</v>
      </c>
      <c r="DD41" s="7">
        <f>SUM('[3]01'!DE45,'[3]02'!DE45,'[3]03'!DE45,'[3]04'!DE45,'[3]05'!DE45,'[3]06'!DE45,'[3]07'!DE45,'[3]08'!DE45,'[3]09'!DE45,'[3]10'!DE45,'[3]11'!DE45,'[3]12'!DE45)</f>
        <v>0</v>
      </c>
      <c r="DE41" s="7">
        <f>SUM('[3]01'!DF45,'[3]02'!DF45,'[3]03'!DF45,'[3]04'!DF45,'[3]05'!DF45,'[3]06'!DF45,'[3]07'!DF45,'[3]08'!DF45,'[3]09'!DF45,'[3]10'!DF45,'[3]11'!DF45,'[3]12'!DF45)</f>
        <v>0</v>
      </c>
      <c r="DF41" s="7">
        <f>SUM('[3]01'!DG45,'[3]02'!DG45,'[3]03'!DG45,'[3]04'!DG45,'[3]05'!DG45,'[3]06'!DG45,'[3]07'!DG45,'[3]08'!DG45,'[3]09'!DG45,'[3]10'!DG45,'[3]11'!DG45,'[3]12'!DG45)</f>
        <v>0</v>
      </c>
      <c r="DG41" s="7">
        <f>SUM('[3]01'!DH45,'[3]02'!DH45,'[3]03'!DH45,'[3]04'!DH45,'[3]05'!DH45,'[3]06'!DH45,'[3]07'!DH45,'[3]08'!DH45,'[3]09'!DH45,'[3]10'!DH45,'[3]11'!DH45,'[3]12'!DH45)</f>
        <v>0</v>
      </c>
      <c r="DH41" s="7">
        <f>SUM('[3]01'!DI45,'[3]02'!DI45,'[3]03'!DI45,'[3]04'!DI45,'[3]05'!DI45,'[3]06'!DI45,'[3]07'!DI45,'[3]08'!DI45,'[3]09'!DI45,'[3]10'!DI45,'[3]11'!DI45,'[3]12'!DI45)</f>
        <v>0</v>
      </c>
      <c r="DI41" s="7">
        <f>SUM('[3]01'!DJ45,'[3]02'!DJ45,'[3]03'!DJ45,'[3]04'!DJ45,'[3]05'!DJ45,'[3]06'!DJ45,'[3]07'!DJ45,'[3]08'!DJ45,'[3]09'!DJ45,'[3]10'!DJ45,'[3]11'!DJ45,'[3]12'!DJ45)</f>
        <v>0</v>
      </c>
      <c r="DJ41" s="7">
        <f>SUM('[3]01'!DK45,'[3]02'!DK45,'[3]03'!DK45,'[3]04'!DK45,'[3]05'!DK45,'[3]06'!DK45,'[3]07'!DK45,'[3]08'!DK45,'[3]09'!DK45,'[3]10'!DK45,'[3]11'!DK45,'[3]12'!DK45)</f>
        <v>0</v>
      </c>
      <c r="DK41" s="7">
        <f>SUM('[3]01'!DL45,'[3]02'!DL45,'[3]03'!DL45,'[3]04'!DL45,'[3]05'!DL45,'[3]06'!DL45,'[3]07'!DL45,'[3]08'!DL45,'[3]09'!DL45,'[3]10'!DL45,'[3]11'!DL45,'[3]12'!DL45)</f>
        <v>0</v>
      </c>
      <c r="DL41" s="7">
        <f>SUM('[3]01'!DM45,'[3]02'!DM45,'[3]03'!DM45,'[3]04'!DM45,'[3]05'!DM45,'[3]06'!DM45,'[3]07'!DM45,'[3]08'!DM45,'[3]09'!DM45,'[3]10'!DM45,'[3]11'!DM45,'[3]12'!DM45)</f>
        <v>0</v>
      </c>
      <c r="DM41" s="7">
        <f>SUM('[3]01'!DN45,'[3]02'!DN45,'[3]03'!DN45,'[3]04'!DN45,'[3]05'!DN45,'[3]06'!DN45,'[3]07'!DN45,'[3]08'!DN45,'[3]09'!DN45,'[3]10'!DN45,'[3]11'!DN45,'[3]12'!DN45)</f>
        <v>0</v>
      </c>
      <c r="DN41" s="7">
        <f>SUM('[3]01'!DO45,'[3]02'!DO45,'[3]03'!DO45,'[3]04'!DO45,'[3]05'!DO45,'[3]06'!DO45,'[3]07'!DO45,'[3]08'!DO45,'[3]09'!DO45,'[3]10'!DO45,'[3]11'!DO45,'[3]12'!DO45)</f>
        <v>0</v>
      </c>
      <c r="DO41" s="7">
        <f>SUM('[3]01'!DP45,'[3]02'!DP45,'[3]03'!DP45,'[3]04'!DP45,'[3]05'!DP45,'[3]06'!DP45,'[3]07'!DP45,'[3]08'!DP45,'[3]09'!DP45,'[3]10'!DP45,'[3]11'!DP45,'[3]12'!DP45)</f>
        <v>0</v>
      </c>
      <c r="DP41" s="7">
        <f>SUM('[3]01'!DQ45,'[3]02'!DQ45,'[3]03'!DQ45,'[3]04'!DQ45,'[3]05'!DQ45,'[3]06'!DQ45,'[3]07'!DQ45,'[3]08'!DQ45,'[3]09'!DQ45,'[3]10'!DQ45,'[3]11'!DQ45,'[3]12'!DQ45)</f>
        <v>0</v>
      </c>
      <c r="DQ41" s="7">
        <f t="shared" si="7"/>
        <v>0</v>
      </c>
      <c r="DR41" s="7">
        <f>SUM('[3]01'!DS45,'[3]02'!DS45,'[3]03'!DS45,'[3]04'!DS45,'[3]05'!DS45,'[3]06'!DS45,'[3]07'!DS45,'[3]08'!DS45,'[3]09'!DS45,'[3]10'!DS45,'[3]11'!DS45,'[3]12'!DS45)</f>
        <v>0</v>
      </c>
      <c r="DS41" s="7">
        <f>SUM('[3]01'!DT45,'[3]02'!DT45,'[3]03'!DT45,'[3]04'!DT45,'[3]05'!DT45,'[3]06'!DT45,'[3]07'!DT45,'[3]08'!DT45,'[3]09'!DT45,'[3]10'!DT45,'[3]11'!DT45,'[3]12'!DT45)</f>
        <v>0</v>
      </c>
      <c r="DT41" s="7">
        <f>SUM('[3]01'!DU45,'[3]02'!DU45,'[3]03'!DU45,'[3]04'!DU45,'[3]05'!DU45,'[3]06'!DU45,'[3]07'!DU45,'[3]08'!DU45,'[3]09'!DU45,'[3]10'!DU45,'[3]11'!DU45,'[3]12'!DU45)</f>
        <v>0</v>
      </c>
      <c r="DU41" s="7">
        <f>SUM('[3]01'!DV45,'[3]02'!DV45,'[3]03'!DV45,'[3]04'!DV45,'[3]05'!DV45,'[3]06'!DV45,'[3]07'!DV45,'[3]08'!DV45,'[3]09'!DV45,'[3]10'!DV45,'[3]11'!DV45,'[3]12'!DV45)</f>
        <v>0</v>
      </c>
      <c r="DV41" s="7">
        <f>SUM('[3]01'!DW45,'[3]02'!DW45,'[3]03'!DW45,'[3]04'!DW45,'[3]05'!DW45,'[3]06'!DW45,'[3]07'!DW45,'[3]08'!DW45,'[3]09'!DW45,'[3]10'!DW45,'[3]11'!DW45,'[3]12'!DW45)</f>
        <v>0</v>
      </c>
      <c r="DW41" s="7">
        <f>SUM('[3]01'!DX45,'[3]02'!DX45,'[3]03'!DX45,'[3]04'!DX45,'[3]05'!DX45,'[3]06'!DX45,'[3]07'!DX45,'[3]08'!DX45,'[3]09'!DX45,'[3]10'!DX45,'[3]11'!DX45,'[3]12'!DX45)</f>
        <v>0</v>
      </c>
      <c r="DX41" s="7">
        <f>SUM('[3]01'!DY45,'[3]02'!DY45,'[3]03'!DY45,'[3]04'!DY45,'[3]05'!DY45,'[3]06'!DY45,'[3]07'!DY45,'[3]08'!DY45,'[3]09'!DY45,'[3]10'!DY45,'[3]11'!DY45,'[3]12'!DY45)</f>
        <v>0</v>
      </c>
      <c r="DY41" s="7">
        <f>SUM('[3]01'!DZ45,'[3]02'!DZ45,'[3]03'!DZ45,'[3]04'!DZ45,'[3]05'!DZ45,'[3]06'!DZ45,'[3]07'!DZ45,'[3]08'!DZ45,'[3]09'!DZ45,'[3]10'!DZ45,'[3]11'!DZ45,'[3]12'!DZ45)</f>
        <v>0</v>
      </c>
      <c r="DZ41" s="7">
        <f>SUM('[3]01'!EA45,'[3]02'!EA45,'[3]03'!EA45,'[3]04'!EA45,'[3]05'!EA45,'[3]06'!EA45,'[3]07'!EA45,'[3]08'!EA45,'[3]09'!EA45,'[3]10'!EA45,'[3]11'!EA45,'[3]12'!EA45)</f>
        <v>0</v>
      </c>
      <c r="EA41" s="7">
        <f>SUM('[3]01'!EB45,'[3]02'!EB45,'[3]03'!EB45,'[3]04'!EB45,'[3]05'!EB45,'[3]06'!EB45,'[3]07'!EB45,'[3]08'!EB45,'[3]09'!EB45,'[3]10'!EB45,'[3]11'!EB45,'[3]12'!EB45)</f>
        <v>0</v>
      </c>
      <c r="EB41" s="7">
        <f>SUM('[3]01'!EC45,'[3]02'!EC45,'[3]03'!EC45,'[3]04'!EC45,'[3]05'!EC45,'[3]06'!EC45,'[3]07'!EC45,'[3]08'!EC45,'[3]09'!EC45,'[3]10'!EC45,'[3]11'!EC45,'[3]12'!EC45)</f>
        <v>0</v>
      </c>
      <c r="EC41" s="7">
        <f>SUM('[3]01'!ED45,'[3]02'!ED45,'[3]03'!ED45,'[3]04'!ED45,'[3]05'!ED45,'[3]06'!ED45,'[3]07'!ED45,'[3]08'!ED45,'[3]09'!ED45,'[3]10'!ED45,'[3]11'!ED45,'[3]12'!ED45)</f>
        <v>0</v>
      </c>
      <c r="ED41" s="7">
        <f>SUM('[3]01'!EE45,'[3]02'!EE45,'[3]03'!EE45,'[3]04'!EE45,'[3]05'!EE45,'[3]06'!EE45,'[3]07'!EE45,'[3]08'!EE45,'[3]09'!EE45,'[3]10'!EE45,'[3]11'!EE45,'[3]12'!EE45)</f>
        <v>0</v>
      </c>
      <c r="EE41" s="7">
        <f>SUM('[3]01'!EF45,'[3]02'!EF45,'[3]03'!EF45,'[3]04'!EF45,'[3]05'!EF45,'[3]06'!EF45,'[3]07'!EF45,'[3]08'!EF45,'[3]09'!EF45,'[3]10'!EF45,'[3]11'!EF45,'[3]12'!EF45)</f>
        <v>0</v>
      </c>
      <c r="EF41" s="7">
        <f t="shared" si="8"/>
        <v>0</v>
      </c>
      <c r="EG41" s="7">
        <f>SUM('[3]01'!EH45,'[3]02'!EH45,'[3]03'!EH45,'[3]04'!EH45,'[3]05'!EH45,'[3]06'!EH45,'[3]07'!EH45,'[3]08'!EH45,'[3]09'!EH45,'[3]10'!EH45,'[3]11'!EH45,'[3]12'!EH45)</f>
        <v>0</v>
      </c>
      <c r="EH41" s="7">
        <f>SUM('[3]01'!EI45,'[3]02'!EI45,'[3]03'!EI45,'[3]04'!EI45,'[3]05'!EI45,'[3]06'!EI45,'[3]07'!EI45,'[3]08'!EI45,'[3]09'!EI45,'[3]10'!EI45,'[3]11'!EI45,'[3]12'!EI45)</f>
        <v>0</v>
      </c>
      <c r="EI41" s="7">
        <f>SUM('[3]01'!EJ45,'[3]02'!EJ45,'[3]03'!EJ45,'[3]04'!EJ45,'[3]05'!EJ45,'[3]06'!EJ45,'[3]07'!EJ45,'[3]08'!EJ45,'[3]09'!EJ45,'[3]10'!EJ45,'[3]11'!EJ45,'[3]12'!EJ45)</f>
        <v>0</v>
      </c>
      <c r="EJ41" s="7">
        <f>SUM('[3]01'!EK45,'[3]02'!EK45,'[3]03'!EK45,'[3]04'!EK45,'[3]05'!EK45,'[3]06'!EK45,'[3]07'!EK45,'[3]08'!EK45,'[3]09'!EK45,'[3]10'!EK45,'[3]11'!EK45,'[3]12'!EK45)</f>
        <v>0</v>
      </c>
      <c r="EK41" s="7">
        <f>SUM('[3]01'!EL45,'[3]02'!EL45,'[3]03'!EL45,'[3]04'!EL45,'[3]05'!EL45,'[3]06'!EL45,'[3]07'!EL45,'[3]08'!EL45,'[3]09'!EL45,'[3]10'!EL45,'[3]11'!EL45,'[3]12'!EL45)</f>
        <v>0</v>
      </c>
      <c r="EL41" s="7">
        <f>SUM('[3]01'!EM45,'[3]02'!EM45,'[3]03'!EM45,'[3]04'!EM45,'[3]05'!EM45,'[3]06'!EM45,'[3]07'!EM45,'[3]08'!EM45,'[3]09'!EM45,'[3]10'!EM45,'[3]11'!EM45,'[3]12'!EM45)</f>
        <v>0</v>
      </c>
      <c r="EM41" s="7">
        <f>SUM('[3]01'!EN45,'[3]02'!EN45,'[3]03'!EN45,'[3]04'!EN45,'[3]05'!EN45,'[3]06'!EN45,'[3]07'!EN45,'[3]08'!EN45,'[3]09'!EN45,'[3]10'!EN45,'[3]11'!EN45,'[3]12'!EN45)</f>
        <v>0</v>
      </c>
      <c r="EN41" s="7">
        <f>SUM('[3]01'!EO45,'[3]02'!EO45,'[3]03'!EO45,'[3]04'!EO45,'[3]05'!EO45,'[3]06'!EO45,'[3]07'!EO45,'[3]08'!EO45,'[3]09'!EO45,'[3]10'!EO45,'[3]11'!EO45,'[3]12'!EO45)</f>
        <v>0</v>
      </c>
      <c r="EO41" s="7">
        <f>SUM('[3]01'!EP45,'[3]02'!EP45,'[3]03'!EP45,'[3]04'!EP45,'[3]05'!EP45,'[3]06'!EP45,'[3]07'!EP45,'[3]08'!EP45,'[3]09'!EP45,'[3]10'!EP45,'[3]11'!EP45,'[3]12'!EP45)</f>
        <v>0</v>
      </c>
      <c r="EP41" s="7">
        <f>SUM('[3]01'!EQ45,'[3]02'!EQ45,'[3]03'!EQ45,'[3]04'!EQ45,'[3]05'!EQ45,'[3]06'!EQ45,'[3]07'!EQ45,'[3]08'!EQ45,'[3]09'!EQ45,'[3]10'!EQ45,'[3]11'!EQ45,'[3]12'!EQ45)</f>
        <v>0</v>
      </c>
      <c r="EQ41" s="7">
        <f>SUM('[3]01'!ER45,'[3]02'!ER45,'[3]03'!ER45,'[3]04'!ER45,'[3]05'!ER45,'[3]06'!ER45,'[3]07'!ER45,'[3]08'!ER45,'[3]09'!ER45,'[3]10'!ER45,'[3]11'!ER45,'[3]12'!ER45)</f>
        <v>0</v>
      </c>
      <c r="ER41" s="7">
        <f>SUM('[3]01'!ES45,'[3]02'!ES45,'[3]03'!ES45,'[3]04'!ES45,'[3]05'!ES45,'[3]06'!ES45,'[3]07'!ES45,'[3]08'!ES45,'[3]09'!ES45,'[3]10'!ES45,'[3]11'!ES45,'[3]12'!ES45)</f>
        <v>0</v>
      </c>
      <c r="ES41" s="7">
        <f>SUM('[3]01'!ET45,'[3]02'!ET45,'[3]03'!ET45,'[3]04'!ET45,'[3]05'!ET45,'[3]06'!ET45,'[3]07'!ET45,'[3]08'!ET45,'[3]09'!ET45,'[3]10'!ET45,'[3]11'!ET45,'[3]12'!ET45)</f>
        <v>0</v>
      </c>
      <c r="ET41" s="7">
        <f>SUM('[3]01'!EU45,'[3]02'!EU45,'[3]03'!EU45,'[3]04'!EU45,'[3]05'!EU45,'[3]06'!EU45,'[3]07'!EU45,'[3]08'!EU45,'[3]09'!EU45,'[3]10'!EU45,'[3]11'!EU45,'[3]12'!EU45)</f>
        <v>0</v>
      </c>
      <c r="EU41" s="7">
        <f t="shared" si="9"/>
        <v>0</v>
      </c>
    </row>
    <row r="42" spans="1:151" x14ac:dyDescent="0.2">
      <c r="A42" s="6" t="s">
        <v>53</v>
      </c>
      <c r="B42" s="7">
        <f>SUM('[3]01'!C46,'[3]02'!C46,'[3]03'!C46,'[3]04'!C46,'[3]05'!C46,'[3]06'!C46,'[3]07'!C46,'[3]08'!C46,'[3]09'!C46,'[3]10'!C46,'[3]11'!C46,'[3]12'!C46)</f>
        <v>0</v>
      </c>
      <c r="C42" s="7">
        <f>SUM('[3]01'!D46,'[3]02'!D46,'[3]03'!D46,'[3]04'!D46,'[3]05'!D46,'[3]06'!D46,'[3]07'!D46,'[3]08'!D46,'[3]09'!D46,'[3]10'!D46,'[3]11'!D46,'[3]12'!D46)</f>
        <v>0</v>
      </c>
      <c r="D42" s="7">
        <f>SUM('[3]01'!E46,'[3]02'!E46,'[3]03'!E46,'[3]04'!E46,'[3]05'!E46,'[3]06'!E46,'[3]07'!E46,'[3]08'!E46,'[3]09'!E46,'[3]10'!E46,'[3]11'!E46,'[3]12'!E46)</f>
        <v>0</v>
      </c>
      <c r="E42" s="7">
        <f>SUM('[3]01'!F46,'[3]02'!F46,'[3]03'!F46,'[3]04'!F46,'[3]05'!F46,'[3]06'!F46,'[3]07'!F46,'[3]08'!F46,'[3]09'!F46,'[3]10'!F46,'[3]11'!F46,'[3]12'!F46)</f>
        <v>0</v>
      </c>
      <c r="F42" s="7">
        <f>SUM('[3]01'!G46,'[3]02'!G46,'[3]03'!G46,'[3]04'!G46,'[3]05'!G46,'[3]06'!G46,'[3]07'!G46,'[3]08'!G46,'[3]09'!G46,'[3]10'!G46,'[3]11'!G46,'[3]12'!G46)</f>
        <v>0</v>
      </c>
      <c r="G42" s="7">
        <f>SUM('[3]01'!H46,'[3]02'!H46,'[3]03'!H46,'[3]04'!H46,'[3]05'!H46,'[3]06'!H46,'[3]07'!H46,'[3]08'!H46,'[3]09'!H46,'[3]10'!H46,'[3]11'!H46,'[3]12'!H46)</f>
        <v>0</v>
      </c>
      <c r="H42" s="7">
        <f>SUM('[3]01'!I46,'[3]02'!I46,'[3]03'!I46,'[3]04'!I46,'[3]05'!I46,'[3]06'!I46,'[3]07'!I46,'[3]08'!I46,'[3]09'!I46,'[3]10'!I46,'[3]11'!I46,'[3]12'!I46)</f>
        <v>0</v>
      </c>
      <c r="I42" s="7">
        <f>SUM('[3]01'!J46,'[3]02'!J46,'[3]03'!J46,'[3]04'!J46,'[3]05'!J46,'[3]06'!J46,'[3]07'!J46,'[3]08'!J46,'[3]09'!J46,'[3]10'!J46,'[3]11'!J46,'[3]12'!J46)</f>
        <v>0</v>
      </c>
      <c r="J42" s="7">
        <f>SUM('[3]01'!K46,'[3]02'!K46,'[3]03'!K46,'[3]04'!K46,'[3]05'!K46,'[3]06'!K46,'[3]07'!K46,'[3]08'!K46,'[3]09'!K46,'[3]10'!K46,'[3]11'!K46,'[3]12'!K46)</f>
        <v>0</v>
      </c>
      <c r="K42" s="7">
        <f>SUM('[3]01'!L46,'[3]02'!L46,'[3]03'!L46,'[3]04'!L46,'[3]05'!L46,'[3]06'!L46,'[3]07'!L46,'[3]08'!L46,'[3]09'!L46,'[3]10'!L46,'[3]11'!L46,'[3]12'!L46)</f>
        <v>0</v>
      </c>
      <c r="L42" s="7">
        <f>SUM('[3]01'!M46,'[3]02'!M46,'[3]03'!M46,'[3]04'!M46,'[3]05'!M46,'[3]06'!M46,'[3]07'!M46,'[3]08'!M46,'[3]09'!M46,'[3]10'!M46,'[3]11'!M46,'[3]12'!M46)</f>
        <v>0</v>
      </c>
      <c r="M42" s="7">
        <f>SUM('[3]01'!N46,'[3]02'!N46,'[3]03'!N46,'[3]04'!N46,'[3]05'!N46,'[3]06'!N46,'[3]07'!N46,'[3]08'!N46,'[3]09'!N46,'[3]10'!N46,'[3]11'!N46,'[3]12'!N46)</f>
        <v>0</v>
      </c>
      <c r="N42" s="7">
        <f>SUM('[3]01'!O46,'[3]02'!O46,'[3]03'!O46,'[3]04'!O46,'[3]05'!O46,'[3]06'!O46,'[3]07'!O46,'[3]08'!O46,'[3]09'!O46,'[3]10'!O46,'[3]11'!O46,'[3]12'!O46)</f>
        <v>0</v>
      </c>
      <c r="O42" s="7">
        <f>SUM('[3]01'!P46,'[3]02'!P46,'[3]03'!P46,'[3]04'!P46,'[3]05'!P46,'[3]06'!P46,'[3]07'!P46,'[3]08'!P46,'[3]09'!P46,'[3]10'!P46,'[3]11'!P46,'[3]12'!P46)</f>
        <v>0</v>
      </c>
      <c r="P42" s="7">
        <f t="shared" si="0"/>
        <v>0</v>
      </c>
      <c r="Q42" s="7">
        <f>SUM('[3]01'!R46,'[3]02'!R46,'[3]03'!R46,'[3]04'!R46,'[3]05'!R46,'[3]06'!R46,'[3]07'!R46,'[3]08'!R46,'[3]09'!R46,'[3]10'!R46,'[3]11'!R46,'[3]12'!R46)</f>
        <v>0</v>
      </c>
      <c r="R42" s="7">
        <f>SUM('[3]01'!S46,'[3]02'!S46,'[3]03'!S46,'[3]04'!S46,'[3]05'!S46,'[3]06'!S46,'[3]07'!S46,'[3]08'!S46,'[3]09'!S46,'[3]10'!S46,'[3]11'!S46,'[3]12'!S46)</f>
        <v>0</v>
      </c>
      <c r="S42" s="7">
        <f>SUM('[3]01'!T46,'[3]02'!T46,'[3]03'!T46,'[3]04'!T46,'[3]05'!T46,'[3]06'!T46,'[3]07'!T46,'[3]08'!T46,'[3]09'!T46,'[3]10'!T46,'[3]11'!T46,'[3]12'!T46)</f>
        <v>0</v>
      </c>
      <c r="T42" s="7">
        <f>SUM('[3]01'!U46,'[3]02'!U46,'[3]03'!U46,'[3]04'!U46,'[3]05'!U46,'[3]06'!U46,'[3]07'!U46,'[3]08'!U46,'[3]09'!U46,'[3]10'!U46,'[3]11'!U46,'[3]12'!U46)</f>
        <v>1</v>
      </c>
      <c r="U42" s="7">
        <f>SUM('[3]01'!V46,'[3]02'!V46,'[3]03'!V46,'[3]04'!V46,'[3]05'!V46,'[3]06'!V46,'[3]07'!V46,'[3]08'!V46,'[3]09'!V46,'[3]10'!V46,'[3]11'!V46,'[3]12'!V46)</f>
        <v>1</v>
      </c>
      <c r="V42" s="7">
        <f>SUM('[3]01'!W46,'[3]02'!W46,'[3]03'!W46,'[3]04'!W46,'[3]05'!W46,'[3]06'!W46,'[3]07'!W46,'[3]08'!W46,'[3]09'!W46,'[3]10'!W46,'[3]11'!W46,'[3]12'!W46)</f>
        <v>0</v>
      </c>
      <c r="W42" s="7">
        <f>SUM('[3]01'!X46,'[3]02'!X46,'[3]03'!X46,'[3]04'!X46,'[3]05'!X46,'[3]06'!X46,'[3]07'!X46,'[3]08'!X46,'[3]09'!X46,'[3]10'!X46,'[3]11'!X46,'[3]12'!X46)</f>
        <v>0</v>
      </c>
      <c r="X42" s="7">
        <f>SUM('[3]01'!Y46,'[3]02'!Y46,'[3]03'!Y46,'[3]04'!Y46,'[3]05'!Y46,'[3]06'!Y46,'[3]07'!Y46,'[3]08'!Y46,'[3]09'!Y46,'[3]10'!Y46,'[3]11'!Y46,'[3]12'!Y46)</f>
        <v>0</v>
      </c>
      <c r="Y42" s="7">
        <f>SUM('[3]01'!Z46,'[3]02'!Z46,'[3]03'!Z46,'[3]04'!Z46,'[3]05'!Z46,'[3]06'!Z46,'[3]07'!Z46,'[3]08'!Z46,'[3]09'!Z46,'[3]10'!Z46,'[3]11'!Z46,'[3]12'!Z46)</f>
        <v>0</v>
      </c>
      <c r="Z42" s="7">
        <f>SUM('[3]01'!AA46,'[3]02'!AA46,'[3]03'!AA46,'[3]04'!AA46,'[3]05'!AA46,'[3]06'!AA46,'[3]07'!AA46,'[3]08'!AA46,'[3]09'!AA46,'[3]10'!AA46,'[3]11'!AA46,'[3]12'!AA46)</f>
        <v>0</v>
      </c>
      <c r="AA42" s="7">
        <f>SUM('[3]01'!AB46,'[3]02'!AB46,'[3]03'!AB46,'[3]04'!AB46,'[3]05'!AB46,'[3]06'!AB46,'[3]07'!AB46,'[3]08'!AB46,'[3]09'!AB46,'[3]10'!AB46,'[3]11'!AB46,'[3]12'!AB46)</f>
        <v>0</v>
      </c>
      <c r="AB42" s="7">
        <f>SUM('[3]01'!AC46,'[3]02'!AC46,'[3]03'!AC46,'[3]04'!AC46,'[3]05'!AC46,'[3]06'!AC46,'[3]07'!AC46,'[3]08'!AC46,'[3]09'!AC46,'[3]10'!AC46,'[3]11'!AC46,'[3]12'!AC46)</f>
        <v>0</v>
      </c>
      <c r="AC42" s="7">
        <f>SUM('[3]01'!AD46,'[3]02'!AD46,'[3]03'!AD46,'[3]04'!AD46,'[3]05'!AD46,'[3]06'!AD46,'[3]07'!AD46,'[3]08'!AD46,'[3]09'!AD46,'[3]10'!AD46,'[3]11'!AD46,'[3]12'!AD46)</f>
        <v>1</v>
      </c>
      <c r="AD42" s="7">
        <f>SUM('[3]01'!AE46,'[3]02'!AE46,'[3]03'!AE46,'[3]04'!AE46,'[3]05'!AE46,'[3]06'!AE46,'[3]07'!AE46,'[3]08'!AE46,'[3]09'!AE46,'[3]10'!AE46,'[3]11'!AE46,'[3]12'!AE46)</f>
        <v>0</v>
      </c>
      <c r="AE42" s="7">
        <f t="shared" si="1"/>
        <v>3</v>
      </c>
      <c r="AF42" s="7">
        <f>SUM('[3]01'!AG46,'[3]02'!AG46,'[3]03'!AG46,'[3]04'!AG46,'[3]05'!AG46,'[3]06'!AG46,'[3]07'!AG46,'[3]08'!AG46,'[3]09'!AG46,'[3]10'!AG46,'[3]11'!AG46,'[3]12'!AG46)</f>
        <v>2</v>
      </c>
      <c r="AG42" s="7">
        <f>SUM('[3]01'!AH46,'[3]02'!AH46,'[3]03'!AH46,'[3]04'!AH46,'[3]05'!AH46,'[3]06'!AH46,'[3]07'!AH46,'[3]08'!AH46,'[3]09'!AH46,'[3]10'!AH46,'[3]11'!AH46,'[3]12'!AH46)</f>
        <v>0</v>
      </c>
      <c r="AH42" s="7">
        <f>SUM('[3]01'!AI46,'[3]02'!AI46,'[3]03'!AI46,'[3]04'!AI46,'[3]05'!AI46,'[3]06'!AI46,'[3]07'!AI46,'[3]08'!AI46,'[3]09'!AI46,'[3]10'!AI46,'[3]11'!AI46,'[3]12'!AI46)</f>
        <v>0</v>
      </c>
      <c r="AI42" s="7">
        <f>SUM('[3]01'!AJ46,'[3]02'!AJ46,'[3]03'!AJ46,'[3]04'!AJ46,'[3]05'!AJ46,'[3]06'!AJ46,'[3]07'!AJ46,'[3]08'!AJ46,'[3]09'!AJ46,'[3]10'!AJ46,'[3]11'!AJ46,'[3]12'!AJ46)</f>
        <v>0</v>
      </c>
      <c r="AJ42" s="7">
        <f>SUM('[3]01'!AK46,'[3]02'!AK46,'[3]03'!AK46,'[3]04'!AK46,'[3]05'!AK46,'[3]06'!AK46,'[3]07'!AK46,'[3]08'!AK46,'[3]09'!AK46,'[3]10'!AK46,'[3]11'!AK46,'[3]12'!AK46)</f>
        <v>0</v>
      </c>
      <c r="AK42" s="7">
        <f>SUM('[3]01'!AL46,'[3]02'!AL46,'[3]03'!AL46,'[3]04'!AL46,'[3]05'!AL46,'[3]06'!AL46,'[3]07'!AL46,'[3]08'!AL46,'[3]09'!AL46,'[3]10'!AL46,'[3]11'!AL46,'[3]12'!AL46)</f>
        <v>1</v>
      </c>
      <c r="AL42" s="7">
        <f>SUM('[3]01'!AM46,'[3]02'!AM46,'[3]03'!AM46,'[3]04'!AM46,'[3]05'!AM46,'[3]06'!AM46,'[3]07'!AM46,'[3]08'!AM46,'[3]09'!AM46,'[3]10'!AM46,'[3]11'!AM46,'[3]12'!AM46)</f>
        <v>0</v>
      </c>
      <c r="AM42" s="7">
        <f>SUM('[3]01'!AN46,'[3]02'!AN46,'[3]03'!AN46,'[3]04'!AN46,'[3]05'!AN46,'[3]06'!AN46,'[3]07'!AN46,'[3]08'!AN46,'[3]09'!AN46,'[3]10'!AN46,'[3]11'!AN46,'[3]12'!AN46)</f>
        <v>0</v>
      </c>
      <c r="AN42" s="7">
        <f>SUM('[3]01'!AO46,'[3]02'!AO46,'[3]03'!AO46,'[3]04'!AO46,'[3]05'!AO46,'[3]06'!AO46,'[3]07'!AO46,'[3]08'!AO46,'[3]09'!AO46,'[3]10'!AO46,'[3]11'!AO46,'[3]12'!AO46)</f>
        <v>0</v>
      </c>
      <c r="AO42" s="7">
        <f>SUM('[3]01'!AP46,'[3]02'!AP46,'[3]03'!AP46,'[3]04'!AP46,'[3]05'!AP46,'[3]06'!AP46,'[3]07'!AP46,'[3]08'!AP46,'[3]09'!AP46,'[3]10'!AP46,'[3]11'!AP46,'[3]12'!AP46)</f>
        <v>0</v>
      </c>
      <c r="AP42" s="7">
        <f>SUM('[3]01'!AQ46,'[3]02'!AQ46,'[3]03'!AQ46,'[3]04'!AQ46,'[3]05'!AQ46,'[3]06'!AQ46,'[3]07'!AQ46,'[3]08'!AQ46,'[3]09'!AQ46,'[3]10'!AQ46,'[3]11'!AQ46,'[3]12'!AQ46)</f>
        <v>1</v>
      </c>
      <c r="AQ42" s="7">
        <f>SUM('[3]01'!AR46,'[3]02'!AR46,'[3]03'!AR46,'[3]04'!AR46,'[3]05'!AR46,'[3]06'!AR46,'[3]07'!AR46,'[3]08'!AR46,'[3]09'!AR46,'[3]10'!AR46,'[3]11'!AR46,'[3]12'!AR46)</f>
        <v>0</v>
      </c>
      <c r="AR42" s="7">
        <f>SUM('[3]01'!AS46,'[3]02'!AS46,'[3]03'!AS46,'[3]04'!AS46,'[3]05'!AS46,'[3]06'!AS46,'[3]07'!AS46,'[3]08'!AS46,'[3]09'!AS46,'[3]10'!AS46,'[3]11'!AS46,'[3]12'!AS46)</f>
        <v>0</v>
      </c>
      <c r="AS42" s="7">
        <f>SUM('[3]01'!AT46,'[3]02'!AT46,'[3]03'!AT46,'[3]04'!AT46,'[3]05'!AT46,'[3]06'!AT46,'[3]07'!AT46,'[3]08'!AT46,'[3]09'!AT46,'[3]10'!AT46,'[3]11'!AT46,'[3]12'!AT46)</f>
        <v>0</v>
      </c>
      <c r="AT42" s="7">
        <f t="shared" si="2"/>
        <v>4</v>
      </c>
      <c r="AU42" s="7">
        <f>SUM('[3]01'!AV46,'[3]02'!AV46,'[3]03'!AV46,'[3]04'!AV46,'[3]05'!AV46,'[3]06'!AV46,'[3]07'!AV46,'[3]08'!AV46,'[3]09'!AV46,'[3]10'!AV46,'[3]11'!AV46,'[3]12'!AV46)</f>
        <v>0</v>
      </c>
      <c r="AV42" s="7">
        <f>SUM('[3]01'!AW46,'[3]02'!AW46,'[3]03'!AW46,'[3]04'!AW46,'[3]05'!AW46,'[3]06'!AW46,'[3]07'!AW46,'[3]08'!AW46,'[3]09'!AW46,'[3]10'!AW46,'[3]11'!AW46,'[3]12'!AW46)</f>
        <v>0</v>
      </c>
      <c r="AW42" s="7">
        <f>SUM('[3]01'!AX46,'[3]02'!AX46,'[3]03'!AX46,'[3]04'!AX46,'[3]05'!AX46,'[3]06'!AX46,'[3]07'!AX46,'[3]08'!AX46,'[3]09'!AX46,'[3]10'!AX46,'[3]11'!AX46,'[3]12'!AX46)</f>
        <v>0</v>
      </c>
      <c r="AX42" s="7">
        <f>SUM('[3]01'!AY46,'[3]02'!AY46,'[3]03'!AY46,'[3]04'!AY46,'[3]05'!AY46,'[3]06'!AY46,'[3]07'!AY46,'[3]08'!AY46,'[3]09'!AY46,'[3]10'!AY46,'[3]11'!AY46,'[3]12'!AY46)</f>
        <v>0</v>
      </c>
      <c r="AY42" s="7">
        <f>SUM('[3]01'!AZ46,'[3]02'!AZ46,'[3]03'!AZ46,'[3]04'!AZ46,'[3]05'!AZ46,'[3]06'!AZ46,'[3]07'!AZ46,'[3]08'!AZ46,'[3]09'!AZ46,'[3]10'!AZ46,'[3]11'!AZ46,'[3]12'!AZ46)</f>
        <v>0</v>
      </c>
      <c r="AZ42" s="7">
        <f>SUM('[3]01'!BA46,'[3]02'!BA46,'[3]03'!BA46,'[3]04'!BA46,'[3]05'!BA46,'[3]06'!BA46,'[3]07'!BA46,'[3]08'!BA46,'[3]09'!BA46,'[3]10'!BA46,'[3]11'!BA46,'[3]12'!BA46)</f>
        <v>0</v>
      </c>
      <c r="BA42" s="7">
        <f>SUM('[3]01'!BB46,'[3]02'!BB46,'[3]03'!BB46,'[3]04'!BB46,'[3]05'!BB46,'[3]06'!BB46,'[3]07'!BB46,'[3]08'!BB46,'[3]09'!BB46,'[3]10'!BB46,'[3]11'!BB46,'[3]12'!BB46)</f>
        <v>0</v>
      </c>
      <c r="BB42" s="7">
        <f>SUM('[3]01'!BC46,'[3]02'!BC46,'[3]03'!BC46,'[3]04'!BC46,'[3]05'!BC46,'[3]06'!BC46,'[3]07'!BC46,'[3]08'!BC46,'[3]09'!BC46,'[3]10'!BC46,'[3]11'!BC46,'[3]12'!BC46)</f>
        <v>0</v>
      </c>
      <c r="BC42" s="7">
        <f>SUM('[3]01'!BD46,'[3]02'!BD46,'[3]03'!BD46,'[3]04'!BD46,'[3]05'!BD46,'[3]06'!BD46,'[3]07'!BD46,'[3]08'!BD46,'[3]09'!BD46,'[3]10'!BD46,'[3]11'!BD46,'[3]12'!BD46)</f>
        <v>0</v>
      </c>
      <c r="BD42" s="7">
        <f>SUM('[3]01'!BE46,'[3]02'!BE46,'[3]03'!BE46,'[3]04'!BE46,'[3]05'!BE46,'[3]06'!BE46,'[3]07'!BE46,'[3]08'!BE46,'[3]09'!BE46,'[3]10'!BE46,'[3]11'!BE46,'[3]12'!BE46)</f>
        <v>0</v>
      </c>
      <c r="BE42" s="7">
        <f>SUM('[3]01'!BF46,'[3]02'!BF46,'[3]03'!BF46,'[3]04'!BF46,'[3]05'!BF46,'[3]06'!BF46,'[3]07'!BF46,'[3]08'!BF46,'[3]09'!BF46,'[3]10'!BF46,'[3]11'!BF46,'[3]12'!BF46)</f>
        <v>0</v>
      </c>
      <c r="BF42" s="7">
        <f>SUM('[3]01'!BG46,'[3]02'!BG46,'[3]03'!BG46,'[3]04'!BG46,'[3]05'!BG46,'[3]06'!BG46,'[3]07'!BG46,'[3]08'!BG46,'[3]09'!BG46,'[3]10'!BG46,'[3]11'!BG46,'[3]12'!BG46)</f>
        <v>0</v>
      </c>
      <c r="BG42" s="7">
        <f>SUM('[3]01'!BH46,'[3]02'!BH46,'[3]03'!BH46,'[3]04'!BH46,'[3]05'!BH46,'[3]06'!BH46,'[3]07'!BH46,'[3]08'!BH46,'[3]09'!BH46,'[3]10'!BH46,'[3]11'!BH46,'[3]12'!BH46)</f>
        <v>0</v>
      </c>
      <c r="BH42" s="7">
        <f>SUM('[3]01'!BI46,'[3]02'!BI46,'[3]03'!BI46,'[3]04'!BI46,'[3]05'!BI46,'[3]06'!BI46,'[3]07'!BI46,'[3]08'!BI46,'[3]09'!BI46,'[3]10'!BI46,'[3]11'!BI46,'[3]12'!BI46)</f>
        <v>0</v>
      </c>
      <c r="BI42" s="7">
        <f t="shared" si="3"/>
        <v>0</v>
      </c>
      <c r="BJ42" s="7">
        <f>SUM('[3]01'!BK46,'[3]02'!BK46,'[3]03'!BK46,'[3]04'!BK46,'[3]05'!BK46,'[3]06'!BK46,'[3]07'!BK46,'[3]08'!BK46,'[3]09'!BK46,'[3]10'!BK46,'[3]11'!BK46,'[3]12'!BK46)</f>
        <v>1</v>
      </c>
      <c r="BK42" s="7">
        <f>SUM('[3]01'!BL46,'[3]02'!BL46,'[3]03'!BL46,'[3]04'!BL46,'[3]05'!BL46,'[3]06'!BL46,'[3]07'!BL46,'[3]08'!BL46,'[3]09'!BL46,'[3]10'!BL46,'[3]11'!BL46,'[3]12'!BL46)</f>
        <v>0</v>
      </c>
      <c r="BL42" s="7">
        <f>SUM('[3]01'!BM46,'[3]02'!BM46,'[3]03'!BM46,'[3]04'!BM46,'[3]05'!BM46,'[3]06'!BM46,'[3]07'!BM46,'[3]08'!BM46,'[3]09'!BM46,'[3]10'!BM46,'[3]11'!BM46,'[3]12'!BM46)</f>
        <v>0</v>
      </c>
      <c r="BM42" s="7">
        <f>SUM('[3]01'!BN46,'[3]02'!BN46,'[3]03'!BN46,'[3]04'!BN46,'[3]05'!BN46,'[3]06'!BN46,'[3]07'!BN46,'[3]08'!BN46,'[3]09'!BN46,'[3]10'!BN46,'[3]11'!BN46,'[3]12'!BN46)</f>
        <v>0</v>
      </c>
      <c r="BN42" s="7">
        <f>SUM('[3]01'!BO46,'[3]02'!BO46,'[3]03'!BO46,'[3]04'!BO46,'[3]05'!BO46,'[3]06'!BO46,'[3]07'!BO46,'[3]08'!BO46,'[3]09'!BO46,'[3]10'!BO46,'[3]11'!BO46,'[3]12'!BO46)</f>
        <v>0</v>
      </c>
      <c r="BO42" s="7">
        <f>SUM('[3]01'!BP46,'[3]02'!BP46,'[3]03'!BP46,'[3]04'!BP46,'[3]05'!BP46,'[3]06'!BP46,'[3]07'!BP46,'[3]08'!BP46,'[3]09'!BP46,'[3]10'!BP46,'[3]11'!BP46,'[3]12'!BP46)</f>
        <v>0</v>
      </c>
      <c r="BP42" s="7">
        <f>SUM('[3]01'!BQ46,'[3]02'!BQ46,'[3]03'!BQ46,'[3]04'!BQ46,'[3]05'!BQ46,'[3]06'!BQ46,'[3]07'!BQ46,'[3]08'!BQ46,'[3]09'!BQ46,'[3]10'!BQ46,'[3]11'!BQ46,'[3]12'!BQ46)</f>
        <v>0</v>
      </c>
      <c r="BQ42" s="7">
        <f>SUM('[3]01'!BR46,'[3]02'!BR46,'[3]03'!BR46,'[3]04'!BR46,'[3]05'!BR46,'[3]06'!BR46,'[3]07'!BR46,'[3]08'!BR46,'[3]09'!BR46,'[3]10'!BR46,'[3]11'!BR46,'[3]12'!BR46)</f>
        <v>0</v>
      </c>
      <c r="BR42" s="7">
        <f>SUM('[3]01'!BS46,'[3]02'!BS46,'[3]03'!BS46,'[3]04'!BS46,'[3]05'!BS46,'[3]06'!BS46,'[3]07'!BS46,'[3]08'!BS46,'[3]09'!BS46,'[3]10'!BS46,'[3]11'!BS46,'[3]12'!BS46)</f>
        <v>0</v>
      </c>
      <c r="BS42" s="7">
        <f>SUM('[3]01'!BT46,'[3]02'!BT46,'[3]03'!BT46,'[3]04'!BT46,'[3]05'!BT46,'[3]06'!BT46,'[3]07'!BT46,'[3]08'!BT46,'[3]09'!BT46,'[3]10'!BT46,'[3]11'!BT46,'[3]12'!BT46)</f>
        <v>0</v>
      </c>
      <c r="BT42" s="7">
        <f>SUM('[3]01'!BU46,'[3]02'!BU46,'[3]03'!BU46,'[3]04'!BU46,'[3]05'!BU46,'[3]06'!BU46,'[3]07'!BU46,'[3]08'!BU46,'[3]09'!BU46,'[3]10'!BU46,'[3]11'!BU46,'[3]12'!BU46)</f>
        <v>0</v>
      </c>
      <c r="BU42" s="7">
        <f>SUM('[3]01'!BV46,'[3]02'!BV46,'[3]03'!BV46,'[3]04'!BV46,'[3]05'!BV46,'[3]06'!BV46,'[3]07'!BV46,'[3]08'!BV46,'[3]09'!BV46,'[3]10'!BV46,'[3]11'!BV46,'[3]12'!BV46)</f>
        <v>0</v>
      </c>
      <c r="BV42" s="7">
        <f>SUM('[3]01'!BW46,'[3]02'!BW46,'[3]03'!BW46,'[3]04'!BW46,'[3]05'!BW46,'[3]06'!BW46,'[3]07'!BW46,'[3]08'!BW46,'[3]09'!BW46,'[3]10'!BW46,'[3]11'!BW46,'[3]12'!BW46)</f>
        <v>0</v>
      </c>
      <c r="BW42" s="7">
        <f>SUM('[3]01'!BX46,'[3]02'!BX46,'[3]03'!BX46,'[3]04'!BX46,'[3]05'!BX46,'[3]06'!BX46,'[3]07'!BX46,'[3]08'!BX46,'[3]09'!BX46,'[3]10'!BX46,'[3]11'!BX46,'[3]12'!BX46)</f>
        <v>0</v>
      </c>
      <c r="BX42" s="7">
        <f t="shared" si="4"/>
        <v>1</v>
      </c>
      <c r="BY42" s="7">
        <f>SUM('[3]01'!BZ46,'[3]02'!BZ46,'[3]03'!BZ46,'[3]04'!BZ46,'[3]05'!BZ46,'[3]06'!BZ46,'[3]07'!BZ46,'[3]08'!BZ46,'[3]09'!BZ46,'[3]10'!BZ46,'[3]11'!BZ46,'[3]12'!BZ46)</f>
        <v>0</v>
      </c>
      <c r="BZ42" s="7">
        <f>SUM('[3]01'!CA46,'[3]02'!CA46,'[3]03'!CA46,'[3]04'!CA46,'[3]05'!CA46,'[3]06'!CA46,'[3]07'!CA46,'[3]08'!CA46,'[3]09'!CA46,'[3]10'!CA46,'[3]11'!CA46,'[3]12'!CA46)</f>
        <v>0</v>
      </c>
      <c r="CA42" s="7">
        <f>SUM('[3]01'!CB46,'[3]02'!CB46,'[3]03'!CB46,'[3]04'!CB46,'[3]05'!CB46,'[3]06'!CB46,'[3]07'!CB46,'[3]08'!CB46,'[3]09'!CB46,'[3]10'!CB46,'[3]11'!CB46,'[3]12'!CB46)</f>
        <v>0</v>
      </c>
      <c r="CB42" s="7">
        <f>SUM('[3]01'!CC46,'[3]02'!CC46,'[3]03'!CC46,'[3]04'!CC46,'[3]05'!CC46,'[3]06'!CC46,'[3]07'!CC46,'[3]08'!CC46,'[3]09'!CC46,'[3]10'!CC46,'[3]11'!CC46,'[3]12'!CC46)</f>
        <v>0</v>
      </c>
      <c r="CC42" s="7">
        <f>SUM('[3]01'!CD46,'[3]02'!CD46,'[3]03'!CD46,'[3]04'!CD46,'[3]05'!CD46,'[3]06'!CD46,'[3]07'!CD46,'[3]08'!CD46,'[3]09'!CD46,'[3]10'!CD46,'[3]11'!CD46,'[3]12'!CD46)</f>
        <v>0</v>
      </c>
      <c r="CD42" s="7">
        <f>SUM('[3]01'!CE46,'[3]02'!CE46,'[3]03'!CE46,'[3]04'!CE46,'[3]05'!CE46,'[3]06'!CE46,'[3]07'!CE46,'[3]08'!CE46,'[3]09'!CE46,'[3]10'!CE46,'[3]11'!CE46,'[3]12'!CE46)</f>
        <v>0</v>
      </c>
      <c r="CE42" s="7">
        <f>SUM('[3]01'!CF46,'[3]02'!CF46,'[3]03'!CF46,'[3]04'!CF46,'[3]05'!CF46,'[3]06'!CF46,'[3]07'!CF46,'[3]08'!CF46,'[3]09'!CF46,'[3]10'!CF46,'[3]11'!CF46,'[3]12'!CF46)</f>
        <v>0</v>
      </c>
      <c r="CF42" s="7">
        <f>SUM('[3]01'!CG46,'[3]02'!CG46,'[3]03'!CG46,'[3]04'!CG46,'[3]05'!CG46,'[3]06'!CG46,'[3]07'!CG46,'[3]08'!CG46,'[3]09'!CG46,'[3]10'!CG46,'[3]11'!CG46,'[3]12'!CG46)</f>
        <v>0</v>
      </c>
      <c r="CG42" s="7">
        <f>SUM('[3]01'!CH46,'[3]02'!CH46,'[3]03'!CH46,'[3]04'!CH46,'[3]05'!CH46,'[3]06'!CH46,'[3]07'!CH46,'[3]08'!CH46,'[3]09'!CH46,'[3]10'!CH46,'[3]11'!CH46,'[3]12'!CH46)</f>
        <v>0</v>
      </c>
      <c r="CH42" s="7">
        <f>SUM('[3]01'!CI46,'[3]02'!CI46,'[3]03'!CI46,'[3]04'!CI46,'[3]05'!CI46,'[3]06'!CI46,'[3]07'!CI46,'[3]08'!CI46,'[3]09'!CI46,'[3]10'!CI46,'[3]11'!CI46,'[3]12'!CI46)</f>
        <v>0</v>
      </c>
      <c r="CI42" s="7">
        <f>SUM('[3]01'!CJ46,'[3]02'!CJ46,'[3]03'!CJ46,'[3]04'!CJ46,'[3]05'!CJ46,'[3]06'!CJ46,'[3]07'!CJ46,'[3]08'!CJ46,'[3]09'!CJ46,'[3]10'!CJ46,'[3]11'!CJ46,'[3]12'!CJ46)</f>
        <v>0</v>
      </c>
      <c r="CJ42" s="7">
        <f>SUM('[3]01'!CK46,'[3]02'!CK46,'[3]03'!CK46,'[3]04'!CK46,'[3]05'!CK46,'[3]06'!CK46,'[3]07'!CK46,'[3]08'!CK46,'[3]09'!CK46,'[3]10'!CK46,'[3]11'!CK46,'[3]12'!CK46)</f>
        <v>0</v>
      </c>
      <c r="CK42" s="7">
        <f>SUM('[3]01'!CL46,'[3]02'!CL46,'[3]03'!CL46,'[3]04'!CL46,'[3]05'!CL46,'[3]06'!CL46,'[3]07'!CL46,'[3]08'!CL46,'[3]09'!CL46,'[3]10'!CL46,'[3]11'!CL46,'[3]12'!CL46)</f>
        <v>0</v>
      </c>
      <c r="CL42" s="7">
        <f>SUM('[3]01'!CM46,'[3]02'!CM46,'[3]03'!CM46,'[3]04'!CM46,'[3]05'!CM46,'[3]06'!CM46,'[3]07'!CM46,'[3]08'!CM46,'[3]09'!CM46,'[3]10'!CM46,'[3]11'!CM46,'[3]12'!CM46)</f>
        <v>0</v>
      </c>
      <c r="CM42" s="7">
        <f t="shared" si="5"/>
        <v>0</v>
      </c>
      <c r="CN42" s="7">
        <f>SUM('[3]01'!CO46,'[3]02'!CO46,'[3]03'!CO46,'[3]04'!CO46,'[3]05'!CO46,'[3]06'!CO46,'[3]07'!CO46,'[3]08'!CO46,'[3]09'!CO46,'[3]10'!CO46,'[3]11'!CO46,'[3]12'!CO46)</f>
        <v>0</v>
      </c>
      <c r="CO42" s="7">
        <f>SUM('[3]01'!CP46,'[3]02'!CP46,'[3]03'!CP46,'[3]04'!CP46,'[3]05'!CP46,'[3]06'!CP46,'[3]07'!CP46,'[3]08'!CP46,'[3]09'!CP46,'[3]10'!CP46,'[3]11'!CP46,'[3]12'!CP46)</f>
        <v>0</v>
      </c>
      <c r="CP42" s="7">
        <f>SUM('[3]01'!CQ46,'[3]02'!CQ46,'[3]03'!CQ46,'[3]04'!CQ46,'[3]05'!CQ46,'[3]06'!CQ46,'[3]07'!CQ46,'[3]08'!CQ46,'[3]09'!CQ46,'[3]10'!CQ46,'[3]11'!CQ46,'[3]12'!CQ46)</f>
        <v>0</v>
      </c>
      <c r="CQ42" s="7">
        <f>SUM('[3]01'!CR46,'[3]02'!CR46,'[3]03'!CR46,'[3]04'!CR46,'[3]05'!CR46,'[3]06'!CR46,'[3]07'!CR46,'[3]08'!CR46,'[3]09'!CR46,'[3]10'!CR46,'[3]11'!CR46,'[3]12'!CR46)</f>
        <v>0</v>
      </c>
      <c r="CR42" s="7">
        <f>SUM('[3]01'!CS46,'[3]02'!CS46,'[3]03'!CS46,'[3]04'!CS46,'[3]05'!CS46,'[3]06'!CS46,'[3]07'!CS46,'[3]08'!CS46,'[3]09'!CS46,'[3]10'!CS46,'[3]11'!CS46,'[3]12'!CS46)</f>
        <v>0</v>
      </c>
      <c r="CS42" s="7">
        <f>SUM('[3]01'!CT46,'[3]02'!CT46,'[3]03'!CT46,'[3]04'!CT46,'[3]05'!CT46,'[3]06'!CT46,'[3]07'!CT46,'[3]08'!CT46,'[3]09'!CT46,'[3]10'!CT46,'[3]11'!CT46,'[3]12'!CT46)</f>
        <v>0</v>
      </c>
      <c r="CT42" s="7">
        <f>SUM('[3]01'!CU46,'[3]02'!CU46,'[3]03'!CU46,'[3]04'!CU46,'[3]05'!CU46,'[3]06'!CU46,'[3]07'!CU46,'[3]08'!CU46,'[3]09'!CU46,'[3]10'!CU46,'[3]11'!CU46,'[3]12'!CU46)</f>
        <v>0</v>
      </c>
      <c r="CU42" s="7">
        <f>SUM('[3]01'!CV46,'[3]02'!CV46,'[3]03'!CV46,'[3]04'!CV46,'[3]05'!CV46,'[3]06'!CV46,'[3]07'!CV46,'[3]08'!CV46,'[3]09'!CV46,'[3]10'!CV46,'[3]11'!CV46,'[3]12'!CV46)</f>
        <v>0</v>
      </c>
      <c r="CV42" s="7">
        <f>SUM('[3]01'!CW46,'[3]02'!CW46,'[3]03'!CW46,'[3]04'!CW46,'[3]05'!CW46,'[3]06'!CW46,'[3]07'!CW46,'[3]08'!CW46,'[3]09'!CW46,'[3]10'!CW46,'[3]11'!CW46,'[3]12'!CW46)</f>
        <v>0</v>
      </c>
      <c r="CW42" s="7">
        <f>SUM('[3]01'!CX46,'[3]02'!CX46,'[3]03'!CX46,'[3]04'!CX46,'[3]05'!CX46,'[3]06'!CX46,'[3]07'!CX46,'[3]08'!CX46,'[3]09'!CX46,'[3]10'!CX46,'[3]11'!CX46,'[3]12'!CX46)</f>
        <v>0</v>
      </c>
      <c r="CX42" s="7">
        <f>SUM('[3]01'!CY46,'[3]02'!CY46,'[3]03'!CY46,'[3]04'!CY46,'[3]05'!CY46,'[3]06'!CY46,'[3]07'!CY46,'[3]08'!CY46,'[3]09'!CY46,'[3]10'!CY46,'[3]11'!CY46,'[3]12'!CY46)</f>
        <v>0</v>
      </c>
      <c r="CY42" s="7">
        <f>SUM('[3]01'!CZ46,'[3]02'!CZ46,'[3]03'!CZ46,'[3]04'!CZ46,'[3]05'!CZ46,'[3]06'!CZ46,'[3]07'!CZ46,'[3]08'!CZ46,'[3]09'!CZ46,'[3]10'!CZ46,'[3]11'!CZ46,'[3]12'!CZ46)</f>
        <v>0</v>
      </c>
      <c r="CZ42" s="7">
        <f>SUM('[3]01'!DA46,'[3]02'!DA46,'[3]03'!DA46,'[3]04'!DA46,'[3]05'!DA46,'[3]06'!DA46,'[3]07'!DA46,'[3]08'!DA46,'[3]09'!DA46,'[3]10'!DA46,'[3]11'!DA46,'[3]12'!DA46)</f>
        <v>0</v>
      </c>
      <c r="DA42" s="7">
        <f>SUM('[3]01'!DB46,'[3]02'!DB46,'[3]03'!DB46,'[3]04'!DB46,'[3]05'!DB46,'[3]06'!DB46,'[3]07'!DB46,'[3]08'!DB46,'[3]09'!DB46,'[3]10'!DB46,'[3]11'!DB46,'[3]12'!DB46)</f>
        <v>0</v>
      </c>
      <c r="DB42" s="7">
        <f t="shared" si="6"/>
        <v>0</v>
      </c>
      <c r="DC42" s="7">
        <f>SUM('[3]01'!DD46,'[3]02'!DD46,'[3]03'!DD46,'[3]04'!DD46,'[3]05'!DD46,'[3]06'!DD46,'[3]07'!DD46,'[3]08'!DD46,'[3]09'!DD46,'[3]10'!DD46,'[3]11'!DD46,'[3]12'!DD46)</f>
        <v>0</v>
      </c>
      <c r="DD42" s="7">
        <f>SUM('[3]01'!DE46,'[3]02'!DE46,'[3]03'!DE46,'[3]04'!DE46,'[3]05'!DE46,'[3]06'!DE46,'[3]07'!DE46,'[3]08'!DE46,'[3]09'!DE46,'[3]10'!DE46,'[3]11'!DE46,'[3]12'!DE46)</f>
        <v>0</v>
      </c>
      <c r="DE42" s="7">
        <f>SUM('[3]01'!DF46,'[3]02'!DF46,'[3]03'!DF46,'[3]04'!DF46,'[3]05'!DF46,'[3]06'!DF46,'[3]07'!DF46,'[3]08'!DF46,'[3]09'!DF46,'[3]10'!DF46,'[3]11'!DF46,'[3]12'!DF46)</f>
        <v>0</v>
      </c>
      <c r="DF42" s="7">
        <f>SUM('[3]01'!DG46,'[3]02'!DG46,'[3]03'!DG46,'[3]04'!DG46,'[3]05'!DG46,'[3]06'!DG46,'[3]07'!DG46,'[3]08'!DG46,'[3]09'!DG46,'[3]10'!DG46,'[3]11'!DG46,'[3]12'!DG46)</f>
        <v>0</v>
      </c>
      <c r="DG42" s="7">
        <f>SUM('[3]01'!DH46,'[3]02'!DH46,'[3]03'!DH46,'[3]04'!DH46,'[3]05'!DH46,'[3]06'!DH46,'[3]07'!DH46,'[3]08'!DH46,'[3]09'!DH46,'[3]10'!DH46,'[3]11'!DH46,'[3]12'!DH46)</f>
        <v>0</v>
      </c>
      <c r="DH42" s="7">
        <f>SUM('[3]01'!DI46,'[3]02'!DI46,'[3]03'!DI46,'[3]04'!DI46,'[3]05'!DI46,'[3]06'!DI46,'[3]07'!DI46,'[3]08'!DI46,'[3]09'!DI46,'[3]10'!DI46,'[3]11'!DI46,'[3]12'!DI46)</f>
        <v>0</v>
      </c>
      <c r="DI42" s="7">
        <f>SUM('[3]01'!DJ46,'[3]02'!DJ46,'[3]03'!DJ46,'[3]04'!DJ46,'[3]05'!DJ46,'[3]06'!DJ46,'[3]07'!DJ46,'[3]08'!DJ46,'[3]09'!DJ46,'[3]10'!DJ46,'[3]11'!DJ46,'[3]12'!DJ46)</f>
        <v>0</v>
      </c>
      <c r="DJ42" s="7">
        <f>SUM('[3]01'!DK46,'[3]02'!DK46,'[3]03'!DK46,'[3]04'!DK46,'[3]05'!DK46,'[3]06'!DK46,'[3]07'!DK46,'[3]08'!DK46,'[3]09'!DK46,'[3]10'!DK46,'[3]11'!DK46,'[3]12'!DK46)</f>
        <v>0</v>
      </c>
      <c r="DK42" s="7">
        <f>SUM('[3]01'!DL46,'[3]02'!DL46,'[3]03'!DL46,'[3]04'!DL46,'[3]05'!DL46,'[3]06'!DL46,'[3]07'!DL46,'[3]08'!DL46,'[3]09'!DL46,'[3]10'!DL46,'[3]11'!DL46,'[3]12'!DL46)</f>
        <v>0</v>
      </c>
      <c r="DL42" s="7">
        <f>SUM('[3]01'!DM46,'[3]02'!DM46,'[3]03'!DM46,'[3]04'!DM46,'[3]05'!DM46,'[3]06'!DM46,'[3]07'!DM46,'[3]08'!DM46,'[3]09'!DM46,'[3]10'!DM46,'[3]11'!DM46,'[3]12'!DM46)</f>
        <v>0</v>
      </c>
      <c r="DM42" s="7">
        <f>SUM('[3]01'!DN46,'[3]02'!DN46,'[3]03'!DN46,'[3]04'!DN46,'[3]05'!DN46,'[3]06'!DN46,'[3]07'!DN46,'[3]08'!DN46,'[3]09'!DN46,'[3]10'!DN46,'[3]11'!DN46,'[3]12'!DN46)</f>
        <v>0</v>
      </c>
      <c r="DN42" s="7">
        <f>SUM('[3]01'!DO46,'[3]02'!DO46,'[3]03'!DO46,'[3]04'!DO46,'[3]05'!DO46,'[3]06'!DO46,'[3]07'!DO46,'[3]08'!DO46,'[3]09'!DO46,'[3]10'!DO46,'[3]11'!DO46,'[3]12'!DO46)</f>
        <v>0</v>
      </c>
      <c r="DO42" s="7">
        <f>SUM('[3]01'!DP46,'[3]02'!DP46,'[3]03'!DP46,'[3]04'!DP46,'[3]05'!DP46,'[3]06'!DP46,'[3]07'!DP46,'[3]08'!DP46,'[3]09'!DP46,'[3]10'!DP46,'[3]11'!DP46,'[3]12'!DP46)</f>
        <v>0</v>
      </c>
      <c r="DP42" s="7">
        <f>SUM('[3]01'!DQ46,'[3]02'!DQ46,'[3]03'!DQ46,'[3]04'!DQ46,'[3]05'!DQ46,'[3]06'!DQ46,'[3]07'!DQ46,'[3]08'!DQ46,'[3]09'!DQ46,'[3]10'!DQ46,'[3]11'!DQ46,'[3]12'!DQ46)</f>
        <v>0</v>
      </c>
      <c r="DQ42" s="7">
        <f t="shared" si="7"/>
        <v>0</v>
      </c>
      <c r="DR42" s="7">
        <f>SUM('[3]01'!DS46,'[3]02'!DS46,'[3]03'!DS46,'[3]04'!DS46,'[3]05'!DS46,'[3]06'!DS46,'[3]07'!DS46,'[3]08'!DS46,'[3]09'!DS46,'[3]10'!DS46,'[3]11'!DS46,'[3]12'!DS46)</f>
        <v>0</v>
      </c>
      <c r="DS42" s="7">
        <f>SUM('[3]01'!DT46,'[3]02'!DT46,'[3]03'!DT46,'[3]04'!DT46,'[3]05'!DT46,'[3]06'!DT46,'[3]07'!DT46,'[3]08'!DT46,'[3]09'!DT46,'[3]10'!DT46,'[3]11'!DT46,'[3]12'!DT46)</f>
        <v>0</v>
      </c>
      <c r="DT42" s="7">
        <f>SUM('[3]01'!DU46,'[3]02'!DU46,'[3]03'!DU46,'[3]04'!DU46,'[3]05'!DU46,'[3]06'!DU46,'[3]07'!DU46,'[3]08'!DU46,'[3]09'!DU46,'[3]10'!DU46,'[3]11'!DU46,'[3]12'!DU46)</f>
        <v>0</v>
      </c>
      <c r="DU42" s="7">
        <f>SUM('[3]01'!DV46,'[3]02'!DV46,'[3]03'!DV46,'[3]04'!DV46,'[3]05'!DV46,'[3]06'!DV46,'[3]07'!DV46,'[3]08'!DV46,'[3]09'!DV46,'[3]10'!DV46,'[3]11'!DV46,'[3]12'!DV46)</f>
        <v>0</v>
      </c>
      <c r="DV42" s="7">
        <f>SUM('[3]01'!DW46,'[3]02'!DW46,'[3]03'!DW46,'[3]04'!DW46,'[3]05'!DW46,'[3]06'!DW46,'[3]07'!DW46,'[3]08'!DW46,'[3]09'!DW46,'[3]10'!DW46,'[3]11'!DW46,'[3]12'!DW46)</f>
        <v>0</v>
      </c>
      <c r="DW42" s="7">
        <f>SUM('[3]01'!DX46,'[3]02'!DX46,'[3]03'!DX46,'[3]04'!DX46,'[3]05'!DX46,'[3]06'!DX46,'[3]07'!DX46,'[3]08'!DX46,'[3]09'!DX46,'[3]10'!DX46,'[3]11'!DX46,'[3]12'!DX46)</f>
        <v>0</v>
      </c>
      <c r="DX42" s="7">
        <f>SUM('[3]01'!DY46,'[3]02'!DY46,'[3]03'!DY46,'[3]04'!DY46,'[3]05'!DY46,'[3]06'!DY46,'[3]07'!DY46,'[3]08'!DY46,'[3]09'!DY46,'[3]10'!DY46,'[3]11'!DY46,'[3]12'!DY46)</f>
        <v>0</v>
      </c>
      <c r="DY42" s="7">
        <f>SUM('[3]01'!DZ46,'[3]02'!DZ46,'[3]03'!DZ46,'[3]04'!DZ46,'[3]05'!DZ46,'[3]06'!DZ46,'[3]07'!DZ46,'[3]08'!DZ46,'[3]09'!DZ46,'[3]10'!DZ46,'[3]11'!DZ46,'[3]12'!DZ46)</f>
        <v>0</v>
      </c>
      <c r="DZ42" s="7">
        <f>SUM('[3]01'!EA46,'[3]02'!EA46,'[3]03'!EA46,'[3]04'!EA46,'[3]05'!EA46,'[3]06'!EA46,'[3]07'!EA46,'[3]08'!EA46,'[3]09'!EA46,'[3]10'!EA46,'[3]11'!EA46,'[3]12'!EA46)</f>
        <v>0</v>
      </c>
      <c r="EA42" s="7">
        <f>SUM('[3]01'!EB46,'[3]02'!EB46,'[3]03'!EB46,'[3]04'!EB46,'[3]05'!EB46,'[3]06'!EB46,'[3]07'!EB46,'[3]08'!EB46,'[3]09'!EB46,'[3]10'!EB46,'[3]11'!EB46,'[3]12'!EB46)</f>
        <v>0</v>
      </c>
      <c r="EB42" s="7">
        <f>SUM('[3]01'!EC46,'[3]02'!EC46,'[3]03'!EC46,'[3]04'!EC46,'[3]05'!EC46,'[3]06'!EC46,'[3]07'!EC46,'[3]08'!EC46,'[3]09'!EC46,'[3]10'!EC46,'[3]11'!EC46,'[3]12'!EC46)</f>
        <v>0</v>
      </c>
      <c r="EC42" s="7">
        <f>SUM('[3]01'!ED46,'[3]02'!ED46,'[3]03'!ED46,'[3]04'!ED46,'[3]05'!ED46,'[3]06'!ED46,'[3]07'!ED46,'[3]08'!ED46,'[3]09'!ED46,'[3]10'!ED46,'[3]11'!ED46,'[3]12'!ED46)</f>
        <v>0</v>
      </c>
      <c r="ED42" s="7">
        <f>SUM('[3]01'!EE46,'[3]02'!EE46,'[3]03'!EE46,'[3]04'!EE46,'[3]05'!EE46,'[3]06'!EE46,'[3]07'!EE46,'[3]08'!EE46,'[3]09'!EE46,'[3]10'!EE46,'[3]11'!EE46,'[3]12'!EE46)</f>
        <v>0</v>
      </c>
      <c r="EE42" s="7">
        <f>SUM('[3]01'!EF46,'[3]02'!EF46,'[3]03'!EF46,'[3]04'!EF46,'[3]05'!EF46,'[3]06'!EF46,'[3]07'!EF46,'[3]08'!EF46,'[3]09'!EF46,'[3]10'!EF46,'[3]11'!EF46,'[3]12'!EF46)</f>
        <v>0</v>
      </c>
      <c r="EF42" s="7">
        <f t="shared" si="8"/>
        <v>0</v>
      </c>
      <c r="EG42" s="7">
        <f>SUM('[3]01'!EH46,'[3]02'!EH46,'[3]03'!EH46,'[3]04'!EH46,'[3]05'!EH46,'[3]06'!EH46,'[3]07'!EH46,'[3]08'!EH46,'[3]09'!EH46,'[3]10'!EH46,'[3]11'!EH46,'[3]12'!EH46)</f>
        <v>0</v>
      </c>
      <c r="EH42" s="7">
        <f>SUM('[3]01'!EI46,'[3]02'!EI46,'[3]03'!EI46,'[3]04'!EI46,'[3]05'!EI46,'[3]06'!EI46,'[3]07'!EI46,'[3]08'!EI46,'[3]09'!EI46,'[3]10'!EI46,'[3]11'!EI46,'[3]12'!EI46)</f>
        <v>0</v>
      </c>
      <c r="EI42" s="7">
        <f>SUM('[3]01'!EJ46,'[3]02'!EJ46,'[3]03'!EJ46,'[3]04'!EJ46,'[3]05'!EJ46,'[3]06'!EJ46,'[3]07'!EJ46,'[3]08'!EJ46,'[3]09'!EJ46,'[3]10'!EJ46,'[3]11'!EJ46,'[3]12'!EJ46)</f>
        <v>0</v>
      </c>
      <c r="EJ42" s="7">
        <f>SUM('[3]01'!EK46,'[3]02'!EK46,'[3]03'!EK46,'[3]04'!EK46,'[3]05'!EK46,'[3]06'!EK46,'[3]07'!EK46,'[3]08'!EK46,'[3]09'!EK46,'[3]10'!EK46,'[3]11'!EK46,'[3]12'!EK46)</f>
        <v>0</v>
      </c>
      <c r="EK42" s="7">
        <f>SUM('[3]01'!EL46,'[3]02'!EL46,'[3]03'!EL46,'[3]04'!EL46,'[3]05'!EL46,'[3]06'!EL46,'[3]07'!EL46,'[3]08'!EL46,'[3]09'!EL46,'[3]10'!EL46,'[3]11'!EL46,'[3]12'!EL46)</f>
        <v>0</v>
      </c>
      <c r="EL42" s="7">
        <f>SUM('[3]01'!EM46,'[3]02'!EM46,'[3]03'!EM46,'[3]04'!EM46,'[3]05'!EM46,'[3]06'!EM46,'[3]07'!EM46,'[3]08'!EM46,'[3]09'!EM46,'[3]10'!EM46,'[3]11'!EM46,'[3]12'!EM46)</f>
        <v>0</v>
      </c>
      <c r="EM42" s="7">
        <f>SUM('[3]01'!EN46,'[3]02'!EN46,'[3]03'!EN46,'[3]04'!EN46,'[3]05'!EN46,'[3]06'!EN46,'[3]07'!EN46,'[3]08'!EN46,'[3]09'!EN46,'[3]10'!EN46,'[3]11'!EN46,'[3]12'!EN46)</f>
        <v>0</v>
      </c>
      <c r="EN42" s="7">
        <f>SUM('[3]01'!EO46,'[3]02'!EO46,'[3]03'!EO46,'[3]04'!EO46,'[3]05'!EO46,'[3]06'!EO46,'[3]07'!EO46,'[3]08'!EO46,'[3]09'!EO46,'[3]10'!EO46,'[3]11'!EO46,'[3]12'!EO46)</f>
        <v>0</v>
      </c>
      <c r="EO42" s="7">
        <f>SUM('[3]01'!EP46,'[3]02'!EP46,'[3]03'!EP46,'[3]04'!EP46,'[3]05'!EP46,'[3]06'!EP46,'[3]07'!EP46,'[3]08'!EP46,'[3]09'!EP46,'[3]10'!EP46,'[3]11'!EP46,'[3]12'!EP46)</f>
        <v>0</v>
      </c>
      <c r="EP42" s="7">
        <f>SUM('[3]01'!EQ46,'[3]02'!EQ46,'[3]03'!EQ46,'[3]04'!EQ46,'[3]05'!EQ46,'[3]06'!EQ46,'[3]07'!EQ46,'[3]08'!EQ46,'[3]09'!EQ46,'[3]10'!EQ46,'[3]11'!EQ46,'[3]12'!EQ46)</f>
        <v>0</v>
      </c>
      <c r="EQ42" s="7">
        <f>SUM('[3]01'!ER46,'[3]02'!ER46,'[3]03'!ER46,'[3]04'!ER46,'[3]05'!ER46,'[3]06'!ER46,'[3]07'!ER46,'[3]08'!ER46,'[3]09'!ER46,'[3]10'!ER46,'[3]11'!ER46,'[3]12'!ER46)</f>
        <v>0</v>
      </c>
      <c r="ER42" s="7">
        <f>SUM('[3]01'!ES46,'[3]02'!ES46,'[3]03'!ES46,'[3]04'!ES46,'[3]05'!ES46,'[3]06'!ES46,'[3]07'!ES46,'[3]08'!ES46,'[3]09'!ES46,'[3]10'!ES46,'[3]11'!ES46,'[3]12'!ES46)</f>
        <v>0</v>
      </c>
      <c r="ES42" s="7">
        <f>SUM('[3]01'!ET46,'[3]02'!ET46,'[3]03'!ET46,'[3]04'!ET46,'[3]05'!ET46,'[3]06'!ET46,'[3]07'!ET46,'[3]08'!ET46,'[3]09'!ET46,'[3]10'!ET46,'[3]11'!ET46,'[3]12'!ET46)</f>
        <v>0</v>
      </c>
      <c r="ET42" s="7">
        <f>SUM('[3]01'!EU46,'[3]02'!EU46,'[3]03'!EU46,'[3]04'!EU46,'[3]05'!EU46,'[3]06'!EU46,'[3]07'!EU46,'[3]08'!EU46,'[3]09'!EU46,'[3]10'!EU46,'[3]11'!EU46,'[3]12'!EU46)</f>
        <v>0</v>
      </c>
      <c r="EU42" s="7">
        <f t="shared" si="9"/>
        <v>0</v>
      </c>
    </row>
    <row r="43" spans="1:151" x14ac:dyDescent="0.2">
      <c r="A43" s="6" t="s">
        <v>54</v>
      </c>
      <c r="B43" s="7">
        <f>SUM('[3]01'!C47,'[3]02'!C47,'[3]03'!C47,'[3]04'!C47,'[3]05'!C47,'[3]06'!C47,'[3]07'!C47,'[3]08'!C47,'[3]09'!C47,'[3]10'!C47,'[3]11'!C47,'[3]12'!C47)</f>
        <v>0</v>
      </c>
      <c r="C43" s="7">
        <f>SUM('[3]01'!D47,'[3]02'!D47,'[3]03'!D47,'[3]04'!D47,'[3]05'!D47,'[3]06'!D47,'[3]07'!D47,'[3]08'!D47,'[3]09'!D47,'[3]10'!D47,'[3]11'!D47,'[3]12'!D47)</f>
        <v>0</v>
      </c>
      <c r="D43" s="7">
        <f>SUM('[3]01'!E47,'[3]02'!E47,'[3]03'!E47,'[3]04'!E47,'[3]05'!E47,'[3]06'!E47,'[3]07'!E47,'[3]08'!E47,'[3]09'!E47,'[3]10'!E47,'[3]11'!E47,'[3]12'!E47)</f>
        <v>0</v>
      </c>
      <c r="E43" s="7">
        <f>SUM('[3]01'!F47,'[3]02'!F47,'[3]03'!F47,'[3]04'!F47,'[3]05'!F47,'[3]06'!F47,'[3]07'!F47,'[3]08'!F47,'[3]09'!F47,'[3]10'!F47,'[3]11'!F47,'[3]12'!F47)</f>
        <v>0</v>
      </c>
      <c r="F43" s="7">
        <f>SUM('[3]01'!G47,'[3]02'!G47,'[3]03'!G47,'[3]04'!G47,'[3]05'!G47,'[3]06'!G47,'[3]07'!G47,'[3]08'!G47,'[3]09'!G47,'[3]10'!G47,'[3]11'!G47,'[3]12'!G47)</f>
        <v>0</v>
      </c>
      <c r="G43" s="7">
        <f>SUM('[3]01'!H47,'[3]02'!H47,'[3]03'!H47,'[3]04'!H47,'[3]05'!H47,'[3]06'!H47,'[3]07'!H47,'[3]08'!H47,'[3]09'!H47,'[3]10'!H47,'[3]11'!H47,'[3]12'!H47)</f>
        <v>0</v>
      </c>
      <c r="H43" s="7">
        <f>SUM('[3]01'!I47,'[3]02'!I47,'[3]03'!I47,'[3]04'!I47,'[3]05'!I47,'[3]06'!I47,'[3]07'!I47,'[3]08'!I47,'[3]09'!I47,'[3]10'!I47,'[3]11'!I47,'[3]12'!I47)</f>
        <v>0</v>
      </c>
      <c r="I43" s="7">
        <f>SUM('[3]01'!J47,'[3]02'!J47,'[3]03'!J47,'[3]04'!J47,'[3]05'!J47,'[3]06'!J47,'[3]07'!J47,'[3]08'!J47,'[3]09'!J47,'[3]10'!J47,'[3]11'!J47,'[3]12'!J47)</f>
        <v>1</v>
      </c>
      <c r="J43" s="7">
        <f>SUM('[3]01'!K47,'[3]02'!K47,'[3]03'!K47,'[3]04'!K47,'[3]05'!K47,'[3]06'!K47,'[3]07'!K47,'[3]08'!K47,'[3]09'!K47,'[3]10'!K47,'[3]11'!K47,'[3]12'!K47)</f>
        <v>0</v>
      </c>
      <c r="K43" s="7">
        <f>SUM('[3]01'!L47,'[3]02'!L47,'[3]03'!L47,'[3]04'!L47,'[3]05'!L47,'[3]06'!L47,'[3]07'!L47,'[3]08'!L47,'[3]09'!L47,'[3]10'!L47,'[3]11'!L47,'[3]12'!L47)</f>
        <v>0</v>
      </c>
      <c r="L43" s="7">
        <f>SUM('[3]01'!M47,'[3]02'!M47,'[3]03'!M47,'[3]04'!M47,'[3]05'!M47,'[3]06'!M47,'[3]07'!M47,'[3]08'!M47,'[3]09'!M47,'[3]10'!M47,'[3]11'!M47,'[3]12'!M47)</f>
        <v>0</v>
      </c>
      <c r="M43" s="7">
        <f>SUM('[3]01'!N47,'[3]02'!N47,'[3]03'!N47,'[3]04'!N47,'[3]05'!N47,'[3]06'!N47,'[3]07'!N47,'[3]08'!N47,'[3]09'!N47,'[3]10'!N47,'[3]11'!N47,'[3]12'!N47)</f>
        <v>0</v>
      </c>
      <c r="N43" s="7">
        <f>SUM('[3]01'!O47,'[3]02'!O47,'[3]03'!O47,'[3]04'!O47,'[3]05'!O47,'[3]06'!O47,'[3]07'!O47,'[3]08'!O47,'[3]09'!O47,'[3]10'!O47,'[3]11'!O47,'[3]12'!O47)</f>
        <v>0</v>
      </c>
      <c r="O43" s="7">
        <f>SUM('[3]01'!P47,'[3]02'!P47,'[3]03'!P47,'[3]04'!P47,'[3]05'!P47,'[3]06'!P47,'[3]07'!P47,'[3]08'!P47,'[3]09'!P47,'[3]10'!P47,'[3]11'!P47,'[3]12'!P47)</f>
        <v>0</v>
      </c>
      <c r="P43" s="7">
        <f t="shared" si="0"/>
        <v>1</v>
      </c>
      <c r="Q43" s="7">
        <f>SUM('[3]01'!R47,'[3]02'!R47,'[3]03'!R47,'[3]04'!R47,'[3]05'!R47,'[3]06'!R47,'[3]07'!R47,'[3]08'!R47,'[3]09'!R47,'[3]10'!R47,'[3]11'!R47,'[3]12'!R47)</f>
        <v>0</v>
      </c>
      <c r="R43" s="7">
        <f>SUM('[3]01'!S47,'[3]02'!S47,'[3]03'!S47,'[3]04'!S47,'[3]05'!S47,'[3]06'!S47,'[3]07'!S47,'[3]08'!S47,'[3]09'!S47,'[3]10'!S47,'[3]11'!S47,'[3]12'!S47)</f>
        <v>0</v>
      </c>
      <c r="S43" s="7">
        <f>SUM('[3]01'!T47,'[3]02'!T47,'[3]03'!T47,'[3]04'!T47,'[3]05'!T47,'[3]06'!T47,'[3]07'!T47,'[3]08'!T47,'[3]09'!T47,'[3]10'!T47,'[3]11'!T47,'[3]12'!T47)</f>
        <v>0</v>
      </c>
      <c r="T43" s="7">
        <f>SUM('[3]01'!U47,'[3]02'!U47,'[3]03'!U47,'[3]04'!U47,'[3]05'!U47,'[3]06'!U47,'[3]07'!U47,'[3]08'!U47,'[3]09'!U47,'[3]10'!U47,'[3]11'!U47,'[3]12'!U47)</f>
        <v>0</v>
      </c>
      <c r="U43" s="7">
        <f>SUM('[3]01'!V47,'[3]02'!V47,'[3]03'!V47,'[3]04'!V47,'[3]05'!V47,'[3]06'!V47,'[3]07'!V47,'[3]08'!V47,'[3]09'!V47,'[3]10'!V47,'[3]11'!V47,'[3]12'!V47)</f>
        <v>0</v>
      </c>
      <c r="V43" s="7">
        <f>SUM('[3]01'!W47,'[3]02'!W47,'[3]03'!W47,'[3]04'!W47,'[3]05'!W47,'[3]06'!W47,'[3]07'!W47,'[3]08'!W47,'[3]09'!W47,'[3]10'!W47,'[3]11'!W47,'[3]12'!W47)</f>
        <v>0</v>
      </c>
      <c r="W43" s="7">
        <f>SUM('[3]01'!X47,'[3]02'!X47,'[3]03'!X47,'[3]04'!X47,'[3]05'!X47,'[3]06'!X47,'[3]07'!X47,'[3]08'!X47,'[3]09'!X47,'[3]10'!X47,'[3]11'!X47,'[3]12'!X47)</f>
        <v>0</v>
      </c>
      <c r="X43" s="7">
        <f>SUM('[3]01'!Y47,'[3]02'!Y47,'[3]03'!Y47,'[3]04'!Y47,'[3]05'!Y47,'[3]06'!Y47,'[3]07'!Y47,'[3]08'!Y47,'[3]09'!Y47,'[3]10'!Y47,'[3]11'!Y47,'[3]12'!Y47)</f>
        <v>0</v>
      </c>
      <c r="Y43" s="7">
        <f>SUM('[3]01'!Z47,'[3]02'!Z47,'[3]03'!Z47,'[3]04'!Z47,'[3]05'!Z47,'[3]06'!Z47,'[3]07'!Z47,'[3]08'!Z47,'[3]09'!Z47,'[3]10'!Z47,'[3]11'!Z47,'[3]12'!Z47)</f>
        <v>0</v>
      </c>
      <c r="Z43" s="7">
        <f>SUM('[3]01'!AA47,'[3]02'!AA47,'[3]03'!AA47,'[3]04'!AA47,'[3]05'!AA47,'[3]06'!AA47,'[3]07'!AA47,'[3]08'!AA47,'[3]09'!AA47,'[3]10'!AA47,'[3]11'!AA47,'[3]12'!AA47)</f>
        <v>0</v>
      </c>
      <c r="AA43" s="7">
        <f>SUM('[3]01'!AB47,'[3]02'!AB47,'[3]03'!AB47,'[3]04'!AB47,'[3]05'!AB47,'[3]06'!AB47,'[3]07'!AB47,'[3]08'!AB47,'[3]09'!AB47,'[3]10'!AB47,'[3]11'!AB47,'[3]12'!AB47)</f>
        <v>0</v>
      </c>
      <c r="AB43" s="7">
        <f>SUM('[3]01'!AC47,'[3]02'!AC47,'[3]03'!AC47,'[3]04'!AC47,'[3]05'!AC47,'[3]06'!AC47,'[3]07'!AC47,'[3]08'!AC47,'[3]09'!AC47,'[3]10'!AC47,'[3]11'!AC47,'[3]12'!AC47)</f>
        <v>0</v>
      </c>
      <c r="AC43" s="7">
        <f>SUM('[3]01'!AD47,'[3]02'!AD47,'[3]03'!AD47,'[3]04'!AD47,'[3]05'!AD47,'[3]06'!AD47,'[3]07'!AD47,'[3]08'!AD47,'[3]09'!AD47,'[3]10'!AD47,'[3]11'!AD47,'[3]12'!AD47)</f>
        <v>0</v>
      </c>
      <c r="AD43" s="7">
        <f>SUM('[3]01'!AE47,'[3]02'!AE47,'[3]03'!AE47,'[3]04'!AE47,'[3]05'!AE47,'[3]06'!AE47,'[3]07'!AE47,'[3]08'!AE47,'[3]09'!AE47,'[3]10'!AE47,'[3]11'!AE47,'[3]12'!AE47)</f>
        <v>0</v>
      </c>
      <c r="AE43" s="7">
        <f t="shared" si="1"/>
        <v>0</v>
      </c>
      <c r="AF43" s="7">
        <f>SUM('[3]01'!AG47,'[3]02'!AG47,'[3]03'!AG47,'[3]04'!AG47,'[3]05'!AG47,'[3]06'!AG47,'[3]07'!AG47,'[3]08'!AG47,'[3]09'!AG47,'[3]10'!AG47,'[3]11'!AG47,'[3]12'!AG47)</f>
        <v>0</v>
      </c>
      <c r="AG43" s="7">
        <f>SUM('[3]01'!AH47,'[3]02'!AH47,'[3]03'!AH47,'[3]04'!AH47,'[3]05'!AH47,'[3]06'!AH47,'[3]07'!AH47,'[3]08'!AH47,'[3]09'!AH47,'[3]10'!AH47,'[3]11'!AH47,'[3]12'!AH47)</f>
        <v>0</v>
      </c>
      <c r="AH43" s="7">
        <f>SUM('[3]01'!AI47,'[3]02'!AI47,'[3]03'!AI47,'[3]04'!AI47,'[3]05'!AI47,'[3]06'!AI47,'[3]07'!AI47,'[3]08'!AI47,'[3]09'!AI47,'[3]10'!AI47,'[3]11'!AI47,'[3]12'!AI47)</f>
        <v>0</v>
      </c>
      <c r="AI43" s="7">
        <f>SUM('[3]01'!AJ47,'[3]02'!AJ47,'[3]03'!AJ47,'[3]04'!AJ47,'[3]05'!AJ47,'[3]06'!AJ47,'[3]07'!AJ47,'[3]08'!AJ47,'[3]09'!AJ47,'[3]10'!AJ47,'[3]11'!AJ47,'[3]12'!AJ47)</f>
        <v>0</v>
      </c>
      <c r="AJ43" s="7">
        <f>SUM('[3]01'!AK47,'[3]02'!AK47,'[3]03'!AK47,'[3]04'!AK47,'[3]05'!AK47,'[3]06'!AK47,'[3]07'!AK47,'[3]08'!AK47,'[3]09'!AK47,'[3]10'!AK47,'[3]11'!AK47,'[3]12'!AK47)</f>
        <v>0</v>
      </c>
      <c r="AK43" s="7">
        <f>SUM('[3]01'!AL47,'[3]02'!AL47,'[3]03'!AL47,'[3]04'!AL47,'[3]05'!AL47,'[3]06'!AL47,'[3]07'!AL47,'[3]08'!AL47,'[3]09'!AL47,'[3]10'!AL47,'[3]11'!AL47,'[3]12'!AL47)</f>
        <v>1</v>
      </c>
      <c r="AL43" s="7">
        <f>SUM('[3]01'!AM47,'[3]02'!AM47,'[3]03'!AM47,'[3]04'!AM47,'[3]05'!AM47,'[3]06'!AM47,'[3]07'!AM47,'[3]08'!AM47,'[3]09'!AM47,'[3]10'!AM47,'[3]11'!AM47,'[3]12'!AM47)</f>
        <v>0</v>
      </c>
      <c r="AM43" s="7">
        <f>SUM('[3]01'!AN47,'[3]02'!AN47,'[3]03'!AN47,'[3]04'!AN47,'[3]05'!AN47,'[3]06'!AN47,'[3]07'!AN47,'[3]08'!AN47,'[3]09'!AN47,'[3]10'!AN47,'[3]11'!AN47,'[3]12'!AN47)</f>
        <v>1</v>
      </c>
      <c r="AN43" s="7">
        <f>SUM('[3]01'!AO47,'[3]02'!AO47,'[3]03'!AO47,'[3]04'!AO47,'[3]05'!AO47,'[3]06'!AO47,'[3]07'!AO47,'[3]08'!AO47,'[3]09'!AO47,'[3]10'!AO47,'[3]11'!AO47,'[3]12'!AO47)</f>
        <v>0</v>
      </c>
      <c r="AO43" s="7">
        <f>SUM('[3]01'!AP47,'[3]02'!AP47,'[3]03'!AP47,'[3]04'!AP47,'[3]05'!AP47,'[3]06'!AP47,'[3]07'!AP47,'[3]08'!AP47,'[3]09'!AP47,'[3]10'!AP47,'[3]11'!AP47,'[3]12'!AP47)</f>
        <v>1</v>
      </c>
      <c r="AP43" s="7">
        <f>SUM('[3]01'!AQ47,'[3]02'!AQ47,'[3]03'!AQ47,'[3]04'!AQ47,'[3]05'!AQ47,'[3]06'!AQ47,'[3]07'!AQ47,'[3]08'!AQ47,'[3]09'!AQ47,'[3]10'!AQ47,'[3]11'!AQ47,'[3]12'!AQ47)</f>
        <v>1</v>
      </c>
      <c r="AQ43" s="7">
        <f>SUM('[3]01'!AR47,'[3]02'!AR47,'[3]03'!AR47,'[3]04'!AR47,'[3]05'!AR47,'[3]06'!AR47,'[3]07'!AR47,'[3]08'!AR47,'[3]09'!AR47,'[3]10'!AR47,'[3]11'!AR47,'[3]12'!AR47)</f>
        <v>0</v>
      </c>
      <c r="AR43" s="7">
        <f>SUM('[3]01'!AS47,'[3]02'!AS47,'[3]03'!AS47,'[3]04'!AS47,'[3]05'!AS47,'[3]06'!AS47,'[3]07'!AS47,'[3]08'!AS47,'[3]09'!AS47,'[3]10'!AS47,'[3]11'!AS47,'[3]12'!AS47)</f>
        <v>0</v>
      </c>
      <c r="AS43" s="7">
        <f>SUM('[3]01'!AT47,'[3]02'!AT47,'[3]03'!AT47,'[3]04'!AT47,'[3]05'!AT47,'[3]06'!AT47,'[3]07'!AT47,'[3]08'!AT47,'[3]09'!AT47,'[3]10'!AT47,'[3]11'!AT47,'[3]12'!AT47)</f>
        <v>0</v>
      </c>
      <c r="AT43" s="7">
        <f t="shared" si="2"/>
        <v>4</v>
      </c>
      <c r="AU43" s="7">
        <f>SUM('[3]01'!AV47,'[3]02'!AV47,'[3]03'!AV47,'[3]04'!AV47,'[3]05'!AV47,'[3]06'!AV47,'[3]07'!AV47,'[3]08'!AV47,'[3]09'!AV47,'[3]10'!AV47,'[3]11'!AV47,'[3]12'!AV47)</f>
        <v>0</v>
      </c>
      <c r="AV43" s="7">
        <f>SUM('[3]01'!AW47,'[3]02'!AW47,'[3]03'!AW47,'[3]04'!AW47,'[3]05'!AW47,'[3]06'!AW47,'[3]07'!AW47,'[3]08'!AW47,'[3]09'!AW47,'[3]10'!AW47,'[3]11'!AW47,'[3]12'!AW47)</f>
        <v>0</v>
      </c>
      <c r="AW43" s="7">
        <f>SUM('[3]01'!AX47,'[3]02'!AX47,'[3]03'!AX47,'[3]04'!AX47,'[3]05'!AX47,'[3]06'!AX47,'[3]07'!AX47,'[3]08'!AX47,'[3]09'!AX47,'[3]10'!AX47,'[3]11'!AX47,'[3]12'!AX47)</f>
        <v>0</v>
      </c>
      <c r="AX43" s="7">
        <f>SUM('[3]01'!AY47,'[3]02'!AY47,'[3]03'!AY47,'[3]04'!AY47,'[3]05'!AY47,'[3]06'!AY47,'[3]07'!AY47,'[3]08'!AY47,'[3]09'!AY47,'[3]10'!AY47,'[3]11'!AY47,'[3]12'!AY47)</f>
        <v>0</v>
      </c>
      <c r="AY43" s="7">
        <f>SUM('[3]01'!AZ47,'[3]02'!AZ47,'[3]03'!AZ47,'[3]04'!AZ47,'[3]05'!AZ47,'[3]06'!AZ47,'[3]07'!AZ47,'[3]08'!AZ47,'[3]09'!AZ47,'[3]10'!AZ47,'[3]11'!AZ47,'[3]12'!AZ47)</f>
        <v>0</v>
      </c>
      <c r="AZ43" s="7">
        <f>SUM('[3]01'!BA47,'[3]02'!BA47,'[3]03'!BA47,'[3]04'!BA47,'[3]05'!BA47,'[3]06'!BA47,'[3]07'!BA47,'[3]08'!BA47,'[3]09'!BA47,'[3]10'!BA47,'[3]11'!BA47,'[3]12'!BA47)</f>
        <v>0</v>
      </c>
      <c r="BA43" s="7">
        <f>SUM('[3]01'!BB47,'[3]02'!BB47,'[3]03'!BB47,'[3]04'!BB47,'[3]05'!BB47,'[3]06'!BB47,'[3]07'!BB47,'[3]08'!BB47,'[3]09'!BB47,'[3]10'!BB47,'[3]11'!BB47,'[3]12'!BB47)</f>
        <v>0</v>
      </c>
      <c r="BB43" s="7">
        <f>SUM('[3]01'!BC47,'[3]02'!BC47,'[3]03'!BC47,'[3]04'!BC47,'[3]05'!BC47,'[3]06'!BC47,'[3]07'!BC47,'[3]08'!BC47,'[3]09'!BC47,'[3]10'!BC47,'[3]11'!BC47,'[3]12'!BC47)</f>
        <v>0</v>
      </c>
      <c r="BC43" s="7">
        <f>SUM('[3]01'!BD47,'[3]02'!BD47,'[3]03'!BD47,'[3]04'!BD47,'[3]05'!BD47,'[3]06'!BD47,'[3]07'!BD47,'[3]08'!BD47,'[3]09'!BD47,'[3]10'!BD47,'[3]11'!BD47,'[3]12'!BD47)</f>
        <v>0</v>
      </c>
      <c r="BD43" s="7">
        <f>SUM('[3]01'!BE47,'[3]02'!BE47,'[3]03'!BE47,'[3]04'!BE47,'[3]05'!BE47,'[3]06'!BE47,'[3]07'!BE47,'[3]08'!BE47,'[3]09'!BE47,'[3]10'!BE47,'[3]11'!BE47,'[3]12'!BE47)</f>
        <v>0</v>
      </c>
      <c r="BE43" s="7">
        <f>SUM('[3]01'!BF47,'[3]02'!BF47,'[3]03'!BF47,'[3]04'!BF47,'[3]05'!BF47,'[3]06'!BF47,'[3]07'!BF47,'[3]08'!BF47,'[3]09'!BF47,'[3]10'!BF47,'[3]11'!BF47,'[3]12'!BF47)</f>
        <v>0</v>
      </c>
      <c r="BF43" s="7">
        <f>SUM('[3]01'!BG47,'[3]02'!BG47,'[3]03'!BG47,'[3]04'!BG47,'[3]05'!BG47,'[3]06'!BG47,'[3]07'!BG47,'[3]08'!BG47,'[3]09'!BG47,'[3]10'!BG47,'[3]11'!BG47,'[3]12'!BG47)</f>
        <v>1</v>
      </c>
      <c r="BG43" s="7">
        <f>SUM('[3]01'!BH47,'[3]02'!BH47,'[3]03'!BH47,'[3]04'!BH47,'[3]05'!BH47,'[3]06'!BH47,'[3]07'!BH47,'[3]08'!BH47,'[3]09'!BH47,'[3]10'!BH47,'[3]11'!BH47,'[3]12'!BH47)</f>
        <v>0</v>
      </c>
      <c r="BH43" s="7">
        <f>SUM('[3]01'!BI47,'[3]02'!BI47,'[3]03'!BI47,'[3]04'!BI47,'[3]05'!BI47,'[3]06'!BI47,'[3]07'!BI47,'[3]08'!BI47,'[3]09'!BI47,'[3]10'!BI47,'[3]11'!BI47,'[3]12'!BI47)</f>
        <v>0</v>
      </c>
      <c r="BI43" s="7">
        <f t="shared" si="3"/>
        <v>1</v>
      </c>
      <c r="BJ43" s="7">
        <f>SUM('[3]01'!BK47,'[3]02'!BK47,'[3]03'!BK47,'[3]04'!BK47,'[3]05'!BK47,'[3]06'!BK47,'[3]07'!BK47,'[3]08'!BK47,'[3]09'!BK47,'[3]10'!BK47,'[3]11'!BK47,'[3]12'!BK47)</f>
        <v>0</v>
      </c>
      <c r="BK43" s="7">
        <f>SUM('[3]01'!BL47,'[3]02'!BL47,'[3]03'!BL47,'[3]04'!BL47,'[3]05'!BL47,'[3]06'!BL47,'[3]07'!BL47,'[3]08'!BL47,'[3]09'!BL47,'[3]10'!BL47,'[3]11'!BL47,'[3]12'!BL47)</f>
        <v>0</v>
      </c>
      <c r="BL43" s="7">
        <f>SUM('[3]01'!BM47,'[3]02'!BM47,'[3]03'!BM47,'[3]04'!BM47,'[3]05'!BM47,'[3]06'!BM47,'[3]07'!BM47,'[3]08'!BM47,'[3]09'!BM47,'[3]10'!BM47,'[3]11'!BM47,'[3]12'!BM47)</f>
        <v>0</v>
      </c>
      <c r="BM43" s="7">
        <f>SUM('[3]01'!BN47,'[3]02'!BN47,'[3]03'!BN47,'[3]04'!BN47,'[3]05'!BN47,'[3]06'!BN47,'[3]07'!BN47,'[3]08'!BN47,'[3]09'!BN47,'[3]10'!BN47,'[3]11'!BN47,'[3]12'!BN47)</f>
        <v>0</v>
      </c>
      <c r="BN43" s="7">
        <f>SUM('[3]01'!BO47,'[3]02'!BO47,'[3]03'!BO47,'[3]04'!BO47,'[3]05'!BO47,'[3]06'!BO47,'[3]07'!BO47,'[3]08'!BO47,'[3]09'!BO47,'[3]10'!BO47,'[3]11'!BO47,'[3]12'!BO47)</f>
        <v>0</v>
      </c>
      <c r="BO43" s="7">
        <f>SUM('[3]01'!BP47,'[3]02'!BP47,'[3]03'!BP47,'[3]04'!BP47,'[3]05'!BP47,'[3]06'!BP47,'[3]07'!BP47,'[3]08'!BP47,'[3]09'!BP47,'[3]10'!BP47,'[3]11'!BP47,'[3]12'!BP47)</f>
        <v>0</v>
      </c>
      <c r="BP43" s="7">
        <f>SUM('[3]01'!BQ47,'[3]02'!BQ47,'[3]03'!BQ47,'[3]04'!BQ47,'[3]05'!BQ47,'[3]06'!BQ47,'[3]07'!BQ47,'[3]08'!BQ47,'[3]09'!BQ47,'[3]10'!BQ47,'[3]11'!BQ47,'[3]12'!BQ47)</f>
        <v>0</v>
      </c>
      <c r="BQ43" s="7">
        <f>SUM('[3]01'!BR47,'[3]02'!BR47,'[3]03'!BR47,'[3]04'!BR47,'[3]05'!BR47,'[3]06'!BR47,'[3]07'!BR47,'[3]08'!BR47,'[3]09'!BR47,'[3]10'!BR47,'[3]11'!BR47,'[3]12'!BR47)</f>
        <v>2</v>
      </c>
      <c r="BR43" s="7">
        <f>SUM('[3]01'!BS47,'[3]02'!BS47,'[3]03'!BS47,'[3]04'!BS47,'[3]05'!BS47,'[3]06'!BS47,'[3]07'!BS47,'[3]08'!BS47,'[3]09'!BS47,'[3]10'!BS47,'[3]11'!BS47,'[3]12'!BS47)</f>
        <v>0</v>
      </c>
      <c r="BS43" s="7">
        <f>SUM('[3]01'!BT47,'[3]02'!BT47,'[3]03'!BT47,'[3]04'!BT47,'[3]05'!BT47,'[3]06'!BT47,'[3]07'!BT47,'[3]08'!BT47,'[3]09'!BT47,'[3]10'!BT47,'[3]11'!BT47,'[3]12'!BT47)</f>
        <v>0</v>
      </c>
      <c r="BT43" s="7">
        <f>SUM('[3]01'!BU47,'[3]02'!BU47,'[3]03'!BU47,'[3]04'!BU47,'[3]05'!BU47,'[3]06'!BU47,'[3]07'!BU47,'[3]08'!BU47,'[3]09'!BU47,'[3]10'!BU47,'[3]11'!BU47,'[3]12'!BU47)</f>
        <v>0</v>
      </c>
      <c r="BU43" s="7">
        <f>SUM('[3]01'!BV47,'[3]02'!BV47,'[3]03'!BV47,'[3]04'!BV47,'[3]05'!BV47,'[3]06'!BV47,'[3]07'!BV47,'[3]08'!BV47,'[3]09'!BV47,'[3]10'!BV47,'[3]11'!BV47,'[3]12'!BV47)</f>
        <v>0</v>
      </c>
      <c r="BV43" s="7">
        <f>SUM('[3]01'!BW47,'[3]02'!BW47,'[3]03'!BW47,'[3]04'!BW47,'[3]05'!BW47,'[3]06'!BW47,'[3]07'!BW47,'[3]08'!BW47,'[3]09'!BW47,'[3]10'!BW47,'[3]11'!BW47,'[3]12'!BW47)</f>
        <v>0</v>
      </c>
      <c r="BW43" s="7">
        <f>SUM('[3]01'!BX47,'[3]02'!BX47,'[3]03'!BX47,'[3]04'!BX47,'[3]05'!BX47,'[3]06'!BX47,'[3]07'!BX47,'[3]08'!BX47,'[3]09'!BX47,'[3]10'!BX47,'[3]11'!BX47,'[3]12'!BX47)</f>
        <v>0</v>
      </c>
      <c r="BX43" s="7">
        <f t="shared" si="4"/>
        <v>2</v>
      </c>
      <c r="BY43" s="7">
        <f>SUM('[3]01'!BZ47,'[3]02'!BZ47,'[3]03'!BZ47,'[3]04'!BZ47,'[3]05'!BZ47,'[3]06'!BZ47,'[3]07'!BZ47,'[3]08'!BZ47,'[3]09'!BZ47,'[3]10'!BZ47,'[3]11'!BZ47,'[3]12'!BZ47)</f>
        <v>0</v>
      </c>
      <c r="BZ43" s="7">
        <f>SUM('[3]01'!CA47,'[3]02'!CA47,'[3]03'!CA47,'[3]04'!CA47,'[3]05'!CA47,'[3]06'!CA47,'[3]07'!CA47,'[3]08'!CA47,'[3]09'!CA47,'[3]10'!CA47,'[3]11'!CA47,'[3]12'!CA47)</f>
        <v>0</v>
      </c>
      <c r="CA43" s="7">
        <f>SUM('[3]01'!CB47,'[3]02'!CB47,'[3]03'!CB47,'[3]04'!CB47,'[3]05'!CB47,'[3]06'!CB47,'[3]07'!CB47,'[3]08'!CB47,'[3]09'!CB47,'[3]10'!CB47,'[3]11'!CB47,'[3]12'!CB47)</f>
        <v>0</v>
      </c>
      <c r="CB43" s="7">
        <f>SUM('[3]01'!CC47,'[3]02'!CC47,'[3]03'!CC47,'[3]04'!CC47,'[3]05'!CC47,'[3]06'!CC47,'[3]07'!CC47,'[3]08'!CC47,'[3]09'!CC47,'[3]10'!CC47,'[3]11'!CC47,'[3]12'!CC47)</f>
        <v>0</v>
      </c>
      <c r="CC43" s="7">
        <f>SUM('[3]01'!CD47,'[3]02'!CD47,'[3]03'!CD47,'[3]04'!CD47,'[3]05'!CD47,'[3]06'!CD47,'[3]07'!CD47,'[3]08'!CD47,'[3]09'!CD47,'[3]10'!CD47,'[3]11'!CD47,'[3]12'!CD47)</f>
        <v>0</v>
      </c>
      <c r="CD43" s="7">
        <f>SUM('[3]01'!CE47,'[3]02'!CE47,'[3]03'!CE47,'[3]04'!CE47,'[3]05'!CE47,'[3]06'!CE47,'[3]07'!CE47,'[3]08'!CE47,'[3]09'!CE47,'[3]10'!CE47,'[3]11'!CE47,'[3]12'!CE47)</f>
        <v>2</v>
      </c>
      <c r="CE43" s="7">
        <f>SUM('[3]01'!CF47,'[3]02'!CF47,'[3]03'!CF47,'[3]04'!CF47,'[3]05'!CF47,'[3]06'!CF47,'[3]07'!CF47,'[3]08'!CF47,'[3]09'!CF47,'[3]10'!CF47,'[3]11'!CF47,'[3]12'!CF47)</f>
        <v>0</v>
      </c>
      <c r="CF43" s="7">
        <f>SUM('[3]01'!CG47,'[3]02'!CG47,'[3]03'!CG47,'[3]04'!CG47,'[3]05'!CG47,'[3]06'!CG47,'[3]07'!CG47,'[3]08'!CG47,'[3]09'!CG47,'[3]10'!CG47,'[3]11'!CG47,'[3]12'!CG47)</f>
        <v>0</v>
      </c>
      <c r="CG43" s="7">
        <f>SUM('[3]01'!CH47,'[3]02'!CH47,'[3]03'!CH47,'[3]04'!CH47,'[3]05'!CH47,'[3]06'!CH47,'[3]07'!CH47,'[3]08'!CH47,'[3]09'!CH47,'[3]10'!CH47,'[3]11'!CH47,'[3]12'!CH47)</f>
        <v>0</v>
      </c>
      <c r="CH43" s="7">
        <f>SUM('[3]01'!CI47,'[3]02'!CI47,'[3]03'!CI47,'[3]04'!CI47,'[3]05'!CI47,'[3]06'!CI47,'[3]07'!CI47,'[3]08'!CI47,'[3]09'!CI47,'[3]10'!CI47,'[3]11'!CI47,'[3]12'!CI47)</f>
        <v>0</v>
      </c>
      <c r="CI43" s="7">
        <f>SUM('[3]01'!CJ47,'[3]02'!CJ47,'[3]03'!CJ47,'[3]04'!CJ47,'[3]05'!CJ47,'[3]06'!CJ47,'[3]07'!CJ47,'[3]08'!CJ47,'[3]09'!CJ47,'[3]10'!CJ47,'[3]11'!CJ47,'[3]12'!CJ47)</f>
        <v>0</v>
      </c>
      <c r="CJ43" s="7">
        <f>SUM('[3]01'!CK47,'[3]02'!CK47,'[3]03'!CK47,'[3]04'!CK47,'[3]05'!CK47,'[3]06'!CK47,'[3]07'!CK47,'[3]08'!CK47,'[3]09'!CK47,'[3]10'!CK47,'[3]11'!CK47,'[3]12'!CK47)</f>
        <v>0</v>
      </c>
      <c r="CK43" s="7">
        <f>SUM('[3]01'!CL47,'[3]02'!CL47,'[3]03'!CL47,'[3]04'!CL47,'[3]05'!CL47,'[3]06'!CL47,'[3]07'!CL47,'[3]08'!CL47,'[3]09'!CL47,'[3]10'!CL47,'[3]11'!CL47,'[3]12'!CL47)</f>
        <v>0</v>
      </c>
      <c r="CL43" s="7">
        <f>SUM('[3]01'!CM47,'[3]02'!CM47,'[3]03'!CM47,'[3]04'!CM47,'[3]05'!CM47,'[3]06'!CM47,'[3]07'!CM47,'[3]08'!CM47,'[3]09'!CM47,'[3]10'!CM47,'[3]11'!CM47,'[3]12'!CM47)</f>
        <v>0</v>
      </c>
      <c r="CM43" s="7">
        <f t="shared" si="5"/>
        <v>2</v>
      </c>
      <c r="CN43" s="7">
        <f>SUM('[3]01'!CO47,'[3]02'!CO47,'[3]03'!CO47,'[3]04'!CO47,'[3]05'!CO47,'[3]06'!CO47,'[3]07'!CO47,'[3]08'!CO47,'[3]09'!CO47,'[3]10'!CO47,'[3]11'!CO47,'[3]12'!CO47)</f>
        <v>0</v>
      </c>
      <c r="CO43" s="7">
        <f>SUM('[3]01'!CP47,'[3]02'!CP47,'[3]03'!CP47,'[3]04'!CP47,'[3]05'!CP47,'[3]06'!CP47,'[3]07'!CP47,'[3]08'!CP47,'[3]09'!CP47,'[3]10'!CP47,'[3]11'!CP47,'[3]12'!CP47)</f>
        <v>0</v>
      </c>
      <c r="CP43" s="7">
        <f>SUM('[3]01'!CQ47,'[3]02'!CQ47,'[3]03'!CQ47,'[3]04'!CQ47,'[3]05'!CQ47,'[3]06'!CQ47,'[3]07'!CQ47,'[3]08'!CQ47,'[3]09'!CQ47,'[3]10'!CQ47,'[3]11'!CQ47,'[3]12'!CQ47)</f>
        <v>0</v>
      </c>
      <c r="CQ43" s="7">
        <f>SUM('[3]01'!CR47,'[3]02'!CR47,'[3]03'!CR47,'[3]04'!CR47,'[3]05'!CR47,'[3]06'!CR47,'[3]07'!CR47,'[3]08'!CR47,'[3]09'!CR47,'[3]10'!CR47,'[3]11'!CR47,'[3]12'!CR47)</f>
        <v>0</v>
      </c>
      <c r="CR43" s="7">
        <f>SUM('[3]01'!CS47,'[3]02'!CS47,'[3]03'!CS47,'[3]04'!CS47,'[3]05'!CS47,'[3]06'!CS47,'[3]07'!CS47,'[3]08'!CS47,'[3]09'!CS47,'[3]10'!CS47,'[3]11'!CS47,'[3]12'!CS47)</f>
        <v>0</v>
      </c>
      <c r="CS43" s="7">
        <f>SUM('[3]01'!CT47,'[3]02'!CT47,'[3]03'!CT47,'[3]04'!CT47,'[3]05'!CT47,'[3]06'!CT47,'[3]07'!CT47,'[3]08'!CT47,'[3]09'!CT47,'[3]10'!CT47,'[3]11'!CT47,'[3]12'!CT47)</f>
        <v>0</v>
      </c>
      <c r="CT43" s="7">
        <f>SUM('[3]01'!CU47,'[3]02'!CU47,'[3]03'!CU47,'[3]04'!CU47,'[3]05'!CU47,'[3]06'!CU47,'[3]07'!CU47,'[3]08'!CU47,'[3]09'!CU47,'[3]10'!CU47,'[3]11'!CU47,'[3]12'!CU47)</f>
        <v>0</v>
      </c>
      <c r="CU43" s="7">
        <f>SUM('[3]01'!CV47,'[3]02'!CV47,'[3]03'!CV47,'[3]04'!CV47,'[3]05'!CV47,'[3]06'!CV47,'[3]07'!CV47,'[3]08'!CV47,'[3]09'!CV47,'[3]10'!CV47,'[3]11'!CV47,'[3]12'!CV47)</f>
        <v>0</v>
      </c>
      <c r="CV43" s="7">
        <f>SUM('[3]01'!CW47,'[3]02'!CW47,'[3]03'!CW47,'[3]04'!CW47,'[3]05'!CW47,'[3]06'!CW47,'[3]07'!CW47,'[3]08'!CW47,'[3]09'!CW47,'[3]10'!CW47,'[3]11'!CW47,'[3]12'!CW47)</f>
        <v>0</v>
      </c>
      <c r="CW43" s="7">
        <f>SUM('[3]01'!CX47,'[3]02'!CX47,'[3]03'!CX47,'[3]04'!CX47,'[3]05'!CX47,'[3]06'!CX47,'[3]07'!CX47,'[3]08'!CX47,'[3]09'!CX47,'[3]10'!CX47,'[3]11'!CX47,'[3]12'!CX47)</f>
        <v>0</v>
      </c>
      <c r="CX43" s="7">
        <f>SUM('[3]01'!CY47,'[3]02'!CY47,'[3]03'!CY47,'[3]04'!CY47,'[3]05'!CY47,'[3]06'!CY47,'[3]07'!CY47,'[3]08'!CY47,'[3]09'!CY47,'[3]10'!CY47,'[3]11'!CY47,'[3]12'!CY47)</f>
        <v>0</v>
      </c>
      <c r="CY43" s="7">
        <f>SUM('[3]01'!CZ47,'[3]02'!CZ47,'[3]03'!CZ47,'[3]04'!CZ47,'[3]05'!CZ47,'[3]06'!CZ47,'[3]07'!CZ47,'[3]08'!CZ47,'[3]09'!CZ47,'[3]10'!CZ47,'[3]11'!CZ47,'[3]12'!CZ47)</f>
        <v>0</v>
      </c>
      <c r="CZ43" s="7">
        <f>SUM('[3]01'!DA47,'[3]02'!DA47,'[3]03'!DA47,'[3]04'!DA47,'[3]05'!DA47,'[3]06'!DA47,'[3]07'!DA47,'[3]08'!DA47,'[3]09'!DA47,'[3]10'!DA47,'[3]11'!DA47,'[3]12'!DA47)</f>
        <v>1</v>
      </c>
      <c r="DA43" s="7">
        <f>SUM('[3]01'!DB47,'[3]02'!DB47,'[3]03'!DB47,'[3]04'!DB47,'[3]05'!DB47,'[3]06'!DB47,'[3]07'!DB47,'[3]08'!DB47,'[3]09'!DB47,'[3]10'!DB47,'[3]11'!DB47,'[3]12'!DB47)</f>
        <v>0</v>
      </c>
      <c r="DB43" s="7">
        <f t="shared" si="6"/>
        <v>1</v>
      </c>
      <c r="DC43" s="7">
        <f>SUM('[3]01'!DD47,'[3]02'!DD47,'[3]03'!DD47,'[3]04'!DD47,'[3]05'!DD47,'[3]06'!DD47,'[3]07'!DD47,'[3]08'!DD47,'[3]09'!DD47,'[3]10'!DD47,'[3]11'!DD47,'[3]12'!DD47)</f>
        <v>0</v>
      </c>
      <c r="DD43" s="7">
        <f>SUM('[3]01'!DE47,'[3]02'!DE47,'[3]03'!DE47,'[3]04'!DE47,'[3]05'!DE47,'[3]06'!DE47,'[3]07'!DE47,'[3]08'!DE47,'[3]09'!DE47,'[3]10'!DE47,'[3]11'!DE47,'[3]12'!DE47)</f>
        <v>1</v>
      </c>
      <c r="DE43" s="7">
        <f>SUM('[3]01'!DF47,'[3]02'!DF47,'[3]03'!DF47,'[3]04'!DF47,'[3]05'!DF47,'[3]06'!DF47,'[3]07'!DF47,'[3]08'!DF47,'[3]09'!DF47,'[3]10'!DF47,'[3]11'!DF47,'[3]12'!DF47)</f>
        <v>0</v>
      </c>
      <c r="DF43" s="7">
        <f>SUM('[3]01'!DG47,'[3]02'!DG47,'[3]03'!DG47,'[3]04'!DG47,'[3]05'!DG47,'[3]06'!DG47,'[3]07'!DG47,'[3]08'!DG47,'[3]09'!DG47,'[3]10'!DG47,'[3]11'!DG47,'[3]12'!DG47)</f>
        <v>0</v>
      </c>
      <c r="DG43" s="7">
        <f>SUM('[3]01'!DH47,'[3]02'!DH47,'[3]03'!DH47,'[3]04'!DH47,'[3]05'!DH47,'[3]06'!DH47,'[3]07'!DH47,'[3]08'!DH47,'[3]09'!DH47,'[3]10'!DH47,'[3]11'!DH47,'[3]12'!DH47)</f>
        <v>0</v>
      </c>
      <c r="DH43" s="7">
        <f>SUM('[3]01'!DI47,'[3]02'!DI47,'[3]03'!DI47,'[3]04'!DI47,'[3]05'!DI47,'[3]06'!DI47,'[3]07'!DI47,'[3]08'!DI47,'[3]09'!DI47,'[3]10'!DI47,'[3]11'!DI47,'[3]12'!DI47)</f>
        <v>0</v>
      </c>
      <c r="DI43" s="7">
        <f>SUM('[3]01'!DJ47,'[3]02'!DJ47,'[3]03'!DJ47,'[3]04'!DJ47,'[3]05'!DJ47,'[3]06'!DJ47,'[3]07'!DJ47,'[3]08'!DJ47,'[3]09'!DJ47,'[3]10'!DJ47,'[3]11'!DJ47,'[3]12'!DJ47)</f>
        <v>0</v>
      </c>
      <c r="DJ43" s="7">
        <f>SUM('[3]01'!DK47,'[3]02'!DK47,'[3]03'!DK47,'[3]04'!DK47,'[3]05'!DK47,'[3]06'!DK47,'[3]07'!DK47,'[3]08'!DK47,'[3]09'!DK47,'[3]10'!DK47,'[3]11'!DK47,'[3]12'!DK47)</f>
        <v>0</v>
      </c>
      <c r="DK43" s="7">
        <f>SUM('[3]01'!DL47,'[3]02'!DL47,'[3]03'!DL47,'[3]04'!DL47,'[3]05'!DL47,'[3]06'!DL47,'[3]07'!DL47,'[3]08'!DL47,'[3]09'!DL47,'[3]10'!DL47,'[3]11'!DL47,'[3]12'!DL47)</f>
        <v>0</v>
      </c>
      <c r="DL43" s="7">
        <f>SUM('[3]01'!DM47,'[3]02'!DM47,'[3]03'!DM47,'[3]04'!DM47,'[3]05'!DM47,'[3]06'!DM47,'[3]07'!DM47,'[3]08'!DM47,'[3]09'!DM47,'[3]10'!DM47,'[3]11'!DM47,'[3]12'!DM47)</f>
        <v>0</v>
      </c>
      <c r="DM43" s="7">
        <f>SUM('[3]01'!DN47,'[3]02'!DN47,'[3]03'!DN47,'[3]04'!DN47,'[3]05'!DN47,'[3]06'!DN47,'[3]07'!DN47,'[3]08'!DN47,'[3]09'!DN47,'[3]10'!DN47,'[3]11'!DN47,'[3]12'!DN47)</f>
        <v>0</v>
      </c>
      <c r="DN43" s="7">
        <f>SUM('[3]01'!DO47,'[3]02'!DO47,'[3]03'!DO47,'[3]04'!DO47,'[3]05'!DO47,'[3]06'!DO47,'[3]07'!DO47,'[3]08'!DO47,'[3]09'!DO47,'[3]10'!DO47,'[3]11'!DO47,'[3]12'!DO47)</f>
        <v>0</v>
      </c>
      <c r="DO43" s="7">
        <f>SUM('[3]01'!DP47,'[3]02'!DP47,'[3]03'!DP47,'[3]04'!DP47,'[3]05'!DP47,'[3]06'!DP47,'[3]07'!DP47,'[3]08'!DP47,'[3]09'!DP47,'[3]10'!DP47,'[3]11'!DP47,'[3]12'!DP47)</f>
        <v>0</v>
      </c>
      <c r="DP43" s="7">
        <f>SUM('[3]01'!DQ47,'[3]02'!DQ47,'[3]03'!DQ47,'[3]04'!DQ47,'[3]05'!DQ47,'[3]06'!DQ47,'[3]07'!DQ47,'[3]08'!DQ47,'[3]09'!DQ47,'[3]10'!DQ47,'[3]11'!DQ47,'[3]12'!DQ47)</f>
        <v>0</v>
      </c>
      <c r="DQ43" s="7">
        <f t="shared" si="7"/>
        <v>1</v>
      </c>
      <c r="DR43" s="7">
        <f>SUM('[3]01'!DS47,'[3]02'!DS47,'[3]03'!DS47,'[3]04'!DS47,'[3]05'!DS47,'[3]06'!DS47,'[3]07'!DS47,'[3]08'!DS47,'[3]09'!DS47,'[3]10'!DS47,'[3]11'!DS47,'[3]12'!DS47)</f>
        <v>0</v>
      </c>
      <c r="DS43" s="7">
        <f>SUM('[3]01'!DT47,'[3]02'!DT47,'[3]03'!DT47,'[3]04'!DT47,'[3]05'!DT47,'[3]06'!DT47,'[3]07'!DT47,'[3]08'!DT47,'[3]09'!DT47,'[3]10'!DT47,'[3]11'!DT47,'[3]12'!DT47)</f>
        <v>0</v>
      </c>
      <c r="DT43" s="7">
        <f>SUM('[3]01'!DU47,'[3]02'!DU47,'[3]03'!DU47,'[3]04'!DU47,'[3]05'!DU47,'[3]06'!DU47,'[3]07'!DU47,'[3]08'!DU47,'[3]09'!DU47,'[3]10'!DU47,'[3]11'!DU47,'[3]12'!DU47)</f>
        <v>0</v>
      </c>
      <c r="DU43" s="7">
        <f>SUM('[3]01'!DV47,'[3]02'!DV47,'[3]03'!DV47,'[3]04'!DV47,'[3]05'!DV47,'[3]06'!DV47,'[3]07'!DV47,'[3]08'!DV47,'[3]09'!DV47,'[3]10'!DV47,'[3]11'!DV47,'[3]12'!DV47)</f>
        <v>0</v>
      </c>
      <c r="DV43" s="7">
        <f>SUM('[3]01'!DW47,'[3]02'!DW47,'[3]03'!DW47,'[3]04'!DW47,'[3]05'!DW47,'[3]06'!DW47,'[3]07'!DW47,'[3]08'!DW47,'[3]09'!DW47,'[3]10'!DW47,'[3]11'!DW47,'[3]12'!DW47)</f>
        <v>0</v>
      </c>
      <c r="DW43" s="7">
        <f>SUM('[3]01'!DX47,'[3]02'!DX47,'[3]03'!DX47,'[3]04'!DX47,'[3]05'!DX47,'[3]06'!DX47,'[3]07'!DX47,'[3]08'!DX47,'[3]09'!DX47,'[3]10'!DX47,'[3]11'!DX47,'[3]12'!DX47)</f>
        <v>0</v>
      </c>
      <c r="DX43" s="7">
        <f>SUM('[3]01'!DY47,'[3]02'!DY47,'[3]03'!DY47,'[3]04'!DY47,'[3]05'!DY47,'[3]06'!DY47,'[3]07'!DY47,'[3]08'!DY47,'[3]09'!DY47,'[3]10'!DY47,'[3]11'!DY47,'[3]12'!DY47)</f>
        <v>0</v>
      </c>
      <c r="DY43" s="7">
        <f>SUM('[3]01'!DZ47,'[3]02'!DZ47,'[3]03'!DZ47,'[3]04'!DZ47,'[3]05'!DZ47,'[3]06'!DZ47,'[3]07'!DZ47,'[3]08'!DZ47,'[3]09'!DZ47,'[3]10'!DZ47,'[3]11'!DZ47,'[3]12'!DZ47)</f>
        <v>0</v>
      </c>
      <c r="DZ43" s="7">
        <f>SUM('[3]01'!EA47,'[3]02'!EA47,'[3]03'!EA47,'[3]04'!EA47,'[3]05'!EA47,'[3]06'!EA47,'[3]07'!EA47,'[3]08'!EA47,'[3]09'!EA47,'[3]10'!EA47,'[3]11'!EA47,'[3]12'!EA47)</f>
        <v>0</v>
      </c>
      <c r="EA43" s="7">
        <f>SUM('[3]01'!EB47,'[3]02'!EB47,'[3]03'!EB47,'[3]04'!EB47,'[3]05'!EB47,'[3]06'!EB47,'[3]07'!EB47,'[3]08'!EB47,'[3]09'!EB47,'[3]10'!EB47,'[3]11'!EB47,'[3]12'!EB47)</f>
        <v>0</v>
      </c>
      <c r="EB43" s="7">
        <f>SUM('[3]01'!EC47,'[3]02'!EC47,'[3]03'!EC47,'[3]04'!EC47,'[3]05'!EC47,'[3]06'!EC47,'[3]07'!EC47,'[3]08'!EC47,'[3]09'!EC47,'[3]10'!EC47,'[3]11'!EC47,'[3]12'!EC47)</f>
        <v>0</v>
      </c>
      <c r="EC43" s="7">
        <f>SUM('[3]01'!ED47,'[3]02'!ED47,'[3]03'!ED47,'[3]04'!ED47,'[3]05'!ED47,'[3]06'!ED47,'[3]07'!ED47,'[3]08'!ED47,'[3]09'!ED47,'[3]10'!ED47,'[3]11'!ED47,'[3]12'!ED47)</f>
        <v>0</v>
      </c>
      <c r="ED43" s="7">
        <f>SUM('[3]01'!EE47,'[3]02'!EE47,'[3]03'!EE47,'[3]04'!EE47,'[3]05'!EE47,'[3]06'!EE47,'[3]07'!EE47,'[3]08'!EE47,'[3]09'!EE47,'[3]10'!EE47,'[3]11'!EE47,'[3]12'!EE47)</f>
        <v>0</v>
      </c>
      <c r="EE43" s="7">
        <f>SUM('[3]01'!EF47,'[3]02'!EF47,'[3]03'!EF47,'[3]04'!EF47,'[3]05'!EF47,'[3]06'!EF47,'[3]07'!EF47,'[3]08'!EF47,'[3]09'!EF47,'[3]10'!EF47,'[3]11'!EF47,'[3]12'!EF47)</f>
        <v>0</v>
      </c>
      <c r="EF43" s="7">
        <f t="shared" si="8"/>
        <v>0</v>
      </c>
      <c r="EG43" s="7">
        <f>SUM('[3]01'!EH47,'[3]02'!EH47,'[3]03'!EH47,'[3]04'!EH47,'[3]05'!EH47,'[3]06'!EH47,'[3]07'!EH47,'[3]08'!EH47,'[3]09'!EH47,'[3]10'!EH47,'[3]11'!EH47,'[3]12'!EH47)</f>
        <v>0</v>
      </c>
      <c r="EH43" s="7">
        <f>SUM('[3]01'!EI47,'[3]02'!EI47,'[3]03'!EI47,'[3]04'!EI47,'[3]05'!EI47,'[3]06'!EI47,'[3]07'!EI47,'[3]08'!EI47,'[3]09'!EI47,'[3]10'!EI47,'[3]11'!EI47,'[3]12'!EI47)</f>
        <v>0</v>
      </c>
      <c r="EI43" s="7">
        <f>SUM('[3]01'!EJ47,'[3]02'!EJ47,'[3]03'!EJ47,'[3]04'!EJ47,'[3]05'!EJ47,'[3]06'!EJ47,'[3]07'!EJ47,'[3]08'!EJ47,'[3]09'!EJ47,'[3]10'!EJ47,'[3]11'!EJ47,'[3]12'!EJ47)</f>
        <v>0</v>
      </c>
      <c r="EJ43" s="7">
        <f>SUM('[3]01'!EK47,'[3]02'!EK47,'[3]03'!EK47,'[3]04'!EK47,'[3]05'!EK47,'[3]06'!EK47,'[3]07'!EK47,'[3]08'!EK47,'[3]09'!EK47,'[3]10'!EK47,'[3]11'!EK47,'[3]12'!EK47)</f>
        <v>0</v>
      </c>
      <c r="EK43" s="7">
        <f>SUM('[3]01'!EL47,'[3]02'!EL47,'[3]03'!EL47,'[3]04'!EL47,'[3]05'!EL47,'[3]06'!EL47,'[3]07'!EL47,'[3]08'!EL47,'[3]09'!EL47,'[3]10'!EL47,'[3]11'!EL47,'[3]12'!EL47)</f>
        <v>0</v>
      </c>
      <c r="EL43" s="7">
        <f>SUM('[3]01'!EM47,'[3]02'!EM47,'[3]03'!EM47,'[3]04'!EM47,'[3]05'!EM47,'[3]06'!EM47,'[3]07'!EM47,'[3]08'!EM47,'[3]09'!EM47,'[3]10'!EM47,'[3]11'!EM47,'[3]12'!EM47)</f>
        <v>0</v>
      </c>
      <c r="EM43" s="7">
        <f>SUM('[3]01'!EN47,'[3]02'!EN47,'[3]03'!EN47,'[3]04'!EN47,'[3]05'!EN47,'[3]06'!EN47,'[3]07'!EN47,'[3]08'!EN47,'[3]09'!EN47,'[3]10'!EN47,'[3]11'!EN47,'[3]12'!EN47)</f>
        <v>0</v>
      </c>
      <c r="EN43" s="7">
        <f>SUM('[3]01'!EO47,'[3]02'!EO47,'[3]03'!EO47,'[3]04'!EO47,'[3]05'!EO47,'[3]06'!EO47,'[3]07'!EO47,'[3]08'!EO47,'[3]09'!EO47,'[3]10'!EO47,'[3]11'!EO47,'[3]12'!EO47)</f>
        <v>0</v>
      </c>
      <c r="EO43" s="7">
        <f>SUM('[3]01'!EP47,'[3]02'!EP47,'[3]03'!EP47,'[3]04'!EP47,'[3]05'!EP47,'[3]06'!EP47,'[3]07'!EP47,'[3]08'!EP47,'[3]09'!EP47,'[3]10'!EP47,'[3]11'!EP47,'[3]12'!EP47)</f>
        <v>0</v>
      </c>
      <c r="EP43" s="7">
        <f>SUM('[3]01'!EQ47,'[3]02'!EQ47,'[3]03'!EQ47,'[3]04'!EQ47,'[3]05'!EQ47,'[3]06'!EQ47,'[3]07'!EQ47,'[3]08'!EQ47,'[3]09'!EQ47,'[3]10'!EQ47,'[3]11'!EQ47,'[3]12'!EQ47)</f>
        <v>0</v>
      </c>
      <c r="EQ43" s="7">
        <f>SUM('[3]01'!ER47,'[3]02'!ER47,'[3]03'!ER47,'[3]04'!ER47,'[3]05'!ER47,'[3]06'!ER47,'[3]07'!ER47,'[3]08'!ER47,'[3]09'!ER47,'[3]10'!ER47,'[3]11'!ER47,'[3]12'!ER47)</f>
        <v>0</v>
      </c>
      <c r="ER43" s="7">
        <f>SUM('[3]01'!ES47,'[3]02'!ES47,'[3]03'!ES47,'[3]04'!ES47,'[3]05'!ES47,'[3]06'!ES47,'[3]07'!ES47,'[3]08'!ES47,'[3]09'!ES47,'[3]10'!ES47,'[3]11'!ES47,'[3]12'!ES47)</f>
        <v>0</v>
      </c>
      <c r="ES43" s="7">
        <f>SUM('[3]01'!ET47,'[3]02'!ET47,'[3]03'!ET47,'[3]04'!ET47,'[3]05'!ET47,'[3]06'!ET47,'[3]07'!ET47,'[3]08'!ET47,'[3]09'!ET47,'[3]10'!ET47,'[3]11'!ET47,'[3]12'!ET47)</f>
        <v>0</v>
      </c>
      <c r="ET43" s="7">
        <f>SUM('[3]01'!EU47,'[3]02'!EU47,'[3]03'!EU47,'[3]04'!EU47,'[3]05'!EU47,'[3]06'!EU47,'[3]07'!EU47,'[3]08'!EU47,'[3]09'!EU47,'[3]10'!EU47,'[3]11'!EU47,'[3]12'!EU47)</f>
        <v>0</v>
      </c>
      <c r="EU43" s="7">
        <f t="shared" si="9"/>
        <v>0</v>
      </c>
    </row>
    <row r="44" spans="1:151" x14ac:dyDescent="0.2">
      <c r="A44" s="6" t="s">
        <v>55</v>
      </c>
      <c r="B44" s="7">
        <f>SUM('[3]01'!C48,'[3]02'!C48,'[3]03'!C48,'[3]04'!C48,'[3]05'!C48,'[3]06'!C48,'[3]07'!C48,'[3]08'!C48,'[3]09'!C48,'[3]10'!C48,'[3]11'!C48,'[3]12'!C48)</f>
        <v>1</v>
      </c>
      <c r="C44" s="7">
        <f>SUM('[3]01'!D48,'[3]02'!D48,'[3]03'!D48,'[3]04'!D48,'[3]05'!D48,'[3]06'!D48,'[3]07'!D48,'[3]08'!D48,'[3]09'!D48,'[3]10'!D48,'[3]11'!D48,'[3]12'!D48)</f>
        <v>1</v>
      </c>
      <c r="D44" s="7">
        <f>SUM('[3]01'!E48,'[3]02'!E48,'[3]03'!E48,'[3]04'!E48,'[3]05'!E48,'[3]06'!E48,'[3]07'!E48,'[3]08'!E48,'[3]09'!E48,'[3]10'!E48,'[3]11'!E48,'[3]12'!E48)</f>
        <v>1</v>
      </c>
      <c r="E44" s="7">
        <f>SUM('[3]01'!F48,'[3]02'!F48,'[3]03'!F48,'[3]04'!F48,'[3]05'!F48,'[3]06'!F48,'[3]07'!F48,'[3]08'!F48,'[3]09'!F48,'[3]10'!F48,'[3]11'!F48,'[3]12'!F48)</f>
        <v>1</v>
      </c>
      <c r="F44" s="7">
        <f>SUM('[3]01'!G48,'[3]02'!G48,'[3]03'!G48,'[3]04'!G48,'[3]05'!G48,'[3]06'!G48,'[3]07'!G48,'[3]08'!G48,'[3]09'!G48,'[3]10'!G48,'[3]11'!G48,'[3]12'!G48)</f>
        <v>0</v>
      </c>
      <c r="G44" s="7">
        <f>SUM('[3]01'!H48,'[3]02'!H48,'[3]03'!H48,'[3]04'!H48,'[3]05'!H48,'[3]06'!H48,'[3]07'!H48,'[3]08'!H48,'[3]09'!H48,'[3]10'!H48,'[3]11'!H48,'[3]12'!H48)</f>
        <v>0</v>
      </c>
      <c r="H44" s="7">
        <f>SUM('[3]01'!I48,'[3]02'!I48,'[3]03'!I48,'[3]04'!I48,'[3]05'!I48,'[3]06'!I48,'[3]07'!I48,'[3]08'!I48,'[3]09'!I48,'[3]10'!I48,'[3]11'!I48,'[3]12'!I48)</f>
        <v>0</v>
      </c>
      <c r="I44" s="7">
        <f>SUM('[3]01'!J48,'[3]02'!J48,'[3]03'!J48,'[3]04'!J48,'[3]05'!J48,'[3]06'!J48,'[3]07'!J48,'[3]08'!J48,'[3]09'!J48,'[3]10'!J48,'[3]11'!J48,'[3]12'!J48)</f>
        <v>1</v>
      </c>
      <c r="J44" s="7">
        <f>SUM('[3]01'!K48,'[3]02'!K48,'[3]03'!K48,'[3]04'!K48,'[3]05'!K48,'[3]06'!K48,'[3]07'!K48,'[3]08'!K48,'[3]09'!K48,'[3]10'!K48,'[3]11'!K48,'[3]12'!K48)</f>
        <v>0</v>
      </c>
      <c r="K44" s="7">
        <f>SUM('[3]01'!L48,'[3]02'!L48,'[3]03'!L48,'[3]04'!L48,'[3]05'!L48,'[3]06'!L48,'[3]07'!L48,'[3]08'!L48,'[3]09'!L48,'[3]10'!L48,'[3]11'!L48,'[3]12'!L48)</f>
        <v>2</v>
      </c>
      <c r="L44" s="7">
        <f>SUM('[3]01'!M48,'[3]02'!M48,'[3]03'!M48,'[3]04'!M48,'[3]05'!M48,'[3]06'!M48,'[3]07'!M48,'[3]08'!M48,'[3]09'!M48,'[3]10'!M48,'[3]11'!M48,'[3]12'!M48)</f>
        <v>1</v>
      </c>
      <c r="M44" s="7">
        <f>SUM('[3]01'!N48,'[3]02'!N48,'[3]03'!N48,'[3]04'!N48,'[3]05'!N48,'[3]06'!N48,'[3]07'!N48,'[3]08'!N48,'[3]09'!N48,'[3]10'!N48,'[3]11'!N48,'[3]12'!N48)</f>
        <v>0</v>
      </c>
      <c r="N44" s="7">
        <f>SUM('[3]01'!O48,'[3]02'!O48,'[3]03'!O48,'[3]04'!O48,'[3]05'!O48,'[3]06'!O48,'[3]07'!O48,'[3]08'!O48,'[3]09'!O48,'[3]10'!O48,'[3]11'!O48,'[3]12'!O48)</f>
        <v>2</v>
      </c>
      <c r="O44" s="7">
        <f>SUM('[3]01'!P48,'[3]02'!P48,'[3]03'!P48,'[3]04'!P48,'[3]05'!P48,'[3]06'!P48,'[3]07'!P48,'[3]08'!P48,'[3]09'!P48,'[3]10'!P48,'[3]11'!P48,'[3]12'!P48)</f>
        <v>0</v>
      </c>
      <c r="P44" s="7">
        <f t="shared" si="0"/>
        <v>10</v>
      </c>
      <c r="Q44" s="7">
        <f>SUM('[3]01'!R48,'[3]02'!R48,'[3]03'!R48,'[3]04'!R48,'[3]05'!R48,'[3]06'!R48,'[3]07'!R48,'[3]08'!R48,'[3]09'!R48,'[3]10'!R48,'[3]11'!R48,'[3]12'!R48)</f>
        <v>4</v>
      </c>
      <c r="R44" s="7">
        <f>SUM('[3]01'!S48,'[3]02'!S48,'[3]03'!S48,'[3]04'!S48,'[3]05'!S48,'[3]06'!S48,'[3]07'!S48,'[3]08'!S48,'[3]09'!S48,'[3]10'!S48,'[3]11'!S48,'[3]12'!S48)</f>
        <v>0</v>
      </c>
      <c r="S44" s="7">
        <f>SUM('[3]01'!T48,'[3]02'!T48,'[3]03'!T48,'[3]04'!T48,'[3]05'!T48,'[3]06'!T48,'[3]07'!T48,'[3]08'!T48,'[3]09'!T48,'[3]10'!T48,'[3]11'!T48,'[3]12'!T48)</f>
        <v>1</v>
      </c>
      <c r="T44" s="7">
        <f>SUM('[3]01'!U48,'[3]02'!U48,'[3]03'!U48,'[3]04'!U48,'[3]05'!U48,'[3]06'!U48,'[3]07'!U48,'[3]08'!U48,'[3]09'!U48,'[3]10'!U48,'[3]11'!U48,'[3]12'!U48)</f>
        <v>0</v>
      </c>
      <c r="U44" s="7">
        <f>SUM('[3]01'!V48,'[3]02'!V48,'[3]03'!V48,'[3]04'!V48,'[3]05'!V48,'[3]06'!V48,'[3]07'!V48,'[3]08'!V48,'[3]09'!V48,'[3]10'!V48,'[3]11'!V48,'[3]12'!V48)</f>
        <v>0</v>
      </c>
      <c r="V44" s="7">
        <f>SUM('[3]01'!W48,'[3]02'!W48,'[3]03'!W48,'[3]04'!W48,'[3]05'!W48,'[3]06'!W48,'[3]07'!W48,'[3]08'!W48,'[3]09'!W48,'[3]10'!W48,'[3]11'!W48,'[3]12'!W48)</f>
        <v>2</v>
      </c>
      <c r="W44" s="7">
        <f>SUM('[3]01'!X48,'[3]02'!X48,'[3]03'!X48,'[3]04'!X48,'[3]05'!X48,'[3]06'!X48,'[3]07'!X48,'[3]08'!X48,'[3]09'!X48,'[3]10'!X48,'[3]11'!X48,'[3]12'!X48)</f>
        <v>0</v>
      </c>
      <c r="X44" s="7">
        <f>SUM('[3]01'!Y48,'[3]02'!Y48,'[3]03'!Y48,'[3]04'!Y48,'[3]05'!Y48,'[3]06'!Y48,'[3]07'!Y48,'[3]08'!Y48,'[3]09'!Y48,'[3]10'!Y48,'[3]11'!Y48,'[3]12'!Y48)</f>
        <v>1</v>
      </c>
      <c r="Y44" s="7">
        <f>SUM('[3]01'!Z48,'[3]02'!Z48,'[3]03'!Z48,'[3]04'!Z48,'[3]05'!Z48,'[3]06'!Z48,'[3]07'!Z48,'[3]08'!Z48,'[3]09'!Z48,'[3]10'!Z48,'[3]11'!Z48,'[3]12'!Z48)</f>
        <v>1</v>
      </c>
      <c r="Z44" s="7">
        <f>SUM('[3]01'!AA48,'[3]02'!AA48,'[3]03'!AA48,'[3]04'!AA48,'[3]05'!AA48,'[3]06'!AA48,'[3]07'!AA48,'[3]08'!AA48,'[3]09'!AA48,'[3]10'!AA48,'[3]11'!AA48,'[3]12'!AA48)</f>
        <v>0</v>
      </c>
      <c r="AA44" s="7">
        <f>SUM('[3]01'!AB48,'[3]02'!AB48,'[3]03'!AB48,'[3]04'!AB48,'[3]05'!AB48,'[3]06'!AB48,'[3]07'!AB48,'[3]08'!AB48,'[3]09'!AB48,'[3]10'!AB48,'[3]11'!AB48,'[3]12'!AB48)</f>
        <v>0</v>
      </c>
      <c r="AB44" s="7">
        <f>SUM('[3]01'!AC48,'[3]02'!AC48,'[3]03'!AC48,'[3]04'!AC48,'[3]05'!AC48,'[3]06'!AC48,'[3]07'!AC48,'[3]08'!AC48,'[3]09'!AC48,'[3]10'!AC48,'[3]11'!AC48,'[3]12'!AC48)</f>
        <v>0</v>
      </c>
      <c r="AC44" s="7">
        <f>SUM('[3]01'!AD48,'[3]02'!AD48,'[3]03'!AD48,'[3]04'!AD48,'[3]05'!AD48,'[3]06'!AD48,'[3]07'!AD48,'[3]08'!AD48,'[3]09'!AD48,'[3]10'!AD48,'[3]11'!AD48,'[3]12'!AD48)</f>
        <v>3</v>
      </c>
      <c r="AD44" s="7">
        <f>SUM('[3]01'!AE48,'[3]02'!AE48,'[3]03'!AE48,'[3]04'!AE48,'[3]05'!AE48,'[3]06'!AE48,'[3]07'!AE48,'[3]08'!AE48,'[3]09'!AE48,'[3]10'!AE48,'[3]11'!AE48,'[3]12'!AE48)</f>
        <v>0</v>
      </c>
      <c r="AE44" s="7">
        <f t="shared" si="1"/>
        <v>12</v>
      </c>
      <c r="AF44" s="7">
        <f>SUM('[3]01'!AG48,'[3]02'!AG48,'[3]03'!AG48,'[3]04'!AG48,'[3]05'!AG48,'[3]06'!AG48,'[3]07'!AG48,'[3]08'!AG48,'[3]09'!AG48,'[3]10'!AG48,'[3]11'!AG48,'[3]12'!AG48)</f>
        <v>4</v>
      </c>
      <c r="AG44" s="7">
        <f>SUM('[3]01'!AH48,'[3]02'!AH48,'[3]03'!AH48,'[3]04'!AH48,'[3]05'!AH48,'[3]06'!AH48,'[3]07'!AH48,'[3]08'!AH48,'[3]09'!AH48,'[3]10'!AH48,'[3]11'!AH48,'[3]12'!AH48)</f>
        <v>1</v>
      </c>
      <c r="AH44" s="7">
        <f>SUM('[3]01'!AI48,'[3]02'!AI48,'[3]03'!AI48,'[3]04'!AI48,'[3]05'!AI48,'[3]06'!AI48,'[3]07'!AI48,'[3]08'!AI48,'[3]09'!AI48,'[3]10'!AI48,'[3]11'!AI48,'[3]12'!AI48)</f>
        <v>2</v>
      </c>
      <c r="AI44" s="7">
        <f>SUM('[3]01'!AJ48,'[3]02'!AJ48,'[3]03'!AJ48,'[3]04'!AJ48,'[3]05'!AJ48,'[3]06'!AJ48,'[3]07'!AJ48,'[3]08'!AJ48,'[3]09'!AJ48,'[3]10'!AJ48,'[3]11'!AJ48,'[3]12'!AJ48)</f>
        <v>1</v>
      </c>
      <c r="AJ44" s="7">
        <f>SUM('[3]01'!AK48,'[3]02'!AK48,'[3]03'!AK48,'[3]04'!AK48,'[3]05'!AK48,'[3]06'!AK48,'[3]07'!AK48,'[3]08'!AK48,'[3]09'!AK48,'[3]10'!AK48,'[3]11'!AK48,'[3]12'!AK48)</f>
        <v>1</v>
      </c>
      <c r="AK44" s="7">
        <f>SUM('[3]01'!AL48,'[3]02'!AL48,'[3]03'!AL48,'[3]04'!AL48,'[3]05'!AL48,'[3]06'!AL48,'[3]07'!AL48,'[3]08'!AL48,'[3]09'!AL48,'[3]10'!AL48,'[3]11'!AL48,'[3]12'!AL48)</f>
        <v>2</v>
      </c>
      <c r="AL44" s="7">
        <f>SUM('[3]01'!AM48,'[3]02'!AM48,'[3]03'!AM48,'[3]04'!AM48,'[3]05'!AM48,'[3]06'!AM48,'[3]07'!AM48,'[3]08'!AM48,'[3]09'!AM48,'[3]10'!AM48,'[3]11'!AM48,'[3]12'!AM48)</f>
        <v>0</v>
      </c>
      <c r="AM44" s="7">
        <f>SUM('[3]01'!AN48,'[3]02'!AN48,'[3]03'!AN48,'[3]04'!AN48,'[3]05'!AN48,'[3]06'!AN48,'[3]07'!AN48,'[3]08'!AN48,'[3]09'!AN48,'[3]10'!AN48,'[3]11'!AN48,'[3]12'!AN48)</f>
        <v>7</v>
      </c>
      <c r="AN44" s="7">
        <f>SUM('[3]01'!AO48,'[3]02'!AO48,'[3]03'!AO48,'[3]04'!AO48,'[3]05'!AO48,'[3]06'!AO48,'[3]07'!AO48,'[3]08'!AO48,'[3]09'!AO48,'[3]10'!AO48,'[3]11'!AO48,'[3]12'!AO48)</f>
        <v>2</v>
      </c>
      <c r="AO44" s="7">
        <f>SUM('[3]01'!AP48,'[3]02'!AP48,'[3]03'!AP48,'[3]04'!AP48,'[3]05'!AP48,'[3]06'!AP48,'[3]07'!AP48,'[3]08'!AP48,'[3]09'!AP48,'[3]10'!AP48,'[3]11'!AP48,'[3]12'!AP48)</f>
        <v>1</v>
      </c>
      <c r="AP44" s="7">
        <f>SUM('[3]01'!AQ48,'[3]02'!AQ48,'[3]03'!AQ48,'[3]04'!AQ48,'[3]05'!AQ48,'[3]06'!AQ48,'[3]07'!AQ48,'[3]08'!AQ48,'[3]09'!AQ48,'[3]10'!AQ48,'[3]11'!AQ48,'[3]12'!AQ48)</f>
        <v>1</v>
      </c>
      <c r="AQ44" s="7">
        <f>SUM('[3]01'!AR48,'[3]02'!AR48,'[3]03'!AR48,'[3]04'!AR48,'[3]05'!AR48,'[3]06'!AR48,'[3]07'!AR48,'[3]08'!AR48,'[3]09'!AR48,'[3]10'!AR48,'[3]11'!AR48,'[3]12'!AR48)</f>
        <v>2</v>
      </c>
      <c r="AR44" s="7">
        <f>SUM('[3]01'!AS48,'[3]02'!AS48,'[3]03'!AS48,'[3]04'!AS48,'[3]05'!AS48,'[3]06'!AS48,'[3]07'!AS48,'[3]08'!AS48,'[3]09'!AS48,'[3]10'!AS48,'[3]11'!AS48,'[3]12'!AS48)</f>
        <v>1</v>
      </c>
      <c r="AS44" s="7">
        <f>SUM('[3]01'!AT48,'[3]02'!AT48,'[3]03'!AT48,'[3]04'!AT48,'[3]05'!AT48,'[3]06'!AT48,'[3]07'!AT48,'[3]08'!AT48,'[3]09'!AT48,'[3]10'!AT48,'[3]11'!AT48,'[3]12'!AT48)</f>
        <v>0</v>
      </c>
      <c r="AT44" s="7">
        <f t="shared" si="2"/>
        <v>25</v>
      </c>
      <c r="AU44" s="7">
        <f>SUM('[3]01'!AV48,'[3]02'!AV48,'[3]03'!AV48,'[3]04'!AV48,'[3]05'!AV48,'[3]06'!AV48,'[3]07'!AV48,'[3]08'!AV48,'[3]09'!AV48,'[3]10'!AV48,'[3]11'!AV48,'[3]12'!AV48)</f>
        <v>1</v>
      </c>
      <c r="AV44" s="7">
        <f>SUM('[3]01'!AW48,'[3]02'!AW48,'[3]03'!AW48,'[3]04'!AW48,'[3]05'!AW48,'[3]06'!AW48,'[3]07'!AW48,'[3]08'!AW48,'[3]09'!AW48,'[3]10'!AW48,'[3]11'!AW48,'[3]12'!AW48)</f>
        <v>1</v>
      </c>
      <c r="AW44" s="7">
        <f>SUM('[3]01'!AX48,'[3]02'!AX48,'[3]03'!AX48,'[3]04'!AX48,'[3]05'!AX48,'[3]06'!AX48,'[3]07'!AX48,'[3]08'!AX48,'[3]09'!AX48,'[3]10'!AX48,'[3]11'!AX48,'[3]12'!AX48)</f>
        <v>0</v>
      </c>
      <c r="AX44" s="7">
        <f>SUM('[3]01'!AY48,'[3]02'!AY48,'[3]03'!AY48,'[3]04'!AY48,'[3]05'!AY48,'[3]06'!AY48,'[3]07'!AY48,'[3]08'!AY48,'[3]09'!AY48,'[3]10'!AY48,'[3]11'!AY48,'[3]12'!AY48)</f>
        <v>0</v>
      </c>
      <c r="AY44" s="7">
        <f>SUM('[3]01'!AZ48,'[3]02'!AZ48,'[3]03'!AZ48,'[3]04'!AZ48,'[3]05'!AZ48,'[3]06'!AZ48,'[3]07'!AZ48,'[3]08'!AZ48,'[3]09'!AZ48,'[3]10'!AZ48,'[3]11'!AZ48,'[3]12'!AZ48)</f>
        <v>0</v>
      </c>
      <c r="AZ44" s="7">
        <f>SUM('[3]01'!BA48,'[3]02'!BA48,'[3]03'!BA48,'[3]04'!BA48,'[3]05'!BA48,'[3]06'!BA48,'[3]07'!BA48,'[3]08'!BA48,'[3]09'!BA48,'[3]10'!BA48,'[3]11'!BA48,'[3]12'!BA48)</f>
        <v>0</v>
      </c>
      <c r="BA44" s="7">
        <f>SUM('[3]01'!BB48,'[3]02'!BB48,'[3]03'!BB48,'[3]04'!BB48,'[3]05'!BB48,'[3]06'!BB48,'[3]07'!BB48,'[3]08'!BB48,'[3]09'!BB48,'[3]10'!BB48,'[3]11'!BB48,'[3]12'!BB48)</f>
        <v>0</v>
      </c>
      <c r="BB44" s="7">
        <f>SUM('[3]01'!BC48,'[3]02'!BC48,'[3]03'!BC48,'[3]04'!BC48,'[3]05'!BC48,'[3]06'!BC48,'[3]07'!BC48,'[3]08'!BC48,'[3]09'!BC48,'[3]10'!BC48,'[3]11'!BC48,'[3]12'!BC48)</f>
        <v>0</v>
      </c>
      <c r="BC44" s="7">
        <f>SUM('[3]01'!BD48,'[3]02'!BD48,'[3]03'!BD48,'[3]04'!BD48,'[3]05'!BD48,'[3]06'!BD48,'[3]07'!BD48,'[3]08'!BD48,'[3]09'!BD48,'[3]10'!BD48,'[3]11'!BD48,'[3]12'!BD48)</f>
        <v>0</v>
      </c>
      <c r="BD44" s="7">
        <f>SUM('[3]01'!BE48,'[3]02'!BE48,'[3]03'!BE48,'[3]04'!BE48,'[3]05'!BE48,'[3]06'!BE48,'[3]07'!BE48,'[3]08'!BE48,'[3]09'!BE48,'[3]10'!BE48,'[3]11'!BE48,'[3]12'!BE48)</f>
        <v>0</v>
      </c>
      <c r="BE44" s="7">
        <f>SUM('[3]01'!BF48,'[3]02'!BF48,'[3]03'!BF48,'[3]04'!BF48,'[3]05'!BF48,'[3]06'!BF48,'[3]07'!BF48,'[3]08'!BF48,'[3]09'!BF48,'[3]10'!BF48,'[3]11'!BF48,'[3]12'!BF48)</f>
        <v>1</v>
      </c>
      <c r="BF44" s="7">
        <f>SUM('[3]01'!BG48,'[3]02'!BG48,'[3]03'!BG48,'[3]04'!BG48,'[3]05'!BG48,'[3]06'!BG48,'[3]07'!BG48,'[3]08'!BG48,'[3]09'!BG48,'[3]10'!BG48,'[3]11'!BG48,'[3]12'!BG48)</f>
        <v>1</v>
      </c>
      <c r="BG44" s="7">
        <f>SUM('[3]01'!BH48,'[3]02'!BH48,'[3]03'!BH48,'[3]04'!BH48,'[3]05'!BH48,'[3]06'!BH48,'[3]07'!BH48,'[3]08'!BH48,'[3]09'!BH48,'[3]10'!BH48,'[3]11'!BH48,'[3]12'!BH48)</f>
        <v>0</v>
      </c>
      <c r="BH44" s="7">
        <f>SUM('[3]01'!BI48,'[3]02'!BI48,'[3]03'!BI48,'[3]04'!BI48,'[3]05'!BI48,'[3]06'!BI48,'[3]07'!BI48,'[3]08'!BI48,'[3]09'!BI48,'[3]10'!BI48,'[3]11'!BI48,'[3]12'!BI48)</f>
        <v>0</v>
      </c>
      <c r="BI44" s="7">
        <f t="shared" si="3"/>
        <v>4</v>
      </c>
      <c r="BJ44" s="7">
        <f>SUM('[3]01'!BK48,'[3]02'!BK48,'[3]03'!BK48,'[3]04'!BK48,'[3]05'!BK48,'[3]06'!BK48,'[3]07'!BK48,'[3]08'!BK48,'[3]09'!BK48,'[3]10'!BK48,'[3]11'!BK48,'[3]12'!BK48)</f>
        <v>2</v>
      </c>
      <c r="BK44" s="7">
        <f>SUM('[3]01'!BL48,'[3]02'!BL48,'[3]03'!BL48,'[3]04'!BL48,'[3]05'!BL48,'[3]06'!BL48,'[3]07'!BL48,'[3]08'!BL48,'[3]09'!BL48,'[3]10'!BL48,'[3]11'!BL48,'[3]12'!BL48)</f>
        <v>0</v>
      </c>
      <c r="BL44" s="7">
        <f>SUM('[3]01'!BM48,'[3]02'!BM48,'[3]03'!BM48,'[3]04'!BM48,'[3]05'!BM48,'[3]06'!BM48,'[3]07'!BM48,'[3]08'!BM48,'[3]09'!BM48,'[3]10'!BM48,'[3]11'!BM48,'[3]12'!BM48)</f>
        <v>0</v>
      </c>
      <c r="BM44" s="7">
        <f>SUM('[3]01'!BN48,'[3]02'!BN48,'[3]03'!BN48,'[3]04'!BN48,'[3]05'!BN48,'[3]06'!BN48,'[3]07'!BN48,'[3]08'!BN48,'[3]09'!BN48,'[3]10'!BN48,'[3]11'!BN48,'[3]12'!BN48)</f>
        <v>0</v>
      </c>
      <c r="BN44" s="7">
        <f>SUM('[3]01'!BO48,'[3]02'!BO48,'[3]03'!BO48,'[3]04'!BO48,'[3]05'!BO48,'[3]06'!BO48,'[3]07'!BO48,'[3]08'!BO48,'[3]09'!BO48,'[3]10'!BO48,'[3]11'!BO48,'[3]12'!BO48)</f>
        <v>0</v>
      </c>
      <c r="BO44" s="7">
        <f>SUM('[3]01'!BP48,'[3]02'!BP48,'[3]03'!BP48,'[3]04'!BP48,'[3]05'!BP48,'[3]06'!BP48,'[3]07'!BP48,'[3]08'!BP48,'[3]09'!BP48,'[3]10'!BP48,'[3]11'!BP48,'[3]12'!BP48)</f>
        <v>0</v>
      </c>
      <c r="BP44" s="7">
        <f>SUM('[3]01'!BQ48,'[3]02'!BQ48,'[3]03'!BQ48,'[3]04'!BQ48,'[3]05'!BQ48,'[3]06'!BQ48,'[3]07'!BQ48,'[3]08'!BQ48,'[3]09'!BQ48,'[3]10'!BQ48,'[3]11'!BQ48,'[3]12'!BQ48)</f>
        <v>0</v>
      </c>
      <c r="BQ44" s="7">
        <f>SUM('[3]01'!BR48,'[3]02'!BR48,'[3]03'!BR48,'[3]04'!BR48,'[3]05'!BR48,'[3]06'!BR48,'[3]07'!BR48,'[3]08'!BR48,'[3]09'!BR48,'[3]10'!BR48,'[3]11'!BR48,'[3]12'!BR48)</f>
        <v>2</v>
      </c>
      <c r="BR44" s="7">
        <f>SUM('[3]01'!BS48,'[3]02'!BS48,'[3]03'!BS48,'[3]04'!BS48,'[3]05'!BS48,'[3]06'!BS48,'[3]07'!BS48,'[3]08'!BS48,'[3]09'!BS48,'[3]10'!BS48,'[3]11'!BS48,'[3]12'!BS48)</f>
        <v>1</v>
      </c>
      <c r="BS44" s="7">
        <f>SUM('[3]01'!BT48,'[3]02'!BT48,'[3]03'!BT48,'[3]04'!BT48,'[3]05'!BT48,'[3]06'!BT48,'[3]07'!BT48,'[3]08'!BT48,'[3]09'!BT48,'[3]10'!BT48,'[3]11'!BT48,'[3]12'!BT48)</f>
        <v>1</v>
      </c>
      <c r="BT44" s="7">
        <f>SUM('[3]01'!BU48,'[3]02'!BU48,'[3]03'!BU48,'[3]04'!BU48,'[3]05'!BU48,'[3]06'!BU48,'[3]07'!BU48,'[3]08'!BU48,'[3]09'!BU48,'[3]10'!BU48,'[3]11'!BU48,'[3]12'!BU48)</f>
        <v>0</v>
      </c>
      <c r="BU44" s="7">
        <f>SUM('[3]01'!BV48,'[3]02'!BV48,'[3]03'!BV48,'[3]04'!BV48,'[3]05'!BV48,'[3]06'!BV48,'[3]07'!BV48,'[3]08'!BV48,'[3]09'!BV48,'[3]10'!BV48,'[3]11'!BV48,'[3]12'!BV48)</f>
        <v>0</v>
      </c>
      <c r="BV44" s="7">
        <f>SUM('[3]01'!BW48,'[3]02'!BW48,'[3]03'!BW48,'[3]04'!BW48,'[3]05'!BW48,'[3]06'!BW48,'[3]07'!BW48,'[3]08'!BW48,'[3]09'!BW48,'[3]10'!BW48,'[3]11'!BW48,'[3]12'!BW48)</f>
        <v>0</v>
      </c>
      <c r="BW44" s="7">
        <f>SUM('[3]01'!BX48,'[3]02'!BX48,'[3]03'!BX48,'[3]04'!BX48,'[3]05'!BX48,'[3]06'!BX48,'[3]07'!BX48,'[3]08'!BX48,'[3]09'!BX48,'[3]10'!BX48,'[3]11'!BX48,'[3]12'!BX48)</f>
        <v>0</v>
      </c>
      <c r="BX44" s="7">
        <f t="shared" si="4"/>
        <v>6</v>
      </c>
      <c r="BY44" s="7">
        <f>SUM('[3]01'!BZ48,'[3]02'!BZ48,'[3]03'!BZ48,'[3]04'!BZ48,'[3]05'!BZ48,'[3]06'!BZ48,'[3]07'!BZ48,'[3]08'!BZ48,'[3]09'!BZ48,'[3]10'!BZ48,'[3]11'!BZ48,'[3]12'!BZ48)</f>
        <v>0</v>
      </c>
      <c r="BZ44" s="7">
        <f>SUM('[3]01'!CA48,'[3]02'!CA48,'[3]03'!CA48,'[3]04'!CA48,'[3]05'!CA48,'[3]06'!CA48,'[3]07'!CA48,'[3]08'!CA48,'[3]09'!CA48,'[3]10'!CA48,'[3]11'!CA48,'[3]12'!CA48)</f>
        <v>0</v>
      </c>
      <c r="CA44" s="7">
        <f>SUM('[3]01'!CB48,'[3]02'!CB48,'[3]03'!CB48,'[3]04'!CB48,'[3]05'!CB48,'[3]06'!CB48,'[3]07'!CB48,'[3]08'!CB48,'[3]09'!CB48,'[3]10'!CB48,'[3]11'!CB48,'[3]12'!CB48)</f>
        <v>0</v>
      </c>
      <c r="CB44" s="7">
        <f>SUM('[3]01'!CC48,'[3]02'!CC48,'[3]03'!CC48,'[3]04'!CC48,'[3]05'!CC48,'[3]06'!CC48,'[3]07'!CC48,'[3]08'!CC48,'[3]09'!CC48,'[3]10'!CC48,'[3]11'!CC48,'[3]12'!CC48)</f>
        <v>0</v>
      </c>
      <c r="CC44" s="7">
        <f>SUM('[3]01'!CD48,'[3]02'!CD48,'[3]03'!CD48,'[3]04'!CD48,'[3]05'!CD48,'[3]06'!CD48,'[3]07'!CD48,'[3]08'!CD48,'[3]09'!CD48,'[3]10'!CD48,'[3]11'!CD48,'[3]12'!CD48)</f>
        <v>0</v>
      </c>
      <c r="CD44" s="7">
        <f>SUM('[3]01'!CE48,'[3]02'!CE48,'[3]03'!CE48,'[3]04'!CE48,'[3]05'!CE48,'[3]06'!CE48,'[3]07'!CE48,'[3]08'!CE48,'[3]09'!CE48,'[3]10'!CE48,'[3]11'!CE48,'[3]12'!CE48)</f>
        <v>0</v>
      </c>
      <c r="CE44" s="7">
        <f>SUM('[3]01'!CF48,'[3]02'!CF48,'[3]03'!CF48,'[3]04'!CF48,'[3]05'!CF48,'[3]06'!CF48,'[3]07'!CF48,'[3]08'!CF48,'[3]09'!CF48,'[3]10'!CF48,'[3]11'!CF48,'[3]12'!CF48)</f>
        <v>0</v>
      </c>
      <c r="CF44" s="7">
        <f>SUM('[3]01'!CG48,'[3]02'!CG48,'[3]03'!CG48,'[3]04'!CG48,'[3]05'!CG48,'[3]06'!CG48,'[3]07'!CG48,'[3]08'!CG48,'[3]09'!CG48,'[3]10'!CG48,'[3]11'!CG48,'[3]12'!CG48)</f>
        <v>0</v>
      </c>
      <c r="CG44" s="7">
        <f>SUM('[3]01'!CH48,'[3]02'!CH48,'[3]03'!CH48,'[3]04'!CH48,'[3]05'!CH48,'[3]06'!CH48,'[3]07'!CH48,'[3]08'!CH48,'[3]09'!CH48,'[3]10'!CH48,'[3]11'!CH48,'[3]12'!CH48)</f>
        <v>0</v>
      </c>
      <c r="CH44" s="7">
        <f>SUM('[3]01'!CI48,'[3]02'!CI48,'[3]03'!CI48,'[3]04'!CI48,'[3]05'!CI48,'[3]06'!CI48,'[3]07'!CI48,'[3]08'!CI48,'[3]09'!CI48,'[3]10'!CI48,'[3]11'!CI48,'[3]12'!CI48)</f>
        <v>0</v>
      </c>
      <c r="CI44" s="7">
        <f>SUM('[3]01'!CJ48,'[3]02'!CJ48,'[3]03'!CJ48,'[3]04'!CJ48,'[3]05'!CJ48,'[3]06'!CJ48,'[3]07'!CJ48,'[3]08'!CJ48,'[3]09'!CJ48,'[3]10'!CJ48,'[3]11'!CJ48,'[3]12'!CJ48)</f>
        <v>0</v>
      </c>
      <c r="CJ44" s="7">
        <f>SUM('[3]01'!CK48,'[3]02'!CK48,'[3]03'!CK48,'[3]04'!CK48,'[3]05'!CK48,'[3]06'!CK48,'[3]07'!CK48,'[3]08'!CK48,'[3]09'!CK48,'[3]10'!CK48,'[3]11'!CK48,'[3]12'!CK48)</f>
        <v>0</v>
      </c>
      <c r="CK44" s="7">
        <f>SUM('[3]01'!CL48,'[3]02'!CL48,'[3]03'!CL48,'[3]04'!CL48,'[3]05'!CL48,'[3]06'!CL48,'[3]07'!CL48,'[3]08'!CL48,'[3]09'!CL48,'[3]10'!CL48,'[3]11'!CL48,'[3]12'!CL48)</f>
        <v>2</v>
      </c>
      <c r="CL44" s="7">
        <f>SUM('[3]01'!CM48,'[3]02'!CM48,'[3]03'!CM48,'[3]04'!CM48,'[3]05'!CM48,'[3]06'!CM48,'[3]07'!CM48,'[3]08'!CM48,'[3]09'!CM48,'[3]10'!CM48,'[3]11'!CM48,'[3]12'!CM48)</f>
        <v>0</v>
      </c>
      <c r="CM44" s="7">
        <f t="shared" si="5"/>
        <v>2</v>
      </c>
      <c r="CN44" s="7">
        <f>SUM('[3]01'!CO48,'[3]02'!CO48,'[3]03'!CO48,'[3]04'!CO48,'[3]05'!CO48,'[3]06'!CO48,'[3]07'!CO48,'[3]08'!CO48,'[3]09'!CO48,'[3]10'!CO48,'[3]11'!CO48,'[3]12'!CO48)</f>
        <v>0</v>
      </c>
      <c r="CO44" s="7">
        <f>SUM('[3]01'!CP48,'[3]02'!CP48,'[3]03'!CP48,'[3]04'!CP48,'[3]05'!CP48,'[3]06'!CP48,'[3]07'!CP48,'[3]08'!CP48,'[3]09'!CP48,'[3]10'!CP48,'[3]11'!CP48,'[3]12'!CP48)</f>
        <v>0</v>
      </c>
      <c r="CP44" s="7">
        <f>SUM('[3]01'!CQ48,'[3]02'!CQ48,'[3]03'!CQ48,'[3]04'!CQ48,'[3]05'!CQ48,'[3]06'!CQ48,'[3]07'!CQ48,'[3]08'!CQ48,'[3]09'!CQ48,'[3]10'!CQ48,'[3]11'!CQ48,'[3]12'!CQ48)</f>
        <v>0</v>
      </c>
      <c r="CQ44" s="7">
        <f>SUM('[3]01'!CR48,'[3]02'!CR48,'[3]03'!CR48,'[3]04'!CR48,'[3]05'!CR48,'[3]06'!CR48,'[3]07'!CR48,'[3]08'!CR48,'[3]09'!CR48,'[3]10'!CR48,'[3]11'!CR48,'[3]12'!CR48)</f>
        <v>0</v>
      </c>
      <c r="CR44" s="7">
        <f>SUM('[3]01'!CS48,'[3]02'!CS48,'[3]03'!CS48,'[3]04'!CS48,'[3]05'!CS48,'[3]06'!CS48,'[3]07'!CS48,'[3]08'!CS48,'[3]09'!CS48,'[3]10'!CS48,'[3]11'!CS48,'[3]12'!CS48)</f>
        <v>0</v>
      </c>
      <c r="CS44" s="7">
        <f>SUM('[3]01'!CT48,'[3]02'!CT48,'[3]03'!CT48,'[3]04'!CT48,'[3]05'!CT48,'[3]06'!CT48,'[3]07'!CT48,'[3]08'!CT48,'[3]09'!CT48,'[3]10'!CT48,'[3]11'!CT48,'[3]12'!CT48)</f>
        <v>1</v>
      </c>
      <c r="CT44" s="7">
        <f>SUM('[3]01'!CU48,'[3]02'!CU48,'[3]03'!CU48,'[3]04'!CU48,'[3]05'!CU48,'[3]06'!CU48,'[3]07'!CU48,'[3]08'!CU48,'[3]09'!CU48,'[3]10'!CU48,'[3]11'!CU48,'[3]12'!CU48)</f>
        <v>0</v>
      </c>
      <c r="CU44" s="7">
        <f>SUM('[3]01'!CV48,'[3]02'!CV48,'[3]03'!CV48,'[3]04'!CV48,'[3]05'!CV48,'[3]06'!CV48,'[3]07'!CV48,'[3]08'!CV48,'[3]09'!CV48,'[3]10'!CV48,'[3]11'!CV48,'[3]12'!CV48)</f>
        <v>0</v>
      </c>
      <c r="CV44" s="7">
        <f>SUM('[3]01'!CW48,'[3]02'!CW48,'[3]03'!CW48,'[3]04'!CW48,'[3]05'!CW48,'[3]06'!CW48,'[3]07'!CW48,'[3]08'!CW48,'[3]09'!CW48,'[3]10'!CW48,'[3]11'!CW48,'[3]12'!CW48)</f>
        <v>0</v>
      </c>
      <c r="CW44" s="7">
        <f>SUM('[3]01'!CX48,'[3]02'!CX48,'[3]03'!CX48,'[3]04'!CX48,'[3]05'!CX48,'[3]06'!CX48,'[3]07'!CX48,'[3]08'!CX48,'[3]09'!CX48,'[3]10'!CX48,'[3]11'!CX48,'[3]12'!CX48)</f>
        <v>0</v>
      </c>
      <c r="CX44" s="7">
        <f>SUM('[3]01'!CY48,'[3]02'!CY48,'[3]03'!CY48,'[3]04'!CY48,'[3]05'!CY48,'[3]06'!CY48,'[3]07'!CY48,'[3]08'!CY48,'[3]09'!CY48,'[3]10'!CY48,'[3]11'!CY48,'[3]12'!CY48)</f>
        <v>0</v>
      </c>
      <c r="CY44" s="7">
        <f>SUM('[3]01'!CZ48,'[3]02'!CZ48,'[3]03'!CZ48,'[3]04'!CZ48,'[3]05'!CZ48,'[3]06'!CZ48,'[3]07'!CZ48,'[3]08'!CZ48,'[3]09'!CZ48,'[3]10'!CZ48,'[3]11'!CZ48,'[3]12'!CZ48)</f>
        <v>0</v>
      </c>
      <c r="CZ44" s="7">
        <f>SUM('[3]01'!DA48,'[3]02'!DA48,'[3]03'!DA48,'[3]04'!DA48,'[3]05'!DA48,'[3]06'!DA48,'[3]07'!DA48,'[3]08'!DA48,'[3]09'!DA48,'[3]10'!DA48,'[3]11'!DA48,'[3]12'!DA48)</f>
        <v>1</v>
      </c>
      <c r="DA44" s="7">
        <f>SUM('[3]01'!DB48,'[3]02'!DB48,'[3]03'!DB48,'[3]04'!DB48,'[3]05'!DB48,'[3]06'!DB48,'[3]07'!DB48,'[3]08'!DB48,'[3]09'!DB48,'[3]10'!DB48,'[3]11'!DB48,'[3]12'!DB48)</f>
        <v>0</v>
      </c>
      <c r="DB44" s="7">
        <f t="shared" si="6"/>
        <v>2</v>
      </c>
      <c r="DC44" s="7">
        <f>SUM('[3]01'!DD48,'[3]02'!DD48,'[3]03'!DD48,'[3]04'!DD48,'[3]05'!DD48,'[3]06'!DD48,'[3]07'!DD48,'[3]08'!DD48,'[3]09'!DD48,'[3]10'!DD48,'[3]11'!DD48,'[3]12'!DD48)</f>
        <v>1</v>
      </c>
      <c r="DD44" s="7">
        <f>SUM('[3]01'!DE48,'[3]02'!DE48,'[3]03'!DE48,'[3]04'!DE48,'[3]05'!DE48,'[3]06'!DE48,'[3]07'!DE48,'[3]08'!DE48,'[3]09'!DE48,'[3]10'!DE48,'[3]11'!DE48,'[3]12'!DE48)</f>
        <v>0</v>
      </c>
      <c r="DE44" s="7">
        <f>SUM('[3]01'!DF48,'[3]02'!DF48,'[3]03'!DF48,'[3]04'!DF48,'[3]05'!DF48,'[3]06'!DF48,'[3]07'!DF48,'[3]08'!DF48,'[3]09'!DF48,'[3]10'!DF48,'[3]11'!DF48,'[3]12'!DF48)</f>
        <v>0</v>
      </c>
      <c r="DF44" s="7">
        <f>SUM('[3]01'!DG48,'[3]02'!DG48,'[3]03'!DG48,'[3]04'!DG48,'[3]05'!DG48,'[3]06'!DG48,'[3]07'!DG48,'[3]08'!DG48,'[3]09'!DG48,'[3]10'!DG48,'[3]11'!DG48,'[3]12'!DG48)</f>
        <v>0</v>
      </c>
      <c r="DG44" s="7">
        <f>SUM('[3]01'!DH48,'[3]02'!DH48,'[3]03'!DH48,'[3]04'!DH48,'[3]05'!DH48,'[3]06'!DH48,'[3]07'!DH48,'[3]08'!DH48,'[3]09'!DH48,'[3]10'!DH48,'[3]11'!DH48,'[3]12'!DH48)</f>
        <v>0</v>
      </c>
      <c r="DH44" s="7">
        <f>SUM('[3]01'!DI48,'[3]02'!DI48,'[3]03'!DI48,'[3]04'!DI48,'[3]05'!DI48,'[3]06'!DI48,'[3]07'!DI48,'[3]08'!DI48,'[3]09'!DI48,'[3]10'!DI48,'[3]11'!DI48,'[3]12'!DI48)</f>
        <v>0</v>
      </c>
      <c r="DI44" s="7">
        <f>SUM('[3]01'!DJ48,'[3]02'!DJ48,'[3]03'!DJ48,'[3]04'!DJ48,'[3]05'!DJ48,'[3]06'!DJ48,'[3]07'!DJ48,'[3]08'!DJ48,'[3]09'!DJ48,'[3]10'!DJ48,'[3]11'!DJ48,'[3]12'!DJ48)</f>
        <v>0</v>
      </c>
      <c r="DJ44" s="7">
        <f>SUM('[3]01'!DK48,'[3]02'!DK48,'[3]03'!DK48,'[3]04'!DK48,'[3]05'!DK48,'[3]06'!DK48,'[3]07'!DK48,'[3]08'!DK48,'[3]09'!DK48,'[3]10'!DK48,'[3]11'!DK48,'[3]12'!DK48)</f>
        <v>1</v>
      </c>
      <c r="DK44" s="7">
        <f>SUM('[3]01'!DL48,'[3]02'!DL48,'[3]03'!DL48,'[3]04'!DL48,'[3]05'!DL48,'[3]06'!DL48,'[3]07'!DL48,'[3]08'!DL48,'[3]09'!DL48,'[3]10'!DL48,'[3]11'!DL48,'[3]12'!DL48)</f>
        <v>0</v>
      </c>
      <c r="DL44" s="7">
        <f>SUM('[3]01'!DM48,'[3]02'!DM48,'[3]03'!DM48,'[3]04'!DM48,'[3]05'!DM48,'[3]06'!DM48,'[3]07'!DM48,'[3]08'!DM48,'[3]09'!DM48,'[3]10'!DM48,'[3]11'!DM48,'[3]12'!DM48)</f>
        <v>1</v>
      </c>
      <c r="DM44" s="7">
        <f>SUM('[3]01'!DN48,'[3]02'!DN48,'[3]03'!DN48,'[3]04'!DN48,'[3]05'!DN48,'[3]06'!DN48,'[3]07'!DN48,'[3]08'!DN48,'[3]09'!DN48,'[3]10'!DN48,'[3]11'!DN48,'[3]12'!DN48)</f>
        <v>0</v>
      </c>
      <c r="DN44" s="7">
        <f>SUM('[3]01'!DO48,'[3]02'!DO48,'[3]03'!DO48,'[3]04'!DO48,'[3]05'!DO48,'[3]06'!DO48,'[3]07'!DO48,'[3]08'!DO48,'[3]09'!DO48,'[3]10'!DO48,'[3]11'!DO48,'[3]12'!DO48)</f>
        <v>0</v>
      </c>
      <c r="DO44" s="7">
        <f>SUM('[3]01'!DP48,'[3]02'!DP48,'[3]03'!DP48,'[3]04'!DP48,'[3]05'!DP48,'[3]06'!DP48,'[3]07'!DP48,'[3]08'!DP48,'[3]09'!DP48,'[3]10'!DP48,'[3]11'!DP48,'[3]12'!DP48)</f>
        <v>1</v>
      </c>
      <c r="DP44" s="7">
        <f>SUM('[3]01'!DQ48,'[3]02'!DQ48,'[3]03'!DQ48,'[3]04'!DQ48,'[3]05'!DQ48,'[3]06'!DQ48,'[3]07'!DQ48,'[3]08'!DQ48,'[3]09'!DQ48,'[3]10'!DQ48,'[3]11'!DQ48,'[3]12'!DQ48)</f>
        <v>0</v>
      </c>
      <c r="DQ44" s="7">
        <f t="shared" si="7"/>
        <v>4</v>
      </c>
      <c r="DR44" s="7">
        <f>SUM('[3]01'!DS48,'[3]02'!DS48,'[3]03'!DS48,'[3]04'!DS48,'[3]05'!DS48,'[3]06'!DS48,'[3]07'!DS48,'[3]08'!DS48,'[3]09'!DS48,'[3]10'!DS48,'[3]11'!DS48,'[3]12'!DS48)</f>
        <v>0</v>
      </c>
      <c r="DS44" s="7">
        <f>SUM('[3]01'!DT48,'[3]02'!DT48,'[3]03'!DT48,'[3]04'!DT48,'[3]05'!DT48,'[3]06'!DT48,'[3]07'!DT48,'[3]08'!DT48,'[3]09'!DT48,'[3]10'!DT48,'[3]11'!DT48,'[3]12'!DT48)</f>
        <v>0</v>
      </c>
      <c r="DT44" s="7">
        <f>SUM('[3]01'!DU48,'[3]02'!DU48,'[3]03'!DU48,'[3]04'!DU48,'[3]05'!DU48,'[3]06'!DU48,'[3]07'!DU48,'[3]08'!DU48,'[3]09'!DU48,'[3]10'!DU48,'[3]11'!DU48,'[3]12'!DU48)</f>
        <v>0</v>
      </c>
      <c r="DU44" s="7">
        <f>SUM('[3]01'!DV48,'[3]02'!DV48,'[3]03'!DV48,'[3]04'!DV48,'[3]05'!DV48,'[3]06'!DV48,'[3]07'!DV48,'[3]08'!DV48,'[3]09'!DV48,'[3]10'!DV48,'[3]11'!DV48,'[3]12'!DV48)</f>
        <v>0</v>
      </c>
      <c r="DV44" s="7">
        <f>SUM('[3]01'!DW48,'[3]02'!DW48,'[3]03'!DW48,'[3]04'!DW48,'[3]05'!DW48,'[3]06'!DW48,'[3]07'!DW48,'[3]08'!DW48,'[3]09'!DW48,'[3]10'!DW48,'[3]11'!DW48,'[3]12'!DW48)</f>
        <v>0</v>
      </c>
      <c r="DW44" s="7">
        <f>SUM('[3]01'!DX48,'[3]02'!DX48,'[3]03'!DX48,'[3]04'!DX48,'[3]05'!DX48,'[3]06'!DX48,'[3]07'!DX48,'[3]08'!DX48,'[3]09'!DX48,'[3]10'!DX48,'[3]11'!DX48,'[3]12'!DX48)</f>
        <v>0</v>
      </c>
      <c r="DX44" s="7">
        <f>SUM('[3]01'!DY48,'[3]02'!DY48,'[3]03'!DY48,'[3]04'!DY48,'[3]05'!DY48,'[3]06'!DY48,'[3]07'!DY48,'[3]08'!DY48,'[3]09'!DY48,'[3]10'!DY48,'[3]11'!DY48,'[3]12'!DY48)</f>
        <v>0</v>
      </c>
      <c r="DY44" s="7">
        <f>SUM('[3]01'!DZ48,'[3]02'!DZ48,'[3]03'!DZ48,'[3]04'!DZ48,'[3]05'!DZ48,'[3]06'!DZ48,'[3]07'!DZ48,'[3]08'!DZ48,'[3]09'!DZ48,'[3]10'!DZ48,'[3]11'!DZ48,'[3]12'!DZ48)</f>
        <v>0</v>
      </c>
      <c r="DZ44" s="7">
        <f>SUM('[3]01'!EA48,'[3]02'!EA48,'[3]03'!EA48,'[3]04'!EA48,'[3]05'!EA48,'[3]06'!EA48,'[3]07'!EA48,'[3]08'!EA48,'[3]09'!EA48,'[3]10'!EA48,'[3]11'!EA48,'[3]12'!EA48)</f>
        <v>0</v>
      </c>
      <c r="EA44" s="7">
        <f>SUM('[3]01'!EB48,'[3]02'!EB48,'[3]03'!EB48,'[3]04'!EB48,'[3]05'!EB48,'[3]06'!EB48,'[3]07'!EB48,'[3]08'!EB48,'[3]09'!EB48,'[3]10'!EB48,'[3]11'!EB48,'[3]12'!EB48)</f>
        <v>0</v>
      </c>
      <c r="EB44" s="7">
        <f>SUM('[3]01'!EC48,'[3]02'!EC48,'[3]03'!EC48,'[3]04'!EC48,'[3]05'!EC48,'[3]06'!EC48,'[3]07'!EC48,'[3]08'!EC48,'[3]09'!EC48,'[3]10'!EC48,'[3]11'!EC48,'[3]12'!EC48)</f>
        <v>0</v>
      </c>
      <c r="EC44" s="7">
        <f>SUM('[3]01'!ED48,'[3]02'!ED48,'[3]03'!ED48,'[3]04'!ED48,'[3]05'!ED48,'[3]06'!ED48,'[3]07'!ED48,'[3]08'!ED48,'[3]09'!ED48,'[3]10'!ED48,'[3]11'!ED48,'[3]12'!ED48)</f>
        <v>0</v>
      </c>
      <c r="ED44" s="7">
        <f>SUM('[3]01'!EE48,'[3]02'!EE48,'[3]03'!EE48,'[3]04'!EE48,'[3]05'!EE48,'[3]06'!EE48,'[3]07'!EE48,'[3]08'!EE48,'[3]09'!EE48,'[3]10'!EE48,'[3]11'!EE48,'[3]12'!EE48)</f>
        <v>0</v>
      </c>
      <c r="EE44" s="7">
        <f>SUM('[3]01'!EF48,'[3]02'!EF48,'[3]03'!EF48,'[3]04'!EF48,'[3]05'!EF48,'[3]06'!EF48,'[3]07'!EF48,'[3]08'!EF48,'[3]09'!EF48,'[3]10'!EF48,'[3]11'!EF48,'[3]12'!EF48)</f>
        <v>0</v>
      </c>
      <c r="EF44" s="7">
        <f t="shared" si="8"/>
        <v>0</v>
      </c>
      <c r="EG44" s="7">
        <f>SUM('[3]01'!EH48,'[3]02'!EH48,'[3]03'!EH48,'[3]04'!EH48,'[3]05'!EH48,'[3]06'!EH48,'[3]07'!EH48,'[3]08'!EH48,'[3]09'!EH48,'[3]10'!EH48,'[3]11'!EH48,'[3]12'!EH48)</f>
        <v>0</v>
      </c>
      <c r="EH44" s="7">
        <f>SUM('[3]01'!EI48,'[3]02'!EI48,'[3]03'!EI48,'[3]04'!EI48,'[3]05'!EI48,'[3]06'!EI48,'[3]07'!EI48,'[3]08'!EI48,'[3]09'!EI48,'[3]10'!EI48,'[3]11'!EI48,'[3]12'!EI48)</f>
        <v>0</v>
      </c>
      <c r="EI44" s="7">
        <f>SUM('[3]01'!EJ48,'[3]02'!EJ48,'[3]03'!EJ48,'[3]04'!EJ48,'[3]05'!EJ48,'[3]06'!EJ48,'[3]07'!EJ48,'[3]08'!EJ48,'[3]09'!EJ48,'[3]10'!EJ48,'[3]11'!EJ48,'[3]12'!EJ48)</f>
        <v>0</v>
      </c>
      <c r="EJ44" s="7">
        <f>SUM('[3]01'!EK48,'[3]02'!EK48,'[3]03'!EK48,'[3]04'!EK48,'[3]05'!EK48,'[3]06'!EK48,'[3]07'!EK48,'[3]08'!EK48,'[3]09'!EK48,'[3]10'!EK48,'[3]11'!EK48,'[3]12'!EK48)</f>
        <v>0</v>
      </c>
      <c r="EK44" s="7">
        <f>SUM('[3]01'!EL48,'[3]02'!EL48,'[3]03'!EL48,'[3]04'!EL48,'[3]05'!EL48,'[3]06'!EL48,'[3]07'!EL48,'[3]08'!EL48,'[3]09'!EL48,'[3]10'!EL48,'[3]11'!EL48,'[3]12'!EL48)</f>
        <v>0</v>
      </c>
      <c r="EL44" s="7">
        <f>SUM('[3]01'!EM48,'[3]02'!EM48,'[3]03'!EM48,'[3]04'!EM48,'[3]05'!EM48,'[3]06'!EM48,'[3]07'!EM48,'[3]08'!EM48,'[3]09'!EM48,'[3]10'!EM48,'[3]11'!EM48,'[3]12'!EM48)</f>
        <v>0</v>
      </c>
      <c r="EM44" s="7">
        <f>SUM('[3]01'!EN48,'[3]02'!EN48,'[3]03'!EN48,'[3]04'!EN48,'[3]05'!EN48,'[3]06'!EN48,'[3]07'!EN48,'[3]08'!EN48,'[3]09'!EN48,'[3]10'!EN48,'[3]11'!EN48,'[3]12'!EN48)</f>
        <v>0</v>
      </c>
      <c r="EN44" s="7">
        <f>SUM('[3]01'!EO48,'[3]02'!EO48,'[3]03'!EO48,'[3]04'!EO48,'[3]05'!EO48,'[3]06'!EO48,'[3]07'!EO48,'[3]08'!EO48,'[3]09'!EO48,'[3]10'!EO48,'[3]11'!EO48,'[3]12'!EO48)</f>
        <v>0</v>
      </c>
      <c r="EO44" s="7">
        <f>SUM('[3]01'!EP48,'[3]02'!EP48,'[3]03'!EP48,'[3]04'!EP48,'[3]05'!EP48,'[3]06'!EP48,'[3]07'!EP48,'[3]08'!EP48,'[3]09'!EP48,'[3]10'!EP48,'[3]11'!EP48,'[3]12'!EP48)</f>
        <v>0</v>
      </c>
      <c r="EP44" s="7">
        <f>SUM('[3]01'!EQ48,'[3]02'!EQ48,'[3]03'!EQ48,'[3]04'!EQ48,'[3]05'!EQ48,'[3]06'!EQ48,'[3]07'!EQ48,'[3]08'!EQ48,'[3]09'!EQ48,'[3]10'!EQ48,'[3]11'!EQ48,'[3]12'!EQ48)</f>
        <v>0</v>
      </c>
      <c r="EQ44" s="7">
        <f>SUM('[3]01'!ER48,'[3]02'!ER48,'[3]03'!ER48,'[3]04'!ER48,'[3]05'!ER48,'[3]06'!ER48,'[3]07'!ER48,'[3]08'!ER48,'[3]09'!ER48,'[3]10'!ER48,'[3]11'!ER48,'[3]12'!ER48)</f>
        <v>0</v>
      </c>
      <c r="ER44" s="7">
        <f>SUM('[3]01'!ES48,'[3]02'!ES48,'[3]03'!ES48,'[3]04'!ES48,'[3]05'!ES48,'[3]06'!ES48,'[3]07'!ES48,'[3]08'!ES48,'[3]09'!ES48,'[3]10'!ES48,'[3]11'!ES48,'[3]12'!ES48)</f>
        <v>0</v>
      </c>
      <c r="ES44" s="7">
        <f>SUM('[3]01'!ET48,'[3]02'!ET48,'[3]03'!ET48,'[3]04'!ET48,'[3]05'!ET48,'[3]06'!ET48,'[3]07'!ET48,'[3]08'!ET48,'[3]09'!ET48,'[3]10'!ET48,'[3]11'!ET48,'[3]12'!ET48)</f>
        <v>0</v>
      </c>
      <c r="ET44" s="7">
        <f>SUM('[3]01'!EU48,'[3]02'!EU48,'[3]03'!EU48,'[3]04'!EU48,'[3]05'!EU48,'[3]06'!EU48,'[3]07'!EU48,'[3]08'!EU48,'[3]09'!EU48,'[3]10'!EU48,'[3]11'!EU48,'[3]12'!EU48)</f>
        <v>0</v>
      </c>
      <c r="EU44" s="7">
        <f t="shared" si="9"/>
        <v>0</v>
      </c>
    </row>
    <row r="45" spans="1:151" x14ac:dyDescent="0.2">
      <c r="A45" s="8" t="s">
        <v>56</v>
      </c>
      <c r="B45" s="7">
        <f>SUM('[3]01'!C49,'[3]02'!C49,'[3]03'!C49,'[3]04'!C49,'[3]05'!C49,'[3]06'!C49,'[3]07'!C49,'[3]08'!C49,'[3]09'!C49,'[3]10'!C49,'[3]11'!C49,'[3]12'!C49)</f>
        <v>0</v>
      </c>
      <c r="C45" s="7">
        <f>SUM('[3]01'!D49,'[3]02'!D49,'[3]03'!D49,'[3]04'!D49,'[3]05'!D49,'[3]06'!D49,'[3]07'!D49,'[3]08'!D49,'[3]09'!D49,'[3]10'!D49,'[3]11'!D49,'[3]12'!D49)</f>
        <v>0</v>
      </c>
      <c r="D45" s="7">
        <f>SUM('[3]01'!E49,'[3]02'!E49,'[3]03'!E49,'[3]04'!E49,'[3]05'!E49,'[3]06'!E49,'[3]07'!E49,'[3]08'!E49,'[3]09'!E49,'[3]10'!E49,'[3]11'!E49,'[3]12'!E49)</f>
        <v>0</v>
      </c>
      <c r="E45" s="7">
        <f>SUM('[3]01'!F49,'[3]02'!F49,'[3]03'!F49,'[3]04'!F49,'[3]05'!F49,'[3]06'!F49,'[3]07'!F49,'[3]08'!F49,'[3]09'!F49,'[3]10'!F49,'[3]11'!F49,'[3]12'!F49)</f>
        <v>0</v>
      </c>
      <c r="F45" s="7">
        <f>SUM('[3]01'!G49,'[3]02'!G49,'[3]03'!G49,'[3]04'!G49,'[3]05'!G49,'[3]06'!G49,'[3]07'!G49,'[3]08'!G49,'[3]09'!G49,'[3]10'!G49,'[3]11'!G49,'[3]12'!G49)</f>
        <v>0</v>
      </c>
      <c r="G45" s="7">
        <f>SUM('[3]01'!H49,'[3]02'!H49,'[3]03'!H49,'[3]04'!H49,'[3]05'!H49,'[3]06'!H49,'[3]07'!H49,'[3]08'!H49,'[3]09'!H49,'[3]10'!H49,'[3]11'!H49,'[3]12'!H49)</f>
        <v>0</v>
      </c>
      <c r="H45" s="7">
        <f>SUM('[3]01'!I49,'[3]02'!I49,'[3]03'!I49,'[3]04'!I49,'[3]05'!I49,'[3]06'!I49,'[3]07'!I49,'[3]08'!I49,'[3]09'!I49,'[3]10'!I49,'[3]11'!I49,'[3]12'!I49)</f>
        <v>0</v>
      </c>
      <c r="I45" s="7">
        <f>SUM('[3]01'!J49,'[3]02'!J49,'[3]03'!J49,'[3]04'!J49,'[3]05'!J49,'[3]06'!J49,'[3]07'!J49,'[3]08'!J49,'[3]09'!J49,'[3]10'!J49,'[3]11'!J49,'[3]12'!J49)</f>
        <v>1</v>
      </c>
      <c r="J45" s="7">
        <f>SUM('[3]01'!K49,'[3]02'!K49,'[3]03'!K49,'[3]04'!K49,'[3]05'!K49,'[3]06'!K49,'[3]07'!K49,'[3]08'!K49,'[3]09'!K49,'[3]10'!K49,'[3]11'!K49,'[3]12'!K49)</f>
        <v>0</v>
      </c>
      <c r="K45" s="7">
        <f>SUM('[3]01'!L49,'[3]02'!L49,'[3]03'!L49,'[3]04'!L49,'[3]05'!L49,'[3]06'!L49,'[3]07'!L49,'[3]08'!L49,'[3]09'!L49,'[3]10'!L49,'[3]11'!L49,'[3]12'!L49)</f>
        <v>0</v>
      </c>
      <c r="L45" s="7">
        <f>SUM('[3]01'!M49,'[3]02'!M49,'[3]03'!M49,'[3]04'!M49,'[3]05'!M49,'[3]06'!M49,'[3]07'!M49,'[3]08'!M49,'[3]09'!M49,'[3]10'!M49,'[3]11'!M49,'[3]12'!M49)</f>
        <v>0</v>
      </c>
      <c r="M45" s="7">
        <f>SUM('[3]01'!N49,'[3]02'!N49,'[3]03'!N49,'[3]04'!N49,'[3]05'!N49,'[3]06'!N49,'[3]07'!N49,'[3]08'!N49,'[3]09'!N49,'[3]10'!N49,'[3]11'!N49,'[3]12'!N49)</f>
        <v>0</v>
      </c>
      <c r="N45" s="7">
        <f>SUM('[3]01'!O49,'[3]02'!O49,'[3]03'!O49,'[3]04'!O49,'[3]05'!O49,'[3]06'!O49,'[3]07'!O49,'[3]08'!O49,'[3]09'!O49,'[3]10'!O49,'[3]11'!O49,'[3]12'!O49)</f>
        <v>0</v>
      </c>
      <c r="O45" s="7">
        <f>SUM('[3]01'!P49,'[3]02'!P49,'[3]03'!P49,'[3]04'!P49,'[3]05'!P49,'[3]06'!P49,'[3]07'!P49,'[3]08'!P49,'[3]09'!P49,'[3]10'!P49,'[3]11'!P49,'[3]12'!P49)</f>
        <v>0</v>
      </c>
      <c r="P45" s="7">
        <f t="shared" si="0"/>
        <v>1</v>
      </c>
      <c r="Q45" s="7">
        <f>SUM('[3]01'!R49,'[3]02'!R49,'[3]03'!R49,'[3]04'!R49,'[3]05'!R49,'[3]06'!R49,'[3]07'!R49,'[3]08'!R49,'[3]09'!R49,'[3]10'!R49,'[3]11'!R49,'[3]12'!R49)</f>
        <v>0</v>
      </c>
      <c r="R45" s="7">
        <f>SUM('[3]01'!S49,'[3]02'!S49,'[3]03'!S49,'[3]04'!S49,'[3]05'!S49,'[3]06'!S49,'[3]07'!S49,'[3]08'!S49,'[3]09'!S49,'[3]10'!S49,'[3]11'!S49,'[3]12'!S49)</f>
        <v>0</v>
      </c>
      <c r="S45" s="7">
        <f>SUM('[3]01'!T49,'[3]02'!T49,'[3]03'!T49,'[3]04'!T49,'[3]05'!T49,'[3]06'!T49,'[3]07'!T49,'[3]08'!T49,'[3]09'!T49,'[3]10'!T49,'[3]11'!T49,'[3]12'!T49)</f>
        <v>0</v>
      </c>
      <c r="T45" s="7">
        <f>SUM('[3]01'!U49,'[3]02'!U49,'[3]03'!U49,'[3]04'!U49,'[3]05'!U49,'[3]06'!U49,'[3]07'!U49,'[3]08'!U49,'[3]09'!U49,'[3]10'!U49,'[3]11'!U49,'[3]12'!U49)</f>
        <v>0</v>
      </c>
      <c r="U45" s="7">
        <f>SUM('[3]01'!V49,'[3]02'!V49,'[3]03'!V49,'[3]04'!V49,'[3]05'!V49,'[3]06'!V49,'[3]07'!V49,'[3]08'!V49,'[3]09'!V49,'[3]10'!V49,'[3]11'!V49,'[3]12'!V49)</f>
        <v>0</v>
      </c>
      <c r="V45" s="7">
        <f>SUM('[3]01'!W49,'[3]02'!W49,'[3]03'!W49,'[3]04'!W49,'[3]05'!W49,'[3]06'!W49,'[3]07'!W49,'[3]08'!W49,'[3]09'!W49,'[3]10'!W49,'[3]11'!W49,'[3]12'!W49)</f>
        <v>0</v>
      </c>
      <c r="W45" s="7">
        <f>SUM('[3]01'!X49,'[3]02'!X49,'[3]03'!X49,'[3]04'!X49,'[3]05'!X49,'[3]06'!X49,'[3]07'!X49,'[3]08'!X49,'[3]09'!X49,'[3]10'!X49,'[3]11'!X49,'[3]12'!X49)</f>
        <v>0</v>
      </c>
      <c r="X45" s="7">
        <f>SUM('[3]01'!Y49,'[3]02'!Y49,'[3]03'!Y49,'[3]04'!Y49,'[3]05'!Y49,'[3]06'!Y49,'[3]07'!Y49,'[3]08'!Y49,'[3]09'!Y49,'[3]10'!Y49,'[3]11'!Y49,'[3]12'!Y49)</f>
        <v>0</v>
      </c>
      <c r="Y45" s="7">
        <f>SUM('[3]01'!Z49,'[3]02'!Z49,'[3]03'!Z49,'[3]04'!Z49,'[3]05'!Z49,'[3]06'!Z49,'[3]07'!Z49,'[3]08'!Z49,'[3]09'!Z49,'[3]10'!Z49,'[3]11'!Z49,'[3]12'!Z49)</f>
        <v>0</v>
      </c>
      <c r="Z45" s="7">
        <f>SUM('[3]01'!AA49,'[3]02'!AA49,'[3]03'!AA49,'[3]04'!AA49,'[3]05'!AA49,'[3]06'!AA49,'[3]07'!AA49,'[3]08'!AA49,'[3]09'!AA49,'[3]10'!AA49,'[3]11'!AA49,'[3]12'!AA49)</f>
        <v>0</v>
      </c>
      <c r="AA45" s="7">
        <f>SUM('[3]01'!AB49,'[3]02'!AB49,'[3]03'!AB49,'[3]04'!AB49,'[3]05'!AB49,'[3]06'!AB49,'[3]07'!AB49,'[3]08'!AB49,'[3]09'!AB49,'[3]10'!AB49,'[3]11'!AB49,'[3]12'!AB49)</f>
        <v>0</v>
      </c>
      <c r="AB45" s="7">
        <f>SUM('[3]01'!AC49,'[3]02'!AC49,'[3]03'!AC49,'[3]04'!AC49,'[3]05'!AC49,'[3]06'!AC49,'[3]07'!AC49,'[3]08'!AC49,'[3]09'!AC49,'[3]10'!AC49,'[3]11'!AC49,'[3]12'!AC49)</f>
        <v>0</v>
      </c>
      <c r="AC45" s="7">
        <f>SUM('[3]01'!AD49,'[3]02'!AD49,'[3]03'!AD49,'[3]04'!AD49,'[3]05'!AD49,'[3]06'!AD49,'[3]07'!AD49,'[3]08'!AD49,'[3]09'!AD49,'[3]10'!AD49,'[3]11'!AD49,'[3]12'!AD49)</f>
        <v>0</v>
      </c>
      <c r="AD45" s="7">
        <f>SUM('[3]01'!AE49,'[3]02'!AE49,'[3]03'!AE49,'[3]04'!AE49,'[3]05'!AE49,'[3]06'!AE49,'[3]07'!AE49,'[3]08'!AE49,'[3]09'!AE49,'[3]10'!AE49,'[3]11'!AE49,'[3]12'!AE49)</f>
        <v>0</v>
      </c>
      <c r="AE45" s="7">
        <f t="shared" si="1"/>
        <v>0</v>
      </c>
      <c r="AF45" s="7">
        <f>SUM('[3]01'!AG49,'[3]02'!AG49,'[3]03'!AG49,'[3]04'!AG49,'[3]05'!AG49,'[3]06'!AG49,'[3]07'!AG49,'[3]08'!AG49,'[3]09'!AG49,'[3]10'!AG49,'[3]11'!AG49,'[3]12'!AG49)</f>
        <v>0</v>
      </c>
      <c r="AG45" s="7">
        <f>SUM('[3]01'!AH49,'[3]02'!AH49,'[3]03'!AH49,'[3]04'!AH49,'[3]05'!AH49,'[3]06'!AH49,'[3]07'!AH49,'[3]08'!AH49,'[3]09'!AH49,'[3]10'!AH49,'[3]11'!AH49,'[3]12'!AH49)</f>
        <v>0</v>
      </c>
      <c r="AH45" s="7">
        <f>SUM('[3]01'!AI49,'[3]02'!AI49,'[3]03'!AI49,'[3]04'!AI49,'[3]05'!AI49,'[3]06'!AI49,'[3]07'!AI49,'[3]08'!AI49,'[3]09'!AI49,'[3]10'!AI49,'[3]11'!AI49,'[3]12'!AI49)</f>
        <v>0</v>
      </c>
      <c r="AI45" s="7">
        <f>SUM('[3]01'!AJ49,'[3]02'!AJ49,'[3]03'!AJ49,'[3]04'!AJ49,'[3]05'!AJ49,'[3]06'!AJ49,'[3]07'!AJ49,'[3]08'!AJ49,'[3]09'!AJ49,'[3]10'!AJ49,'[3]11'!AJ49,'[3]12'!AJ49)</f>
        <v>0</v>
      </c>
      <c r="AJ45" s="7">
        <f>SUM('[3]01'!AK49,'[3]02'!AK49,'[3]03'!AK49,'[3]04'!AK49,'[3]05'!AK49,'[3]06'!AK49,'[3]07'!AK49,'[3]08'!AK49,'[3]09'!AK49,'[3]10'!AK49,'[3]11'!AK49,'[3]12'!AK49)</f>
        <v>0</v>
      </c>
      <c r="AK45" s="7">
        <f>SUM('[3]01'!AL49,'[3]02'!AL49,'[3]03'!AL49,'[3]04'!AL49,'[3]05'!AL49,'[3]06'!AL49,'[3]07'!AL49,'[3]08'!AL49,'[3]09'!AL49,'[3]10'!AL49,'[3]11'!AL49,'[3]12'!AL49)</f>
        <v>0</v>
      </c>
      <c r="AL45" s="7">
        <f>SUM('[3]01'!AM49,'[3]02'!AM49,'[3]03'!AM49,'[3]04'!AM49,'[3]05'!AM49,'[3]06'!AM49,'[3]07'!AM49,'[3]08'!AM49,'[3]09'!AM49,'[3]10'!AM49,'[3]11'!AM49,'[3]12'!AM49)</f>
        <v>0</v>
      </c>
      <c r="AM45" s="7">
        <f>SUM('[3]01'!AN49,'[3]02'!AN49,'[3]03'!AN49,'[3]04'!AN49,'[3]05'!AN49,'[3]06'!AN49,'[3]07'!AN49,'[3]08'!AN49,'[3]09'!AN49,'[3]10'!AN49,'[3]11'!AN49,'[3]12'!AN49)</f>
        <v>0</v>
      </c>
      <c r="AN45" s="7">
        <f>SUM('[3]01'!AO49,'[3]02'!AO49,'[3]03'!AO49,'[3]04'!AO49,'[3]05'!AO49,'[3]06'!AO49,'[3]07'!AO49,'[3]08'!AO49,'[3]09'!AO49,'[3]10'!AO49,'[3]11'!AO49,'[3]12'!AO49)</f>
        <v>0</v>
      </c>
      <c r="AO45" s="7">
        <f>SUM('[3]01'!AP49,'[3]02'!AP49,'[3]03'!AP49,'[3]04'!AP49,'[3]05'!AP49,'[3]06'!AP49,'[3]07'!AP49,'[3]08'!AP49,'[3]09'!AP49,'[3]10'!AP49,'[3]11'!AP49,'[3]12'!AP49)</f>
        <v>0</v>
      </c>
      <c r="AP45" s="7">
        <f>SUM('[3]01'!AQ49,'[3]02'!AQ49,'[3]03'!AQ49,'[3]04'!AQ49,'[3]05'!AQ49,'[3]06'!AQ49,'[3]07'!AQ49,'[3]08'!AQ49,'[3]09'!AQ49,'[3]10'!AQ49,'[3]11'!AQ49,'[3]12'!AQ49)</f>
        <v>0</v>
      </c>
      <c r="AQ45" s="7">
        <f>SUM('[3]01'!AR49,'[3]02'!AR49,'[3]03'!AR49,'[3]04'!AR49,'[3]05'!AR49,'[3]06'!AR49,'[3]07'!AR49,'[3]08'!AR49,'[3]09'!AR49,'[3]10'!AR49,'[3]11'!AR49,'[3]12'!AR49)</f>
        <v>0</v>
      </c>
      <c r="AR45" s="7">
        <f>SUM('[3]01'!AS49,'[3]02'!AS49,'[3]03'!AS49,'[3]04'!AS49,'[3]05'!AS49,'[3]06'!AS49,'[3]07'!AS49,'[3]08'!AS49,'[3]09'!AS49,'[3]10'!AS49,'[3]11'!AS49,'[3]12'!AS49)</f>
        <v>0</v>
      </c>
      <c r="AS45" s="7">
        <f>SUM('[3]01'!AT49,'[3]02'!AT49,'[3]03'!AT49,'[3]04'!AT49,'[3]05'!AT49,'[3]06'!AT49,'[3]07'!AT49,'[3]08'!AT49,'[3]09'!AT49,'[3]10'!AT49,'[3]11'!AT49,'[3]12'!AT49)</f>
        <v>0</v>
      </c>
      <c r="AT45" s="7">
        <f t="shared" si="2"/>
        <v>0</v>
      </c>
      <c r="AU45" s="7">
        <f>SUM('[3]01'!AV49,'[3]02'!AV49,'[3]03'!AV49,'[3]04'!AV49,'[3]05'!AV49,'[3]06'!AV49,'[3]07'!AV49,'[3]08'!AV49,'[3]09'!AV49,'[3]10'!AV49,'[3]11'!AV49,'[3]12'!AV49)</f>
        <v>0</v>
      </c>
      <c r="AV45" s="7">
        <f>SUM('[3]01'!AW49,'[3]02'!AW49,'[3]03'!AW49,'[3]04'!AW49,'[3]05'!AW49,'[3]06'!AW49,'[3]07'!AW49,'[3]08'!AW49,'[3]09'!AW49,'[3]10'!AW49,'[3]11'!AW49,'[3]12'!AW49)</f>
        <v>0</v>
      </c>
      <c r="AW45" s="7">
        <f>SUM('[3]01'!AX49,'[3]02'!AX49,'[3]03'!AX49,'[3]04'!AX49,'[3]05'!AX49,'[3]06'!AX49,'[3]07'!AX49,'[3]08'!AX49,'[3]09'!AX49,'[3]10'!AX49,'[3]11'!AX49,'[3]12'!AX49)</f>
        <v>0</v>
      </c>
      <c r="AX45" s="7">
        <f>SUM('[3]01'!AY49,'[3]02'!AY49,'[3]03'!AY49,'[3]04'!AY49,'[3]05'!AY49,'[3]06'!AY49,'[3]07'!AY49,'[3]08'!AY49,'[3]09'!AY49,'[3]10'!AY49,'[3]11'!AY49,'[3]12'!AY49)</f>
        <v>0</v>
      </c>
      <c r="AY45" s="7">
        <f>SUM('[3]01'!AZ49,'[3]02'!AZ49,'[3]03'!AZ49,'[3]04'!AZ49,'[3]05'!AZ49,'[3]06'!AZ49,'[3]07'!AZ49,'[3]08'!AZ49,'[3]09'!AZ49,'[3]10'!AZ49,'[3]11'!AZ49,'[3]12'!AZ49)</f>
        <v>0</v>
      </c>
      <c r="AZ45" s="7">
        <f>SUM('[3]01'!BA49,'[3]02'!BA49,'[3]03'!BA49,'[3]04'!BA49,'[3]05'!BA49,'[3]06'!BA49,'[3]07'!BA49,'[3]08'!BA49,'[3]09'!BA49,'[3]10'!BA49,'[3]11'!BA49,'[3]12'!BA49)</f>
        <v>0</v>
      </c>
      <c r="BA45" s="7">
        <f>SUM('[3]01'!BB49,'[3]02'!BB49,'[3]03'!BB49,'[3]04'!BB49,'[3]05'!BB49,'[3]06'!BB49,'[3]07'!BB49,'[3]08'!BB49,'[3]09'!BB49,'[3]10'!BB49,'[3]11'!BB49,'[3]12'!BB49)</f>
        <v>0</v>
      </c>
      <c r="BB45" s="7">
        <f>SUM('[3]01'!BC49,'[3]02'!BC49,'[3]03'!BC49,'[3]04'!BC49,'[3]05'!BC49,'[3]06'!BC49,'[3]07'!BC49,'[3]08'!BC49,'[3]09'!BC49,'[3]10'!BC49,'[3]11'!BC49,'[3]12'!BC49)</f>
        <v>0</v>
      </c>
      <c r="BC45" s="7">
        <f>SUM('[3]01'!BD49,'[3]02'!BD49,'[3]03'!BD49,'[3]04'!BD49,'[3]05'!BD49,'[3]06'!BD49,'[3]07'!BD49,'[3]08'!BD49,'[3]09'!BD49,'[3]10'!BD49,'[3]11'!BD49,'[3]12'!BD49)</f>
        <v>0</v>
      </c>
      <c r="BD45" s="7">
        <f>SUM('[3]01'!BE49,'[3]02'!BE49,'[3]03'!BE49,'[3]04'!BE49,'[3]05'!BE49,'[3]06'!BE49,'[3]07'!BE49,'[3]08'!BE49,'[3]09'!BE49,'[3]10'!BE49,'[3]11'!BE49,'[3]12'!BE49)</f>
        <v>0</v>
      </c>
      <c r="BE45" s="7">
        <f>SUM('[3]01'!BF49,'[3]02'!BF49,'[3]03'!BF49,'[3]04'!BF49,'[3]05'!BF49,'[3]06'!BF49,'[3]07'!BF49,'[3]08'!BF49,'[3]09'!BF49,'[3]10'!BF49,'[3]11'!BF49,'[3]12'!BF49)</f>
        <v>0</v>
      </c>
      <c r="BF45" s="7">
        <f>SUM('[3]01'!BG49,'[3]02'!BG49,'[3]03'!BG49,'[3]04'!BG49,'[3]05'!BG49,'[3]06'!BG49,'[3]07'!BG49,'[3]08'!BG49,'[3]09'!BG49,'[3]10'!BG49,'[3]11'!BG49,'[3]12'!BG49)</f>
        <v>0</v>
      </c>
      <c r="BG45" s="7">
        <f>SUM('[3]01'!BH49,'[3]02'!BH49,'[3]03'!BH49,'[3]04'!BH49,'[3]05'!BH49,'[3]06'!BH49,'[3]07'!BH49,'[3]08'!BH49,'[3]09'!BH49,'[3]10'!BH49,'[3]11'!BH49,'[3]12'!BH49)</f>
        <v>0</v>
      </c>
      <c r="BH45" s="7">
        <f>SUM('[3]01'!BI49,'[3]02'!BI49,'[3]03'!BI49,'[3]04'!BI49,'[3]05'!BI49,'[3]06'!BI49,'[3]07'!BI49,'[3]08'!BI49,'[3]09'!BI49,'[3]10'!BI49,'[3]11'!BI49,'[3]12'!BI49)</f>
        <v>0</v>
      </c>
      <c r="BI45" s="7">
        <f t="shared" si="3"/>
        <v>0</v>
      </c>
      <c r="BJ45" s="7">
        <f>SUM('[3]01'!BK49,'[3]02'!BK49,'[3]03'!BK49,'[3]04'!BK49,'[3]05'!BK49,'[3]06'!BK49,'[3]07'!BK49,'[3]08'!BK49,'[3]09'!BK49,'[3]10'!BK49,'[3]11'!BK49,'[3]12'!BK49)</f>
        <v>0</v>
      </c>
      <c r="BK45" s="7">
        <f>SUM('[3]01'!BL49,'[3]02'!BL49,'[3]03'!BL49,'[3]04'!BL49,'[3]05'!BL49,'[3]06'!BL49,'[3]07'!BL49,'[3]08'!BL49,'[3]09'!BL49,'[3]10'!BL49,'[3]11'!BL49,'[3]12'!BL49)</f>
        <v>0</v>
      </c>
      <c r="BL45" s="7">
        <f>SUM('[3]01'!BM49,'[3]02'!BM49,'[3]03'!BM49,'[3]04'!BM49,'[3]05'!BM49,'[3]06'!BM49,'[3]07'!BM49,'[3]08'!BM49,'[3]09'!BM49,'[3]10'!BM49,'[3]11'!BM49,'[3]12'!BM49)</f>
        <v>0</v>
      </c>
      <c r="BM45" s="7">
        <f>SUM('[3]01'!BN49,'[3]02'!BN49,'[3]03'!BN49,'[3]04'!BN49,'[3]05'!BN49,'[3]06'!BN49,'[3]07'!BN49,'[3]08'!BN49,'[3]09'!BN49,'[3]10'!BN49,'[3]11'!BN49,'[3]12'!BN49)</f>
        <v>0</v>
      </c>
      <c r="BN45" s="7">
        <f>SUM('[3]01'!BO49,'[3]02'!BO49,'[3]03'!BO49,'[3]04'!BO49,'[3]05'!BO49,'[3]06'!BO49,'[3]07'!BO49,'[3]08'!BO49,'[3]09'!BO49,'[3]10'!BO49,'[3]11'!BO49,'[3]12'!BO49)</f>
        <v>0</v>
      </c>
      <c r="BO45" s="7">
        <f>SUM('[3]01'!BP49,'[3]02'!BP49,'[3]03'!BP49,'[3]04'!BP49,'[3]05'!BP49,'[3]06'!BP49,'[3]07'!BP49,'[3]08'!BP49,'[3]09'!BP49,'[3]10'!BP49,'[3]11'!BP49,'[3]12'!BP49)</f>
        <v>0</v>
      </c>
      <c r="BP45" s="7">
        <f>SUM('[3]01'!BQ49,'[3]02'!BQ49,'[3]03'!BQ49,'[3]04'!BQ49,'[3]05'!BQ49,'[3]06'!BQ49,'[3]07'!BQ49,'[3]08'!BQ49,'[3]09'!BQ49,'[3]10'!BQ49,'[3]11'!BQ49,'[3]12'!BQ49)</f>
        <v>0</v>
      </c>
      <c r="BQ45" s="7">
        <f>SUM('[3]01'!BR49,'[3]02'!BR49,'[3]03'!BR49,'[3]04'!BR49,'[3]05'!BR49,'[3]06'!BR49,'[3]07'!BR49,'[3]08'!BR49,'[3]09'!BR49,'[3]10'!BR49,'[3]11'!BR49,'[3]12'!BR49)</f>
        <v>0</v>
      </c>
      <c r="BR45" s="7">
        <f>SUM('[3]01'!BS49,'[3]02'!BS49,'[3]03'!BS49,'[3]04'!BS49,'[3]05'!BS49,'[3]06'!BS49,'[3]07'!BS49,'[3]08'!BS49,'[3]09'!BS49,'[3]10'!BS49,'[3]11'!BS49,'[3]12'!BS49)</f>
        <v>0</v>
      </c>
      <c r="BS45" s="7">
        <f>SUM('[3]01'!BT49,'[3]02'!BT49,'[3]03'!BT49,'[3]04'!BT49,'[3]05'!BT49,'[3]06'!BT49,'[3]07'!BT49,'[3]08'!BT49,'[3]09'!BT49,'[3]10'!BT49,'[3]11'!BT49,'[3]12'!BT49)</f>
        <v>0</v>
      </c>
      <c r="BT45" s="7">
        <f>SUM('[3]01'!BU49,'[3]02'!BU49,'[3]03'!BU49,'[3]04'!BU49,'[3]05'!BU49,'[3]06'!BU49,'[3]07'!BU49,'[3]08'!BU49,'[3]09'!BU49,'[3]10'!BU49,'[3]11'!BU49,'[3]12'!BU49)</f>
        <v>0</v>
      </c>
      <c r="BU45" s="7">
        <f>SUM('[3]01'!BV49,'[3]02'!BV49,'[3]03'!BV49,'[3]04'!BV49,'[3]05'!BV49,'[3]06'!BV49,'[3]07'!BV49,'[3]08'!BV49,'[3]09'!BV49,'[3]10'!BV49,'[3]11'!BV49,'[3]12'!BV49)</f>
        <v>0</v>
      </c>
      <c r="BV45" s="7">
        <f>SUM('[3]01'!BW49,'[3]02'!BW49,'[3]03'!BW49,'[3]04'!BW49,'[3]05'!BW49,'[3]06'!BW49,'[3]07'!BW49,'[3]08'!BW49,'[3]09'!BW49,'[3]10'!BW49,'[3]11'!BW49,'[3]12'!BW49)</f>
        <v>0</v>
      </c>
      <c r="BW45" s="7">
        <f>SUM('[3]01'!BX49,'[3]02'!BX49,'[3]03'!BX49,'[3]04'!BX49,'[3]05'!BX49,'[3]06'!BX49,'[3]07'!BX49,'[3]08'!BX49,'[3]09'!BX49,'[3]10'!BX49,'[3]11'!BX49,'[3]12'!BX49)</f>
        <v>0</v>
      </c>
      <c r="BX45" s="7">
        <f t="shared" si="4"/>
        <v>0</v>
      </c>
      <c r="BY45" s="7">
        <f>SUM('[3]01'!BZ49,'[3]02'!BZ49,'[3]03'!BZ49,'[3]04'!BZ49,'[3]05'!BZ49,'[3]06'!BZ49,'[3]07'!BZ49,'[3]08'!BZ49,'[3]09'!BZ49,'[3]10'!BZ49,'[3]11'!BZ49,'[3]12'!BZ49)</f>
        <v>0</v>
      </c>
      <c r="BZ45" s="7">
        <f>SUM('[3]01'!CA49,'[3]02'!CA49,'[3]03'!CA49,'[3]04'!CA49,'[3]05'!CA49,'[3]06'!CA49,'[3]07'!CA49,'[3]08'!CA49,'[3]09'!CA49,'[3]10'!CA49,'[3]11'!CA49,'[3]12'!CA49)</f>
        <v>0</v>
      </c>
      <c r="CA45" s="7">
        <f>SUM('[3]01'!CB49,'[3]02'!CB49,'[3]03'!CB49,'[3]04'!CB49,'[3]05'!CB49,'[3]06'!CB49,'[3]07'!CB49,'[3]08'!CB49,'[3]09'!CB49,'[3]10'!CB49,'[3]11'!CB49,'[3]12'!CB49)</f>
        <v>0</v>
      </c>
      <c r="CB45" s="7">
        <f>SUM('[3]01'!CC49,'[3]02'!CC49,'[3]03'!CC49,'[3]04'!CC49,'[3]05'!CC49,'[3]06'!CC49,'[3]07'!CC49,'[3]08'!CC49,'[3]09'!CC49,'[3]10'!CC49,'[3]11'!CC49,'[3]12'!CC49)</f>
        <v>0</v>
      </c>
      <c r="CC45" s="7">
        <f>SUM('[3]01'!CD49,'[3]02'!CD49,'[3]03'!CD49,'[3]04'!CD49,'[3]05'!CD49,'[3]06'!CD49,'[3]07'!CD49,'[3]08'!CD49,'[3]09'!CD49,'[3]10'!CD49,'[3]11'!CD49,'[3]12'!CD49)</f>
        <v>0</v>
      </c>
      <c r="CD45" s="7">
        <f>SUM('[3]01'!CE49,'[3]02'!CE49,'[3]03'!CE49,'[3]04'!CE49,'[3]05'!CE49,'[3]06'!CE49,'[3]07'!CE49,'[3]08'!CE49,'[3]09'!CE49,'[3]10'!CE49,'[3]11'!CE49,'[3]12'!CE49)</f>
        <v>0</v>
      </c>
      <c r="CE45" s="7">
        <f>SUM('[3]01'!CF49,'[3]02'!CF49,'[3]03'!CF49,'[3]04'!CF49,'[3]05'!CF49,'[3]06'!CF49,'[3]07'!CF49,'[3]08'!CF49,'[3]09'!CF49,'[3]10'!CF49,'[3]11'!CF49,'[3]12'!CF49)</f>
        <v>0</v>
      </c>
      <c r="CF45" s="7">
        <f>SUM('[3]01'!CG49,'[3]02'!CG49,'[3]03'!CG49,'[3]04'!CG49,'[3]05'!CG49,'[3]06'!CG49,'[3]07'!CG49,'[3]08'!CG49,'[3]09'!CG49,'[3]10'!CG49,'[3]11'!CG49,'[3]12'!CG49)</f>
        <v>0</v>
      </c>
      <c r="CG45" s="7">
        <f>SUM('[3]01'!CH49,'[3]02'!CH49,'[3]03'!CH49,'[3]04'!CH49,'[3]05'!CH49,'[3]06'!CH49,'[3]07'!CH49,'[3]08'!CH49,'[3]09'!CH49,'[3]10'!CH49,'[3]11'!CH49,'[3]12'!CH49)</f>
        <v>0</v>
      </c>
      <c r="CH45" s="7">
        <f>SUM('[3]01'!CI49,'[3]02'!CI49,'[3]03'!CI49,'[3]04'!CI49,'[3]05'!CI49,'[3]06'!CI49,'[3]07'!CI49,'[3]08'!CI49,'[3]09'!CI49,'[3]10'!CI49,'[3]11'!CI49,'[3]12'!CI49)</f>
        <v>0</v>
      </c>
      <c r="CI45" s="7">
        <f>SUM('[3]01'!CJ49,'[3]02'!CJ49,'[3]03'!CJ49,'[3]04'!CJ49,'[3]05'!CJ49,'[3]06'!CJ49,'[3]07'!CJ49,'[3]08'!CJ49,'[3]09'!CJ49,'[3]10'!CJ49,'[3]11'!CJ49,'[3]12'!CJ49)</f>
        <v>0</v>
      </c>
      <c r="CJ45" s="7">
        <f>SUM('[3]01'!CK49,'[3]02'!CK49,'[3]03'!CK49,'[3]04'!CK49,'[3]05'!CK49,'[3]06'!CK49,'[3]07'!CK49,'[3]08'!CK49,'[3]09'!CK49,'[3]10'!CK49,'[3]11'!CK49,'[3]12'!CK49)</f>
        <v>0</v>
      </c>
      <c r="CK45" s="7">
        <f>SUM('[3]01'!CL49,'[3]02'!CL49,'[3]03'!CL49,'[3]04'!CL49,'[3]05'!CL49,'[3]06'!CL49,'[3]07'!CL49,'[3]08'!CL49,'[3]09'!CL49,'[3]10'!CL49,'[3]11'!CL49,'[3]12'!CL49)</f>
        <v>0</v>
      </c>
      <c r="CL45" s="7">
        <f>SUM('[3]01'!CM49,'[3]02'!CM49,'[3]03'!CM49,'[3]04'!CM49,'[3]05'!CM49,'[3]06'!CM49,'[3]07'!CM49,'[3]08'!CM49,'[3]09'!CM49,'[3]10'!CM49,'[3]11'!CM49,'[3]12'!CM49)</f>
        <v>0</v>
      </c>
      <c r="CM45" s="7">
        <f t="shared" si="5"/>
        <v>0</v>
      </c>
      <c r="CN45" s="7">
        <f>SUM('[3]01'!CO49,'[3]02'!CO49,'[3]03'!CO49,'[3]04'!CO49,'[3]05'!CO49,'[3]06'!CO49,'[3]07'!CO49,'[3]08'!CO49,'[3]09'!CO49,'[3]10'!CO49,'[3]11'!CO49,'[3]12'!CO49)</f>
        <v>0</v>
      </c>
      <c r="CO45" s="7">
        <f>SUM('[3]01'!CP49,'[3]02'!CP49,'[3]03'!CP49,'[3]04'!CP49,'[3]05'!CP49,'[3]06'!CP49,'[3]07'!CP49,'[3]08'!CP49,'[3]09'!CP49,'[3]10'!CP49,'[3]11'!CP49,'[3]12'!CP49)</f>
        <v>0</v>
      </c>
      <c r="CP45" s="7">
        <f>SUM('[3]01'!CQ49,'[3]02'!CQ49,'[3]03'!CQ49,'[3]04'!CQ49,'[3]05'!CQ49,'[3]06'!CQ49,'[3]07'!CQ49,'[3]08'!CQ49,'[3]09'!CQ49,'[3]10'!CQ49,'[3]11'!CQ49,'[3]12'!CQ49)</f>
        <v>0</v>
      </c>
      <c r="CQ45" s="7">
        <f>SUM('[3]01'!CR49,'[3]02'!CR49,'[3]03'!CR49,'[3]04'!CR49,'[3]05'!CR49,'[3]06'!CR49,'[3]07'!CR49,'[3]08'!CR49,'[3]09'!CR49,'[3]10'!CR49,'[3]11'!CR49,'[3]12'!CR49)</f>
        <v>0</v>
      </c>
      <c r="CR45" s="7">
        <f>SUM('[3]01'!CS49,'[3]02'!CS49,'[3]03'!CS49,'[3]04'!CS49,'[3]05'!CS49,'[3]06'!CS49,'[3]07'!CS49,'[3]08'!CS49,'[3]09'!CS49,'[3]10'!CS49,'[3]11'!CS49,'[3]12'!CS49)</f>
        <v>0</v>
      </c>
      <c r="CS45" s="7">
        <f>SUM('[3]01'!CT49,'[3]02'!CT49,'[3]03'!CT49,'[3]04'!CT49,'[3]05'!CT49,'[3]06'!CT49,'[3]07'!CT49,'[3]08'!CT49,'[3]09'!CT49,'[3]10'!CT49,'[3]11'!CT49,'[3]12'!CT49)</f>
        <v>0</v>
      </c>
      <c r="CT45" s="7">
        <f>SUM('[3]01'!CU49,'[3]02'!CU49,'[3]03'!CU49,'[3]04'!CU49,'[3]05'!CU49,'[3]06'!CU49,'[3]07'!CU49,'[3]08'!CU49,'[3]09'!CU49,'[3]10'!CU49,'[3]11'!CU49,'[3]12'!CU49)</f>
        <v>0</v>
      </c>
      <c r="CU45" s="7">
        <f>SUM('[3]01'!CV49,'[3]02'!CV49,'[3]03'!CV49,'[3]04'!CV49,'[3]05'!CV49,'[3]06'!CV49,'[3]07'!CV49,'[3]08'!CV49,'[3]09'!CV49,'[3]10'!CV49,'[3]11'!CV49,'[3]12'!CV49)</f>
        <v>0</v>
      </c>
      <c r="CV45" s="7">
        <f>SUM('[3]01'!CW49,'[3]02'!CW49,'[3]03'!CW49,'[3]04'!CW49,'[3]05'!CW49,'[3]06'!CW49,'[3]07'!CW49,'[3]08'!CW49,'[3]09'!CW49,'[3]10'!CW49,'[3]11'!CW49,'[3]12'!CW49)</f>
        <v>0</v>
      </c>
      <c r="CW45" s="7">
        <f>SUM('[3]01'!CX49,'[3]02'!CX49,'[3]03'!CX49,'[3]04'!CX49,'[3]05'!CX49,'[3]06'!CX49,'[3]07'!CX49,'[3]08'!CX49,'[3]09'!CX49,'[3]10'!CX49,'[3]11'!CX49,'[3]12'!CX49)</f>
        <v>0</v>
      </c>
      <c r="CX45" s="7">
        <f>SUM('[3]01'!CY49,'[3]02'!CY49,'[3]03'!CY49,'[3]04'!CY49,'[3]05'!CY49,'[3]06'!CY49,'[3]07'!CY49,'[3]08'!CY49,'[3]09'!CY49,'[3]10'!CY49,'[3]11'!CY49,'[3]12'!CY49)</f>
        <v>0</v>
      </c>
      <c r="CY45" s="7">
        <f>SUM('[3]01'!CZ49,'[3]02'!CZ49,'[3]03'!CZ49,'[3]04'!CZ49,'[3]05'!CZ49,'[3]06'!CZ49,'[3]07'!CZ49,'[3]08'!CZ49,'[3]09'!CZ49,'[3]10'!CZ49,'[3]11'!CZ49,'[3]12'!CZ49)</f>
        <v>0</v>
      </c>
      <c r="CZ45" s="7">
        <f>SUM('[3]01'!DA49,'[3]02'!DA49,'[3]03'!DA49,'[3]04'!DA49,'[3]05'!DA49,'[3]06'!DA49,'[3]07'!DA49,'[3]08'!DA49,'[3]09'!DA49,'[3]10'!DA49,'[3]11'!DA49,'[3]12'!DA49)</f>
        <v>0</v>
      </c>
      <c r="DA45" s="7">
        <f>SUM('[3]01'!DB49,'[3]02'!DB49,'[3]03'!DB49,'[3]04'!DB49,'[3]05'!DB49,'[3]06'!DB49,'[3]07'!DB49,'[3]08'!DB49,'[3]09'!DB49,'[3]10'!DB49,'[3]11'!DB49,'[3]12'!DB49)</f>
        <v>0</v>
      </c>
      <c r="DB45" s="7">
        <f t="shared" si="6"/>
        <v>0</v>
      </c>
      <c r="DC45" s="7">
        <f>SUM('[3]01'!DD49,'[3]02'!DD49,'[3]03'!DD49,'[3]04'!DD49,'[3]05'!DD49,'[3]06'!DD49,'[3]07'!DD49,'[3]08'!DD49,'[3]09'!DD49,'[3]10'!DD49,'[3]11'!DD49,'[3]12'!DD49)</f>
        <v>0</v>
      </c>
      <c r="DD45" s="7">
        <f>SUM('[3]01'!DE49,'[3]02'!DE49,'[3]03'!DE49,'[3]04'!DE49,'[3]05'!DE49,'[3]06'!DE49,'[3]07'!DE49,'[3]08'!DE49,'[3]09'!DE49,'[3]10'!DE49,'[3]11'!DE49,'[3]12'!DE49)</f>
        <v>0</v>
      </c>
      <c r="DE45" s="7">
        <f>SUM('[3]01'!DF49,'[3]02'!DF49,'[3]03'!DF49,'[3]04'!DF49,'[3]05'!DF49,'[3]06'!DF49,'[3]07'!DF49,'[3]08'!DF49,'[3]09'!DF49,'[3]10'!DF49,'[3]11'!DF49,'[3]12'!DF49)</f>
        <v>0</v>
      </c>
      <c r="DF45" s="7">
        <f>SUM('[3]01'!DG49,'[3]02'!DG49,'[3]03'!DG49,'[3]04'!DG49,'[3]05'!DG49,'[3]06'!DG49,'[3]07'!DG49,'[3]08'!DG49,'[3]09'!DG49,'[3]10'!DG49,'[3]11'!DG49,'[3]12'!DG49)</f>
        <v>0</v>
      </c>
      <c r="DG45" s="7">
        <f>SUM('[3]01'!DH49,'[3]02'!DH49,'[3]03'!DH49,'[3]04'!DH49,'[3]05'!DH49,'[3]06'!DH49,'[3]07'!DH49,'[3]08'!DH49,'[3]09'!DH49,'[3]10'!DH49,'[3]11'!DH49,'[3]12'!DH49)</f>
        <v>0</v>
      </c>
      <c r="DH45" s="7">
        <f>SUM('[3]01'!DI49,'[3]02'!DI49,'[3]03'!DI49,'[3]04'!DI49,'[3]05'!DI49,'[3]06'!DI49,'[3]07'!DI49,'[3]08'!DI49,'[3]09'!DI49,'[3]10'!DI49,'[3]11'!DI49,'[3]12'!DI49)</f>
        <v>0</v>
      </c>
      <c r="DI45" s="7">
        <f>SUM('[3]01'!DJ49,'[3]02'!DJ49,'[3]03'!DJ49,'[3]04'!DJ49,'[3]05'!DJ49,'[3]06'!DJ49,'[3]07'!DJ49,'[3]08'!DJ49,'[3]09'!DJ49,'[3]10'!DJ49,'[3]11'!DJ49,'[3]12'!DJ49)</f>
        <v>0</v>
      </c>
      <c r="DJ45" s="7">
        <f>SUM('[3]01'!DK49,'[3]02'!DK49,'[3]03'!DK49,'[3]04'!DK49,'[3]05'!DK49,'[3]06'!DK49,'[3]07'!DK49,'[3]08'!DK49,'[3]09'!DK49,'[3]10'!DK49,'[3]11'!DK49,'[3]12'!DK49)</f>
        <v>0</v>
      </c>
      <c r="DK45" s="7">
        <f>SUM('[3]01'!DL49,'[3]02'!DL49,'[3]03'!DL49,'[3]04'!DL49,'[3]05'!DL49,'[3]06'!DL49,'[3]07'!DL49,'[3]08'!DL49,'[3]09'!DL49,'[3]10'!DL49,'[3]11'!DL49,'[3]12'!DL49)</f>
        <v>0</v>
      </c>
      <c r="DL45" s="7">
        <f>SUM('[3]01'!DM49,'[3]02'!DM49,'[3]03'!DM49,'[3]04'!DM49,'[3]05'!DM49,'[3]06'!DM49,'[3]07'!DM49,'[3]08'!DM49,'[3]09'!DM49,'[3]10'!DM49,'[3]11'!DM49,'[3]12'!DM49)</f>
        <v>0</v>
      </c>
      <c r="DM45" s="7">
        <f>SUM('[3]01'!DN49,'[3]02'!DN49,'[3]03'!DN49,'[3]04'!DN49,'[3]05'!DN49,'[3]06'!DN49,'[3]07'!DN49,'[3]08'!DN49,'[3]09'!DN49,'[3]10'!DN49,'[3]11'!DN49,'[3]12'!DN49)</f>
        <v>0</v>
      </c>
      <c r="DN45" s="7">
        <f>SUM('[3]01'!DO49,'[3]02'!DO49,'[3]03'!DO49,'[3]04'!DO49,'[3]05'!DO49,'[3]06'!DO49,'[3]07'!DO49,'[3]08'!DO49,'[3]09'!DO49,'[3]10'!DO49,'[3]11'!DO49,'[3]12'!DO49)</f>
        <v>0</v>
      </c>
      <c r="DO45" s="7">
        <f>SUM('[3]01'!DP49,'[3]02'!DP49,'[3]03'!DP49,'[3]04'!DP49,'[3]05'!DP49,'[3]06'!DP49,'[3]07'!DP49,'[3]08'!DP49,'[3]09'!DP49,'[3]10'!DP49,'[3]11'!DP49,'[3]12'!DP49)</f>
        <v>0</v>
      </c>
      <c r="DP45" s="7">
        <f>SUM('[3]01'!DQ49,'[3]02'!DQ49,'[3]03'!DQ49,'[3]04'!DQ49,'[3]05'!DQ49,'[3]06'!DQ49,'[3]07'!DQ49,'[3]08'!DQ49,'[3]09'!DQ49,'[3]10'!DQ49,'[3]11'!DQ49,'[3]12'!DQ49)</f>
        <v>0</v>
      </c>
      <c r="DQ45" s="7">
        <f t="shared" si="7"/>
        <v>0</v>
      </c>
      <c r="DR45" s="7">
        <f>SUM('[3]01'!DS49,'[3]02'!DS49,'[3]03'!DS49,'[3]04'!DS49,'[3]05'!DS49,'[3]06'!DS49,'[3]07'!DS49,'[3]08'!DS49,'[3]09'!DS49,'[3]10'!DS49,'[3]11'!DS49,'[3]12'!DS49)</f>
        <v>0</v>
      </c>
      <c r="DS45" s="7">
        <f>SUM('[3]01'!DT49,'[3]02'!DT49,'[3]03'!DT49,'[3]04'!DT49,'[3]05'!DT49,'[3]06'!DT49,'[3]07'!DT49,'[3]08'!DT49,'[3]09'!DT49,'[3]10'!DT49,'[3]11'!DT49,'[3]12'!DT49)</f>
        <v>0</v>
      </c>
      <c r="DT45" s="7">
        <f>SUM('[3]01'!DU49,'[3]02'!DU49,'[3]03'!DU49,'[3]04'!DU49,'[3]05'!DU49,'[3]06'!DU49,'[3]07'!DU49,'[3]08'!DU49,'[3]09'!DU49,'[3]10'!DU49,'[3]11'!DU49,'[3]12'!DU49)</f>
        <v>0</v>
      </c>
      <c r="DU45" s="7">
        <f>SUM('[3]01'!DV49,'[3]02'!DV49,'[3]03'!DV49,'[3]04'!DV49,'[3]05'!DV49,'[3]06'!DV49,'[3]07'!DV49,'[3]08'!DV49,'[3]09'!DV49,'[3]10'!DV49,'[3]11'!DV49,'[3]12'!DV49)</f>
        <v>0</v>
      </c>
      <c r="DV45" s="7">
        <f>SUM('[3]01'!DW49,'[3]02'!DW49,'[3]03'!DW49,'[3]04'!DW49,'[3]05'!DW49,'[3]06'!DW49,'[3]07'!DW49,'[3]08'!DW49,'[3]09'!DW49,'[3]10'!DW49,'[3]11'!DW49,'[3]12'!DW49)</f>
        <v>0</v>
      </c>
      <c r="DW45" s="7">
        <f>SUM('[3]01'!DX49,'[3]02'!DX49,'[3]03'!DX49,'[3]04'!DX49,'[3]05'!DX49,'[3]06'!DX49,'[3]07'!DX49,'[3]08'!DX49,'[3]09'!DX49,'[3]10'!DX49,'[3]11'!DX49,'[3]12'!DX49)</f>
        <v>0</v>
      </c>
      <c r="DX45" s="7">
        <f>SUM('[3]01'!DY49,'[3]02'!DY49,'[3]03'!DY49,'[3]04'!DY49,'[3]05'!DY49,'[3]06'!DY49,'[3]07'!DY49,'[3]08'!DY49,'[3]09'!DY49,'[3]10'!DY49,'[3]11'!DY49,'[3]12'!DY49)</f>
        <v>0</v>
      </c>
      <c r="DY45" s="7">
        <f>SUM('[3]01'!DZ49,'[3]02'!DZ49,'[3]03'!DZ49,'[3]04'!DZ49,'[3]05'!DZ49,'[3]06'!DZ49,'[3]07'!DZ49,'[3]08'!DZ49,'[3]09'!DZ49,'[3]10'!DZ49,'[3]11'!DZ49,'[3]12'!DZ49)</f>
        <v>0</v>
      </c>
      <c r="DZ45" s="7">
        <f>SUM('[3]01'!EA49,'[3]02'!EA49,'[3]03'!EA49,'[3]04'!EA49,'[3]05'!EA49,'[3]06'!EA49,'[3]07'!EA49,'[3]08'!EA49,'[3]09'!EA49,'[3]10'!EA49,'[3]11'!EA49,'[3]12'!EA49)</f>
        <v>0</v>
      </c>
      <c r="EA45" s="7">
        <f>SUM('[3]01'!EB49,'[3]02'!EB49,'[3]03'!EB49,'[3]04'!EB49,'[3]05'!EB49,'[3]06'!EB49,'[3]07'!EB49,'[3]08'!EB49,'[3]09'!EB49,'[3]10'!EB49,'[3]11'!EB49,'[3]12'!EB49)</f>
        <v>0</v>
      </c>
      <c r="EB45" s="7">
        <f>SUM('[3]01'!EC49,'[3]02'!EC49,'[3]03'!EC49,'[3]04'!EC49,'[3]05'!EC49,'[3]06'!EC49,'[3]07'!EC49,'[3]08'!EC49,'[3]09'!EC49,'[3]10'!EC49,'[3]11'!EC49,'[3]12'!EC49)</f>
        <v>0</v>
      </c>
      <c r="EC45" s="7">
        <f>SUM('[3]01'!ED49,'[3]02'!ED49,'[3]03'!ED49,'[3]04'!ED49,'[3]05'!ED49,'[3]06'!ED49,'[3]07'!ED49,'[3]08'!ED49,'[3]09'!ED49,'[3]10'!ED49,'[3]11'!ED49,'[3]12'!ED49)</f>
        <v>0</v>
      </c>
      <c r="ED45" s="7">
        <f>SUM('[3]01'!EE49,'[3]02'!EE49,'[3]03'!EE49,'[3]04'!EE49,'[3]05'!EE49,'[3]06'!EE49,'[3]07'!EE49,'[3]08'!EE49,'[3]09'!EE49,'[3]10'!EE49,'[3]11'!EE49,'[3]12'!EE49)</f>
        <v>0</v>
      </c>
      <c r="EE45" s="7">
        <f>SUM('[3]01'!EF49,'[3]02'!EF49,'[3]03'!EF49,'[3]04'!EF49,'[3]05'!EF49,'[3]06'!EF49,'[3]07'!EF49,'[3]08'!EF49,'[3]09'!EF49,'[3]10'!EF49,'[3]11'!EF49,'[3]12'!EF49)</f>
        <v>0</v>
      </c>
      <c r="EF45" s="7">
        <f t="shared" si="8"/>
        <v>0</v>
      </c>
      <c r="EG45" s="7">
        <f>SUM('[3]01'!EH49,'[3]02'!EH49,'[3]03'!EH49,'[3]04'!EH49,'[3]05'!EH49,'[3]06'!EH49,'[3]07'!EH49,'[3]08'!EH49,'[3]09'!EH49,'[3]10'!EH49,'[3]11'!EH49,'[3]12'!EH49)</f>
        <v>0</v>
      </c>
      <c r="EH45" s="7">
        <f>SUM('[3]01'!EI49,'[3]02'!EI49,'[3]03'!EI49,'[3]04'!EI49,'[3]05'!EI49,'[3]06'!EI49,'[3]07'!EI49,'[3]08'!EI49,'[3]09'!EI49,'[3]10'!EI49,'[3]11'!EI49,'[3]12'!EI49)</f>
        <v>0</v>
      </c>
      <c r="EI45" s="7">
        <f>SUM('[3]01'!EJ49,'[3]02'!EJ49,'[3]03'!EJ49,'[3]04'!EJ49,'[3]05'!EJ49,'[3]06'!EJ49,'[3]07'!EJ49,'[3]08'!EJ49,'[3]09'!EJ49,'[3]10'!EJ49,'[3]11'!EJ49,'[3]12'!EJ49)</f>
        <v>0</v>
      </c>
      <c r="EJ45" s="7">
        <f>SUM('[3]01'!EK49,'[3]02'!EK49,'[3]03'!EK49,'[3]04'!EK49,'[3]05'!EK49,'[3]06'!EK49,'[3]07'!EK49,'[3]08'!EK49,'[3]09'!EK49,'[3]10'!EK49,'[3]11'!EK49,'[3]12'!EK49)</f>
        <v>0</v>
      </c>
      <c r="EK45" s="7">
        <f>SUM('[3]01'!EL49,'[3]02'!EL49,'[3]03'!EL49,'[3]04'!EL49,'[3]05'!EL49,'[3]06'!EL49,'[3]07'!EL49,'[3]08'!EL49,'[3]09'!EL49,'[3]10'!EL49,'[3]11'!EL49,'[3]12'!EL49)</f>
        <v>0</v>
      </c>
      <c r="EL45" s="7">
        <f>SUM('[3]01'!EM49,'[3]02'!EM49,'[3]03'!EM49,'[3]04'!EM49,'[3]05'!EM49,'[3]06'!EM49,'[3]07'!EM49,'[3]08'!EM49,'[3]09'!EM49,'[3]10'!EM49,'[3]11'!EM49,'[3]12'!EM49)</f>
        <v>0</v>
      </c>
      <c r="EM45" s="7">
        <f>SUM('[3]01'!EN49,'[3]02'!EN49,'[3]03'!EN49,'[3]04'!EN49,'[3]05'!EN49,'[3]06'!EN49,'[3]07'!EN49,'[3]08'!EN49,'[3]09'!EN49,'[3]10'!EN49,'[3]11'!EN49,'[3]12'!EN49)</f>
        <v>0</v>
      </c>
      <c r="EN45" s="7">
        <f>SUM('[3]01'!EO49,'[3]02'!EO49,'[3]03'!EO49,'[3]04'!EO49,'[3]05'!EO49,'[3]06'!EO49,'[3]07'!EO49,'[3]08'!EO49,'[3]09'!EO49,'[3]10'!EO49,'[3]11'!EO49,'[3]12'!EO49)</f>
        <v>0</v>
      </c>
      <c r="EO45" s="7">
        <f>SUM('[3]01'!EP49,'[3]02'!EP49,'[3]03'!EP49,'[3]04'!EP49,'[3]05'!EP49,'[3]06'!EP49,'[3]07'!EP49,'[3]08'!EP49,'[3]09'!EP49,'[3]10'!EP49,'[3]11'!EP49,'[3]12'!EP49)</f>
        <v>0</v>
      </c>
      <c r="EP45" s="7">
        <f>SUM('[3]01'!EQ49,'[3]02'!EQ49,'[3]03'!EQ49,'[3]04'!EQ49,'[3]05'!EQ49,'[3]06'!EQ49,'[3]07'!EQ49,'[3]08'!EQ49,'[3]09'!EQ49,'[3]10'!EQ49,'[3]11'!EQ49,'[3]12'!EQ49)</f>
        <v>0</v>
      </c>
      <c r="EQ45" s="7">
        <f>SUM('[3]01'!ER49,'[3]02'!ER49,'[3]03'!ER49,'[3]04'!ER49,'[3]05'!ER49,'[3]06'!ER49,'[3]07'!ER49,'[3]08'!ER49,'[3]09'!ER49,'[3]10'!ER49,'[3]11'!ER49,'[3]12'!ER49)</f>
        <v>0</v>
      </c>
      <c r="ER45" s="7">
        <f>SUM('[3]01'!ES49,'[3]02'!ES49,'[3]03'!ES49,'[3]04'!ES49,'[3]05'!ES49,'[3]06'!ES49,'[3]07'!ES49,'[3]08'!ES49,'[3]09'!ES49,'[3]10'!ES49,'[3]11'!ES49,'[3]12'!ES49)</f>
        <v>0</v>
      </c>
      <c r="ES45" s="7">
        <f>SUM('[3]01'!ET49,'[3]02'!ET49,'[3]03'!ET49,'[3]04'!ET49,'[3]05'!ET49,'[3]06'!ET49,'[3]07'!ET49,'[3]08'!ET49,'[3]09'!ET49,'[3]10'!ET49,'[3]11'!ET49,'[3]12'!ET49)</f>
        <v>0</v>
      </c>
      <c r="ET45" s="7">
        <f>SUM('[3]01'!EU49,'[3]02'!EU49,'[3]03'!EU49,'[3]04'!EU49,'[3]05'!EU49,'[3]06'!EU49,'[3]07'!EU49,'[3]08'!EU49,'[3]09'!EU49,'[3]10'!EU49,'[3]11'!EU49,'[3]12'!EU49)</f>
        <v>0</v>
      </c>
      <c r="EU45" s="7">
        <f t="shared" si="9"/>
        <v>0</v>
      </c>
    </row>
    <row r="46" spans="1:151" x14ac:dyDescent="0.2">
      <c r="A46" s="8" t="s">
        <v>57</v>
      </c>
      <c r="B46" s="7">
        <f>SUM('[3]01'!C50,'[3]02'!C50,'[3]03'!C50,'[3]04'!C50,'[3]05'!C50,'[3]06'!C50,'[3]07'!C50,'[3]08'!C50,'[3]09'!C50,'[3]10'!C50,'[3]11'!C50,'[3]12'!C50)</f>
        <v>0</v>
      </c>
      <c r="C46" s="7">
        <f>SUM('[3]01'!D50,'[3]02'!D50,'[3]03'!D50,'[3]04'!D50,'[3]05'!D50,'[3]06'!D50,'[3]07'!D50,'[3]08'!D50,'[3]09'!D50,'[3]10'!D50,'[3]11'!D50,'[3]12'!D50)</f>
        <v>0</v>
      </c>
      <c r="D46" s="7">
        <f>SUM('[3]01'!E50,'[3]02'!E50,'[3]03'!E50,'[3]04'!E50,'[3]05'!E50,'[3]06'!E50,'[3]07'!E50,'[3]08'!E50,'[3]09'!E50,'[3]10'!E50,'[3]11'!E50,'[3]12'!E50)</f>
        <v>0</v>
      </c>
      <c r="E46" s="7">
        <f>SUM('[3]01'!F50,'[3]02'!F50,'[3]03'!F50,'[3]04'!F50,'[3]05'!F50,'[3]06'!F50,'[3]07'!F50,'[3]08'!F50,'[3]09'!F50,'[3]10'!F50,'[3]11'!F50,'[3]12'!F50)</f>
        <v>0</v>
      </c>
      <c r="F46" s="7">
        <f>SUM('[3]01'!G50,'[3]02'!G50,'[3]03'!G50,'[3]04'!G50,'[3]05'!G50,'[3]06'!G50,'[3]07'!G50,'[3]08'!G50,'[3]09'!G50,'[3]10'!G50,'[3]11'!G50,'[3]12'!G50)</f>
        <v>0</v>
      </c>
      <c r="G46" s="7">
        <f>SUM('[3]01'!H50,'[3]02'!H50,'[3]03'!H50,'[3]04'!H50,'[3]05'!H50,'[3]06'!H50,'[3]07'!H50,'[3]08'!H50,'[3]09'!H50,'[3]10'!H50,'[3]11'!H50,'[3]12'!H50)</f>
        <v>0</v>
      </c>
      <c r="H46" s="7">
        <f>SUM('[3]01'!I50,'[3]02'!I50,'[3]03'!I50,'[3]04'!I50,'[3]05'!I50,'[3]06'!I50,'[3]07'!I50,'[3]08'!I50,'[3]09'!I50,'[3]10'!I50,'[3]11'!I50,'[3]12'!I50)</f>
        <v>0</v>
      </c>
      <c r="I46" s="7">
        <f>SUM('[3]01'!J50,'[3]02'!J50,'[3]03'!J50,'[3]04'!J50,'[3]05'!J50,'[3]06'!J50,'[3]07'!J50,'[3]08'!J50,'[3]09'!J50,'[3]10'!J50,'[3]11'!J50,'[3]12'!J50)</f>
        <v>0</v>
      </c>
      <c r="J46" s="7">
        <f>SUM('[3]01'!K50,'[3]02'!K50,'[3]03'!K50,'[3]04'!K50,'[3]05'!K50,'[3]06'!K50,'[3]07'!K50,'[3]08'!K50,'[3]09'!K50,'[3]10'!K50,'[3]11'!K50,'[3]12'!K50)</f>
        <v>0</v>
      </c>
      <c r="K46" s="7">
        <f>SUM('[3]01'!L50,'[3]02'!L50,'[3]03'!L50,'[3]04'!L50,'[3]05'!L50,'[3]06'!L50,'[3]07'!L50,'[3]08'!L50,'[3]09'!L50,'[3]10'!L50,'[3]11'!L50,'[3]12'!L50)</f>
        <v>0</v>
      </c>
      <c r="L46" s="7">
        <f>SUM('[3]01'!M50,'[3]02'!M50,'[3]03'!M50,'[3]04'!M50,'[3]05'!M50,'[3]06'!M50,'[3]07'!M50,'[3]08'!M50,'[3]09'!M50,'[3]10'!M50,'[3]11'!M50,'[3]12'!M50)</f>
        <v>0</v>
      </c>
      <c r="M46" s="7">
        <f>SUM('[3]01'!N50,'[3]02'!N50,'[3]03'!N50,'[3]04'!N50,'[3]05'!N50,'[3]06'!N50,'[3]07'!N50,'[3]08'!N50,'[3]09'!N50,'[3]10'!N50,'[3]11'!N50,'[3]12'!N50)</f>
        <v>0</v>
      </c>
      <c r="N46" s="7">
        <f>SUM('[3]01'!O50,'[3]02'!O50,'[3]03'!O50,'[3]04'!O50,'[3]05'!O50,'[3]06'!O50,'[3]07'!O50,'[3]08'!O50,'[3]09'!O50,'[3]10'!O50,'[3]11'!O50,'[3]12'!O50)</f>
        <v>0</v>
      </c>
      <c r="O46" s="7">
        <f>SUM('[3]01'!P50,'[3]02'!P50,'[3]03'!P50,'[3]04'!P50,'[3]05'!P50,'[3]06'!P50,'[3]07'!P50,'[3]08'!P50,'[3]09'!P50,'[3]10'!P50,'[3]11'!P50,'[3]12'!P50)</f>
        <v>0</v>
      </c>
      <c r="P46" s="7">
        <f t="shared" si="0"/>
        <v>0</v>
      </c>
      <c r="Q46" s="7">
        <f>SUM('[3]01'!R50,'[3]02'!R50,'[3]03'!R50,'[3]04'!R50,'[3]05'!R50,'[3]06'!R50,'[3]07'!R50,'[3]08'!R50,'[3]09'!R50,'[3]10'!R50,'[3]11'!R50,'[3]12'!R50)</f>
        <v>0</v>
      </c>
      <c r="R46" s="7">
        <f>SUM('[3]01'!S50,'[3]02'!S50,'[3]03'!S50,'[3]04'!S50,'[3]05'!S50,'[3]06'!S50,'[3]07'!S50,'[3]08'!S50,'[3]09'!S50,'[3]10'!S50,'[3]11'!S50,'[3]12'!S50)</f>
        <v>0</v>
      </c>
      <c r="S46" s="7">
        <f>SUM('[3]01'!T50,'[3]02'!T50,'[3]03'!T50,'[3]04'!T50,'[3]05'!T50,'[3]06'!T50,'[3]07'!T50,'[3]08'!T50,'[3]09'!T50,'[3]10'!T50,'[3]11'!T50,'[3]12'!T50)</f>
        <v>0</v>
      </c>
      <c r="T46" s="7">
        <f>SUM('[3]01'!U50,'[3]02'!U50,'[3]03'!U50,'[3]04'!U50,'[3]05'!U50,'[3]06'!U50,'[3]07'!U50,'[3]08'!U50,'[3]09'!U50,'[3]10'!U50,'[3]11'!U50,'[3]12'!U50)</f>
        <v>0</v>
      </c>
      <c r="U46" s="7">
        <f>SUM('[3]01'!V50,'[3]02'!V50,'[3]03'!V50,'[3]04'!V50,'[3]05'!V50,'[3]06'!V50,'[3]07'!V50,'[3]08'!V50,'[3]09'!V50,'[3]10'!V50,'[3]11'!V50,'[3]12'!V50)</f>
        <v>0</v>
      </c>
      <c r="V46" s="7">
        <f>SUM('[3]01'!W50,'[3]02'!W50,'[3]03'!W50,'[3]04'!W50,'[3]05'!W50,'[3]06'!W50,'[3]07'!W50,'[3]08'!W50,'[3]09'!W50,'[3]10'!W50,'[3]11'!W50,'[3]12'!W50)</f>
        <v>0</v>
      </c>
      <c r="W46" s="7">
        <f>SUM('[3]01'!X50,'[3]02'!X50,'[3]03'!X50,'[3]04'!X50,'[3]05'!X50,'[3]06'!X50,'[3]07'!X50,'[3]08'!X50,'[3]09'!X50,'[3]10'!X50,'[3]11'!X50,'[3]12'!X50)</f>
        <v>0</v>
      </c>
      <c r="X46" s="7">
        <f>SUM('[3]01'!Y50,'[3]02'!Y50,'[3]03'!Y50,'[3]04'!Y50,'[3]05'!Y50,'[3]06'!Y50,'[3]07'!Y50,'[3]08'!Y50,'[3]09'!Y50,'[3]10'!Y50,'[3]11'!Y50,'[3]12'!Y50)</f>
        <v>0</v>
      </c>
      <c r="Y46" s="7">
        <f>SUM('[3]01'!Z50,'[3]02'!Z50,'[3]03'!Z50,'[3]04'!Z50,'[3]05'!Z50,'[3]06'!Z50,'[3]07'!Z50,'[3]08'!Z50,'[3]09'!Z50,'[3]10'!Z50,'[3]11'!Z50,'[3]12'!Z50)</f>
        <v>0</v>
      </c>
      <c r="Z46" s="7">
        <f>SUM('[3]01'!AA50,'[3]02'!AA50,'[3]03'!AA50,'[3]04'!AA50,'[3]05'!AA50,'[3]06'!AA50,'[3]07'!AA50,'[3]08'!AA50,'[3]09'!AA50,'[3]10'!AA50,'[3]11'!AA50,'[3]12'!AA50)</f>
        <v>0</v>
      </c>
      <c r="AA46" s="7">
        <f>SUM('[3]01'!AB50,'[3]02'!AB50,'[3]03'!AB50,'[3]04'!AB50,'[3]05'!AB50,'[3]06'!AB50,'[3]07'!AB50,'[3]08'!AB50,'[3]09'!AB50,'[3]10'!AB50,'[3]11'!AB50,'[3]12'!AB50)</f>
        <v>0</v>
      </c>
      <c r="AB46" s="7">
        <f>SUM('[3]01'!AC50,'[3]02'!AC50,'[3]03'!AC50,'[3]04'!AC50,'[3]05'!AC50,'[3]06'!AC50,'[3]07'!AC50,'[3]08'!AC50,'[3]09'!AC50,'[3]10'!AC50,'[3]11'!AC50,'[3]12'!AC50)</f>
        <v>0</v>
      </c>
      <c r="AC46" s="7">
        <f>SUM('[3]01'!AD50,'[3]02'!AD50,'[3]03'!AD50,'[3]04'!AD50,'[3]05'!AD50,'[3]06'!AD50,'[3]07'!AD50,'[3]08'!AD50,'[3]09'!AD50,'[3]10'!AD50,'[3]11'!AD50,'[3]12'!AD50)</f>
        <v>0</v>
      </c>
      <c r="AD46" s="7">
        <f>SUM('[3]01'!AE50,'[3]02'!AE50,'[3]03'!AE50,'[3]04'!AE50,'[3]05'!AE50,'[3]06'!AE50,'[3]07'!AE50,'[3]08'!AE50,'[3]09'!AE50,'[3]10'!AE50,'[3]11'!AE50,'[3]12'!AE50)</f>
        <v>0</v>
      </c>
      <c r="AE46" s="7">
        <f t="shared" si="1"/>
        <v>0</v>
      </c>
      <c r="AF46" s="7">
        <f>SUM('[3]01'!AG50,'[3]02'!AG50,'[3]03'!AG50,'[3]04'!AG50,'[3]05'!AG50,'[3]06'!AG50,'[3]07'!AG50,'[3]08'!AG50,'[3]09'!AG50,'[3]10'!AG50,'[3]11'!AG50,'[3]12'!AG50)</f>
        <v>0</v>
      </c>
      <c r="AG46" s="7">
        <f>SUM('[3]01'!AH50,'[3]02'!AH50,'[3]03'!AH50,'[3]04'!AH50,'[3]05'!AH50,'[3]06'!AH50,'[3]07'!AH50,'[3]08'!AH50,'[3]09'!AH50,'[3]10'!AH50,'[3]11'!AH50,'[3]12'!AH50)</f>
        <v>0</v>
      </c>
      <c r="AH46" s="7">
        <f>SUM('[3]01'!AI50,'[3]02'!AI50,'[3]03'!AI50,'[3]04'!AI50,'[3]05'!AI50,'[3]06'!AI50,'[3]07'!AI50,'[3]08'!AI50,'[3]09'!AI50,'[3]10'!AI50,'[3]11'!AI50,'[3]12'!AI50)</f>
        <v>0</v>
      </c>
      <c r="AI46" s="7">
        <f>SUM('[3]01'!AJ50,'[3]02'!AJ50,'[3]03'!AJ50,'[3]04'!AJ50,'[3]05'!AJ50,'[3]06'!AJ50,'[3]07'!AJ50,'[3]08'!AJ50,'[3]09'!AJ50,'[3]10'!AJ50,'[3]11'!AJ50,'[3]12'!AJ50)</f>
        <v>0</v>
      </c>
      <c r="AJ46" s="7">
        <f>SUM('[3]01'!AK50,'[3]02'!AK50,'[3]03'!AK50,'[3]04'!AK50,'[3]05'!AK50,'[3]06'!AK50,'[3]07'!AK50,'[3]08'!AK50,'[3]09'!AK50,'[3]10'!AK50,'[3]11'!AK50,'[3]12'!AK50)</f>
        <v>0</v>
      </c>
      <c r="AK46" s="7">
        <f>SUM('[3]01'!AL50,'[3]02'!AL50,'[3]03'!AL50,'[3]04'!AL50,'[3]05'!AL50,'[3]06'!AL50,'[3]07'!AL50,'[3]08'!AL50,'[3]09'!AL50,'[3]10'!AL50,'[3]11'!AL50,'[3]12'!AL50)</f>
        <v>0</v>
      </c>
      <c r="AL46" s="7">
        <f>SUM('[3]01'!AM50,'[3]02'!AM50,'[3]03'!AM50,'[3]04'!AM50,'[3]05'!AM50,'[3]06'!AM50,'[3]07'!AM50,'[3]08'!AM50,'[3]09'!AM50,'[3]10'!AM50,'[3]11'!AM50,'[3]12'!AM50)</f>
        <v>0</v>
      </c>
      <c r="AM46" s="7">
        <f>SUM('[3]01'!AN50,'[3]02'!AN50,'[3]03'!AN50,'[3]04'!AN50,'[3]05'!AN50,'[3]06'!AN50,'[3]07'!AN50,'[3]08'!AN50,'[3]09'!AN50,'[3]10'!AN50,'[3]11'!AN50,'[3]12'!AN50)</f>
        <v>0</v>
      </c>
      <c r="AN46" s="7">
        <f>SUM('[3]01'!AO50,'[3]02'!AO50,'[3]03'!AO50,'[3]04'!AO50,'[3]05'!AO50,'[3]06'!AO50,'[3]07'!AO50,'[3]08'!AO50,'[3]09'!AO50,'[3]10'!AO50,'[3]11'!AO50,'[3]12'!AO50)</f>
        <v>0</v>
      </c>
      <c r="AO46" s="7">
        <f>SUM('[3]01'!AP50,'[3]02'!AP50,'[3]03'!AP50,'[3]04'!AP50,'[3]05'!AP50,'[3]06'!AP50,'[3]07'!AP50,'[3]08'!AP50,'[3]09'!AP50,'[3]10'!AP50,'[3]11'!AP50,'[3]12'!AP50)</f>
        <v>0</v>
      </c>
      <c r="AP46" s="7">
        <f>SUM('[3]01'!AQ50,'[3]02'!AQ50,'[3]03'!AQ50,'[3]04'!AQ50,'[3]05'!AQ50,'[3]06'!AQ50,'[3]07'!AQ50,'[3]08'!AQ50,'[3]09'!AQ50,'[3]10'!AQ50,'[3]11'!AQ50,'[3]12'!AQ50)</f>
        <v>0</v>
      </c>
      <c r="AQ46" s="7">
        <f>SUM('[3]01'!AR50,'[3]02'!AR50,'[3]03'!AR50,'[3]04'!AR50,'[3]05'!AR50,'[3]06'!AR50,'[3]07'!AR50,'[3]08'!AR50,'[3]09'!AR50,'[3]10'!AR50,'[3]11'!AR50,'[3]12'!AR50)</f>
        <v>0</v>
      </c>
      <c r="AR46" s="7">
        <f>SUM('[3]01'!AS50,'[3]02'!AS50,'[3]03'!AS50,'[3]04'!AS50,'[3]05'!AS50,'[3]06'!AS50,'[3]07'!AS50,'[3]08'!AS50,'[3]09'!AS50,'[3]10'!AS50,'[3]11'!AS50,'[3]12'!AS50)</f>
        <v>0</v>
      </c>
      <c r="AS46" s="7">
        <f>SUM('[3]01'!AT50,'[3]02'!AT50,'[3]03'!AT50,'[3]04'!AT50,'[3]05'!AT50,'[3]06'!AT50,'[3]07'!AT50,'[3]08'!AT50,'[3]09'!AT50,'[3]10'!AT50,'[3]11'!AT50,'[3]12'!AT50)</f>
        <v>0</v>
      </c>
      <c r="AT46" s="7">
        <f t="shared" si="2"/>
        <v>0</v>
      </c>
      <c r="AU46" s="7">
        <f>SUM('[3]01'!AV50,'[3]02'!AV50,'[3]03'!AV50,'[3]04'!AV50,'[3]05'!AV50,'[3]06'!AV50,'[3]07'!AV50,'[3]08'!AV50,'[3]09'!AV50,'[3]10'!AV50,'[3]11'!AV50,'[3]12'!AV50)</f>
        <v>0</v>
      </c>
      <c r="AV46" s="7">
        <f>SUM('[3]01'!AW50,'[3]02'!AW50,'[3]03'!AW50,'[3]04'!AW50,'[3]05'!AW50,'[3]06'!AW50,'[3]07'!AW50,'[3]08'!AW50,'[3]09'!AW50,'[3]10'!AW50,'[3]11'!AW50,'[3]12'!AW50)</f>
        <v>0</v>
      </c>
      <c r="AW46" s="7">
        <f>SUM('[3]01'!AX50,'[3]02'!AX50,'[3]03'!AX50,'[3]04'!AX50,'[3]05'!AX50,'[3]06'!AX50,'[3]07'!AX50,'[3]08'!AX50,'[3]09'!AX50,'[3]10'!AX50,'[3]11'!AX50,'[3]12'!AX50)</f>
        <v>0</v>
      </c>
      <c r="AX46" s="7">
        <f>SUM('[3]01'!AY50,'[3]02'!AY50,'[3]03'!AY50,'[3]04'!AY50,'[3]05'!AY50,'[3]06'!AY50,'[3]07'!AY50,'[3]08'!AY50,'[3]09'!AY50,'[3]10'!AY50,'[3]11'!AY50,'[3]12'!AY50)</f>
        <v>0</v>
      </c>
      <c r="AY46" s="7">
        <f>SUM('[3]01'!AZ50,'[3]02'!AZ50,'[3]03'!AZ50,'[3]04'!AZ50,'[3]05'!AZ50,'[3]06'!AZ50,'[3]07'!AZ50,'[3]08'!AZ50,'[3]09'!AZ50,'[3]10'!AZ50,'[3]11'!AZ50,'[3]12'!AZ50)</f>
        <v>0</v>
      </c>
      <c r="AZ46" s="7">
        <f>SUM('[3]01'!BA50,'[3]02'!BA50,'[3]03'!BA50,'[3]04'!BA50,'[3]05'!BA50,'[3]06'!BA50,'[3]07'!BA50,'[3]08'!BA50,'[3]09'!BA50,'[3]10'!BA50,'[3]11'!BA50,'[3]12'!BA50)</f>
        <v>0</v>
      </c>
      <c r="BA46" s="7">
        <f>SUM('[3]01'!BB50,'[3]02'!BB50,'[3]03'!BB50,'[3]04'!BB50,'[3]05'!BB50,'[3]06'!BB50,'[3]07'!BB50,'[3]08'!BB50,'[3]09'!BB50,'[3]10'!BB50,'[3]11'!BB50,'[3]12'!BB50)</f>
        <v>0</v>
      </c>
      <c r="BB46" s="7">
        <f>SUM('[3]01'!BC50,'[3]02'!BC50,'[3]03'!BC50,'[3]04'!BC50,'[3]05'!BC50,'[3]06'!BC50,'[3]07'!BC50,'[3]08'!BC50,'[3]09'!BC50,'[3]10'!BC50,'[3]11'!BC50,'[3]12'!BC50)</f>
        <v>0</v>
      </c>
      <c r="BC46" s="7">
        <f>SUM('[3]01'!BD50,'[3]02'!BD50,'[3]03'!BD50,'[3]04'!BD50,'[3]05'!BD50,'[3]06'!BD50,'[3]07'!BD50,'[3]08'!BD50,'[3]09'!BD50,'[3]10'!BD50,'[3]11'!BD50,'[3]12'!BD50)</f>
        <v>0</v>
      </c>
      <c r="BD46" s="7">
        <f>SUM('[3]01'!BE50,'[3]02'!BE50,'[3]03'!BE50,'[3]04'!BE50,'[3]05'!BE50,'[3]06'!BE50,'[3]07'!BE50,'[3]08'!BE50,'[3]09'!BE50,'[3]10'!BE50,'[3]11'!BE50,'[3]12'!BE50)</f>
        <v>0</v>
      </c>
      <c r="BE46" s="7">
        <f>SUM('[3]01'!BF50,'[3]02'!BF50,'[3]03'!BF50,'[3]04'!BF50,'[3]05'!BF50,'[3]06'!BF50,'[3]07'!BF50,'[3]08'!BF50,'[3]09'!BF50,'[3]10'!BF50,'[3]11'!BF50,'[3]12'!BF50)</f>
        <v>0</v>
      </c>
      <c r="BF46" s="7">
        <f>SUM('[3]01'!BG50,'[3]02'!BG50,'[3]03'!BG50,'[3]04'!BG50,'[3]05'!BG50,'[3]06'!BG50,'[3]07'!BG50,'[3]08'!BG50,'[3]09'!BG50,'[3]10'!BG50,'[3]11'!BG50,'[3]12'!BG50)</f>
        <v>0</v>
      </c>
      <c r="BG46" s="7">
        <f>SUM('[3]01'!BH50,'[3]02'!BH50,'[3]03'!BH50,'[3]04'!BH50,'[3]05'!BH50,'[3]06'!BH50,'[3]07'!BH50,'[3]08'!BH50,'[3]09'!BH50,'[3]10'!BH50,'[3]11'!BH50,'[3]12'!BH50)</f>
        <v>0</v>
      </c>
      <c r="BH46" s="7">
        <f>SUM('[3]01'!BI50,'[3]02'!BI50,'[3]03'!BI50,'[3]04'!BI50,'[3]05'!BI50,'[3]06'!BI50,'[3]07'!BI50,'[3]08'!BI50,'[3]09'!BI50,'[3]10'!BI50,'[3]11'!BI50,'[3]12'!BI50)</f>
        <v>0</v>
      </c>
      <c r="BI46" s="7">
        <f t="shared" si="3"/>
        <v>0</v>
      </c>
      <c r="BJ46" s="7">
        <f>SUM('[3]01'!BK50,'[3]02'!BK50,'[3]03'!BK50,'[3]04'!BK50,'[3]05'!BK50,'[3]06'!BK50,'[3]07'!BK50,'[3]08'!BK50,'[3]09'!BK50,'[3]10'!BK50,'[3]11'!BK50,'[3]12'!BK50)</f>
        <v>0</v>
      </c>
      <c r="BK46" s="7">
        <f>SUM('[3]01'!BL50,'[3]02'!BL50,'[3]03'!BL50,'[3]04'!BL50,'[3]05'!BL50,'[3]06'!BL50,'[3]07'!BL50,'[3]08'!BL50,'[3]09'!BL50,'[3]10'!BL50,'[3]11'!BL50,'[3]12'!BL50)</f>
        <v>0</v>
      </c>
      <c r="BL46" s="7">
        <f>SUM('[3]01'!BM50,'[3]02'!BM50,'[3]03'!BM50,'[3]04'!BM50,'[3]05'!BM50,'[3]06'!BM50,'[3]07'!BM50,'[3]08'!BM50,'[3]09'!BM50,'[3]10'!BM50,'[3]11'!BM50,'[3]12'!BM50)</f>
        <v>0</v>
      </c>
      <c r="BM46" s="7">
        <f>SUM('[3]01'!BN50,'[3]02'!BN50,'[3]03'!BN50,'[3]04'!BN50,'[3]05'!BN50,'[3]06'!BN50,'[3]07'!BN50,'[3]08'!BN50,'[3]09'!BN50,'[3]10'!BN50,'[3]11'!BN50,'[3]12'!BN50)</f>
        <v>0</v>
      </c>
      <c r="BN46" s="7">
        <f>SUM('[3]01'!BO50,'[3]02'!BO50,'[3]03'!BO50,'[3]04'!BO50,'[3]05'!BO50,'[3]06'!BO50,'[3]07'!BO50,'[3]08'!BO50,'[3]09'!BO50,'[3]10'!BO50,'[3]11'!BO50,'[3]12'!BO50)</f>
        <v>0</v>
      </c>
      <c r="BO46" s="7">
        <f>SUM('[3]01'!BP50,'[3]02'!BP50,'[3]03'!BP50,'[3]04'!BP50,'[3]05'!BP50,'[3]06'!BP50,'[3]07'!BP50,'[3]08'!BP50,'[3]09'!BP50,'[3]10'!BP50,'[3]11'!BP50,'[3]12'!BP50)</f>
        <v>0</v>
      </c>
      <c r="BP46" s="7">
        <f>SUM('[3]01'!BQ50,'[3]02'!BQ50,'[3]03'!BQ50,'[3]04'!BQ50,'[3]05'!BQ50,'[3]06'!BQ50,'[3]07'!BQ50,'[3]08'!BQ50,'[3]09'!BQ50,'[3]10'!BQ50,'[3]11'!BQ50,'[3]12'!BQ50)</f>
        <v>0</v>
      </c>
      <c r="BQ46" s="7">
        <f>SUM('[3]01'!BR50,'[3]02'!BR50,'[3]03'!BR50,'[3]04'!BR50,'[3]05'!BR50,'[3]06'!BR50,'[3]07'!BR50,'[3]08'!BR50,'[3]09'!BR50,'[3]10'!BR50,'[3]11'!BR50,'[3]12'!BR50)</f>
        <v>0</v>
      </c>
      <c r="BR46" s="7">
        <f>SUM('[3]01'!BS50,'[3]02'!BS50,'[3]03'!BS50,'[3]04'!BS50,'[3]05'!BS50,'[3]06'!BS50,'[3]07'!BS50,'[3]08'!BS50,'[3]09'!BS50,'[3]10'!BS50,'[3]11'!BS50,'[3]12'!BS50)</f>
        <v>0</v>
      </c>
      <c r="BS46" s="7">
        <f>SUM('[3]01'!BT50,'[3]02'!BT50,'[3]03'!BT50,'[3]04'!BT50,'[3]05'!BT50,'[3]06'!BT50,'[3]07'!BT50,'[3]08'!BT50,'[3]09'!BT50,'[3]10'!BT50,'[3]11'!BT50,'[3]12'!BT50)</f>
        <v>0</v>
      </c>
      <c r="BT46" s="7">
        <f>SUM('[3]01'!BU50,'[3]02'!BU50,'[3]03'!BU50,'[3]04'!BU50,'[3]05'!BU50,'[3]06'!BU50,'[3]07'!BU50,'[3]08'!BU50,'[3]09'!BU50,'[3]10'!BU50,'[3]11'!BU50,'[3]12'!BU50)</f>
        <v>0</v>
      </c>
      <c r="BU46" s="7">
        <f>SUM('[3]01'!BV50,'[3]02'!BV50,'[3]03'!BV50,'[3]04'!BV50,'[3]05'!BV50,'[3]06'!BV50,'[3]07'!BV50,'[3]08'!BV50,'[3]09'!BV50,'[3]10'!BV50,'[3]11'!BV50,'[3]12'!BV50)</f>
        <v>0</v>
      </c>
      <c r="BV46" s="7">
        <f>SUM('[3]01'!BW50,'[3]02'!BW50,'[3]03'!BW50,'[3]04'!BW50,'[3]05'!BW50,'[3]06'!BW50,'[3]07'!BW50,'[3]08'!BW50,'[3]09'!BW50,'[3]10'!BW50,'[3]11'!BW50,'[3]12'!BW50)</f>
        <v>0</v>
      </c>
      <c r="BW46" s="7">
        <f>SUM('[3]01'!BX50,'[3]02'!BX50,'[3]03'!BX50,'[3]04'!BX50,'[3]05'!BX50,'[3]06'!BX50,'[3]07'!BX50,'[3]08'!BX50,'[3]09'!BX50,'[3]10'!BX50,'[3]11'!BX50,'[3]12'!BX50)</f>
        <v>0</v>
      </c>
      <c r="BX46" s="7">
        <f t="shared" si="4"/>
        <v>0</v>
      </c>
      <c r="BY46" s="7">
        <f>SUM('[3]01'!BZ50,'[3]02'!BZ50,'[3]03'!BZ50,'[3]04'!BZ50,'[3]05'!BZ50,'[3]06'!BZ50,'[3]07'!BZ50,'[3]08'!BZ50,'[3]09'!BZ50,'[3]10'!BZ50,'[3]11'!BZ50,'[3]12'!BZ50)</f>
        <v>0</v>
      </c>
      <c r="BZ46" s="7">
        <f>SUM('[3]01'!CA50,'[3]02'!CA50,'[3]03'!CA50,'[3]04'!CA50,'[3]05'!CA50,'[3]06'!CA50,'[3]07'!CA50,'[3]08'!CA50,'[3]09'!CA50,'[3]10'!CA50,'[3]11'!CA50,'[3]12'!CA50)</f>
        <v>0</v>
      </c>
      <c r="CA46" s="7">
        <f>SUM('[3]01'!CB50,'[3]02'!CB50,'[3]03'!CB50,'[3]04'!CB50,'[3]05'!CB50,'[3]06'!CB50,'[3]07'!CB50,'[3]08'!CB50,'[3]09'!CB50,'[3]10'!CB50,'[3]11'!CB50,'[3]12'!CB50)</f>
        <v>0</v>
      </c>
      <c r="CB46" s="7">
        <f>SUM('[3]01'!CC50,'[3]02'!CC50,'[3]03'!CC50,'[3]04'!CC50,'[3]05'!CC50,'[3]06'!CC50,'[3]07'!CC50,'[3]08'!CC50,'[3]09'!CC50,'[3]10'!CC50,'[3]11'!CC50,'[3]12'!CC50)</f>
        <v>0</v>
      </c>
      <c r="CC46" s="7">
        <f>SUM('[3]01'!CD50,'[3]02'!CD50,'[3]03'!CD50,'[3]04'!CD50,'[3]05'!CD50,'[3]06'!CD50,'[3]07'!CD50,'[3]08'!CD50,'[3]09'!CD50,'[3]10'!CD50,'[3]11'!CD50,'[3]12'!CD50)</f>
        <v>0</v>
      </c>
      <c r="CD46" s="7">
        <f>SUM('[3]01'!CE50,'[3]02'!CE50,'[3]03'!CE50,'[3]04'!CE50,'[3]05'!CE50,'[3]06'!CE50,'[3]07'!CE50,'[3]08'!CE50,'[3]09'!CE50,'[3]10'!CE50,'[3]11'!CE50,'[3]12'!CE50)</f>
        <v>0</v>
      </c>
      <c r="CE46" s="7">
        <f>SUM('[3]01'!CF50,'[3]02'!CF50,'[3]03'!CF50,'[3]04'!CF50,'[3]05'!CF50,'[3]06'!CF50,'[3]07'!CF50,'[3]08'!CF50,'[3]09'!CF50,'[3]10'!CF50,'[3]11'!CF50,'[3]12'!CF50)</f>
        <v>0</v>
      </c>
      <c r="CF46" s="7">
        <f>SUM('[3]01'!CG50,'[3]02'!CG50,'[3]03'!CG50,'[3]04'!CG50,'[3]05'!CG50,'[3]06'!CG50,'[3]07'!CG50,'[3]08'!CG50,'[3]09'!CG50,'[3]10'!CG50,'[3]11'!CG50,'[3]12'!CG50)</f>
        <v>0</v>
      </c>
      <c r="CG46" s="7">
        <f>SUM('[3]01'!CH50,'[3]02'!CH50,'[3]03'!CH50,'[3]04'!CH50,'[3]05'!CH50,'[3]06'!CH50,'[3]07'!CH50,'[3]08'!CH50,'[3]09'!CH50,'[3]10'!CH50,'[3]11'!CH50,'[3]12'!CH50)</f>
        <v>0</v>
      </c>
      <c r="CH46" s="7">
        <f>SUM('[3]01'!CI50,'[3]02'!CI50,'[3]03'!CI50,'[3]04'!CI50,'[3]05'!CI50,'[3]06'!CI50,'[3]07'!CI50,'[3]08'!CI50,'[3]09'!CI50,'[3]10'!CI50,'[3]11'!CI50,'[3]12'!CI50)</f>
        <v>0</v>
      </c>
      <c r="CI46" s="7">
        <f>SUM('[3]01'!CJ50,'[3]02'!CJ50,'[3]03'!CJ50,'[3]04'!CJ50,'[3]05'!CJ50,'[3]06'!CJ50,'[3]07'!CJ50,'[3]08'!CJ50,'[3]09'!CJ50,'[3]10'!CJ50,'[3]11'!CJ50,'[3]12'!CJ50)</f>
        <v>0</v>
      </c>
      <c r="CJ46" s="7">
        <f>SUM('[3]01'!CK50,'[3]02'!CK50,'[3]03'!CK50,'[3]04'!CK50,'[3]05'!CK50,'[3]06'!CK50,'[3]07'!CK50,'[3]08'!CK50,'[3]09'!CK50,'[3]10'!CK50,'[3]11'!CK50,'[3]12'!CK50)</f>
        <v>0</v>
      </c>
      <c r="CK46" s="7">
        <f>SUM('[3]01'!CL50,'[3]02'!CL50,'[3]03'!CL50,'[3]04'!CL50,'[3]05'!CL50,'[3]06'!CL50,'[3]07'!CL50,'[3]08'!CL50,'[3]09'!CL50,'[3]10'!CL50,'[3]11'!CL50,'[3]12'!CL50)</f>
        <v>0</v>
      </c>
      <c r="CL46" s="7">
        <f>SUM('[3]01'!CM50,'[3]02'!CM50,'[3]03'!CM50,'[3]04'!CM50,'[3]05'!CM50,'[3]06'!CM50,'[3]07'!CM50,'[3]08'!CM50,'[3]09'!CM50,'[3]10'!CM50,'[3]11'!CM50,'[3]12'!CM50)</f>
        <v>0</v>
      </c>
      <c r="CM46" s="7">
        <f t="shared" si="5"/>
        <v>0</v>
      </c>
      <c r="CN46" s="7">
        <f>SUM('[3]01'!CO50,'[3]02'!CO50,'[3]03'!CO50,'[3]04'!CO50,'[3]05'!CO50,'[3]06'!CO50,'[3]07'!CO50,'[3]08'!CO50,'[3]09'!CO50,'[3]10'!CO50,'[3]11'!CO50,'[3]12'!CO50)</f>
        <v>0</v>
      </c>
      <c r="CO46" s="7">
        <f>SUM('[3]01'!CP50,'[3]02'!CP50,'[3]03'!CP50,'[3]04'!CP50,'[3]05'!CP50,'[3]06'!CP50,'[3]07'!CP50,'[3]08'!CP50,'[3]09'!CP50,'[3]10'!CP50,'[3]11'!CP50,'[3]12'!CP50)</f>
        <v>0</v>
      </c>
      <c r="CP46" s="7">
        <f>SUM('[3]01'!CQ50,'[3]02'!CQ50,'[3]03'!CQ50,'[3]04'!CQ50,'[3]05'!CQ50,'[3]06'!CQ50,'[3]07'!CQ50,'[3]08'!CQ50,'[3]09'!CQ50,'[3]10'!CQ50,'[3]11'!CQ50,'[3]12'!CQ50)</f>
        <v>0</v>
      </c>
      <c r="CQ46" s="7">
        <f>SUM('[3]01'!CR50,'[3]02'!CR50,'[3]03'!CR50,'[3]04'!CR50,'[3]05'!CR50,'[3]06'!CR50,'[3]07'!CR50,'[3]08'!CR50,'[3]09'!CR50,'[3]10'!CR50,'[3]11'!CR50,'[3]12'!CR50)</f>
        <v>0</v>
      </c>
      <c r="CR46" s="7">
        <f>SUM('[3]01'!CS50,'[3]02'!CS50,'[3]03'!CS50,'[3]04'!CS50,'[3]05'!CS50,'[3]06'!CS50,'[3]07'!CS50,'[3]08'!CS50,'[3]09'!CS50,'[3]10'!CS50,'[3]11'!CS50,'[3]12'!CS50)</f>
        <v>0</v>
      </c>
      <c r="CS46" s="7">
        <f>SUM('[3]01'!CT50,'[3]02'!CT50,'[3]03'!CT50,'[3]04'!CT50,'[3]05'!CT50,'[3]06'!CT50,'[3]07'!CT50,'[3]08'!CT50,'[3]09'!CT50,'[3]10'!CT50,'[3]11'!CT50,'[3]12'!CT50)</f>
        <v>0</v>
      </c>
      <c r="CT46" s="7">
        <f>SUM('[3]01'!CU50,'[3]02'!CU50,'[3]03'!CU50,'[3]04'!CU50,'[3]05'!CU50,'[3]06'!CU50,'[3]07'!CU50,'[3]08'!CU50,'[3]09'!CU50,'[3]10'!CU50,'[3]11'!CU50,'[3]12'!CU50)</f>
        <v>0</v>
      </c>
      <c r="CU46" s="7">
        <f>SUM('[3]01'!CV50,'[3]02'!CV50,'[3]03'!CV50,'[3]04'!CV50,'[3]05'!CV50,'[3]06'!CV50,'[3]07'!CV50,'[3]08'!CV50,'[3]09'!CV50,'[3]10'!CV50,'[3]11'!CV50,'[3]12'!CV50)</f>
        <v>0</v>
      </c>
      <c r="CV46" s="7">
        <f>SUM('[3]01'!CW50,'[3]02'!CW50,'[3]03'!CW50,'[3]04'!CW50,'[3]05'!CW50,'[3]06'!CW50,'[3]07'!CW50,'[3]08'!CW50,'[3]09'!CW50,'[3]10'!CW50,'[3]11'!CW50,'[3]12'!CW50)</f>
        <v>0</v>
      </c>
      <c r="CW46" s="7">
        <f>SUM('[3]01'!CX50,'[3]02'!CX50,'[3]03'!CX50,'[3]04'!CX50,'[3]05'!CX50,'[3]06'!CX50,'[3]07'!CX50,'[3]08'!CX50,'[3]09'!CX50,'[3]10'!CX50,'[3]11'!CX50,'[3]12'!CX50)</f>
        <v>0</v>
      </c>
      <c r="CX46" s="7">
        <f>SUM('[3]01'!CY50,'[3]02'!CY50,'[3]03'!CY50,'[3]04'!CY50,'[3]05'!CY50,'[3]06'!CY50,'[3]07'!CY50,'[3]08'!CY50,'[3]09'!CY50,'[3]10'!CY50,'[3]11'!CY50,'[3]12'!CY50)</f>
        <v>0</v>
      </c>
      <c r="CY46" s="7">
        <f>SUM('[3]01'!CZ50,'[3]02'!CZ50,'[3]03'!CZ50,'[3]04'!CZ50,'[3]05'!CZ50,'[3]06'!CZ50,'[3]07'!CZ50,'[3]08'!CZ50,'[3]09'!CZ50,'[3]10'!CZ50,'[3]11'!CZ50,'[3]12'!CZ50)</f>
        <v>0</v>
      </c>
      <c r="CZ46" s="7">
        <f>SUM('[3]01'!DA50,'[3]02'!DA50,'[3]03'!DA50,'[3]04'!DA50,'[3]05'!DA50,'[3]06'!DA50,'[3]07'!DA50,'[3]08'!DA50,'[3]09'!DA50,'[3]10'!DA50,'[3]11'!DA50,'[3]12'!DA50)</f>
        <v>0</v>
      </c>
      <c r="DA46" s="7">
        <f>SUM('[3]01'!DB50,'[3]02'!DB50,'[3]03'!DB50,'[3]04'!DB50,'[3]05'!DB50,'[3]06'!DB50,'[3]07'!DB50,'[3]08'!DB50,'[3]09'!DB50,'[3]10'!DB50,'[3]11'!DB50,'[3]12'!DB50)</f>
        <v>0</v>
      </c>
      <c r="DB46" s="7">
        <f t="shared" si="6"/>
        <v>0</v>
      </c>
      <c r="DC46" s="7">
        <f>SUM('[3]01'!DD50,'[3]02'!DD50,'[3]03'!DD50,'[3]04'!DD50,'[3]05'!DD50,'[3]06'!DD50,'[3]07'!DD50,'[3]08'!DD50,'[3]09'!DD50,'[3]10'!DD50,'[3]11'!DD50,'[3]12'!DD50)</f>
        <v>0</v>
      </c>
      <c r="DD46" s="7">
        <f>SUM('[3]01'!DE50,'[3]02'!DE50,'[3]03'!DE50,'[3]04'!DE50,'[3]05'!DE50,'[3]06'!DE50,'[3]07'!DE50,'[3]08'!DE50,'[3]09'!DE50,'[3]10'!DE50,'[3]11'!DE50,'[3]12'!DE50)</f>
        <v>0</v>
      </c>
      <c r="DE46" s="7">
        <f>SUM('[3]01'!DF50,'[3]02'!DF50,'[3]03'!DF50,'[3]04'!DF50,'[3]05'!DF50,'[3]06'!DF50,'[3]07'!DF50,'[3]08'!DF50,'[3]09'!DF50,'[3]10'!DF50,'[3]11'!DF50,'[3]12'!DF50)</f>
        <v>0</v>
      </c>
      <c r="DF46" s="7">
        <f>SUM('[3]01'!DG50,'[3]02'!DG50,'[3]03'!DG50,'[3]04'!DG50,'[3]05'!DG50,'[3]06'!DG50,'[3]07'!DG50,'[3]08'!DG50,'[3]09'!DG50,'[3]10'!DG50,'[3]11'!DG50,'[3]12'!DG50)</f>
        <v>0</v>
      </c>
      <c r="DG46" s="7">
        <f>SUM('[3]01'!DH50,'[3]02'!DH50,'[3]03'!DH50,'[3]04'!DH50,'[3]05'!DH50,'[3]06'!DH50,'[3]07'!DH50,'[3]08'!DH50,'[3]09'!DH50,'[3]10'!DH50,'[3]11'!DH50,'[3]12'!DH50)</f>
        <v>0</v>
      </c>
      <c r="DH46" s="7">
        <f>SUM('[3]01'!DI50,'[3]02'!DI50,'[3]03'!DI50,'[3]04'!DI50,'[3]05'!DI50,'[3]06'!DI50,'[3]07'!DI50,'[3]08'!DI50,'[3]09'!DI50,'[3]10'!DI50,'[3]11'!DI50,'[3]12'!DI50)</f>
        <v>0</v>
      </c>
      <c r="DI46" s="7">
        <f>SUM('[3]01'!DJ50,'[3]02'!DJ50,'[3]03'!DJ50,'[3]04'!DJ50,'[3]05'!DJ50,'[3]06'!DJ50,'[3]07'!DJ50,'[3]08'!DJ50,'[3]09'!DJ50,'[3]10'!DJ50,'[3]11'!DJ50,'[3]12'!DJ50)</f>
        <v>0</v>
      </c>
      <c r="DJ46" s="7">
        <f>SUM('[3]01'!DK50,'[3]02'!DK50,'[3]03'!DK50,'[3]04'!DK50,'[3]05'!DK50,'[3]06'!DK50,'[3]07'!DK50,'[3]08'!DK50,'[3]09'!DK50,'[3]10'!DK50,'[3]11'!DK50,'[3]12'!DK50)</f>
        <v>0</v>
      </c>
      <c r="DK46" s="7">
        <f>SUM('[3]01'!DL50,'[3]02'!DL50,'[3]03'!DL50,'[3]04'!DL50,'[3]05'!DL50,'[3]06'!DL50,'[3]07'!DL50,'[3]08'!DL50,'[3]09'!DL50,'[3]10'!DL50,'[3]11'!DL50,'[3]12'!DL50)</f>
        <v>0</v>
      </c>
      <c r="DL46" s="7">
        <f>SUM('[3]01'!DM50,'[3]02'!DM50,'[3]03'!DM50,'[3]04'!DM50,'[3]05'!DM50,'[3]06'!DM50,'[3]07'!DM50,'[3]08'!DM50,'[3]09'!DM50,'[3]10'!DM50,'[3]11'!DM50,'[3]12'!DM50)</f>
        <v>0</v>
      </c>
      <c r="DM46" s="7">
        <f>SUM('[3]01'!DN50,'[3]02'!DN50,'[3]03'!DN50,'[3]04'!DN50,'[3]05'!DN50,'[3]06'!DN50,'[3]07'!DN50,'[3]08'!DN50,'[3]09'!DN50,'[3]10'!DN50,'[3]11'!DN50,'[3]12'!DN50)</f>
        <v>0</v>
      </c>
      <c r="DN46" s="7">
        <f>SUM('[3]01'!DO50,'[3]02'!DO50,'[3]03'!DO50,'[3]04'!DO50,'[3]05'!DO50,'[3]06'!DO50,'[3]07'!DO50,'[3]08'!DO50,'[3]09'!DO50,'[3]10'!DO50,'[3]11'!DO50,'[3]12'!DO50)</f>
        <v>0</v>
      </c>
      <c r="DO46" s="7">
        <f>SUM('[3]01'!DP50,'[3]02'!DP50,'[3]03'!DP50,'[3]04'!DP50,'[3]05'!DP50,'[3]06'!DP50,'[3]07'!DP50,'[3]08'!DP50,'[3]09'!DP50,'[3]10'!DP50,'[3]11'!DP50,'[3]12'!DP50)</f>
        <v>0</v>
      </c>
      <c r="DP46" s="7">
        <f>SUM('[3]01'!DQ50,'[3]02'!DQ50,'[3]03'!DQ50,'[3]04'!DQ50,'[3]05'!DQ50,'[3]06'!DQ50,'[3]07'!DQ50,'[3]08'!DQ50,'[3]09'!DQ50,'[3]10'!DQ50,'[3]11'!DQ50,'[3]12'!DQ50)</f>
        <v>0</v>
      </c>
      <c r="DQ46" s="7">
        <f t="shared" si="7"/>
        <v>0</v>
      </c>
      <c r="DR46" s="7">
        <f>SUM('[3]01'!DS50,'[3]02'!DS50,'[3]03'!DS50,'[3]04'!DS50,'[3]05'!DS50,'[3]06'!DS50,'[3]07'!DS50,'[3]08'!DS50,'[3]09'!DS50,'[3]10'!DS50,'[3]11'!DS50,'[3]12'!DS50)</f>
        <v>0</v>
      </c>
      <c r="DS46" s="7">
        <f>SUM('[3]01'!DT50,'[3]02'!DT50,'[3]03'!DT50,'[3]04'!DT50,'[3]05'!DT50,'[3]06'!DT50,'[3]07'!DT50,'[3]08'!DT50,'[3]09'!DT50,'[3]10'!DT50,'[3]11'!DT50,'[3]12'!DT50)</f>
        <v>0</v>
      </c>
      <c r="DT46" s="7">
        <f>SUM('[3]01'!DU50,'[3]02'!DU50,'[3]03'!DU50,'[3]04'!DU50,'[3]05'!DU50,'[3]06'!DU50,'[3]07'!DU50,'[3]08'!DU50,'[3]09'!DU50,'[3]10'!DU50,'[3]11'!DU50,'[3]12'!DU50)</f>
        <v>0</v>
      </c>
      <c r="DU46" s="7">
        <f>SUM('[3]01'!DV50,'[3]02'!DV50,'[3]03'!DV50,'[3]04'!DV50,'[3]05'!DV50,'[3]06'!DV50,'[3]07'!DV50,'[3]08'!DV50,'[3]09'!DV50,'[3]10'!DV50,'[3]11'!DV50,'[3]12'!DV50)</f>
        <v>0</v>
      </c>
      <c r="DV46" s="7">
        <f>SUM('[3]01'!DW50,'[3]02'!DW50,'[3]03'!DW50,'[3]04'!DW50,'[3]05'!DW50,'[3]06'!DW50,'[3]07'!DW50,'[3]08'!DW50,'[3]09'!DW50,'[3]10'!DW50,'[3]11'!DW50,'[3]12'!DW50)</f>
        <v>0</v>
      </c>
      <c r="DW46" s="7">
        <f>SUM('[3]01'!DX50,'[3]02'!DX50,'[3]03'!DX50,'[3]04'!DX50,'[3]05'!DX50,'[3]06'!DX50,'[3]07'!DX50,'[3]08'!DX50,'[3]09'!DX50,'[3]10'!DX50,'[3]11'!DX50,'[3]12'!DX50)</f>
        <v>0</v>
      </c>
      <c r="DX46" s="7">
        <f>SUM('[3]01'!DY50,'[3]02'!DY50,'[3]03'!DY50,'[3]04'!DY50,'[3]05'!DY50,'[3]06'!DY50,'[3]07'!DY50,'[3]08'!DY50,'[3]09'!DY50,'[3]10'!DY50,'[3]11'!DY50,'[3]12'!DY50)</f>
        <v>0</v>
      </c>
      <c r="DY46" s="7">
        <f>SUM('[3]01'!DZ50,'[3]02'!DZ50,'[3]03'!DZ50,'[3]04'!DZ50,'[3]05'!DZ50,'[3]06'!DZ50,'[3]07'!DZ50,'[3]08'!DZ50,'[3]09'!DZ50,'[3]10'!DZ50,'[3]11'!DZ50,'[3]12'!DZ50)</f>
        <v>0</v>
      </c>
      <c r="DZ46" s="7">
        <f>SUM('[3]01'!EA50,'[3]02'!EA50,'[3]03'!EA50,'[3]04'!EA50,'[3]05'!EA50,'[3]06'!EA50,'[3]07'!EA50,'[3]08'!EA50,'[3]09'!EA50,'[3]10'!EA50,'[3]11'!EA50,'[3]12'!EA50)</f>
        <v>0</v>
      </c>
      <c r="EA46" s="7">
        <f>SUM('[3]01'!EB50,'[3]02'!EB50,'[3]03'!EB50,'[3]04'!EB50,'[3]05'!EB50,'[3]06'!EB50,'[3]07'!EB50,'[3]08'!EB50,'[3]09'!EB50,'[3]10'!EB50,'[3]11'!EB50,'[3]12'!EB50)</f>
        <v>0</v>
      </c>
      <c r="EB46" s="7">
        <f>SUM('[3]01'!EC50,'[3]02'!EC50,'[3]03'!EC50,'[3]04'!EC50,'[3]05'!EC50,'[3]06'!EC50,'[3]07'!EC50,'[3]08'!EC50,'[3]09'!EC50,'[3]10'!EC50,'[3]11'!EC50,'[3]12'!EC50)</f>
        <v>0</v>
      </c>
      <c r="EC46" s="7">
        <f>SUM('[3]01'!ED50,'[3]02'!ED50,'[3]03'!ED50,'[3]04'!ED50,'[3]05'!ED50,'[3]06'!ED50,'[3]07'!ED50,'[3]08'!ED50,'[3]09'!ED50,'[3]10'!ED50,'[3]11'!ED50,'[3]12'!ED50)</f>
        <v>0</v>
      </c>
      <c r="ED46" s="7">
        <f>SUM('[3]01'!EE50,'[3]02'!EE50,'[3]03'!EE50,'[3]04'!EE50,'[3]05'!EE50,'[3]06'!EE50,'[3]07'!EE50,'[3]08'!EE50,'[3]09'!EE50,'[3]10'!EE50,'[3]11'!EE50,'[3]12'!EE50)</f>
        <v>0</v>
      </c>
      <c r="EE46" s="7">
        <f>SUM('[3]01'!EF50,'[3]02'!EF50,'[3]03'!EF50,'[3]04'!EF50,'[3]05'!EF50,'[3]06'!EF50,'[3]07'!EF50,'[3]08'!EF50,'[3]09'!EF50,'[3]10'!EF50,'[3]11'!EF50,'[3]12'!EF50)</f>
        <v>0</v>
      </c>
      <c r="EF46" s="7">
        <f t="shared" si="8"/>
        <v>0</v>
      </c>
      <c r="EG46" s="7">
        <f>SUM('[3]01'!EH50,'[3]02'!EH50,'[3]03'!EH50,'[3]04'!EH50,'[3]05'!EH50,'[3]06'!EH50,'[3]07'!EH50,'[3]08'!EH50,'[3]09'!EH50,'[3]10'!EH50,'[3]11'!EH50,'[3]12'!EH50)</f>
        <v>0</v>
      </c>
      <c r="EH46" s="7">
        <f>SUM('[3]01'!EI50,'[3]02'!EI50,'[3]03'!EI50,'[3]04'!EI50,'[3]05'!EI50,'[3]06'!EI50,'[3]07'!EI50,'[3]08'!EI50,'[3]09'!EI50,'[3]10'!EI50,'[3]11'!EI50,'[3]12'!EI50)</f>
        <v>0</v>
      </c>
      <c r="EI46" s="7">
        <f>SUM('[3]01'!EJ50,'[3]02'!EJ50,'[3]03'!EJ50,'[3]04'!EJ50,'[3]05'!EJ50,'[3]06'!EJ50,'[3]07'!EJ50,'[3]08'!EJ50,'[3]09'!EJ50,'[3]10'!EJ50,'[3]11'!EJ50,'[3]12'!EJ50)</f>
        <v>0</v>
      </c>
      <c r="EJ46" s="7">
        <f>SUM('[3]01'!EK50,'[3]02'!EK50,'[3]03'!EK50,'[3]04'!EK50,'[3]05'!EK50,'[3]06'!EK50,'[3]07'!EK50,'[3]08'!EK50,'[3]09'!EK50,'[3]10'!EK50,'[3]11'!EK50,'[3]12'!EK50)</f>
        <v>0</v>
      </c>
      <c r="EK46" s="7">
        <f>SUM('[3]01'!EL50,'[3]02'!EL50,'[3]03'!EL50,'[3]04'!EL50,'[3]05'!EL50,'[3]06'!EL50,'[3]07'!EL50,'[3]08'!EL50,'[3]09'!EL50,'[3]10'!EL50,'[3]11'!EL50,'[3]12'!EL50)</f>
        <v>0</v>
      </c>
      <c r="EL46" s="7">
        <f>SUM('[3]01'!EM50,'[3]02'!EM50,'[3]03'!EM50,'[3]04'!EM50,'[3]05'!EM50,'[3]06'!EM50,'[3]07'!EM50,'[3]08'!EM50,'[3]09'!EM50,'[3]10'!EM50,'[3]11'!EM50,'[3]12'!EM50)</f>
        <v>0</v>
      </c>
      <c r="EM46" s="7">
        <f>SUM('[3]01'!EN50,'[3]02'!EN50,'[3]03'!EN50,'[3]04'!EN50,'[3]05'!EN50,'[3]06'!EN50,'[3]07'!EN50,'[3]08'!EN50,'[3]09'!EN50,'[3]10'!EN50,'[3]11'!EN50,'[3]12'!EN50)</f>
        <v>0</v>
      </c>
      <c r="EN46" s="7">
        <f>SUM('[3]01'!EO50,'[3]02'!EO50,'[3]03'!EO50,'[3]04'!EO50,'[3]05'!EO50,'[3]06'!EO50,'[3]07'!EO50,'[3]08'!EO50,'[3]09'!EO50,'[3]10'!EO50,'[3]11'!EO50,'[3]12'!EO50)</f>
        <v>0</v>
      </c>
      <c r="EO46" s="7">
        <f>SUM('[3]01'!EP50,'[3]02'!EP50,'[3]03'!EP50,'[3]04'!EP50,'[3]05'!EP50,'[3]06'!EP50,'[3]07'!EP50,'[3]08'!EP50,'[3]09'!EP50,'[3]10'!EP50,'[3]11'!EP50,'[3]12'!EP50)</f>
        <v>0</v>
      </c>
      <c r="EP46" s="7">
        <f>SUM('[3]01'!EQ50,'[3]02'!EQ50,'[3]03'!EQ50,'[3]04'!EQ50,'[3]05'!EQ50,'[3]06'!EQ50,'[3]07'!EQ50,'[3]08'!EQ50,'[3]09'!EQ50,'[3]10'!EQ50,'[3]11'!EQ50,'[3]12'!EQ50)</f>
        <v>0</v>
      </c>
      <c r="EQ46" s="7">
        <f>SUM('[3]01'!ER50,'[3]02'!ER50,'[3]03'!ER50,'[3]04'!ER50,'[3]05'!ER50,'[3]06'!ER50,'[3]07'!ER50,'[3]08'!ER50,'[3]09'!ER50,'[3]10'!ER50,'[3]11'!ER50,'[3]12'!ER50)</f>
        <v>0</v>
      </c>
      <c r="ER46" s="7">
        <f>SUM('[3]01'!ES50,'[3]02'!ES50,'[3]03'!ES50,'[3]04'!ES50,'[3]05'!ES50,'[3]06'!ES50,'[3]07'!ES50,'[3]08'!ES50,'[3]09'!ES50,'[3]10'!ES50,'[3]11'!ES50,'[3]12'!ES50)</f>
        <v>0</v>
      </c>
      <c r="ES46" s="7">
        <f>SUM('[3]01'!ET50,'[3]02'!ET50,'[3]03'!ET50,'[3]04'!ET50,'[3]05'!ET50,'[3]06'!ET50,'[3]07'!ET50,'[3]08'!ET50,'[3]09'!ET50,'[3]10'!ET50,'[3]11'!ET50,'[3]12'!ET50)</f>
        <v>0</v>
      </c>
      <c r="ET46" s="7">
        <f>SUM('[3]01'!EU50,'[3]02'!EU50,'[3]03'!EU50,'[3]04'!EU50,'[3]05'!EU50,'[3]06'!EU50,'[3]07'!EU50,'[3]08'!EU50,'[3]09'!EU50,'[3]10'!EU50,'[3]11'!EU50,'[3]12'!EU50)</f>
        <v>0</v>
      </c>
      <c r="EU46" s="7">
        <f t="shared" si="9"/>
        <v>0</v>
      </c>
    </row>
    <row r="47" spans="1:151" x14ac:dyDescent="0.2">
      <c r="A47" s="6" t="s">
        <v>58</v>
      </c>
      <c r="B47" s="7">
        <f>SUM('[3]01'!C51,'[3]02'!C51,'[3]03'!C51,'[3]04'!C51,'[3]05'!C51,'[3]06'!C51,'[3]07'!C51,'[3]08'!C51,'[3]09'!C51,'[3]10'!C51,'[3]11'!C51,'[3]12'!C51)</f>
        <v>0</v>
      </c>
      <c r="C47" s="7">
        <f>SUM('[3]01'!D51,'[3]02'!D51,'[3]03'!D51,'[3]04'!D51,'[3]05'!D51,'[3]06'!D51,'[3]07'!D51,'[3]08'!D51,'[3]09'!D51,'[3]10'!D51,'[3]11'!D51,'[3]12'!D51)</f>
        <v>0</v>
      </c>
      <c r="D47" s="7">
        <f>SUM('[3]01'!E51,'[3]02'!E51,'[3]03'!E51,'[3]04'!E51,'[3]05'!E51,'[3]06'!E51,'[3]07'!E51,'[3]08'!E51,'[3]09'!E51,'[3]10'!E51,'[3]11'!E51,'[3]12'!E51)</f>
        <v>0</v>
      </c>
      <c r="E47" s="7">
        <f>SUM('[3]01'!F51,'[3]02'!F51,'[3]03'!F51,'[3]04'!F51,'[3]05'!F51,'[3]06'!F51,'[3]07'!F51,'[3]08'!F51,'[3]09'!F51,'[3]10'!F51,'[3]11'!F51,'[3]12'!F51)</f>
        <v>0</v>
      </c>
      <c r="F47" s="7">
        <f>SUM('[3]01'!G51,'[3]02'!G51,'[3]03'!G51,'[3]04'!G51,'[3]05'!G51,'[3]06'!G51,'[3]07'!G51,'[3]08'!G51,'[3]09'!G51,'[3]10'!G51,'[3]11'!G51,'[3]12'!G51)</f>
        <v>0</v>
      </c>
      <c r="G47" s="7">
        <f>SUM('[3]01'!H51,'[3]02'!H51,'[3]03'!H51,'[3]04'!H51,'[3]05'!H51,'[3]06'!H51,'[3]07'!H51,'[3]08'!H51,'[3]09'!H51,'[3]10'!H51,'[3]11'!H51,'[3]12'!H51)</f>
        <v>0</v>
      </c>
      <c r="H47" s="7">
        <f>SUM('[3]01'!I51,'[3]02'!I51,'[3]03'!I51,'[3]04'!I51,'[3]05'!I51,'[3]06'!I51,'[3]07'!I51,'[3]08'!I51,'[3]09'!I51,'[3]10'!I51,'[3]11'!I51,'[3]12'!I51)</f>
        <v>0</v>
      </c>
      <c r="I47" s="7">
        <f>SUM('[3]01'!J51,'[3]02'!J51,'[3]03'!J51,'[3]04'!J51,'[3]05'!J51,'[3]06'!J51,'[3]07'!J51,'[3]08'!J51,'[3]09'!J51,'[3]10'!J51,'[3]11'!J51,'[3]12'!J51)</f>
        <v>0</v>
      </c>
      <c r="J47" s="7">
        <f>SUM('[3]01'!K51,'[3]02'!K51,'[3]03'!K51,'[3]04'!K51,'[3]05'!K51,'[3]06'!K51,'[3]07'!K51,'[3]08'!K51,'[3]09'!K51,'[3]10'!K51,'[3]11'!K51,'[3]12'!K51)</f>
        <v>0</v>
      </c>
      <c r="K47" s="7">
        <f>SUM('[3]01'!L51,'[3]02'!L51,'[3]03'!L51,'[3]04'!L51,'[3]05'!L51,'[3]06'!L51,'[3]07'!L51,'[3]08'!L51,'[3]09'!L51,'[3]10'!L51,'[3]11'!L51,'[3]12'!L51)</f>
        <v>0</v>
      </c>
      <c r="L47" s="7">
        <f>SUM('[3]01'!M51,'[3]02'!M51,'[3]03'!M51,'[3]04'!M51,'[3]05'!M51,'[3]06'!M51,'[3]07'!M51,'[3]08'!M51,'[3]09'!M51,'[3]10'!M51,'[3]11'!M51,'[3]12'!M51)</f>
        <v>0</v>
      </c>
      <c r="M47" s="7">
        <f>SUM('[3]01'!N51,'[3]02'!N51,'[3]03'!N51,'[3]04'!N51,'[3]05'!N51,'[3]06'!N51,'[3]07'!N51,'[3]08'!N51,'[3]09'!N51,'[3]10'!N51,'[3]11'!N51,'[3]12'!N51)</f>
        <v>0</v>
      </c>
      <c r="N47" s="7">
        <f>SUM('[3]01'!O51,'[3]02'!O51,'[3]03'!O51,'[3]04'!O51,'[3]05'!O51,'[3]06'!O51,'[3]07'!O51,'[3]08'!O51,'[3]09'!O51,'[3]10'!O51,'[3]11'!O51,'[3]12'!O51)</f>
        <v>0</v>
      </c>
      <c r="O47" s="7">
        <f>SUM('[3]01'!P51,'[3]02'!P51,'[3]03'!P51,'[3]04'!P51,'[3]05'!P51,'[3]06'!P51,'[3]07'!P51,'[3]08'!P51,'[3]09'!P51,'[3]10'!P51,'[3]11'!P51,'[3]12'!P51)</f>
        <v>0</v>
      </c>
      <c r="P47" s="7">
        <f t="shared" si="0"/>
        <v>0</v>
      </c>
      <c r="Q47" s="7">
        <f>SUM('[3]01'!R51,'[3]02'!R51,'[3]03'!R51,'[3]04'!R51,'[3]05'!R51,'[3]06'!R51,'[3]07'!R51,'[3]08'!R51,'[3]09'!R51,'[3]10'!R51,'[3]11'!R51,'[3]12'!R51)</f>
        <v>0</v>
      </c>
      <c r="R47" s="7">
        <f>SUM('[3]01'!S51,'[3]02'!S51,'[3]03'!S51,'[3]04'!S51,'[3]05'!S51,'[3]06'!S51,'[3]07'!S51,'[3]08'!S51,'[3]09'!S51,'[3]10'!S51,'[3]11'!S51,'[3]12'!S51)</f>
        <v>0</v>
      </c>
      <c r="S47" s="7">
        <f>SUM('[3]01'!T51,'[3]02'!T51,'[3]03'!T51,'[3]04'!T51,'[3]05'!T51,'[3]06'!T51,'[3]07'!T51,'[3]08'!T51,'[3]09'!T51,'[3]10'!T51,'[3]11'!T51,'[3]12'!T51)</f>
        <v>0</v>
      </c>
      <c r="T47" s="7">
        <f>SUM('[3]01'!U51,'[3]02'!U51,'[3]03'!U51,'[3]04'!U51,'[3]05'!U51,'[3]06'!U51,'[3]07'!U51,'[3]08'!U51,'[3]09'!U51,'[3]10'!U51,'[3]11'!U51,'[3]12'!U51)</f>
        <v>0</v>
      </c>
      <c r="U47" s="7">
        <f>SUM('[3]01'!V51,'[3]02'!V51,'[3]03'!V51,'[3]04'!V51,'[3]05'!V51,'[3]06'!V51,'[3]07'!V51,'[3]08'!V51,'[3]09'!V51,'[3]10'!V51,'[3]11'!V51,'[3]12'!V51)</f>
        <v>0</v>
      </c>
      <c r="V47" s="7">
        <f>SUM('[3]01'!W51,'[3]02'!W51,'[3]03'!W51,'[3]04'!W51,'[3]05'!W51,'[3]06'!W51,'[3]07'!W51,'[3]08'!W51,'[3]09'!W51,'[3]10'!W51,'[3]11'!W51,'[3]12'!W51)</f>
        <v>0</v>
      </c>
      <c r="W47" s="7">
        <f>SUM('[3]01'!X51,'[3]02'!X51,'[3]03'!X51,'[3]04'!X51,'[3]05'!X51,'[3]06'!X51,'[3]07'!X51,'[3]08'!X51,'[3]09'!X51,'[3]10'!X51,'[3]11'!X51,'[3]12'!X51)</f>
        <v>0</v>
      </c>
      <c r="X47" s="7">
        <f>SUM('[3]01'!Y51,'[3]02'!Y51,'[3]03'!Y51,'[3]04'!Y51,'[3]05'!Y51,'[3]06'!Y51,'[3]07'!Y51,'[3]08'!Y51,'[3]09'!Y51,'[3]10'!Y51,'[3]11'!Y51,'[3]12'!Y51)</f>
        <v>0</v>
      </c>
      <c r="Y47" s="7">
        <f>SUM('[3]01'!Z51,'[3]02'!Z51,'[3]03'!Z51,'[3]04'!Z51,'[3]05'!Z51,'[3]06'!Z51,'[3]07'!Z51,'[3]08'!Z51,'[3]09'!Z51,'[3]10'!Z51,'[3]11'!Z51,'[3]12'!Z51)</f>
        <v>0</v>
      </c>
      <c r="Z47" s="7">
        <f>SUM('[3]01'!AA51,'[3]02'!AA51,'[3]03'!AA51,'[3]04'!AA51,'[3]05'!AA51,'[3]06'!AA51,'[3]07'!AA51,'[3]08'!AA51,'[3]09'!AA51,'[3]10'!AA51,'[3]11'!AA51,'[3]12'!AA51)</f>
        <v>0</v>
      </c>
      <c r="AA47" s="7">
        <f>SUM('[3]01'!AB51,'[3]02'!AB51,'[3]03'!AB51,'[3]04'!AB51,'[3]05'!AB51,'[3]06'!AB51,'[3]07'!AB51,'[3]08'!AB51,'[3]09'!AB51,'[3]10'!AB51,'[3]11'!AB51,'[3]12'!AB51)</f>
        <v>0</v>
      </c>
      <c r="AB47" s="7">
        <f>SUM('[3]01'!AC51,'[3]02'!AC51,'[3]03'!AC51,'[3]04'!AC51,'[3]05'!AC51,'[3]06'!AC51,'[3]07'!AC51,'[3]08'!AC51,'[3]09'!AC51,'[3]10'!AC51,'[3]11'!AC51,'[3]12'!AC51)</f>
        <v>0</v>
      </c>
      <c r="AC47" s="7">
        <f>SUM('[3]01'!AD51,'[3]02'!AD51,'[3]03'!AD51,'[3]04'!AD51,'[3]05'!AD51,'[3]06'!AD51,'[3]07'!AD51,'[3]08'!AD51,'[3]09'!AD51,'[3]10'!AD51,'[3]11'!AD51,'[3]12'!AD51)</f>
        <v>0</v>
      </c>
      <c r="AD47" s="7">
        <f>SUM('[3]01'!AE51,'[3]02'!AE51,'[3]03'!AE51,'[3]04'!AE51,'[3]05'!AE51,'[3]06'!AE51,'[3]07'!AE51,'[3]08'!AE51,'[3]09'!AE51,'[3]10'!AE51,'[3]11'!AE51,'[3]12'!AE51)</f>
        <v>0</v>
      </c>
      <c r="AE47" s="7">
        <f t="shared" si="1"/>
        <v>0</v>
      </c>
      <c r="AF47" s="7">
        <f>SUM('[3]01'!AG51,'[3]02'!AG51,'[3]03'!AG51,'[3]04'!AG51,'[3]05'!AG51,'[3]06'!AG51,'[3]07'!AG51,'[3]08'!AG51,'[3]09'!AG51,'[3]10'!AG51,'[3]11'!AG51,'[3]12'!AG51)</f>
        <v>0</v>
      </c>
      <c r="AG47" s="7">
        <f>SUM('[3]01'!AH51,'[3]02'!AH51,'[3]03'!AH51,'[3]04'!AH51,'[3]05'!AH51,'[3]06'!AH51,'[3]07'!AH51,'[3]08'!AH51,'[3]09'!AH51,'[3]10'!AH51,'[3]11'!AH51,'[3]12'!AH51)</f>
        <v>0</v>
      </c>
      <c r="AH47" s="7">
        <f>SUM('[3]01'!AI51,'[3]02'!AI51,'[3]03'!AI51,'[3]04'!AI51,'[3]05'!AI51,'[3]06'!AI51,'[3]07'!AI51,'[3]08'!AI51,'[3]09'!AI51,'[3]10'!AI51,'[3]11'!AI51,'[3]12'!AI51)</f>
        <v>0</v>
      </c>
      <c r="AI47" s="7">
        <f>SUM('[3]01'!AJ51,'[3]02'!AJ51,'[3]03'!AJ51,'[3]04'!AJ51,'[3]05'!AJ51,'[3]06'!AJ51,'[3]07'!AJ51,'[3]08'!AJ51,'[3]09'!AJ51,'[3]10'!AJ51,'[3]11'!AJ51,'[3]12'!AJ51)</f>
        <v>0</v>
      </c>
      <c r="AJ47" s="7">
        <f>SUM('[3]01'!AK51,'[3]02'!AK51,'[3]03'!AK51,'[3]04'!AK51,'[3]05'!AK51,'[3]06'!AK51,'[3]07'!AK51,'[3]08'!AK51,'[3]09'!AK51,'[3]10'!AK51,'[3]11'!AK51,'[3]12'!AK51)</f>
        <v>0</v>
      </c>
      <c r="AK47" s="7">
        <f>SUM('[3]01'!AL51,'[3]02'!AL51,'[3]03'!AL51,'[3]04'!AL51,'[3]05'!AL51,'[3]06'!AL51,'[3]07'!AL51,'[3]08'!AL51,'[3]09'!AL51,'[3]10'!AL51,'[3]11'!AL51,'[3]12'!AL51)</f>
        <v>0</v>
      </c>
      <c r="AL47" s="7">
        <f>SUM('[3]01'!AM51,'[3]02'!AM51,'[3]03'!AM51,'[3]04'!AM51,'[3]05'!AM51,'[3]06'!AM51,'[3]07'!AM51,'[3]08'!AM51,'[3]09'!AM51,'[3]10'!AM51,'[3]11'!AM51,'[3]12'!AM51)</f>
        <v>0</v>
      </c>
      <c r="AM47" s="7">
        <f>SUM('[3]01'!AN51,'[3]02'!AN51,'[3]03'!AN51,'[3]04'!AN51,'[3]05'!AN51,'[3]06'!AN51,'[3]07'!AN51,'[3]08'!AN51,'[3]09'!AN51,'[3]10'!AN51,'[3]11'!AN51,'[3]12'!AN51)</f>
        <v>1</v>
      </c>
      <c r="AN47" s="7">
        <f>SUM('[3]01'!AO51,'[3]02'!AO51,'[3]03'!AO51,'[3]04'!AO51,'[3]05'!AO51,'[3]06'!AO51,'[3]07'!AO51,'[3]08'!AO51,'[3]09'!AO51,'[3]10'!AO51,'[3]11'!AO51,'[3]12'!AO51)</f>
        <v>0</v>
      </c>
      <c r="AO47" s="7">
        <f>SUM('[3]01'!AP51,'[3]02'!AP51,'[3]03'!AP51,'[3]04'!AP51,'[3]05'!AP51,'[3]06'!AP51,'[3]07'!AP51,'[3]08'!AP51,'[3]09'!AP51,'[3]10'!AP51,'[3]11'!AP51,'[3]12'!AP51)</f>
        <v>0</v>
      </c>
      <c r="AP47" s="7">
        <f>SUM('[3]01'!AQ51,'[3]02'!AQ51,'[3]03'!AQ51,'[3]04'!AQ51,'[3]05'!AQ51,'[3]06'!AQ51,'[3]07'!AQ51,'[3]08'!AQ51,'[3]09'!AQ51,'[3]10'!AQ51,'[3]11'!AQ51,'[3]12'!AQ51)</f>
        <v>0</v>
      </c>
      <c r="AQ47" s="7">
        <f>SUM('[3]01'!AR51,'[3]02'!AR51,'[3]03'!AR51,'[3]04'!AR51,'[3]05'!AR51,'[3]06'!AR51,'[3]07'!AR51,'[3]08'!AR51,'[3]09'!AR51,'[3]10'!AR51,'[3]11'!AR51,'[3]12'!AR51)</f>
        <v>0</v>
      </c>
      <c r="AR47" s="7">
        <f>SUM('[3]01'!AS51,'[3]02'!AS51,'[3]03'!AS51,'[3]04'!AS51,'[3]05'!AS51,'[3]06'!AS51,'[3]07'!AS51,'[3]08'!AS51,'[3]09'!AS51,'[3]10'!AS51,'[3]11'!AS51,'[3]12'!AS51)</f>
        <v>0</v>
      </c>
      <c r="AS47" s="7">
        <f>SUM('[3]01'!AT51,'[3]02'!AT51,'[3]03'!AT51,'[3]04'!AT51,'[3]05'!AT51,'[3]06'!AT51,'[3]07'!AT51,'[3]08'!AT51,'[3]09'!AT51,'[3]10'!AT51,'[3]11'!AT51,'[3]12'!AT51)</f>
        <v>0</v>
      </c>
      <c r="AT47" s="7">
        <f t="shared" si="2"/>
        <v>1</v>
      </c>
      <c r="AU47" s="7">
        <f>SUM('[3]01'!AV51,'[3]02'!AV51,'[3]03'!AV51,'[3]04'!AV51,'[3]05'!AV51,'[3]06'!AV51,'[3]07'!AV51,'[3]08'!AV51,'[3]09'!AV51,'[3]10'!AV51,'[3]11'!AV51,'[3]12'!AV51)</f>
        <v>0</v>
      </c>
      <c r="AV47" s="7">
        <f>SUM('[3]01'!AW51,'[3]02'!AW51,'[3]03'!AW51,'[3]04'!AW51,'[3]05'!AW51,'[3]06'!AW51,'[3]07'!AW51,'[3]08'!AW51,'[3]09'!AW51,'[3]10'!AW51,'[3]11'!AW51,'[3]12'!AW51)</f>
        <v>0</v>
      </c>
      <c r="AW47" s="7">
        <f>SUM('[3]01'!AX51,'[3]02'!AX51,'[3]03'!AX51,'[3]04'!AX51,'[3]05'!AX51,'[3]06'!AX51,'[3]07'!AX51,'[3]08'!AX51,'[3]09'!AX51,'[3]10'!AX51,'[3]11'!AX51,'[3]12'!AX51)</f>
        <v>0</v>
      </c>
      <c r="AX47" s="7">
        <f>SUM('[3]01'!AY51,'[3]02'!AY51,'[3]03'!AY51,'[3]04'!AY51,'[3]05'!AY51,'[3]06'!AY51,'[3]07'!AY51,'[3]08'!AY51,'[3]09'!AY51,'[3]10'!AY51,'[3]11'!AY51,'[3]12'!AY51)</f>
        <v>0</v>
      </c>
      <c r="AY47" s="7">
        <f>SUM('[3]01'!AZ51,'[3]02'!AZ51,'[3]03'!AZ51,'[3]04'!AZ51,'[3]05'!AZ51,'[3]06'!AZ51,'[3]07'!AZ51,'[3]08'!AZ51,'[3]09'!AZ51,'[3]10'!AZ51,'[3]11'!AZ51,'[3]12'!AZ51)</f>
        <v>0</v>
      </c>
      <c r="AZ47" s="7">
        <f>SUM('[3]01'!BA51,'[3]02'!BA51,'[3]03'!BA51,'[3]04'!BA51,'[3]05'!BA51,'[3]06'!BA51,'[3]07'!BA51,'[3]08'!BA51,'[3]09'!BA51,'[3]10'!BA51,'[3]11'!BA51,'[3]12'!BA51)</f>
        <v>0</v>
      </c>
      <c r="BA47" s="7">
        <f>SUM('[3]01'!BB51,'[3]02'!BB51,'[3]03'!BB51,'[3]04'!BB51,'[3]05'!BB51,'[3]06'!BB51,'[3]07'!BB51,'[3]08'!BB51,'[3]09'!BB51,'[3]10'!BB51,'[3]11'!BB51,'[3]12'!BB51)</f>
        <v>0</v>
      </c>
      <c r="BB47" s="7">
        <f>SUM('[3]01'!BC51,'[3]02'!BC51,'[3]03'!BC51,'[3]04'!BC51,'[3]05'!BC51,'[3]06'!BC51,'[3]07'!BC51,'[3]08'!BC51,'[3]09'!BC51,'[3]10'!BC51,'[3]11'!BC51,'[3]12'!BC51)</f>
        <v>0</v>
      </c>
      <c r="BC47" s="7">
        <f>SUM('[3]01'!BD51,'[3]02'!BD51,'[3]03'!BD51,'[3]04'!BD51,'[3]05'!BD51,'[3]06'!BD51,'[3]07'!BD51,'[3]08'!BD51,'[3]09'!BD51,'[3]10'!BD51,'[3]11'!BD51,'[3]12'!BD51)</f>
        <v>0</v>
      </c>
      <c r="BD47" s="7">
        <f>SUM('[3]01'!BE51,'[3]02'!BE51,'[3]03'!BE51,'[3]04'!BE51,'[3]05'!BE51,'[3]06'!BE51,'[3]07'!BE51,'[3]08'!BE51,'[3]09'!BE51,'[3]10'!BE51,'[3]11'!BE51,'[3]12'!BE51)</f>
        <v>0</v>
      </c>
      <c r="BE47" s="7">
        <f>SUM('[3]01'!BF51,'[3]02'!BF51,'[3]03'!BF51,'[3]04'!BF51,'[3]05'!BF51,'[3]06'!BF51,'[3]07'!BF51,'[3]08'!BF51,'[3]09'!BF51,'[3]10'!BF51,'[3]11'!BF51,'[3]12'!BF51)</f>
        <v>0</v>
      </c>
      <c r="BF47" s="7">
        <f>SUM('[3]01'!BG51,'[3]02'!BG51,'[3]03'!BG51,'[3]04'!BG51,'[3]05'!BG51,'[3]06'!BG51,'[3]07'!BG51,'[3]08'!BG51,'[3]09'!BG51,'[3]10'!BG51,'[3]11'!BG51,'[3]12'!BG51)</f>
        <v>0</v>
      </c>
      <c r="BG47" s="7">
        <f>SUM('[3]01'!BH51,'[3]02'!BH51,'[3]03'!BH51,'[3]04'!BH51,'[3]05'!BH51,'[3]06'!BH51,'[3]07'!BH51,'[3]08'!BH51,'[3]09'!BH51,'[3]10'!BH51,'[3]11'!BH51,'[3]12'!BH51)</f>
        <v>0</v>
      </c>
      <c r="BH47" s="7">
        <f>SUM('[3]01'!BI51,'[3]02'!BI51,'[3]03'!BI51,'[3]04'!BI51,'[3]05'!BI51,'[3]06'!BI51,'[3]07'!BI51,'[3]08'!BI51,'[3]09'!BI51,'[3]10'!BI51,'[3]11'!BI51,'[3]12'!BI51)</f>
        <v>0</v>
      </c>
      <c r="BI47" s="7">
        <f t="shared" si="3"/>
        <v>0</v>
      </c>
      <c r="BJ47" s="7">
        <f>SUM('[3]01'!BK51,'[3]02'!BK51,'[3]03'!BK51,'[3]04'!BK51,'[3]05'!BK51,'[3]06'!BK51,'[3]07'!BK51,'[3]08'!BK51,'[3]09'!BK51,'[3]10'!BK51,'[3]11'!BK51,'[3]12'!BK51)</f>
        <v>0</v>
      </c>
      <c r="BK47" s="7">
        <f>SUM('[3]01'!BL51,'[3]02'!BL51,'[3]03'!BL51,'[3]04'!BL51,'[3]05'!BL51,'[3]06'!BL51,'[3]07'!BL51,'[3]08'!BL51,'[3]09'!BL51,'[3]10'!BL51,'[3]11'!BL51,'[3]12'!BL51)</f>
        <v>0</v>
      </c>
      <c r="BL47" s="7">
        <f>SUM('[3]01'!BM51,'[3]02'!BM51,'[3]03'!BM51,'[3]04'!BM51,'[3]05'!BM51,'[3]06'!BM51,'[3]07'!BM51,'[3]08'!BM51,'[3]09'!BM51,'[3]10'!BM51,'[3]11'!BM51,'[3]12'!BM51)</f>
        <v>0</v>
      </c>
      <c r="BM47" s="7">
        <f>SUM('[3]01'!BN51,'[3]02'!BN51,'[3]03'!BN51,'[3]04'!BN51,'[3]05'!BN51,'[3]06'!BN51,'[3]07'!BN51,'[3]08'!BN51,'[3]09'!BN51,'[3]10'!BN51,'[3]11'!BN51,'[3]12'!BN51)</f>
        <v>0</v>
      </c>
      <c r="BN47" s="7">
        <f>SUM('[3]01'!BO51,'[3]02'!BO51,'[3]03'!BO51,'[3]04'!BO51,'[3]05'!BO51,'[3]06'!BO51,'[3]07'!BO51,'[3]08'!BO51,'[3]09'!BO51,'[3]10'!BO51,'[3]11'!BO51,'[3]12'!BO51)</f>
        <v>0</v>
      </c>
      <c r="BO47" s="7">
        <f>SUM('[3]01'!BP51,'[3]02'!BP51,'[3]03'!BP51,'[3]04'!BP51,'[3]05'!BP51,'[3]06'!BP51,'[3]07'!BP51,'[3]08'!BP51,'[3]09'!BP51,'[3]10'!BP51,'[3]11'!BP51,'[3]12'!BP51)</f>
        <v>0</v>
      </c>
      <c r="BP47" s="7">
        <f>SUM('[3]01'!BQ51,'[3]02'!BQ51,'[3]03'!BQ51,'[3]04'!BQ51,'[3]05'!BQ51,'[3]06'!BQ51,'[3]07'!BQ51,'[3]08'!BQ51,'[3]09'!BQ51,'[3]10'!BQ51,'[3]11'!BQ51,'[3]12'!BQ51)</f>
        <v>0</v>
      </c>
      <c r="BQ47" s="7">
        <f>SUM('[3]01'!BR51,'[3]02'!BR51,'[3]03'!BR51,'[3]04'!BR51,'[3]05'!BR51,'[3]06'!BR51,'[3]07'!BR51,'[3]08'!BR51,'[3]09'!BR51,'[3]10'!BR51,'[3]11'!BR51,'[3]12'!BR51)</f>
        <v>0</v>
      </c>
      <c r="BR47" s="7">
        <f>SUM('[3]01'!BS51,'[3]02'!BS51,'[3]03'!BS51,'[3]04'!BS51,'[3]05'!BS51,'[3]06'!BS51,'[3]07'!BS51,'[3]08'!BS51,'[3]09'!BS51,'[3]10'!BS51,'[3]11'!BS51,'[3]12'!BS51)</f>
        <v>0</v>
      </c>
      <c r="BS47" s="7">
        <f>SUM('[3]01'!BT51,'[3]02'!BT51,'[3]03'!BT51,'[3]04'!BT51,'[3]05'!BT51,'[3]06'!BT51,'[3]07'!BT51,'[3]08'!BT51,'[3]09'!BT51,'[3]10'!BT51,'[3]11'!BT51,'[3]12'!BT51)</f>
        <v>0</v>
      </c>
      <c r="BT47" s="7">
        <f>SUM('[3]01'!BU51,'[3]02'!BU51,'[3]03'!BU51,'[3]04'!BU51,'[3]05'!BU51,'[3]06'!BU51,'[3]07'!BU51,'[3]08'!BU51,'[3]09'!BU51,'[3]10'!BU51,'[3]11'!BU51,'[3]12'!BU51)</f>
        <v>0</v>
      </c>
      <c r="BU47" s="7">
        <f>SUM('[3]01'!BV51,'[3]02'!BV51,'[3]03'!BV51,'[3]04'!BV51,'[3]05'!BV51,'[3]06'!BV51,'[3]07'!BV51,'[3]08'!BV51,'[3]09'!BV51,'[3]10'!BV51,'[3]11'!BV51,'[3]12'!BV51)</f>
        <v>0</v>
      </c>
      <c r="BV47" s="7">
        <f>SUM('[3]01'!BW51,'[3]02'!BW51,'[3]03'!BW51,'[3]04'!BW51,'[3]05'!BW51,'[3]06'!BW51,'[3]07'!BW51,'[3]08'!BW51,'[3]09'!BW51,'[3]10'!BW51,'[3]11'!BW51,'[3]12'!BW51)</f>
        <v>0</v>
      </c>
      <c r="BW47" s="7">
        <f>SUM('[3]01'!BX51,'[3]02'!BX51,'[3]03'!BX51,'[3]04'!BX51,'[3]05'!BX51,'[3]06'!BX51,'[3]07'!BX51,'[3]08'!BX51,'[3]09'!BX51,'[3]10'!BX51,'[3]11'!BX51,'[3]12'!BX51)</f>
        <v>0</v>
      </c>
      <c r="BX47" s="7">
        <f t="shared" si="4"/>
        <v>0</v>
      </c>
      <c r="BY47" s="7">
        <f>SUM('[3]01'!BZ51,'[3]02'!BZ51,'[3]03'!BZ51,'[3]04'!BZ51,'[3]05'!BZ51,'[3]06'!BZ51,'[3]07'!BZ51,'[3]08'!BZ51,'[3]09'!BZ51,'[3]10'!BZ51,'[3]11'!BZ51,'[3]12'!BZ51)</f>
        <v>0</v>
      </c>
      <c r="BZ47" s="7">
        <f>SUM('[3]01'!CA51,'[3]02'!CA51,'[3]03'!CA51,'[3]04'!CA51,'[3]05'!CA51,'[3]06'!CA51,'[3]07'!CA51,'[3]08'!CA51,'[3]09'!CA51,'[3]10'!CA51,'[3]11'!CA51,'[3]12'!CA51)</f>
        <v>0</v>
      </c>
      <c r="CA47" s="7">
        <f>SUM('[3]01'!CB51,'[3]02'!CB51,'[3]03'!CB51,'[3]04'!CB51,'[3]05'!CB51,'[3]06'!CB51,'[3]07'!CB51,'[3]08'!CB51,'[3]09'!CB51,'[3]10'!CB51,'[3]11'!CB51,'[3]12'!CB51)</f>
        <v>0</v>
      </c>
      <c r="CB47" s="7">
        <f>SUM('[3]01'!CC51,'[3]02'!CC51,'[3]03'!CC51,'[3]04'!CC51,'[3]05'!CC51,'[3]06'!CC51,'[3]07'!CC51,'[3]08'!CC51,'[3]09'!CC51,'[3]10'!CC51,'[3]11'!CC51,'[3]12'!CC51)</f>
        <v>0</v>
      </c>
      <c r="CC47" s="7">
        <f>SUM('[3]01'!CD51,'[3]02'!CD51,'[3]03'!CD51,'[3]04'!CD51,'[3]05'!CD51,'[3]06'!CD51,'[3]07'!CD51,'[3]08'!CD51,'[3]09'!CD51,'[3]10'!CD51,'[3]11'!CD51,'[3]12'!CD51)</f>
        <v>0</v>
      </c>
      <c r="CD47" s="7">
        <f>SUM('[3]01'!CE51,'[3]02'!CE51,'[3]03'!CE51,'[3]04'!CE51,'[3]05'!CE51,'[3]06'!CE51,'[3]07'!CE51,'[3]08'!CE51,'[3]09'!CE51,'[3]10'!CE51,'[3]11'!CE51,'[3]12'!CE51)</f>
        <v>0</v>
      </c>
      <c r="CE47" s="7">
        <f>SUM('[3]01'!CF51,'[3]02'!CF51,'[3]03'!CF51,'[3]04'!CF51,'[3]05'!CF51,'[3]06'!CF51,'[3]07'!CF51,'[3]08'!CF51,'[3]09'!CF51,'[3]10'!CF51,'[3]11'!CF51,'[3]12'!CF51)</f>
        <v>0</v>
      </c>
      <c r="CF47" s="7">
        <f>SUM('[3]01'!CG51,'[3]02'!CG51,'[3]03'!CG51,'[3]04'!CG51,'[3]05'!CG51,'[3]06'!CG51,'[3]07'!CG51,'[3]08'!CG51,'[3]09'!CG51,'[3]10'!CG51,'[3]11'!CG51,'[3]12'!CG51)</f>
        <v>0</v>
      </c>
      <c r="CG47" s="7">
        <f>SUM('[3]01'!CH51,'[3]02'!CH51,'[3]03'!CH51,'[3]04'!CH51,'[3]05'!CH51,'[3]06'!CH51,'[3]07'!CH51,'[3]08'!CH51,'[3]09'!CH51,'[3]10'!CH51,'[3]11'!CH51,'[3]12'!CH51)</f>
        <v>0</v>
      </c>
      <c r="CH47" s="7">
        <f>SUM('[3]01'!CI51,'[3]02'!CI51,'[3]03'!CI51,'[3]04'!CI51,'[3]05'!CI51,'[3]06'!CI51,'[3]07'!CI51,'[3]08'!CI51,'[3]09'!CI51,'[3]10'!CI51,'[3]11'!CI51,'[3]12'!CI51)</f>
        <v>0</v>
      </c>
      <c r="CI47" s="7">
        <f>SUM('[3]01'!CJ51,'[3]02'!CJ51,'[3]03'!CJ51,'[3]04'!CJ51,'[3]05'!CJ51,'[3]06'!CJ51,'[3]07'!CJ51,'[3]08'!CJ51,'[3]09'!CJ51,'[3]10'!CJ51,'[3]11'!CJ51,'[3]12'!CJ51)</f>
        <v>0</v>
      </c>
      <c r="CJ47" s="7">
        <f>SUM('[3]01'!CK51,'[3]02'!CK51,'[3]03'!CK51,'[3]04'!CK51,'[3]05'!CK51,'[3]06'!CK51,'[3]07'!CK51,'[3]08'!CK51,'[3]09'!CK51,'[3]10'!CK51,'[3]11'!CK51,'[3]12'!CK51)</f>
        <v>0</v>
      </c>
      <c r="CK47" s="7">
        <f>SUM('[3]01'!CL51,'[3]02'!CL51,'[3]03'!CL51,'[3]04'!CL51,'[3]05'!CL51,'[3]06'!CL51,'[3]07'!CL51,'[3]08'!CL51,'[3]09'!CL51,'[3]10'!CL51,'[3]11'!CL51,'[3]12'!CL51)</f>
        <v>0</v>
      </c>
      <c r="CL47" s="7">
        <f>SUM('[3]01'!CM51,'[3]02'!CM51,'[3]03'!CM51,'[3]04'!CM51,'[3]05'!CM51,'[3]06'!CM51,'[3]07'!CM51,'[3]08'!CM51,'[3]09'!CM51,'[3]10'!CM51,'[3]11'!CM51,'[3]12'!CM51)</f>
        <v>0</v>
      </c>
      <c r="CM47" s="7">
        <f t="shared" si="5"/>
        <v>0</v>
      </c>
      <c r="CN47" s="7">
        <f>SUM('[3]01'!CO51,'[3]02'!CO51,'[3]03'!CO51,'[3]04'!CO51,'[3]05'!CO51,'[3]06'!CO51,'[3]07'!CO51,'[3]08'!CO51,'[3]09'!CO51,'[3]10'!CO51,'[3]11'!CO51,'[3]12'!CO51)</f>
        <v>0</v>
      </c>
      <c r="CO47" s="7">
        <f>SUM('[3]01'!CP51,'[3]02'!CP51,'[3]03'!CP51,'[3]04'!CP51,'[3]05'!CP51,'[3]06'!CP51,'[3]07'!CP51,'[3]08'!CP51,'[3]09'!CP51,'[3]10'!CP51,'[3]11'!CP51,'[3]12'!CP51)</f>
        <v>0</v>
      </c>
      <c r="CP47" s="7">
        <f>SUM('[3]01'!CQ51,'[3]02'!CQ51,'[3]03'!CQ51,'[3]04'!CQ51,'[3]05'!CQ51,'[3]06'!CQ51,'[3]07'!CQ51,'[3]08'!CQ51,'[3]09'!CQ51,'[3]10'!CQ51,'[3]11'!CQ51,'[3]12'!CQ51)</f>
        <v>0</v>
      </c>
      <c r="CQ47" s="7">
        <f>SUM('[3]01'!CR51,'[3]02'!CR51,'[3]03'!CR51,'[3]04'!CR51,'[3]05'!CR51,'[3]06'!CR51,'[3]07'!CR51,'[3]08'!CR51,'[3]09'!CR51,'[3]10'!CR51,'[3]11'!CR51,'[3]12'!CR51)</f>
        <v>0</v>
      </c>
      <c r="CR47" s="7">
        <f>SUM('[3]01'!CS51,'[3]02'!CS51,'[3]03'!CS51,'[3]04'!CS51,'[3]05'!CS51,'[3]06'!CS51,'[3]07'!CS51,'[3]08'!CS51,'[3]09'!CS51,'[3]10'!CS51,'[3]11'!CS51,'[3]12'!CS51)</f>
        <v>0</v>
      </c>
      <c r="CS47" s="7">
        <f>SUM('[3]01'!CT51,'[3]02'!CT51,'[3]03'!CT51,'[3]04'!CT51,'[3]05'!CT51,'[3]06'!CT51,'[3]07'!CT51,'[3]08'!CT51,'[3]09'!CT51,'[3]10'!CT51,'[3]11'!CT51,'[3]12'!CT51)</f>
        <v>0</v>
      </c>
      <c r="CT47" s="7">
        <f>SUM('[3]01'!CU51,'[3]02'!CU51,'[3]03'!CU51,'[3]04'!CU51,'[3]05'!CU51,'[3]06'!CU51,'[3]07'!CU51,'[3]08'!CU51,'[3]09'!CU51,'[3]10'!CU51,'[3]11'!CU51,'[3]12'!CU51)</f>
        <v>0</v>
      </c>
      <c r="CU47" s="7">
        <f>SUM('[3]01'!CV51,'[3]02'!CV51,'[3]03'!CV51,'[3]04'!CV51,'[3]05'!CV51,'[3]06'!CV51,'[3]07'!CV51,'[3]08'!CV51,'[3]09'!CV51,'[3]10'!CV51,'[3]11'!CV51,'[3]12'!CV51)</f>
        <v>0</v>
      </c>
      <c r="CV47" s="7">
        <f>SUM('[3]01'!CW51,'[3]02'!CW51,'[3]03'!CW51,'[3]04'!CW51,'[3]05'!CW51,'[3]06'!CW51,'[3]07'!CW51,'[3]08'!CW51,'[3]09'!CW51,'[3]10'!CW51,'[3]11'!CW51,'[3]12'!CW51)</f>
        <v>0</v>
      </c>
      <c r="CW47" s="7">
        <f>SUM('[3]01'!CX51,'[3]02'!CX51,'[3]03'!CX51,'[3]04'!CX51,'[3]05'!CX51,'[3]06'!CX51,'[3]07'!CX51,'[3]08'!CX51,'[3]09'!CX51,'[3]10'!CX51,'[3]11'!CX51,'[3]12'!CX51)</f>
        <v>0</v>
      </c>
      <c r="CX47" s="7">
        <f>SUM('[3]01'!CY51,'[3]02'!CY51,'[3]03'!CY51,'[3]04'!CY51,'[3]05'!CY51,'[3]06'!CY51,'[3]07'!CY51,'[3]08'!CY51,'[3]09'!CY51,'[3]10'!CY51,'[3]11'!CY51,'[3]12'!CY51)</f>
        <v>0</v>
      </c>
      <c r="CY47" s="7">
        <f>SUM('[3]01'!CZ51,'[3]02'!CZ51,'[3]03'!CZ51,'[3]04'!CZ51,'[3]05'!CZ51,'[3]06'!CZ51,'[3]07'!CZ51,'[3]08'!CZ51,'[3]09'!CZ51,'[3]10'!CZ51,'[3]11'!CZ51,'[3]12'!CZ51)</f>
        <v>0</v>
      </c>
      <c r="CZ47" s="7">
        <f>SUM('[3]01'!DA51,'[3]02'!DA51,'[3]03'!DA51,'[3]04'!DA51,'[3]05'!DA51,'[3]06'!DA51,'[3]07'!DA51,'[3]08'!DA51,'[3]09'!DA51,'[3]10'!DA51,'[3]11'!DA51,'[3]12'!DA51)</f>
        <v>0</v>
      </c>
      <c r="DA47" s="7">
        <f>SUM('[3]01'!DB51,'[3]02'!DB51,'[3]03'!DB51,'[3]04'!DB51,'[3]05'!DB51,'[3]06'!DB51,'[3]07'!DB51,'[3]08'!DB51,'[3]09'!DB51,'[3]10'!DB51,'[3]11'!DB51,'[3]12'!DB51)</f>
        <v>0</v>
      </c>
      <c r="DB47" s="7">
        <f t="shared" si="6"/>
        <v>0</v>
      </c>
      <c r="DC47" s="7">
        <f>SUM('[3]01'!DD51,'[3]02'!DD51,'[3]03'!DD51,'[3]04'!DD51,'[3]05'!DD51,'[3]06'!DD51,'[3]07'!DD51,'[3]08'!DD51,'[3]09'!DD51,'[3]10'!DD51,'[3]11'!DD51,'[3]12'!DD51)</f>
        <v>0</v>
      </c>
      <c r="DD47" s="7">
        <f>SUM('[3]01'!DE51,'[3]02'!DE51,'[3]03'!DE51,'[3]04'!DE51,'[3]05'!DE51,'[3]06'!DE51,'[3]07'!DE51,'[3]08'!DE51,'[3]09'!DE51,'[3]10'!DE51,'[3]11'!DE51,'[3]12'!DE51)</f>
        <v>0</v>
      </c>
      <c r="DE47" s="7">
        <f>SUM('[3]01'!DF51,'[3]02'!DF51,'[3]03'!DF51,'[3]04'!DF51,'[3]05'!DF51,'[3]06'!DF51,'[3]07'!DF51,'[3]08'!DF51,'[3]09'!DF51,'[3]10'!DF51,'[3]11'!DF51,'[3]12'!DF51)</f>
        <v>0</v>
      </c>
      <c r="DF47" s="7">
        <f>SUM('[3]01'!DG51,'[3]02'!DG51,'[3]03'!DG51,'[3]04'!DG51,'[3]05'!DG51,'[3]06'!DG51,'[3]07'!DG51,'[3]08'!DG51,'[3]09'!DG51,'[3]10'!DG51,'[3]11'!DG51,'[3]12'!DG51)</f>
        <v>0</v>
      </c>
      <c r="DG47" s="7">
        <f>SUM('[3]01'!DH51,'[3]02'!DH51,'[3]03'!DH51,'[3]04'!DH51,'[3]05'!DH51,'[3]06'!DH51,'[3]07'!DH51,'[3]08'!DH51,'[3]09'!DH51,'[3]10'!DH51,'[3]11'!DH51,'[3]12'!DH51)</f>
        <v>0</v>
      </c>
      <c r="DH47" s="7">
        <f>SUM('[3]01'!DI51,'[3]02'!DI51,'[3]03'!DI51,'[3]04'!DI51,'[3]05'!DI51,'[3]06'!DI51,'[3]07'!DI51,'[3]08'!DI51,'[3]09'!DI51,'[3]10'!DI51,'[3]11'!DI51,'[3]12'!DI51)</f>
        <v>0</v>
      </c>
      <c r="DI47" s="7">
        <f>SUM('[3]01'!DJ51,'[3]02'!DJ51,'[3]03'!DJ51,'[3]04'!DJ51,'[3]05'!DJ51,'[3]06'!DJ51,'[3]07'!DJ51,'[3]08'!DJ51,'[3]09'!DJ51,'[3]10'!DJ51,'[3]11'!DJ51,'[3]12'!DJ51)</f>
        <v>0</v>
      </c>
      <c r="DJ47" s="7">
        <f>SUM('[3]01'!DK51,'[3]02'!DK51,'[3]03'!DK51,'[3]04'!DK51,'[3]05'!DK51,'[3]06'!DK51,'[3]07'!DK51,'[3]08'!DK51,'[3]09'!DK51,'[3]10'!DK51,'[3]11'!DK51,'[3]12'!DK51)</f>
        <v>0</v>
      </c>
      <c r="DK47" s="7">
        <f>SUM('[3]01'!DL51,'[3]02'!DL51,'[3]03'!DL51,'[3]04'!DL51,'[3]05'!DL51,'[3]06'!DL51,'[3]07'!DL51,'[3]08'!DL51,'[3]09'!DL51,'[3]10'!DL51,'[3]11'!DL51,'[3]12'!DL51)</f>
        <v>0</v>
      </c>
      <c r="DL47" s="7">
        <f>SUM('[3]01'!DM51,'[3]02'!DM51,'[3]03'!DM51,'[3]04'!DM51,'[3]05'!DM51,'[3]06'!DM51,'[3]07'!DM51,'[3]08'!DM51,'[3]09'!DM51,'[3]10'!DM51,'[3]11'!DM51,'[3]12'!DM51)</f>
        <v>0</v>
      </c>
      <c r="DM47" s="7">
        <f>SUM('[3]01'!DN51,'[3]02'!DN51,'[3]03'!DN51,'[3]04'!DN51,'[3]05'!DN51,'[3]06'!DN51,'[3]07'!DN51,'[3]08'!DN51,'[3]09'!DN51,'[3]10'!DN51,'[3]11'!DN51,'[3]12'!DN51)</f>
        <v>0</v>
      </c>
      <c r="DN47" s="7">
        <f>SUM('[3]01'!DO51,'[3]02'!DO51,'[3]03'!DO51,'[3]04'!DO51,'[3]05'!DO51,'[3]06'!DO51,'[3]07'!DO51,'[3]08'!DO51,'[3]09'!DO51,'[3]10'!DO51,'[3]11'!DO51,'[3]12'!DO51)</f>
        <v>0</v>
      </c>
      <c r="DO47" s="7">
        <f>SUM('[3]01'!DP51,'[3]02'!DP51,'[3]03'!DP51,'[3]04'!DP51,'[3]05'!DP51,'[3]06'!DP51,'[3]07'!DP51,'[3]08'!DP51,'[3]09'!DP51,'[3]10'!DP51,'[3]11'!DP51,'[3]12'!DP51)</f>
        <v>0</v>
      </c>
      <c r="DP47" s="7">
        <f>SUM('[3]01'!DQ51,'[3]02'!DQ51,'[3]03'!DQ51,'[3]04'!DQ51,'[3]05'!DQ51,'[3]06'!DQ51,'[3]07'!DQ51,'[3]08'!DQ51,'[3]09'!DQ51,'[3]10'!DQ51,'[3]11'!DQ51,'[3]12'!DQ51)</f>
        <v>0</v>
      </c>
      <c r="DQ47" s="7">
        <f t="shared" si="7"/>
        <v>0</v>
      </c>
      <c r="DR47" s="7">
        <f>SUM('[3]01'!DS51,'[3]02'!DS51,'[3]03'!DS51,'[3]04'!DS51,'[3]05'!DS51,'[3]06'!DS51,'[3]07'!DS51,'[3]08'!DS51,'[3]09'!DS51,'[3]10'!DS51,'[3]11'!DS51,'[3]12'!DS51)</f>
        <v>0</v>
      </c>
      <c r="DS47" s="7">
        <f>SUM('[3]01'!DT51,'[3]02'!DT51,'[3]03'!DT51,'[3]04'!DT51,'[3]05'!DT51,'[3]06'!DT51,'[3]07'!DT51,'[3]08'!DT51,'[3]09'!DT51,'[3]10'!DT51,'[3]11'!DT51,'[3]12'!DT51)</f>
        <v>0</v>
      </c>
      <c r="DT47" s="7">
        <f>SUM('[3]01'!DU51,'[3]02'!DU51,'[3]03'!DU51,'[3]04'!DU51,'[3]05'!DU51,'[3]06'!DU51,'[3]07'!DU51,'[3]08'!DU51,'[3]09'!DU51,'[3]10'!DU51,'[3]11'!DU51,'[3]12'!DU51)</f>
        <v>0</v>
      </c>
      <c r="DU47" s="7">
        <f>SUM('[3]01'!DV51,'[3]02'!DV51,'[3]03'!DV51,'[3]04'!DV51,'[3]05'!DV51,'[3]06'!DV51,'[3]07'!DV51,'[3]08'!DV51,'[3]09'!DV51,'[3]10'!DV51,'[3]11'!DV51,'[3]12'!DV51)</f>
        <v>0</v>
      </c>
      <c r="DV47" s="7">
        <f>SUM('[3]01'!DW51,'[3]02'!DW51,'[3]03'!DW51,'[3]04'!DW51,'[3]05'!DW51,'[3]06'!DW51,'[3]07'!DW51,'[3]08'!DW51,'[3]09'!DW51,'[3]10'!DW51,'[3]11'!DW51,'[3]12'!DW51)</f>
        <v>0</v>
      </c>
      <c r="DW47" s="7">
        <f>SUM('[3]01'!DX51,'[3]02'!DX51,'[3]03'!DX51,'[3]04'!DX51,'[3]05'!DX51,'[3]06'!DX51,'[3]07'!DX51,'[3]08'!DX51,'[3]09'!DX51,'[3]10'!DX51,'[3]11'!DX51,'[3]12'!DX51)</f>
        <v>0</v>
      </c>
      <c r="DX47" s="7">
        <f>SUM('[3]01'!DY51,'[3]02'!DY51,'[3]03'!DY51,'[3]04'!DY51,'[3]05'!DY51,'[3]06'!DY51,'[3]07'!DY51,'[3]08'!DY51,'[3]09'!DY51,'[3]10'!DY51,'[3]11'!DY51,'[3]12'!DY51)</f>
        <v>0</v>
      </c>
      <c r="DY47" s="7">
        <f>SUM('[3]01'!DZ51,'[3]02'!DZ51,'[3]03'!DZ51,'[3]04'!DZ51,'[3]05'!DZ51,'[3]06'!DZ51,'[3]07'!DZ51,'[3]08'!DZ51,'[3]09'!DZ51,'[3]10'!DZ51,'[3]11'!DZ51,'[3]12'!DZ51)</f>
        <v>0</v>
      </c>
      <c r="DZ47" s="7">
        <f>SUM('[3]01'!EA51,'[3]02'!EA51,'[3]03'!EA51,'[3]04'!EA51,'[3]05'!EA51,'[3]06'!EA51,'[3]07'!EA51,'[3]08'!EA51,'[3]09'!EA51,'[3]10'!EA51,'[3]11'!EA51,'[3]12'!EA51)</f>
        <v>0</v>
      </c>
      <c r="EA47" s="7">
        <f>SUM('[3]01'!EB51,'[3]02'!EB51,'[3]03'!EB51,'[3]04'!EB51,'[3]05'!EB51,'[3]06'!EB51,'[3]07'!EB51,'[3]08'!EB51,'[3]09'!EB51,'[3]10'!EB51,'[3]11'!EB51,'[3]12'!EB51)</f>
        <v>0</v>
      </c>
      <c r="EB47" s="7">
        <f>SUM('[3]01'!EC51,'[3]02'!EC51,'[3]03'!EC51,'[3]04'!EC51,'[3]05'!EC51,'[3]06'!EC51,'[3]07'!EC51,'[3]08'!EC51,'[3]09'!EC51,'[3]10'!EC51,'[3]11'!EC51,'[3]12'!EC51)</f>
        <v>0</v>
      </c>
      <c r="EC47" s="7">
        <f>SUM('[3]01'!ED51,'[3]02'!ED51,'[3]03'!ED51,'[3]04'!ED51,'[3]05'!ED51,'[3]06'!ED51,'[3]07'!ED51,'[3]08'!ED51,'[3]09'!ED51,'[3]10'!ED51,'[3]11'!ED51,'[3]12'!ED51)</f>
        <v>0</v>
      </c>
      <c r="ED47" s="7">
        <f>SUM('[3]01'!EE51,'[3]02'!EE51,'[3]03'!EE51,'[3]04'!EE51,'[3]05'!EE51,'[3]06'!EE51,'[3]07'!EE51,'[3]08'!EE51,'[3]09'!EE51,'[3]10'!EE51,'[3]11'!EE51,'[3]12'!EE51)</f>
        <v>0</v>
      </c>
      <c r="EE47" s="7">
        <f>SUM('[3]01'!EF51,'[3]02'!EF51,'[3]03'!EF51,'[3]04'!EF51,'[3]05'!EF51,'[3]06'!EF51,'[3]07'!EF51,'[3]08'!EF51,'[3]09'!EF51,'[3]10'!EF51,'[3]11'!EF51,'[3]12'!EF51)</f>
        <v>0</v>
      </c>
      <c r="EF47" s="7">
        <f t="shared" si="8"/>
        <v>0</v>
      </c>
      <c r="EG47" s="7">
        <f>SUM('[3]01'!EH51,'[3]02'!EH51,'[3]03'!EH51,'[3]04'!EH51,'[3]05'!EH51,'[3]06'!EH51,'[3]07'!EH51,'[3]08'!EH51,'[3]09'!EH51,'[3]10'!EH51,'[3]11'!EH51,'[3]12'!EH51)</f>
        <v>0</v>
      </c>
      <c r="EH47" s="7">
        <f>SUM('[3]01'!EI51,'[3]02'!EI51,'[3]03'!EI51,'[3]04'!EI51,'[3]05'!EI51,'[3]06'!EI51,'[3]07'!EI51,'[3]08'!EI51,'[3]09'!EI51,'[3]10'!EI51,'[3]11'!EI51,'[3]12'!EI51)</f>
        <v>0</v>
      </c>
      <c r="EI47" s="7">
        <f>SUM('[3]01'!EJ51,'[3]02'!EJ51,'[3]03'!EJ51,'[3]04'!EJ51,'[3]05'!EJ51,'[3]06'!EJ51,'[3]07'!EJ51,'[3]08'!EJ51,'[3]09'!EJ51,'[3]10'!EJ51,'[3]11'!EJ51,'[3]12'!EJ51)</f>
        <v>0</v>
      </c>
      <c r="EJ47" s="7">
        <f>SUM('[3]01'!EK51,'[3]02'!EK51,'[3]03'!EK51,'[3]04'!EK51,'[3]05'!EK51,'[3]06'!EK51,'[3]07'!EK51,'[3]08'!EK51,'[3]09'!EK51,'[3]10'!EK51,'[3]11'!EK51,'[3]12'!EK51)</f>
        <v>0</v>
      </c>
      <c r="EK47" s="7">
        <f>SUM('[3]01'!EL51,'[3]02'!EL51,'[3]03'!EL51,'[3]04'!EL51,'[3]05'!EL51,'[3]06'!EL51,'[3]07'!EL51,'[3]08'!EL51,'[3]09'!EL51,'[3]10'!EL51,'[3]11'!EL51,'[3]12'!EL51)</f>
        <v>0</v>
      </c>
      <c r="EL47" s="7">
        <f>SUM('[3]01'!EM51,'[3]02'!EM51,'[3]03'!EM51,'[3]04'!EM51,'[3]05'!EM51,'[3]06'!EM51,'[3]07'!EM51,'[3]08'!EM51,'[3]09'!EM51,'[3]10'!EM51,'[3]11'!EM51,'[3]12'!EM51)</f>
        <v>0</v>
      </c>
      <c r="EM47" s="7">
        <f>SUM('[3]01'!EN51,'[3]02'!EN51,'[3]03'!EN51,'[3]04'!EN51,'[3]05'!EN51,'[3]06'!EN51,'[3]07'!EN51,'[3]08'!EN51,'[3]09'!EN51,'[3]10'!EN51,'[3]11'!EN51,'[3]12'!EN51)</f>
        <v>0</v>
      </c>
      <c r="EN47" s="7">
        <f>SUM('[3]01'!EO51,'[3]02'!EO51,'[3]03'!EO51,'[3]04'!EO51,'[3]05'!EO51,'[3]06'!EO51,'[3]07'!EO51,'[3]08'!EO51,'[3]09'!EO51,'[3]10'!EO51,'[3]11'!EO51,'[3]12'!EO51)</f>
        <v>0</v>
      </c>
      <c r="EO47" s="7">
        <f>SUM('[3]01'!EP51,'[3]02'!EP51,'[3]03'!EP51,'[3]04'!EP51,'[3]05'!EP51,'[3]06'!EP51,'[3]07'!EP51,'[3]08'!EP51,'[3]09'!EP51,'[3]10'!EP51,'[3]11'!EP51,'[3]12'!EP51)</f>
        <v>0</v>
      </c>
      <c r="EP47" s="7">
        <f>SUM('[3]01'!EQ51,'[3]02'!EQ51,'[3]03'!EQ51,'[3]04'!EQ51,'[3]05'!EQ51,'[3]06'!EQ51,'[3]07'!EQ51,'[3]08'!EQ51,'[3]09'!EQ51,'[3]10'!EQ51,'[3]11'!EQ51,'[3]12'!EQ51)</f>
        <v>0</v>
      </c>
      <c r="EQ47" s="7">
        <f>SUM('[3]01'!ER51,'[3]02'!ER51,'[3]03'!ER51,'[3]04'!ER51,'[3]05'!ER51,'[3]06'!ER51,'[3]07'!ER51,'[3]08'!ER51,'[3]09'!ER51,'[3]10'!ER51,'[3]11'!ER51,'[3]12'!ER51)</f>
        <v>0</v>
      </c>
      <c r="ER47" s="7">
        <f>SUM('[3]01'!ES51,'[3]02'!ES51,'[3]03'!ES51,'[3]04'!ES51,'[3]05'!ES51,'[3]06'!ES51,'[3]07'!ES51,'[3]08'!ES51,'[3]09'!ES51,'[3]10'!ES51,'[3]11'!ES51,'[3]12'!ES51)</f>
        <v>0</v>
      </c>
      <c r="ES47" s="7">
        <f>SUM('[3]01'!ET51,'[3]02'!ET51,'[3]03'!ET51,'[3]04'!ET51,'[3]05'!ET51,'[3]06'!ET51,'[3]07'!ET51,'[3]08'!ET51,'[3]09'!ET51,'[3]10'!ET51,'[3]11'!ET51,'[3]12'!ET51)</f>
        <v>0</v>
      </c>
      <c r="ET47" s="7">
        <f>SUM('[3]01'!EU51,'[3]02'!EU51,'[3]03'!EU51,'[3]04'!EU51,'[3]05'!EU51,'[3]06'!EU51,'[3]07'!EU51,'[3]08'!EU51,'[3]09'!EU51,'[3]10'!EU51,'[3]11'!EU51,'[3]12'!EU51)</f>
        <v>0</v>
      </c>
      <c r="EU47" s="7">
        <f t="shared" si="9"/>
        <v>0</v>
      </c>
    </row>
    <row r="48" spans="1:151" x14ac:dyDescent="0.2">
      <c r="A48" s="6" t="s">
        <v>59</v>
      </c>
      <c r="B48" s="7">
        <f>SUM('[3]01'!C52,'[3]02'!C52,'[3]03'!C52,'[3]04'!C52,'[3]05'!C52,'[3]06'!C52,'[3]07'!C52,'[3]08'!C52,'[3]09'!C52,'[3]10'!C52,'[3]11'!C52,'[3]12'!C52)</f>
        <v>0</v>
      </c>
      <c r="C48" s="7">
        <f>SUM('[3]01'!D52,'[3]02'!D52,'[3]03'!D52,'[3]04'!D52,'[3]05'!D52,'[3]06'!D52,'[3]07'!D52,'[3]08'!D52,'[3]09'!D52,'[3]10'!D52,'[3]11'!D52,'[3]12'!D52)</f>
        <v>0</v>
      </c>
      <c r="D48" s="7">
        <f>SUM('[3]01'!E52,'[3]02'!E52,'[3]03'!E52,'[3]04'!E52,'[3]05'!E52,'[3]06'!E52,'[3]07'!E52,'[3]08'!E52,'[3]09'!E52,'[3]10'!E52,'[3]11'!E52,'[3]12'!E52)</f>
        <v>0</v>
      </c>
      <c r="E48" s="7">
        <f>SUM('[3]01'!F52,'[3]02'!F52,'[3]03'!F52,'[3]04'!F52,'[3]05'!F52,'[3]06'!F52,'[3]07'!F52,'[3]08'!F52,'[3]09'!F52,'[3]10'!F52,'[3]11'!F52,'[3]12'!F52)</f>
        <v>0</v>
      </c>
      <c r="F48" s="7">
        <f>SUM('[3]01'!G52,'[3]02'!G52,'[3]03'!G52,'[3]04'!G52,'[3]05'!G52,'[3]06'!G52,'[3]07'!G52,'[3]08'!G52,'[3]09'!G52,'[3]10'!G52,'[3]11'!G52,'[3]12'!G52)</f>
        <v>0</v>
      </c>
      <c r="G48" s="7">
        <f>SUM('[3]01'!H52,'[3]02'!H52,'[3]03'!H52,'[3]04'!H52,'[3]05'!H52,'[3]06'!H52,'[3]07'!H52,'[3]08'!H52,'[3]09'!H52,'[3]10'!H52,'[3]11'!H52,'[3]12'!H52)</f>
        <v>0</v>
      </c>
      <c r="H48" s="7">
        <f>SUM('[3]01'!I52,'[3]02'!I52,'[3]03'!I52,'[3]04'!I52,'[3]05'!I52,'[3]06'!I52,'[3]07'!I52,'[3]08'!I52,'[3]09'!I52,'[3]10'!I52,'[3]11'!I52,'[3]12'!I52)</f>
        <v>0</v>
      </c>
      <c r="I48" s="7">
        <f>SUM('[3]01'!J52,'[3]02'!J52,'[3]03'!J52,'[3]04'!J52,'[3]05'!J52,'[3]06'!J52,'[3]07'!J52,'[3]08'!J52,'[3]09'!J52,'[3]10'!J52,'[3]11'!J52,'[3]12'!J52)</f>
        <v>0</v>
      </c>
      <c r="J48" s="7">
        <f>SUM('[3]01'!K52,'[3]02'!K52,'[3]03'!K52,'[3]04'!K52,'[3]05'!K52,'[3]06'!K52,'[3]07'!K52,'[3]08'!K52,'[3]09'!K52,'[3]10'!K52,'[3]11'!K52,'[3]12'!K52)</f>
        <v>0</v>
      </c>
      <c r="K48" s="7">
        <f>SUM('[3]01'!L52,'[3]02'!L52,'[3]03'!L52,'[3]04'!L52,'[3]05'!L52,'[3]06'!L52,'[3]07'!L52,'[3]08'!L52,'[3]09'!L52,'[3]10'!L52,'[3]11'!L52,'[3]12'!L52)</f>
        <v>0</v>
      </c>
      <c r="L48" s="7">
        <f>SUM('[3]01'!M52,'[3]02'!M52,'[3]03'!M52,'[3]04'!M52,'[3]05'!M52,'[3]06'!M52,'[3]07'!M52,'[3]08'!M52,'[3]09'!M52,'[3]10'!M52,'[3]11'!M52,'[3]12'!M52)</f>
        <v>0</v>
      </c>
      <c r="M48" s="7">
        <f>SUM('[3]01'!N52,'[3]02'!N52,'[3]03'!N52,'[3]04'!N52,'[3]05'!N52,'[3]06'!N52,'[3]07'!N52,'[3]08'!N52,'[3]09'!N52,'[3]10'!N52,'[3]11'!N52,'[3]12'!N52)</f>
        <v>0</v>
      </c>
      <c r="N48" s="7">
        <f>SUM('[3]01'!O52,'[3]02'!O52,'[3]03'!O52,'[3]04'!O52,'[3]05'!O52,'[3]06'!O52,'[3]07'!O52,'[3]08'!O52,'[3]09'!O52,'[3]10'!O52,'[3]11'!O52,'[3]12'!O52)</f>
        <v>0</v>
      </c>
      <c r="O48" s="7">
        <f>SUM('[3]01'!P52,'[3]02'!P52,'[3]03'!P52,'[3]04'!P52,'[3]05'!P52,'[3]06'!P52,'[3]07'!P52,'[3]08'!P52,'[3]09'!P52,'[3]10'!P52,'[3]11'!P52,'[3]12'!P52)</f>
        <v>0</v>
      </c>
      <c r="P48" s="7">
        <f t="shared" si="0"/>
        <v>0</v>
      </c>
      <c r="Q48" s="7">
        <f>SUM('[3]01'!R52,'[3]02'!R52,'[3]03'!R52,'[3]04'!R52,'[3]05'!R52,'[3]06'!R52,'[3]07'!R52,'[3]08'!R52,'[3]09'!R52,'[3]10'!R52,'[3]11'!R52,'[3]12'!R52)</f>
        <v>0</v>
      </c>
      <c r="R48" s="7">
        <f>SUM('[3]01'!S52,'[3]02'!S52,'[3]03'!S52,'[3]04'!S52,'[3]05'!S52,'[3]06'!S52,'[3]07'!S52,'[3]08'!S52,'[3]09'!S52,'[3]10'!S52,'[3]11'!S52,'[3]12'!S52)</f>
        <v>0</v>
      </c>
      <c r="S48" s="7">
        <f>SUM('[3]01'!T52,'[3]02'!T52,'[3]03'!T52,'[3]04'!T52,'[3]05'!T52,'[3]06'!T52,'[3]07'!T52,'[3]08'!T52,'[3]09'!T52,'[3]10'!T52,'[3]11'!T52,'[3]12'!T52)</f>
        <v>0</v>
      </c>
      <c r="T48" s="7">
        <f>SUM('[3]01'!U52,'[3]02'!U52,'[3]03'!U52,'[3]04'!U52,'[3]05'!U52,'[3]06'!U52,'[3]07'!U52,'[3]08'!U52,'[3]09'!U52,'[3]10'!U52,'[3]11'!U52,'[3]12'!U52)</f>
        <v>0</v>
      </c>
      <c r="U48" s="7">
        <f>SUM('[3]01'!V52,'[3]02'!V52,'[3]03'!V52,'[3]04'!V52,'[3]05'!V52,'[3]06'!V52,'[3]07'!V52,'[3]08'!V52,'[3]09'!V52,'[3]10'!V52,'[3]11'!V52,'[3]12'!V52)</f>
        <v>0</v>
      </c>
      <c r="V48" s="7">
        <f>SUM('[3]01'!W52,'[3]02'!W52,'[3]03'!W52,'[3]04'!W52,'[3]05'!W52,'[3]06'!W52,'[3]07'!W52,'[3]08'!W52,'[3]09'!W52,'[3]10'!W52,'[3]11'!W52,'[3]12'!W52)</f>
        <v>0</v>
      </c>
      <c r="W48" s="7">
        <f>SUM('[3]01'!X52,'[3]02'!X52,'[3]03'!X52,'[3]04'!X52,'[3]05'!X52,'[3]06'!X52,'[3]07'!X52,'[3]08'!X52,'[3]09'!X52,'[3]10'!X52,'[3]11'!X52,'[3]12'!X52)</f>
        <v>0</v>
      </c>
      <c r="X48" s="7">
        <f>SUM('[3]01'!Y52,'[3]02'!Y52,'[3]03'!Y52,'[3]04'!Y52,'[3]05'!Y52,'[3]06'!Y52,'[3]07'!Y52,'[3]08'!Y52,'[3]09'!Y52,'[3]10'!Y52,'[3]11'!Y52,'[3]12'!Y52)</f>
        <v>0</v>
      </c>
      <c r="Y48" s="7">
        <f>SUM('[3]01'!Z52,'[3]02'!Z52,'[3]03'!Z52,'[3]04'!Z52,'[3]05'!Z52,'[3]06'!Z52,'[3]07'!Z52,'[3]08'!Z52,'[3]09'!Z52,'[3]10'!Z52,'[3]11'!Z52,'[3]12'!Z52)</f>
        <v>0</v>
      </c>
      <c r="Z48" s="7">
        <f>SUM('[3]01'!AA52,'[3]02'!AA52,'[3]03'!AA52,'[3]04'!AA52,'[3]05'!AA52,'[3]06'!AA52,'[3]07'!AA52,'[3]08'!AA52,'[3]09'!AA52,'[3]10'!AA52,'[3]11'!AA52,'[3]12'!AA52)</f>
        <v>0</v>
      </c>
      <c r="AA48" s="7">
        <f>SUM('[3]01'!AB52,'[3]02'!AB52,'[3]03'!AB52,'[3]04'!AB52,'[3]05'!AB52,'[3]06'!AB52,'[3]07'!AB52,'[3]08'!AB52,'[3]09'!AB52,'[3]10'!AB52,'[3]11'!AB52,'[3]12'!AB52)</f>
        <v>0</v>
      </c>
      <c r="AB48" s="7">
        <f>SUM('[3]01'!AC52,'[3]02'!AC52,'[3]03'!AC52,'[3]04'!AC52,'[3]05'!AC52,'[3]06'!AC52,'[3]07'!AC52,'[3]08'!AC52,'[3]09'!AC52,'[3]10'!AC52,'[3]11'!AC52,'[3]12'!AC52)</f>
        <v>0</v>
      </c>
      <c r="AC48" s="7">
        <f>SUM('[3]01'!AD52,'[3]02'!AD52,'[3]03'!AD52,'[3]04'!AD52,'[3]05'!AD52,'[3]06'!AD52,'[3]07'!AD52,'[3]08'!AD52,'[3]09'!AD52,'[3]10'!AD52,'[3]11'!AD52,'[3]12'!AD52)</f>
        <v>0</v>
      </c>
      <c r="AD48" s="7">
        <f>SUM('[3]01'!AE52,'[3]02'!AE52,'[3]03'!AE52,'[3]04'!AE52,'[3]05'!AE52,'[3]06'!AE52,'[3]07'!AE52,'[3]08'!AE52,'[3]09'!AE52,'[3]10'!AE52,'[3]11'!AE52,'[3]12'!AE52)</f>
        <v>0</v>
      </c>
      <c r="AE48" s="7">
        <f t="shared" si="1"/>
        <v>0</v>
      </c>
      <c r="AF48" s="7">
        <f>SUM('[3]01'!AG52,'[3]02'!AG52,'[3]03'!AG52,'[3]04'!AG52,'[3]05'!AG52,'[3]06'!AG52,'[3]07'!AG52,'[3]08'!AG52,'[3]09'!AG52,'[3]10'!AG52,'[3]11'!AG52,'[3]12'!AG52)</f>
        <v>0</v>
      </c>
      <c r="AG48" s="7">
        <f>SUM('[3]01'!AH52,'[3]02'!AH52,'[3]03'!AH52,'[3]04'!AH52,'[3]05'!AH52,'[3]06'!AH52,'[3]07'!AH52,'[3]08'!AH52,'[3]09'!AH52,'[3]10'!AH52,'[3]11'!AH52,'[3]12'!AH52)</f>
        <v>0</v>
      </c>
      <c r="AH48" s="7">
        <f>SUM('[3]01'!AI52,'[3]02'!AI52,'[3]03'!AI52,'[3]04'!AI52,'[3]05'!AI52,'[3]06'!AI52,'[3]07'!AI52,'[3]08'!AI52,'[3]09'!AI52,'[3]10'!AI52,'[3]11'!AI52,'[3]12'!AI52)</f>
        <v>0</v>
      </c>
      <c r="AI48" s="7">
        <f>SUM('[3]01'!AJ52,'[3]02'!AJ52,'[3]03'!AJ52,'[3]04'!AJ52,'[3]05'!AJ52,'[3]06'!AJ52,'[3]07'!AJ52,'[3]08'!AJ52,'[3]09'!AJ52,'[3]10'!AJ52,'[3]11'!AJ52,'[3]12'!AJ52)</f>
        <v>0</v>
      </c>
      <c r="AJ48" s="7">
        <f>SUM('[3]01'!AK52,'[3]02'!AK52,'[3]03'!AK52,'[3]04'!AK52,'[3]05'!AK52,'[3]06'!AK52,'[3]07'!AK52,'[3]08'!AK52,'[3]09'!AK52,'[3]10'!AK52,'[3]11'!AK52,'[3]12'!AK52)</f>
        <v>0</v>
      </c>
      <c r="AK48" s="7">
        <f>SUM('[3]01'!AL52,'[3]02'!AL52,'[3]03'!AL52,'[3]04'!AL52,'[3]05'!AL52,'[3]06'!AL52,'[3]07'!AL52,'[3]08'!AL52,'[3]09'!AL52,'[3]10'!AL52,'[3]11'!AL52,'[3]12'!AL52)</f>
        <v>0</v>
      </c>
      <c r="AL48" s="7">
        <f>SUM('[3]01'!AM52,'[3]02'!AM52,'[3]03'!AM52,'[3]04'!AM52,'[3]05'!AM52,'[3]06'!AM52,'[3]07'!AM52,'[3]08'!AM52,'[3]09'!AM52,'[3]10'!AM52,'[3]11'!AM52,'[3]12'!AM52)</f>
        <v>0</v>
      </c>
      <c r="AM48" s="7">
        <f>SUM('[3]01'!AN52,'[3]02'!AN52,'[3]03'!AN52,'[3]04'!AN52,'[3]05'!AN52,'[3]06'!AN52,'[3]07'!AN52,'[3]08'!AN52,'[3]09'!AN52,'[3]10'!AN52,'[3]11'!AN52,'[3]12'!AN52)</f>
        <v>0</v>
      </c>
      <c r="AN48" s="7">
        <f>SUM('[3]01'!AO52,'[3]02'!AO52,'[3]03'!AO52,'[3]04'!AO52,'[3]05'!AO52,'[3]06'!AO52,'[3]07'!AO52,'[3]08'!AO52,'[3]09'!AO52,'[3]10'!AO52,'[3]11'!AO52,'[3]12'!AO52)</f>
        <v>0</v>
      </c>
      <c r="AO48" s="7">
        <f>SUM('[3]01'!AP52,'[3]02'!AP52,'[3]03'!AP52,'[3]04'!AP52,'[3]05'!AP52,'[3]06'!AP52,'[3]07'!AP52,'[3]08'!AP52,'[3]09'!AP52,'[3]10'!AP52,'[3]11'!AP52,'[3]12'!AP52)</f>
        <v>0</v>
      </c>
      <c r="AP48" s="7">
        <f>SUM('[3]01'!AQ52,'[3]02'!AQ52,'[3]03'!AQ52,'[3]04'!AQ52,'[3]05'!AQ52,'[3]06'!AQ52,'[3]07'!AQ52,'[3]08'!AQ52,'[3]09'!AQ52,'[3]10'!AQ52,'[3]11'!AQ52,'[3]12'!AQ52)</f>
        <v>0</v>
      </c>
      <c r="AQ48" s="7">
        <f>SUM('[3]01'!AR52,'[3]02'!AR52,'[3]03'!AR52,'[3]04'!AR52,'[3]05'!AR52,'[3]06'!AR52,'[3]07'!AR52,'[3]08'!AR52,'[3]09'!AR52,'[3]10'!AR52,'[3]11'!AR52,'[3]12'!AR52)</f>
        <v>0</v>
      </c>
      <c r="AR48" s="7">
        <f>SUM('[3]01'!AS52,'[3]02'!AS52,'[3]03'!AS52,'[3]04'!AS52,'[3]05'!AS52,'[3]06'!AS52,'[3]07'!AS52,'[3]08'!AS52,'[3]09'!AS52,'[3]10'!AS52,'[3]11'!AS52,'[3]12'!AS52)</f>
        <v>0</v>
      </c>
      <c r="AS48" s="7">
        <f>SUM('[3]01'!AT52,'[3]02'!AT52,'[3]03'!AT52,'[3]04'!AT52,'[3]05'!AT52,'[3]06'!AT52,'[3]07'!AT52,'[3]08'!AT52,'[3]09'!AT52,'[3]10'!AT52,'[3]11'!AT52,'[3]12'!AT52)</f>
        <v>0</v>
      </c>
      <c r="AT48" s="7">
        <f t="shared" si="2"/>
        <v>0</v>
      </c>
      <c r="AU48" s="7">
        <f>SUM('[3]01'!AV52,'[3]02'!AV52,'[3]03'!AV52,'[3]04'!AV52,'[3]05'!AV52,'[3]06'!AV52,'[3]07'!AV52,'[3]08'!AV52,'[3]09'!AV52,'[3]10'!AV52,'[3]11'!AV52,'[3]12'!AV52)</f>
        <v>0</v>
      </c>
      <c r="AV48" s="7">
        <f>SUM('[3]01'!AW52,'[3]02'!AW52,'[3]03'!AW52,'[3]04'!AW52,'[3]05'!AW52,'[3]06'!AW52,'[3]07'!AW52,'[3]08'!AW52,'[3]09'!AW52,'[3]10'!AW52,'[3]11'!AW52,'[3]12'!AW52)</f>
        <v>0</v>
      </c>
      <c r="AW48" s="7">
        <f>SUM('[3]01'!AX52,'[3]02'!AX52,'[3]03'!AX52,'[3]04'!AX52,'[3]05'!AX52,'[3]06'!AX52,'[3]07'!AX52,'[3]08'!AX52,'[3]09'!AX52,'[3]10'!AX52,'[3]11'!AX52,'[3]12'!AX52)</f>
        <v>0</v>
      </c>
      <c r="AX48" s="7">
        <f>SUM('[3]01'!AY52,'[3]02'!AY52,'[3]03'!AY52,'[3]04'!AY52,'[3]05'!AY52,'[3]06'!AY52,'[3]07'!AY52,'[3]08'!AY52,'[3]09'!AY52,'[3]10'!AY52,'[3]11'!AY52,'[3]12'!AY52)</f>
        <v>0</v>
      </c>
      <c r="AY48" s="7">
        <f>SUM('[3]01'!AZ52,'[3]02'!AZ52,'[3]03'!AZ52,'[3]04'!AZ52,'[3]05'!AZ52,'[3]06'!AZ52,'[3]07'!AZ52,'[3]08'!AZ52,'[3]09'!AZ52,'[3]10'!AZ52,'[3]11'!AZ52,'[3]12'!AZ52)</f>
        <v>0</v>
      </c>
      <c r="AZ48" s="7">
        <f>SUM('[3]01'!BA52,'[3]02'!BA52,'[3]03'!BA52,'[3]04'!BA52,'[3]05'!BA52,'[3]06'!BA52,'[3]07'!BA52,'[3]08'!BA52,'[3]09'!BA52,'[3]10'!BA52,'[3]11'!BA52,'[3]12'!BA52)</f>
        <v>0</v>
      </c>
      <c r="BA48" s="7">
        <f>SUM('[3]01'!BB52,'[3]02'!BB52,'[3]03'!BB52,'[3]04'!BB52,'[3]05'!BB52,'[3]06'!BB52,'[3]07'!BB52,'[3]08'!BB52,'[3]09'!BB52,'[3]10'!BB52,'[3]11'!BB52,'[3]12'!BB52)</f>
        <v>0</v>
      </c>
      <c r="BB48" s="7">
        <f>SUM('[3]01'!BC52,'[3]02'!BC52,'[3]03'!BC52,'[3]04'!BC52,'[3]05'!BC52,'[3]06'!BC52,'[3]07'!BC52,'[3]08'!BC52,'[3]09'!BC52,'[3]10'!BC52,'[3]11'!BC52,'[3]12'!BC52)</f>
        <v>0</v>
      </c>
      <c r="BC48" s="7">
        <f>SUM('[3]01'!BD52,'[3]02'!BD52,'[3]03'!BD52,'[3]04'!BD52,'[3]05'!BD52,'[3]06'!BD52,'[3]07'!BD52,'[3]08'!BD52,'[3]09'!BD52,'[3]10'!BD52,'[3]11'!BD52,'[3]12'!BD52)</f>
        <v>0</v>
      </c>
      <c r="BD48" s="7">
        <f>SUM('[3]01'!BE52,'[3]02'!BE52,'[3]03'!BE52,'[3]04'!BE52,'[3]05'!BE52,'[3]06'!BE52,'[3]07'!BE52,'[3]08'!BE52,'[3]09'!BE52,'[3]10'!BE52,'[3]11'!BE52,'[3]12'!BE52)</f>
        <v>0</v>
      </c>
      <c r="BE48" s="7">
        <f>SUM('[3]01'!BF52,'[3]02'!BF52,'[3]03'!BF52,'[3]04'!BF52,'[3]05'!BF52,'[3]06'!BF52,'[3]07'!BF52,'[3]08'!BF52,'[3]09'!BF52,'[3]10'!BF52,'[3]11'!BF52,'[3]12'!BF52)</f>
        <v>0</v>
      </c>
      <c r="BF48" s="7">
        <f>SUM('[3]01'!BG52,'[3]02'!BG52,'[3]03'!BG52,'[3]04'!BG52,'[3]05'!BG52,'[3]06'!BG52,'[3]07'!BG52,'[3]08'!BG52,'[3]09'!BG52,'[3]10'!BG52,'[3]11'!BG52,'[3]12'!BG52)</f>
        <v>0</v>
      </c>
      <c r="BG48" s="7">
        <f>SUM('[3]01'!BH52,'[3]02'!BH52,'[3]03'!BH52,'[3]04'!BH52,'[3]05'!BH52,'[3]06'!BH52,'[3]07'!BH52,'[3]08'!BH52,'[3]09'!BH52,'[3]10'!BH52,'[3]11'!BH52,'[3]12'!BH52)</f>
        <v>0</v>
      </c>
      <c r="BH48" s="7">
        <f>SUM('[3]01'!BI52,'[3]02'!BI52,'[3]03'!BI52,'[3]04'!BI52,'[3]05'!BI52,'[3]06'!BI52,'[3]07'!BI52,'[3]08'!BI52,'[3]09'!BI52,'[3]10'!BI52,'[3]11'!BI52,'[3]12'!BI52)</f>
        <v>0</v>
      </c>
      <c r="BI48" s="7">
        <f t="shared" si="3"/>
        <v>0</v>
      </c>
      <c r="BJ48" s="7">
        <f>SUM('[3]01'!BK52,'[3]02'!BK52,'[3]03'!BK52,'[3]04'!BK52,'[3]05'!BK52,'[3]06'!BK52,'[3]07'!BK52,'[3]08'!BK52,'[3]09'!BK52,'[3]10'!BK52,'[3]11'!BK52,'[3]12'!BK52)</f>
        <v>0</v>
      </c>
      <c r="BK48" s="7">
        <f>SUM('[3]01'!BL52,'[3]02'!BL52,'[3]03'!BL52,'[3]04'!BL52,'[3]05'!BL52,'[3]06'!BL52,'[3]07'!BL52,'[3]08'!BL52,'[3]09'!BL52,'[3]10'!BL52,'[3]11'!BL52,'[3]12'!BL52)</f>
        <v>0</v>
      </c>
      <c r="BL48" s="7">
        <f>SUM('[3]01'!BM52,'[3]02'!BM52,'[3]03'!BM52,'[3]04'!BM52,'[3]05'!BM52,'[3]06'!BM52,'[3]07'!BM52,'[3]08'!BM52,'[3]09'!BM52,'[3]10'!BM52,'[3]11'!BM52,'[3]12'!BM52)</f>
        <v>0</v>
      </c>
      <c r="BM48" s="7">
        <f>SUM('[3]01'!BN52,'[3]02'!BN52,'[3]03'!BN52,'[3]04'!BN52,'[3]05'!BN52,'[3]06'!BN52,'[3]07'!BN52,'[3]08'!BN52,'[3]09'!BN52,'[3]10'!BN52,'[3]11'!BN52,'[3]12'!BN52)</f>
        <v>0</v>
      </c>
      <c r="BN48" s="7">
        <f>SUM('[3]01'!BO52,'[3]02'!BO52,'[3]03'!BO52,'[3]04'!BO52,'[3]05'!BO52,'[3]06'!BO52,'[3]07'!BO52,'[3]08'!BO52,'[3]09'!BO52,'[3]10'!BO52,'[3]11'!BO52,'[3]12'!BO52)</f>
        <v>0</v>
      </c>
      <c r="BO48" s="7">
        <f>SUM('[3]01'!BP52,'[3]02'!BP52,'[3]03'!BP52,'[3]04'!BP52,'[3]05'!BP52,'[3]06'!BP52,'[3]07'!BP52,'[3]08'!BP52,'[3]09'!BP52,'[3]10'!BP52,'[3]11'!BP52,'[3]12'!BP52)</f>
        <v>0</v>
      </c>
      <c r="BP48" s="7">
        <f>SUM('[3]01'!BQ52,'[3]02'!BQ52,'[3]03'!BQ52,'[3]04'!BQ52,'[3]05'!BQ52,'[3]06'!BQ52,'[3]07'!BQ52,'[3]08'!BQ52,'[3]09'!BQ52,'[3]10'!BQ52,'[3]11'!BQ52,'[3]12'!BQ52)</f>
        <v>0</v>
      </c>
      <c r="BQ48" s="7">
        <f>SUM('[3]01'!BR52,'[3]02'!BR52,'[3]03'!BR52,'[3]04'!BR52,'[3]05'!BR52,'[3]06'!BR52,'[3]07'!BR52,'[3]08'!BR52,'[3]09'!BR52,'[3]10'!BR52,'[3]11'!BR52,'[3]12'!BR52)</f>
        <v>0</v>
      </c>
      <c r="BR48" s="7">
        <f>SUM('[3]01'!BS52,'[3]02'!BS52,'[3]03'!BS52,'[3]04'!BS52,'[3]05'!BS52,'[3]06'!BS52,'[3]07'!BS52,'[3]08'!BS52,'[3]09'!BS52,'[3]10'!BS52,'[3]11'!BS52,'[3]12'!BS52)</f>
        <v>0</v>
      </c>
      <c r="BS48" s="7">
        <f>SUM('[3]01'!BT52,'[3]02'!BT52,'[3]03'!BT52,'[3]04'!BT52,'[3]05'!BT52,'[3]06'!BT52,'[3]07'!BT52,'[3]08'!BT52,'[3]09'!BT52,'[3]10'!BT52,'[3]11'!BT52,'[3]12'!BT52)</f>
        <v>0</v>
      </c>
      <c r="BT48" s="7">
        <f>SUM('[3]01'!BU52,'[3]02'!BU52,'[3]03'!BU52,'[3]04'!BU52,'[3]05'!BU52,'[3]06'!BU52,'[3]07'!BU52,'[3]08'!BU52,'[3]09'!BU52,'[3]10'!BU52,'[3]11'!BU52,'[3]12'!BU52)</f>
        <v>0</v>
      </c>
      <c r="BU48" s="7">
        <f>SUM('[3]01'!BV52,'[3]02'!BV52,'[3]03'!BV52,'[3]04'!BV52,'[3]05'!BV52,'[3]06'!BV52,'[3]07'!BV52,'[3]08'!BV52,'[3]09'!BV52,'[3]10'!BV52,'[3]11'!BV52,'[3]12'!BV52)</f>
        <v>0</v>
      </c>
      <c r="BV48" s="7">
        <f>SUM('[3]01'!BW52,'[3]02'!BW52,'[3]03'!BW52,'[3]04'!BW52,'[3]05'!BW52,'[3]06'!BW52,'[3]07'!BW52,'[3]08'!BW52,'[3]09'!BW52,'[3]10'!BW52,'[3]11'!BW52,'[3]12'!BW52)</f>
        <v>0</v>
      </c>
      <c r="BW48" s="7">
        <f>SUM('[3]01'!BX52,'[3]02'!BX52,'[3]03'!BX52,'[3]04'!BX52,'[3]05'!BX52,'[3]06'!BX52,'[3]07'!BX52,'[3]08'!BX52,'[3]09'!BX52,'[3]10'!BX52,'[3]11'!BX52,'[3]12'!BX52)</f>
        <v>0</v>
      </c>
      <c r="BX48" s="7">
        <f t="shared" si="4"/>
        <v>0</v>
      </c>
      <c r="BY48" s="7">
        <f>SUM('[3]01'!BZ52,'[3]02'!BZ52,'[3]03'!BZ52,'[3]04'!BZ52,'[3]05'!BZ52,'[3]06'!BZ52,'[3]07'!BZ52,'[3]08'!BZ52,'[3]09'!BZ52,'[3]10'!BZ52,'[3]11'!BZ52,'[3]12'!BZ52)</f>
        <v>0</v>
      </c>
      <c r="BZ48" s="7">
        <f>SUM('[3]01'!CA52,'[3]02'!CA52,'[3]03'!CA52,'[3]04'!CA52,'[3]05'!CA52,'[3]06'!CA52,'[3]07'!CA52,'[3]08'!CA52,'[3]09'!CA52,'[3]10'!CA52,'[3]11'!CA52,'[3]12'!CA52)</f>
        <v>0</v>
      </c>
      <c r="CA48" s="7">
        <f>SUM('[3]01'!CB52,'[3]02'!CB52,'[3]03'!CB52,'[3]04'!CB52,'[3]05'!CB52,'[3]06'!CB52,'[3]07'!CB52,'[3]08'!CB52,'[3]09'!CB52,'[3]10'!CB52,'[3]11'!CB52,'[3]12'!CB52)</f>
        <v>0</v>
      </c>
      <c r="CB48" s="7">
        <f>SUM('[3]01'!CC52,'[3]02'!CC52,'[3]03'!CC52,'[3]04'!CC52,'[3]05'!CC52,'[3]06'!CC52,'[3]07'!CC52,'[3]08'!CC52,'[3]09'!CC52,'[3]10'!CC52,'[3]11'!CC52,'[3]12'!CC52)</f>
        <v>0</v>
      </c>
      <c r="CC48" s="7">
        <f>SUM('[3]01'!CD52,'[3]02'!CD52,'[3]03'!CD52,'[3]04'!CD52,'[3]05'!CD52,'[3]06'!CD52,'[3]07'!CD52,'[3]08'!CD52,'[3]09'!CD52,'[3]10'!CD52,'[3]11'!CD52,'[3]12'!CD52)</f>
        <v>0</v>
      </c>
      <c r="CD48" s="7">
        <f>SUM('[3]01'!CE52,'[3]02'!CE52,'[3]03'!CE52,'[3]04'!CE52,'[3]05'!CE52,'[3]06'!CE52,'[3]07'!CE52,'[3]08'!CE52,'[3]09'!CE52,'[3]10'!CE52,'[3]11'!CE52,'[3]12'!CE52)</f>
        <v>0</v>
      </c>
      <c r="CE48" s="7">
        <f>SUM('[3]01'!CF52,'[3]02'!CF52,'[3]03'!CF52,'[3]04'!CF52,'[3]05'!CF52,'[3]06'!CF52,'[3]07'!CF52,'[3]08'!CF52,'[3]09'!CF52,'[3]10'!CF52,'[3]11'!CF52,'[3]12'!CF52)</f>
        <v>0</v>
      </c>
      <c r="CF48" s="7">
        <f>SUM('[3]01'!CG52,'[3]02'!CG52,'[3]03'!CG52,'[3]04'!CG52,'[3]05'!CG52,'[3]06'!CG52,'[3]07'!CG52,'[3]08'!CG52,'[3]09'!CG52,'[3]10'!CG52,'[3]11'!CG52,'[3]12'!CG52)</f>
        <v>0</v>
      </c>
      <c r="CG48" s="7">
        <f>SUM('[3]01'!CH52,'[3]02'!CH52,'[3]03'!CH52,'[3]04'!CH52,'[3]05'!CH52,'[3]06'!CH52,'[3]07'!CH52,'[3]08'!CH52,'[3]09'!CH52,'[3]10'!CH52,'[3]11'!CH52,'[3]12'!CH52)</f>
        <v>0</v>
      </c>
      <c r="CH48" s="7">
        <f>SUM('[3]01'!CI52,'[3]02'!CI52,'[3]03'!CI52,'[3]04'!CI52,'[3]05'!CI52,'[3]06'!CI52,'[3]07'!CI52,'[3]08'!CI52,'[3]09'!CI52,'[3]10'!CI52,'[3]11'!CI52,'[3]12'!CI52)</f>
        <v>0</v>
      </c>
      <c r="CI48" s="7">
        <f>SUM('[3]01'!CJ52,'[3]02'!CJ52,'[3]03'!CJ52,'[3]04'!CJ52,'[3]05'!CJ52,'[3]06'!CJ52,'[3]07'!CJ52,'[3]08'!CJ52,'[3]09'!CJ52,'[3]10'!CJ52,'[3]11'!CJ52,'[3]12'!CJ52)</f>
        <v>0</v>
      </c>
      <c r="CJ48" s="7">
        <f>SUM('[3]01'!CK52,'[3]02'!CK52,'[3]03'!CK52,'[3]04'!CK52,'[3]05'!CK52,'[3]06'!CK52,'[3]07'!CK52,'[3]08'!CK52,'[3]09'!CK52,'[3]10'!CK52,'[3]11'!CK52,'[3]12'!CK52)</f>
        <v>0</v>
      </c>
      <c r="CK48" s="7">
        <f>SUM('[3]01'!CL52,'[3]02'!CL52,'[3]03'!CL52,'[3]04'!CL52,'[3]05'!CL52,'[3]06'!CL52,'[3]07'!CL52,'[3]08'!CL52,'[3]09'!CL52,'[3]10'!CL52,'[3]11'!CL52,'[3]12'!CL52)</f>
        <v>0</v>
      </c>
      <c r="CL48" s="7">
        <f>SUM('[3]01'!CM52,'[3]02'!CM52,'[3]03'!CM52,'[3]04'!CM52,'[3]05'!CM52,'[3]06'!CM52,'[3]07'!CM52,'[3]08'!CM52,'[3]09'!CM52,'[3]10'!CM52,'[3]11'!CM52,'[3]12'!CM52)</f>
        <v>0</v>
      </c>
      <c r="CM48" s="7">
        <f t="shared" si="5"/>
        <v>0</v>
      </c>
      <c r="CN48" s="7">
        <f>SUM('[3]01'!CO52,'[3]02'!CO52,'[3]03'!CO52,'[3]04'!CO52,'[3]05'!CO52,'[3]06'!CO52,'[3]07'!CO52,'[3]08'!CO52,'[3]09'!CO52,'[3]10'!CO52,'[3]11'!CO52,'[3]12'!CO52)</f>
        <v>0</v>
      </c>
      <c r="CO48" s="7">
        <f>SUM('[3]01'!CP52,'[3]02'!CP52,'[3]03'!CP52,'[3]04'!CP52,'[3]05'!CP52,'[3]06'!CP52,'[3]07'!CP52,'[3]08'!CP52,'[3]09'!CP52,'[3]10'!CP52,'[3]11'!CP52,'[3]12'!CP52)</f>
        <v>0</v>
      </c>
      <c r="CP48" s="7">
        <f>SUM('[3]01'!CQ52,'[3]02'!CQ52,'[3]03'!CQ52,'[3]04'!CQ52,'[3]05'!CQ52,'[3]06'!CQ52,'[3]07'!CQ52,'[3]08'!CQ52,'[3]09'!CQ52,'[3]10'!CQ52,'[3]11'!CQ52,'[3]12'!CQ52)</f>
        <v>0</v>
      </c>
      <c r="CQ48" s="7">
        <f>SUM('[3]01'!CR52,'[3]02'!CR52,'[3]03'!CR52,'[3]04'!CR52,'[3]05'!CR52,'[3]06'!CR52,'[3]07'!CR52,'[3]08'!CR52,'[3]09'!CR52,'[3]10'!CR52,'[3]11'!CR52,'[3]12'!CR52)</f>
        <v>0</v>
      </c>
      <c r="CR48" s="7">
        <f>SUM('[3]01'!CS52,'[3]02'!CS52,'[3]03'!CS52,'[3]04'!CS52,'[3]05'!CS52,'[3]06'!CS52,'[3]07'!CS52,'[3]08'!CS52,'[3]09'!CS52,'[3]10'!CS52,'[3]11'!CS52,'[3]12'!CS52)</f>
        <v>0</v>
      </c>
      <c r="CS48" s="7">
        <f>SUM('[3]01'!CT52,'[3]02'!CT52,'[3]03'!CT52,'[3]04'!CT52,'[3]05'!CT52,'[3]06'!CT52,'[3]07'!CT52,'[3]08'!CT52,'[3]09'!CT52,'[3]10'!CT52,'[3]11'!CT52,'[3]12'!CT52)</f>
        <v>0</v>
      </c>
      <c r="CT48" s="7">
        <f>SUM('[3]01'!CU52,'[3]02'!CU52,'[3]03'!CU52,'[3]04'!CU52,'[3]05'!CU52,'[3]06'!CU52,'[3]07'!CU52,'[3]08'!CU52,'[3]09'!CU52,'[3]10'!CU52,'[3]11'!CU52,'[3]12'!CU52)</f>
        <v>0</v>
      </c>
      <c r="CU48" s="7">
        <f>SUM('[3]01'!CV52,'[3]02'!CV52,'[3]03'!CV52,'[3]04'!CV52,'[3]05'!CV52,'[3]06'!CV52,'[3]07'!CV52,'[3]08'!CV52,'[3]09'!CV52,'[3]10'!CV52,'[3]11'!CV52,'[3]12'!CV52)</f>
        <v>0</v>
      </c>
      <c r="CV48" s="7">
        <f>SUM('[3]01'!CW52,'[3]02'!CW52,'[3]03'!CW52,'[3]04'!CW52,'[3]05'!CW52,'[3]06'!CW52,'[3]07'!CW52,'[3]08'!CW52,'[3]09'!CW52,'[3]10'!CW52,'[3]11'!CW52,'[3]12'!CW52)</f>
        <v>0</v>
      </c>
      <c r="CW48" s="7">
        <f>SUM('[3]01'!CX52,'[3]02'!CX52,'[3]03'!CX52,'[3]04'!CX52,'[3]05'!CX52,'[3]06'!CX52,'[3]07'!CX52,'[3]08'!CX52,'[3]09'!CX52,'[3]10'!CX52,'[3]11'!CX52,'[3]12'!CX52)</f>
        <v>0</v>
      </c>
      <c r="CX48" s="7">
        <f>SUM('[3]01'!CY52,'[3]02'!CY52,'[3]03'!CY52,'[3]04'!CY52,'[3]05'!CY52,'[3]06'!CY52,'[3]07'!CY52,'[3]08'!CY52,'[3]09'!CY52,'[3]10'!CY52,'[3]11'!CY52,'[3]12'!CY52)</f>
        <v>0</v>
      </c>
      <c r="CY48" s="7">
        <f>SUM('[3]01'!CZ52,'[3]02'!CZ52,'[3]03'!CZ52,'[3]04'!CZ52,'[3]05'!CZ52,'[3]06'!CZ52,'[3]07'!CZ52,'[3]08'!CZ52,'[3]09'!CZ52,'[3]10'!CZ52,'[3]11'!CZ52,'[3]12'!CZ52)</f>
        <v>0</v>
      </c>
      <c r="CZ48" s="7">
        <f>SUM('[3]01'!DA52,'[3]02'!DA52,'[3]03'!DA52,'[3]04'!DA52,'[3]05'!DA52,'[3]06'!DA52,'[3]07'!DA52,'[3]08'!DA52,'[3]09'!DA52,'[3]10'!DA52,'[3]11'!DA52,'[3]12'!DA52)</f>
        <v>0</v>
      </c>
      <c r="DA48" s="7">
        <f>SUM('[3]01'!DB52,'[3]02'!DB52,'[3]03'!DB52,'[3]04'!DB52,'[3]05'!DB52,'[3]06'!DB52,'[3]07'!DB52,'[3]08'!DB52,'[3]09'!DB52,'[3]10'!DB52,'[3]11'!DB52,'[3]12'!DB52)</f>
        <v>0</v>
      </c>
      <c r="DB48" s="7">
        <f t="shared" si="6"/>
        <v>0</v>
      </c>
      <c r="DC48" s="7">
        <f>SUM('[3]01'!DD52,'[3]02'!DD52,'[3]03'!DD52,'[3]04'!DD52,'[3]05'!DD52,'[3]06'!DD52,'[3]07'!DD52,'[3]08'!DD52,'[3]09'!DD52,'[3]10'!DD52,'[3]11'!DD52,'[3]12'!DD52)</f>
        <v>0</v>
      </c>
      <c r="DD48" s="7">
        <f>SUM('[3]01'!DE52,'[3]02'!DE52,'[3]03'!DE52,'[3]04'!DE52,'[3]05'!DE52,'[3]06'!DE52,'[3]07'!DE52,'[3]08'!DE52,'[3]09'!DE52,'[3]10'!DE52,'[3]11'!DE52,'[3]12'!DE52)</f>
        <v>0</v>
      </c>
      <c r="DE48" s="7">
        <f>SUM('[3]01'!DF52,'[3]02'!DF52,'[3]03'!DF52,'[3]04'!DF52,'[3]05'!DF52,'[3]06'!DF52,'[3]07'!DF52,'[3]08'!DF52,'[3]09'!DF52,'[3]10'!DF52,'[3]11'!DF52,'[3]12'!DF52)</f>
        <v>0</v>
      </c>
      <c r="DF48" s="7">
        <f>SUM('[3]01'!DG52,'[3]02'!DG52,'[3]03'!DG52,'[3]04'!DG52,'[3]05'!DG52,'[3]06'!DG52,'[3]07'!DG52,'[3]08'!DG52,'[3]09'!DG52,'[3]10'!DG52,'[3]11'!DG52,'[3]12'!DG52)</f>
        <v>0</v>
      </c>
      <c r="DG48" s="7">
        <f>SUM('[3]01'!DH52,'[3]02'!DH52,'[3]03'!DH52,'[3]04'!DH52,'[3]05'!DH52,'[3]06'!DH52,'[3]07'!DH52,'[3]08'!DH52,'[3]09'!DH52,'[3]10'!DH52,'[3]11'!DH52,'[3]12'!DH52)</f>
        <v>0</v>
      </c>
      <c r="DH48" s="7">
        <f>SUM('[3]01'!DI52,'[3]02'!DI52,'[3]03'!DI52,'[3]04'!DI52,'[3]05'!DI52,'[3]06'!DI52,'[3]07'!DI52,'[3]08'!DI52,'[3]09'!DI52,'[3]10'!DI52,'[3]11'!DI52,'[3]12'!DI52)</f>
        <v>0</v>
      </c>
      <c r="DI48" s="7">
        <f>SUM('[3]01'!DJ52,'[3]02'!DJ52,'[3]03'!DJ52,'[3]04'!DJ52,'[3]05'!DJ52,'[3]06'!DJ52,'[3]07'!DJ52,'[3]08'!DJ52,'[3]09'!DJ52,'[3]10'!DJ52,'[3]11'!DJ52,'[3]12'!DJ52)</f>
        <v>0</v>
      </c>
      <c r="DJ48" s="7">
        <f>SUM('[3]01'!DK52,'[3]02'!DK52,'[3]03'!DK52,'[3]04'!DK52,'[3]05'!DK52,'[3]06'!DK52,'[3]07'!DK52,'[3]08'!DK52,'[3]09'!DK52,'[3]10'!DK52,'[3]11'!DK52,'[3]12'!DK52)</f>
        <v>0</v>
      </c>
      <c r="DK48" s="7">
        <f>SUM('[3]01'!DL52,'[3]02'!DL52,'[3]03'!DL52,'[3]04'!DL52,'[3]05'!DL52,'[3]06'!DL52,'[3]07'!DL52,'[3]08'!DL52,'[3]09'!DL52,'[3]10'!DL52,'[3]11'!DL52,'[3]12'!DL52)</f>
        <v>0</v>
      </c>
      <c r="DL48" s="7">
        <f>SUM('[3]01'!DM52,'[3]02'!DM52,'[3]03'!DM52,'[3]04'!DM52,'[3]05'!DM52,'[3]06'!DM52,'[3]07'!DM52,'[3]08'!DM52,'[3]09'!DM52,'[3]10'!DM52,'[3]11'!DM52,'[3]12'!DM52)</f>
        <v>0</v>
      </c>
      <c r="DM48" s="7">
        <f>SUM('[3]01'!DN52,'[3]02'!DN52,'[3]03'!DN52,'[3]04'!DN52,'[3]05'!DN52,'[3]06'!DN52,'[3]07'!DN52,'[3]08'!DN52,'[3]09'!DN52,'[3]10'!DN52,'[3]11'!DN52,'[3]12'!DN52)</f>
        <v>0</v>
      </c>
      <c r="DN48" s="7">
        <f>SUM('[3]01'!DO52,'[3]02'!DO52,'[3]03'!DO52,'[3]04'!DO52,'[3]05'!DO52,'[3]06'!DO52,'[3]07'!DO52,'[3]08'!DO52,'[3]09'!DO52,'[3]10'!DO52,'[3]11'!DO52,'[3]12'!DO52)</f>
        <v>0</v>
      </c>
      <c r="DO48" s="7">
        <f>SUM('[3]01'!DP52,'[3]02'!DP52,'[3]03'!DP52,'[3]04'!DP52,'[3]05'!DP52,'[3]06'!DP52,'[3]07'!DP52,'[3]08'!DP52,'[3]09'!DP52,'[3]10'!DP52,'[3]11'!DP52,'[3]12'!DP52)</f>
        <v>0</v>
      </c>
      <c r="DP48" s="7">
        <f>SUM('[3]01'!DQ52,'[3]02'!DQ52,'[3]03'!DQ52,'[3]04'!DQ52,'[3]05'!DQ52,'[3]06'!DQ52,'[3]07'!DQ52,'[3]08'!DQ52,'[3]09'!DQ52,'[3]10'!DQ52,'[3]11'!DQ52,'[3]12'!DQ52)</f>
        <v>0</v>
      </c>
      <c r="DQ48" s="7">
        <f t="shared" si="7"/>
        <v>0</v>
      </c>
      <c r="DR48" s="7">
        <f>SUM('[3]01'!DS52,'[3]02'!DS52,'[3]03'!DS52,'[3]04'!DS52,'[3]05'!DS52,'[3]06'!DS52,'[3]07'!DS52,'[3]08'!DS52,'[3]09'!DS52,'[3]10'!DS52,'[3]11'!DS52,'[3]12'!DS52)</f>
        <v>0</v>
      </c>
      <c r="DS48" s="7">
        <f>SUM('[3]01'!DT52,'[3]02'!DT52,'[3]03'!DT52,'[3]04'!DT52,'[3]05'!DT52,'[3]06'!DT52,'[3]07'!DT52,'[3]08'!DT52,'[3]09'!DT52,'[3]10'!DT52,'[3]11'!DT52,'[3]12'!DT52)</f>
        <v>0</v>
      </c>
      <c r="DT48" s="7">
        <f>SUM('[3]01'!DU52,'[3]02'!DU52,'[3]03'!DU52,'[3]04'!DU52,'[3]05'!DU52,'[3]06'!DU52,'[3]07'!DU52,'[3]08'!DU52,'[3]09'!DU52,'[3]10'!DU52,'[3]11'!DU52,'[3]12'!DU52)</f>
        <v>0</v>
      </c>
      <c r="DU48" s="7">
        <f>SUM('[3]01'!DV52,'[3]02'!DV52,'[3]03'!DV52,'[3]04'!DV52,'[3]05'!DV52,'[3]06'!DV52,'[3]07'!DV52,'[3]08'!DV52,'[3]09'!DV52,'[3]10'!DV52,'[3]11'!DV52,'[3]12'!DV52)</f>
        <v>0</v>
      </c>
      <c r="DV48" s="7">
        <f>SUM('[3]01'!DW52,'[3]02'!DW52,'[3]03'!DW52,'[3]04'!DW52,'[3]05'!DW52,'[3]06'!DW52,'[3]07'!DW52,'[3]08'!DW52,'[3]09'!DW52,'[3]10'!DW52,'[3]11'!DW52,'[3]12'!DW52)</f>
        <v>0</v>
      </c>
      <c r="DW48" s="7">
        <f>SUM('[3]01'!DX52,'[3]02'!DX52,'[3]03'!DX52,'[3]04'!DX52,'[3]05'!DX52,'[3]06'!DX52,'[3]07'!DX52,'[3]08'!DX52,'[3]09'!DX52,'[3]10'!DX52,'[3]11'!DX52,'[3]12'!DX52)</f>
        <v>0</v>
      </c>
      <c r="DX48" s="7">
        <f>SUM('[3]01'!DY52,'[3]02'!DY52,'[3]03'!DY52,'[3]04'!DY52,'[3]05'!DY52,'[3]06'!DY52,'[3]07'!DY52,'[3]08'!DY52,'[3]09'!DY52,'[3]10'!DY52,'[3]11'!DY52,'[3]12'!DY52)</f>
        <v>0</v>
      </c>
      <c r="DY48" s="7">
        <f>SUM('[3]01'!DZ52,'[3]02'!DZ52,'[3]03'!DZ52,'[3]04'!DZ52,'[3]05'!DZ52,'[3]06'!DZ52,'[3]07'!DZ52,'[3]08'!DZ52,'[3]09'!DZ52,'[3]10'!DZ52,'[3]11'!DZ52,'[3]12'!DZ52)</f>
        <v>0</v>
      </c>
      <c r="DZ48" s="7">
        <f>SUM('[3]01'!EA52,'[3]02'!EA52,'[3]03'!EA52,'[3]04'!EA52,'[3]05'!EA52,'[3]06'!EA52,'[3]07'!EA52,'[3]08'!EA52,'[3]09'!EA52,'[3]10'!EA52,'[3]11'!EA52,'[3]12'!EA52)</f>
        <v>0</v>
      </c>
      <c r="EA48" s="7">
        <f>SUM('[3]01'!EB52,'[3]02'!EB52,'[3]03'!EB52,'[3]04'!EB52,'[3]05'!EB52,'[3]06'!EB52,'[3]07'!EB52,'[3]08'!EB52,'[3]09'!EB52,'[3]10'!EB52,'[3]11'!EB52,'[3]12'!EB52)</f>
        <v>0</v>
      </c>
      <c r="EB48" s="7">
        <f>SUM('[3]01'!EC52,'[3]02'!EC52,'[3]03'!EC52,'[3]04'!EC52,'[3]05'!EC52,'[3]06'!EC52,'[3]07'!EC52,'[3]08'!EC52,'[3]09'!EC52,'[3]10'!EC52,'[3]11'!EC52,'[3]12'!EC52)</f>
        <v>0</v>
      </c>
      <c r="EC48" s="7">
        <f>SUM('[3]01'!ED52,'[3]02'!ED52,'[3]03'!ED52,'[3]04'!ED52,'[3]05'!ED52,'[3]06'!ED52,'[3]07'!ED52,'[3]08'!ED52,'[3]09'!ED52,'[3]10'!ED52,'[3]11'!ED52,'[3]12'!ED52)</f>
        <v>0</v>
      </c>
      <c r="ED48" s="7">
        <f>SUM('[3]01'!EE52,'[3]02'!EE52,'[3]03'!EE52,'[3]04'!EE52,'[3]05'!EE52,'[3]06'!EE52,'[3]07'!EE52,'[3]08'!EE52,'[3]09'!EE52,'[3]10'!EE52,'[3]11'!EE52,'[3]12'!EE52)</f>
        <v>0</v>
      </c>
      <c r="EE48" s="7">
        <f>SUM('[3]01'!EF52,'[3]02'!EF52,'[3]03'!EF52,'[3]04'!EF52,'[3]05'!EF52,'[3]06'!EF52,'[3]07'!EF52,'[3]08'!EF52,'[3]09'!EF52,'[3]10'!EF52,'[3]11'!EF52,'[3]12'!EF52)</f>
        <v>0</v>
      </c>
      <c r="EF48" s="7">
        <f t="shared" si="8"/>
        <v>0</v>
      </c>
      <c r="EG48" s="7">
        <f>SUM('[3]01'!EH52,'[3]02'!EH52,'[3]03'!EH52,'[3]04'!EH52,'[3]05'!EH52,'[3]06'!EH52,'[3]07'!EH52,'[3]08'!EH52,'[3]09'!EH52,'[3]10'!EH52,'[3]11'!EH52,'[3]12'!EH52)</f>
        <v>0</v>
      </c>
      <c r="EH48" s="7">
        <f>SUM('[3]01'!EI52,'[3]02'!EI52,'[3]03'!EI52,'[3]04'!EI52,'[3]05'!EI52,'[3]06'!EI52,'[3]07'!EI52,'[3]08'!EI52,'[3]09'!EI52,'[3]10'!EI52,'[3]11'!EI52,'[3]12'!EI52)</f>
        <v>0</v>
      </c>
      <c r="EI48" s="7">
        <f>SUM('[3]01'!EJ52,'[3]02'!EJ52,'[3]03'!EJ52,'[3]04'!EJ52,'[3]05'!EJ52,'[3]06'!EJ52,'[3]07'!EJ52,'[3]08'!EJ52,'[3]09'!EJ52,'[3]10'!EJ52,'[3]11'!EJ52,'[3]12'!EJ52)</f>
        <v>0</v>
      </c>
      <c r="EJ48" s="7">
        <f>SUM('[3]01'!EK52,'[3]02'!EK52,'[3]03'!EK52,'[3]04'!EK52,'[3]05'!EK52,'[3]06'!EK52,'[3]07'!EK52,'[3]08'!EK52,'[3]09'!EK52,'[3]10'!EK52,'[3]11'!EK52,'[3]12'!EK52)</f>
        <v>0</v>
      </c>
      <c r="EK48" s="7">
        <f>SUM('[3]01'!EL52,'[3]02'!EL52,'[3]03'!EL52,'[3]04'!EL52,'[3]05'!EL52,'[3]06'!EL52,'[3]07'!EL52,'[3]08'!EL52,'[3]09'!EL52,'[3]10'!EL52,'[3]11'!EL52,'[3]12'!EL52)</f>
        <v>0</v>
      </c>
      <c r="EL48" s="7">
        <f>SUM('[3]01'!EM52,'[3]02'!EM52,'[3]03'!EM52,'[3]04'!EM52,'[3]05'!EM52,'[3]06'!EM52,'[3]07'!EM52,'[3]08'!EM52,'[3]09'!EM52,'[3]10'!EM52,'[3]11'!EM52,'[3]12'!EM52)</f>
        <v>0</v>
      </c>
      <c r="EM48" s="7">
        <f>SUM('[3]01'!EN52,'[3]02'!EN52,'[3]03'!EN52,'[3]04'!EN52,'[3]05'!EN52,'[3]06'!EN52,'[3]07'!EN52,'[3]08'!EN52,'[3]09'!EN52,'[3]10'!EN52,'[3]11'!EN52,'[3]12'!EN52)</f>
        <v>0</v>
      </c>
      <c r="EN48" s="7">
        <f>SUM('[3]01'!EO52,'[3]02'!EO52,'[3]03'!EO52,'[3]04'!EO52,'[3]05'!EO52,'[3]06'!EO52,'[3]07'!EO52,'[3]08'!EO52,'[3]09'!EO52,'[3]10'!EO52,'[3]11'!EO52,'[3]12'!EO52)</f>
        <v>0</v>
      </c>
      <c r="EO48" s="7">
        <f>SUM('[3]01'!EP52,'[3]02'!EP52,'[3]03'!EP52,'[3]04'!EP52,'[3]05'!EP52,'[3]06'!EP52,'[3]07'!EP52,'[3]08'!EP52,'[3]09'!EP52,'[3]10'!EP52,'[3]11'!EP52,'[3]12'!EP52)</f>
        <v>0</v>
      </c>
      <c r="EP48" s="7">
        <f>SUM('[3]01'!EQ52,'[3]02'!EQ52,'[3]03'!EQ52,'[3]04'!EQ52,'[3]05'!EQ52,'[3]06'!EQ52,'[3]07'!EQ52,'[3]08'!EQ52,'[3]09'!EQ52,'[3]10'!EQ52,'[3]11'!EQ52,'[3]12'!EQ52)</f>
        <v>0</v>
      </c>
      <c r="EQ48" s="7">
        <f>SUM('[3]01'!ER52,'[3]02'!ER52,'[3]03'!ER52,'[3]04'!ER52,'[3]05'!ER52,'[3]06'!ER52,'[3]07'!ER52,'[3]08'!ER52,'[3]09'!ER52,'[3]10'!ER52,'[3]11'!ER52,'[3]12'!ER52)</f>
        <v>0</v>
      </c>
      <c r="ER48" s="7">
        <f>SUM('[3]01'!ES52,'[3]02'!ES52,'[3]03'!ES52,'[3]04'!ES52,'[3]05'!ES52,'[3]06'!ES52,'[3]07'!ES52,'[3]08'!ES52,'[3]09'!ES52,'[3]10'!ES52,'[3]11'!ES52,'[3]12'!ES52)</f>
        <v>0</v>
      </c>
      <c r="ES48" s="7">
        <f>SUM('[3]01'!ET52,'[3]02'!ET52,'[3]03'!ET52,'[3]04'!ET52,'[3]05'!ET52,'[3]06'!ET52,'[3]07'!ET52,'[3]08'!ET52,'[3]09'!ET52,'[3]10'!ET52,'[3]11'!ET52,'[3]12'!ET52)</f>
        <v>0</v>
      </c>
      <c r="ET48" s="7">
        <f>SUM('[3]01'!EU52,'[3]02'!EU52,'[3]03'!EU52,'[3]04'!EU52,'[3]05'!EU52,'[3]06'!EU52,'[3]07'!EU52,'[3]08'!EU52,'[3]09'!EU52,'[3]10'!EU52,'[3]11'!EU52,'[3]12'!EU52)</f>
        <v>0</v>
      </c>
      <c r="EU48" s="7">
        <f t="shared" si="9"/>
        <v>0</v>
      </c>
    </row>
    <row r="49" spans="1:151" x14ac:dyDescent="0.2">
      <c r="A49" s="6" t="s">
        <v>60</v>
      </c>
      <c r="B49" s="7">
        <f>SUM('[3]01'!C53,'[3]02'!C53,'[3]03'!C53,'[3]04'!C53,'[3]05'!C53,'[3]06'!C53,'[3]07'!C53,'[3]08'!C53,'[3]09'!C53,'[3]10'!C53,'[3]11'!C53,'[3]12'!C53)</f>
        <v>0</v>
      </c>
      <c r="C49" s="7">
        <f>SUM('[3]01'!D53,'[3]02'!D53,'[3]03'!D53,'[3]04'!D53,'[3]05'!D53,'[3]06'!D53,'[3]07'!D53,'[3]08'!D53,'[3]09'!D53,'[3]10'!D53,'[3]11'!D53,'[3]12'!D53)</f>
        <v>0</v>
      </c>
      <c r="D49" s="7">
        <f>SUM('[3]01'!E53,'[3]02'!E53,'[3]03'!E53,'[3]04'!E53,'[3]05'!E53,'[3]06'!E53,'[3]07'!E53,'[3]08'!E53,'[3]09'!E53,'[3]10'!E53,'[3]11'!E53,'[3]12'!E53)</f>
        <v>0</v>
      </c>
      <c r="E49" s="7">
        <f>SUM('[3]01'!F53,'[3]02'!F53,'[3]03'!F53,'[3]04'!F53,'[3]05'!F53,'[3]06'!F53,'[3]07'!F53,'[3]08'!F53,'[3]09'!F53,'[3]10'!F53,'[3]11'!F53,'[3]12'!F53)</f>
        <v>0</v>
      </c>
      <c r="F49" s="7">
        <f>SUM('[3]01'!G53,'[3]02'!G53,'[3]03'!G53,'[3]04'!G53,'[3]05'!G53,'[3]06'!G53,'[3]07'!G53,'[3]08'!G53,'[3]09'!G53,'[3]10'!G53,'[3]11'!G53,'[3]12'!G53)</f>
        <v>0</v>
      </c>
      <c r="G49" s="7">
        <f>SUM('[3]01'!H53,'[3]02'!H53,'[3]03'!H53,'[3]04'!H53,'[3]05'!H53,'[3]06'!H53,'[3]07'!H53,'[3]08'!H53,'[3]09'!H53,'[3]10'!H53,'[3]11'!H53,'[3]12'!H53)</f>
        <v>0</v>
      </c>
      <c r="H49" s="7">
        <f>SUM('[3]01'!I53,'[3]02'!I53,'[3]03'!I53,'[3]04'!I53,'[3]05'!I53,'[3]06'!I53,'[3]07'!I53,'[3]08'!I53,'[3]09'!I53,'[3]10'!I53,'[3]11'!I53,'[3]12'!I53)</f>
        <v>0</v>
      </c>
      <c r="I49" s="7">
        <f>SUM('[3]01'!J53,'[3]02'!J53,'[3]03'!J53,'[3]04'!J53,'[3]05'!J53,'[3]06'!J53,'[3]07'!J53,'[3]08'!J53,'[3]09'!J53,'[3]10'!J53,'[3]11'!J53,'[3]12'!J53)</f>
        <v>0</v>
      </c>
      <c r="J49" s="7">
        <f>SUM('[3]01'!K53,'[3]02'!K53,'[3]03'!K53,'[3]04'!K53,'[3]05'!K53,'[3]06'!K53,'[3]07'!K53,'[3]08'!K53,'[3]09'!K53,'[3]10'!K53,'[3]11'!K53,'[3]12'!K53)</f>
        <v>0</v>
      </c>
      <c r="K49" s="7">
        <f>SUM('[3]01'!L53,'[3]02'!L53,'[3]03'!L53,'[3]04'!L53,'[3]05'!L53,'[3]06'!L53,'[3]07'!L53,'[3]08'!L53,'[3]09'!L53,'[3]10'!L53,'[3]11'!L53,'[3]12'!L53)</f>
        <v>0</v>
      </c>
      <c r="L49" s="7">
        <f>SUM('[3]01'!M53,'[3]02'!M53,'[3]03'!M53,'[3]04'!M53,'[3]05'!M53,'[3]06'!M53,'[3]07'!M53,'[3]08'!M53,'[3]09'!M53,'[3]10'!M53,'[3]11'!M53,'[3]12'!M53)</f>
        <v>0</v>
      </c>
      <c r="M49" s="7">
        <f>SUM('[3]01'!N53,'[3]02'!N53,'[3]03'!N53,'[3]04'!N53,'[3]05'!N53,'[3]06'!N53,'[3]07'!N53,'[3]08'!N53,'[3]09'!N53,'[3]10'!N53,'[3]11'!N53,'[3]12'!N53)</f>
        <v>0</v>
      </c>
      <c r="N49" s="7">
        <f>SUM('[3]01'!O53,'[3]02'!O53,'[3]03'!O53,'[3]04'!O53,'[3]05'!O53,'[3]06'!O53,'[3]07'!O53,'[3]08'!O53,'[3]09'!O53,'[3]10'!O53,'[3]11'!O53,'[3]12'!O53)</f>
        <v>0</v>
      </c>
      <c r="O49" s="7">
        <f>SUM('[3]01'!P53,'[3]02'!P53,'[3]03'!P53,'[3]04'!P53,'[3]05'!P53,'[3]06'!P53,'[3]07'!P53,'[3]08'!P53,'[3]09'!P53,'[3]10'!P53,'[3]11'!P53,'[3]12'!P53)</f>
        <v>0</v>
      </c>
      <c r="P49" s="7">
        <f t="shared" si="0"/>
        <v>0</v>
      </c>
      <c r="Q49" s="7">
        <f>SUM('[3]01'!R53,'[3]02'!R53,'[3]03'!R53,'[3]04'!R53,'[3]05'!R53,'[3]06'!R53,'[3]07'!R53,'[3]08'!R53,'[3]09'!R53,'[3]10'!R53,'[3]11'!R53,'[3]12'!R53)</f>
        <v>0</v>
      </c>
      <c r="R49" s="7">
        <f>SUM('[3]01'!S53,'[3]02'!S53,'[3]03'!S53,'[3]04'!S53,'[3]05'!S53,'[3]06'!S53,'[3]07'!S53,'[3]08'!S53,'[3]09'!S53,'[3]10'!S53,'[3]11'!S53,'[3]12'!S53)</f>
        <v>0</v>
      </c>
      <c r="S49" s="7">
        <f>SUM('[3]01'!T53,'[3]02'!T53,'[3]03'!T53,'[3]04'!T53,'[3]05'!T53,'[3]06'!T53,'[3]07'!T53,'[3]08'!T53,'[3]09'!T53,'[3]10'!T53,'[3]11'!T53,'[3]12'!T53)</f>
        <v>0</v>
      </c>
      <c r="T49" s="7">
        <f>SUM('[3]01'!U53,'[3]02'!U53,'[3]03'!U53,'[3]04'!U53,'[3]05'!U53,'[3]06'!U53,'[3]07'!U53,'[3]08'!U53,'[3]09'!U53,'[3]10'!U53,'[3]11'!U53,'[3]12'!U53)</f>
        <v>0</v>
      </c>
      <c r="U49" s="7">
        <f>SUM('[3]01'!V53,'[3]02'!V53,'[3]03'!V53,'[3]04'!V53,'[3]05'!V53,'[3]06'!V53,'[3]07'!V53,'[3]08'!V53,'[3]09'!V53,'[3]10'!V53,'[3]11'!V53,'[3]12'!V53)</f>
        <v>0</v>
      </c>
      <c r="V49" s="7">
        <f>SUM('[3]01'!W53,'[3]02'!W53,'[3]03'!W53,'[3]04'!W53,'[3]05'!W53,'[3]06'!W53,'[3]07'!W53,'[3]08'!W53,'[3]09'!W53,'[3]10'!W53,'[3]11'!W53,'[3]12'!W53)</f>
        <v>0</v>
      </c>
      <c r="W49" s="7">
        <f>SUM('[3]01'!X53,'[3]02'!X53,'[3]03'!X53,'[3]04'!X53,'[3]05'!X53,'[3]06'!X53,'[3]07'!X53,'[3]08'!X53,'[3]09'!X53,'[3]10'!X53,'[3]11'!X53,'[3]12'!X53)</f>
        <v>0</v>
      </c>
      <c r="X49" s="7">
        <f>SUM('[3]01'!Y53,'[3]02'!Y53,'[3]03'!Y53,'[3]04'!Y53,'[3]05'!Y53,'[3]06'!Y53,'[3]07'!Y53,'[3]08'!Y53,'[3]09'!Y53,'[3]10'!Y53,'[3]11'!Y53,'[3]12'!Y53)</f>
        <v>0</v>
      </c>
      <c r="Y49" s="7">
        <f>SUM('[3]01'!Z53,'[3]02'!Z53,'[3]03'!Z53,'[3]04'!Z53,'[3]05'!Z53,'[3]06'!Z53,'[3]07'!Z53,'[3]08'!Z53,'[3]09'!Z53,'[3]10'!Z53,'[3]11'!Z53,'[3]12'!Z53)</f>
        <v>0</v>
      </c>
      <c r="Z49" s="7">
        <f>SUM('[3]01'!AA53,'[3]02'!AA53,'[3]03'!AA53,'[3]04'!AA53,'[3]05'!AA53,'[3]06'!AA53,'[3]07'!AA53,'[3]08'!AA53,'[3]09'!AA53,'[3]10'!AA53,'[3]11'!AA53,'[3]12'!AA53)</f>
        <v>0</v>
      </c>
      <c r="AA49" s="7">
        <f>SUM('[3]01'!AB53,'[3]02'!AB53,'[3]03'!AB53,'[3]04'!AB53,'[3]05'!AB53,'[3]06'!AB53,'[3]07'!AB53,'[3]08'!AB53,'[3]09'!AB53,'[3]10'!AB53,'[3]11'!AB53,'[3]12'!AB53)</f>
        <v>0</v>
      </c>
      <c r="AB49" s="7">
        <f>SUM('[3]01'!AC53,'[3]02'!AC53,'[3]03'!AC53,'[3]04'!AC53,'[3]05'!AC53,'[3]06'!AC53,'[3]07'!AC53,'[3]08'!AC53,'[3]09'!AC53,'[3]10'!AC53,'[3]11'!AC53,'[3]12'!AC53)</f>
        <v>0</v>
      </c>
      <c r="AC49" s="7">
        <f>SUM('[3]01'!AD53,'[3]02'!AD53,'[3]03'!AD53,'[3]04'!AD53,'[3]05'!AD53,'[3]06'!AD53,'[3]07'!AD53,'[3]08'!AD53,'[3]09'!AD53,'[3]10'!AD53,'[3]11'!AD53,'[3]12'!AD53)</f>
        <v>0</v>
      </c>
      <c r="AD49" s="7">
        <f>SUM('[3]01'!AE53,'[3]02'!AE53,'[3]03'!AE53,'[3]04'!AE53,'[3]05'!AE53,'[3]06'!AE53,'[3]07'!AE53,'[3]08'!AE53,'[3]09'!AE53,'[3]10'!AE53,'[3]11'!AE53,'[3]12'!AE53)</f>
        <v>0</v>
      </c>
      <c r="AE49" s="7">
        <f t="shared" si="1"/>
        <v>0</v>
      </c>
      <c r="AF49" s="7">
        <f>SUM('[3]01'!AG53,'[3]02'!AG53,'[3]03'!AG53,'[3]04'!AG53,'[3]05'!AG53,'[3]06'!AG53,'[3]07'!AG53,'[3]08'!AG53,'[3]09'!AG53,'[3]10'!AG53,'[3]11'!AG53,'[3]12'!AG53)</f>
        <v>0</v>
      </c>
      <c r="AG49" s="7">
        <f>SUM('[3]01'!AH53,'[3]02'!AH53,'[3]03'!AH53,'[3]04'!AH53,'[3]05'!AH53,'[3]06'!AH53,'[3]07'!AH53,'[3]08'!AH53,'[3]09'!AH53,'[3]10'!AH53,'[3]11'!AH53,'[3]12'!AH53)</f>
        <v>0</v>
      </c>
      <c r="AH49" s="7">
        <f>SUM('[3]01'!AI53,'[3]02'!AI53,'[3]03'!AI53,'[3]04'!AI53,'[3]05'!AI53,'[3]06'!AI53,'[3]07'!AI53,'[3]08'!AI53,'[3]09'!AI53,'[3]10'!AI53,'[3]11'!AI53,'[3]12'!AI53)</f>
        <v>0</v>
      </c>
      <c r="AI49" s="7">
        <f>SUM('[3]01'!AJ53,'[3]02'!AJ53,'[3]03'!AJ53,'[3]04'!AJ53,'[3]05'!AJ53,'[3]06'!AJ53,'[3]07'!AJ53,'[3]08'!AJ53,'[3]09'!AJ53,'[3]10'!AJ53,'[3]11'!AJ53,'[3]12'!AJ53)</f>
        <v>0</v>
      </c>
      <c r="AJ49" s="7">
        <f>SUM('[3]01'!AK53,'[3]02'!AK53,'[3]03'!AK53,'[3]04'!AK53,'[3]05'!AK53,'[3]06'!AK53,'[3]07'!AK53,'[3]08'!AK53,'[3]09'!AK53,'[3]10'!AK53,'[3]11'!AK53,'[3]12'!AK53)</f>
        <v>0</v>
      </c>
      <c r="AK49" s="7">
        <f>SUM('[3]01'!AL53,'[3]02'!AL53,'[3]03'!AL53,'[3]04'!AL53,'[3]05'!AL53,'[3]06'!AL53,'[3]07'!AL53,'[3]08'!AL53,'[3]09'!AL53,'[3]10'!AL53,'[3]11'!AL53,'[3]12'!AL53)</f>
        <v>0</v>
      </c>
      <c r="AL49" s="7">
        <f>SUM('[3]01'!AM53,'[3]02'!AM53,'[3]03'!AM53,'[3]04'!AM53,'[3]05'!AM53,'[3]06'!AM53,'[3]07'!AM53,'[3]08'!AM53,'[3]09'!AM53,'[3]10'!AM53,'[3]11'!AM53,'[3]12'!AM53)</f>
        <v>0</v>
      </c>
      <c r="AM49" s="7">
        <f>SUM('[3]01'!AN53,'[3]02'!AN53,'[3]03'!AN53,'[3]04'!AN53,'[3]05'!AN53,'[3]06'!AN53,'[3]07'!AN53,'[3]08'!AN53,'[3]09'!AN53,'[3]10'!AN53,'[3]11'!AN53,'[3]12'!AN53)</f>
        <v>0</v>
      </c>
      <c r="AN49" s="7">
        <f>SUM('[3]01'!AO53,'[3]02'!AO53,'[3]03'!AO53,'[3]04'!AO53,'[3]05'!AO53,'[3]06'!AO53,'[3]07'!AO53,'[3]08'!AO53,'[3]09'!AO53,'[3]10'!AO53,'[3]11'!AO53,'[3]12'!AO53)</f>
        <v>0</v>
      </c>
      <c r="AO49" s="7">
        <f>SUM('[3]01'!AP53,'[3]02'!AP53,'[3]03'!AP53,'[3]04'!AP53,'[3]05'!AP53,'[3]06'!AP53,'[3]07'!AP53,'[3]08'!AP53,'[3]09'!AP53,'[3]10'!AP53,'[3]11'!AP53,'[3]12'!AP53)</f>
        <v>0</v>
      </c>
      <c r="AP49" s="7">
        <f>SUM('[3]01'!AQ53,'[3]02'!AQ53,'[3]03'!AQ53,'[3]04'!AQ53,'[3]05'!AQ53,'[3]06'!AQ53,'[3]07'!AQ53,'[3]08'!AQ53,'[3]09'!AQ53,'[3]10'!AQ53,'[3]11'!AQ53,'[3]12'!AQ53)</f>
        <v>0</v>
      </c>
      <c r="AQ49" s="7">
        <f>SUM('[3]01'!AR53,'[3]02'!AR53,'[3]03'!AR53,'[3]04'!AR53,'[3]05'!AR53,'[3]06'!AR53,'[3]07'!AR53,'[3]08'!AR53,'[3]09'!AR53,'[3]10'!AR53,'[3]11'!AR53,'[3]12'!AR53)</f>
        <v>0</v>
      </c>
      <c r="AR49" s="7">
        <f>SUM('[3]01'!AS53,'[3]02'!AS53,'[3]03'!AS53,'[3]04'!AS53,'[3]05'!AS53,'[3]06'!AS53,'[3]07'!AS53,'[3]08'!AS53,'[3]09'!AS53,'[3]10'!AS53,'[3]11'!AS53,'[3]12'!AS53)</f>
        <v>0</v>
      </c>
      <c r="AS49" s="7">
        <f>SUM('[3]01'!AT53,'[3]02'!AT53,'[3]03'!AT53,'[3]04'!AT53,'[3]05'!AT53,'[3]06'!AT53,'[3]07'!AT53,'[3]08'!AT53,'[3]09'!AT53,'[3]10'!AT53,'[3]11'!AT53,'[3]12'!AT53)</f>
        <v>0</v>
      </c>
      <c r="AT49" s="7">
        <f t="shared" si="2"/>
        <v>0</v>
      </c>
      <c r="AU49" s="7">
        <f>SUM('[3]01'!AV53,'[3]02'!AV53,'[3]03'!AV53,'[3]04'!AV53,'[3]05'!AV53,'[3]06'!AV53,'[3]07'!AV53,'[3]08'!AV53,'[3]09'!AV53,'[3]10'!AV53,'[3]11'!AV53,'[3]12'!AV53)</f>
        <v>0</v>
      </c>
      <c r="AV49" s="7">
        <f>SUM('[3]01'!AW53,'[3]02'!AW53,'[3]03'!AW53,'[3]04'!AW53,'[3]05'!AW53,'[3]06'!AW53,'[3]07'!AW53,'[3]08'!AW53,'[3]09'!AW53,'[3]10'!AW53,'[3]11'!AW53,'[3]12'!AW53)</f>
        <v>0</v>
      </c>
      <c r="AW49" s="7">
        <f>SUM('[3]01'!AX53,'[3]02'!AX53,'[3]03'!AX53,'[3]04'!AX53,'[3]05'!AX53,'[3]06'!AX53,'[3]07'!AX53,'[3]08'!AX53,'[3]09'!AX53,'[3]10'!AX53,'[3]11'!AX53,'[3]12'!AX53)</f>
        <v>0</v>
      </c>
      <c r="AX49" s="7">
        <f>SUM('[3]01'!AY53,'[3]02'!AY53,'[3]03'!AY53,'[3]04'!AY53,'[3]05'!AY53,'[3]06'!AY53,'[3]07'!AY53,'[3]08'!AY53,'[3]09'!AY53,'[3]10'!AY53,'[3]11'!AY53,'[3]12'!AY53)</f>
        <v>0</v>
      </c>
      <c r="AY49" s="7">
        <f>SUM('[3]01'!AZ53,'[3]02'!AZ53,'[3]03'!AZ53,'[3]04'!AZ53,'[3]05'!AZ53,'[3]06'!AZ53,'[3]07'!AZ53,'[3]08'!AZ53,'[3]09'!AZ53,'[3]10'!AZ53,'[3]11'!AZ53,'[3]12'!AZ53)</f>
        <v>0</v>
      </c>
      <c r="AZ49" s="7">
        <f>SUM('[3]01'!BA53,'[3]02'!BA53,'[3]03'!BA53,'[3]04'!BA53,'[3]05'!BA53,'[3]06'!BA53,'[3]07'!BA53,'[3]08'!BA53,'[3]09'!BA53,'[3]10'!BA53,'[3]11'!BA53,'[3]12'!BA53)</f>
        <v>0</v>
      </c>
      <c r="BA49" s="7">
        <f>SUM('[3]01'!BB53,'[3]02'!BB53,'[3]03'!BB53,'[3]04'!BB53,'[3]05'!BB53,'[3]06'!BB53,'[3]07'!BB53,'[3]08'!BB53,'[3]09'!BB53,'[3]10'!BB53,'[3]11'!BB53,'[3]12'!BB53)</f>
        <v>0</v>
      </c>
      <c r="BB49" s="7">
        <f>SUM('[3]01'!BC53,'[3]02'!BC53,'[3]03'!BC53,'[3]04'!BC53,'[3]05'!BC53,'[3]06'!BC53,'[3]07'!BC53,'[3]08'!BC53,'[3]09'!BC53,'[3]10'!BC53,'[3]11'!BC53,'[3]12'!BC53)</f>
        <v>0</v>
      </c>
      <c r="BC49" s="7">
        <f>SUM('[3]01'!BD53,'[3]02'!BD53,'[3]03'!BD53,'[3]04'!BD53,'[3]05'!BD53,'[3]06'!BD53,'[3]07'!BD53,'[3]08'!BD53,'[3]09'!BD53,'[3]10'!BD53,'[3]11'!BD53,'[3]12'!BD53)</f>
        <v>0</v>
      </c>
      <c r="BD49" s="7">
        <f>SUM('[3]01'!BE53,'[3]02'!BE53,'[3]03'!BE53,'[3]04'!BE53,'[3]05'!BE53,'[3]06'!BE53,'[3]07'!BE53,'[3]08'!BE53,'[3]09'!BE53,'[3]10'!BE53,'[3]11'!BE53,'[3]12'!BE53)</f>
        <v>0</v>
      </c>
      <c r="BE49" s="7">
        <f>SUM('[3]01'!BF53,'[3]02'!BF53,'[3]03'!BF53,'[3]04'!BF53,'[3]05'!BF53,'[3]06'!BF53,'[3]07'!BF53,'[3]08'!BF53,'[3]09'!BF53,'[3]10'!BF53,'[3]11'!BF53,'[3]12'!BF53)</f>
        <v>0</v>
      </c>
      <c r="BF49" s="7">
        <f>SUM('[3]01'!BG53,'[3]02'!BG53,'[3]03'!BG53,'[3]04'!BG53,'[3]05'!BG53,'[3]06'!BG53,'[3]07'!BG53,'[3]08'!BG53,'[3]09'!BG53,'[3]10'!BG53,'[3]11'!BG53,'[3]12'!BG53)</f>
        <v>0</v>
      </c>
      <c r="BG49" s="7">
        <f>SUM('[3]01'!BH53,'[3]02'!BH53,'[3]03'!BH53,'[3]04'!BH53,'[3]05'!BH53,'[3]06'!BH53,'[3]07'!BH53,'[3]08'!BH53,'[3]09'!BH53,'[3]10'!BH53,'[3]11'!BH53,'[3]12'!BH53)</f>
        <v>0</v>
      </c>
      <c r="BH49" s="7">
        <f>SUM('[3]01'!BI53,'[3]02'!BI53,'[3]03'!BI53,'[3]04'!BI53,'[3]05'!BI53,'[3]06'!BI53,'[3]07'!BI53,'[3]08'!BI53,'[3]09'!BI53,'[3]10'!BI53,'[3]11'!BI53,'[3]12'!BI53)</f>
        <v>0</v>
      </c>
      <c r="BI49" s="7">
        <f t="shared" si="3"/>
        <v>0</v>
      </c>
      <c r="BJ49" s="7">
        <f>SUM('[3]01'!BK53,'[3]02'!BK53,'[3]03'!BK53,'[3]04'!BK53,'[3]05'!BK53,'[3]06'!BK53,'[3]07'!BK53,'[3]08'!BK53,'[3]09'!BK53,'[3]10'!BK53,'[3]11'!BK53,'[3]12'!BK53)</f>
        <v>0</v>
      </c>
      <c r="BK49" s="7">
        <f>SUM('[3]01'!BL53,'[3]02'!BL53,'[3]03'!BL53,'[3]04'!BL53,'[3]05'!BL53,'[3]06'!BL53,'[3]07'!BL53,'[3]08'!BL53,'[3]09'!BL53,'[3]10'!BL53,'[3]11'!BL53,'[3]12'!BL53)</f>
        <v>0</v>
      </c>
      <c r="BL49" s="7">
        <f>SUM('[3]01'!BM53,'[3]02'!BM53,'[3]03'!BM53,'[3]04'!BM53,'[3]05'!BM53,'[3]06'!BM53,'[3]07'!BM53,'[3]08'!BM53,'[3]09'!BM53,'[3]10'!BM53,'[3]11'!BM53,'[3]12'!BM53)</f>
        <v>0</v>
      </c>
      <c r="BM49" s="7">
        <f>SUM('[3]01'!BN53,'[3]02'!BN53,'[3]03'!BN53,'[3]04'!BN53,'[3]05'!BN53,'[3]06'!BN53,'[3]07'!BN53,'[3]08'!BN53,'[3]09'!BN53,'[3]10'!BN53,'[3]11'!BN53,'[3]12'!BN53)</f>
        <v>0</v>
      </c>
      <c r="BN49" s="7">
        <f>SUM('[3]01'!BO53,'[3]02'!BO53,'[3]03'!BO53,'[3]04'!BO53,'[3]05'!BO53,'[3]06'!BO53,'[3]07'!BO53,'[3]08'!BO53,'[3]09'!BO53,'[3]10'!BO53,'[3]11'!BO53,'[3]12'!BO53)</f>
        <v>0</v>
      </c>
      <c r="BO49" s="7">
        <f>SUM('[3]01'!BP53,'[3]02'!BP53,'[3]03'!BP53,'[3]04'!BP53,'[3]05'!BP53,'[3]06'!BP53,'[3]07'!BP53,'[3]08'!BP53,'[3]09'!BP53,'[3]10'!BP53,'[3]11'!BP53,'[3]12'!BP53)</f>
        <v>0</v>
      </c>
      <c r="BP49" s="7">
        <f>SUM('[3]01'!BQ53,'[3]02'!BQ53,'[3]03'!BQ53,'[3]04'!BQ53,'[3]05'!BQ53,'[3]06'!BQ53,'[3]07'!BQ53,'[3]08'!BQ53,'[3]09'!BQ53,'[3]10'!BQ53,'[3]11'!BQ53,'[3]12'!BQ53)</f>
        <v>0</v>
      </c>
      <c r="BQ49" s="7">
        <f>SUM('[3]01'!BR53,'[3]02'!BR53,'[3]03'!BR53,'[3]04'!BR53,'[3]05'!BR53,'[3]06'!BR53,'[3]07'!BR53,'[3]08'!BR53,'[3]09'!BR53,'[3]10'!BR53,'[3]11'!BR53,'[3]12'!BR53)</f>
        <v>0</v>
      </c>
      <c r="BR49" s="7">
        <f>SUM('[3]01'!BS53,'[3]02'!BS53,'[3]03'!BS53,'[3]04'!BS53,'[3]05'!BS53,'[3]06'!BS53,'[3]07'!BS53,'[3]08'!BS53,'[3]09'!BS53,'[3]10'!BS53,'[3]11'!BS53,'[3]12'!BS53)</f>
        <v>0</v>
      </c>
      <c r="BS49" s="7">
        <f>SUM('[3]01'!BT53,'[3]02'!BT53,'[3]03'!BT53,'[3]04'!BT53,'[3]05'!BT53,'[3]06'!BT53,'[3]07'!BT53,'[3]08'!BT53,'[3]09'!BT53,'[3]10'!BT53,'[3]11'!BT53,'[3]12'!BT53)</f>
        <v>0</v>
      </c>
      <c r="BT49" s="7">
        <f>SUM('[3]01'!BU53,'[3]02'!BU53,'[3]03'!BU53,'[3]04'!BU53,'[3]05'!BU53,'[3]06'!BU53,'[3]07'!BU53,'[3]08'!BU53,'[3]09'!BU53,'[3]10'!BU53,'[3]11'!BU53,'[3]12'!BU53)</f>
        <v>0</v>
      </c>
      <c r="BU49" s="7">
        <f>SUM('[3]01'!BV53,'[3]02'!BV53,'[3]03'!BV53,'[3]04'!BV53,'[3]05'!BV53,'[3]06'!BV53,'[3]07'!BV53,'[3]08'!BV53,'[3]09'!BV53,'[3]10'!BV53,'[3]11'!BV53,'[3]12'!BV53)</f>
        <v>0</v>
      </c>
      <c r="BV49" s="7">
        <f>SUM('[3]01'!BW53,'[3]02'!BW53,'[3]03'!BW53,'[3]04'!BW53,'[3]05'!BW53,'[3]06'!BW53,'[3]07'!BW53,'[3]08'!BW53,'[3]09'!BW53,'[3]10'!BW53,'[3]11'!BW53,'[3]12'!BW53)</f>
        <v>0</v>
      </c>
      <c r="BW49" s="7">
        <f>SUM('[3]01'!BX53,'[3]02'!BX53,'[3]03'!BX53,'[3]04'!BX53,'[3]05'!BX53,'[3]06'!BX53,'[3]07'!BX53,'[3]08'!BX53,'[3]09'!BX53,'[3]10'!BX53,'[3]11'!BX53,'[3]12'!BX53)</f>
        <v>0</v>
      </c>
      <c r="BX49" s="7">
        <f t="shared" si="4"/>
        <v>0</v>
      </c>
      <c r="BY49" s="7">
        <f>SUM('[3]01'!BZ53,'[3]02'!BZ53,'[3]03'!BZ53,'[3]04'!BZ53,'[3]05'!BZ53,'[3]06'!BZ53,'[3]07'!BZ53,'[3]08'!BZ53,'[3]09'!BZ53,'[3]10'!BZ53,'[3]11'!BZ53,'[3]12'!BZ53)</f>
        <v>0</v>
      </c>
      <c r="BZ49" s="7">
        <f>SUM('[3]01'!CA53,'[3]02'!CA53,'[3]03'!CA53,'[3]04'!CA53,'[3]05'!CA53,'[3]06'!CA53,'[3]07'!CA53,'[3]08'!CA53,'[3]09'!CA53,'[3]10'!CA53,'[3]11'!CA53,'[3]12'!CA53)</f>
        <v>0</v>
      </c>
      <c r="CA49" s="7">
        <f>SUM('[3]01'!CB53,'[3]02'!CB53,'[3]03'!CB53,'[3]04'!CB53,'[3]05'!CB53,'[3]06'!CB53,'[3]07'!CB53,'[3]08'!CB53,'[3]09'!CB53,'[3]10'!CB53,'[3]11'!CB53,'[3]12'!CB53)</f>
        <v>0</v>
      </c>
      <c r="CB49" s="7">
        <f>SUM('[3]01'!CC53,'[3]02'!CC53,'[3]03'!CC53,'[3]04'!CC53,'[3]05'!CC53,'[3]06'!CC53,'[3]07'!CC53,'[3]08'!CC53,'[3]09'!CC53,'[3]10'!CC53,'[3]11'!CC53,'[3]12'!CC53)</f>
        <v>0</v>
      </c>
      <c r="CC49" s="7">
        <f>SUM('[3]01'!CD53,'[3]02'!CD53,'[3]03'!CD53,'[3]04'!CD53,'[3]05'!CD53,'[3]06'!CD53,'[3]07'!CD53,'[3]08'!CD53,'[3]09'!CD53,'[3]10'!CD53,'[3]11'!CD53,'[3]12'!CD53)</f>
        <v>0</v>
      </c>
      <c r="CD49" s="7">
        <f>SUM('[3]01'!CE53,'[3]02'!CE53,'[3]03'!CE53,'[3]04'!CE53,'[3]05'!CE53,'[3]06'!CE53,'[3]07'!CE53,'[3]08'!CE53,'[3]09'!CE53,'[3]10'!CE53,'[3]11'!CE53,'[3]12'!CE53)</f>
        <v>0</v>
      </c>
      <c r="CE49" s="7">
        <f>SUM('[3]01'!CF53,'[3]02'!CF53,'[3]03'!CF53,'[3]04'!CF53,'[3]05'!CF53,'[3]06'!CF53,'[3]07'!CF53,'[3]08'!CF53,'[3]09'!CF53,'[3]10'!CF53,'[3]11'!CF53,'[3]12'!CF53)</f>
        <v>0</v>
      </c>
      <c r="CF49" s="7">
        <f>SUM('[3]01'!CG53,'[3]02'!CG53,'[3]03'!CG53,'[3]04'!CG53,'[3]05'!CG53,'[3]06'!CG53,'[3]07'!CG53,'[3]08'!CG53,'[3]09'!CG53,'[3]10'!CG53,'[3]11'!CG53,'[3]12'!CG53)</f>
        <v>0</v>
      </c>
      <c r="CG49" s="7">
        <f>SUM('[3]01'!CH53,'[3]02'!CH53,'[3]03'!CH53,'[3]04'!CH53,'[3]05'!CH53,'[3]06'!CH53,'[3]07'!CH53,'[3]08'!CH53,'[3]09'!CH53,'[3]10'!CH53,'[3]11'!CH53,'[3]12'!CH53)</f>
        <v>0</v>
      </c>
      <c r="CH49" s="7">
        <f>SUM('[3]01'!CI53,'[3]02'!CI53,'[3]03'!CI53,'[3]04'!CI53,'[3]05'!CI53,'[3]06'!CI53,'[3]07'!CI53,'[3]08'!CI53,'[3]09'!CI53,'[3]10'!CI53,'[3]11'!CI53,'[3]12'!CI53)</f>
        <v>0</v>
      </c>
      <c r="CI49" s="7">
        <f>SUM('[3]01'!CJ53,'[3]02'!CJ53,'[3]03'!CJ53,'[3]04'!CJ53,'[3]05'!CJ53,'[3]06'!CJ53,'[3]07'!CJ53,'[3]08'!CJ53,'[3]09'!CJ53,'[3]10'!CJ53,'[3]11'!CJ53,'[3]12'!CJ53)</f>
        <v>0</v>
      </c>
      <c r="CJ49" s="7">
        <f>SUM('[3]01'!CK53,'[3]02'!CK53,'[3]03'!CK53,'[3]04'!CK53,'[3]05'!CK53,'[3]06'!CK53,'[3]07'!CK53,'[3]08'!CK53,'[3]09'!CK53,'[3]10'!CK53,'[3]11'!CK53,'[3]12'!CK53)</f>
        <v>0</v>
      </c>
      <c r="CK49" s="7">
        <f>SUM('[3]01'!CL53,'[3]02'!CL53,'[3]03'!CL53,'[3]04'!CL53,'[3]05'!CL53,'[3]06'!CL53,'[3]07'!CL53,'[3]08'!CL53,'[3]09'!CL53,'[3]10'!CL53,'[3]11'!CL53,'[3]12'!CL53)</f>
        <v>0</v>
      </c>
      <c r="CL49" s="7">
        <f>SUM('[3]01'!CM53,'[3]02'!CM53,'[3]03'!CM53,'[3]04'!CM53,'[3]05'!CM53,'[3]06'!CM53,'[3]07'!CM53,'[3]08'!CM53,'[3]09'!CM53,'[3]10'!CM53,'[3]11'!CM53,'[3]12'!CM53)</f>
        <v>0</v>
      </c>
      <c r="CM49" s="7">
        <f t="shared" si="5"/>
        <v>0</v>
      </c>
      <c r="CN49" s="7">
        <f>SUM('[3]01'!CO53,'[3]02'!CO53,'[3]03'!CO53,'[3]04'!CO53,'[3]05'!CO53,'[3]06'!CO53,'[3]07'!CO53,'[3]08'!CO53,'[3]09'!CO53,'[3]10'!CO53,'[3]11'!CO53,'[3]12'!CO53)</f>
        <v>0</v>
      </c>
      <c r="CO49" s="7">
        <f>SUM('[3]01'!CP53,'[3]02'!CP53,'[3]03'!CP53,'[3]04'!CP53,'[3]05'!CP53,'[3]06'!CP53,'[3]07'!CP53,'[3]08'!CP53,'[3]09'!CP53,'[3]10'!CP53,'[3]11'!CP53,'[3]12'!CP53)</f>
        <v>0</v>
      </c>
      <c r="CP49" s="7">
        <f>SUM('[3]01'!CQ53,'[3]02'!CQ53,'[3]03'!CQ53,'[3]04'!CQ53,'[3]05'!CQ53,'[3]06'!CQ53,'[3]07'!CQ53,'[3]08'!CQ53,'[3]09'!CQ53,'[3]10'!CQ53,'[3]11'!CQ53,'[3]12'!CQ53)</f>
        <v>0</v>
      </c>
      <c r="CQ49" s="7">
        <f>SUM('[3]01'!CR53,'[3]02'!CR53,'[3]03'!CR53,'[3]04'!CR53,'[3]05'!CR53,'[3]06'!CR53,'[3]07'!CR53,'[3]08'!CR53,'[3]09'!CR53,'[3]10'!CR53,'[3]11'!CR53,'[3]12'!CR53)</f>
        <v>0</v>
      </c>
      <c r="CR49" s="7">
        <f>SUM('[3]01'!CS53,'[3]02'!CS53,'[3]03'!CS53,'[3]04'!CS53,'[3]05'!CS53,'[3]06'!CS53,'[3]07'!CS53,'[3]08'!CS53,'[3]09'!CS53,'[3]10'!CS53,'[3]11'!CS53,'[3]12'!CS53)</f>
        <v>0</v>
      </c>
      <c r="CS49" s="7">
        <f>SUM('[3]01'!CT53,'[3]02'!CT53,'[3]03'!CT53,'[3]04'!CT53,'[3]05'!CT53,'[3]06'!CT53,'[3]07'!CT53,'[3]08'!CT53,'[3]09'!CT53,'[3]10'!CT53,'[3]11'!CT53,'[3]12'!CT53)</f>
        <v>0</v>
      </c>
      <c r="CT49" s="7">
        <f>SUM('[3]01'!CU53,'[3]02'!CU53,'[3]03'!CU53,'[3]04'!CU53,'[3]05'!CU53,'[3]06'!CU53,'[3]07'!CU53,'[3]08'!CU53,'[3]09'!CU53,'[3]10'!CU53,'[3]11'!CU53,'[3]12'!CU53)</f>
        <v>0</v>
      </c>
      <c r="CU49" s="7">
        <f>SUM('[3]01'!CV53,'[3]02'!CV53,'[3]03'!CV53,'[3]04'!CV53,'[3]05'!CV53,'[3]06'!CV53,'[3]07'!CV53,'[3]08'!CV53,'[3]09'!CV53,'[3]10'!CV53,'[3]11'!CV53,'[3]12'!CV53)</f>
        <v>0</v>
      </c>
      <c r="CV49" s="7">
        <f>SUM('[3]01'!CW53,'[3]02'!CW53,'[3]03'!CW53,'[3]04'!CW53,'[3]05'!CW53,'[3]06'!CW53,'[3]07'!CW53,'[3]08'!CW53,'[3]09'!CW53,'[3]10'!CW53,'[3]11'!CW53,'[3]12'!CW53)</f>
        <v>0</v>
      </c>
      <c r="CW49" s="7">
        <f>SUM('[3]01'!CX53,'[3]02'!CX53,'[3]03'!CX53,'[3]04'!CX53,'[3]05'!CX53,'[3]06'!CX53,'[3]07'!CX53,'[3]08'!CX53,'[3]09'!CX53,'[3]10'!CX53,'[3]11'!CX53,'[3]12'!CX53)</f>
        <v>0</v>
      </c>
      <c r="CX49" s="7">
        <f>SUM('[3]01'!CY53,'[3]02'!CY53,'[3]03'!CY53,'[3]04'!CY53,'[3]05'!CY53,'[3]06'!CY53,'[3]07'!CY53,'[3]08'!CY53,'[3]09'!CY53,'[3]10'!CY53,'[3]11'!CY53,'[3]12'!CY53)</f>
        <v>0</v>
      </c>
      <c r="CY49" s="7">
        <f>SUM('[3]01'!CZ53,'[3]02'!CZ53,'[3]03'!CZ53,'[3]04'!CZ53,'[3]05'!CZ53,'[3]06'!CZ53,'[3]07'!CZ53,'[3]08'!CZ53,'[3]09'!CZ53,'[3]10'!CZ53,'[3]11'!CZ53,'[3]12'!CZ53)</f>
        <v>0</v>
      </c>
      <c r="CZ49" s="7">
        <f>SUM('[3]01'!DA53,'[3]02'!DA53,'[3]03'!DA53,'[3]04'!DA53,'[3]05'!DA53,'[3]06'!DA53,'[3]07'!DA53,'[3]08'!DA53,'[3]09'!DA53,'[3]10'!DA53,'[3]11'!DA53,'[3]12'!DA53)</f>
        <v>0</v>
      </c>
      <c r="DA49" s="7">
        <f>SUM('[3]01'!DB53,'[3]02'!DB53,'[3]03'!DB53,'[3]04'!DB53,'[3]05'!DB53,'[3]06'!DB53,'[3]07'!DB53,'[3]08'!DB53,'[3]09'!DB53,'[3]10'!DB53,'[3]11'!DB53,'[3]12'!DB53)</f>
        <v>0</v>
      </c>
      <c r="DB49" s="7">
        <f t="shared" si="6"/>
        <v>0</v>
      </c>
      <c r="DC49" s="7">
        <f>SUM('[3]01'!DD53,'[3]02'!DD53,'[3]03'!DD53,'[3]04'!DD53,'[3]05'!DD53,'[3]06'!DD53,'[3]07'!DD53,'[3]08'!DD53,'[3]09'!DD53,'[3]10'!DD53,'[3]11'!DD53,'[3]12'!DD53)</f>
        <v>0</v>
      </c>
      <c r="DD49" s="7">
        <f>SUM('[3]01'!DE53,'[3]02'!DE53,'[3]03'!DE53,'[3]04'!DE53,'[3]05'!DE53,'[3]06'!DE53,'[3]07'!DE53,'[3]08'!DE53,'[3]09'!DE53,'[3]10'!DE53,'[3]11'!DE53,'[3]12'!DE53)</f>
        <v>0</v>
      </c>
      <c r="DE49" s="7">
        <f>SUM('[3]01'!DF53,'[3]02'!DF53,'[3]03'!DF53,'[3]04'!DF53,'[3]05'!DF53,'[3]06'!DF53,'[3]07'!DF53,'[3]08'!DF53,'[3]09'!DF53,'[3]10'!DF53,'[3]11'!DF53,'[3]12'!DF53)</f>
        <v>0</v>
      </c>
      <c r="DF49" s="7">
        <f>SUM('[3]01'!DG53,'[3]02'!DG53,'[3]03'!DG53,'[3]04'!DG53,'[3]05'!DG53,'[3]06'!DG53,'[3]07'!DG53,'[3]08'!DG53,'[3]09'!DG53,'[3]10'!DG53,'[3]11'!DG53,'[3]12'!DG53)</f>
        <v>0</v>
      </c>
      <c r="DG49" s="7">
        <f>SUM('[3]01'!DH53,'[3]02'!DH53,'[3]03'!DH53,'[3]04'!DH53,'[3]05'!DH53,'[3]06'!DH53,'[3]07'!DH53,'[3]08'!DH53,'[3]09'!DH53,'[3]10'!DH53,'[3]11'!DH53,'[3]12'!DH53)</f>
        <v>0</v>
      </c>
      <c r="DH49" s="7">
        <f>SUM('[3]01'!DI53,'[3]02'!DI53,'[3]03'!DI53,'[3]04'!DI53,'[3]05'!DI53,'[3]06'!DI53,'[3]07'!DI53,'[3]08'!DI53,'[3]09'!DI53,'[3]10'!DI53,'[3]11'!DI53,'[3]12'!DI53)</f>
        <v>0</v>
      </c>
      <c r="DI49" s="7">
        <f>SUM('[3]01'!DJ53,'[3]02'!DJ53,'[3]03'!DJ53,'[3]04'!DJ53,'[3]05'!DJ53,'[3]06'!DJ53,'[3]07'!DJ53,'[3]08'!DJ53,'[3]09'!DJ53,'[3]10'!DJ53,'[3]11'!DJ53,'[3]12'!DJ53)</f>
        <v>0</v>
      </c>
      <c r="DJ49" s="7">
        <f>SUM('[3]01'!DK53,'[3]02'!DK53,'[3]03'!DK53,'[3]04'!DK53,'[3]05'!DK53,'[3]06'!DK53,'[3]07'!DK53,'[3]08'!DK53,'[3]09'!DK53,'[3]10'!DK53,'[3]11'!DK53,'[3]12'!DK53)</f>
        <v>0</v>
      </c>
      <c r="DK49" s="7">
        <f>SUM('[3]01'!DL53,'[3]02'!DL53,'[3]03'!DL53,'[3]04'!DL53,'[3]05'!DL53,'[3]06'!DL53,'[3]07'!DL53,'[3]08'!DL53,'[3]09'!DL53,'[3]10'!DL53,'[3]11'!DL53,'[3]12'!DL53)</f>
        <v>0</v>
      </c>
      <c r="DL49" s="7">
        <f>SUM('[3]01'!DM53,'[3]02'!DM53,'[3]03'!DM53,'[3]04'!DM53,'[3]05'!DM53,'[3]06'!DM53,'[3]07'!DM53,'[3]08'!DM53,'[3]09'!DM53,'[3]10'!DM53,'[3]11'!DM53,'[3]12'!DM53)</f>
        <v>0</v>
      </c>
      <c r="DM49" s="7">
        <f>SUM('[3]01'!DN53,'[3]02'!DN53,'[3]03'!DN53,'[3]04'!DN53,'[3]05'!DN53,'[3]06'!DN53,'[3]07'!DN53,'[3]08'!DN53,'[3]09'!DN53,'[3]10'!DN53,'[3]11'!DN53,'[3]12'!DN53)</f>
        <v>0</v>
      </c>
      <c r="DN49" s="7">
        <f>SUM('[3]01'!DO53,'[3]02'!DO53,'[3]03'!DO53,'[3]04'!DO53,'[3]05'!DO53,'[3]06'!DO53,'[3]07'!DO53,'[3]08'!DO53,'[3]09'!DO53,'[3]10'!DO53,'[3]11'!DO53,'[3]12'!DO53)</f>
        <v>0</v>
      </c>
      <c r="DO49" s="7">
        <f>SUM('[3]01'!DP53,'[3]02'!DP53,'[3]03'!DP53,'[3]04'!DP53,'[3]05'!DP53,'[3]06'!DP53,'[3]07'!DP53,'[3]08'!DP53,'[3]09'!DP53,'[3]10'!DP53,'[3]11'!DP53,'[3]12'!DP53)</f>
        <v>0</v>
      </c>
      <c r="DP49" s="7">
        <f>SUM('[3]01'!DQ53,'[3]02'!DQ53,'[3]03'!DQ53,'[3]04'!DQ53,'[3]05'!DQ53,'[3]06'!DQ53,'[3]07'!DQ53,'[3]08'!DQ53,'[3]09'!DQ53,'[3]10'!DQ53,'[3]11'!DQ53,'[3]12'!DQ53)</f>
        <v>0</v>
      </c>
      <c r="DQ49" s="7">
        <f t="shared" si="7"/>
        <v>0</v>
      </c>
      <c r="DR49" s="7">
        <f>SUM('[3]01'!DS53,'[3]02'!DS53,'[3]03'!DS53,'[3]04'!DS53,'[3]05'!DS53,'[3]06'!DS53,'[3]07'!DS53,'[3]08'!DS53,'[3]09'!DS53,'[3]10'!DS53,'[3]11'!DS53,'[3]12'!DS53)</f>
        <v>0</v>
      </c>
      <c r="DS49" s="7">
        <f>SUM('[3]01'!DT53,'[3]02'!DT53,'[3]03'!DT53,'[3]04'!DT53,'[3]05'!DT53,'[3]06'!DT53,'[3]07'!DT53,'[3]08'!DT53,'[3]09'!DT53,'[3]10'!DT53,'[3]11'!DT53,'[3]12'!DT53)</f>
        <v>0</v>
      </c>
      <c r="DT49" s="7">
        <f>SUM('[3]01'!DU53,'[3]02'!DU53,'[3]03'!DU53,'[3]04'!DU53,'[3]05'!DU53,'[3]06'!DU53,'[3]07'!DU53,'[3]08'!DU53,'[3]09'!DU53,'[3]10'!DU53,'[3]11'!DU53,'[3]12'!DU53)</f>
        <v>0</v>
      </c>
      <c r="DU49" s="7">
        <f>SUM('[3]01'!DV53,'[3]02'!DV53,'[3]03'!DV53,'[3]04'!DV53,'[3]05'!DV53,'[3]06'!DV53,'[3]07'!DV53,'[3]08'!DV53,'[3]09'!DV53,'[3]10'!DV53,'[3]11'!DV53,'[3]12'!DV53)</f>
        <v>0</v>
      </c>
      <c r="DV49" s="7">
        <f>SUM('[3]01'!DW53,'[3]02'!DW53,'[3]03'!DW53,'[3]04'!DW53,'[3]05'!DW53,'[3]06'!DW53,'[3]07'!DW53,'[3]08'!DW53,'[3]09'!DW53,'[3]10'!DW53,'[3]11'!DW53,'[3]12'!DW53)</f>
        <v>0</v>
      </c>
      <c r="DW49" s="7">
        <f>SUM('[3]01'!DX53,'[3]02'!DX53,'[3]03'!DX53,'[3]04'!DX53,'[3]05'!DX53,'[3]06'!DX53,'[3]07'!DX53,'[3]08'!DX53,'[3]09'!DX53,'[3]10'!DX53,'[3]11'!DX53,'[3]12'!DX53)</f>
        <v>0</v>
      </c>
      <c r="DX49" s="7">
        <f>SUM('[3]01'!DY53,'[3]02'!DY53,'[3]03'!DY53,'[3]04'!DY53,'[3]05'!DY53,'[3]06'!DY53,'[3]07'!DY53,'[3]08'!DY53,'[3]09'!DY53,'[3]10'!DY53,'[3]11'!DY53,'[3]12'!DY53)</f>
        <v>0</v>
      </c>
      <c r="DY49" s="7">
        <f>SUM('[3]01'!DZ53,'[3]02'!DZ53,'[3]03'!DZ53,'[3]04'!DZ53,'[3]05'!DZ53,'[3]06'!DZ53,'[3]07'!DZ53,'[3]08'!DZ53,'[3]09'!DZ53,'[3]10'!DZ53,'[3]11'!DZ53,'[3]12'!DZ53)</f>
        <v>0</v>
      </c>
      <c r="DZ49" s="7">
        <f>SUM('[3]01'!EA53,'[3]02'!EA53,'[3]03'!EA53,'[3]04'!EA53,'[3]05'!EA53,'[3]06'!EA53,'[3]07'!EA53,'[3]08'!EA53,'[3]09'!EA53,'[3]10'!EA53,'[3]11'!EA53,'[3]12'!EA53)</f>
        <v>0</v>
      </c>
      <c r="EA49" s="7">
        <f>SUM('[3]01'!EB53,'[3]02'!EB53,'[3]03'!EB53,'[3]04'!EB53,'[3]05'!EB53,'[3]06'!EB53,'[3]07'!EB53,'[3]08'!EB53,'[3]09'!EB53,'[3]10'!EB53,'[3]11'!EB53,'[3]12'!EB53)</f>
        <v>0</v>
      </c>
      <c r="EB49" s="7">
        <f>SUM('[3]01'!EC53,'[3]02'!EC53,'[3]03'!EC53,'[3]04'!EC53,'[3]05'!EC53,'[3]06'!EC53,'[3]07'!EC53,'[3]08'!EC53,'[3]09'!EC53,'[3]10'!EC53,'[3]11'!EC53,'[3]12'!EC53)</f>
        <v>0</v>
      </c>
      <c r="EC49" s="7">
        <f>SUM('[3]01'!ED53,'[3]02'!ED53,'[3]03'!ED53,'[3]04'!ED53,'[3]05'!ED53,'[3]06'!ED53,'[3]07'!ED53,'[3]08'!ED53,'[3]09'!ED53,'[3]10'!ED53,'[3]11'!ED53,'[3]12'!ED53)</f>
        <v>0</v>
      </c>
      <c r="ED49" s="7">
        <f>SUM('[3]01'!EE53,'[3]02'!EE53,'[3]03'!EE53,'[3]04'!EE53,'[3]05'!EE53,'[3]06'!EE53,'[3]07'!EE53,'[3]08'!EE53,'[3]09'!EE53,'[3]10'!EE53,'[3]11'!EE53,'[3]12'!EE53)</f>
        <v>0</v>
      </c>
      <c r="EE49" s="7">
        <f>SUM('[3]01'!EF53,'[3]02'!EF53,'[3]03'!EF53,'[3]04'!EF53,'[3]05'!EF53,'[3]06'!EF53,'[3]07'!EF53,'[3]08'!EF53,'[3]09'!EF53,'[3]10'!EF53,'[3]11'!EF53,'[3]12'!EF53)</f>
        <v>0</v>
      </c>
      <c r="EF49" s="7">
        <f t="shared" si="8"/>
        <v>0</v>
      </c>
      <c r="EG49" s="7">
        <f>SUM('[3]01'!EH53,'[3]02'!EH53,'[3]03'!EH53,'[3]04'!EH53,'[3]05'!EH53,'[3]06'!EH53,'[3]07'!EH53,'[3]08'!EH53,'[3]09'!EH53,'[3]10'!EH53,'[3]11'!EH53,'[3]12'!EH53)</f>
        <v>0</v>
      </c>
      <c r="EH49" s="7">
        <f>SUM('[3]01'!EI53,'[3]02'!EI53,'[3]03'!EI53,'[3]04'!EI53,'[3]05'!EI53,'[3]06'!EI53,'[3]07'!EI53,'[3]08'!EI53,'[3]09'!EI53,'[3]10'!EI53,'[3]11'!EI53,'[3]12'!EI53)</f>
        <v>0</v>
      </c>
      <c r="EI49" s="7">
        <f>SUM('[3]01'!EJ53,'[3]02'!EJ53,'[3]03'!EJ53,'[3]04'!EJ53,'[3]05'!EJ53,'[3]06'!EJ53,'[3]07'!EJ53,'[3]08'!EJ53,'[3]09'!EJ53,'[3]10'!EJ53,'[3]11'!EJ53,'[3]12'!EJ53)</f>
        <v>0</v>
      </c>
      <c r="EJ49" s="7">
        <f>SUM('[3]01'!EK53,'[3]02'!EK53,'[3]03'!EK53,'[3]04'!EK53,'[3]05'!EK53,'[3]06'!EK53,'[3]07'!EK53,'[3]08'!EK53,'[3]09'!EK53,'[3]10'!EK53,'[3]11'!EK53,'[3]12'!EK53)</f>
        <v>0</v>
      </c>
      <c r="EK49" s="7">
        <f>SUM('[3]01'!EL53,'[3]02'!EL53,'[3]03'!EL53,'[3]04'!EL53,'[3]05'!EL53,'[3]06'!EL53,'[3]07'!EL53,'[3]08'!EL53,'[3]09'!EL53,'[3]10'!EL53,'[3]11'!EL53,'[3]12'!EL53)</f>
        <v>0</v>
      </c>
      <c r="EL49" s="7">
        <f>SUM('[3]01'!EM53,'[3]02'!EM53,'[3]03'!EM53,'[3]04'!EM53,'[3]05'!EM53,'[3]06'!EM53,'[3]07'!EM53,'[3]08'!EM53,'[3]09'!EM53,'[3]10'!EM53,'[3]11'!EM53,'[3]12'!EM53)</f>
        <v>0</v>
      </c>
      <c r="EM49" s="7">
        <f>SUM('[3]01'!EN53,'[3]02'!EN53,'[3]03'!EN53,'[3]04'!EN53,'[3]05'!EN53,'[3]06'!EN53,'[3]07'!EN53,'[3]08'!EN53,'[3]09'!EN53,'[3]10'!EN53,'[3]11'!EN53,'[3]12'!EN53)</f>
        <v>0</v>
      </c>
      <c r="EN49" s="7">
        <f>SUM('[3]01'!EO53,'[3]02'!EO53,'[3]03'!EO53,'[3]04'!EO53,'[3]05'!EO53,'[3]06'!EO53,'[3]07'!EO53,'[3]08'!EO53,'[3]09'!EO53,'[3]10'!EO53,'[3]11'!EO53,'[3]12'!EO53)</f>
        <v>0</v>
      </c>
      <c r="EO49" s="7">
        <f>SUM('[3]01'!EP53,'[3]02'!EP53,'[3]03'!EP53,'[3]04'!EP53,'[3]05'!EP53,'[3]06'!EP53,'[3]07'!EP53,'[3]08'!EP53,'[3]09'!EP53,'[3]10'!EP53,'[3]11'!EP53,'[3]12'!EP53)</f>
        <v>0</v>
      </c>
      <c r="EP49" s="7">
        <f>SUM('[3]01'!EQ53,'[3]02'!EQ53,'[3]03'!EQ53,'[3]04'!EQ53,'[3]05'!EQ53,'[3]06'!EQ53,'[3]07'!EQ53,'[3]08'!EQ53,'[3]09'!EQ53,'[3]10'!EQ53,'[3]11'!EQ53,'[3]12'!EQ53)</f>
        <v>0</v>
      </c>
      <c r="EQ49" s="7">
        <f>SUM('[3]01'!ER53,'[3]02'!ER53,'[3]03'!ER53,'[3]04'!ER53,'[3]05'!ER53,'[3]06'!ER53,'[3]07'!ER53,'[3]08'!ER53,'[3]09'!ER53,'[3]10'!ER53,'[3]11'!ER53,'[3]12'!ER53)</f>
        <v>0</v>
      </c>
      <c r="ER49" s="7">
        <f>SUM('[3]01'!ES53,'[3]02'!ES53,'[3]03'!ES53,'[3]04'!ES53,'[3]05'!ES53,'[3]06'!ES53,'[3]07'!ES53,'[3]08'!ES53,'[3]09'!ES53,'[3]10'!ES53,'[3]11'!ES53,'[3]12'!ES53)</f>
        <v>0</v>
      </c>
      <c r="ES49" s="7">
        <f>SUM('[3]01'!ET53,'[3]02'!ET53,'[3]03'!ET53,'[3]04'!ET53,'[3]05'!ET53,'[3]06'!ET53,'[3]07'!ET53,'[3]08'!ET53,'[3]09'!ET53,'[3]10'!ET53,'[3]11'!ET53,'[3]12'!ET53)</f>
        <v>0</v>
      </c>
      <c r="ET49" s="7">
        <f>SUM('[3]01'!EU53,'[3]02'!EU53,'[3]03'!EU53,'[3]04'!EU53,'[3]05'!EU53,'[3]06'!EU53,'[3]07'!EU53,'[3]08'!EU53,'[3]09'!EU53,'[3]10'!EU53,'[3]11'!EU53,'[3]12'!EU53)</f>
        <v>0</v>
      </c>
      <c r="EU49" s="7">
        <f t="shared" si="9"/>
        <v>0</v>
      </c>
    </row>
    <row r="50" spans="1:151" x14ac:dyDescent="0.2">
      <c r="A50" s="6" t="s">
        <v>61</v>
      </c>
      <c r="B50" s="7">
        <f>SUM('[3]01'!C54,'[3]02'!C54,'[3]03'!C54,'[3]04'!C54,'[3]05'!C54,'[3]06'!C54,'[3]07'!C54,'[3]08'!C54,'[3]09'!C54,'[3]10'!C54,'[3]11'!C54,'[3]12'!C54)</f>
        <v>0</v>
      </c>
      <c r="C50" s="7">
        <f>SUM('[3]01'!D54,'[3]02'!D54,'[3]03'!D54,'[3]04'!D54,'[3]05'!D54,'[3]06'!D54,'[3]07'!D54,'[3]08'!D54,'[3]09'!D54,'[3]10'!D54,'[3]11'!D54,'[3]12'!D54)</f>
        <v>0</v>
      </c>
      <c r="D50" s="7">
        <f>SUM('[3]01'!E54,'[3]02'!E54,'[3]03'!E54,'[3]04'!E54,'[3]05'!E54,'[3]06'!E54,'[3]07'!E54,'[3]08'!E54,'[3]09'!E54,'[3]10'!E54,'[3]11'!E54,'[3]12'!E54)</f>
        <v>0</v>
      </c>
      <c r="E50" s="7">
        <f>SUM('[3]01'!F54,'[3]02'!F54,'[3]03'!F54,'[3]04'!F54,'[3]05'!F54,'[3]06'!F54,'[3]07'!F54,'[3]08'!F54,'[3]09'!F54,'[3]10'!F54,'[3]11'!F54,'[3]12'!F54)</f>
        <v>0</v>
      </c>
      <c r="F50" s="7">
        <f>SUM('[3]01'!G54,'[3]02'!G54,'[3]03'!G54,'[3]04'!G54,'[3]05'!G54,'[3]06'!G54,'[3]07'!G54,'[3]08'!G54,'[3]09'!G54,'[3]10'!G54,'[3]11'!G54,'[3]12'!G54)</f>
        <v>0</v>
      </c>
      <c r="G50" s="7">
        <f>SUM('[3]01'!H54,'[3]02'!H54,'[3]03'!H54,'[3]04'!H54,'[3]05'!H54,'[3]06'!H54,'[3]07'!H54,'[3]08'!H54,'[3]09'!H54,'[3]10'!H54,'[3]11'!H54,'[3]12'!H54)</f>
        <v>0</v>
      </c>
      <c r="H50" s="7">
        <f>SUM('[3]01'!I54,'[3]02'!I54,'[3]03'!I54,'[3]04'!I54,'[3]05'!I54,'[3]06'!I54,'[3]07'!I54,'[3]08'!I54,'[3]09'!I54,'[3]10'!I54,'[3]11'!I54,'[3]12'!I54)</f>
        <v>0</v>
      </c>
      <c r="I50" s="7">
        <f>SUM('[3]01'!J54,'[3]02'!J54,'[3]03'!J54,'[3]04'!J54,'[3]05'!J54,'[3]06'!J54,'[3]07'!J54,'[3]08'!J54,'[3]09'!J54,'[3]10'!J54,'[3]11'!J54,'[3]12'!J54)</f>
        <v>0</v>
      </c>
      <c r="J50" s="7">
        <f>SUM('[3]01'!K54,'[3]02'!K54,'[3]03'!K54,'[3]04'!K54,'[3]05'!K54,'[3]06'!K54,'[3]07'!K54,'[3]08'!K54,'[3]09'!K54,'[3]10'!K54,'[3]11'!K54,'[3]12'!K54)</f>
        <v>0</v>
      </c>
      <c r="K50" s="7">
        <f>SUM('[3]01'!L54,'[3]02'!L54,'[3]03'!L54,'[3]04'!L54,'[3]05'!L54,'[3]06'!L54,'[3]07'!L54,'[3]08'!L54,'[3]09'!L54,'[3]10'!L54,'[3]11'!L54,'[3]12'!L54)</f>
        <v>0</v>
      </c>
      <c r="L50" s="7">
        <f>SUM('[3]01'!M54,'[3]02'!M54,'[3]03'!M54,'[3]04'!M54,'[3]05'!M54,'[3]06'!M54,'[3]07'!M54,'[3]08'!M54,'[3]09'!M54,'[3]10'!M54,'[3]11'!M54,'[3]12'!M54)</f>
        <v>0</v>
      </c>
      <c r="M50" s="7">
        <f>SUM('[3]01'!N54,'[3]02'!N54,'[3]03'!N54,'[3]04'!N54,'[3]05'!N54,'[3]06'!N54,'[3]07'!N54,'[3]08'!N54,'[3]09'!N54,'[3]10'!N54,'[3]11'!N54,'[3]12'!N54)</f>
        <v>0</v>
      </c>
      <c r="N50" s="7">
        <f>SUM('[3]01'!O54,'[3]02'!O54,'[3]03'!O54,'[3]04'!O54,'[3]05'!O54,'[3]06'!O54,'[3]07'!O54,'[3]08'!O54,'[3]09'!O54,'[3]10'!O54,'[3]11'!O54,'[3]12'!O54)</f>
        <v>0</v>
      </c>
      <c r="O50" s="7">
        <f>SUM('[3]01'!P54,'[3]02'!P54,'[3]03'!P54,'[3]04'!P54,'[3]05'!P54,'[3]06'!P54,'[3]07'!P54,'[3]08'!P54,'[3]09'!P54,'[3]10'!P54,'[3]11'!P54,'[3]12'!P54)</f>
        <v>0</v>
      </c>
      <c r="P50" s="7">
        <f t="shared" si="0"/>
        <v>0</v>
      </c>
      <c r="Q50" s="7">
        <f>SUM('[3]01'!R54,'[3]02'!R54,'[3]03'!R54,'[3]04'!R54,'[3]05'!R54,'[3]06'!R54,'[3]07'!R54,'[3]08'!R54,'[3]09'!R54,'[3]10'!R54,'[3]11'!R54,'[3]12'!R54)</f>
        <v>0</v>
      </c>
      <c r="R50" s="7">
        <f>SUM('[3]01'!S54,'[3]02'!S54,'[3]03'!S54,'[3]04'!S54,'[3]05'!S54,'[3]06'!S54,'[3]07'!S54,'[3]08'!S54,'[3]09'!S54,'[3]10'!S54,'[3]11'!S54,'[3]12'!S54)</f>
        <v>0</v>
      </c>
      <c r="S50" s="7">
        <f>SUM('[3]01'!T54,'[3]02'!T54,'[3]03'!T54,'[3]04'!T54,'[3]05'!T54,'[3]06'!T54,'[3]07'!T54,'[3]08'!T54,'[3]09'!T54,'[3]10'!T54,'[3]11'!T54,'[3]12'!T54)</f>
        <v>0</v>
      </c>
      <c r="T50" s="7">
        <f>SUM('[3]01'!U54,'[3]02'!U54,'[3]03'!U54,'[3]04'!U54,'[3]05'!U54,'[3]06'!U54,'[3]07'!U54,'[3]08'!U54,'[3]09'!U54,'[3]10'!U54,'[3]11'!U54,'[3]12'!U54)</f>
        <v>0</v>
      </c>
      <c r="U50" s="7">
        <f>SUM('[3]01'!V54,'[3]02'!V54,'[3]03'!V54,'[3]04'!V54,'[3]05'!V54,'[3]06'!V54,'[3]07'!V54,'[3]08'!V54,'[3]09'!V54,'[3]10'!V54,'[3]11'!V54,'[3]12'!V54)</f>
        <v>0</v>
      </c>
      <c r="V50" s="7">
        <f>SUM('[3]01'!W54,'[3]02'!W54,'[3]03'!W54,'[3]04'!W54,'[3]05'!W54,'[3]06'!W54,'[3]07'!W54,'[3]08'!W54,'[3]09'!W54,'[3]10'!W54,'[3]11'!W54,'[3]12'!W54)</f>
        <v>0</v>
      </c>
      <c r="W50" s="7">
        <f>SUM('[3]01'!X54,'[3]02'!X54,'[3]03'!X54,'[3]04'!X54,'[3]05'!X54,'[3]06'!X54,'[3]07'!X54,'[3]08'!X54,'[3]09'!X54,'[3]10'!X54,'[3]11'!X54,'[3]12'!X54)</f>
        <v>0</v>
      </c>
      <c r="X50" s="7">
        <f>SUM('[3]01'!Y54,'[3]02'!Y54,'[3]03'!Y54,'[3]04'!Y54,'[3]05'!Y54,'[3]06'!Y54,'[3]07'!Y54,'[3]08'!Y54,'[3]09'!Y54,'[3]10'!Y54,'[3]11'!Y54,'[3]12'!Y54)</f>
        <v>0</v>
      </c>
      <c r="Y50" s="7">
        <f>SUM('[3]01'!Z54,'[3]02'!Z54,'[3]03'!Z54,'[3]04'!Z54,'[3]05'!Z54,'[3]06'!Z54,'[3]07'!Z54,'[3]08'!Z54,'[3]09'!Z54,'[3]10'!Z54,'[3]11'!Z54,'[3]12'!Z54)</f>
        <v>0</v>
      </c>
      <c r="Z50" s="7">
        <f>SUM('[3]01'!AA54,'[3]02'!AA54,'[3]03'!AA54,'[3]04'!AA54,'[3]05'!AA54,'[3]06'!AA54,'[3]07'!AA54,'[3]08'!AA54,'[3]09'!AA54,'[3]10'!AA54,'[3]11'!AA54,'[3]12'!AA54)</f>
        <v>0</v>
      </c>
      <c r="AA50" s="7">
        <f>SUM('[3]01'!AB54,'[3]02'!AB54,'[3]03'!AB54,'[3]04'!AB54,'[3]05'!AB54,'[3]06'!AB54,'[3]07'!AB54,'[3]08'!AB54,'[3]09'!AB54,'[3]10'!AB54,'[3]11'!AB54,'[3]12'!AB54)</f>
        <v>0</v>
      </c>
      <c r="AB50" s="7">
        <f>SUM('[3]01'!AC54,'[3]02'!AC54,'[3]03'!AC54,'[3]04'!AC54,'[3]05'!AC54,'[3]06'!AC54,'[3]07'!AC54,'[3]08'!AC54,'[3]09'!AC54,'[3]10'!AC54,'[3]11'!AC54,'[3]12'!AC54)</f>
        <v>0</v>
      </c>
      <c r="AC50" s="7">
        <f>SUM('[3]01'!AD54,'[3]02'!AD54,'[3]03'!AD54,'[3]04'!AD54,'[3]05'!AD54,'[3]06'!AD54,'[3]07'!AD54,'[3]08'!AD54,'[3]09'!AD54,'[3]10'!AD54,'[3]11'!AD54,'[3]12'!AD54)</f>
        <v>0</v>
      </c>
      <c r="AD50" s="7">
        <f>SUM('[3]01'!AE54,'[3]02'!AE54,'[3]03'!AE54,'[3]04'!AE54,'[3]05'!AE54,'[3]06'!AE54,'[3]07'!AE54,'[3]08'!AE54,'[3]09'!AE54,'[3]10'!AE54,'[3]11'!AE54,'[3]12'!AE54)</f>
        <v>0</v>
      </c>
      <c r="AE50" s="7">
        <f t="shared" si="1"/>
        <v>0</v>
      </c>
      <c r="AF50" s="7">
        <f>SUM('[3]01'!AG54,'[3]02'!AG54,'[3]03'!AG54,'[3]04'!AG54,'[3]05'!AG54,'[3]06'!AG54,'[3]07'!AG54,'[3]08'!AG54,'[3]09'!AG54,'[3]10'!AG54,'[3]11'!AG54,'[3]12'!AG54)</f>
        <v>0</v>
      </c>
      <c r="AG50" s="7">
        <f>SUM('[3]01'!AH54,'[3]02'!AH54,'[3]03'!AH54,'[3]04'!AH54,'[3]05'!AH54,'[3]06'!AH54,'[3]07'!AH54,'[3]08'!AH54,'[3]09'!AH54,'[3]10'!AH54,'[3]11'!AH54,'[3]12'!AH54)</f>
        <v>0</v>
      </c>
      <c r="AH50" s="7">
        <f>SUM('[3]01'!AI54,'[3]02'!AI54,'[3]03'!AI54,'[3]04'!AI54,'[3]05'!AI54,'[3]06'!AI54,'[3]07'!AI54,'[3]08'!AI54,'[3]09'!AI54,'[3]10'!AI54,'[3]11'!AI54,'[3]12'!AI54)</f>
        <v>0</v>
      </c>
      <c r="AI50" s="7">
        <f>SUM('[3]01'!AJ54,'[3]02'!AJ54,'[3]03'!AJ54,'[3]04'!AJ54,'[3]05'!AJ54,'[3]06'!AJ54,'[3]07'!AJ54,'[3]08'!AJ54,'[3]09'!AJ54,'[3]10'!AJ54,'[3]11'!AJ54,'[3]12'!AJ54)</f>
        <v>0</v>
      </c>
      <c r="AJ50" s="7">
        <f>SUM('[3]01'!AK54,'[3]02'!AK54,'[3]03'!AK54,'[3]04'!AK54,'[3]05'!AK54,'[3]06'!AK54,'[3]07'!AK54,'[3]08'!AK54,'[3]09'!AK54,'[3]10'!AK54,'[3]11'!AK54,'[3]12'!AK54)</f>
        <v>0</v>
      </c>
      <c r="AK50" s="7">
        <f>SUM('[3]01'!AL54,'[3]02'!AL54,'[3]03'!AL54,'[3]04'!AL54,'[3]05'!AL54,'[3]06'!AL54,'[3]07'!AL54,'[3]08'!AL54,'[3]09'!AL54,'[3]10'!AL54,'[3]11'!AL54,'[3]12'!AL54)</f>
        <v>0</v>
      </c>
      <c r="AL50" s="7">
        <f>SUM('[3]01'!AM54,'[3]02'!AM54,'[3]03'!AM54,'[3]04'!AM54,'[3]05'!AM54,'[3]06'!AM54,'[3]07'!AM54,'[3]08'!AM54,'[3]09'!AM54,'[3]10'!AM54,'[3]11'!AM54,'[3]12'!AM54)</f>
        <v>0</v>
      </c>
      <c r="AM50" s="7">
        <f>SUM('[3]01'!AN54,'[3]02'!AN54,'[3]03'!AN54,'[3]04'!AN54,'[3]05'!AN54,'[3]06'!AN54,'[3]07'!AN54,'[3]08'!AN54,'[3]09'!AN54,'[3]10'!AN54,'[3]11'!AN54,'[3]12'!AN54)</f>
        <v>0</v>
      </c>
      <c r="AN50" s="7">
        <f>SUM('[3]01'!AO54,'[3]02'!AO54,'[3]03'!AO54,'[3]04'!AO54,'[3]05'!AO54,'[3]06'!AO54,'[3]07'!AO54,'[3]08'!AO54,'[3]09'!AO54,'[3]10'!AO54,'[3]11'!AO54,'[3]12'!AO54)</f>
        <v>0</v>
      </c>
      <c r="AO50" s="7">
        <f>SUM('[3]01'!AP54,'[3]02'!AP54,'[3]03'!AP54,'[3]04'!AP54,'[3]05'!AP54,'[3]06'!AP54,'[3]07'!AP54,'[3]08'!AP54,'[3]09'!AP54,'[3]10'!AP54,'[3]11'!AP54,'[3]12'!AP54)</f>
        <v>0</v>
      </c>
      <c r="AP50" s="7">
        <f>SUM('[3]01'!AQ54,'[3]02'!AQ54,'[3]03'!AQ54,'[3]04'!AQ54,'[3]05'!AQ54,'[3]06'!AQ54,'[3]07'!AQ54,'[3]08'!AQ54,'[3]09'!AQ54,'[3]10'!AQ54,'[3]11'!AQ54,'[3]12'!AQ54)</f>
        <v>0</v>
      </c>
      <c r="AQ50" s="7">
        <f>SUM('[3]01'!AR54,'[3]02'!AR54,'[3]03'!AR54,'[3]04'!AR54,'[3]05'!AR54,'[3]06'!AR54,'[3]07'!AR54,'[3]08'!AR54,'[3]09'!AR54,'[3]10'!AR54,'[3]11'!AR54,'[3]12'!AR54)</f>
        <v>0</v>
      </c>
      <c r="AR50" s="7">
        <f>SUM('[3]01'!AS54,'[3]02'!AS54,'[3]03'!AS54,'[3]04'!AS54,'[3]05'!AS54,'[3]06'!AS54,'[3]07'!AS54,'[3]08'!AS54,'[3]09'!AS54,'[3]10'!AS54,'[3]11'!AS54,'[3]12'!AS54)</f>
        <v>0</v>
      </c>
      <c r="AS50" s="7">
        <f>SUM('[3]01'!AT54,'[3]02'!AT54,'[3]03'!AT54,'[3]04'!AT54,'[3]05'!AT54,'[3]06'!AT54,'[3]07'!AT54,'[3]08'!AT54,'[3]09'!AT54,'[3]10'!AT54,'[3]11'!AT54,'[3]12'!AT54)</f>
        <v>0</v>
      </c>
      <c r="AT50" s="7">
        <f t="shared" si="2"/>
        <v>0</v>
      </c>
      <c r="AU50" s="7">
        <f>SUM('[3]01'!AV54,'[3]02'!AV54,'[3]03'!AV54,'[3]04'!AV54,'[3]05'!AV54,'[3]06'!AV54,'[3]07'!AV54,'[3]08'!AV54,'[3]09'!AV54,'[3]10'!AV54,'[3]11'!AV54,'[3]12'!AV54)</f>
        <v>0</v>
      </c>
      <c r="AV50" s="7">
        <f>SUM('[3]01'!AW54,'[3]02'!AW54,'[3]03'!AW54,'[3]04'!AW54,'[3]05'!AW54,'[3]06'!AW54,'[3]07'!AW54,'[3]08'!AW54,'[3]09'!AW54,'[3]10'!AW54,'[3]11'!AW54,'[3]12'!AW54)</f>
        <v>0</v>
      </c>
      <c r="AW50" s="7">
        <f>SUM('[3]01'!AX54,'[3]02'!AX54,'[3]03'!AX54,'[3]04'!AX54,'[3]05'!AX54,'[3]06'!AX54,'[3]07'!AX54,'[3]08'!AX54,'[3]09'!AX54,'[3]10'!AX54,'[3]11'!AX54,'[3]12'!AX54)</f>
        <v>0</v>
      </c>
      <c r="AX50" s="7">
        <f>SUM('[3]01'!AY54,'[3]02'!AY54,'[3]03'!AY54,'[3]04'!AY54,'[3]05'!AY54,'[3]06'!AY54,'[3]07'!AY54,'[3]08'!AY54,'[3]09'!AY54,'[3]10'!AY54,'[3]11'!AY54,'[3]12'!AY54)</f>
        <v>0</v>
      </c>
      <c r="AY50" s="7">
        <f>SUM('[3]01'!AZ54,'[3]02'!AZ54,'[3]03'!AZ54,'[3]04'!AZ54,'[3]05'!AZ54,'[3]06'!AZ54,'[3]07'!AZ54,'[3]08'!AZ54,'[3]09'!AZ54,'[3]10'!AZ54,'[3]11'!AZ54,'[3]12'!AZ54)</f>
        <v>0</v>
      </c>
      <c r="AZ50" s="7">
        <f>SUM('[3]01'!BA54,'[3]02'!BA54,'[3]03'!BA54,'[3]04'!BA54,'[3]05'!BA54,'[3]06'!BA54,'[3]07'!BA54,'[3]08'!BA54,'[3]09'!BA54,'[3]10'!BA54,'[3]11'!BA54,'[3]12'!BA54)</f>
        <v>0</v>
      </c>
      <c r="BA50" s="7">
        <f>SUM('[3]01'!BB54,'[3]02'!BB54,'[3]03'!BB54,'[3]04'!BB54,'[3]05'!BB54,'[3]06'!BB54,'[3]07'!BB54,'[3]08'!BB54,'[3]09'!BB54,'[3]10'!BB54,'[3]11'!BB54,'[3]12'!BB54)</f>
        <v>0</v>
      </c>
      <c r="BB50" s="7">
        <f>SUM('[3]01'!BC54,'[3]02'!BC54,'[3]03'!BC54,'[3]04'!BC54,'[3]05'!BC54,'[3]06'!BC54,'[3]07'!BC54,'[3]08'!BC54,'[3]09'!BC54,'[3]10'!BC54,'[3]11'!BC54,'[3]12'!BC54)</f>
        <v>0</v>
      </c>
      <c r="BC50" s="7">
        <f>SUM('[3]01'!BD54,'[3]02'!BD54,'[3]03'!BD54,'[3]04'!BD54,'[3]05'!BD54,'[3]06'!BD54,'[3]07'!BD54,'[3]08'!BD54,'[3]09'!BD54,'[3]10'!BD54,'[3]11'!BD54,'[3]12'!BD54)</f>
        <v>0</v>
      </c>
      <c r="BD50" s="7">
        <f>SUM('[3]01'!BE54,'[3]02'!BE54,'[3]03'!BE54,'[3]04'!BE54,'[3]05'!BE54,'[3]06'!BE54,'[3]07'!BE54,'[3]08'!BE54,'[3]09'!BE54,'[3]10'!BE54,'[3]11'!BE54,'[3]12'!BE54)</f>
        <v>0</v>
      </c>
      <c r="BE50" s="7">
        <f>SUM('[3]01'!BF54,'[3]02'!BF54,'[3]03'!BF54,'[3]04'!BF54,'[3]05'!BF54,'[3]06'!BF54,'[3]07'!BF54,'[3]08'!BF54,'[3]09'!BF54,'[3]10'!BF54,'[3]11'!BF54,'[3]12'!BF54)</f>
        <v>0</v>
      </c>
      <c r="BF50" s="7">
        <f>SUM('[3]01'!BG54,'[3]02'!BG54,'[3]03'!BG54,'[3]04'!BG54,'[3]05'!BG54,'[3]06'!BG54,'[3]07'!BG54,'[3]08'!BG54,'[3]09'!BG54,'[3]10'!BG54,'[3]11'!BG54,'[3]12'!BG54)</f>
        <v>0</v>
      </c>
      <c r="BG50" s="7">
        <f>SUM('[3]01'!BH54,'[3]02'!BH54,'[3]03'!BH54,'[3]04'!BH54,'[3]05'!BH54,'[3]06'!BH54,'[3]07'!BH54,'[3]08'!BH54,'[3]09'!BH54,'[3]10'!BH54,'[3]11'!BH54,'[3]12'!BH54)</f>
        <v>0</v>
      </c>
      <c r="BH50" s="7">
        <f>SUM('[3]01'!BI54,'[3]02'!BI54,'[3]03'!BI54,'[3]04'!BI54,'[3]05'!BI54,'[3]06'!BI54,'[3]07'!BI54,'[3]08'!BI54,'[3]09'!BI54,'[3]10'!BI54,'[3]11'!BI54,'[3]12'!BI54)</f>
        <v>0</v>
      </c>
      <c r="BI50" s="7">
        <f t="shared" si="3"/>
        <v>0</v>
      </c>
      <c r="BJ50" s="7">
        <f>SUM('[3]01'!BK54,'[3]02'!BK54,'[3]03'!BK54,'[3]04'!BK54,'[3]05'!BK54,'[3]06'!BK54,'[3]07'!BK54,'[3]08'!BK54,'[3]09'!BK54,'[3]10'!BK54,'[3]11'!BK54,'[3]12'!BK54)</f>
        <v>0</v>
      </c>
      <c r="BK50" s="7">
        <f>SUM('[3]01'!BL54,'[3]02'!BL54,'[3]03'!BL54,'[3]04'!BL54,'[3]05'!BL54,'[3]06'!BL54,'[3]07'!BL54,'[3]08'!BL54,'[3]09'!BL54,'[3]10'!BL54,'[3]11'!BL54,'[3]12'!BL54)</f>
        <v>0</v>
      </c>
      <c r="BL50" s="7">
        <f>SUM('[3]01'!BM54,'[3]02'!BM54,'[3]03'!BM54,'[3]04'!BM54,'[3]05'!BM54,'[3]06'!BM54,'[3]07'!BM54,'[3]08'!BM54,'[3]09'!BM54,'[3]10'!BM54,'[3]11'!BM54,'[3]12'!BM54)</f>
        <v>0</v>
      </c>
      <c r="BM50" s="7">
        <f>SUM('[3]01'!BN54,'[3]02'!BN54,'[3]03'!BN54,'[3]04'!BN54,'[3]05'!BN54,'[3]06'!BN54,'[3]07'!BN54,'[3]08'!BN54,'[3]09'!BN54,'[3]10'!BN54,'[3]11'!BN54,'[3]12'!BN54)</f>
        <v>0</v>
      </c>
      <c r="BN50" s="7">
        <f>SUM('[3]01'!BO54,'[3]02'!BO54,'[3]03'!BO54,'[3]04'!BO54,'[3]05'!BO54,'[3]06'!BO54,'[3]07'!BO54,'[3]08'!BO54,'[3]09'!BO54,'[3]10'!BO54,'[3]11'!BO54,'[3]12'!BO54)</f>
        <v>0</v>
      </c>
      <c r="BO50" s="7">
        <f>SUM('[3]01'!BP54,'[3]02'!BP54,'[3]03'!BP54,'[3]04'!BP54,'[3]05'!BP54,'[3]06'!BP54,'[3]07'!BP54,'[3]08'!BP54,'[3]09'!BP54,'[3]10'!BP54,'[3]11'!BP54,'[3]12'!BP54)</f>
        <v>0</v>
      </c>
      <c r="BP50" s="7">
        <f>SUM('[3]01'!BQ54,'[3]02'!BQ54,'[3]03'!BQ54,'[3]04'!BQ54,'[3]05'!BQ54,'[3]06'!BQ54,'[3]07'!BQ54,'[3]08'!BQ54,'[3]09'!BQ54,'[3]10'!BQ54,'[3]11'!BQ54,'[3]12'!BQ54)</f>
        <v>0</v>
      </c>
      <c r="BQ50" s="7">
        <f>SUM('[3]01'!BR54,'[3]02'!BR54,'[3]03'!BR54,'[3]04'!BR54,'[3]05'!BR54,'[3]06'!BR54,'[3]07'!BR54,'[3]08'!BR54,'[3]09'!BR54,'[3]10'!BR54,'[3]11'!BR54,'[3]12'!BR54)</f>
        <v>0</v>
      </c>
      <c r="BR50" s="7">
        <f>SUM('[3]01'!BS54,'[3]02'!BS54,'[3]03'!BS54,'[3]04'!BS54,'[3]05'!BS54,'[3]06'!BS54,'[3]07'!BS54,'[3]08'!BS54,'[3]09'!BS54,'[3]10'!BS54,'[3]11'!BS54,'[3]12'!BS54)</f>
        <v>0</v>
      </c>
      <c r="BS50" s="7">
        <f>SUM('[3]01'!BT54,'[3]02'!BT54,'[3]03'!BT54,'[3]04'!BT54,'[3]05'!BT54,'[3]06'!BT54,'[3]07'!BT54,'[3]08'!BT54,'[3]09'!BT54,'[3]10'!BT54,'[3]11'!BT54,'[3]12'!BT54)</f>
        <v>0</v>
      </c>
      <c r="BT50" s="7">
        <f>SUM('[3]01'!BU54,'[3]02'!BU54,'[3]03'!BU54,'[3]04'!BU54,'[3]05'!BU54,'[3]06'!BU54,'[3]07'!BU54,'[3]08'!BU54,'[3]09'!BU54,'[3]10'!BU54,'[3]11'!BU54,'[3]12'!BU54)</f>
        <v>0</v>
      </c>
      <c r="BU50" s="7">
        <f>SUM('[3]01'!BV54,'[3]02'!BV54,'[3]03'!BV54,'[3]04'!BV54,'[3]05'!BV54,'[3]06'!BV54,'[3]07'!BV54,'[3]08'!BV54,'[3]09'!BV54,'[3]10'!BV54,'[3]11'!BV54,'[3]12'!BV54)</f>
        <v>0</v>
      </c>
      <c r="BV50" s="7">
        <f>SUM('[3]01'!BW54,'[3]02'!BW54,'[3]03'!BW54,'[3]04'!BW54,'[3]05'!BW54,'[3]06'!BW54,'[3]07'!BW54,'[3]08'!BW54,'[3]09'!BW54,'[3]10'!BW54,'[3]11'!BW54,'[3]12'!BW54)</f>
        <v>0</v>
      </c>
      <c r="BW50" s="7">
        <f>SUM('[3]01'!BX54,'[3]02'!BX54,'[3]03'!BX54,'[3]04'!BX54,'[3]05'!BX54,'[3]06'!BX54,'[3]07'!BX54,'[3]08'!BX54,'[3]09'!BX54,'[3]10'!BX54,'[3]11'!BX54,'[3]12'!BX54)</f>
        <v>0</v>
      </c>
      <c r="BX50" s="7">
        <f t="shared" si="4"/>
        <v>0</v>
      </c>
      <c r="BY50" s="7">
        <f>SUM('[3]01'!BZ54,'[3]02'!BZ54,'[3]03'!BZ54,'[3]04'!BZ54,'[3]05'!BZ54,'[3]06'!BZ54,'[3]07'!BZ54,'[3]08'!BZ54,'[3]09'!BZ54,'[3]10'!BZ54,'[3]11'!BZ54,'[3]12'!BZ54)</f>
        <v>0</v>
      </c>
      <c r="BZ50" s="7">
        <f>SUM('[3]01'!CA54,'[3]02'!CA54,'[3]03'!CA54,'[3]04'!CA54,'[3]05'!CA54,'[3]06'!CA54,'[3]07'!CA54,'[3]08'!CA54,'[3]09'!CA54,'[3]10'!CA54,'[3]11'!CA54,'[3]12'!CA54)</f>
        <v>0</v>
      </c>
      <c r="CA50" s="7">
        <f>SUM('[3]01'!CB54,'[3]02'!CB54,'[3]03'!CB54,'[3]04'!CB54,'[3]05'!CB54,'[3]06'!CB54,'[3]07'!CB54,'[3]08'!CB54,'[3]09'!CB54,'[3]10'!CB54,'[3]11'!CB54,'[3]12'!CB54)</f>
        <v>0</v>
      </c>
      <c r="CB50" s="7">
        <f>SUM('[3]01'!CC54,'[3]02'!CC54,'[3]03'!CC54,'[3]04'!CC54,'[3]05'!CC54,'[3]06'!CC54,'[3]07'!CC54,'[3]08'!CC54,'[3]09'!CC54,'[3]10'!CC54,'[3]11'!CC54,'[3]12'!CC54)</f>
        <v>0</v>
      </c>
      <c r="CC50" s="7">
        <f>SUM('[3]01'!CD54,'[3]02'!CD54,'[3]03'!CD54,'[3]04'!CD54,'[3]05'!CD54,'[3]06'!CD54,'[3]07'!CD54,'[3]08'!CD54,'[3]09'!CD54,'[3]10'!CD54,'[3]11'!CD54,'[3]12'!CD54)</f>
        <v>0</v>
      </c>
      <c r="CD50" s="7">
        <f>SUM('[3]01'!CE54,'[3]02'!CE54,'[3]03'!CE54,'[3]04'!CE54,'[3]05'!CE54,'[3]06'!CE54,'[3]07'!CE54,'[3]08'!CE54,'[3]09'!CE54,'[3]10'!CE54,'[3]11'!CE54,'[3]12'!CE54)</f>
        <v>0</v>
      </c>
      <c r="CE50" s="7">
        <f>SUM('[3]01'!CF54,'[3]02'!CF54,'[3]03'!CF54,'[3]04'!CF54,'[3]05'!CF54,'[3]06'!CF54,'[3]07'!CF54,'[3]08'!CF54,'[3]09'!CF54,'[3]10'!CF54,'[3]11'!CF54,'[3]12'!CF54)</f>
        <v>0</v>
      </c>
      <c r="CF50" s="7">
        <f>SUM('[3]01'!CG54,'[3]02'!CG54,'[3]03'!CG54,'[3]04'!CG54,'[3]05'!CG54,'[3]06'!CG54,'[3]07'!CG54,'[3]08'!CG54,'[3]09'!CG54,'[3]10'!CG54,'[3]11'!CG54,'[3]12'!CG54)</f>
        <v>0</v>
      </c>
      <c r="CG50" s="7">
        <f>SUM('[3]01'!CH54,'[3]02'!CH54,'[3]03'!CH54,'[3]04'!CH54,'[3]05'!CH54,'[3]06'!CH54,'[3]07'!CH54,'[3]08'!CH54,'[3]09'!CH54,'[3]10'!CH54,'[3]11'!CH54,'[3]12'!CH54)</f>
        <v>0</v>
      </c>
      <c r="CH50" s="7">
        <f>SUM('[3]01'!CI54,'[3]02'!CI54,'[3]03'!CI54,'[3]04'!CI54,'[3]05'!CI54,'[3]06'!CI54,'[3]07'!CI54,'[3]08'!CI54,'[3]09'!CI54,'[3]10'!CI54,'[3]11'!CI54,'[3]12'!CI54)</f>
        <v>0</v>
      </c>
      <c r="CI50" s="7">
        <f>SUM('[3]01'!CJ54,'[3]02'!CJ54,'[3]03'!CJ54,'[3]04'!CJ54,'[3]05'!CJ54,'[3]06'!CJ54,'[3]07'!CJ54,'[3]08'!CJ54,'[3]09'!CJ54,'[3]10'!CJ54,'[3]11'!CJ54,'[3]12'!CJ54)</f>
        <v>0</v>
      </c>
      <c r="CJ50" s="7">
        <f>SUM('[3]01'!CK54,'[3]02'!CK54,'[3]03'!CK54,'[3]04'!CK54,'[3]05'!CK54,'[3]06'!CK54,'[3]07'!CK54,'[3]08'!CK54,'[3]09'!CK54,'[3]10'!CK54,'[3]11'!CK54,'[3]12'!CK54)</f>
        <v>0</v>
      </c>
      <c r="CK50" s="7">
        <f>SUM('[3]01'!CL54,'[3]02'!CL54,'[3]03'!CL54,'[3]04'!CL54,'[3]05'!CL54,'[3]06'!CL54,'[3]07'!CL54,'[3]08'!CL54,'[3]09'!CL54,'[3]10'!CL54,'[3]11'!CL54,'[3]12'!CL54)</f>
        <v>0</v>
      </c>
      <c r="CL50" s="7">
        <f>SUM('[3]01'!CM54,'[3]02'!CM54,'[3]03'!CM54,'[3]04'!CM54,'[3]05'!CM54,'[3]06'!CM54,'[3]07'!CM54,'[3]08'!CM54,'[3]09'!CM54,'[3]10'!CM54,'[3]11'!CM54,'[3]12'!CM54)</f>
        <v>0</v>
      </c>
      <c r="CM50" s="7">
        <f t="shared" si="5"/>
        <v>0</v>
      </c>
      <c r="CN50" s="7">
        <f>SUM('[3]01'!CO54,'[3]02'!CO54,'[3]03'!CO54,'[3]04'!CO54,'[3]05'!CO54,'[3]06'!CO54,'[3]07'!CO54,'[3]08'!CO54,'[3]09'!CO54,'[3]10'!CO54,'[3]11'!CO54,'[3]12'!CO54)</f>
        <v>0</v>
      </c>
      <c r="CO50" s="7">
        <f>SUM('[3]01'!CP54,'[3]02'!CP54,'[3]03'!CP54,'[3]04'!CP54,'[3]05'!CP54,'[3]06'!CP54,'[3]07'!CP54,'[3]08'!CP54,'[3]09'!CP54,'[3]10'!CP54,'[3]11'!CP54,'[3]12'!CP54)</f>
        <v>0</v>
      </c>
      <c r="CP50" s="7">
        <f>SUM('[3]01'!CQ54,'[3]02'!CQ54,'[3]03'!CQ54,'[3]04'!CQ54,'[3]05'!CQ54,'[3]06'!CQ54,'[3]07'!CQ54,'[3]08'!CQ54,'[3]09'!CQ54,'[3]10'!CQ54,'[3]11'!CQ54,'[3]12'!CQ54)</f>
        <v>0</v>
      </c>
      <c r="CQ50" s="7">
        <f>SUM('[3]01'!CR54,'[3]02'!CR54,'[3]03'!CR54,'[3]04'!CR54,'[3]05'!CR54,'[3]06'!CR54,'[3]07'!CR54,'[3]08'!CR54,'[3]09'!CR54,'[3]10'!CR54,'[3]11'!CR54,'[3]12'!CR54)</f>
        <v>0</v>
      </c>
      <c r="CR50" s="7">
        <f>SUM('[3]01'!CS54,'[3]02'!CS54,'[3]03'!CS54,'[3]04'!CS54,'[3]05'!CS54,'[3]06'!CS54,'[3]07'!CS54,'[3]08'!CS54,'[3]09'!CS54,'[3]10'!CS54,'[3]11'!CS54,'[3]12'!CS54)</f>
        <v>0</v>
      </c>
      <c r="CS50" s="7">
        <f>SUM('[3]01'!CT54,'[3]02'!CT54,'[3]03'!CT54,'[3]04'!CT54,'[3]05'!CT54,'[3]06'!CT54,'[3]07'!CT54,'[3]08'!CT54,'[3]09'!CT54,'[3]10'!CT54,'[3]11'!CT54,'[3]12'!CT54)</f>
        <v>0</v>
      </c>
      <c r="CT50" s="7">
        <f>SUM('[3]01'!CU54,'[3]02'!CU54,'[3]03'!CU54,'[3]04'!CU54,'[3]05'!CU54,'[3]06'!CU54,'[3]07'!CU54,'[3]08'!CU54,'[3]09'!CU54,'[3]10'!CU54,'[3]11'!CU54,'[3]12'!CU54)</f>
        <v>0</v>
      </c>
      <c r="CU50" s="7">
        <f>SUM('[3]01'!CV54,'[3]02'!CV54,'[3]03'!CV54,'[3]04'!CV54,'[3]05'!CV54,'[3]06'!CV54,'[3]07'!CV54,'[3]08'!CV54,'[3]09'!CV54,'[3]10'!CV54,'[3]11'!CV54,'[3]12'!CV54)</f>
        <v>0</v>
      </c>
      <c r="CV50" s="7">
        <f>SUM('[3]01'!CW54,'[3]02'!CW54,'[3]03'!CW54,'[3]04'!CW54,'[3]05'!CW54,'[3]06'!CW54,'[3]07'!CW54,'[3]08'!CW54,'[3]09'!CW54,'[3]10'!CW54,'[3]11'!CW54,'[3]12'!CW54)</f>
        <v>0</v>
      </c>
      <c r="CW50" s="7">
        <f>SUM('[3]01'!CX54,'[3]02'!CX54,'[3]03'!CX54,'[3]04'!CX54,'[3]05'!CX54,'[3]06'!CX54,'[3]07'!CX54,'[3]08'!CX54,'[3]09'!CX54,'[3]10'!CX54,'[3]11'!CX54,'[3]12'!CX54)</f>
        <v>0</v>
      </c>
      <c r="CX50" s="7">
        <f>SUM('[3]01'!CY54,'[3]02'!CY54,'[3]03'!CY54,'[3]04'!CY54,'[3]05'!CY54,'[3]06'!CY54,'[3]07'!CY54,'[3]08'!CY54,'[3]09'!CY54,'[3]10'!CY54,'[3]11'!CY54,'[3]12'!CY54)</f>
        <v>0</v>
      </c>
      <c r="CY50" s="7">
        <f>SUM('[3]01'!CZ54,'[3]02'!CZ54,'[3]03'!CZ54,'[3]04'!CZ54,'[3]05'!CZ54,'[3]06'!CZ54,'[3]07'!CZ54,'[3]08'!CZ54,'[3]09'!CZ54,'[3]10'!CZ54,'[3]11'!CZ54,'[3]12'!CZ54)</f>
        <v>0</v>
      </c>
      <c r="CZ50" s="7">
        <f>SUM('[3]01'!DA54,'[3]02'!DA54,'[3]03'!DA54,'[3]04'!DA54,'[3]05'!DA54,'[3]06'!DA54,'[3]07'!DA54,'[3]08'!DA54,'[3]09'!DA54,'[3]10'!DA54,'[3]11'!DA54,'[3]12'!DA54)</f>
        <v>0</v>
      </c>
      <c r="DA50" s="7">
        <f>SUM('[3]01'!DB54,'[3]02'!DB54,'[3]03'!DB54,'[3]04'!DB54,'[3]05'!DB54,'[3]06'!DB54,'[3]07'!DB54,'[3]08'!DB54,'[3]09'!DB54,'[3]10'!DB54,'[3]11'!DB54,'[3]12'!DB54)</f>
        <v>0</v>
      </c>
      <c r="DB50" s="7">
        <f t="shared" si="6"/>
        <v>0</v>
      </c>
      <c r="DC50" s="7">
        <f>SUM('[3]01'!DD54,'[3]02'!DD54,'[3]03'!DD54,'[3]04'!DD54,'[3]05'!DD54,'[3]06'!DD54,'[3]07'!DD54,'[3]08'!DD54,'[3]09'!DD54,'[3]10'!DD54,'[3]11'!DD54,'[3]12'!DD54)</f>
        <v>0</v>
      </c>
      <c r="DD50" s="7">
        <f>SUM('[3]01'!DE54,'[3]02'!DE54,'[3]03'!DE54,'[3]04'!DE54,'[3]05'!DE54,'[3]06'!DE54,'[3]07'!DE54,'[3]08'!DE54,'[3]09'!DE54,'[3]10'!DE54,'[3]11'!DE54,'[3]12'!DE54)</f>
        <v>0</v>
      </c>
      <c r="DE50" s="7">
        <f>SUM('[3]01'!DF54,'[3]02'!DF54,'[3]03'!DF54,'[3]04'!DF54,'[3]05'!DF54,'[3]06'!DF54,'[3]07'!DF54,'[3]08'!DF54,'[3]09'!DF54,'[3]10'!DF54,'[3]11'!DF54,'[3]12'!DF54)</f>
        <v>0</v>
      </c>
      <c r="DF50" s="7">
        <f>SUM('[3]01'!DG54,'[3]02'!DG54,'[3]03'!DG54,'[3]04'!DG54,'[3]05'!DG54,'[3]06'!DG54,'[3]07'!DG54,'[3]08'!DG54,'[3]09'!DG54,'[3]10'!DG54,'[3]11'!DG54,'[3]12'!DG54)</f>
        <v>0</v>
      </c>
      <c r="DG50" s="7">
        <f>SUM('[3]01'!DH54,'[3]02'!DH54,'[3]03'!DH54,'[3]04'!DH54,'[3]05'!DH54,'[3]06'!DH54,'[3]07'!DH54,'[3]08'!DH54,'[3]09'!DH54,'[3]10'!DH54,'[3]11'!DH54,'[3]12'!DH54)</f>
        <v>0</v>
      </c>
      <c r="DH50" s="7">
        <f>SUM('[3]01'!DI54,'[3]02'!DI54,'[3]03'!DI54,'[3]04'!DI54,'[3]05'!DI54,'[3]06'!DI54,'[3]07'!DI54,'[3]08'!DI54,'[3]09'!DI54,'[3]10'!DI54,'[3]11'!DI54,'[3]12'!DI54)</f>
        <v>0</v>
      </c>
      <c r="DI50" s="7">
        <f>SUM('[3]01'!DJ54,'[3]02'!DJ54,'[3]03'!DJ54,'[3]04'!DJ54,'[3]05'!DJ54,'[3]06'!DJ54,'[3]07'!DJ54,'[3]08'!DJ54,'[3]09'!DJ54,'[3]10'!DJ54,'[3]11'!DJ54,'[3]12'!DJ54)</f>
        <v>0</v>
      </c>
      <c r="DJ50" s="7">
        <f>SUM('[3]01'!DK54,'[3]02'!DK54,'[3]03'!DK54,'[3]04'!DK54,'[3]05'!DK54,'[3]06'!DK54,'[3]07'!DK54,'[3]08'!DK54,'[3]09'!DK54,'[3]10'!DK54,'[3]11'!DK54,'[3]12'!DK54)</f>
        <v>0</v>
      </c>
      <c r="DK50" s="7">
        <f>SUM('[3]01'!DL54,'[3]02'!DL54,'[3]03'!DL54,'[3]04'!DL54,'[3]05'!DL54,'[3]06'!DL54,'[3]07'!DL54,'[3]08'!DL54,'[3]09'!DL54,'[3]10'!DL54,'[3]11'!DL54,'[3]12'!DL54)</f>
        <v>0</v>
      </c>
      <c r="DL50" s="7">
        <f>SUM('[3]01'!DM54,'[3]02'!DM54,'[3]03'!DM54,'[3]04'!DM54,'[3]05'!DM54,'[3]06'!DM54,'[3]07'!DM54,'[3]08'!DM54,'[3]09'!DM54,'[3]10'!DM54,'[3]11'!DM54,'[3]12'!DM54)</f>
        <v>0</v>
      </c>
      <c r="DM50" s="7">
        <f>SUM('[3]01'!DN54,'[3]02'!DN54,'[3]03'!DN54,'[3]04'!DN54,'[3]05'!DN54,'[3]06'!DN54,'[3]07'!DN54,'[3]08'!DN54,'[3]09'!DN54,'[3]10'!DN54,'[3]11'!DN54,'[3]12'!DN54)</f>
        <v>0</v>
      </c>
      <c r="DN50" s="7">
        <f>SUM('[3]01'!DO54,'[3]02'!DO54,'[3]03'!DO54,'[3]04'!DO54,'[3]05'!DO54,'[3]06'!DO54,'[3]07'!DO54,'[3]08'!DO54,'[3]09'!DO54,'[3]10'!DO54,'[3]11'!DO54,'[3]12'!DO54)</f>
        <v>0</v>
      </c>
      <c r="DO50" s="7">
        <f>SUM('[3]01'!DP54,'[3]02'!DP54,'[3]03'!DP54,'[3]04'!DP54,'[3]05'!DP54,'[3]06'!DP54,'[3]07'!DP54,'[3]08'!DP54,'[3]09'!DP54,'[3]10'!DP54,'[3]11'!DP54,'[3]12'!DP54)</f>
        <v>0</v>
      </c>
      <c r="DP50" s="7">
        <f>SUM('[3]01'!DQ54,'[3]02'!DQ54,'[3]03'!DQ54,'[3]04'!DQ54,'[3]05'!DQ54,'[3]06'!DQ54,'[3]07'!DQ54,'[3]08'!DQ54,'[3]09'!DQ54,'[3]10'!DQ54,'[3]11'!DQ54,'[3]12'!DQ54)</f>
        <v>0</v>
      </c>
      <c r="DQ50" s="7">
        <f t="shared" si="7"/>
        <v>0</v>
      </c>
      <c r="DR50" s="7">
        <f>SUM('[3]01'!DS54,'[3]02'!DS54,'[3]03'!DS54,'[3]04'!DS54,'[3]05'!DS54,'[3]06'!DS54,'[3]07'!DS54,'[3]08'!DS54,'[3]09'!DS54,'[3]10'!DS54,'[3]11'!DS54,'[3]12'!DS54)</f>
        <v>0</v>
      </c>
      <c r="DS50" s="7">
        <f>SUM('[3]01'!DT54,'[3]02'!DT54,'[3]03'!DT54,'[3]04'!DT54,'[3]05'!DT54,'[3]06'!DT54,'[3]07'!DT54,'[3]08'!DT54,'[3]09'!DT54,'[3]10'!DT54,'[3]11'!DT54,'[3]12'!DT54)</f>
        <v>0</v>
      </c>
      <c r="DT50" s="7">
        <f>SUM('[3]01'!DU54,'[3]02'!DU54,'[3]03'!DU54,'[3]04'!DU54,'[3]05'!DU54,'[3]06'!DU54,'[3]07'!DU54,'[3]08'!DU54,'[3]09'!DU54,'[3]10'!DU54,'[3]11'!DU54,'[3]12'!DU54)</f>
        <v>0</v>
      </c>
      <c r="DU50" s="7">
        <f>SUM('[3]01'!DV54,'[3]02'!DV54,'[3]03'!DV54,'[3]04'!DV54,'[3]05'!DV54,'[3]06'!DV54,'[3]07'!DV54,'[3]08'!DV54,'[3]09'!DV54,'[3]10'!DV54,'[3]11'!DV54,'[3]12'!DV54)</f>
        <v>0</v>
      </c>
      <c r="DV50" s="7">
        <f>SUM('[3]01'!DW54,'[3]02'!DW54,'[3]03'!DW54,'[3]04'!DW54,'[3]05'!DW54,'[3]06'!DW54,'[3]07'!DW54,'[3]08'!DW54,'[3]09'!DW54,'[3]10'!DW54,'[3]11'!DW54,'[3]12'!DW54)</f>
        <v>0</v>
      </c>
      <c r="DW50" s="7">
        <f>SUM('[3]01'!DX54,'[3]02'!DX54,'[3]03'!DX54,'[3]04'!DX54,'[3]05'!DX54,'[3]06'!DX54,'[3]07'!DX54,'[3]08'!DX54,'[3]09'!DX54,'[3]10'!DX54,'[3]11'!DX54,'[3]12'!DX54)</f>
        <v>0</v>
      </c>
      <c r="DX50" s="7">
        <f>SUM('[3]01'!DY54,'[3]02'!DY54,'[3]03'!DY54,'[3]04'!DY54,'[3]05'!DY54,'[3]06'!DY54,'[3]07'!DY54,'[3]08'!DY54,'[3]09'!DY54,'[3]10'!DY54,'[3]11'!DY54,'[3]12'!DY54)</f>
        <v>0</v>
      </c>
      <c r="DY50" s="7">
        <f>SUM('[3]01'!DZ54,'[3]02'!DZ54,'[3]03'!DZ54,'[3]04'!DZ54,'[3]05'!DZ54,'[3]06'!DZ54,'[3]07'!DZ54,'[3]08'!DZ54,'[3]09'!DZ54,'[3]10'!DZ54,'[3]11'!DZ54,'[3]12'!DZ54)</f>
        <v>0</v>
      </c>
      <c r="DZ50" s="7">
        <f>SUM('[3]01'!EA54,'[3]02'!EA54,'[3]03'!EA54,'[3]04'!EA54,'[3]05'!EA54,'[3]06'!EA54,'[3]07'!EA54,'[3]08'!EA54,'[3]09'!EA54,'[3]10'!EA54,'[3]11'!EA54,'[3]12'!EA54)</f>
        <v>0</v>
      </c>
      <c r="EA50" s="7">
        <f>SUM('[3]01'!EB54,'[3]02'!EB54,'[3]03'!EB54,'[3]04'!EB54,'[3]05'!EB54,'[3]06'!EB54,'[3]07'!EB54,'[3]08'!EB54,'[3]09'!EB54,'[3]10'!EB54,'[3]11'!EB54,'[3]12'!EB54)</f>
        <v>0</v>
      </c>
      <c r="EB50" s="7">
        <f>SUM('[3]01'!EC54,'[3]02'!EC54,'[3]03'!EC54,'[3]04'!EC54,'[3]05'!EC54,'[3]06'!EC54,'[3]07'!EC54,'[3]08'!EC54,'[3]09'!EC54,'[3]10'!EC54,'[3]11'!EC54,'[3]12'!EC54)</f>
        <v>0</v>
      </c>
      <c r="EC50" s="7">
        <f>SUM('[3]01'!ED54,'[3]02'!ED54,'[3]03'!ED54,'[3]04'!ED54,'[3]05'!ED54,'[3]06'!ED54,'[3]07'!ED54,'[3]08'!ED54,'[3]09'!ED54,'[3]10'!ED54,'[3]11'!ED54,'[3]12'!ED54)</f>
        <v>0</v>
      </c>
      <c r="ED50" s="7">
        <f>SUM('[3]01'!EE54,'[3]02'!EE54,'[3]03'!EE54,'[3]04'!EE54,'[3]05'!EE54,'[3]06'!EE54,'[3]07'!EE54,'[3]08'!EE54,'[3]09'!EE54,'[3]10'!EE54,'[3]11'!EE54,'[3]12'!EE54)</f>
        <v>0</v>
      </c>
      <c r="EE50" s="7">
        <f>SUM('[3]01'!EF54,'[3]02'!EF54,'[3]03'!EF54,'[3]04'!EF54,'[3]05'!EF54,'[3]06'!EF54,'[3]07'!EF54,'[3]08'!EF54,'[3]09'!EF54,'[3]10'!EF54,'[3]11'!EF54,'[3]12'!EF54)</f>
        <v>0</v>
      </c>
      <c r="EF50" s="7">
        <f t="shared" si="8"/>
        <v>0</v>
      </c>
      <c r="EG50" s="7">
        <f>SUM('[3]01'!EH54,'[3]02'!EH54,'[3]03'!EH54,'[3]04'!EH54,'[3]05'!EH54,'[3]06'!EH54,'[3]07'!EH54,'[3]08'!EH54,'[3]09'!EH54,'[3]10'!EH54,'[3]11'!EH54,'[3]12'!EH54)</f>
        <v>0</v>
      </c>
      <c r="EH50" s="7">
        <f>SUM('[3]01'!EI54,'[3]02'!EI54,'[3]03'!EI54,'[3]04'!EI54,'[3]05'!EI54,'[3]06'!EI54,'[3]07'!EI54,'[3]08'!EI54,'[3]09'!EI54,'[3]10'!EI54,'[3]11'!EI54,'[3]12'!EI54)</f>
        <v>0</v>
      </c>
      <c r="EI50" s="7">
        <f>SUM('[3]01'!EJ54,'[3]02'!EJ54,'[3]03'!EJ54,'[3]04'!EJ54,'[3]05'!EJ54,'[3]06'!EJ54,'[3]07'!EJ54,'[3]08'!EJ54,'[3]09'!EJ54,'[3]10'!EJ54,'[3]11'!EJ54,'[3]12'!EJ54)</f>
        <v>0</v>
      </c>
      <c r="EJ50" s="7">
        <f>SUM('[3]01'!EK54,'[3]02'!EK54,'[3]03'!EK54,'[3]04'!EK54,'[3]05'!EK54,'[3]06'!EK54,'[3]07'!EK54,'[3]08'!EK54,'[3]09'!EK54,'[3]10'!EK54,'[3]11'!EK54,'[3]12'!EK54)</f>
        <v>0</v>
      </c>
      <c r="EK50" s="7">
        <f>SUM('[3]01'!EL54,'[3]02'!EL54,'[3]03'!EL54,'[3]04'!EL54,'[3]05'!EL54,'[3]06'!EL54,'[3]07'!EL54,'[3]08'!EL54,'[3]09'!EL54,'[3]10'!EL54,'[3]11'!EL54,'[3]12'!EL54)</f>
        <v>0</v>
      </c>
      <c r="EL50" s="7">
        <f>SUM('[3]01'!EM54,'[3]02'!EM54,'[3]03'!EM54,'[3]04'!EM54,'[3]05'!EM54,'[3]06'!EM54,'[3]07'!EM54,'[3]08'!EM54,'[3]09'!EM54,'[3]10'!EM54,'[3]11'!EM54,'[3]12'!EM54)</f>
        <v>0</v>
      </c>
      <c r="EM50" s="7">
        <f>SUM('[3]01'!EN54,'[3]02'!EN54,'[3]03'!EN54,'[3]04'!EN54,'[3]05'!EN54,'[3]06'!EN54,'[3]07'!EN54,'[3]08'!EN54,'[3]09'!EN54,'[3]10'!EN54,'[3]11'!EN54,'[3]12'!EN54)</f>
        <v>0</v>
      </c>
      <c r="EN50" s="7">
        <f>SUM('[3]01'!EO54,'[3]02'!EO54,'[3]03'!EO54,'[3]04'!EO54,'[3]05'!EO54,'[3]06'!EO54,'[3]07'!EO54,'[3]08'!EO54,'[3]09'!EO54,'[3]10'!EO54,'[3]11'!EO54,'[3]12'!EO54)</f>
        <v>0</v>
      </c>
      <c r="EO50" s="7">
        <f>SUM('[3]01'!EP54,'[3]02'!EP54,'[3]03'!EP54,'[3]04'!EP54,'[3]05'!EP54,'[3]06'!EP54,'[3]07'!EP54,'[3]08'!EP54,'[3]09'!EP54,'[3]10'!EP54,'[3]11'!EP54,'[3]12'!EP54)</f>
        <v>0</v>
      </c>
      <c r="EP50" s="7">
        <f>SUM('[3]01'!EQ54,'[3]02'!EQ54,'[3]03'!EQ54,'[3]04'!EQ54,'[3]05'!EQ54,'[3]06'!EQ54,'[3]07'!EQ54,'[3]08'!EQ54,'[3]09'!EQ54,'[3]10'!EQ54,'[3]11'!EQ54,'[3]12'!EQ54)</f>
        <v>0</v>
      </c>
      <c r="EQ50" s="7">
        <f>SUM('[3]01'!ER54,'[3]02'!ER54,'[3]03'!ER54,'[3]04'!ER54,'[3]05'!ER54,'[3]06'!ER54,'[3]07'!ER54,'[3]08'!ER54,'[3]09'!ER54,'[3]10'!ER54,'[3]11'!ER54,'[3]12'!ER54)</f>
        <v>0</v>
      </c>
      <c r="ER50" s="7">
        <f>SUM('[3]01'!ES54,'[3]02'!ES54,'[3]03'!ES54,'[3]04'!ES54,'[3]05'!ES54,'[3]06'!ES54,'[3]07'!ES54,'[3]08'!ES54,'[3]09'!ES54,'[3]10'!ES54,'[3]11'!ES54,'[3]12'!ES54)</f>
        <v>0</v>
      </c>
      <c r="ES50" s="7">
        <f>SUM('[3]01'!ET54,'[3]02'!ET54,'[3]03'!ET54,'[3]04'!ET54,'[3]05'!ET54,'[3]06'!ET54,'[3]07'!ET54,'[3]08'!ET54,'[3]09'!ET54,'[3]10'!ET54,'[3]11'!ET54,'[3]12'!ET54)</f>
        <v>0</v>
      </c>
      <c r="ET50" s="7">
        <f>SUM('[3]01'!EU54,'[3]02'!EU54,'[3]03'!EU54,'[3]04'!EU54,'[3]05'!EU54,'[3]06'!EU54,'[3]07'!EU54,'[3]08'!EU54,'[3]09'!EU54,'[3]10'!EU54,'[3]11'!EU54,'[3]12'!EU54)</f>
        <v>0</v>
      </c>
      <c r="EU50" s="7">
        <f t="shared" si="9"/>
        <v>0</v>
      </c>
    </row>
    <row r="51" spans="1:151" x14ac:dyDescent="0.2">
      <c r="A51" s="6" t="s">
        <v>62</v>
      </c>
      <c r="B51" s="7">
        <f>SUM('[3]01'!C55,'[3]02'!C55,'[3]03'!C55,'[3]04'!C55,'[3]05'!C55,'[3]06'!C55,'[3]07'!C55,'[3]08'!C55,'[3]09'!C55,'[3]10'!C55,'[3]11'!C55,'[3]12'!C55)</f>
        <v>0</v>
      </c>
      <c r="C51" s="7">
        <f>SUM('[3]01'!D55,'[3]02'!D55,'[3]03'!D55,'[3]04'!D55,'[3]05'!D55,'[3]06'!D55,'[3]07'!D55,'[3]08'!D55,'[3]09'!D55,'[3]10'!D55,'[3]11'!D55,'[3]12'!D55)</f>
        <v>0</v>
      </c>
      <c r="D51" s="7">
        <f>SUM('[3]01'!E55,'[3]02'!E55,'[3]03'!E55,'[3]04'!E55,'[3]05'!E55,'[3]06'!E55,'[3]07'!E55,'[3]08'!E55,'[3]09'!E55,'[3]10'!E55,'[3]11'!E55,'[3]12'!E55)</f>
        <v>0</v>
      </c>
      <c r="E51" s="7">
        <f>SUM('[3]01'!F55,'[3]02'!F55,'[3]03'!F55,'[3]04'!F55,'[3]05'!F55,'[3]06'!F55,'[3]07'!F55,'[3]08'!F55,'[3]09'!F55,'[3]10'!F55,'[3]11'!F55,'[3]12'!F55)</f>
        <v>0</v>
      </c>
      <c r="F51" s="7">
        <f>SUM('[3]01'!G55,'[3]02'!G55,'[3]03'!G55,'[3]04'!G55,'[3]05'!G55,'[3]06'!G55,'[3]07'!G55,'[3]08'!G55,'[3]09'!G55,'[3]10'!G55,'[3]11'!G55,'[3]12'!G55)</f>
        <v>0</v>
      </c>
      <c r="G51" s="7">
        <f>SUM('[3]01'!H55,'[3]02'!H55,'[3]03'!H55,'[3]04'!H55,'[3]05'!H55,'[3]06'!H55,'[3]07'!H55,'[3]08'!H55,'[3]09'!H55,'[3]10'!H55,'[3]11'!H55,'[3]12'!H55)</f>
        <v>0</v>
      </c>
      <c r="H51" s="7">
        <f>SUM('[3]01'!I55,'[3]02'!I55,'[3]03'!I55,'[3]04'!I55,'[3]05'!I55,'[3]06'!I55,'[3]07'!I55,'[3]08'!I55,'[3]09'!I55,'[3]10'!I55,'[3]11'!I55,'[3]12'!I55)</f>
        <v>0</v>
      </c>
      <c r="I51" s="7">
        <f>SUM('[3]01'!J55,'[3]02'!J55,'[3]03'!J55,'[3]04'!J55,'[3]05'!J55,'[3]06'!J55,'[3]07'!J55,'[3]08'!J55,'[3]09'!J55,'[3]10'!J55,'[3]11'!J55,'[3]12'!J55)</f>
        <v>0</v>
      </c>
      <c r="J51" s="7">
        <f>SUM('[3]01'!K55,'[3]02'!K55,'[3]03'!K55,'[3]04'!K55,'[3]05'!K55,'[3]06'!K55,'[3]07'!K55,'[3]08'!K55,'[3]09'!K55,'[3]10'!K55,'[3]11'!K55,'[3]12'!K55)</f>
        <v>0</v>
      </c>
      <c r="K51" s="7">
        <f>SUM('[3]01'!L55,'[3]02'!L55,'[3]03'!L55,'[3]04'!L55,'[3]05'!L55,'[3]06'!L55,'[3]07'!L55,'[3]08'!L55,'[3]09'!L55,'[3]10'!L55,'[3]11'!L55,'[3]12'!L55)</f>
        <v>0</v>
      </c>
      <c r="L51" s="7">
        <f>SUM('[3]01'!M55,'[3]02'!M55,'[3]03'!M55,'[3]04'!M55,'[3]05'!M55,'[3]06'!M55,'[3]07'!M55,'[3]08'!M55,'[3]09'!M55,'[3]10'!M55,'[3]11'!M55,'[3]12'!M55)</f>
        <v>0</v>
      </c>
      <c r="M51" s="7">
        <f>SUM('[3]01'!N55,'[3]02'!N55,'[3]03'!N55,'[3]04'!N55,'[3]05'!N55,'[3]06'!N55,'[3]07'!N55,'[3]08'!N55,'[3]09'!N55,'[3]10'!N55,'[3]11'!N55,'[3]12'!N55)</f>
        <v>0</v>
      </c>
      <c r="N51" s="7">
        <f>SUM('[3]01'!O55,'[3]02'!O55,'[3]03'!O55,'[3]04'!O55,'[3]05'!O55,'[3]06'!O55,'[3]07'!O55,'[3]08'!O55,'[3]09'!O55,'[3]10'!O55,'[3]11'!O55,'[3]12'!O55)</f>
        <v>0</v>
      </c>
      <c r="O51" s="7">
        <f>SUM('[3]01'!P55,'[3]02'!P55,'[3]03'!P55,'[3]04'!P55,'[3]05'!P55,'[3]06'!P55,'[3]07'!P55,'[3]08'!P55,'[3]09'!P55,'[3]10'!P55,'[3]11'!P55,'[3]12'!P55)</f>
        <v>0</v>
      </c>
      <c r="P51" s="7">
        <f t="shared" si="0"/>
        <v>0</v>
      </c>
      <c r="Q51" s="7">
        <f>SUM('[3]01'!R55,'[3]02'!R55,'[3]03'!R55,'[3]04'!R55,'[3]05'!R55,'[3]06'!R55,'[3]07'!R55,'[3]08'!R55,'[3]09'!R55,'[3]10'!R55,'[3]11'!R55,'[3]12'!R55)</f>
        <v>0</v>
      </c>
      <c r="R51" s="7">
        <f>SUM('[3]01'!S55,'[3]02'!S55,'[3]03'!S55,'[3]04'!S55,'[3]05'!S55,'[3]06'!S55,'[3]07'!S55,'[3]08'!S55,'[3]09'!S55,'[3]10'!S55,'[3]11'!S55,'[3]12'!S55)</f>
        <v>0</v>
      </c>
      <c r="S51" s="7">
        <f>SUM('[3]01'!T55,'[3]02'!T55,'[3]03'!T55,'[3]04'!T55,'[3]05'!T55,'[3]06'!T55,'[3]07'!T55,'[3]08'!T55,'[3]09'!T55,'[3]10'!T55,'[3]11'!T55,'[3]12'!T55)</f>
        <v>0</v>
      </c>
      <c r="T51" s="7">
        <f>SUM('[3]01'!U55,'[3]02'!U55,'[3]03'!U55,'[3]04'!U55,'[3]05'!U55,'[3]06'!U55,'[3]07'!U55,'[3]08'!U55,'[3]09'!U55,'[3]10'!U55,'[3]11'!U55,'[3]12'!U55)</f>
        <v>0</v>
      </c>
      <c r="U51" s="7">
        <f>SUM('[3]01'!V55,'[3]02'!V55,'[3]03'!V55,'[3]04'!V55,'[3]05'!V55,'[3]06'!V55,'[3]07'!V55,'[3]08'!V55,'[3]09'!V55,'[3]10'!V55,'[3]11'!V55,'[3]12'!V55)</f>
        <v>0</v>
      </c>
      <c r="V51" s="7">
        <f>SUM('[3]01'!W55,'[3]02'!W55,'[3]03'!W55,'[3]04'!W55,'[3]05'!W55,'[3]06'!W55,'[3]07'!W55,'[3]08'!W55,'[3]09'!W55,'[3]10'!W55,'[3]11'!W55,'[3]12'!W55)</f>
        <v>0</v>
      </c>
      <c r="W51" s="7">
        <f>SUM('[3]01'!X55,'[3]02'!X55,'[3]03'!X55,'[3]04'!X55,'[3]05'!X55,'[3]06'!X55,'[3]07'!X55,'[3]08'!X55,'[3]09'!X55,'[3]10'!X55,'[3]11'!X55,'[3]12'!X55)</f>
        <v>0</v>
      </c>
      <c r="X51" s="7">
        <f>SUM('[3]01'!Y55,'[3]02'!Y55,'[3]03'!Y55,'[3]04'!Y55,'[3]05'!Y55,'[3]06'!Y55,'[3]07'!Y55,'[3]08'!Y55,'[3]09'!Y55,'[3]10'!Y55,'[3]11'!Y55,'[3]12'!Y55)</f>
        <v>0</v>
      </c>
      <c r="Y51" s="7">
        <f>SUM('[3]01'!Z55,'[3]02'!Z55,'[3]03'!Z55,'[3]04'!Z55,'[3]05'!Z55,'[3]06'!Z55,'[3]07'!Z55,'[3]08'!Z55,'[3]09'!Z55,'[3]10'!Z55,'[3]11'!Z55,'[3]12'!Z55)</f>
        <v>0</v>
      </c>
      <c r="Z51" s="7">
        <f>SUM('[3]01'!AA55,'[3]02'!AA55,'[3]03'!AA55,'[3]04'!AA55,'[3]05'!AA55,'[3]06'!AA55,'[3]07'!AA55,'[3]08'!AA55,'[3]09'!AA55,'[3]10'!AA55,'[3]11'!AA55,'[3]12'!AA55)</f>
        <v>0</v>
      </c>
      <c r="AA51" s="7">
        <f>SUM('[3]01'!AB55,'[3]02'!AB55,'[3]03'!AB55,'[3]04'!AB55,'[3]05'!AB55,'[3]06'!AB55,'[3]07'!AB55,'[3]08'!AB55,'[3]09'!AB55,'[3]10'!AB55,'[3]11'!AB55,'[3]12'!AB55)</f>
        <v>0</v>
      </c>
      <c r="AB51" s="7">
        <f>SUM('[3]01'!AC55,'[3]02'!AC55,'[3]03'!AC55,'[3]04'!AC55,'[3]05'!AC55,'[3]06'!AC55,'[3]07'!AC55,'[3]08'!AC55,'[3]09'!AC55,'[3]10'!AC55,'[3]11'!AC55,'[3]12'!AC55)</f>
        <v>0</v>
      </c>
      <c r="AC51" s="7">
        <f>SUM('[3]01'!AD55,'[3]02'!AD55,'[3]03'!AD55,'[3]04'!AD55,'[3]05'!AD55,'[3]06'!AD55,'[3]07'!AD55,'[3]08'!AD55,'[3]09'!AD55,'[3]10'!AD55,'[3]11'!AD55,'[3]12'!AD55)</f>
        <v>0</v>
      </c>
      <c r="AD51" s="7">
        <f>SUM('[3]01'!AE55,'[3]02'!AE55,'[3]03'!AE55,'[3]04'!AE55,'[3]05'!AE55,'[3]06'!AE55,'[3]07'!AE55,'[3]08'!AE55,'[3]09'!AE55,'[3]10'!AE55,'[3]11'!AE55,'[3]12'!AE55)</f>
        <v>0</v>
      </c>
      <c r="AE51" s="7">
        <f t="shared" si="1"/>
        <v>0</v>
      </c>
      <c r="AF51" s="7">
        <f>SUM('[3]01'!AG55,'[3]02'!AG55,'[3]03'!AG55,'[3]04'!AG55,'[3]05'!AG55,'[3]06'!AG55,'[3]07'!AG55,'[3]08'!AG55,'[3]09'!AG55,'[3]10'!AG55,'[3]11'!AG55,'[3]12'!AG55)</f>
        <v>0</v>
      </c>
      <c r="AG51" s="7">
        <f>SUM('[3]01'!AH55,'[3]02'!AH55,'[3]03'!AH55,'[3]04'!AH55,'[3]05'!AH55,'[3]06'!AH55,'[3]07'!AH55,'[3]08'!AH55,'[3]09'!AH55,'[3]10'!AH55,'[3]11'!AH55,'[3]12'!AH55)</f>
        <v>0</v>
      </c>
      <c r="AH51" s="7">
        <f>SUM('[3]01'!AI55,'[3]02'!AI55,'[3]03'!AI55,'[3]04'!AI55,'[3]05'!AI55,'[3]06'!AI55,'[3]07'!AI55,'[3]08'!AI55,'[3]09'!AI55,'[3]10'!AI55,'[3]11'!AI55,'[3]12'!AI55)</f>
        <v>0</v>
      </c>
      <c r="AI51" s="7">
        <f>SUM('[3]01'!AJ55,'[3]02'!AJ55,'[3]03'!AJ55,'[3]04'!AJ55,'[3]05'!AJ55,'[3]06'!AJ55,'[3]07'!AJ55,'[3]08'!AJ55,'[3]09'!AJ55,'[3]10'!AJ55,'[3]11'!AJ55,'[3]12'!AJ55)</f>
        <v>0</v>
      </c>
      <c r="AJ51" s="7">
        <f>SUM('[3]01'!AK55,'[3]02'!AK55,'[3]03'!AK55,'[3]04'!AK55,'[3]05'!AK55,'[3]06'!AK55,'[3]07'!AK55,'[3]08'!AK55,'[3]09'!AK55,'[3]10'!AK55,'[3]11'!AK55,'[3]12'!AK55)</f>
        <v>0</v>
      </c>
      <c r="AK51" s="7">
        <f>SUM('[3]01'!AL55,'[3]02'!AL55,'[3]03'!AL55,'[3]04'!AL55,'[3]05'!AL55,'[3]06'!AL55,'[3]07'!AL55,'[3]08'!AL55,'[3]09'!AL55,'[3]10'!AL55,'[3]11'!AL55,'[3]12'!AL55)</f>
        <v>0</v>
      </c>
      <c r="AL51" s="7">
        <f>SUM('[3]01'!AM55,'[3]02'!AM55,'[3]03'!AM55,'[3]04'!AM55,'[3]05'!AM55,'[3]06'!AM55,'[3]07'!AM55,'[3]08'!AM55,'[3]09'!AM55,'[3]10'!AM55,'[3]11'!AM55,'[3]12'!AM55)</f>
        <v>0</v>
      </c>
      <c r="AM51" s="7">
        <f>SUM('[3]01'!AN55,'[3]02'!AN55,'[3]03'!AN55,'[3]04'!AN55,'[3]05'!AN55,'[3]06'!AN55,'[3]07'!AN55,'[3]08'!AN55,'[3]09'!AN55,'[3]10'!AN55,'[3]11'!AN55,'[3]12'!AN55)</f>
        <v>0</v>
      </c>
      <c r="AN51" s="7">
        <f>SUM('[3]01'!AO55,'[3]02'!AO55,'[3]03'!AO55,'[3]04'!AO55,'[3]05'!AO55,'[3]06'!AO55,'[3]07'!AO55,'[3]08'!AO55,'[3]09'!AO55,'[3]10'!AO55,'[3]11'!AO55,'[3]12'!AO55)</f>
        <v>0</v>
      </c>
      <c r="AO51" s="7">
        <f>SUM('[3]01'!AP55,'[3]02'!AP55,'[3]03'!AP55,'[3]04'!AP55,'[3]05'!AP55,'[3]06'!AP55,'[3]07'!AP55,'[3]08'!AP55,'[3]09'!AP55,'[3]10'!AP55,'[3]11'!AP55,'[3]12'!AP55)</f>
        <v>0</v>
      </c>
      <c r="AP51" s="7">
        <f>SUM('[3]01'!AQ55,'[3]02'!AQ55,'[3]03'!AQ55,'[3]04'!AQ55,'[3]05'!AQ55,'[3]06'!AQ55,'[3]07'!AQ55,'[3]08'!AQ55,'[3]09'!AQ55,'[3]10'!AQ55,'[3]11'!AQ55,'[3]12'!AQ55)</f>
        <v>0</v>
      </c>
      <c r="AQ51" s="7">
        <f>SUM('[3]01'!AR55,'[3]02'!AR55,'[3]03'!AR55,'[3]04'!AR55,'[3]05'!AR55,'[3]06'!AR55,'[3]07'!AR55,'[3]08'!AR55,'[3]09'!AR55,'[3]10'!AR55,'[3]11'!AR55,'[3]12'!AR55)</f>
        <v>0</v>
      </c>
      <c r="AR51" s="7">
        <f>SUM('[3]01'!AS55,'[3]02'!AS55,'[3]03'!AS55,'[3]04'!AS55,'[3]05'!AS55,'[3]06'!AS55,'[3]07'!AS55,'[3]08'!AS55,'[3]09'!AS55,'[3]10'!AS55,'[3]11'!AS55,'[3]12'!AS55)</f>
        <v>0</v>
      </c>
      <c r="AS51" s="7">
        <f>SUM('[3]01'!AT55,'[3]02'!AT55,'[3]03'!AT55,'[3]04'!AT55,'[3]05'!AT55,'[3]06'!AT55,'[3]07'!AT55,'[3]08'!AT55,'[3]09'!AT55,'[3]10'!AT55,'[3]11'!AT55,'[3]12'!AT55)</f>
        <v>0</v>
      </c>
      <c r="AT51" s="7">
        <f t="shared" si="2"/>
        <v>0</v>
      </c>
      <c r="AU51" s="7">
        <f>SUM('[3]01'!AV55,'[3]02'!AV55,'[3]03'!AV55,'[3]04'!AV55,'[3]05'!AV55,'[3]06'!AV55,'[3]07'!AV55,'[3]08'!AV55,'[3]09'!AV55,'[3]10'!AV55,'[3]11'!AV55,'[3]12'!AV55)</f>
        <v>0</v>
      </c>
      <c r="AV51" s="7">
        <f>SUM('[3]01'!AW55,'[3]02'!AW55,'[3]03'!AW55,'[3]04'!AW55,'[3]05'!AW55,'[3]06'!AW55,'[3]07'!AW55,'[3]08'!AW55,'[3]09'!AW55,'[3]10'!AW55,'[3]11'!AW55,'[3]12'!AW55)</f>
        <v>0</v>
      </c>
      <c r="AW51" s="7">
        <f>SUM('[3]01'!AX55,'[3]02'!AX55,'[3]03'!AX55,'[3]04'!AX55,'[3]05'!AX55,'[3]06'!AX55,'[3]07'!AX55,'[3]08'!AX55,'[3]09'!AX55,'[3]10'!AX55,'[3]11'!AX55,'[3]12'!AX55)</f>
        <v>0</v>
      </c>
      <c r="AX51" s="7">
        <f>SUM('[3]01'!AY55,'[3]02'!AY55,'[3]03'!AY55,'[3]04'!AY55,'[3]05'!AY55,'[3]06'!AY55,'[3]07'!AY55,'[3]08'!AY55,'[3]09'!AY55,'[3]10'!AY55,'[3]11'!AY55,'[3]12'!AY55)</f>
        <v>0</v>
      </c>
      <c r="AY51" s="7">
        <f>SUM('[3]01'!AZ55,'[3]02'!AZ55,'[3]03'!AZ55,'[3]04'!AZ55,'[3]05'!AZ55,'[3]06'!AZ55,'[3]07'!AZ55,'[3]08'!AZ55,'[3]09'!AZ55,'[3]10'!AZ55,'[3]11'!AZ55,'[3]12'!AZ55)</f>
        <v>0</v>
      </c>
      <c r="AZ51" s="7">
        <f>SUM('[3]01'!BA55,'[3]02'!BA55,'[3]03'!BA55,'[3]04'!BA55,'[3]05'!BA55,'[3]06'!BA55,'[3]07'!BA55,'[3]08'!BA55,'[3]09'!BA55,'[3]10'!BA55,'[3]11'!BA55,'[3]12'!BA55)</f>
        <v>0</v>
      </c>
      <c r="BA51" s="7">
        <f>SUM('[3]01'!BB55,'[3]02'!BB55,'[3]03'!BB55,'[3]04'!BB55,'[3]05'!BB55,'[3]06'!BB55,'[3]07'!BB55,'[3]08'!BB55,'[3]09'!BB55,'[3]10'!BB55,'[3]11'!BB55,'[3]12'!BB55)</f>
        <v>0</v>
      </c>
      <c r="BB51" s="7">
        <f>SUM('[3]01'!BC55,'[3]02'!BC55,'[3]03'!BC55,'[3]04'!BC55,'[3]05'!BC55,'[3]06'!BC55,'[3]07'!BC55,'[3]08'!BC55,'[3]09'!BC55,'[3]10'!BC55,'[3]11'!BC55,'[3]12'!BC55)</f>
        <v>0</v>
      </c>
      <c r="BC51" s="7">
        <f>SUM('[3]01'!BD55,'[3]02'!BD55,'[3]03'!BD55,'[3]04'!BD55,'[3]05'!BD55,'[3]06'!BD55,'[3]07'!BD55,'[3]08'!BD55,'[3]09'!BD55,'[3]10'!BD55,'[3]11'!BD55,'[3]12'!BD55)</f>
        <v>0</v>
      </c>
      <c r="BD51" s="7">
        <f>SUM('[3]01'!BE55,'[3]02'!BE55,'[3]03'!BE55,'[3]04'!BE55,'[3]05'!BE55,'[3]06'!BE55,'[3]07'!BE55,'[3]08'!BE55,'[3]09'!BE55,'[3]10'!BE55,'[3]11'!BE55,'[3]12'!BE55)</f>
        <v>0</v>
      </c>
      <c r="BE51" s="7">
        <f>SUM('[3]01'!BF55,'[3]02'!BF55,'[3]03'!BF55,'[3]04'!BF55,'[3]05'!BF55,'[3]06'!BF55,'[3]07'!BF55,'[3]08'!BF55,'[3]09'!BF55,'[3]10'!BF55,'[3]11'!BF55,'[3]12'!BF55)</f>
        <v>0</v>
      </c>
      <c r="BF51" s="7">
        <f>SUM('[3]01'!BG55,'[3]02'!BG55,'[3]03'!BG55,'[3]04'!BG55,'[3]05'!BG55,'[3]06'!BG55,'[3]07'!BG55,'[3]08'!BG55,'[3]09'!BG55,'[3]10'!BG55,'[3]11'!BG55,'[3]12'!BG55)</f>
        <v>0</v>
      </c>
      <c r="BG51" s="7">
        <f>SUM('[3]01'!BH55,'[3]02'!BH55,'[3]03'!BH55,'[3]04'!BH55,'[3]05'!BH55,'[3]06'!BH55,'[3]07'!BH55,'[3]08'!BH55,'[3]09'!BH55,'[3]10'!BH55,'[3]11'!BH55,'[3]12'!BH55)</f>
        <v>0</v>
      </c>
      <c r="BH51" s="7">
        <f>SUM('[3]01'!BI55,'[3]02'!BI55,'[3]03'!BI55,'[3]04'!BI55,'[3]05'!BI55,'[3]06'!BI55,'[3]07'!BI55,'[3]08'!BI55,'[3]09'!BI55,'[3]10'!BI55,'[3]11'!BI55,'[3]12'!BI55)</f>
        <v>0</v>
      </c>
      <c r="BI51" s="7">
        <f t="shared" si="3"/>
        <v>0</v>
      </c>
      <c r="BJ51" s="7">
        <f>SUM('[3]01'!BK55,'[3]02'!BK55,'[3]03'!BK55,'[3]04'!BK55,'[3]05'!BK55,'[3]06'!BK55,'[3]07'!BK55,'[3]08'!BK55,'[3]09'!BK55,'[3]10'!BK55,'[3]11'!BK55,'[3]12'!BK55)</f>
        <v>0</v>
      </c>
      <c r="BK51" s="7">
        <f>SUM('[3]01'!BL55,'[3]02'!BL55,'[3]03'!BL55,'[3]04'!BL55,'[3]05'!BL55,'[3]06'!BL55,'[3]07'!BL55,'[3]08'!BL55,'[3]09'!BL55,'[3]10'!BL55,'[3]11'!BL55,'[3]12'!BL55)</f>
        <v>0</v>
      </c>
      <c r="BL51" s="7">
        <f>SUM('[3]01'!BM55,'[3]02'!BM55,'[3]03'!BM55,'[3]04'!BM55,'[3]05'!BM55,'[3]06'!BM55,'[3]07'!BM55,'[3]08'!BM55,'[3]09'!BM55,'[3]10'!BM55,'[3]11'!BM55,'[3]12'!BM55)</f>
        <v>0</v>
      </c>
      <c r="BM51" s="7">
        <f>SUM('[3]01'!BN55,'[3]02'!BN55,'[3]03'!BN55,'[3]04'!BN55,'[3]05'!BN55,'[3]06'!BN55,'[3]07'!BN55,'[3]08'!BN55,'[3]09'!BN55,'[3]10'!BN55,'[3]11'!BN55,'[3]12'!BN55)</f>
        <v>0</v>
      </c>
      <c r="BN51" s="7">
        <f>SUM('[3]01'!BO55,'[3]02'!BO55,'[3]03'!BO55,'[3]04'!BO55,'[3]05'!BO55,'[3]06'!BO55,'[3]07'!BO55,'[3]08'!BO55,'[3]09'!BO55,'[3]10'!BO55,'[3]11'!BO55,'[3]12'!BO55)</f>
        <v>0</v>
      </c>
      <c r="BO51" s="7">
        <f>SUM('[3]01'!BP55,'[3]02'!BP55,'[3]03'!BP55,'[3]04'!BP55,'[3]05'!BP55,'[3]06'!BP55,'[3]07'!BP55,'[3]08'!BP55,'[3]09'!BP55,'[3]10'!BP55,'[3]11'!BP55,'[3]12'!BP55)</f>
        <v>0</v>
      </c>
      <c r="BP51" s="7">
        <f>SUM('[3]01'!BQ55,'[3]02'!BQ55,'[3]03'!BQ55,'[3]04'!BQ55,'[3]05'!BQ55,'[3]06'!BQ55,'[3]07'!BQ55,'[3]08'!BQ55,'[3]09'!BQ55,'[3]10'!BQ55,'[3]11'!BQ55,'[3]12'!BQ55)</f>
        <v>0</v>
      </c>
      <c r="BQ51" s="7">
        <f>SUM('[3]01'!BR55,'[3]02'!BR55,'[3]03'!BR55,'[3]04'!BR55,'[3]05'!BR55,'[3]06'!BR55,'[3]07'!BR55,'[3]08'!BR55,'[3]09'!BR55,'[3]10'!BR55,'[3]11'!BR55,'[3]12'!BR55)</f>
        <v>0</v>
      </c>
      <c r="BR51" s="7">
        <f>SUM('[3]01'!BS55,'[3]02'!BS55,'[3]03'!BS55,'[3]04'!BS55,'[3]05'!BS55,'[3]06'!BS55,'[3]07'!BS55,'[3]08'!BS55,'[3]09'!BS55,'[3]10'!BS55,'[3]11'!BS55,'[3]12'!BS55)</f>
        <v>0</v>
      </c>
      <c r="BS51" s="7">
        <f>SUM('[3]01'!BT55,'[3]02'!BT55,'[3]03'!BT55,'[3]04'!BT55,'[3]05'!BT55,'[3]06'!BT55,'[3]07'!BT55,'[3]08'!BT55,'[3]09'!BT55,'[3]10'!BT55,'[3]11'!BT55,'[3]12'!BT55)</f>
        <v>0</v>
      </c>
      <c r="BT51" s="7">
        <f>SUM('[3]01'!BU55,'[3]02'!BU55,'[3]03'!BU55,'[3]04'!BU55,'[3]05'!BU55,'[3]06'!BU55,'[3]07'!BU55,'[3]08'!BU55,'[3]09'!BU55,'[3]10'!BU55,'[3]11'!BU55,'[3]12'!BU55)</f>
        <v>0</v>
      </c>
      <c r="BU51" s="7">
        <f>SUM('[3]01'!BV55,'[3]02'!BV55,'[3]03'!BV55,'[3]04'!BV55,'[3]05'!BV55,'[3]06'!BV55,'[3]07'!BV55,'[3]08'!BV55,'[3]09'!BV55,'[3]10'!BV55,'[3]11'!BV55,'[3]12'!BV55)</f>
        <v>0</v>
      </c>
      <c r="BV51" s="7">
        <f>SUM('[3]01'!BW55,'[3]02'!BW55,'[3]03'!BW55,'[3]04'!BW55,'[3]05'!BW55,'[3]06'!BW55,'[3]07'!BW55,'[3]08'!BW55,'[3]09'!BW55,'[3]10'!BW55,'[3]11'!BW55,'[3]12'!BW55)</f>
        <v>0</v>
      </c>
      <c r="BW51" s="7">
        <f>SUM('[3]01'!BX55,'[3]02'!BX55,'[3]03'!BX55,'[3]04'!BX55,'[3]05'!BX55,'[3]06'!BX55,'[3]07'!BX55,'[3]08'!BX55,'[3]09'!BX55,'[3]10'!BX55,'[3]11'!BX55,'[3]12'!BX55)</f>
        <v>0</v>
      </c>
      <c r="BX51" s="7">
        <f t="shared" si="4"/>
        <v>0</v>
      </c>
      <c r="BY51" s="7">
        <f>SUM('[3]01'!BZ55,'[3]02'!BZ55,'[3]03'!BZ55,'[3]04'!BZ55,'[3]05'!BZ55,'[3]06'!BZ55,'[3]07'!BZ55,'[3]08'!BZ55,'[3]09'!BZ55,'[3]10'!BZ55,'[3]11'!BZ55,'[3]12'!BZ55)</f>
        <v>0</v>
      </c>
      <c r="BZ51" s="7">
        <f>SUM('[3]01'!CA55,'[3]02'!CA55,'[3]03'!CA55,'[3]04'!CA55,'[3]05'!CA55,'[3]06'!CA55,'[3]07'!CA55,'[3]08'!CA55,'[3]09'!CA55,'[3]10'!CA55,'[3]11'!CA55,'[3]12'!CA55)</f>
        <v>0</v>
      </c>
      <c r="CA51" s="7">
        <f>SUM('[3]01'!CB55,'[3]02'!CB55,'[3]03'!CB55,'[3]04'!CB55,'[3]05'!CB55,'[3]06'!CB55,'[3]07'!CB55,'[3]08'!CB55,'[3]09'!CB55,'[3]10'!CB55,'[3]11'!CB55,'[3]12'!CB55)</f>
        <v>0</v>
      </c>
      <c r="CB51" s="7">
        <f>SUM('[3]01'!CC55,'[3]02'!CC55,'[3]03'!CC55,'[3]04'!CC55,'[3]05'!CC55,'[3]06'!CC55,'[3]07'!CC55,'[3]08'!CC55,'[3]09'!CC55,'[3]10'!CC55,'[3]11'!CC55,'[3]12'!CC55)</f>
        <v>0</v>
      </c>
      <c r="CC51" s="7">
        <f>SUM('[3]01'!CD55,'[3]02'!CD55,'[3]03'!CD55,'[3]04'!CD55,'[3]05'!CD55,'[3]06'!CD55,'[3]07'!CD55,'[3]08'!CD55,'[3]09'!CD55,'[3]10'!CD55,'[3]11'!CD55,'[3]12'!CD55)</f>
        <v>0</v>
      </c>
      <c r="CD51" s="7">
        <f>SUM('[3]01'!CE55,'[3]02'!CE55,'[3]03'!CE55,'[3]04'!CE55,'[3]05'!CE55,'[3]06'!CE55,'[3]07'!CE55,'[3]08'!CE55,'[3]09'!CE55,'[3]10'!CE55,'[3]11'!CE55,'[3]12'!CE55)</f>
        <v>0</v>
      </c>
      <c r="CE51" s="7">
        <f>SUM('[3]01'!CF55,'[3]02'!CF55,'[3]03'!CF55,'[3]04'!CF55,'[3]05'!CF55,'[3]06'!CF55,'[3]07'!CF55,'[3]08'!CF55,'[3]09'!CF55,'[3]10'!CF55,'[3]11'!CF55,'[3]12'!CF55)</f>
        <v>0</v>
      </c>
      <c r="CF51" s="7">
        <f>SUM('[3]01'!CG55,'[3]02'!CG55,'[3]03'!CG55,'[3]04'!CG55,'[3]05'!CG55,'[3]06'!CG55,'[3]07'!CG55,'[3]08'!CG55,'[3]09'!CG55,'[3]10'!CG55,'[3]11'!CG55,'[3]12'!CG55)</f>
        <v>0</v>
      </c>
      <c r="CG51" s="7">
        <f>SUM('[3]01'!CH55,'[3]02'!CH55,'[3]03'!CH55,'[3]04'!CH55,'[3]05'!CH55,'[3]06'!CH55,'[3]07'!CH55,'[3]08'!CH55,'[3]09'!CH55,'[3]10'!CH55,'[3]11'!CH55,'[3]12'!CH55)</f>
        <v>0</v>
      </c>
      <c r="CH51" s="7">
        <f>SUM('[3]01'!CI55,'[3]02'!CI55,'[3]03'!CI55,'[3]04'!CI55,'[3]05'!CI55,'[3]06'!CI55,'[3]07'!CI55,'[3]08'!CI55,'[3]09'!CI55,'[3]10'!CI55,'[3]11'!CI55,'[3]12'!CI55)</f>
        <v>0</v>
      </c>
      <c r="CI51" s="7">
        <f>SUM('[3]01'!CJ55,'[3]02'!CJ55,'[3]03'!CJ55,'[3]04'!CJ55,'[3]05'!CJ55,'[3]06'!CJ55,'[3]07'!CJ55,'[3]08'!CJ55,'[3]09'!CJ55,'[3]10'!CJ55,'[3]11'!CJ55,'[3]12'!CJ55)</f>
        <v>0</v>
      </c>
      <c r="CJ51" s="7">
        <f>SUM('[3]01'!CK55,'[3]02'!CK55,'[3]03'!CK55,'[3]04'!CK55,'[3]05'!CK55,'[3]06'!CK55,'[3]07'!CK55,'[3]08'!CK55,'[3]09'!CK55,'[3]10'!CK55,'[3]11'!CK55,'[3]12'!CK55)</f>
        <v>0</v>
      </c>
      <c r="CK51" s="7">
        <f>SUM('[3]01'!CL55,'[3]02'!CL55,'[3]03'!CL55,'[3]04'!CL55,'[3]05'!CL55,'[3]06'!CL55,'[3]07'!CL55,'[3]08'!CL55,'[3]09'!CL55,'[3]10'!CL55,'[3]11'!CL55,'[3]12'!CL55)</f>
        <v>0</v>
      </c>
      <c r="CL51" s="7">
        <f>SUM('[3]01'!CM55,'[3]02'!CM55,'[3]03'!CM55,'[3]04'!CM55,'[3]05'!CM55,'[3]06'!CM55,'[3]07'!CM55,'[3]08'!CM55,'[3]09'!CM55,'[3]10'!CM55,'[3]11'!CM55,'[3]12'!CM55)</f>
        <v>0</v>
      </c>
      <c r="CM51" s="7">
        <f t="shared" si="5"/>
        <v>0</v>
      </c>
      <c r="CN51" s="7">
        <f>SUM('[3]01'!CO55,'[3]02'!CO55,'[3]03'!CO55,'[3]04'!CO55,'[3]05'!CO55,'[3]06'!CO55,'[3]07'!CO55,'[3]08'!CO55,'[3]09'!CO55,'[3]10'!CO55,'[3]11'!CO55,'[3]12'!CO55)</f>
        <v>0</v>
      </c>
      <c r="CO51" s="7">
        <f>SUM('[3]01'!CP55,'[3]02'!CP55,'[3]03'!CP55,'[3]04'!CP55,'[3]05'!CP55,'[3]06'!CP55,'[3]07'!CP55,'[3]08'!CP55,'[3]09'!CP55,'[3]10'!CP55,'[3]11'!CP55,'[3]12'!CP55)</f>
        <v>0</v>
      </c>
      <c r="CP51" s="7">
        <f>SUM('[3]01'!CQ55,'[3]02'!CQ55,'[3]03'!CQ55,'[3]04'!CQ55,'[3]05'!CQ55,'[3]06'!CQ55,'[3]07'!CQ55,'[3]08'!CQ55,'[3]09'!CQ55,'[3]10'!CQ55,'[3]11'!CQ55,'[3]12'!CQ55)</f>
        <v>0</v>
      </c>
      <c r="CQ51" s="7">
        <f>SUM('[3]01'!CR55,'[3]02'!CR55,'[3]03'!CR55,'[3]04'!CR55,'[3]05'!CR55,'[3]06'!CR55,'[3]07'!CR55,'[3]08'!CR55,'[3]09'!CR55,'[3]10'!CR55,'[3]11'!CR55,'[3]12'!CR55)</f>
        <v>0</v>
      </c>
      <c r="CR51" s="7">
        <f>SUM('[3]01'!CS55,'[3]02'!CS55,'[3]03'!CS55,'[3]04'!CS55,'[3]05'!CS55,'[3]06'!CS55,'[3]07'!CS55,'[3]08'!CS55,'[3]09'!CS55,'[3]10'!CS55,'[3]11'!CS55,'[3]12'!CS55)</f>
        <v>0</v>
      </c>
      <c r="CS51" s="7">
        <f>SUM('[3]01'!CT55,'[3]02'!CT55,'[3]03'!CT55,'[3]04'!CT55,'[3]05'!CT55,'[3]06'!CT55,'[3]07'!CT55,'[3]08'!CT55,'[3]09'!CT55,'[3]10'!CT55,'[3]11'!CT55,'[3]12'!CT55)</f>
        <v>0</v>
      </c>
      <c r="CT51" s="7">
        <f>SUM('[3]01'!CU55,'[3]02'!CU55,'[3]03'!CU55,'[3]04'!CU55,'[3]05'!CU55,'[3]06'!CU55,'[3]07'!CU55,'[3]08'!CU55,'[3]09'!CU55,'[3]10'!CU55,'[3]11'!CU55,'[3]12'!CU55)</f>
        <v>0</v>
      </c>
      <c r="CU51" s="7">
        <f>SUM('[3]01'!CV55,'[3]02'!CV55,'[3]03'!CV55,'[3]04'!CV55,'[3]05'!CV55,'[3]06'!CV55,'[3]07'!CV55,'[3]08'!CV55,'[3]09'!CV55,'[3]10'!CV55,'[3]11'!CV55,'[3]12'!CV55)</f>
        <v>0</v>
      </c>
      <c r="CV51" s="7">
        <f>SUM('[3]01'!CW55,'[3]02'!CW55,'[3]03'!CW55,'[3]04'!CW55,'[3]05'!CW55,'[3]06'!CW55,'[3]07'!CW55,'[3]08'!CW55,'[3]09'!CW55,'[3]10'!CW55,'[3]11'!CW55,'[3]12'!CW55)</f>
        <v>0</v>
      </c>
      <c r="CW51" s="7">
        <f>SUM('[3]01'!CX55,'[3]02'!CX55,'[3]03'!CX55,'[3]04'!CX55,'[3]05'!CX55,'[3]06'!CX55,'[3]07'!CX55,'[3]08'!CX55,'[3]09'!CX55,'[3]10'!CX55,'[3]11'!CX55,'[3]12'!CX55)</f>
        <v>0</v>
      </c>
      <c r="CX51" s="7">
        <f>SUM('[3]01'!CY55,'[3]02'!CY55,'[3]03'!CY55,'[3]04'!CY55,'[3]05'!CY55,'[3]06'!CY55,'[3]07'!CY55,'[3]08'!CY55,'[3]09'!CY55,'[3]10'!CY55,'[3]11'!CY55,'[3]12'!CY55)</f>
        <v>0</v>
      </c>
      <c r="CY51" s="7">
        <f>SUM('[3]01'!CZ55,'[3]02'!CZ55,'[3]03'!CZ55,'[3]04'!CZ55,'[3]05'!CZ55,'[3]06'!CZ55,'[3]07'!CZ55,'[3]08'!CZ55,'[3]09'!CZ55,'[3]10'!CZ55,'[3]11'!CZ55,'[3]12'!CZ55)</f>
        <v>0</v>
      </c>
      <c r="CZ51" s="7">
        <f>SUM('[3]01'!DA55,'[3]02'!DA55,'[3]03'!DA55,'[3]04'!DA55,'[3]05'!DA55,'[3]06'!DA55,'[3]07'!DA55,'[3]08'!DA55,'[3]09'!DA55,'[3]10'!DA55,'[3]11'!DA55,'[3]12'!DA55)</f>
        <v>0</v>
      </c>
      <c r="DA51" s="7">
        <f>SUM('[3]01'!DB55,'[3]02'!DB55,'[3]03'!DB55,'[3]04'!DB55,'[3]05'!DB55,'[3]06'!DB55,'[3]07'!DB55,'[3]08'!DB55,'[3]09'!DB55,'[3]10'!DB55,'[3]11'!DB55,'[3]12'!DB55)</f>
        <v>0</v>
      </c>
      <c r="DB51" s="7">
        <f t="shared" si="6"/>
        <v>0</v>
      </c>
      <c r="DC51" s="7">
        <f>SUM('[3]01'!DD55,'[3]02'!DD55,'[3]03'!DD55,'[3]04'!DD55,'[3]05'!DD55,'[3]06'!DD55,'[3]07'!DD55,'[3]08'!DD55,'[3]09'!DD55,'[3]10'!DD55,'[3]11'!DD55,'[3]12'!DD55)</f>
        <v>0</v>
      </c>
      <c r="DD51" s="7">
        <f>SUM('[3]01'!DE55,'[3]02'!DE55,'[3]03'!DE55,'[3]04'!DE55,'[3]05'!DE55,'[3]06'!DE55,'[3]07'!DE55,'[3]08'!DE55,'[3]09'!DE55,'[3]10'!DE55,'[3]11'!DE55,'[3]12'!DE55)</f>
        <v>0</v>
      </c>
      <c r="DE51" s="7">
        <f>SUM('[3]01'!DF55,'[3]02'!DF55,'[3]03'!DF55,'[3]04'!DF55,'[3]05'!DF55,'[3]06'!DF55,'[3]07'!DF55,'[3]08'!DF55,'[3]09'!DF55,'[3]10'!DF55,'[3]11'!DF55,'[3]12'!DF55)</f>
        <v>0</v>
      </c>
      <c r="DF51" s="7">
        <f>SUM('[3]01'!DG55,'[3]02'!DG55,'[3]03'!DG55,'[3]04'!DG55,'[3]05'!DG55,'[3]06'!DG55,'[3]07'!DG55,'[3]08'!DG55,'[3]09'!DG55,'[3]10'!DG55,'[3]11'!DG55,'[3]12'!DG55)</f>
        <v>0</v>
      </c>
      <c r="DG51" s="7">
        <f>SUM('[3]01'!DH55,'[3]02'!DH55,'[3]03'!DH55,'[3]04'!DH55,'[3]05'!DH55,'[3]06'!DH55,'[3]07'!DH55,'[3]08'!DH55,'[3]09'!DH55,'[3]10'!DH55,'[3]11'!DH55,'[3]12'!DH55)</f>
        <v>0</v>
      </c>
      <c r="DH51" s="7">
        <f>SUM('[3]01'!DI55,'[3]02'!DI55,'[3]03'!DI55,'[3]04'!DI55,'[3]05'!DI55,'[3]06'!DI55,'[3]07'!DI55,'[3]08'!DI55,'[3]09'!DI55,'[3]10'!DI55,'[3]11'!DI55,'[3]12'!DI55)</f>
        <v>0</v>
      </c>
      <c r="DI51" s="7">
        <f>SUM('[3]01'!DJ55,'[3]02'!DJ55,'[3]03'!DJ55,'[3]04'!DJ55,'[3]05'!DJ55,'[3]06'!DJ55,'[3]07'!DJ55,'[3]08'!DJ55,'[3]09'!DJ55,'[3]10'!DJ55,'[3]11'!DJ55,'[3]12'!DJ55)</f>
        <v>0</v>
      </c>
      <c r="DJ51" s="7">
        <f>SUM('[3]01'!DK55,'[3]02'!DK55,'[3]03'!DK55,'[3]04'!DK55,'[3]05'!DK55,'[3]06'!DK55,'[3]07'!DK55,'[3]08'!DK55,'[3]09'!DK55,'[3]10'!DK55,'[3]11'!DK55,'[3]12'!DK55)</f>
        <v>0</v>
      </c>
      <c r="DK51" s="7">
        <f>SUM('[3]01'!DL55,'[3]02'!DL55,'[3]03'!DL55,'[3]04'!DL55,'[3]05'!DL55,'[3]06'!DL55,'[3]07'!DL55,'[3]08'!DL55,'[3]09'!DL55,'[3]10'!DL55,'[3]11'!DL55,'[3]12'!DL55)</f>
        <v>0</v>
      </c>
      <c r="DL51" s="7">
        <f>SUM('[3]01'!DM55,'[3]02'!DM55,'[3]03'!DM55,'[3]04'!DM55,'[3]05'!DM55,'[3]06'!DM55,'[3]07'!DM55,'[3]08'!DM55,'[3]09'!DM55,'[3]10'!DM55,'[3]11'!DM55,'[3]12'!DM55)</f>
        <v>0</v>
      </c>
      <c r="DM51" s="7">
        <f>SUM('[3]01'!DN55,'[3]02'!DN55,'[3]03'!DN55,'[3]04'!DN55,'[3]05'!DN55,'[3]06'!DN55,'[3]07'!DN55,'[3]08'!DN55,'[3]09'!DN55,'[3]10'!DN55,'[3]11'!DN55,'[3]12'!DN55)</f>
        <v>0</v>
      </c>
      <c r="DN51" s="7">
        <f>SUM('[3]01'!DO55,'[3]02'!DO55,'[3]03'!DO55,'[3]04'!DO55,'[3]05'!DO55,'[3]06'!DO55,'[3]07'!DO55,'[3]08'!DO55,'[3]09'!DO55,'[3]10'!DO55,'[3]11'!DO55,'[3]12'!DO55)</f>
        <v>0</v>
      </c>
      <c r="DO51" s="7">
        <f>SUM('[3]01'!DP55,'[3]02'!DP55,'[3]03'!DP55,'[3]04'!DP55,'[3]05'!DP55,'[3]06'!DP55,'[3]07'!DP55,'[3]08'!DP55,'[3]09'!DP55,'[3]10'!DP55,'[3]11'!DP55,'[3]12'!DP55)</f>
        <v>0</v>
      </c>
      <c r="DP51" s="7">
        <f>SUM('[3]01'!DQ55,'[3]02'!DQ55,'[3]03'!DQ55,'[3]04'!DQ55,'[3]05'!DQ55,'[3]06'!DQ55,'[3]07'!DQ55,'[3]08'!DQ55,'[3]09'!DQ55,'[3]10'!DQ55,'[3]11'!DQ55,'[3]12'!DQ55)</f>
        <v>0</v>
      </c>
      <c r="DQ51" s="7">
        <f t="shared" si="7"/>
        <v>0</v>
      </c>
      <c r="DR51" s="7">
        <f>SUM('[3]01'!DS55,'[3]02'!DS55,'[3]03'!DS55,'[3]04'!DS55,'[3]05'!DS55,'[3]06'!DS55,'[3]07'!DS55,'[3]08'!DS55,'[3]09'!DS55,'[3]10'!DS55,'[3]11'!DS55,'[3]12'!DS55)</f>
        <v>0</v>
      </c>
      <c r="DS51" s="7">
        <f>SUM('[3]01'!DT55,'[3]02'!DT55,'[3]03'!DT55,'[3]04'!DT55,'[3]05'!DT55,'[3]06'!DT55,'[3]07'!DT55,'[3]08'!DT55,'[3]09'!DT55,'[3]10'!DT55,'[3]11'!DT55,'[3]12'!DT55)</f>
        <v>0</v>
      </c>
      <c r="DT51" s="7">
        <f>SUM('[3]01'!DU55,'[3]02'!DU55,'[3]03'!DU55,'[3]04'!DU55,'[3]05'!DU55,'[3]06'!DU55,'[3]07'!DU55,'[3]08'!DU55,'[3]09'!DU55,'[3]10'!DU55,'[3]11'!DU55,'[3]12'!DU55)</f>
        <v>0</v>
      </c>
      <c r="DU51" s="7">
        <f>SUM('[3]01'!DV55,'[3]02'!DV55,'[3]03'!DV55,'[3]04'!DV55,'[3]05'!DV55,'[3]06'!DV55,'[3]07'!DV55,'[3]08'!DV55,'[3]09'!DV55,'[3]10'!DV55,'[3]11'!DV55,'[3]12'!DV55)</f>
        <v>0</v>
      </c>
      <c r="DV51" s="7">
        <f>SUM('[3]01'!DW55,'[3]02'!DW55,'[3]03'!DW55,'[3]04'!DW55,'[3]05'!DW55,'[3]06'!DW55,'[3]07'!DW55,'[3]08'!DW55,'[3]09'!DW55,'[3]10'!DW55,'[3]11'!DW55,'[3]12'!DW55)</f>
        <v>0</v>
      </c>
      <c r="DW51" s="7">
        <f>SUM('[3]01'!DX55,'[3]02'!DX55,'[3]03'!DX55,'[3]04'!DX55,'[3]05'!DX55,'[3]06'!DX55,'[3]07'!DX55,'[3]08'!DX55,'[3]09'!DX55,'[3]10'!DX55,'[3]11'!DX55,'[3]12'!DX55)</f>
        <v>0</v>
      </c>
      <c r="DX51" s="7">
        <f>SUM('[3]01'!DY55,'[3]02'!DY55,'[3]03'!DY55,'[3]04'!DY55,'[3]05'!DY55,'[3]06'!DY55,'[3]07'!DY55,'[3]08'!DY55,'[3]09'!DY55,'[3]10'!DY55,'[3]11'!DY55,'[3]12'!DY55)</f>
        <v>0</v>
      </c>
      <c r="DY51" s="7">
        <f>SUM('[3]01'!DZ55,'[3]02'!DZ55,'[3]03'!DZ55,'[3]04'!DZ55,'[3]05'!DZ55,'[3]06'!DZ55,'[3]07'!DZ55,'[3]08'!DZ55,'[3]09'!DZ55,'[3]10'!DZ55,'[3]11'!DZ55,'[3]12'!DZ55)</f>
        <v>0</v>
      </c>
      <c r="DZ51" s="7">
        <f>SUM('[3]01'!EA55,'[3]02'!EA55,'[3]03'!EA55,'[3]04'!EA55,'[3]05'!EA55,'[3]06'!EA55,'[3]07'!EA55,'[3]08'!EA55,'[3]09'!EA55,'[3]10'!EA55,'[3]11'!EA55,'[3]12'!EA55)</f>
        <v>0</v>
      </c>
      <c r="EA51" s="7">
        <f>SUM('[3]01'!EB55,'[3]02'!EB55,'[3]03'!EB55,'[3]04'!EB55,'[3]05'!EB55,'[3]06'!EB55,'[3]07'!EB55,'[3]08'!EB55,'[3]09'!EB55,'[3]10'!EB55,'[3]11'!EB55,'[3]12'!EB55)</f>
        <v>0</v>
      </c>
      <c r="EB51" s="7">
        <f>SUM('[3]01'!EC55,'[3]02'!EC55,'[3]03'!EC55,'[3]04'!EC55,'[3]05'!EC55,'[3]06'!EC55,'[3]07'!EC55,'[3]08'!EC55,'[3]09'!EC55,'[3]10'!EC55,'[3]11'!EC55,'[3]12'!EC55)</f>
        <v>0</v>
      </c>
      <c r="EC51" s="7">
        <f>SUM('[3]01'!ED55,'[3]02'!ED55,'[3]03'!ED55,'[3]04'!ED55,'[3]05'!ED55,'[3]06'!ED55,'[3]07'!ED55,'[3]08'!ED55,'[3]09'!ED55,'[3]10'!ED55,'[3]11'!ED55,'[3]12'!ED55)</f>
        <v>0</v>
      </c>
      <c r="ED51" s="7">
        <f>SUM('[3]01'!EE55,'[3]02'!EE55,'[3]03'!EE55,'[3]04'!EE55,'[3]05'!EE55,'[3]06'!EE55,'[3]07'!EE55,'[3]08'!EE55,'[3]09'!EE55,'[3]10'!EE55,'[3]11'!EE55,'[3]12'!EE55)</f>
        <v>0</v>
      </c>
      <c r="EE51" s="7">
        <f>SUM('[3]01'!EF55,'[3]02'!EF55,'[3]03'!EF55,'[3]04'!EF55,'[3]05'!EF55,'[3]06'!EF55,'[3]07'!EF55,'[3]08'!EF55,'[3]09'!EF55,'[3]10'!EF55,'[3]11'!EF55,'[3]12'!EF55)</f>
        <v>0</v>
      </c>
      <c r="EF51" s="7">
        <f t="shared" si="8"/>
        <v>0</v>
      </c>
      <c r="EG51" s="7">
        <f>SUM('[3]01'!EH55,'[3]02'!EH55,'[3]03'!EH55,'[3]04'!EH55,'[3]05'!EH55,'[3]06'!EH55,'[3]07'!EH55,'[3]08'!EH55,'[3]09'!EH55,'[3]10'!EH55,'[3]11'!EH55,'[3]12'!EH55)</f>
        <v>0</v>
      </c>
      <c r="EH51" s="7">
        <f>SUM('[3]01'!EI55,'[3]02'!EI55,'[3]03'!EI55,'[3]04'!EI55,'[3]05'!EI55,'[3]06'!EI55,'[3]07'!EI55,'[3]08'!EI55,'[3]09'!EI55,'[3]10'!EI55,'[3]11'!EI55,'[3]12'!EI55)</f>
        <v>0</v>
      </c>
      <c r="EI51" s="7">
        <f>SUM('[3]01'!EJ55,'[3]02'!EJ55,'[3]03'!EJ55,'[3]04'!EJ55,'[3]05'!EJ55,'[3]06'!EJ55,'[3]07'!EJ55,'[3]08'!EJ55,'[3]09'!EJ55,'[3]10'!EJ55,'[3]11'!EJ55,'[3]12'!EJ55)</f>
        <v>0</v>
      </c>
      <c r="EJ51" s="7">
        <f>SUM('[3]01'!EK55,'[3]02'!EK55,'[3]03'!EK55,'[3]04'!EK55,'[3]05'!EK55,'[3]06'!EK55,'[3]07'!EK55,'[3]08'!EK55,'[3]09'!EK55,'[3]10'!EK55,'[3]11'!EK55,'[3]12'!EK55)</f>
        <v>0</v>
      </c>
      <c r="EK51" s="7">
        <f>SUM('[3]01'!EL55,'[3]02'!EL55,'[3]03'!EL55,'[3]04'!EL55,'[3]05'!EL55,'[3]06'!EL55,'[3]07'!EL55,'[3]08'!EL55,'[3]09'!EL55,'[3]10'!EL55,'[3]11'!EL55,'[3]12'!EL55)</f>
        <v>0</v>
      </c>
      <c r="EL51" s="7">
        <f>SUM('[3]01'!EM55,'[3]02'!EM55,'[3]03'!EM55,'[3]04'!EM55,'[3]05'!EM55,'[3]06'!EM55,'[3]07'!EM55,'[3]08'!EM55,'[3]09'!EM55,'[3]10'!EM55,'[3]11'!EM55,'[3]12'!EM55)</f>
        <v>0</v>
      </c>
      <c r="EM51" s="7">
        <f>SUM('[3]01'!EN55,'[3]02'!EN55,'[3]03'!EN55,'[3]04'!EN55,'[3]05'!EN55,'[3]06'!EN55,'[3]07'!EN55,'[3]08'!EN55,'[3]09'!EN55,'[3]10'!EN55,'[3]11'!EN55,'[3]12'!EN55)</f>
        <v>0</v>
      </c>
      <c r="EN51" s="7">
        <f>SUM('[3]01'!EO55,'[3]02'!EO55,'[3]03'!EO55,'[3]04'!EO55,'[3]05'!EO55,'[3]06'!EO55,'[3]07'!EO55,'[3]08'!EO55,'[3]09'!EO55,'[3]10'!EO55,'[3]11'!EO55,'[3]12'!EO55)</f>
        <v>0</v>
      </c>
      <c r="EO51" s="7">
        <f>SUM('[3]01'!EP55,'[3]02'!EP55,'[3]03'!EP55,'[3]04'!EP55,'[3]05'!EP55,'[3]06'!EP55,'[3]07'!EP55,'[3]08'!EP55,'[3]09'!EP55,'[3]10'!EP55,'[3]11'!EP55,'[3]12'!EP55)</f>
        <v>0</v>
      </c>
      <c r="EP51" s="7">
        <f>SUM('[3]01'!EQ55,'[3]02'!EQ55,'[3]03'!EQ55,'[3]04'!EQ55,'[3]05'!EQ55,'[3]06'!EQ55,'[3]07'!EQ55,'[3]08'!EQ55,'[3]09'!EQ55,'[3]10'!EQ55,'[3]11'!EQ55,'[3]12'!EQ55)</f>
        <v>0</v>
      </c>
      <c r="EQ51" s="7">
        <f>SUM('[3]01'!ER55,'[3]02'!ER55,'[3]03'!ER55,'[3]04'!ER55,'[3]05'!ER55,'[3]06'!ER55,'[3]07'!ER55,'[3]08'!ER55,'[3]09'!ER55,'[3]10'!ER55,'[3]11'!ER55,'[3]12'!ER55)</f>
        <v>0</v>
      </c>
      <c r="ER51" s="7">
        <f>SUM('[3]01'!ES55,'[3]02'!ES55,'[3]03'!ES55,'[3]04'!ES55,'[3]05'!ES55,'[3]06'!ES55,'[3]07'!ES55,'[3]08'!ES55,'[3]09'!ES55,'[3]10'!ES55,'[3]11'!ES55,'[3]12'!ES55)</f>
        <v>0</v>
      </c>
      <c r="ES51" s="7">
        <f>SUM('[3]01'!ET55,'[3]02'!ET55,'[3]03'!ET55,'[3]04'!ET55,'[3]05'!ET55,'[3]06'!ET55,'[3]07'!ET55,'[3]08'!ET55,'[3]09'!ET55,'[3]10'!ET55,'[3]11'!ET55,'[3]12'!ET55)</f>
        <v>0</v>
      </c>
      <c r="ET51" s="7">
        <f>SUM('[3]01'!EU55,'[3]02'!EU55,'[3]03'!EU55,'[3]04'!EU55,'[3]05'!EU55,'[3]06'!EU55,'[3]07'!EU55,'[3]08'!EU55,'[3]09'!EU55,'[3]10'!EU55,'[3]11'!EU55,'[3]12'!EU55)</f>
        <v>0</v>
      </c>
      <c r="EU51" s="7">
        <f t="shared" si="9"/>
        <v>0</v>
      </c>
    </row>
    <row r="52" spans="1:151" x14ac:dyDescent="0.2">
      <c r="A52" s="6" t="s">
        <v>63</v>
      </c>
      <c r="B52" s="7">
        <f>SUM('[3]01'!C56,'[3]02'!C56,'[3]03'!C56,'[3]04'!C56,'[3]05'!C56,'[3]06'!C56,'[3]07'!C56,'[3]08'!C56,'[3]09'!C56,'[3]10'!C56,'[3]11'!C56,'[3]12'!C56)</f>
        <v>0</v>
      </c>
      <c r="C52" s="7">
        <f>SUM('[3]01'!D56,'[3]02'!D56,'[3]03'!D56,'[3]04'!D56,'[3]05'!D56,'[3]06'!D56,'[3]07'!D56,'[3]08'!D56,'[3]09'!D56,'[3]10'!D56,'[3]11'!D56,'[3]12'!D56)</f>
        <v>0</v>
      </c>
      <c r="D52" s="7">
        <f>SUM('[3]01'!E56,'[3]02'!E56,'[3]03'!E56,'[3]04'!E56,'[3]05'!E56,'[3]06'!E56,'[3]07'!E56,'[3]08'!E56,'[3]09'!E56,'[3]10'!E56,'[3]11'!E56,'[3]12'!E56)</f>
        <v>0</v>
      </c>
      <c r="E52" s="7">
        <f>SUM('[3]01'!F56,'[3]02'!F56,'[3]03'!F56,'[3]04'!F56,'[3]05'!F56,'[3]06'!F56,'[3]07'!F56,'[3]08'!F56,'[3]09'!F56,'[3]10'!F56,'[3]11'!F56,'[3]12'!F56)</f>
        <v>0</v>
      </c>
      <c r="F52" s="7">
        <f>SUM('[3]01'!G56,'[3]02'!G56,'[3]03'!G56,'[3]04'!G56,'[3]05'!G56,'[3]06'!G56,'[3]07'!G56,'[3]08'!G56,'[3]09'!G56,'[3]10'!G56,'[3]11'!G56,'[3]12'!G56)</f>
        <v>0</v>
      </c>
      <c r="G52" s="7">
        <f>SUM('[3]01'!H56,'[3]02'!H56,'[3]03'!H56,'[3]04'!H56,'[3]05'!H56,'[3]06'!H56,'[3]07'!H56,'[3]08'!H56,'[3]09'!H56,'[3]10'!H56,'[3]11'!H56,'[3]12'!H56)</f>
        <v>0</v>
      </c>
      <c r="H52" s="7">
        <f>SUM('[3]01'!I56,'[3]02'!I56,'[3]03'!I56,'[3]04'!I56,'[3]05'!I56,'[3]06'!I56,'[3]07'!I56,'[3]08'!I56,'[3]09'!I56,'[3]10'!I56,'[3]11'!I56,'[3]12'!I56)</f>
        <v>0</v>
      </c>
      <c r="I52" s="7">
        <f>SUM('[3]01'!J56,'[3]02'!J56,'[3]03'!J56,'[3]04'!J56,'[3]05'!J56,'[3]06'!J56,'[3]07'!J56,'[3]08'!J56,'[3]09'!J56,'[3]10'!J56,'[3]11'!J56,'[3]12'!J56)</f>
        <v>0</v>
      </c>
      <c r="J52" s="7">
        <f>SUM('[3]01'!K56,'[3]02'!K56,'[3]03'!K56,'[3]04'!K56,'[3]05'!K56,'[3]06'!K56,'[3]07'!K56,'[3]08'!K56,'[3]09'!K56,'[3]10'!K56,'[3]11'!K56,'[3]12'!K56)</f>
        <v>0</v>
      </c>
      <c r="K52" s="7">
        <f>SUM('[3]01'!L56,'[3]02'!L56,'[3]03'!L56,'[3]04'!L56,'[3]05'!L56,'[3]06'!L56,'[3]07'!L56,'[3]08'!L56,'[3]09'!L56,'[3]10'!L56,'[3]11'!L56,'[3]12'!L56)</f>
        <v>0</v>
      </c>
      <c r="L52" s="7">
        <f>SUM('[3]01'!M56,'[3]02'!M56,'[3]03'!M56,'[3]04'!M56,'[3]05'!M56,'[3]06'!M56,'[3]07'!M56,'[3]08'!M56,'[3]09'!M56,'[3]10'!M56,'[3]11'!M56,'[3]12'!M56)</f>
        <v>0</v>
      </c>
      <c r="M52" s="7">
        <f>SUM('[3]01'!N56,'[3]02'!N56,'[3]03'!N56,'[3]04'!N56,'[3]05'!N56,'[3]06'!N56,'[3]07'!N56,'[3]08'!N56,'[3]09'!N56,'[3]10'!N56,'[3]11'!N56,'[3]12'!N56)</f>
        <v>0</v>
      </c>
      <c r="N52" s="7">
        <f>SUM('[3]01'!O56,'[3]02'!O56,'[3]03'!O56,'[3]04'!O56,'[3]05'!O56,'[3]06'!O56,'[3]07'!O56,'[3]08'!O56,'[3]09'!O56,'[3]10'!O56,'[3]11'!O56,'[3]12'!O56)</f>
        <v>0</v>
      </c>
      <c r="O52" s="7">
        <f>SUM('[3]01'!P56,'[3]02'!P56,'[3]03'!P56,'[3]04'!P56,'[3]05'!P56,'[3]06'!P56,'[3]07'!P56,'[3]08'!P56,'[3]09'!P56,'[3]10'!P56,'[3]11'!P56,'[3]12'!P56)</f>
        <v>0</v>
      </c>
      <c r="P52" s="7">
        <f t="shared" si="0"/>
        <v>0</v>
      </c>
      <c r="Q52" s="7">
        <f>SUM('[3]01'!R56,'[3]02'!R56,'[3]03'!R56,'[3]04'!R56,'[3]05'!R56,'[3]06'!R56,'[3]07'!R56,'[3]08'!R56,'[3]09'!R56,'[3]10'!R56,'[3]11'!R56,'[3]12'!R56)</f>
        <v>0</v>
      </c>
      <c r="R52" s="7">
        <f>SUM('[3]01'!S56,'[3]02'!S56,'[3]03'!S56,'[3]04'!S56,'[3]05'!S56,'[3]06'!S56,'[3]07'!S56,'[3]08'!S56,'[3]09'!S56,'[3]10'!S56,'[3]11'!S56,'[3]12'!S56)</f>
        <v>0</v>
      </c>
      <c r="S52" s="7">
        <f>SUM('[3]01'!T56,'[3]02'!T56,'[3]03'!T56,'[3]04'!T56,'[3]05'!T56,'[3]06'!T56,'[3]07'!T56,'[3]08'!T56,'[3]09'!T56,'[3]10'!T56,'[3]11'!T56,'[3]12'!T56)</f>
        <v>0</v>
      </c>
      <c r="T52" s="7">
        <f>SUM('[3]01'!U56,'[3]02'!U56,'[3]03'!U56,'[3]04'!U56,'[3]05'!U56,'[3]06'!U56,'[3]07'!U56,'[3]08'!U56,'[3]09'!U56,'[3]10'!U56,'[3]11'!U56,'[3]12'!U56)</f>
        <v>0</v>
      </c>
      <c r="U52" s="7">
        <f>SUM('[3]01'!V56,'[3]02'!V56,'[3]03'!V56,'[3]04'!V56,'[3]05'!V56,'[3]06'!V56,'[3]07'!V56,'[3]08'!V56,'[3]09'!V56,'[3]10'!V56,'[3]11'!V56,'[3]12'!V56)</f>
        <v>0</v>
      </c>
      <c r="V52" s="7">
        <f>SUM('[3]01'!W56,'[3]02'!W56,'[3]03'!W56,'[3]04'!W56,'[3]05'!W56,'[3]06'!W56,'[3]07'!W56,'[3]08'!W56,'[3]09'!W56,'[3]10'!W56,'[3]11'!W56,'[3]12'!W56)</f>
        <v>0</v>
      </c>
      <c r="W52" s="7">
        <f>SUM('[3]01'!X56,'[3]02'!X56,'[3]03'!X56,'[3]04'!X56,'[3]05'!X56,'[3]06'!X56,'[3]07'!X56,'[3]08'!X56,'[3]09'!X56,'[3]10'!X56,'[3]11'!X56,'[3]12'!X56)</f>
        <v>0</v>
      </c>
      <c r="X52" s="7">
        <f>SUM('[3]01'!Y56,'[3]02'!Y56,'[3]03'!Y56,'[3]04'!Y56,'[3]05'!Y56,'[3]06'!Y56,'[3]07'!Y56,'[3]08'!Y56,'[3]09'!Y56,'[3]10'!Y56,'[3]11'!Y56,'[3]12'!Y56)</f>
        <v>0</v>
      </c>
      <c r="Y52" s="7">
        <f>SUM('[3]01'!Z56,'[3]02'!Z56,'[3]03'!Z56,'[3]04'!Z56,'[3]05'!Z56,'[3]06'!Z56,'[3]07'!Z56,'[3]08'!Z56,'[3]09'!Z56,'[3]10'!Z56,'[3]11'!Z56,'[3]12'!Z56)</f>
        <v>0</v>
      </c>
      <c r="Z52" s="7">
        <f>SUM('[3]01'!AA56,'[3]02'!AA56,'[3]03'!AA56,'[3]04'!AA56,'[3]05'!AA56,'[3]06'!AA56,'[3]07'!AA56,'[3]08'!AA56,'[3]09'!AA56,'[3]10'!AA56,'[3]11'!AA56,'[3]12'!AA56)</f>
        <v>0</v>
      </c>
      <c r="AA52" s="7">
        <f>SUM('[3]01'!AB56,'[3]02'!AB56,'[3]03'!AB56,'[3]04'!AB56,'[3]05'!AB56,'[3]06'!AB56,'[3]07'!AB56,'[3]08'!AB56,'[3]09'!AB56,'[3]10'!AB56,'[3]11'!AB56,'[3]12'!AB56)</f>
        <v>0</v>
      </c>
      <c r="AB52" s="7">
        <f>SUM('[3]01'!AC56,'[3]02'!AC56,'[3]03'!AC56,'[3]04'!AC56,'[3]05'!AC56,'[3]06'!AC56,'[3]07'!AC56,'[3]08'!AC56,'[3]09'!AC56,'[3]10'!AC56,'[3]11'!AC56,'[3]12'!AC56)</f>
        <v>0</v>
      </c>
      <c r="AC52" s="7">
        <f>SUM('[3]01'!AD56,'[3]02'!AD56,'[3]03'!AD56,'[3]04'!AD56,'[3]05'!AD56,'[3]06'!AD56,'[3]07'!AD56,'[3]08'!AD56,'[3]09'!AD56,'[3]10'!AD56,'[3]11'!AD56,'[3]12'!AD56)</f>
        <v>0</v>
      </c>
      <c r="AD52" s="7">
        <f>SUM('[3]01'!AE56,'[3]02'!AE56,'[3]03'!AE56,'[3]04'!AE56,'[3]05'!AE56,'[3]06'!AE56,'[3]07'!AE56,'[3]08'!AE56,'[3]09'!AE56,'[3]10'!AE56,'[3]11'!AE56,'[3]12'!AE56)</f>
        <v>0</v>
      </c>
      <c r="AE52" s="7">
        <f t="shared" si="1"/>
        <v>0</v>
      </c>
      <c r="AF52" s="7">
        <f>SUM('[3]01'!AG56,'[3]02'!AG56,'[3]03'!AG56,'[3]04'!AG56,'[3]05'!AG56,'[3]06'!AG56,'[3]07'!AG56,'[3]08'!AG56,'[3]09'!AG56,'[3]10'!AG56,'[3]11'!AG56,'[3]12'!AG56)</f>
        <v>0</v>
      </c>
      <c r="AG52" s="7">
        <f>SUM('[3]01'!AH56,'[3]02'!AH56,'[3]03'!AH56,'[3]04'!AH56,'[3]05'!AH56,'[3]06'!AH56,'[3]07'!AH56,'[3]08'!AH56,'[3]09'!AH56,'[3]10'!AH56,'[3]11'!AH56,'[3]12'!AH56)</f>
        <v>0</v>
      </c>
      <c r="AH52" s="7">
        <f>SUM('[3]01'!AI56,'[3]02'!AI56,'[3]03'!AI56,'[3]04'!AI56,'[3]05'!AI56,'[3]06'!AI56,'[3]07'!AI56,'[3]08'!AI56,'[3]09'!AI56,'[3]10'!AI56,'[3]11'!AI56,'[3]12'!AI56)</f>
        <v>0</v>
      </c>
      <c r="AI52" s="7">
        <f>SUM('[3]01'!AJ56,'[3]02'!AJ56,'[3]03'!AJ56,'[3]04'!AJ56,'[3]05'!AJ56,'[3]06'!AJ56,'[3]07'!AJ56,'[3]08'!AJ56,'[3]09'!AJ56,'[3]10'!AJ56,'[3]11'!AJ56,'[3]12'!AJ56)</f>
        <v>0</v>
      </c>
      <c r="AJ52" s="7">
        <f>SUM('[3]01'!AK56,'[3]02'!AK56,'[3]03'!AK56,'[3]04'!AK56,'[3]05'!AK56,'[3]06'!AK56,'[3]07'!AK56,'[3]08'!AK56,'[3]09'!AK56,'[3]10'!AK56,'[3]11'!AK56,'[3]12'!AK56)</f>
        <v>0</v>
      </c>
      <c r="AK52" s="7">
        <f>SUM('[3]01'!AL56,'[3]02'!AL56,'[3]03'!AL56,'[3]04'!AL56,'[3]05'!AL56,'[3]06'!AL56,'[3]07'!AL56,'[3]08'!AL56,'[3]09'!AL56,'[3]10'!AL56,'[3]11'!AL56,'[3]12'!AL56)</f>
        <v>0</v>
      </c>
      <c r="AL52" s="7">
        <f>SUM('[3]01'!AM56,'[3]02'!AM56,'[3]03'!AM56,'[3]04'!AM56,'[3]05'!AM56,'[3]06'!AM56,'[3]07'!AM56,'[3]08'!AM56,'[3]09'!AM56,'[3]10'!AM56,'[3]11'!AM56,'[3]12'!AM56)</f>
        <v>0</v>
      </c>
      <c r="AM52" s="7">
        <f>SUM('[3]01'!AN56,'[3]02'!AN56,'[3]03'!AN56,'[3]04'!AN56,'[3]05'!AN56,'[3]06'!AN56,'[3]07'!AN56,'[3]08'!AN56,'[3]09'!AN56,'[3]10'!AN56,'[3]11'!AN56,'[3]12'!AN56)</f>
        <v>0</v>
      </c>
      <c r="AN52" s="7">
        <f>SUM('[3]01'!AO56,'[3]02'!AO56,'[3]03'!AO56,'[3]04'!AO56,'[3]05'!AO56,'[3]06'!AO56,'[3]07'!AO56,'[3]08'!AO56,'[3]09'!AO56,'[3]10'!AO56,'[3]11'!AO56,'[3]12'!AO56)</f>
        <v>0</v>
      </c>
      <c r="AO52" s="7">
        <f>SUM('[3]01'!AP56,'[3]02'!AP56,'[3]03'!AP56,'[3]04'!AP56,'[3]05'!AP56,'[3]06'!AP56,'[3]07'!AP56,'[3]08'!AP56,'[3]09'!AP56,'[3]10'!AP56,'[3]11'!AP56,'[3]12'!AP56)</f>
        <v>0</v>
      </c>
      <c r="AP52" s="7">
        <f>SUM('[3]01'!AQ56,'[3]02'!AQ56,'[3]03'!AQ56,'[3]04'!AQ56,'[3]05'!AQ56,'[3]06'!AQ56,'[3]07'!AQ56,'[3]08'!AQ56,'[3]09'!AQ56,'[3]10'!AQ56,'[3]11'!AQ56,'[3]12'!AQ56)</f>
        <v>0</v>
      </c>
      <c r="AQ52" s="7">
        <f>SUM('[3]01'!AR56,'[3]02'!AR56,'[3]03'!AR56,'[3]04'!AR56,'[3]05'!AR56,'[3]06'!AR56,'[3]07'!AR56,'[3]08'!AR56,'[3]09'!AR56,'[3]10'!AR56,'[3]11'!AR56,'[3]12'!AR56)</f>
        <v>0</v>
      </c>
      <c r="AR52" s="7">
        <f>SUM('[3]01'!AS56,'[3]02'!AS56,'[3]03'!AS56,'[3]04'!AS56,'[3]05'!AS56,'[3]06'!AS56,'[3]07'!AS56,'[3]08'!AS56,'[3]09'!AS56,'[3]10'!AS56,'[3]11'!AS56,'[3]12'!AS56)</f>
        <v>0</v>
      </c>
      <c r="AS52" s="7">
        <f>SUM('[3]01'!AT56,'[3]02'!AT56,'[3]03'!AT56,'[3]04'!AT56,'[3]05'!AT56,'[3]06'!AT56,'[3]07'!AT56,'[3]08'!AT56,'[3]09'!AT56,'[3]10'!AT56,'[3]11'!AT56,'[3]12'!AT56)</f>
        <v>0</v>
      </c>
      <c r="AT52" s="7">
        <f t="shared" si="2"/>
        <v>0</v>
      </c>
      <c r="AU52" s="7">
        <f>SUM('[3]01'!AV56,'[3]02'!AV56,'[3]03'!AV56,'[3]04'!AV56,'[3]05'!AV56,'[3]06'!AV56,'[3]07'!AV56,'[3]08'!AV56,'[3]09'!AV56,'[3]10'!AV56,'[3]11'!AV56,'[3]12'!AV56)</f>
        <v>0</v>
      </c>
      <c r="AV52" s="7">
        <f>SUM('[3]01'!AW56,'[3]02'!AW56,'[3]03'!AW56,'[3]04'!AW56,'[3]05'!AW56,'[3]06'!AW56,'[3]07'!AW56,'[3]08'!AW56,'[3]09'!AW56,'[3]10'!AW56,'[3]11'!AW56,'[3]12'!AW56)</f>
        <v>0</v>
      </c>
      <c r="AW52" s="7">
        <f>SUM('[3]01'!AX56,'[3]02'!AX56,'[3]03'!AX56,'[3]04'!AX56,'[3]05'!AX56,'[3]06'!AX56,'[3]07'!AX56,'[3]08'!AX56,'[3]09'!AX56,'[3]10'!AX56,'[3]11'!AX56,'[3]12'!AX56)</f>
        <v>0</v>
      </c>
      <c r="AX52" s="7">
        <f>SUM('[3]01'!AY56,'[3]02'!AY56,'[3]03'!AY56,'[3]04'!AY56,'[3]05'!AY56,'[3]06'!AY56,'[3]07'!AY56,'[3]08'!AY56,'[3]09'!AY56,'[3]10'!AY56,'[3]11'!AY56,'[3]12'!AY56)</f>
        <v>0</v>
      </c>
      <c r="AY52" s="7">
        <f>SUM('[3]01'!AZ56,'[3]02'!AZ56,'[3]03'!AZ56,'[3]04'!AZ56,'[3]05'!AZ56,'[3]06'!AZ56,'[3]07'!AZ56,'[3]08'!AZ56,'[3]09'!AZ56,'[3]10'!AZ56,'[3]11'!AZ56,'[3]12'!AZ56)</f>
        <v>0</v>
      </c>
      <c r="AZ52" s="7">
        <f>SUM('[3]01'!BA56,'[3]02'!BA56,'[3]03'!BA56,'[3]04'!BA56,'[3]05'!BA56,'[3]06'!BA56,'[3]07'!BA56,'[3]08'!BA56,'[3]09'!BA56,'[3]10'!BA56,'[3]11'!BA56,'[3]12'!BA56)</f>
        <v>0</v>
      </c>
      <c r="BA52" s="7">
        <f>SUM('[3]01'!BB56,'[3]02'!BB56,'[3]03'!BB56,'[3]04'!BB56,'[3]05'!BB56,'[3]06'!BB56,'[3]07'!BB56,'[3]08'!BB56,'[3]09'!BB56,'[3]10'!BB56,'[3]11'!BB56,'[3]12'!BB56)</f>
        <v>0</v>
      </c>
      <c r="BB52" s="7">
        <f>SUM('[3]01'!BC56,'[3]02'!BC56,'[3]03'!BC56,'[3]04'!BC56,'[3]05'!BC56,'[3]06'!BC56,'[3]07'!BC56,'[3]08'!BC56,'[3]09'!BC56,'[3]10'!BC56,'[3]11'!BC56,'[3]12'!BC56)</f>
        <v>0</v>
      </c>
      <c r="BC52" s="7">
        <f>SUM('[3]01'!BD56,'[3]02'!BD56,'[3]03'!BD56,'[3]04'!BD56,'[3]05'!BD56,'[3]06'!BD56,'[3]07'!BD56,'[3]08'!BD56,'[3]09'!BD56,'[3]10'!BD56,'[3]11'!BD56,'[3]12'!BD56)</f>
        <v>0</v>
      </c>
      <c r="BD52" s="7">
        <f>SUM('[3]01'!BE56,'[3]02'!BE56,'[3]03'!BE56,'[3]04'!BE56,'[3]05'!BE56,'[3]06'!BE56,'[3]07'!BE56,'[3]08'!BE56,'[3]09'!BE56,'[3]10'!BE56,'[3]11'!BE56,'[3]12'!BE56)</f>
        <v>0</v>
      </c>
      <c r="BE52" s="7">
        <f>SUM('[3]01'!BF56,'[3]02'!BF56,'[3]03'!BF56,'[3]04'!BF56,'[3]05'!BF56,'[3]06'!BF56,'[3]07'!BF56,'[3]08'!BF56,'[3]09'!BF56,'[3]10'!BF56,'[3]11'!BF56,'[3]12'!BF56)</f>
        <v>0</v>
      </c>
      <c r="BF52" s="7">
        <f>SUM('[3]01'!BG56,'[3]02'!BG56,'[3]03'!BG56,'[3]04'!BG56,'[3]05'!BG56,'[3]06'!BG56,'[3]07'!BG56,'[3]08'!BG56,'[3]09'!BG56,'[3]10'!BG56,'[3]11'!BG56,'[3]12'!BG56)</f>
        <v>0</v>
      </c>
      <c r="BG52" s="7">
        <f>SUM('[3]01'!BH56,'[3]02'!BH56,'[3]03'!BH56,'[3]04'!BH56,'[3]05'!BH56,'[3]06'!BH56,'[3]07'!BH56,'[3]08'!BH56,'[3]09'!BH56,'[3]10'!BH56,'[3]11'!BH56,'[3]12'!BH56)</f>
        <v>0</v>
      </c>
      <c r="BH52" s="7">
        <f>SUM('[3]01'!BI56,'[3]02'!BI56,'[3]03'!BI56,'[3]04'!BI56,'[3]05'!BI56,'[3]06'!BI56,'[3]07'!BI56,'[3]08'!BI56,'[3]09'!BI56,'[3]10'!BI56,'[3]11'!BI56,'[3]12'!BI56)</f>
        <v>0</v>
      </c>
      <c r="BI52" s="7">
        <f t="shared" si="3"/>
        <v>0</v>
      </c>
      <c r="BJ52" s="7">
        <f>SUM('[3]01'!BK56,'[3]02'!BK56,'[3]03'!BK56,'[3]04'!BK56,'[3]05'!BK56,'[3]06'!BK56,'[3]07'!BK56,'[3]08'!BK56,'[3]09'!BK56,'[3]10'!BK56,'[3]11'!BK56,'[3]12'!BK56)</f>
        <v>0</v>
      </c>
      <c r="BK52" s="7">
        <f>SUM('[3]01'!BL56,'[3]02'!BL56,'[3]03'!BL56,'[3]04'!BL56,'[3]05'!BL56,'[3]06'!BL56,'[3]07'!BL56,'[3]08'!BL56,'[3]09'!BL56,'[3]10'!BL56,'[3]11'!BL56,'[3]12'!BL56)</f>
        <v>0</v>
      </c>
      <c r="BL52" s="7">
        <f>SUM('[3]01'!BM56,'[3]02'!BM56,'[3]03'!BM56,'[3]04'!BM56,'[3]05'!BM56,'[3]06'!BM56,'[3]07'!BM56,'[3]08'!BM56,'[3]09'!BM56,'[3]10'!BM56,'[3]11'!BM56,'[3]12'!BM56)</f>
        <v>0</v>
      </c>
      <c r="BM52" s="7">
        <f>SUM('[3]01'!BN56,'[3]02'!BN56,'[3]03'!BN56,'[3]04'!BN56,'[3]05'!BN56,'[3]06'!BN56,'[3]07'!BN56,'[3]08'!BN56,'[3]09'!BN56,'[3]10'!BN56,'[3]11'!BN56,'[3]12'!BN56)</f>
        <v>0</v>
      </c>
      <c r="BN52" s="7">
        <f>SUM('[3]01'!BO56,'[3]02'!BO56,'[3]03'!BO56,'[3]04'!BO56,'[3]05'!BO56,'[3]06'!BO56,'[3]07'!BO56,'[3]08'!BO56,'[3]09'!BO56,'[3]10'!BO56,'[3]11'!BO56,'[3]12'!BO56)</f>
        <v>0</v>
      </c>
      <c r="BO52" s="7">
        <f>SUM('[3]01'!BP56,'[3]02'!BP56,'[3]03'!BP56,'[3]04'!BP56,'[3]05'!BP56,'[3]06'!BP56,'[3]07'!BP56,'[3]08'!BP56,'[3]09'!BP56,'[3]10'!BP56,'[3]11'!BP56,'[3]12'!BP56)</f>
        <v>0</v>
      </c>
      <c r="BP52" s="7">
        <f>SUM('[3]01'!BQ56,'[3]02'!BQ56,'[3]03'!BQ56,'[3]04'!BQ56,'[3]05'!BQ56,'[3]06'!BQ56,'[3]07'!BQ56,'[3]08'!BQ56,'[3]09'!BQ56,'[3]10'!BQ56,'[3]11'!BQ56,'[3]12'!BQ56)</f>
        <v>0</v>
      </c>
      <c r="BQ52" s="7">
        <f>SUM('[3]01'!BR56,'[3]02'!BR56,'[3]03'!BR56,'[3]04'!BR56,'[3]05'!BR56,'[3]06'!BR56,'[3]07'!BR56,'[3]08'!BR56,'[3]09'!BR56,'[3]10'!BR56,'[3]11'!BR56,'[3]12'!BR56)</f>
        <v>0</v>
      </c>
      <c r="BR52" s="7">
        <f>SUM('[3]01'!BS56,'[3]02'!BS56,'[3]03'!BS56,'[3]04'!BS56,'[3]05'!BS56,'[3]06'!BS56,'[3]07'!BS56,'[3]08'!BS56,'[3]09'!BS56,'[3]10'!BS56,'[3]11'!BS56,'[3]12'!BS56)</f>
        <v>0</v>
      </c>
      <c r="BS52" s="7">
        <f>SUM('[3]01'!BT56,'[3]02'!BT56,'[3]03'!BT56,'[3]04'!BT56,'[3]05'!BT56,'[3]06'!BT56,'[3]07'!BT56,'[3]08'!BT56,'[3]09'!BT56,'[3]10'!BT56,'[3]11'!BT56,'[3]12'!BT56)</f>
        <v>0</v>
      </c>
      <c r="BT52" s="7">
        <f>SUM('[3]01'!BU56,'[3]02'!BU56,'[3]03'!BU56,'[3]04'!BU56,'[3]05'!BU56,'[3]06'!BU56,'[3]07'!BU56,'[3]08'!BU56,'[3]09'!BU56,'[3]10'!BU56,'[3]11'!BU56,'[3]12'!BU56)</f>
        <v>0</v>
      </c>
      <c r="BU52" s="7">
        <f>SUM('[3]01'!BV56,'[3]02'!BV56,'[3]03'!BV56,'[3]04'!BV56,'[3]05'!BV56,'[3]06'!BV56,'[3]07'!BV56,'[3]08'!BV56,'[3]09'!BV56,'[3]10'!BV56,'[3]11'!BV56,'[3]12'!BV56)</f>
        <v>0</v>
      </c>
      <c r="BV52" s="7">
        <f>SUM('[3]01'!BW56,'[3]02'!BW56,'[3]03'!BW56,'[3]04'!BW56,'[3]05'!BW56,'[3]06'!BW56,'[3]07'!BW56,'[3]08'!BW56,'[3]09'!BW56,'[3]10'!BW56,'[3]11'!BW56,'[3]12'!BW56)</f>
        <v>0</v>
      </c>
      <c r="BW52" s="7">
        <f>SUM('[3]01'!BX56,'[3]02'!BX56,'[3]03'!BX56,'[3]04'!BX56,'[3]05'!BX56,'[3]06'!BX56,'[3]07'!BX56,'[3]08'!BX56,'[3]09'!BX56,'[3]10'!BX56,'[3]11'!BX56,'[3]12'!BX56)</f>
        <v>0</v>
      </c>
      <c r="BX52" s="7">
        <f t="shared" si="4"/>
        <v>0</v>
      </c>
      <c r="BY52" s="7">
        <f>SUM('[3]01'!BZ56,'[3]02'!BZ56,'[3]03'!BZ56,'[3]04'!BZ56,'[3]05'!BZ56,'[3]06'!BZ56,'[3]07'!BZ56,'[3]08'!BZ56,'[3]09'!BZ56,'[3]10'!BZ56,'[3]11'!BZ56,'[3]12'!BZ56)</f>
        <v>0</v>
      </c>
      <c r="BZ52" s="7">
        <f>SUM('[3]01'!CA56,'[3]02'!CA56,'[3]03'!CA56,'[3]04'!CA56,'[3]05'!CA56,'[3]06'!CA56,'[3]07'!CA56,'[3]08'!CA56,'[3]09'!CA56,'[3]10'!CA56,'[3]11'!CA56,'[3]12'!CA56)</f>
        <v>0</v>
      </c>
      <c r="CA52" s="7">
        <f>SUM('[3]01'!CB56,'[3]02'!CB56,'[3]03'!CB56,'[3]04'!CB56,'[3]05'!CB56,'[3]06'!CB56,'[3]07'!CB56,'[3]08'!CB56,'[3]09'!CB56,'[3]10'!CB56,'[3]11'!CB56,'[3]12'!CB56)</f>
        <v>0</v>
      </c>
      <c r="CB52" s="7">
        <f>SUM('[3]01'!CC56,'[3]02'!CC56,'[3]03'!CC56,'[3]04'!CC56,'[3]05'!CC56,'[3]06'!CC56,'[3]07'!CC56,'[3]08'!CC56,'[3]09'!CC56,'[3]10'!CC56,'[3]11'!CC56,'[3]12'!CC56)</f>
        <v>0</v>
      </c>
      <c r="CC52" s="7">
        <f>SUM('[3]01'!CD56,'[3]02'!CD56,'[3]03'!CD56,'[3]04'!CD56,'[3]05'!CD56,'[3]06'!CD56,'[3]07'!CD56,'[3]08'!CD56,'[3]09'!CD56,'[3]10'!CD56,'[3]11'!CD56,'[3]12'!CD56)</f>
        <v>0</v>
      </c>
      <c r="CD52" s="7">
        <f>SUM('[3]01'!CE56,'[3]02'!CE56,'[3]03'!CE56,'[3]04'!CE56,'[3]05'!CE56,'[3]06'!CE56,'[3]07'!CE56,'[3]08'!CE56,'[3]09'!CE56,'[3]10'!CE56,'[3]11'!CE56,'[3]12'!CE56)</f>
        <v>0</v>
      </c>
      <c r="CE52" s="7">
        <f>SUM('[3]01'!CF56,'[3]02'!CF56,'[3]03'!CF56,'[3]04'!CF56,'[3]05'!CF56,'[3]06'!CF56,'[3]07'!CF56,'[3]08'!CF56,'[3]09'!CF56,'[3]10'!CF56,'[3]11'!CF56,'[3]12'!CF56)</f>
        <v>0</v>
      </c>
      <c r="CF52" s="7">
        <f>SUM('[3]01'!CG56,'[3]02'!CG56,'[3]03'!CG56,'[3]04'!CG56,'[3]05'!CG56,'[3]06'!CG56,'[3]07'!CG56,'[3]08'!CG56,'[3]09'!CG56,'[3]10'!CG56,'[3]11'!CG56,'[3]12'!CG56)</f>
        <v>0</v>
      </c>
      <c r="CG52" s="7">
        <f>SUM('[3]01'!CH56,'[3]02'!CH56,'[3]03'!CH56,'[3]04'!CH56,'[3]05'!CH56,'[3]06'!CH56,'[3]07'!CH56,'[3]08'!CH56,'[3]09'!CH56,'[3]10'!CH56,'[3]11'!CH56,'[3]12'!CH56)</f>
        <v>0</v>
      </c>
      <c r="CH52" s="7">
        <f>SUM('[3]01'!CI56,'[3]02'!CI56,'[3]03'!CI56,'[3]04'!CI56,'[3]05'!CI56,'[3]06'!CI56,'[3]07'!CI56,'[3]08'!CI56,'[3]09'!CI56,'[3]10'!CI56,'[3]11'!CI56,'[3]12'!CI56)</f>
        <v>0</v>
      </c>
      <c r="CI52" s="7">
        <f>SUM('[3]01'!CJ56,'[3]02'!CJ56,'[3]03'!CJ56,'[3]04'!CJ56,'[3]05'!CJ56,'[3]06'!CJ56,'[3]07'!CJ56,'[3]08'!CJ56,'[3]09'!CJ56,'[3]10'!CJ56,'[3]11'!CJ56,'[3]12'!CJ56)</f>
        <v>0</v>
      </c>
      <c r="CJ52" s="7">
        <f>SUM('[3]01'!CK56,'[3]02'!CK56,'[3]03'!CK56,'[3]04'!CK56,'[3]05'!CK56,'[3]06'!CK56,'[3]07'!CK56,'[3]08'!CK56,'[3]09'!CK56,'[3]10'!CK56,'[3]11'!CK56,'[3]12'!CK56)</f>
        <v>0</v>
      </c>
      <c r="CK52" s="7">
        <f>SUM('[3]01'!CL56,'[3]02'!CL56,'[3]03'!CL56,'[3]04'!CL56,'[3]05'!CL56,'[3]06'!CL56,'[3]07'!CL56,'[3]08'!CL56,'[3]09'!CL56,'[3]10'!CL56,'[3]11'!CL56,'[3]12'!CL56)</f>
        <v>0</v>
      </c>
      <c r="CL52" s="7">
        <f>SUM('[3]01'!CM56,'[3]02'!CM56,'[3]03'!CM56,'[3]04'!CM56,'[3]05'!CM56,'[3]06'!CM56,'[3]07'!CM56,'[3]08'!CM56,'[3]09'!CM56,'[3]10'!CM56,'[3]11'!CM56,'[3]12'!CM56)</f>
        <v>0</v>
      </c>
      <c r="CM52" s="7">
        <f t="shared" si="5"/>
        <v>0</v>
      </c>
      <c r="CN52" s="7">
        <f>SUM('[3]01'!CO56,'[3]02'!CO56,'[3]03'!CO56,'[3]04'!CO56,'[3]05'!CO56,'[3]06'!CO56,'[3]07'!CO56,'[3]08'!CO56,'[3]09'!CO56,'[3]10'!CO56,'[3]11'!CO56,'[3]12'!CO56)</f>
        <v>0</v>
      </c>
      <c r="CO52" s="7">
        <f>SUM('[3]01'!CP56,'[3]02'!CP56,'[3]03'!CP56,'[3]04'!CP56,'[3]05'!CP56,'[3]06'!CP56,'[3]07'!CP56,'[3]08'!CP56,'[3]09'!CP56,'[3]10'!CP56,'[3]11'!CP56,'[3]12'!CP56)</f>
        <v>0</v>
      </c>
      <c r="CP52" s="7">
        <f>SUM('[3]01'!CQ56,'[3]02'!CQ56,'[3]03'!CQ56,'[3]04'!CQ56,'[3]05'!CQ56,'[3]06'!CQ56,'[3]07'!CQ56,'[3]08'!CQ56,'[3]09'!CQ56,'[3]10'!CQ56,'[3]11'!CQ56,'[3]12'!CQ56)</f>
        <v>0</v>
      </c>
      <c r="CQ52" s="7">
        <f>SUM('[3]01'!CR56,'[3]02'!CR56,'[3]03'!CR56,'[3]04'!CR56,'[3]05'!CR56,'[3]06'!CR56,'[3]07'!CR56,'[3]08'!CR56,'[3]09'!CR56,'[3]10'!CR56,'[3]11'!CR56,'[3]12'!CR56)</f>
        <v>0</v>
      </c>
      <c r="CR52" s="7">
        <f>SUM('[3]01'!CS56,'[3]02'!CS56,'[3]03'!CS56,'[3]04'!CS56,'[3]05'!CS56,'[3]06'!CS56,'[3]07'!CS56,'[3]08'!CS56,'[3]09'!CS56,'[3]10'!CS56,'[3]11'!CS56,'[3]12'!CS56)</f>
        <v>0</v>
      </c>
      <c r="CS52" s="7">
        <f>SUM('[3]01'!CT56,'[3]02'!CT56,'[3]03'!CT56,'[3]04'!CT56,'[3]05'!CT56,'[3]06'!CT56,'[3]07'!CT56,'[3]08'!CT56,'[3]09'!CT56,'[3]10'!CT56,'[3]11'!CT56,'[3]12'!CT56)</f>
        <v>0</v>
      </c>
      <c r="CT52" s="7">
        <f>SUM('[3]01'!CU56,'[3]02'!CU56,'[3]03'!CU56,'[3]04'!CU56,'[3]05'!CU56,'[3]06'!CU56,'[3]07'!CU56,'[3]08'!CU56,'[3]09'!CU56,'[3]10'!CU56,'[3]11'!CU56,'[3]12'!CU56)</f>
        <v>0</v>
      </c>
      <c r="CU52" s="7">
        <f>SUM('[3]01'!CV56,'[3]02'!CV56,'[3]03'!CV56,'[3]04'!CV56,'[3]05'!CV56,'[3]06'!CV56,'[3]07'!CV56,'[3]08'!CV56,'[3]09'!CV56,'[3]10'!CV56,'[3]11'!CV56,'[3]12'!CV56)</f>
        <v>0</v>
      </c>
      <c r="CV52" s="7">
        <f>SUM('[3]01'!CW56,'[3]02'!CW56,'[3]03'!CW56,'[3]04'!CW56,'[3]05'!CW56,'[3]06'!CW56,'[3]07'!CW56,'[3]08'!CW56,'[3]09'!CW56,'[3]10'!CW56,'[3]11'!CW56,'[3]12'!CW56)</f>
        <v>0</v>
      </c>
      <c r="CW52" s="7">
        <f>SUM('[3]01'!CX56,'[3]02'!CX56,'[3]03'!CX56,'[3]04'!CX56,'[3]05'!CX56,'[3]06'!CX56,'[3]07'!CX56,'[3]08'!CX56,'[3]09'!CX56,'[3]10'!CX56,'[3]11'!CX56,'[3]12'!CX56)</f>
        <v>0</v>
      </c>
      <c r="CX52" s="7">
        <f>SUM('[3]01'!CY56,'[3]02'!CY56,'[3]03'!CY56,'[3]04'!CY56,'[3]05'!CY56,'[3]06'!CY56,'[3]07'!CY56,'[3]08'!CY56,'[3]09'!CY56,'[3]10'!CY56,'[3]11'!CY56,'[3]12'!CY56)</f>
        <v>0</v>
      </c>
      <c r="CY52" s="7">
        <f>SUM('[3]01'!CZ56,'[3]02'!CZ56,'[3]03'!CZ56,'[3]04'!CZ56,'[3]05'!CZ56,'[3]06'!CZ56,'[3]07'!CZ56,'[3]08'!CZ56,'[3]09'!CZ56,'[3]10'!CZ56,'[3]11'!CZ56,'[3]12'!CZ56)</f>
        <v>0</v>
      </c>
      <c r="CZ52" s="7">
        <f>SUM('[3]01'!DA56,'[3]02'!DA56,'[3]03'!DA56,'[3]04'!DA56,'[3]05'!DA56,'[3]06'!DA56,'[3]07'!DA56,'[3]08'!DA56,'[3]09'!DA56,'[3]10'!DA56,'[3]11'!DA56,'[3]12'!DA56)</f>
        <v>0</v>
      </c>
      <c r="DA52" s="7">
        <f>SUM('[3]01'!DB56,'[3]02'!DB56,'[3]03'!DB56,'[3]04'!DB56,'[3]05'!DB56,'[3]06'!DB56,'[3]07'!DB56,'[3]08'!DB56,'[3]09'!DB56,'[3]10'!DB56,'[3]11'!DB56,'[3]12'!DB56)</f>
        <v>0</v>
      </c>
      <c r="DB52" s="7">
        <f t="shared" si="6"/>
        <v>0</v>
      </c>
      <c r="DC52" s="7">
        <f>SUM('[3]01'!DD56,'[3]02'!DD56,'[3]03'!DD56,'[3]04'!DD56,'[3]05'!DD56,'[3]06'!DD56,'[3]07'!DD56,'[3]08'!DD56,'[3]09'!DD56,'[3]10'!DD56,'[3]11'!DD56,'[3]12'!DD56)</f>
        <v>0</v>
      </c>
      <c r="DD52" s="7">
        <f>SUM('[3]01'!DE56,'[3]02'!DE56,'[3]03'!DE56,'[3]04'!DE56,'[3]05'!DE56,'[3]06'!DE56,'[3]07'!DE56,'[3]08'!DE56,'[3]09'!DE56,'[3]10'!DE56,'[3]11'!DE56,'[3]12'!DE56)</f>
        <v>0</v>
      </c>
      <c r="DE52" s="7">
        <f>SUM('[3]01'!DF56,'[3]02'!DF56,'[3]03'!DF56,'[3]04'!DF56,'[3]05'!DF56,'[3]06'!DF56,'[3]07'!DF56,'[3]08'!DF56,'[3]09'!DF56,'[3]10'!DF56,'[3]11'!DF56,'[3]12'!DF56)</f>
        <v>0</v>
      </c>
      <c r="DF52" s="7">
        <f>SUM('[3]01'!DG56,'[3]02'!DG56,'[3]03'!DG56,'[3]04'!DG56,'[3]05'!DG56,'[3]06'!DG56,'[3]07'!DG56,'[3]08'!DG56,'[3]09'!DG56,'[3]10'!DG56,'[3]11'!DG56,'[3]12'!DG56)</f>
        <v>0</v>
      </c>
      <c r="DG52" s="7">
        <f>SUM('[3]01'!DH56,'[3]02'!DH56,'[3]03'!DH56,'[3]04'!DH56,'[3]05'!DH56,'[3]06'!DH56,'[3]07'!DH56,'[3]08'!DH56,'[3]09'!DH56,'[3]10'!DH56,'[3]11'!DH56,'[3]12'!DH56)</f>
        <v>0</v>
      </c>
      <c r="DH52" s="7">
        <f>SUM('[3]01'!DI56,'[3]02'!DI56,'[3]03'!DI56,'[3]04'!DI56,'[3]05'!DI56,'[3]06'!DI56,'[3]07'!DI56,'[3]08'!DI56,'[3]09'!DI56,'[3]10'!DI56,'[3]11'!DI56,'[3]12'!DI56)</f>
        <v>0</v>
      </c>
      <c r="DI52" s="7">
        <f>SUM('[3]01'!DJ56,'[3]02'!DJ56,'[3]03'!DJ56,'[3]04'!DJ56,'[3]05'!DJ56,'[3]06'!DJ56,'[3]07'!DJ56,'[3]08'!DJ56,'[3]09'!DJ56,'[3]10'!DJ56,'[3]11'!DJ56,'[3]12'!DJ56)</f>
        <v>0</v>
      </c>
      <c r="DJ52" s="7">
        <f>SUM('[3]01'!DK56,'[3]02'!DK56,'[3]03'!DK56,'[3]04'!DK56,'[3]05'!DK56,'[3]06'!DK56,'[3]07'!DK56,'[3]08'!DK56,'[3]09'!DK56,'[3]10'!DK56,'[3]11'!DK56,'[3]12'!DK56)</f>
        <v>0</v>
      </c>
      <c r="DK52" s="7">
        <f>SUM('[3]01'!DL56,'[3]02'!DL56,'[3]03'!DL56,'[3]04'!DL56,'[3]05'!DL56,'[3]06'!DL56,'[3]07'!DL56,'[3]08'!DL56,'[3]09'!DL56,'[3]10'!DL56,'[3]11'!DL56,'[3]12'!DL56)</f>
        <v>0</v>
      </c>
      <c r="DL52" s="7">
        <f>SUM('[3]01'!DM56,'[3]02'!DM56,'[3]03'!DM56,'[3]04'!DM56,'[3]05'!DM56,'[3]06'!DM56,'[3]07'!DM56,'[3]08'!DM56,'[3]09'!DM56,'[3]10'!DM56,'[3]11'!DM56,'[3]12'!DM56)</f>
        <v>0</v>
      </c>
      <c r="DM52" s="7">
        <f>SUM('[3]01'!DN56,'[3]02'!DN56,'[3]03'!DN56,'[3]04'!DN56,'[3]05'!DN56,'[3]06'!DN56,'[3]07'!DN56,'[3]08'!DN56,'[3]09'!DN56,'[3]10'!DN56,'[3]11'!DN56,'[3]12'!DN56)</f>
        <v>0</v>
      </c>
      <c r="DN52" s="7">
        <f>SUM('[3]01'!DO56,'[3]02'!DO56,'[3]03'!DO56,'[3]04'!DO56,'[3]05'!DO56,'[3]06'!DO56,'[3]07'!DO56,'[3]08'!DO56,'[3]09'!DO56,'[3]10'!DO56,'[3]11'!DO56,'[3]12'!DO56)</f>
        <v>0</v>
      </c>
      <c r="DO52" s="7">
        <f>SUM('[3]01'!DP56,'[3]02'!DP56,'[3]03'!DP56,'[3]04'!DP56,'[3]05'!DP56,'[3]06'!DP56,'[3]07'!DP56,'[3]08'!DP56,'[3]09'!DP56,'[3]10'!DP56,'[3]11'!DP56,'[3]12'!DP56)</f>
        <v>0</v>
      </c>
      <c r="DP52" s="7">
        <f>SUM('[3]01'!DQ56,'[3]02'!DQ56,'[3]03'!DQ56,'[3]04'!DQ56,'[3]05'!DQ56,'[3]06'!DQ56,'[3]07'!DQ56,'[3]08'!DQ56,'[3]09'!DQ56,'[3]10'!DQ56,'[3]11'!DQ56,'[3]12'!DQ56)</f>
        <v>0</v>
      </c>
      <c r="DQ52" s="7">
        <f t="shared" si="7"/>
        <v>0</v>
      </c>
      <c r="DR52" s="7">
        <f>SUM('[3]01'!DS56,'[3]02'!DS56,'[3]03'!DS56,'[3]04'!DS56,'[3]05'!DS56,'[3]06'!DS56,'[3]07'!DS56,'[3]08'!DS56,'[3]09'!DS56,'[3]10'!DS56,'[3]11'!DS56,'[3]12'!DS56)</f>
        <v>0</v>
      </c>
      <c r="DS52" s="7">
        <f>SUM('[3]01'!DT56,'[3]02'!DT56,'[3]03'!DT56,'[3]04'!DT56,'[3]05'!DT56,'[3]06'!DT56,'[3]07'!DT56,'[3]08'!DT56,'[3]09'!DT56,'[3]10'!DT56,'[3]11'!DT56,'[3]12'!DT56)</f>
        <v>0</v>
      </c>
      <c r="DT52" s="7">
        <f>SUM('[3]01'!DU56,'[3]02'!DU56,'[3]03'!DU56,'[3]04'!DU56,'[3]05'!DU56,'[3]06'!DU56,'[3]07'!DU56,'[3]08'!DU56,'[3]09'!DU56,'[3]10'!DU56,'[3]11'!DU56,'[3]12'!DU56)</f>
        <v>0</v>
      </c>
      <c r="DU52" s="7">
        <f>SUM('[3]01'!DV56,'[3]02'!DV56,'[3]03'!DV56,'[3]04'!DV56,'[3]05'!DV56,'[3]06'!DV56,'[3]07'!DV56,'[3]08'!DV56,'[3]09'!DV56,'[3]10'!DV56,'[3]11'!DV56,'[3]12'!DV56)</f>
        <v>0</v>
      </c>
      <c r="DV52" s="7">
        <f>SUM('[3]01'!DW56,'[3]02'!DW56,'[3]03'!DW56,'[3]04'!DW56,'[3]05'!DW56,'[3]06'!DW56,'[3]07'!DW56,'[3]08'!DW56,'[3]09'!DW56,'[3]10'!DW56,'[3]11'!DW56,'[3]12'!DW56)</f>
        <v>0</v>
      </c>
      <c r="DW52" s="7">
        <f>SUM('[3]01'!DX56,'[3]02'!DX56,'[3]03'!DX56,'[3]04'!DX56,'[3]05'!DX56,'[3]06'!DX56,'[3]07'!DX56,'[3]08'!DX56,'[3]09'!DX56,'[3]10'!DX56,'[3]11'!DX56,'[3]12'!DX56)</f>
        <v>0</v>
      </c>
      <c r="DX52" s="7">
        <f>SUM('[3]01'!DY56,'[3]02'!DY56,'[3]03'!DY56,'[3]04'!DY56,'[3]05'!DY56,'[3]06'!DY56,'[3]07'!DY56,'[3]08'!DY56,'[3]09'!DY56,'[3]10'!DY56,'[3]11'!DY56,'[3]12'!DY56)</f>
        <v>0</v>
      </c>
      <c r="DY52" s="7">
        <f>SUM('[3]01'!DZ56,'[3]02'!DZ56,'[3]03'!DZ56,'[3]04'!DZ56,'[3]05'!DZ56,'[3]06'!DZ56,'[3]07'!DZ56,'[3]08'!DZ56,'[3]09'!DZ56,'[3]10'!DZ56,'[3]11'!DZ56,'[3]12'!DZ56)</f>
        <v>0</v>
      </c>
      <c r="DZ52" s="7">
        <f>SUM('[3]01'!EA56,'[3]02'!EA56,'[3]03'!EA56,'[3]04'!EA56,'[3]05'!EA56,'[3]06'!EA56,'[3]07'!EA56,'[3]08'!EA56,'[3]09'!EA56,'[3]10'!EA56,'[3]11'!EA56,'[3]12'!EA56)</f>
        <v>0</v>
      </c>
      <c r="EA52" s="7">
        <f>SUM('[3]01'!EB56,'[3]02'!EB56,'[3]03'!EB56,'[3]04'!EB56,'[3]05'!EB56,'[3]06'!EB56,'[3]07'!EB56,'[3]08'!EB56,'[3]09'!EB56,'[3]10'!EB56,'[3]11'!EB56,'[3]12'!EB56)</f>
        <v>0</v>
      </c>
      <c r="EB52" s="7">
        <f>SUM('[3]01'!EC56,'[3]02'!EC56,'[3]03'!EC56,'[3]04'!EC56,'[3]05'!EC56,'[3]06'!EC56,'[3]07'!EC56,'[3]08'!EC56,'[3]09'!EC56,'[3]10'!EC56,'[3]11'!EC56,'[3]12'!EC56)</f>
        <v>0</v>
      </c>
      <c r="EC52" s="7">
        <f>SUM('[3]01'!ED56,'[3]02'!ED56,'[3]03'!ED56,'[3]04'!ED56,'[3]05'!ED56,'[3]06'!ED56,'[3]07'!ED56,'[3]08'!ED56,'[3]09'!ED56,'[3]10'!ED56,'[3]11'!ED56,'[3]12'!ED56)</f>
        <v>0</v>
      </c>
      <c r="ED52" s="7">
        <f>SUM('[3]01'!EE56,'[3]02'!EE56,'[3]03'!EE56,'[3]04'!EE56,'[3]05'!EE56,'[3]06'!EE56,'[3]07'!EE56,'[3]08'!EE56,'[3]09'!EE56,'[3]10'!EE56,'[3]11'!EE56,'[3]12'!EE56)</f>
        <v>0</v>
      </c>
      <c r="EE52" s="7">
        <f>SUM('[3]01'!EF56,'[3]02'!EF56,'[3]03'!EF56,'[3]04'!EF56,'[3]05'!EF56,'[3]06'!EF56,'[3]07'!EF56,'[3]08'!EF56,'[3]09'!EF56,'[3]10'!EF56,'[3]11'!EF56,'[3]12'!EF56)</f>
        <v>0</v>
      </c>
      <c r="EF52" s="7">
        <f t="shared" si="8"/>
        <v>0</v>
      </c>
      <c r="EG52" s="7">
        <f>SUM('[3]01'!EH56,'[3]02'!EH56,'[3]03'!EH56,'[3]04'!EH56,'[3]05'!EH56,'[3]06'!EH56,'[3]07'!EH56,'[3]08'!EH56,'[3]09'!EH56,'[3]10'!EH56,'[3]11'!EH56,'[3]12'!EH56)</f>
        <v>0</v>
      </c>
      <c r="EH52" s="7">
        <f>SUM('[3]01'!EI56,'[3]02'!EI56,'[3]03'!EI56,'[3]04'!EI56,'[3]05'!EI56,'[3]06'!EI56,'[3]07'!EI56,'[3]08'!EI56,'[3]09'!EI56,'[3]10'!EI56,'[3]11'!EI56,'[3]12'!EI56)</f>
        <v>0</v>
      </c>
      <c r="EI52" s="7">
        <f>SUM('[3]01'!EJ56,'[3]02'!EJ56,'[3]03'!EJ56,'[3]04'!EJ56,'[3]05'!EJ56,'[3]06'!EJ56,'[3]07'!EJ56,'[3]08'!EJ56,'[3]09'!EJ56,'[3]10'!EJ56,'[3]11'!EJ56,'[3]12'!EJ56)</f>
        <v>0</v>
      </c>
      <c r="EJ52" s="7">
        <f>SUM('[3]01'!EK56,'[3]02'!EK56,'[3]03'!EK56,'[3]04'!EK56,'[3]05'!EK56,'[3]06'!EK56,'[3]07'!EK56,'[3]08'!EK56,'[3]09'!EK56,'[3]10'!EK56,'[3]11'!EK56,'[3]12'!EK56)</f>
        <v>0</v>
      </c>
      <c r="EK52" s="7">
        <f>SUM('[3]01'!EL56,'[3]02'!EL56,'[3]03'!EL56,'[3]04'!EL56,'[3]05'!EL56,'[3]06'!EL56,'[3]07'!EL56,'[3]08'!EL56,'[3]09'!EL56,'[3]10'!EL56,'[3]11'!EL56,'[3]12'!EL56)</f>
        <v>0</v>
      </c>
      <c r="EL52" s="7">
        <f>SUM('[3]01'!EM56,'[3]02'!EM56,'[3]03'!EM56,'[3]04'!EM56,'[3]05'!EM56,'[3]06'!EM56,'[3]07'!EM56,'[3]08'!EM56,'[3]09'!EM56,'[3]10'!EM56,'[3]11'!EM56,'[3]12'!EM56)</f>
        <v>0</v>
      </c>
      <c r="EM52" s="7">
        <f>SUM('[3]01'!EN56,'[3]02'!EN56,'[3]03'!EN56,'[3]04'!EN56,'[3]05'!EN56,'[3]06'!EN56,'[3]07'!EN56,'[3]08'!EN56,'[3]09'!EN56,'[3]10'!EN56,'[3]11'!EN56,'[3]12'!EN56)</f>
        <v>0</v>
      </c>
      <c r="EN52" s="7">
        <f>SUM('[3]01'!EO56,'[3]02'!EO56,'[3]03'!EO56,'[3]04'!EO56,'[3]05'!EO56,'[3]06'!EO56,'[3]07'!EO56,'[3]08'!EO56,'[3]09'!EO56,'[3]10'!EO56,'[3]11'!EO56,'[3]12'!EO56)</f>
        <v>0</v>
      </c>
      <c r="EO52" s="7">
        <f>SUM('[3]01'!EP56,'[3]02'!EP56,'[3]03'!EP56,'[3]04'!EP56,'[3]05'!EP56,'[3]06'!EP56,'[3]07'!EP56,'[3]08'!EP56,'[3]09'!EP56,'[3]10'!EP56,'[3]11'!EP56,'[3]12'!EP56)</f>
        <v>0</v>
      </c>
      <c r="EP52" s="7">
        <f>SUM('[3]01'!EQ56,'[3]02'!EQ56,'[3]03'!EQ56,'[3]04'!EQ56,'[3]05'!EQ56,'[3]06'!EQ56,'[3]07'!EQ56,'[3]08'!EQ56,'[3]09'!EQ56,'[3]10'!EQ56,'[3]11'!EQ56,'[3]12'!EQ56)</f>
        <v>0</v>
      </c>
      <c r="EQ52" s="7">
        <f>SUM('[3]01'!ER56,'[3]02'!ER56,'[3]03'!ER56,'[3]04'!ER56,'[3]05'!ER56,'[3]06'!ER56,'[3]07'!ER56,'[3]08'!ER56,'[3]09'!ER56,'[3]10'!ER56,'[3]11'!ER56,'[3]12'!ER56)</f>
        <v>0</v>
      </c>
      <c r="ER52" s="7">
        <f>SUM('[3]01'!ES56,'[3]02'!ES56,'[3]03'!ES56,'[3]04'!ES56,'[3]05'!ES56,'[3]06'!ES56,'[3]07'!ES56,'[3]08'!ES56,'[3]09'!ES56,'[3]10'!ES56,'[3]11'!ES56,'[3]12'!ES56)</f>
        <v>0</v>
      </c>
      <c r="ES52" s="7">
        <f>SUM('[3]01'!ET56,'[3]02'!ET56,'[3]03'!ET56,'[3]04'!ET56,'[3]05'!ET56,'[3]06'!ET56,'[3]07'!ET56,'[3]08'!ET56,'[3]09'!ET56,'[3]10'!ET56,'[3]11'!ET56,'[3]12'!ET56)</f>
        <v>0</v>
      </c>
      <c r="ET52" s="7">
        <f>SUM('[3]01'!EU56,'[3]02'!EU56,'[3]03'!EU56,'[3]04'!EU56,'[3]05'!EU56,'[3]06'!EU56,'[3]07'!EU56,'[3]08'!EU56,'[3]09'!EU56,'[3]10'!EU56,'[3]11'!EU56,'[3]12'!EU56)</f>
        <v>0</v>
      </c>
      <c r="EU52" s="7">
        <f t="shared" si="9"/>
        <v>0</v>
      </c>
    </row>
    <row r="53" spans="1:151" x14ac:dyDescent="0.2">
      <c r="A53" s="6" t="s">
        <v>64</v>
      </c>
      <c r="B53" s="7">
        <f>SUM('[3]01'!C57,'[3]02'!C57,'[3]03'!C57,'[3]04'!C57,'[3]05'!C57,'[3]06'!C57,'[3]07'!C57,'[3]08'!C57,'[3]09'!C57,'[3]10'!C57,'[3]11'!C57,'[3]12'!C57)</f>
        <v>0</v>
      </c>
      <c r="C53" s="7">
        <f>SUM('[3]01'!D57,'[3]02'!D57,'[3]03'!D57,'[3]04'!D57,'[3]05'!D57,'[3]06'!D57,'[3]07'!D57,'[3]08'!D57,'[3]09'!D57,'[3]10'!D57,'[3]11'!D57,'[3]12'!D57)</f>
        <v>0</v>
      </c>
      <c r="D53" s="7">
        <f>SUM('[3]01'!E57,'[3]02'!E57,'[3]03'!E57,'[3]04'!E57,'[3]05'!E57,'[3]06'!E57,'[3]07'!E57,'[3]08'!E57,'[3]09'!E57,'[3]10'!E57,'[3]11'!E57,'[3]12'!E57)</f>
        <v>0</v>
      </c>
      <c r="E53" s="7">
        <f>SUM('[3]01'!F57,'[3]02'!F57,'[3]03'!F57,'[3]04'!F57,'[3]05'!F57,'[3]06'!F57,'[3]07'!F57,'[3]08'!F57,'[3]09'!F57,'[3]10'!F57,'[3]11'!F57,'[3]12'!F57)</f>
        <v>0</v>
      </c>
      <c r="F53" s="7">
        <f>SUM('[3]01'!G57,'[3]02'!G57,'[3]03'!G57,'[3]04'!G57,'[3]05'!G57,'[3]06'!G57,'[3]07'!G57,'[3]08'!G57,'[3]09'!G57,'[3]10'!G57,'[3]11'!G57,'[3]12'!G57)</f>
        <v>0</v>
      </c>
      <c r="G53" s="7">
        <f>SUM('[3]01'!H57,'[3]02'!H57,'[3]03'!H57,'[3]04'!H57,'[3]05'!H57,'[3]06'!H57,'[3]07'!H57,'[3]08'!H57,'[3]09'!H57,'[3]10'!H57,'[3]11'!H57,'[3]12'!H57)</f>
        <v>0</v>
      </c>
      <c r="H53" s="7">
        <f>SUM('[3]01'!I57,'[3]02'!I57,'[3]03'!I57,'[3]04'!I57,'[3]05'!I57,'[3]06'!I57,'[3]07'!I57,'[3]08'!I57,'[3]09'!I57,'[3]10'!I57,'[3]11'!I57,'[3]12'!I57)</f>
        <v>0</v>
      </c>
      <c r="I53" s="7">
        <f>SUM('[3]01'!J57,'[3]02'!J57,'[3]03'!J57,'[3]04'!J57,'[3]05'!J57,'[3]06'!J57,'[3]07'!J57,'[3]08'!J57,'[3]09'!J57,'[3]10'!J57,'[3]11'!J57,'[3]12'!J57)</f>
        <v>0</v>
      </c>
      <c r="J53" s="7">
        <f>SUM('[3]01'!K57,'[3]02'!K57,'[3]03'!K57,'[3]04'!K57,'[3]05'!K57,'[3]06'!K57,'[3]07'!K57,'[3]08'!K57,'[3]09'!K57,'[3]10'!K57,'[3]11'!K57,'[3]12'!K57)</f>
        <v>0</v>
      </c>
      <c r="K53" s="7">
        <f>SUM('[3]01'!L57,'[3]02'!L57,'[3]03'!L57,'[3]04'!L57,'[3]05'!L57,'[3]06'!L57,'[3]07'!L57,'[3]08'!L57,'[3]09'!L57,'[3]10'!L57,'[3]11'!L57,'[3]12'!L57)</f>
        <v>0</v>
      </c>
      <c r="L53" s="7">
        <f>SUM('[3]01'!M57,'[3]02'!M57,'[3]03'!M57,'[3]04'!M57,'[3]05'!M57,'[3]06'!M57,'[3]07'!M57,'[3]08'!M57,'[3]09'!M57,'[3]10'!M57,'[3]11'!M57,'[3]12'!M57)</f>
        <v>0</v>
      </c>
      <c r="M53" s="7">
        <f>SUM('[3]01'!N57,'[3]02'!N57,'[3]03'!N57,'[3]04'!N57,'[3]05'!N57,'[3]06'!N57,'[3]07'!N57,'[3]08'!N57,'[3]09'!N57,'[3]10'!N57,'[3]11'!N57,'[3]12'!N57)</f>
        <v>0</v>
      </c>
      <c r="N53" s="7">
        <f>SUM('[3]01'!O57,'[3]02'!O57,'[3]03'!O57,'[3]04'!O57,'[3]05'!O57,'[3]06'!O57,'[3]07'!O57,'[3]08'!O57,'[3]09'!O57,'[3]10'!O57,'[3]11'!O57,'[3]12'!O57)</f>
        <v>0</v>
      </c>
      <c r="O53" s="7">
        <f>SUM('[3]01'!P57,'[3]02'!P57,'[3]03'!P57,'[3]04'!P57,'[3]05'!P57,'[3]06'!P57,'[3]07'!P57,'[3]08'!P57,'[3]09'!P57,'[3]10'!P57,'[3]11'!P57,'[3]12'!P57)</f>
        <v>0</v>
      </c>
      <c r="P53" s="7">
        <f t="shared" si="0"/>
        <v>0</v>
      </c>
      <c r="Q53" s="7">
        <f>SUM('[3]01'!R57,'[3]02'!R57,'[3]03'!R57,'[3]04'!R57,'[3]05'!R57,'[3]06'!R57,'[3]07'!R57,'[3]08'!R57,'[3]09'!R57,'[3]10'!R57,'[3]11'!R57,'[3]12'!R57)</f>
        <v>0</v>
      </c>
      <c r="R53" s="7">
        <f>SUM('[3]01'!S57,'[3]02'!S57,'[3]03'!S57,'[3]04'!S57,'[3]05'!S57,'[3]06'!S57,'[3]07'!S57,'[3]08'!S57,'[3]09'!S57,'[3]10'!S57,'[3]11'!S57,'[3]12'!S57)</f>
        <v>0</v>
      </c>
      <c r="S53" s="7">
        <f>SUM('[3]01'!T57,'[3]02'!T57,'[3]03'!T57,'[3]04'!T57,'[3]05'!T57,'[3]06'!T57,'[3]07'!T57,'[3]08'!T57,'[3]09'!T57,'[3]10'!T57,'[3]11'!T57,'[3]12'!T57)</f>
        <v>0</v>
      </c>
      <c r="T53" s="7">
        <f>SUM('[3]01'!U57,'[3]02'!U57,'[3]03'!U57,'[3]04'!U57,'[3]05'!U57,'[3]06'!U57,'[3]07'!U57,'[3]08'!U57,'[3]09'!U57,'[3]10'!U57,'[3]11'!U57,'[3]12'!U57)</f>
        <v>0</v>
      </c>
      <c r="U53" s="7">
        <f>SUM('[3]01'!V57,'[3]02'!V57,'[3]03'!V57,'[3]04'!V57,'[3]05'!V57,'[3]06'!V57,'[3]07'!V57,'[3]08'!V57,'[3]09'!V57,'[3]10'!V57,'[3]11'!V57,'[3]12'!V57)</f>
        <v>0</v>
      </c>
      <c r="V53" s="7">
        <f>SUM('[3]01'!W57,'[3]02'!W57,'[3]03'!W57,'[3]04'!W57,'[3]05'!W57,'[3]06'!W57,'[3]07'!W57,'[3]08'!W57,'[3]09'!W57,'[3]10'!W57,'[3]11'!W57,'[3]12'!W57)</f>
        <v>0</v>
      </c>
      <c r="W53" s="7">
        <f>SUM('[3]01'!X57,'[3]02'!X57,'[3]03'!X57,'[3]04'!X57,'[3]05'!X57,'[3]06'!X57,'[3]07'!X57,'[3]08'!X57,'[3]09'!X57,'[3]10'!X57,'[3]11'!X57,'[3]12'!X57)</f>
        <v>0</v>
      </c>
      <c r="X53" s="7">
        <f>SUM('[3]01'!Y57,'[3]02'!Y57,'[3]03'!Y57,'[3]04'!Y57,'[3]05'!Y57,'[3]06'!Y57,'[3]07'!Y57,'[3]08'!Y57,'[3]09'!Y57,'[3]10'!Y57,'[3]11'!Y57,'[3]12'!Y57)</f>
        <v>0</v>
      </c>
      <c r="Y53" s="7">
        <f>SUM('[3]01'!Z57,'[3]02'!Z57,'[3]03'!Z57,'[3]04'!Z57,'[3]05'!Z57,'[3]06'!Z57,'[3]07'!Z57,'[3]08'!Z57,'[3]09'!Z57,'[3]10'!Z57,'[3]11'!Z57,'[3]12'!Z57)</f>
        <v>0</v>
      </c>
      <c r="Z53" s="7">
        <f>SUM('[3]01'!AA57,'[3]02'!AA57,'[3]03'!AA57,'[3]04'!AA57,'[3]05'!AA57,'[3]06'!AA57,'[3]07'!AA57,'[3]08'!AA57,'[3]09'!AA57,'[3]10'!AA57,'[3]11'!AA57,'[3]12'!AA57)</f>
        <v>0</v>
      </c>
      <c r="AA53" s="7">
        <f>SUM('[3]01'!AB57,'[3]02'!AB57,'[3]03'!AB57,'[3]04'!AB57,'[3]05'!AB57,'[3]06'!AB57,'[3]07'!AB57,'[3]08'!AB57,'[3]09'!AB57,'[3]10'!AB57,'[3]11'!AB57,'[3]12'!AB57)</f>
        <v>0</v>
      </c>
      <c r="AB53" s="7">
        <f>SUM('[3]01'!AC57,'[3]02'!AC57,'[3]03'!AC57,'[3]04'!AC57,'[3]05'!AC57,'[3]06'!AC57,'[3]07'!AC57,'[3]08'!AC57,'[3]09'!AC57,'[3]10'!AC57,'[3]11'!AC57,'[3]12'!AC57)</f>
        <v>0</v>
      </c>
      <c r="AC53" s="7">
        <f>SUM('[3]01'!AD57,'[3]02'!AD57,'[3]03'!AD57,'[3]04'!AD57,'[3]05'!AD57,'[3]06'!AD57,'[3]07'!AD57,'[3]08'!AD57,'[3]09'!AD57,'[3]10'!AD57,'[3]11'!AD57,'[3]12'!AD57)</f>
        <v>0</v>
      </c>
      <c r="AD53" s="7">
        <f>SUM('[3]01'!AE57,'[3]02'!AE57,'[3]03'!AE57,'[3]04'!AE57,'[3]05'!AE57,'[3]06'!AE57,'[3]07'!AE57,'[3]08'!AE57,'[3]09'!AE57,'[3]10'!AE57,'[3]11'!AE57,'[3]12'!AE57)</f>
        <v>0</v>
      </c>
      <c r="AE53" s="7">
        <f t="shared" si="1"/>
        <v>0</v>
      </c>
      <c r="AF53" s="7">
        <f>SUM('[3]01'!AG57,'[3]02'!AG57,'[3]03'!AG57,'[3]04'!AG57,'[3]05'!AG57,'[3]06'!AG57,'[3]07'!AG57,'[3]08'!AG57,'[3]09'!AG57,'[3]10'!AG57,'[3]11'!AG57,'[3]12'!AG57)</f>
        <v>0</v>
      </c>
      <c r="AG53" s="7">
        <f>SUM('[3]01'!AH57,'[3]02'!AH57,'[3]03'!AH57,'[3]04'!AH57,'[3]05'!AH57,'[3]06'!AH57,'[3]07'!AH57,'[3]08'!AH57,'[3]09'!AH57,'[3]10'!AH57,'[3]11'!AH57,'[3]12'!AH57)</f>
        <v>0</v>
      </c>
      <c r="AH53" s="7">
        <f>SUM('[3]01'!AI57,'[3]02'!AI57,'[3]03'!AI57,'[3]04'!AI57,'[3]05'!AI57,'[3]06'!AI57,'[3]07'!AI57,'[3]08'!AI57,'[3]09'!AI57,'[3]10'!AI57,'[3]11'!AI57,'[3]12'!AI57)</f>
        <v>0</v>
      </c>
      <c r="AI53" s="7">
        <f>SUM('[3]01'!AJ57,'[3]02'!AJ57,'[3]03'!AJ57,'[3]04'!AJ57,'[3]05'!AJ57,'[3]06'!AJ57,'[3]07'!AJ57,'[3]08'!AJ57,'[3]09'!AJ57,'[3]10'!AJ57,'[3]11'!AJ57,'[3]12'!AJ57)</f>
        <v>0</v>
      </c>
      <c r="AJ53" s="7">
        <f>SUM('[3]01'!AK57,'[3]02'!AK57,'[3]03'!AK57,'[3]04'!AK57,'[3]05'!AK57,'[3]06'!AK57,'[3]07'!AK57,'[3]08'!AK57,'[3]09'!AK57,'[3]10'!AK57,'[3]11'!AK57,'[3]12'!AK57)</f>
        <v>0</v>
      </c>
      <c r="AK53" s="7">
        <f>SUM('[3]01'!AL57,'[3]02'!AL57,'[3]03'!AL57,'[3]04'!AL57,'[3]05'!AL57,'[3]06'!AL57,'[3]07'!AL57,'[3]08'!AL57,'[3]09'!AL57,'[3]10'!AL57,'[3]11'!AL57,'[3]12'!AL57)</f>
        <v>0</v>
      </c>
      <c r="AL53" s="7">
        <f>SUM('[3]01'!AM57,'[3]02'!AM57,'[3]03'!AM57,'[3]04'!AM57,'[3]05'!AM57,'[3]06'!AM57,'[3]07'!AM57,'[3]08'!AM57,'[3]09'!AM57,'[3]10'!AM57,'[3]11'!AM57,'[3]12'!AM57)</f>
        <v>0</v>
      </c>
      <c r="AM53" s="7">
        <f>SUM('[3]01'!AN57,'[3]02'!AN57,'[3]03'!AN57,'[3]04'!AN57,'[3]05'!AN57,'[3]06'!AN57,'[3]07'!AN57,'[3]08'!AN57,'[3]09'!AN57,'[3]10'!AN57,'[3]11'!AN57,'[3]12'!AN57)</f>
        <v>0</v>
      </c>
      <c r="AN53" s="7">
        <f>SUM('[3]01'!AO57,'[3]02'!AO57,'[3]03'!AO57,'[3]04'!AO57,'[3]05'!AO57,'[3]06'!AO57,'[3]07'!AO57,'[3]08'!AO57,'[3]09'!AO57,'[3]10'!AO57,'[3]11'!AO57,'[3]12'!AO57)</f>
        <v>0</v>
      </c>
      <c r="AO53" s="7">
        <f>SUM('[3]01'!AP57,'[3]02'!AP57,'[3]03'!AP57,'[3]04'!AP57,'[3]05'!AP57,'[3]06'!AP57,'[3]07'!AP57,'[3]08'!AP57,'[3]09'!AP57,'[3]10'!AP57,'[3]11'!AP57,'[3]12'!AP57)</f>
        <v>0</v>
      </c>
      <c r="AP53" s="7">
        <f>SUM('[3]01'!AQ57,'[3]02'!AQ57,'[3]03'!AQ57,'[3]04'!AQ57,'[3]05'!AQ57,'[3]06'!AQ57,'[3]07'!AQ57,'[3]08'!AQ57,'[3]09'!AQ57,'[3]10'!AQ57,'[3]11'!AQ57,'[3]12'!AQ57)</f>
        <v>0</v>
      </c>
      <c r="AQ53" s="7">
        <f>SUM('[3]01'!AR57,'[3]02'!AR57,'[3]03'!AR57,'[3]04'!AR57,'[3]05'!AR57,'[3]06'!AR57,'[3]07'!AR57,'[3]08'!AR57,'[3]09'!AR57,'[3]10'!AR57,'[3]11'!AR57,'[3]12'!AR57)</f>
        <v>0</v>
      </c>
      <c r="AR53" s="7">
        <f>SUM('[3]01'!AS57,'[3]02'!AS57,'[3]03'!AS57,'[3]04'!AS57,'[3]05'!AS57,'[3]06'!AS57,'[3]07'!AS57,'[3]08'!AS57,'[3]09'!AS57,'[3]10'!AS57,'[3]11'!AS57,'[3]12'!AS57)</f>
        <v>0</v>
      </c>
      <c r="AS53" s="7">
        <f>SUM('[3]01'!AT57,'[3]02'!AT57,'[3]03'!AT57,'[3]04'!AT57,'[3]05'!AT57,'[3]06'!AT57,'[3]07'!AT57,'[3]08'!AT57,'[3]09'!AT57,'[3]10'!AT57,'[3]11'!AT57,'[3]12'!AT57)</f>
        <v>0</v>
      </c>
      <c r="AT53" s="7">
        <f t="shared" si="2"/>
        <v>0</v>
      </c>
      <c r="AU53" s="7">
        <f>SUM('[3]01'!AV57,'[3]02'!AV57,'[3]03'!AV57,'[3]04'!AV57,'[3]05'!AV57,'[3]06'!AV57,'[3]07'!AV57,'[3]08'!AV57,'[3]09'!AV57,'[3]10'!AV57,'[3]11'!AV57,'[3]12'!AV57)</f>
        <v>0</v>
      </c>
      <c r="AV53" s="7">
        <f>SUM('[3]01'!AW57,'[3]02'!AW57,'[3]03'!AW57,'[3]04'!AW57,'[3]05'!AW57,'[3]06'!AW57,'[3]07'!AW57,'[3]08'!AW57,'[3]09'!AW57,'[3]10'!AW57,'[3]11'!AW57,'[3]12'!AW57)</f>
        <v>0</v>
      </c>
      <c r="AW53" s="7">
        <f>SUM('[3]01'!AX57,'[3]02'!AX57,'[3]03'!AX57,'[3]04'!AX57,'[3]05'!AX57,'[3]06'!AX57,'[3]07'!AX57,'[3]08'!AX57,'[3]09'!AX57,'[3]10'!AX57,'[3]11'!AX57,'[3]12'!AX57)</f>
        <v>0</v>
      </c>
      <c r="AX53" s="7">
        <f>SUM('[3]01'!AY57,'[3]02'!AY57,'[3]03'!AY57,'[3]04'!AY57,'[3]05'!AY57,'[3]06'!AY57,'[3]07'!AY57,'[3]08'!AY57,'[3]09'!AY57,'[3]10'!AY57,'[3]11'!AY57,'[3]12'!AY57)</f>
        <v>0</v>
      </c>
      <c r="AY53" s="7">
        <f>SUM('[3]01'!AZ57,'[3]02'!AZ57,'[3]03'!AZ57,'[3]04'!AZ57,'[3]05'!AZ57,'[3]06'!AZ57,'[3]07'!AZ57,'[3]08'!AZ57,'[3]09'!AZ57,'[3]10'!AZ57,'[3]11'!AZ57,'[3]12'!AZ57)</f>
        <v>0</v>
      </c>
      <c r="AZ53" s="7">
        <f>SUM('[3]01'!BA57,'[3]02'!BA57,'[3]03'!BA57,'[3]04'!BA57,'[3]05'!BA57,'[3]06'!BA57,'[3]07'!BA57,'[3]08'!BA57,'[3]09'!BA57,'[3]10'!BA57,'[3]11'!BA57,'[3]12'!BA57)</f>
        <v>0</v>
      </c>
      <c r="BA53" s="7">
        <f>SUM('[3]01'!BB57,'[3]02'!BB57,'[3]03'!BB57,'[3]04'!BB57,'[3]05'!BB57,'[3]06'!BB57,'[3]07'!BB57,'[3]08'!BB57,'[3]09'!BB57,'[3]10'!BB57,'[3]11'!BB57,'[3]12'!BB57)</f>
        <v>0</v>
      </c>
      <c r="BB53" s="7">
        <f>SUM('[3]01'!BC57,'[3]02'!BC57,'[3]03'!BC57,'[3]04'!BC57,'[3]05'!BC57,'[3]06'!BC57,'[3]07'!BC57,'[3]08'!BC57,'[3]09'!BC57,'[3]10'!BC57,'[3]11'!BC57,'[3]12'!BC57)</f>
        <v>0</v>
      </c>
      <c r="BC53" s="7">
        <f>SUM('[3]01'!BD57,'[3]02'!BD57,'[3]03'!BD57,'[3]04'!BD57,'[3]05'!BD57,'[3]06'!BD57,'[3]07'!BD57,'[3]08'!BD57,'[3]09'!BD57,'[3]10'!BD57,'[3]11'!BD57,'[3]12'!BD57)</f>
        <v>0</v>
      </c>
      <c r="BD53" s="7">
        <f>SUM('[3]01'!BE57,'[3]02'!BE57,'[3]03'!BE57,'[3]04'!BE57,'[3]05'!BE57,'[3]06'!BE57,'[3]07'!BE57,'[3]08'!BE57,'[3]09'!BE57,'[3]10'!BE57,'[3]11'!BE57,'[3]12'!BE57)</f>
        <v>0</v>
      </c>
      <c r="BE53" s="7">
        <f>SUM('[3]01'!BF57,'[3]02'!BF57,'[3]03'!BF57,'[3]04'!BF57,'[3]05'!BF57,'[3]06'!BF57,'[3]07'!BF57,'[3]08'!BF57,'[3]09'!BF57,'[3]10'!BF57,'[3]11'!BF57,'[3]12'!BF57)</f>
        <v>0</v>
      </c>
      <c r="BF53" s="7">
        <f>SUM('[3]01'!BG57,'[3]02'!BG57,'[3]03'!BG57,'[3]04'!BG57,'[3]05'!BG57,'[3]06'!BG57,'[3]07'!BG57,'[3]08'!BG57,'[3]09'!BG57,'[3]10'!BG57,'[3]11'!BG57,'[3]12'!BG57)</f>
        <v>0</v>
      </c>
      <c r="BG53" s="7">
        <f>SUM('[3]01'!BH57,'[3]02'!BH57,'[3]03'!BH57,'[3]04'!BH57,'[3]05'!BH57,'[3]06'!BH57,'[3]07'!BH57,'[3]08'!BH57,'[3]09'!BH57,'[3]10'!BH57,'[3]11'!BH57,'[3]12'!BH57)</f>
        <v>0</v>
      </c>
      <c r="BH53" s="7">
        <f>SUM('[3]01'!BI57,'[3]02'!BI57,'[3]03'!BI57,'[3]04'!BI57,'[3]05'!BI57,'[3]06'!BI57,'[3]07'!BI57,'[3]08'!BI57,'[3]09'!BI57,'[3]10'!BI57,'[3]11'!BI57,'[3]12'!BI57)</f>
        <v>0</v>
      </c>
      <c r="BI53" s="7">
        <f t="shared" si="3"/>
        <v>0</v>
      </c>
      <c r="BJ53" s="7">
        <f>SUM('[3]01'!BK57,'[3]02'!BK57,'[3]03'!BK57,'[3]04'!BK57,'[3]05'!BK57,'[3]06'!BK57,'[3]07'!BK57,'[3]08'!BK57,'[3]09'!BK57,'[3]10'!BK57,'[3]11'!BK57,'[3]12'!BK57)</f>
        <v>0</v>
      </c>
      <c r="BK53" s="7">
        <f>SUM('[3]01'!BL57,'[3]02'!BL57,'[3]03'!BL57,'[3]04'!BL57,'[3]05'!BL57,'[3]06'!BL57,'[3]07'!BL57,'[3]08'!BL57,'[3]09'!BL57,'[3]10'!BL57,'[3]11'!BL57,'[3]12'!BL57)</f>
        <v>0</v>
      </c>
      <c r="BL53" s="7">
        <f>SUM('[3]01'!BM57,'[3]02'!BM57,'[3]03'!BM57,'[3]04'!BM57,'[3]05'!BM57,'[3]06'!BM57,'[3]07'!BM57,'[3]08'!BM57,'[3]09'!BM57,'[3]10'!BM57,'[3]11'!BM57,'[3]12'!BM57)</f>
        <v>0</v>
      </c>
      <c r="BM53" s="7">
        <f>SUM('[3]01'!BN57,'[3]02'!BN57,'[3]03'!BN57,'[3]04'!BN57,'[3]05'!BN57,'[3]06'!BN57,'[3]07'!BN57,'[3]08'!BN57,'[3]09'!BN57,'[3]10'!BN57,'[3]11'!BN57,'[3]12'!BN57)</f>
        <v>0</v>
      </c>
      <c r="BN53" s="7">
        <f>SUM('[3]01'!BO57,'[3]02'!BO57,'[3]03'!BO57,'[3]04'!BO57,'[3]05'!BO57,'[3]06'!BO57,'[3]07'!BO57,'[3]08'!BO57,'[3]09'!BO57,'[3]10'!BO57,'[3]11'!BO57,'[3]12'!BO57)</f>
        <v>0</v>
      </c>
      <c r="BO53" s="7">
        <f>SUM('[3]01'!BP57,'[3]02'!BP57,'[3]03'!BP57,'[3]04'!BP57,'[3]05'!BP57,'[3]06'!BP57,'[3]07'!BP57,'[3]08'!BP57,'[3]09'!BP57,'[3]10'!BP57,'[3]11'!BP57,'[3]12'!BP57)</f>
        <v>0</v>
      </c>
      <c r="BP53" s="7">
        <f>SUM('[3]01'!BQ57,'[3]02'!BQ57,'[3]03'!BQ57,'[3]04'!BQ57,'[3]05'!BQ57,'[3]06'!BQ57,'[3]07'!BQ57,'[3]08'!BQ57,'[3]09'!BQ57,'[3]10'!BQ57,'[3]11'!BQ57,'[3]12'!BQ57)</f>
        <v>0</v>
      </c>
      <c r="BQ53" s="7">
        <f>SUM('[3]01'!BR57,'[3]02'!BR57,'[3]03'!BR57,'[3]04'!BR57,'[3]05'!BR57,'[3]06'!BR57,'[3]07'!BR57,'[3]08'!BR57,'[3]09'!BR57,'[3]10'!BR57,'[3]11'!BR57,'[3]12'!BR57)</f>
        <v>0</v>
      </c>
      <c r="BR53" s="7">
        <f>SUM('[3]01'!BS57,'[3]02'!BS57,'[3]03'!BS57,'[3]04'!BS57,'[3]05'!BS57,'[3]06'!BS57,'[3]07'!BS57,'[3]08'!BS57,'[3]09'!BS57,'[3]10'!BS57,'[3]11'!BS57,'[3]12'!BS57)</f>
        <v>0</v>
      </c>
      <c r="BS53" s="7">
        <f>SUM('[3]01'!BT57,'[3]02'!BT57,'[3]03'!BT57,'[3]04'!BT57,'[3]05'!BT57,'[3]06'!BT57,'[3]07'!BT57,'[3]08'!BT57,'[3]09'!BT57,'[3]10'!BT57,'[3]11'!BT57,'[3]12'!BT57)</f>
        <v>0</v>
      </c>
      <c r="BT53" s="7">
        <f>SUM('[3]01'!BU57,'[3]02'!BU57,'[3]03'!BU57,'[3]04'!BU57,'[3]05'!BU57,'[3]06'!BU57,'[3]07'!BU57,'[3]08'!BU57,'[3]09'!BU57,'[3]10'!BU57,'[3]11'!BU57,'[3]12'!BU57)</f>
        <v>0</v>
      </c>
      <c r="BU53" s="7">
        <f>SUM('[3]01'!BV57,'[3]02'!BV57,'[3]03'!BV57,'[3]04'!BV57,'[3]05'!BV57,'[3]06'!BV57,'[3]07'!BV57,'[3]08'!BV57,'[3]09'!BV57,'[3]10'!BV57,'[3]11'!BV57,'[3]12'!BV57)</f>
        <v>0</v>
      </c>
      <c r="BV53" s="7">
        <f>SUM('[3]01'!BW57,'[3]02'!BW57,'[3]03'!BW57,'[3]04'!BW57,'[3]05'!BW57,'[3]06'!BW57,'[3]07'!BW57,'[3]08'!BW57,'[3]09'!BW57,'[3]10'!BW57,'[3]11'!BW57,'[3]12'!BW57)</f>
        <v>0</v>
      </c>
      <c r="BW53" s="7">
        <f>SUM('[3]01'!BX57,'[3]02'!BX57,'[3]03'!BX57,'[3]04'!BX57,'[3]05'!BX57,'[3]06'!BX57,'[3]07'!BX57,'[3]08'!BX57,'[3]09'!BX57,'[3]10'!BX57,'[3]11'!BX57,'[3]12'!BX57)</f>
        <v>0</v>
      </c>
      <c r="BX53" s="7">
        <f t="shared" si="4"/>
        <v>0</v>
      </c>
      <c r="BY53" s="7">
        <f>SUM('[3]01'!BZ57,'[3]02'!BZ57,'[3]03'!BZ57,'[3]04'!BZ57,'[3]05'!BZ57,'[3]06'!BZ57,'[3]07'!BZ57,'[3]08'!BZ57,'[3]09'!BZ57,'[3]10'!BZ57,'[3]11'!BZ57,'[3]12'!BZ57)</f>
        <v>0</v>
      </c>
      <c r="BZ53" s="7">
        <f>SUM('[3]01'!CA57,'[3]02'!CA57,'[3]03'!CA57,'[3]04'!CA57,'[3]05'!CA57,'[3]06'!CA57,'[3]07'!CA57,'[3]08'!CA57,'[3]09'!CA57,'[3]10'!CA57,'[3]11'!CA57,'[3]12'!CA57)</f>
        <v>0</v>
      </c>
      <c r="CA53" s="7">
        <f>SUM('[3]01'!CB57,'[3]02'!CB57,'[3]03'!CB57,'[3]04'!CB57,'[3]05'!CB57,'[3]06'!CB57,'[3]07'!CB57,'[3]08'!CB57,'[3]09'!CB57,'[3]10'!CB57,'[3]11'!CB57,'[3]12'!CB57)</f>
        <v>0</v>
      </c>
      <c r="CB53" s="7">
        <f>SUM('[3]01'!CC57,'[3]02'!CC57,'[3]03'!CC57,'[3]04'!CC57,'[3]05'!CC57,'[3]06'!CC57,'[3]07'!CC57,'[3]08'!CC57,'[3]09'!CC57,'[3]10'!CC57,'[3]11'!CC57,'[3]12'!CC57)</f>
        <v>0</v>
      </c>
      <c r="CC53" s="7">
        <f>SUM('[3]01'!CD57,'[3]02'!CD57,'[3]03'!CD57,'[3]04'!CD57,'[3]05'!CD57,'[3]06'!CD57,'[3]07'!CD57,'[3]08'!CD57,'[3]09'!CD57,'[3]10'!CD57,'[3]11'!CD57,'[3]12'!CD57)</f>
        <v>0</v>
      </c>
      <c r="CD53" s="7">
        <f>SUM('[3]01'!CE57,'[3]02'!CE57,'[3]03'!CE57,'[3]04'!CE57,'[3]05'!CE57,'[3]06'!CE57,'[3]07'!CE57,'[3]08'!CE57,'[3]09'!CE57,'[3]10'!CE57,'[3]11'!CE57,'[3]12'!CE57)</f>
        <v>0</v>
      </c>
      <c r="CE53" s="7">
        <f>SUM('[3]01'!CF57,'[3]02'!CF57,'[3]03'!CF57,'[3]04'!CF57,'[3]05'!CF57,'[3]06'!CF57,'[3]07'!CF57,'[3]08'!CF57,'[3]09'!CF57,'[3]10'!CF57,'[3]11'!CF57,'[3]12'!CF57)</f>
        <v>0</v>
      </c>
      <c r="CF53" s="7">
        <f>SUM('[3]01'!CG57,'[3]02'!CG57,'[3]03'!CG57,'[3]04'!CG57,'[3]05'!CG57,'[3]06'!CG57,'[3]07'!CG57,'[3]08'!CG57,'[3]09'!CG57,'[3]10'!CG57,'[3]11'!CG57,'[3]12'!CG57)</f>
        <v>0</v>
      </c>
      <c r="CG53" s="7">
        <f>SUM('[3]01'!CH57,'[3]02'!CH57,'[3]03'!CH57,'[3]04'!CH57,'[3]05'!CH57,'[3]06'!CH57,'[3]07'!CH57,'[3]08'!CH57,'[3]09'!CH57,'[3]10'!CH57,'[3]11'!CH57,'[3]12'!CH57)</f>
        <v>0</v>
      </c>
      <c r="CH53" s="7">
        <f>SUM('[3]01'!CI57,'[3]02'!CI57,'[3]03'!CI57,'[3]04'!CI57,'[3]05'!CI57,'[3]06'!CI57,'[3]07'!CI57,'[3]08'!CI57,'[3]09'!CI57,'[3]10'!CI57,'[3]11'!CI57,'[3]12'!CI57)</f>
        <v>0</v>
      </c>
      <c r="CI53" s="7">
        <f>SUM('[3]01'!CJ57,'[3]02'!CJ57,'[3]03'!CJ57,'[3]04'!CJ57,'[3]05'!CJ57,'[3]06'!CJ57,'[3]07'!CJ57,'[3]08'!CJ57,'[3]09'!CJ57,'[3]10'!CJ57,'[3]11'!CJ57,'[3]12'!CJ57)</f>
        <v>0</v>
      </c>
      <c r="CJ53" s="7">
        <f>SUM('[3]01'!CK57,'[3]02'!CK57,'[3]03'!CK57,'[3]04'!CK57,'[3]05'!CK57,'[3]06'!CK57,'[3]07'!CK57,'[3]08'!CK57,'[3]09'!CK57,'[3]10'!CK57,'[3]11'!CK57,'[3]12'!CK57)</f>
        <v>0</v>
      </c>
      <c r="CK53" s="7">
        <f>SUM('[3]01'!CL57,'[3]02'!CL57,'[3]03'!CL57,'[3]04'!CL57,'[3]05'!CL57,'[3]06'!CL57,'[3]07'!CL57,'[3]08'!CL57,'[3]09'!CL57,'[3]10'!CL57,'[3]11'!CL57,'[3]12'!CL57)</f>
        <v>0</v>
      </c>
      <c r="CL53" s="7">
        <f>SUM('[3]01'!CM57,'[3]02'!CM57,'[3]03'!CM57,'[3]04'!CM57,'[3]05'!CM57,'[3]06'!CM57,'[3]07'!CM57,'[3]08'!CM57,'[3]09'!CM57,'[3]10'!CM57,'[3]11'!CM57,'[3]12'!CM57)</f>
        <v>0</v>
      </c>
      <c r="CM53" s="7">
        <f t="shared" si="5"/>
        <v>0</v>
      </c>
      <c r="CN53" s="7">
        <f>SUM('[3]01'!CO57,'[3]02'!CO57,'[3]03'!CO57,'[3]04'!CO57,'[3]05'!CO57,'[3]06'!CO57,'[3]07'!CO57,'[3]08'!CO57,'[3]09'!CO57,'[3]10'!CO57,'[3]11'!CO57,'[3]12'!CO57)</f>
        <v>0</v>
      </c>
      <c r="CO53" s="7">
        <f>SUM('[3]01'!CP57,'[3]02'!CP57,'[3]03'!CP57,'[3]04'!CP57,'[3]05'!CP57,'[3]06'!CP57,'[3]07'!CP57,'[3]08'!CP57,'[3]09'!CP57,'[3]10'!CP57,'[3]11'!CP57,'[3]12'!CP57)</f>
        <v>0</v>
      </c>
      <c r="CP53" s="7">
        <f>SUM('[3]01'!CQ57,'[3]02'!CQ57,'[3]03'!CQ57,'[3]04'!CQ57,'[3]05'!CQ57,'[3]06'!CQ57,'[3]07'!CQ57,'[3]08'!CQ57,'[3]09'!CQ57,'[3]10'!CQ57,'[3]11'!CQ57,'[3]12'!CQ57)</f>
        <v>0</v>
      </c>
      <c r="CQ53" s="7">
        <f>SUM('[3]01'!CR57,'[3]02'!CR57,'[3]03'!CR57,'[3]04'!CR57,'[3]05'!CR57,'[3]06'!CR57,'[3]07'!CR57,'[3]08'!CR57,'[3]09'!CR57,'[3]10'!CR57,'[3]11'!CR57,'[3]12'!CR57)</f>
        <v>0</v>
      </c>
      <c r="CR53" s="7">
        <f>SUM('[3]01'!CS57,'[3]02'!CS57,'[3]03'!CS57,'[3]04'!CS57,'[3]05'!CS57,'[3]06'!CS57,'[3]07'!CS57,'[3]08'!CS57,'[3]09'!CS57,'[3]10'!CS57,'[3]11'!CS57,'[3]12'!CS57)</f>
        <v>0</v>
      </c>
      <c r="CS53" s="7">
        <f>SUM('[3]01'!CT57,'[3]02'!CT57,'[3]03'!CT57,'[3]04'!CT57,'[3]05'!CT57,'[3]06'!CT57,'[3]07'!CT57,'[3]08'!CT57,'[3]09'!CT57,'[3]10'!CT57,'[3]11'!CT57,'[3]12'!CT57)</f>
        <v>0</v>
      </c>
      <c r="CT53" s="7">
        <f>SUM('[3]01'!CU57,'[3]02'!CU57,'[3]03'!CU57,'[3]04'!CU57,'[3]05'!CU57,'[3]06'!CU57,'[3]07'!CU57,'[3]08'!CU57,'[3]09'!CU57,'[3]10'!CU57,'[3]11'!CU57,'[3]12'!CU57)</f>
        <v>0</v>
      </c>
      <c r="CU53" s="7">
        <f>SUM('[3]01'!CV57,'[3]02'!CV57,'[3]03'!CV57,'[3]04'!CV57,'[3]05'!CV57,'[3]06'!CV57,'[3]07'!CV57,'[3]08'!CV57,'[3]09'!CV57,'[3]10'!CV57,'[3]11'!CV57,'[3]12'!CV57)</f>
        <v>0</v>
      </c>
      <c r="CV53" s="7">
        <f>SUM('[3]01'!CW57,'[3]02'!CW57,'[3]03'!CW57,'[3]04'!CW57,'[3]05'!CW57,'[3]06'!CW57,'[3]07'!CW57,'[3]08'!CW57,'[3]09'!CW57,'[3]10'!CW57,'[3]11'!CW57,'[3]12'!CW57)</f>
        <v>0</v>
      </c>
      <c r="CW53" s="7">
        <f>SUM('[3]01'!CX57,'[3]02'!CX57,'[3]03'!CX57,'[3]04'!CX57,'[3]05'!CX57,'[3]06'!CX57,'[3]07'!CX57,'[3]08'!CX57,'[3]09'!CX57,'[3]10'!CX57,'[3]11'!CX57,'[3]12'!CX57)</f>
        <v>0</v>
      </c>
      <c r="CX53" s="7">
        <f>SUM('[3]01'!CY57,'[3]02'!CY57,'[3]03'!CY57,'[3]04'!CY57,'[3]05'!CY57,'[3]06'!CY57,'[3]07'!CY57,'[3]08'!CY57,'[3]09'!CY57,'[3]10'!CY57,'[3]11'!CY57,'[3]12'!CY57)</f>
        <v>0</v>
      </c>
      <c r="CY53" s="7">
        <f>SUM('[3]01'!CZ57,'[3]02'!CZ57,'[3]03'!CZ57,'[3]04'!CZ57,'[3]05'!CZ57,'[3]06'!CZ57,'[3]07'!CZ57,'[3]08'!CZ57,'[3]09'!CZ57,'[3]10'!CZ57,'[3]11'!CZ57,'[3]12'!CZ57)</f>
        <v>0</v>
      </c>
      <c r="CZ53" s="7">
        <f>SUM('[3]01'!DA57,'[3]02'!DA57,'[3]03'!DA57,'[3]04'!DA57,'[3]05'!DA57,'[3]06'!DA57,'[3]07'!DA57,'[3]08'!DA57,'[3]09'!DA57,'[3]10'!DA57,'[3]11'!DA57,'[3]12'!DA57)</f>
        <v>0</v>
      </c>
      <c r="DA53" s="7">
        <f>SUM('[3]01'!DB57,'[3]02'!DB57,'[3]03'!DB57,'[3]04'!DB57,'[3]05'!DB57,'[3]06'!DB57,'[3]07'!DB57,'[3]08'!DB57,'[3]09'!DB57,'[3]10'!DB57,'[3]11'!DB57,'[3]12'!DB57)</f>
        <v>0</v>
      </c>
      <c r="DB53" s="7">
        <f t="shared" si="6"/>
        <v>0</v>
      </c>
      <c r="DC53" s="7">
        <f>SUM('[3]01'!DD57,'[3]02'!DD57,'[3]03'!DD57,'[3]04'!DD57,'[3]05'!DD57,'[3]06'!DD57,'[3]07'!DD57,'[3]08'!DD57,'[3]09'!DD57,'[3]10'!DD57,'[3]11'!DD57,'[3]12'!DD57)</f>
        <v>0</v>
      </c>
      <c r="DD53" s="7">
        <f>SUM('[3]01'!DE57,'[3]02'!DE57,'[3]03'!DE57,'[3]04'!DE57,'[3]05'!DE57,'[3]06'!DE57,'[3]07'!DE57,'[3]08'!DE57,'[3]09'!DE57,'[3]10'!DE57,'[3]11'!DE57,'[3]12'!DE57)</f>
        <v>0</v>
      </c>
      <c r="DE53" s="7">
        <f>SUM('[3]01'!DF57,'[3]02'!DF57,'[3]03'!DF57,'[3]04'!DF57,'[3]05'!DF57,'[3]06'!DF57,'[3]07'!DF57,'[3]08'!DF57,'[3]09'!DF57,'[3]10'!DF57,'[3]11'!DF57,'[3]12'!DF57)</f>
        <v>0</v>
      </c>
      <c r="DF53" s="7">
        <f>SUM('[3]01'!DG57,'[3]02'!DG57,'[3]03'!DG57,'[3]04'!DG57,'[3]05'!DG57,'[3]06'!DG57,'[3]07'!DG57,'[3]08'!DG57,'[3]09'!DG57,'[3]10'!DG57,'[3]11'!DG57,'[3]12'!DG57)</f>
        <v>0</v>
      </c>
      <c r="DG53" s="7">
        <f>SUM('[3]01'!DH57,'[3]02'!DH57,'[3]03'!DH57,'[3]04'!DH57,'[3]05'!DH57,'[3]06'!DH57,'[3]07'!DH57,'[3]08'!DH57,'[3]09'!DH57,'[3]10'!DH57,'[3]11'!DH57,'[3]12'!DH57)</f>
        <v>0</v>
      </c>
      <c r="DH53" s="7">
        <f>SUM('[3]01'!DI57,'[3]02'!DI57,'[3]03'!DI57,'[3]04'!DI57,'[3]05'!DI57,'[3]06'!DI57,'[3]07'!DI57,'[3]08'!DI57,'[3]09'!DI57,'[3]10'!DI57,'[3]11'!DI57,'[3]12'!DI57)</f>
        <v>0</v>
      </c>
      <c r="DI53" s="7">
        <f>SUM('[3]01'!DJ57,'[3]02'!DJ57,'[3]03'!DJ57,'[3]04'!DJ57,'[3]05'!DJ57,'[3]06'!DJ57,'[3]07'!DJ57,'[3]08'!DJ57,'[3]09'!DJ57,'[3]10'!DJ57,'[3]11'!DJ57,'[3]12'!DJ57)</f>
        <v>0</v>
      </c>
      <c r="DJ53" s="7">
        <f>SUM('[3]01'!DK57,'[3]02'!DK57,'[3]03'!DK57,'[3]04'!DK57,'[3]05'!DK57,'[3]06'!DK57,'[3]07'!DK57,'[3]08'!DK57,'[3]09'!DK57,'[3]10'!DK57,'[3]11'!DK57,'[3]12'!DK57)</f>
        <v>0</v>
      </c>
      <c r="DK53" s="7">
        <f>SUM('[3]01'!DL57,'[3]02'!DL57,'[3]03'!DL57,'[3]04'!DL57,'[3]05'!DL57,'[3]06'!DL57,'[3]07'!DL57,'[3]08'!DL57,'[3]09'!DL57,'[3]10'!DL57,'[3]11'!DL57,'[3]12'!DL57)</f>
        <v>0</v>
      </c>
      <c r="DL53" s="7">
        <f>SUM('[3]01'!DM57,'[3]02'!DM57,'[3]03'!DM57,'[3]04'!DM57,'[3]05'!DM57,'[3]06'!DM57,'[3]07'!DM57,'[3]08'!DM57,'[3]09'!DM57,'[3]10'!DM57,'[3]11'!DM57,'[3]12'!DM57)</f>
        <v>0</v>
      </c>
      <c r="DM53" s="7">
        <f>SUM('[3]01'!DN57,'[3]02'!DN57,'[3]03'!DN57,'[3]04'!DN57,'[3]05'!DN57,'[3]06'!DN57,'[3]07'!DN57,'[3]08'!DN57,'[3]09'!DN57,'[3]10'!DN57,'[3]11'!DN57,'[3]12'!DN57)</f>
        <v>0</v>
      </c>
      <c r="DN53" s="7">
        <f>SUM('[3]01'!DO57,'[3]02'!DO57,'[3]03'!DO57,'[3]04'!DO57,'[3]05'!DO57,'[3]06'!DO57,'[3]07'!DO57,'[3]08'!DO57,'[3]09'!DO57,'[3]10'!DO57,'[3]11'!DO57,'[3]12'!DO57)</f>
        <v>0</v>
      </c>
      <c r="DO53" s="7">
        <f>SUM('[3]01'!DP57,'[3]02'!DP57,'[3]03'!DP57,'[3]04'!DP57,'[3]05'!DP57,'[3]06'!DP57,'[3]07'!DP57,'[3]08'!DP57,'[3]09'!DP57,'[3]10'!DP57,'[3]11'!DP57,'[3]12'!DP57)</f>
        <v>0</v>
      </c>
      <c r="DP53" s="7">
        <f>SUM('[3]01'!DQ57,'[3]02'!DQ57,'[3]03'!DQ57,'[3]04'!DQ57,'[3]05'!DQ57,'[3]06'!DQ57,'[3]07'!DQ57,'[3]08'!DQ57,'[3]09'!DQ57,'[3]10'!DQ57,'[3]11'!DQ57,'[3]12'!DQ57)</f>
        <v>0</v>
      </c>
      <c r="DQ53" s="7">
        <f t="shared" si="7"/>
        <v>0</v>
      </c>
      <c r="DR53" s="7">
        <f>SUM('[3]01'!DS57,'[3]02'!DS57,'[3]03'!DS57,'[3]04'!DS57,'[3]05'!DS57,'[3]06'!DS57,'[3]07'!DS57,'[3]08'!DS57,'[3]09'!DS57,'[3]10'!DS57,'[3]11'!DS57,'[3]12'!DS57)</f>
        <v>0</v>
      </c>
      <c r="DS53" s="7">
        <f>SUM('[3]01'!DT57,'[3]02'!DT57,'[3]03'!DT57,'[3]04'!DT57,'[3]05'!DT57,'[3]06'!DT57,'[3]07'!DT57,'[3]08'!DT57,'[3]09'!DT57,'[3]10'!DT57,'[3]11'!DT57,'[3]12'!DT57)</f>
        <v>0</v>
      </c>
      <c r="DT53" s="7">
        <f>SUM('[3]01'!DU57,'[3]02'!DU57,'[3]03'!DU57,'[3]04'!DU57,'[3]05'!DU57,'[3]06'!DU57,'[3]07'!DU57,'[3]08'!DU57,'[3]09'!DU57,'[3]10'!DU57,'[3]11'!DU57,'[3]12'!DU57)</f>
        <v>0</v>
      </c>
      <c r="DU53" s="7">
        <f>SUM('[3]01'!DV57,'[3]02'!DV57,'[3]03'!DV57,'[3]04'!DV57,'[3]05'!DV57,'[3]06'!DV57,'[3]07'!DV57,'[3]08'!DV57,'[3]09'!DV57,'[3]10'!DV57,'[3]11'!DV57,'[3]12'!DV57)</f>
        <v>0</v>
      </c>
      <c r="DV53" s="7">
        <f>SUM('[3]01'!DW57,'[3]02'!DW57,'[3]03'!DW57,'[3]04'!DW57,'[3]05'!DW57,'[3]06'!DW57,'[3]07'!DW57,'[3]08'!DW57,'[3]09'!DW57,'[3]10'!DW57,'[3]11'!DW57,'[3]12'!DW57)</f>
        <v>0</v>
      </c>
      <c r="DW53" s="7">
        <f>SUM('[3]01'!DX57,'[3]02'!DX57,'[3]03'!DX57,'[3]04'!DX57,'[3]05'!DX57,'[3]06'!DX57,'[3]07'!DX57,'[3]08'!DX57,'[3]09'!DX57,'[3]10'!DX57,'[3]11'!DX57,'[3]12'!DX57)</f>
        <v>0</v>
      </c>
      <c r="DX53" s="7">
        <f>SUM('[3]01'!DY57,'[3]02'!DY57,'[3]03'!DY57,'[3]04'!DY57,'[3]05'!DY57,'[3]06'!DY57,'[3]07'!DY57,'[3]08'!DY57,'[3]09'!DY57,'[3]10'!DY57,'[3]11'!DY57,'[3]12'!DY57)</f>
        <v>0</v>
      </c>
      <c r="DY53" s="7">
        <f>SUM('[3]01'!DZ57,'[3]02'!DZ57,'[3]03'!DZ57,'[3]04'!DZ57,'[3]05'!DZ57,'[3]06'!DZ57,'[3]07'!DZ57,'[3]08'!DZ57,'[3]09'!DZ57,'[3]10'!DZ57,'[3]11'!DZ57,'[3]12'!DZ57)</f>
        <v>0</v>
      </c>
      <c r="DZ53" s="7">
        <f>SUM('[3]01'!EA57,'[3]02'!EA57,'[3]03'!EA57,'[3]04'!EA57,'[3]05'!EA57,'[3]06'!EA57,'[3]07'!EA57,'[3]08'!EA57,'[3]09'!EA57,'[3]10'!EA57,'[3]11'!EA57,'[3]12'!EA57)</f>
        <v>0</v>
      </c>
      <c r="EA53" s="7">
        <f>SUM('[3]01'!EB57,'[3]02'!EB57,'[3]03'!EB57,'[3]04'!EB57,'[3]05'!EB57,'[3]06'!EB57,'[3]07'!EB57,'[3]08'!EB57,'[3]09'!EB57,'[3]10'!EB57,'[3]11'!EB57,'[3]12'!EB57)</f>
        <v>0</v>
      </c>
      <c r="EB53" s="7">
        <f>SUM('[3]01'!EC57,'[3]02'!EC57,'[3]03'!EC57,'[3]04'!EC57,'[3]05'!EC57,'[3]06'!EC57,'[3]07'!EC57,'[3]08'!EC57,'[3]09'!EC57,'[3]10'!EC57,'[3]11'!EC57,'[3]12'!EC57)</f>
        <v>0</v>
      </c>
      <c r="EC53" s="7">
        <f>SUM('[3]01'!ED57,'[3]02'!ED57,'[3]03'!ED57,'[3]04'!ED57,'[3]05'!ED57,'[3]06'!ED57,'[3]07'!ED57,'[3]08'!ED57,'[3]09'!ED57,'[3]10'!ED57,'[3]11'!ED57,'[3]12'!ED57)</f>
        <v>0</v>
      </c>
      <c r="ED53" s="7">
        <f>SUM('[3]01'!EE57,'[3]02'!EE57,'[3]03'!EE57,'[3]04'!EE57,'[3]05'!EE57,'[3]06'!EE57,'[3]07'!EE57,'[3]08'!EE57,'[3]09'!EE57,'[3]10'!EE57,'[3]11'!EE57,'[3]12'!EE57)</f>
        <v>0</v>
      </c>
      <c r="EE53" s="7">
        <f>SUM('[3]01'!EF57,'[3]02'!EF57,'[3]03'!EF57,'[3]04'!EF57,'[3]05'!EF57,'[3]06'!EF57,'[3]07'!EF57,'[3]08'!EF57,'[3]09'!EF57,'[3]10'!EF57,'[3]11'!EF57,'[3]12'!EF57)</f>
        <v>0</v>
      </c>
      <c r="EF53" s="7">
        <f t="shared" si="8"/>
        <v>0</v>
      </c>
      <c r="EG53" s="7">
        <f>SUM('[3]01'!EH57,'[3]02'!EH57,'[3]03'!EH57,'[3]04'!EH57,'[3]05'!EH57,'[3]06'!EH57,'[3]07'!EH57,'[3]08'!EH57,'[3]09'!EH57,'[3]10'!EH57,'[3]11'!EH57,'[3]12'!EH57)</f>
        <v>0</v>
      </c>
      <c r="EH53" s="7">
        <f>SUM('[3]01'!EI57,'[3]02'!EI57,'[3]03'!EI57,'[3]04'!EI57,'[3]05'!EI57,'[3]06'!EI57,'[3]07'!EI57,'[3]08'!EI57,'[3]09'!EI57,'[3]10'!EI57,'[3]11'!EI57,'[3]12'!EI57)</f>
        <v>0</v>
      </c>
      <c r="EI53" s="7">
        <f>SUM('[3]01'!EJ57,'[3]02'!EJ57,'[3]03'!EJ57,'[3]04'!EJ57,'[3]05'!EJ57,'[3]06'!EJ57,'[3]07'!EJ57,'[3]08'!EJ57,'[3]09'!EJ57,'[3]10'!EJ57,'[3]11'!EJ57,'[3]12'!EJ57)</f>
        <v>0</v>
      </c>
      <c r="EJ53" s="7">
        <f>SUM('[3]01'!EK57,'[3]02'!EK57,'[3]03'!EK57,'[3]04'!EK57,'[3]05'!EK57,'[3]06'!EK57,'[3]07'!EK57,'[3]08'!EK57,'[3]09'!EK57,'[3]10'!EK57,'[3]11'!EK57,'[3]12'!EK57)</f>
        <v>0</v>
      </c>
      <c r="EK53" s="7">
        <f>SUM('[3]01'!EL57,'[3]02'!EL57,'[3]03'!EL57,'[3]04'!EL57,'[3]05'!EL57,'[3]06'!EL57,'[3]07'!EL57,'[3]08'!EL57,'[3]09'!EL57,'[3]10'!EL57,'[3]11'!EL57,'[3]12'!EL57)</f>
        <v>0</v>
      </c>
      <c r="EL53" s="7">
        <f>SUM('[3]01'!EM57,'[3]02'!EM57,'[3]03'!EM57,'[3]04'!EM57,'[3]05'!EM57,'[3]06'!EM57,'[3]07'!EM57,'[3]08'!EM57,'[3]09'!EM57,'[3]10'!EM57,'[3]11'!EM57,'[3]12'!EM57)</f>
        <v>0</v>
      </c>
      <c r="EM53" s="7">
        <f>SUM('[3]01'!EN57,'[3]02'!EN57,'[3]03'!EN57,'[3]04'!EN57,'[3]05'!EN57,'[3]06'!EN57,'[3]07'!EN57,'[3]08'!EN57,'[3]09'!EN57,'[3]10'!EN57,'[3]11'!EN57,'[3]12'!EN57)</f>
        <v>0</v>
      </c>
      <c r="EN53" s="7">
        <f>SUM('[3]01'!EO57,'[3]02'!EO57,'[3]03'!EO57,'[3]04'!EO57,'[3]05'!EO57,'[3]06'!EO57,'[3]07'!EO57,'[3]08'!EO57,'[3]09'!EO57,'[3]10'!EO57,'[3]11'!EO57,'[3]12'!EO57)</f>
        <v>0</v>
      </c>
      <c r="EO53" s="7">
        <f>SUM('[3]01'!EP57,'[3]02'!EP57,'[3]03'!EP57,'[3]04'!EP57,'[3]05'!EP57,'[3]06'!EP57,'[3]07'!EP57,'[3]08'!EP57,'[3]09'!EP57,'[3]10'!EP57,'[3]11'!EP57,'[3]12'!EP57)</f>
        <v>0</v>
      </c>
      <c r="EP53" s="7">
        <f>SUM('[3]01'!EQ57,'[3]02'!EQ57,'[3]03'!EQ57,'[3]04'!EQ57,'[3]05'!EQ57,'[3]06'!EQ57,'[3]07'!EQ57,'[3]08'!EQ57,'[3]09'!EQ57,'[3]10'!EQ57,'[3]11'!EQ57,'[3]12'!EQ57)</f>
        <v>0</v>
      </c>
      <c r="EQ53" s="7">
        <f>SUM('[3]01'!ER57,'[3]02'!ER57,'[3]03'!ER57,'[3]04'!ER57,'[3]05'!ER57,'[3]06'!ER57,'[3]07'!ER57,'[3]08'!ER57,'[3]09'!ER57,'[3]10'!ER57,'[3]11'!ER57,'[3]12'!ER57)</f>
        <v>0</v>
      </c>
      <c r="ER53" s="7">
        <f>SUM('[3]01'!ES57,'[3]02'!ES57,'[3]03'!ES57,'[3]04'!ES57,'[3]05'!ES57,'[3]06'!ES57,'[3]07'!ES57,'[3]08'!ES57,'[3]09'!ES57,'[3]10'!ES57,'[3]11'!ES57,'[3]12'!ES57)</f>
        <v>0</v>
      </c>
      <c r="ES53" s="7">
        <f>SUM('[3]01'!ET57,'[3]02'!ET57,'[3]03'!ET57,'[3]04'!ET57,'[3]05'!ET57,'[3]06'!ET57,'[3]07'!ET57,'[3]08'!ET57,'[3]09'!ET57,'[3]10'!ET57,'[3]11'!ET57,'[3]12'!ET57)</f>
        <v>0</v>
      </c>
      <c r="ET53" s="7">
        <f>SUM('[3]01'!EU57,'[3]02'!EU57,'[3]03'!EU57,'[3]04'!EU57,'[3]05'!EU57,'[3]06'!EU57,'[3]07'!EU57,'[3]08'!EU57,'[3]09'!EU57,'[3]10'!EU57,'[3]11'!EU57,'[3]12'!EU57)</f>
        <v>0</v>
      </c>
      <c r="EU53" s="7">
        <f t="shared" si="9"/>
        <v>0</v>
      </c>
    </row>
    <row r="54" spans="1:151" x14ac:dyDescent="0.2">
      <c r="A54" s="6" t="s">
        <v>65</v>
      </c>
      <c r="B54" s="7">
        <f>SUM('[3]01'!C58,'[3]02'!C58,'[3]03'!C58,'[3]04'!C58,'[3]05'!C58,'[3]06'!C58,'[3]07'!C58,'[3]08'!C58,'[3]09'!C58,'[3]10'!C58,'[3]11'!C58,'[3]12'!C58)</f>
        <v>0</v>
      </c>
      <c r="C54" s="7">
        <f>SUM('[3]01'!D58,'[3]02'!D58,'[3]03'!D58,'[3]04'!D58,'[3]05'!D58,'[3]06'!D58,'[3]07'!D58,'[3]08'!D58,'[3]09'!D58,'[3]10'!D58,'[3]11'!D58,'[3]12'!D58)</f>
        <v>0</v>
      </c>
      <c r="D54" s="7">
        <f>SUM('[3]01'!E58,'[3]02'!E58,'[3]03'!E58,'[3]04'!E58,'[3]05'!E58,'[3]06'!E58,'[3]07'!E58,'[3]08'!E58,'[3]09'!E58,'[3]10'!E58,'[3]11'!E58,'[3]12'!E58)</f>
        <v>0</v>
      </c>
      <c r="E54" s="7">
        <f>SUM('[3]01'!F58,'[3]02'!F58,'[3]03'!F58,'[3]04'!F58,'[3]05'!F58,'[3]06'!F58,'[3]07'!F58,'[3]08'!F58,'[3]09'!F58,'[3]10'!F58,'[3]11'!F58,'[3]12'!F58)</f>
        <v>0</v>
      </c>
      <c r="F54" s="7">
        <f>SUM('[3]01'!G58,'[3]02'!G58,'[3]03'!G58,'[3]04'!G58,'[3]05'!G58,'[3]06'!G58,'[3]07'!G58,'[3]08'!G58,'[3]09'!G58,'[3]10'!G58,'[3]11'!G58,'[3]12'!G58)</f>
        <v>0</v>
      </c>
      <c r="G54" s="7">
        <f>SUM('[3]01'!H58,'[3]02'!H58,'[3]03'!H58,'[3]04'!H58,'[3]05'!H58,'[3]06'!H58,'[3]07'!H58,'[3]08'!H58,'[3]09'!H58,'[3]10'!H58,'[3]11'!H58,'[3]12'!H58)</f>
        <v>0</v>
      </c>
      <c r="H54" s="7">
        <f>SUM('[3]01'!I58,'[3]02'!I58,'[3]03'!I58,'[3]04'!I58,'[3]05'!I58,'[3]06'!I58,'[3]07'!I58,'[3]08'!I58,'[3]09'!I58,'[3]10'!I58,'[3]11'!I58,'[3]12'!I58)</f>
        <v>0</v>
      </c>
      <c r="I54" s="7">
        <f>SUM('[3]01'!J58,'[3]02'!J58,'[3]03'!J58,'[3]04'!J58,'[3]05'!J58,'[3]06'!J58,'[3]07'!J58,'[3]08'!J58,'[3]09'!J58,'[3]10'!J58,'[3]11'!J58,'[3]12'!J58)</f>
        <v>0</v>
      </c>
      <c r="J54" s="7">
        <f>SUM('[3]01'!K58,'[3]02'!K58,'[3]03'!K58,'[3]04'!K58,'[3]05'!K58,'[3]06'!K58,'[3]07'!K58,'[3]08'!K58,'[3]09'!K58,'[3]10'!K58,'[3]11'!K58,'[3]12'!K58)</f>
        <v>0</v>
      </c>
      <c r="K54" s="7">
        <f>SUM('[3]01'!L58,'[3]02'!L58,'[3]03'!L58,'[3]04'!L58,'[3]05'!L58,'[3]06'!L58,'[3]07'!L58,'[3]08'!L58,'[3]09'!L58,'[3]10'!L58,'[3]11'!L58,'[3]12'!L58)</f>
        <v>0</v>
      </c>
      <c r="L54" s="7">
        <f>SUM('[3]01'!M58,'[3]02'!M58,'[3]03'!M58,'[3]04'!M58,'[3]05'!M58,'[3]06'!M58,'[3]07'!M58,'[3]08'!M58,'[3]09'!M58,'[3]10'!M58,'[3]11'!M58,'[3]12'!M58)</f>
        <v>0</v>
      </c>
      <c r="M54" s="7">
        <f>SUM('[3]01'!N58,'[3]02'!N58,'[3]03'!N58,'[3]04'!N58,'[3]05'!N58,'[3]06'!N58,'[3]07'!N58,'[3]08'!N58,'[3]09'!N58,'[3]10'!N58,'[3]11'!N58,'[3]12'!N58)</f>
        <v>0</v>
      </c>
      <c r="N54" s="7">
        <f>SUM('[3]01'!O58,'[3]02'!O58,'[3]03'!O58,'[3]04'!O58,'[3]05'!O58,'[3]06'!O58,'[3]07'!O58,'[3]08'!O58,'[3]09'!O58,'[3]10'!O58,'[3]11'!O58,'[3]12'!O58)</f>
        <v>0</v>
      </c>
      <c r="O54" s="7">
        <f>SUM('[3]01'!P58,'[3]02'!P58,'[3]03'!P58,'[3]04'!P58,'[3]05'!P58,'[3]06'!P58,'[3]07'!P58,'[3]08'!P58,'[3]09'!P58,'[3]10'!P58,'[3]11'!P58,'[3]12'!P58)</f>
        <v>0</v>
      </c>
      <c r="P54" s="7">
        <f t="shared" si="0"/>
        <v>0</v>
      </c>
      <c r="Q54" s="7">
        <f>SUM('[3]01'!R58,'[3]02'!R58,'[3]03'!R58,'[3]04'!R58,'[3]05'!R58,'[3]06'!R58,'[3]07'!R58,'[3]08'!R58,'[3]09'!R58,'[3]10'!R58,'[3]11'!R58,'[3]12'!R58)</f>
        <v>0</v>
      </c>
      <c r="R54" s="7">
        <f>SUM('[3]01'!S58,'[3]02'!S58,'[3]03'!S58,'[3]04'!S58,'[3]05'!S58,'[3]06'!S58,'[3]07'!S58,'[3]08'!S58,'[3]09'!S58,'[3]10'!S58,'[3]11'!S58,'[3]12'!S58)</f>
        <v>0</v>
      </c>
      <c r="S54" s="7">
        <f>SUM('[3]01'!T58,'[3]02'!T58,'[3]03'!T58,'[3]04'!T58,'[3]05'!T58,'[3]06'!T58,'[3]07'!T58,'[3]08'!T58,'[3]09'!T58,'[3]10'!T58,'[3]11'!T58,'[3]12'!T58)</f>
        <v>0</v>
      </c>
      <c r="T54" s="7">
        <f>SUM('[3]01'!U58,'[3]02'!U58,'[3]03'!U58,'[3]04'!U58,'[3]05'!U58,'[3]06'!U58,'[3]07'!U58,'[3]08'!U58,'[3]09'!U58,'[3]10'!U58,'[3]11'!U58,'[3]12'!U58)</f>
        <v>0</v>
      </c>
      <c r="U54" s="7">
        <f>SUM('[3]01'!V58,'[3]02'!V58,'[3]03'!V58,'[3]04'!V58,'[3]05'!V58,'[3]06'!V58,'[3]07'!V58,'[3]08'!V58,'[3]09'!V58,'[3]10'!V58,'[3]11'!V58,'[3]12'!V58)</f>
        <v>0</v>
      </c>
      <c r="V54" s="7">
        <f>SUM('[3]01'!W58,'[3]02'!W58,'[3]03'!W58,'[3]04'!W58,'[3]05'!W58,'[3]06'!W58,'[3]07'!W58,'[3]08'!W58,'[3]09'!W58,'[3]10'!W58,'[3]11'!W58,'[3]12'!W58)</f>
        <v>0</v>
      </c>
      <c r="W54" s="7">
        <f>SUM('[3]01'!X58,'[3]02'!X58,'[3]03'!X58,'[3]04'!X58,'[3]05'!X58,'[3]06'!X58,'[3]07'!X58,'[3]08'!X58,'[3]09'!X58,'[3]10'!X58,'[3]11'!X58,'[3]12'!X58)</f>
        <v>0</v>
      </c>
      <c r="X54" s="7">
        <f>SUM('[3]01'!Y58,'[3]02'!Y58,'[3]03'!Y58,'[3]04'!Y58,'[3]05'!Y58,'[3]06'!Y58,'[3]07'!Y58,'[3]08'!Y58,'[3]09'!Y58,'[3]10'!Y58,'[3]11'!Y58,'[3]12'!Y58)</f>
        <v>0</v>
      </c>
      <c r="Y54" s="7">
        <f>SUM('[3]01'!Z58,'[3]02'!Z58,'[3]03'!Z58,'[3]04'!Z58,'[3]05'!Z58,'[3]06'!Z58,'[3]07'!Z58,'[3]08'!Z58,'[3]09'!Z58,'[3]10'!Z58,'[3]11'!Z58,'[3]12'!Z58)</f>
        <v>0</v>
      </c>
      <c r="Z54" s="7">
        <f>SUM('[3]01'!AA58,'[3]02'!AA58,'[3]03'!AA58,'[3]04'!AA58,'[3]05'!AA58,'[3]06'!AA58,'[3]07'!AA58,'[3]08'!AA58,'[3]09'!AA58,'[3]10'!AA58,'[3]11'!AA58,'[3]12'!AA58)</f>
        <v>0</v>
      </c>
      <c r="AA54" s="7">
        <f>SUM('[3]01'!AB58,'[3]02'!AB58,'[3]03'!AB58,'[3]04'!AB58,'[3]05'!AB58,'[3]06'!AB58,'[3]07'!AB58,'[3]08'!AB58,'[3]09'!AB58,'[3]10'!AB58,'[3]11'!AB58,'[3]12'!AB58)</f>
        <v>0</v>
      </c>
      <c r="AB54" s="7">
        <f>SUM('[3]01'!AC58,'[3]02'!AC58,'[3]03'!AC58,'[3]04'!AC58,'[3]05'!AC58,'[3]06'!AC58,'[3]07'!AC58,'[3]08'!AC58,'[3]09'!AC58,'[3]10'!AC58,'[3]11'!AC58,'[3]12'!AC58)</f>
        <v>0</v>
      </c>
      <c r="AC54" s="7">
        <f>SUM('[3]01'!AD58,'[3]02'!AD58,'[3]03'!AD58,'[3]04'!AD58,'[3]05'!AD58,'[3]06'!AD58,'[3]07'!AD58,'[3]08'!AD58,'[3]09'!AD58,'[3]10'!AD58,'[3]11'!AD58,'[3]12'!AD58)</f>
        <v>0</v>
      </c>
      <c r="AD54" s="7">
        <f>SUM('[3]01'!AE58,'[3]02'!AE58,'[3]03'!AE58,'[3]04'!AE58,'[3]05'!AE58,'[3]06'!AE58,'[3]07'!AE58,'[3]08'!AE58,'[3]09'!AE58,'[3]10'!AE58,'[3]11'!AE58,'[3]12'!AE58)</f>
        <v>0</v>
      </c>
      <c r="AE54" s="7">
        <f t="shared" si="1"/>
        <v>0</v>
      </c>
      <c r="AF54" s="7">
        <f>SUM('[3]01'!AG58,'[3]02'!AG58,'[3]03'!AG58,'[3]04'!AG58,'[3]05'!AG58,'[3]06'!AG58,'[3]07'!AG58,'[3]08'!AG58,'[3]09'!AG58,'[3]10'!AG58,'[3]11'!AG58,'[3]12'!AG58)</f>
        <v>0</v>
      </c>
      <c r="AG54" s="7">
        <f>SUM('[3]01'!AH58,'[3]02'!AH58,'[3]03'!AH58,'[3]04'!AH58,'[3]05'!AH58,'[3]06'!AH58,'[3]07'!AH58,'[3]08'!AH58,'[3]09'!AH58,'[3]10'!AH58,'[3]11'!AH58,'[3]12'!AH58)</f>
        <v>0</v>
      </c>
      <c r="AH54" s="7">
        <f>SUM('[3]01'!AI58,'[3]02'!AI58,'[3]03'!AI58,'[3]04'!AI58,'[3]05'!AI58,'[3]06'!AI58,'[3]07'!AI58,'[3]08'!AI58,'[3]09'!AI58,'[3]10'!AI58,'[3]11'!AI58,'[3]12'!AI58)</f>
        <v>0</v>
      </c>
      <c r="AI54" s="7">
        <f>SUM('[3]01'!AJ58,'[3]02'!AJ58,'[3]03'!AJ58,'[3]04'!AJ58,'[3]05'!AJ58,'[3]06'!AJ58,'[3]07'!AJ58,'[3]08'!AJ58,'[3]09'!AJ58,'[3]10'!AJ58,'[3]11'!AJ58,'[3]12'!AJ58)</f>
        <v>0</v>
      </c>
      <c r="AJ54" s="7">
        <f>SUM('[3]01'!AK58,'[3]02'!AK58,'[3]03'!AK58,'[3]04'!AK58,'[3]05'!AK58,'[3]06'!AK58,'[3]07'!AK58,'[3]08'!AK58,'[3]09'!AK58,'[3]10'!AK58,'[3]11'!AK58,'[3]12'!AK58)</f>
        <v>0</v>
      </c>
      <c r="AK54" s="7">
        <f>SUM('[3]01'!AL58,'[3]02'!AL58,'[3]03'!AL58,'[3]04'!AL58,'[3]05'!AL58,'[3]06'!AL58,'[3]07'!AL58,'[3]08'!AL58,'[3]09'!AL58,'[3]10'!AL58,'[3]11'!AL58,'[3]12'!AL58)</f>
        <v>0</v>
      </c>
      <c r="AL54" s="7">
        <f>SUM('[3]01'!AM58,'[3]02'!AM58,'[3]03'!AM58,'[3]04'!AM58,'[3]05'!AM58,'[3]06'!AM58,'[3]07'!AM58,'[3]08'!AM58,'[3]09'!AM58,'[3]10'!AM58,'[3]11'!AM58,'[3]12'!AM58)</f>
        <v>0</v>
      </c>
      <c r="AM54" s="7">
        <f>SUM('[3]01'!AN58,'[3]02'!AN58,'[3]03'!AN58,'[3]04'!AN58,'[3]05'!AN58,'[3]06'!AN58,'[3]07'!AN58,'[3]08'!AN58,'[3]09'!AN58,'[3]10'!AN58,'[3]11'!AN58,'[3]12'!AN58)</f>
        <v>0</v>
      </c>
      <c r="AN54" s="7">
        <f>SUM('[3]01'!AO58,'[3]02'!AO58,'[3]03'!AO58,'[3]04'!AO58,'[3]05'!AO58,'[3]06'!AO58,'[3]07'!AO58,'[3]08'!AO58,'[3]09'!AO58,'[3]10'!AO58,'[3]11'!AO58,'[3]12'!AO58)</f>
        <v>0</v>
      </c>
      <c r="AO54" s="7">
        <f>SUM('[3]01'!AP58,'[3]02'!AP58,'[3]03'!AP58,'[3]04'!AP58,'[3]05'!AP58,'[3]06'!AP58,'[3]07'!AP58,'[3]08'!AP58,'[3]09'!AP58,'[3]10'!AP58,'[3]11'!AP58,'[3]12'!AP58)</f>
        <v>0</v>
      </c>
      <c r="AP54" s="7">
        <f>SUM('[3]01'!AQ58,'[3]02'!AQ58,'[3]03'!AQ58,'[3]04'!AQ58,'[3]05'!AQ58,'[3]06'!AQ58,'[3]07'!AQ58,'[3]08'!AQ58,'[3]09'!AQ58,'[3]10'!AQ58,'[3]11'!AQ58,'[3]12'!AQ58)</f>
        <v>0</v>
      </c>
      <c r="AQ54" s="7">
        <f>SUM('[3]01'!AR58,'[3]02'!AR58,'[3]03'!AR58,'[3]04'!AR58,'[3]05'!AR58,'[3]06'!AR58,'[3]07'!AR58,'[3]08'!AR58,'[3]09'!AR58,'[3]10'!AR58,'[3]11'!AR58,'[3]12'!AR58)</f>
        <v>0</v>
      </c>
      <c r="AR54" s="7">
        <f>SUM('[3]01'!AS58,'[3]02'!AS58,'[3]03'!AS58,'[3]04'!AS58,'[3]05'!AS58,'[3]06'!AS58,'[3]07'!AS58,'[3]08'!AS58,'[3]09'!AS58,'[3]10'!AS58,'[3]11'!AS58,'[3]12'!AS58)</f>
        <v>0</v>
      </c>
      <c r="AS54" s="7">
        <f>SUM('[3]01'!AT58,'[3]02'!AT58,'[3]03'!AT58,'[3]04'!AT58,'[3]05'!AT58,'[3]06'!AT58,'[3]07'!AT58,'[3]08'!AT58,'[3]09'!AT58,'[3]10'!AT58,'[3]11'!AT58,'[3]12'!AT58)</f>
        <v>0</v>
      </c>
      <c r="AT54" s="7">
        <f t="shared" si="2"/>
        <v>0</v>
      </c>
      <c r="AU54" s="7">
        <f>SUM('[3]01'!AV58,'[3]02'!AV58,'[3]03'!AV58,'[3]04'!AV58,'[3]05'!AV58,'[3]06'!AV58,'[3]07'!AV58,'[3]08'!AV58,'[3]09'!AV58,'[3]10'!AV58,'[3]11'!AV58,'[3]12'!AV58)</f>
        <v>0</v>
      </c>
      <c r="AV54" s="7">
        <f>SUM('[3]01'!AW58,'[3]02'!AW58,'[3]03'!AW58,'[3]04'!AW58,'[3]05'!AW58,'[3]06'!AW58,'[3]07'!AW58,'[3]08'!AW58,'[3]09'!AW58,'[3]10'!AW58,'[3]11'!AW58,'[3]12'!AW58)</f>
        <v>0</v>
      </c>
      <c r="AW54" s="7">
        <f>SUM('[3]01'!AX58,'[3]02'!AX58,'[3]03'!AX58,'[3]04'!AX58,'[3]05'!AX58,'[3]06'!AX58,'[3]07'!AX58,'[3]08'!AX58,'[3]09'!AX58,'[3]10'!AX58,'[3]11'!AX58,'[3]12'!AX58)</f>
        <v>0</v>
      </c>
      <c r="AX54" s="7">
        <f>SUM('[3]01'!AY58,'[3]02'!AY58,'[3]03'!AY58,'[3]04'!AY58,'[3]05'!AY58,'[3]06'!AY58,'[3]07'!AY58,'[3]08'!AY58,'[3]09'!AY58,'[3]10'!AY58,'[3]11'!AY58,'[3]12'!AY58)</f>
        <v>0</v>
      </c>
      <c r="AY54" s="7">
        <f>SUM('[3]01'!AZ58,'[3]02'!AZ58,'[3]03'!AZ58,'[3]04'!AZ58,'[3]05'!AZ58,'[3]06'!AZ58,'[3]07'!AZ58,'[3]08'!AZ58,'[3]09'!AZ58,'[3]10'!AZ58,'[3]11'!AZ58,'[3]12'!AZ58)</f>
        <v>0</v>
      </c>
      <c r="AZ54" s="7">
        <f>SUM('[3]01'!BA58,'[3]02'!BA58,'[3]03'!BA58,'[3]04'!BA58,'[3]05'!BA58,'[3]06'!BA58,'[3]07'!BA58,'[3]08'!BA58,'[3]09'!BA58,'[3]10'!BA58,'[3]11'!BA58,'[3]12'!BA58)</f>
        <v>0</v>
      </c>
      <c r="BA54" s="7">
        <f>SUM('[3]01'!BB58,'[3]02'!BB58,'[3]03'!BB58,'[3]04'!BB58,'[3]05'!BB58,'[3]06'!BB58,'[3]07'!BB58,'[3]08'!BB58,'[3]09'!BB58,'[3]10'!BB58,'[3]11'!BB58,'[3]12'!BB58)</f>
        <v>0</v>
      </c>
      <c r="BB54" s="7">
        <f>SUM('[3]01'!BC58,'[3]02'!BC58,'[3]03'!BC58,'[3]04'!BC58,'[3]05'!BC58,'[3]06'!BC58,'[3]07'!BC58,'[3]08'!BC58,'[3]09'!BC58,'[3]10'!BC58,'[3]11'!BC58,'[3]12'!BC58)</f>
        <v>0</v>
      </c>
      <c r="BC54" s="7">
        <f>SUM('[3]01'!BD58,'[3]02'!BD58,'[3]03'!BD58,'[3]04'!BD58,'[3]05'!BD58,'[3]06'!BD58,'[3]07'!BD58,'[3]08'!BD58,'[3]09'!BD58,'[3]10'!BD58,'[3]11'!BD58,'[3]12'!BD58)</f>
        <v>0</v>
      </c>
      <c r="BD54" s="7">
        <f>SUM('[3]01'!BE58,'[3]02'!BE58,'[3]03'!BE58,'[3]04'!BE58,'[3]05'!BE58,'[3]06'!BE58,'[3]07'!BE58,'[3]08'!BE58,'[3]09'!BE58,'[3]10'!BE58,'[3]11'!BE58,'[3]12'!BE58)</f>
        <v>0</v>
      </c>
      <c r="BE54" s="7">
        <f>SUM('[3]01'!BF58,'[3]02'!BF58,'[3]03'!BF58,'[3]04'!BF58,'[3]05'!BF58,'[3]06'!BF58,'[3]07'!BF58,'[3]08'!BF58,'[3]09'!BF58,'[3]10'!BF58,'[3]11'!BF58,'[3]12'!BF58)</f>
        <v>0</v>
      </c>
      <c r="BF54" s="7">
        <f>SUM('[3]01'!BG58,'[3]02'!BG58,'[3]03'!BG58,'[3]04'!BG58,'[3]05'!BG58,'[3]06'!BG58,'[3]07'!BG58,'[3]08'!BG58,'[3]09'!BG58,'[3]10'!BG58,'[3]11'!BG58,'[3]12'!BG58)</f>
        <v>0</v>
      </c>
      <c r="BG54" s="7">
        <f>SUM('[3]01'!BH58,'[3]02'!BH58,'[3]03'!BH58,'[3]04'!BH58,'[3]05'!BH58,'[3]06'!BH58,'[3]07'!BH58,'[3]08'!BH58,'[3]09'!BH58,'[3]10'!BH58,'[3]11'!BH58,'[3]12'!BH58)</f>
        <v>0</v>
      </c>
      <c r="BH54" s="7">
        <f>SUM('[3]01'!BI58,'[3]02'!BI58,'[3]03'!BI58,'[3]04'!BI58,'[3]05'!BI58,'[3]06'!BI58,'[3]07'!BI58,'[3]08'!BI58,'[3]09'!BI58,'[3]10'!BI58,'[3]11'!BI58,'[3]12'!BI58)</f>
        <v>0</v>
      </c>
      <c r="BI54" s="7">
        <f t="shared" si="3"/>
        <v>0</v>
      </c>
      <c r="BJ54" s="7">
        <f>SUM('[3]01'!BK58,'[3]02'!BK58,'[3]03'!BK58,'[3]04'!BK58,'[3]05'!BK58,'[3]06'!BK58,'[3]07'!BK58,'[3]08'!BK58,'[3]09'!BK58,'[3]10'!BK58,'[3]11'!BK58,'[3]12'!BK58)</f>
        <v>0</v>
      </c>
      <c r="BK54" s="7">
        <f>SUM('[3]01'!BL58,'[3]02'!BL58,'[3]03'!BL58,'[3]04'!BL58,'[3]05'!BL58,'[3]06'!BL58,'[3]07'!BL58,'[3]08'!BL58,'[3]09'!BL58,'[3]10'!BL58,'[3]11'!BL58,'[3]12'!BL58)</f>
        <v>0</v>
      </c>
      <c r="BL54" s="7">
        <f>SUM('[3]01'!BM58,'[3]02'!BM58,'[3]03'!BM58,'[3]04'!BM58,'[3]05'!BM58,'[3]06'!BM58,'[3]07'!BM58,'[3]08'!BM58,'[3]09'!BM58,'[3]10'!BM58,'[3]11'!BM58,'[3]12'!BM58)</f>
        <v>0</v>
      </c>
      <c r="BM54" s="7">
        <f>SUM('[3]01'!BN58,'[3]02'!BN58,'[3]03'!BN58,'[3]04'!BN58,'[3]05'!BN58,'[3]06'!BN58,'[3]07'!BN58,'[3]08'!BN58,'[3]09'!BN58,'[3]10'!BN58,'[3]11'!BN58,'[3]12'!BN58)</f>
        <v>0</v>
      </c>
      <c r="BN54" s="7">
        <f>SUM('[3]01'!BO58,'[3]02'!BO58,'[3]03'!BO58,'[3]04'!BO58,'[3]05'!BO58,'[3]06'!BO58,'[3]07'!BO58,'[3]08'!BO58,'[3]09'!BO58,'[3]10'!BO58,'[3]11'!BO58,'[3]12'!BO58)</f>
        <v>0</v>
      </c>
      <c r="BO54" s="7">
        <f>SUM('[3]01'!BP58,'[3]02'!BP58,'[3]03'!BP58,'[3]04'!BP58,'[3]05'!BP58,'[3]06'!BP58,'[3]07'!BP58,'[3]08'!BP58,'[3]09'!BP58,'[3]10'!BP58,'[3]11'!BP58,'[3]12'!BP58)</f>
        <v>0</v>
      </c>
      <c r="BP54" s="7">
        <f>SUM('[3]01'!BQ58,'[3]02'!BQ58,'[3]03'!BQ58,'[3]04'!BQ58,'[3]05'!BQ58,'[3]06'!BQ58,'[3]07'!BQ58,'[3]08'!BQ58,'[3]09'!BQ58,'[3]10'!BQ58,'[3]11'!BQ58,'[3]12'!BQ58)</f>
        <v>0</v>
      </c>
      <c r="BQ54" s="7">
        <f>SUM('[3]01'!BR58,'[3]02'!BR58,'[3]03'!BR58,'[3]04'!BR58,'[3]05'!BR58,'[3]06'!BR58,'[3]07'!BR58,'[3]08'!BR58,'[3]09'!BR58,'[3]10'!BR58,'[3]11'!BR58,'[3]12'!BR58)</f>
        <v>0</v>
      </c>
      <c r="BR54" s="7">
        <f>SUM('[3]01'!BS58,'[3]02'!BS58,'[3]03'!BS58,'[3]04'!BS58,'[3]05'!BS58,'[3]06'!BS58,'[3]07'!BS58,'[3]08'!BS58,'[3]09'!BS58,'[3]10'!BS58,'[3]11'!BS58,'[3]12'!BS58)</f>
        <v>0</v>
      </c>
      <c r="BS54" s="7">
        <f>SUM('[3]01'!BT58,'[3]02'!BT58,'[3]03'!BT58,'[3]04'!BT58,'[3]05'!BT58,'[3]06'!BT58,'[3]07'!BT58,'[3]08'!BT58,'[3]09'!BT58,'[3]10'!BT58,'[3]11'!BT58,'[3]12'!BT58)</f>
        <v>0</v>
      </c>
      <c r="BT54" s="7">
        <f>SUM('[3]01'!BU58,'[3]02'!BU58,'[3]03'!BU58,'[3]04'!BU58,'[3]05'!BU58,'[3]06'!BU58,'[3]07'!BU58,'[3]08'!BU58,'[3]09'!BU58,'[3]10'!BU58,'[3]11'!BU58,'[3]12'!BU58)</f>
        <v>0</v>
      </c>
      <c r="BU54" s="7">
        <f>SUM('[3]01'!BV58,'[3]02'!BV58,'[3]03'!BV58,'[3]04'!BV58,'[3]05'!BV58,'[3]06'!BV58,'[3]07'!BV58,'[3]08'!BV58,'[3]09'!BV58,'[3]10'!BV58,'[3]11'!BV58,'[3]12'!BV58)</f>
        <v>0</v>
      </c>
      <c r="BV54" s="7">
        <f>SUM('[3]01'!BW58,'[3]02'!BW58,'[3]03'!BW58,'[3]04'!BW58,'[3]05'!BW58,'[3]06'!BW58,'[3]07'!BW58,'[3]08'!BW58,'[3]09'!BW58,'[3]10'!BW58,'[3]11'!BW58,'[3]12'!BW58)</f>
        <v>0</v>
      </c>
      <c r="BW54" s="7">
        <f>SUM('[3]01'!BX58,'[3]02'!BX58,'[3]03'!BX58,'[3]04'!BX58,'[3]05'!BX58,'[3]06'!BX58,'[3]07'!BX58,'[3]08'!BX58,'[3]09'!BX58,'[3]10'!BX58,'[3]11'!BX58,'[3]12'!BX58)</f>
        <v>0</v>
      </c>
      <c r="BX54" s="7">
        <f t="shared" si="4"/>
        <v>0</v>
      </c>
      <c r="BY54" s="7">
        <f>SUM('[3]01'!BZ58,'[3]02'!BZ58,'[3]03'!BZ58,'[3]04'!BZ58,'[3]05'!BZ58,'[3]06'!BZ58,'[3]07'!BZ58,'[3]08'!BZ58,'[3]09'!BZ58,'[3]10'!BZ58,'[3]11'!BZ58,'[3]12'!BZ58)</f>
        <v>0</v>
      </c>
      <c r="BZ54" s="7">
        <f>SUM('[3]01'!CA58,'[3]02'!CA58,'[3]03'!CA58,'[3]04'!CA58,'[3]05'!CA58,'[3]06'!CA58,'[3]07'!CA58,'[3]08'!CA58,'[3]09'!CA58,'[3]10'!CA58,'[3]11'!CA58,'[3]12'!CA58)</f>
        <v>0</v>
      </c>
      <c r="CA54" s="7">
        <f>SUM('[3]01'!CB58,'[3]02'!CB58,'[3]03'!CB58,'[3]04'!CB58,'[3]05'!CB58,'[3]06'!CB58,'[3]07'!CB58,'[3]08'!CB58,'[3]09'!CB58,'[3]10'!CB58,'[3]11'!CB58,'[3]12'!CB58)</f>
        <v>0</v>
      </c>
      <c r="CB54" s="7">
        <f>SUM('[3]01'!CC58,'[3]02'!CC58,'[3]03'!CC58,'[3]04'!CC58,'[3]05'!CC58,'[3]06'!CC58,'[3]07'!CC58,'[3]08'!CC58,'[3]09'!CC58,'[3]10'!CC58,'[3]11'!CC58,'[3]12'!CC58)</f>
        <v>0</v>
      </c>
      <c r="CC54" s="7">
        <f>SUM('[3]01'!CD58,'[3]02'!CD58,'[3]03'!CD58,'[3]04'!CD58,'[3]05'!CD58,'[3]06'!CD58,'[3]07'!CD58,'[3]08'!CD58,'[3]09'!CD58,'[3]10'!CD58,'[3]11'!CD58,'[3]12'!CD58)</f>
        <v>0</v>
      </c>
      <c r="CD54" s="7">
        <f>SUM('[3]01'!CE58,'[3]02'!CE58,'[3]03'!CE58,'[3]04'!CE58,'[3]05'!CE58,'[3]06'!CE58,'[3]07'!CE58,'[3]08'!CE58,'[3]09'!CE58,'[3]10'!CE58,'[3]11'!CE58,'[3]12'!CE58)</f>
        <v>0</v>
      </c>
      <c r="CE54" s="7">
        <f>SUM('[3]01'!CF58,'[3]02'!CF58,'[3]03'!CF58,'[3]04'!CF58,'[3]05'!CF58,'[3]06'!CF58,'[3]07'!CF58,'[3]08'!CF58,'[3]09'!CF58,'[3]10'!CF58,'[3]11'!CF58,'[3]12'!CF58)</f>
        <v>0</v>
      </c>
      <c r="CF54" s="7">
        <f>SUM('[3]01'!CG58,'[3]02'!CG58,'[3]03'!CG58,'[3]04'!CG58,'[3]05'!CG58,'[3]06'!CG58,'[3]07'!CG58,'[3]08'!CG58,'[3]09'!CG58,'[3]10'!CG58,'[3]11'!CG58,'[3]12'!CG58)</f>
        <v>0</v>
      </c>
      <c r="CG54" s="7">
        <f>SUM('[3]01'!CH58,'[3]02'!CH58,'[3]03'!CH58,'[3]04'!CH58,'[3]05'!CH58,'[3]06'!CH58,'[3]07'!CH58,'[3]08'!CH58,'[3]09'!CH58,'[3]10'!CH58,'[3]11'!CH58,'[3]12'!CH58)</f>
        <v>0</v>
      </c>
      <c r="CH54" s="7">
        <f>SUM('[3]01'!CI58,'[3]02'!CI58,'[3]03'!CI58,'[3]04'!CI58,'[3]05'!CI58,'[3]06'!CI58,'[3]07'!CI58,'[3]08'!CI58,'[3]09'!CI58,'[3]10'!CI58,'[3]11'!CI58,'[3]12'!CI58)</f>
        <v>0</v>
      </c>
      <c r="CI54" s="7">
        <f>SUM('[3]01'!CJ58,'[3]02'!CJ58,'[3]03'!CJ58,'[3]04'!CJ58,'[3]05'!CJ58,'[3]06'!CJ58,'[3]07'!CJ58,'[3]08'!CJ58,'[3]09'!CJ58,'[3]10'!CJ58,'[3]11'!CJ58,'[3]12'!CJ58)</f>
        <v>0</v>
      </c>
      <c r="CJ54" s="7">
        <f>SUM('[3]01'!CK58,'[3]02'!CK58,'[3]03'!CK58,'[3]04'!CK58,'[3]05'!CK58,'[3]06'!CK58,'[3]07'!CK58,'[3]08'!CK58,'[3]09'!CK58,'[3]10'!CK58,'[3]11'!CK58,'[3]12'!CK58)</f>
        <v>0</v>
      </c>
      <c r="CK54" s="7">
        <f>SUM('[3]01'!CL58,'[3]02'!CL58,'[3]03'!CL58,'[3]04'!CL58,'[3]05'!CL58,'[3]06'!CL58,'[3]07'!CL58,'[3]08'!CL58,'[3]09'!CL58,'[3]10'!CL58,'[3]11'!CL58,'[3]12'!CL58)</f>
        <v>0</v>
      </c>
      <c r="CL54" s="7">
        <f>SUM('[3]01'!CM58,'[3]02'!CM58,'[3]03'!CM58,'[3]04'!CM58,'[3]05'!CM58,'[3]06'!CM58,'[3]07'!CM58,'[3]08'!CM58,'[3]09'!CM58,'[3]10'!CM58,'[3]11'!CM58,'[3]12'!CM58)</f>
        <v>0</v>
      </c>
      <c r="CM54" s="7">
        <f t="shared" si="5"/>
        <v>0</v>
      </c>
      <c r="CN54" s="7">
        <f>SUM('[3]01'!CO58,'[3]02'!CO58,'[3]03'!CO58,'[3]04'!CO58,'[3]05'!CO58,'[3]06'!CO58,'[3]07'!CO58,'[3]08'!CO58,'[3]09'!CO58,'[3]10'!CO58,'[3]11'!CO58,'[3]12'!CO58)</f>
        <v>0</v>
      </c>
      <c r="CO54" s="7">
        <f>SUM('[3]01'!CP58,'[3]02'!CP58,'[3]03'!CP58,'[3]04'!CP58,'[3]05'!CP58,'[3]06'!CP58,'[3]07'!CP58,'[3]08'!CP58,'[3]09'!CP58,'[3]10'!CP58,'[3]11'!CP58,'[3]12'!CP58)</f>
        <v>0</v>
      </c>
      <c r="CP54" s="7">
        <f>SUM('[3]01'!CQ58,'[3]02'!CQ58,'[3]03'!CQ58,'[3]04'!CQ58,'[3]05'!CQ58,'[3]06'!CQ58,'[3]07'!CQ58,'[3]08'!CQ58,'[3]09'!CQ58,'[3]10'!CQ58,'[3]11'!CQ58,'[3]12'!CQ58)</f>
        <v>0</v>
      </c>
      <c r="CQ54" s="7">
        <f>SUM('[3]01'!CR58,'[3]02'!CR58,'[3]03'!CR58,'[3]04'!CR58,'[3]05'!CR58,'[3]06'!CR58,'[3]07'!CR58,'[3]08'!CR58,'[3]09'!CR58,'[3]10'!CR58,'[3]11'!CR58,'[3]12'!CR58)</f>
        <v>0</v>
      </c>
      <c r="CR54" s="7">
        <f>SUM('[3]01'!CS58,'[3]02'!CS58,'[3]03'!CS58,'[3]04'!CS58,'[3]05'!CS58,'[3]06'!CS58,'[3]07'!CS58,'[3]08'!CS58,'[3]09'!CS58,'[3]10'!CS58,'[3]11'!CS58,'[3]12'!CS58)</f>
        <v>0</v>
      </c>
      <c r="CS54" s="7">
        <f>SUM('[3]01'!CT58,'[3]02'!CT58,'[3]03'!CT58,'[3]04'!CT58,'[3]05'!CT58,'[3]06'!CT58,'[3]07'!CT58,'[3]08'!CT58,'[3]09'!CT58,'[3]10'!CT58,'[3]11'!CT58,'[3]12'!CT58)</f>
        <v>0</v>
      </c>
      <c r="CT54" s="7">
        <f>SUM('[3]01'!CU58,'[3]02'!CU58,'[3]03'!CU58,'[3]04'!CU58,'[3]05'!CU58,'[3]06'!CU58,'[3]07'!CU58,'[3]08'!CU58,'[3]09'!CU58,'[3]10'!CU58,'[3]11'!CU58,'[3]12'!CU58)</f>
        <v>0</v>
      </c>
      <c r="CU54" s="7">
        <f>SUM('[3]01'!CV58,'[3]02'!CV58,'[3]03'!CV58,'[3]04'!CV58,'[3]05'!CV58,'[3]06'!CV58,'[3]07'!CV58,'[3]08'!CV58,'[3]09'!CV58,'[3]10'!CV58,'[3]11'!CV58,'[3]12'!CV58)</f>
        <v>0</v>
      </c>
      <c r="CV54" s="7">
        <f>SUM('[3]01'!CW58,'[3]02'!CW58,'[3]03'!CW58,'[3]04'!CW58,'[3]05'!CW58,'[3]06'!CW58,'[3]07'!CW58,'[3]08'!CW58,'[3]09'!CW58,'[3]10'!CW58,'[3]11'!CW58,'[3]12'!CW58)</f>
        <v>0</v>
      </c>
      <c r="CW54" s="7">
        <f>SUM('[3]01'!CX58,'[3]02'!CX58,'[3]03'!CX58,'[3]04'!CX58,'[3]05'!CX58,'[3]06'!CX58,'[3]07'!CX58,'[3]08'!CX58,'[3]09'!CX58,'[3]10'!CX58,'[3]11'!CX58,'[3]12'!CX58)</f>
        <v>0</v>
      </c>
      <c r="CX54" s="7">
        <f>SUM('[3]01'!CY58,'[3]02'!CY58,'[3]03'!CY58,'[3]04'!CY58,'[3]05'!CY58,'[3]06'!CY58,'[3]07'!CY58,'[3]08'!CY58,'[3]09'!CY58,'[3]10'!CY58,'[3]11'!CY58,'[3]12'!CY58)</f>
        <v>0</v>
      </c>
      <c r="CY54" s="7">
        <f>SUM('[3]01'!CZ58,'[3]02'!CZ58,'[3]03'!CZ58,'[3]04'!CZ58,'[3]05'!CZ58,'[3]06'!CZ58,'[3]07'!CZ58,'[3]08'!CZ58,'[3]09'!CZ58,'[3]10'!CZ58,'[3]11'!CZ58,'[3]12'!CZ58)</f>
        <v>0</v>
      </c>
      <c r="CZ54" s="7">
        <f>SUM('[3]01'!DA58,'[3]02'!DA58,'[3]03'!DA58,'[3]04'!DA58,'[3]05'!DA58,'[3]06'!DA58,'[3]07'!DA58,'[3]08'!DA58,'[3]09'!DA58,'[3]10'!DA58,'[3]11'!DA58,'[3]12'!DA58)</f>
        <v>0</v>
      </c>
      <c r="DA54" s="7">
        <f>SUM('[3]01'!DB58,'[3]02'!DB58,'[3]03'!DB58,'[3]04'!DB58,'[3]05'!DB58,'[3]06'!DB58,'[3]07'!DB58,'[3]08'!DB58,'[3]09'!DB58,'[3]10'!DB58,'[3]11'!DB58,'[3]12'!DB58)</f>
        <v>0</v>
      </c>
      <c r="DB54" s="7">
        <f t="shared" si="6"/>
        <v>0</v>
      </c>
      <c r="DC54" s="7">
        <f>SUM('[3]01'!DD58,'[3]02'!DD58,'[3]03'!DD58,'[3]04'!DD58,'[3]05'!DD58,'[3]06'!DD58,'[3]07'!DD58,'[3]08'!DD58,'[3]09'!DD58,'[3]10'!DD58,'[3]11'!DD58,'[3]12'!DD58)</f>
        <v>0</v>
      </c>
      <c r="DD54" s="7">
        <f>SUM('[3]01'!DE58,'[3]02'!DE58,'[3]03'!DE58,'[3]04'!DE58,'[3]05'!DE58,'[3]06'!DE58,'[3]07'!DE58,'[3]08'!DE58,'[3]09'!DE58,'[3]10'!DE58,'[3]11'!DE58,'[3]12'!DE58)</f>
        <v>0</v>
      </c>
      <c r="DE54" s="7">
        <f>SUM('[3]01'!DF58,'[3]02'!DF58,'[3]03'!DF58,'[3]04'!DF58,'[3]05'!DF58,'[3]06'!DF58,'[3]07'!DF58,'[3]08'!DF58,'[3]09'!DF58,'[3]10'!DF58,'[3]11'!DF58,'[3]12'!DF58)</f>
        <v>0</v>
      </c>
      <c r="DF54" s="7">
        <f>SUM('[3]01'!DG58,'[3]02'!DG58,'[3]03'!DG58,'[3]04'!DG58,'[3]05'!DG58,'[3]06'!DG58,'[3]07'!DG58,'[3]08'!DG58,'[3]09'!DG58,'[3]10'!DG58,'[3]11'!DG58,'[3]12'!DG58)</f>
        <v>0</v>
      </c>
      <c r="DG54" s="7">
        <f>SUM('[3]01'!DH58,'[3]02'!DH58,'[3]03'!DH58,'[3]04'!DH58,'[3]05'!DH58,'[3]06'!DH58,'[3]07'!DH58,'[3]08'!DH58,'[3]09'!DH58,'[3]10'!DH58,'[3]11'!DH58,'[3]12'!DH58)</f>
        <v>0</v>
      </c>
      <c r="DH54" s="7">
        <f>SUM('[3]01'!DI58,'[3]02'!DI58,'[3]03'!DI58,'[3]04'!DI58,'[3]05'!DI58,'[3]06'!DI58,'[3]07'!DI58,'[3]08'!DI58,'[3]09'!DI58,'[3]10'!DI58,'[3]11'!DI58,'[3]12'!DI58)</f>
        <v>0</v>
      </c>
      <c r="DI54" s="7">
        <f>SUM('[3]01'!DJ58,'[3]02'!DJ58,'[3]03'!DJ58,'[3]04'!DJ58,'[3]05'!DJ58,'[3]06'!DJ58,'[3]07'!DJ58,'[3]08'!DJ58,'[3]09'!DJ58,'[3]10'!DJ58,'[3]11'!DJ58,'[3]12'!DJ58)</f>
        <v>0</v>
      </c>
      <c r="DJ54" s="7">
        <f>SUM('[3]01'!DK58,'[3]02'!DK58,'[3]03'!DK58,'[3]04'!DK58,'[3]05'!DK58,'[3]06'!DK58,'[3]07'!DK58,'[3]08'!DK58,'[3]09'!DK58,'[3]10'!DK58,'[3]11'!DK58,'[3]12'!DK58)</f>
        <v>0</v>
      </c>
      <c r="DK54" s="7">
        <f>SUM('[3]01'!DL58,'[3]02'!DL58,'[3]03'!DL58,'[3]04'!DL58,'[3]05'!DL58,'[3]06'!DL58,'[3]07'!DL58,'[3]08'!DL58,'[3]09'!DL58,'[3]10'!DL58,'[3]11'!DL58,'[3]12'!DL58)</f>
        <v>0</v>
      </c>
      <c r="DL54" s="7">
        <f>SUM('[3]01'!DM58,'[3]02'!DM58,'[3]03'!DM58,'[3]04'!DM58,'[3]05'!DM58,'[3]06'!DM58,'[3]07'!DM58,'[3]08'!DM58,'[3]09'!DM58,'[3]10'!DM58,'[3]11'!DM58,'[3]12'!DM58)</f>
        <v>0</v>
      </c>
      <c r="DM54" s="7">
        <f>SUM('[3]01'!DN58,'[3]02'!DN58,'[3]03'!DN58,'[3]04'!DN58,'[3]05'!DN58,'[3]06'!DN58,'[3]07'!DN58,'[3]08'!DN58,'[3]09'!DN58,'[3]10'!DN58,'[3]11'!DN58,'[3]12'!DN58)</f>
        <v>0</v>
      </c>
      <c r="DN54" s="7">
        <f>SUM('[3]01'!DO58,'[3]02'!DO58,'[3]03'!DO58,'[3]04'!DO58,'[3]05'!DO58,'[3]06'!DO58,'[3]07'!DO58,'[3]08'!DO58,'[3]09'!DO58,'[3]10'!DO58,'[3]11'!DO58,'[3]12'!DO58)</f>
        <v>0</v>
      </c>
      <c r="DO54" s="7">
        <f>SUM('[3]01'!DP58,'[3]02'!DP58,'[3]03'!DP58,'[3]04'!DP58,'[3]05'!DP58,'[3]06'!DP58,'[3]07'!DP58,'[3]08'!DP58,'[3]09'!DP58,'[3]10'!DP58,'[3]11'!DP58,'[3]12'!DP58)</f>
        <v>0</v>
      </c>
      <c r="DP54" s="7">
        <f>SUM('[3]01'!DQ58,'[3]02'!DQ58,'[3]03'!DQ58,'[3]04'!DQ58,'[3]05'!DQ58,'[3]06'!DQ58,'[3]07'!DQ58,'[3]08'!DQ58,'[3]09'!DQ58,'[3]10'!DQ58,'[3]11'!DQ58,'[3]12'!DQ58)</f>
        <v>0</v>
      </c>
      <c r="DQ54" s="7">
        <f t="shared" si="7"/>
        <v>0</v>
      </c>
      <c r="DR54" s="7">
        <f>SUM('[3]01'!DS58,'[3]02'!DS58,'[3]03'!DS58,'[3]04'!DS58,'[3]05'!DS58,'[3]06'!DS58,'[3]07'!DS58,'[3]08'!DS58,'[3]09'!DS58,'[3]10'!DS58,'[3]11'!DS58,'[3]12'!DS58)</f>
        <v>0</v>
      </c>
      <c r="DS54" s="7">
        <f>SUM('[3]01'!DT58,'[3]02'!DT58,'[3]03'!DT58,'[3]04'!DT58,'[3]05'!DT58,'[3]06'!DT58,'[3]07'!DT58,'[3]08'!DT58,'[3]09'!DT58,'[3]10'!DT58,'[3]11'!DT58,'[3]12'!DT58)</f>
        <v>0</v>
      </c>
      <c r="DT54" s="7">
        <f>SUM('[3]01'!DU58,'[3]02'!DU58,'[3]03'!DU58,'[3]04'!DU58,'[3]05'!DU58,'[3]06'!DU58,'[3]07'!DU58,'[3]08'!DU58,'[3]09'!DU58,'[3]10'!DU58,'[3]11'!DU58,'[3]12'!DU58)</f>
        <v>0</v>
      </c>
      <c r="DU54" s="7">
        <f>SUM('[3]01'!DV58,'[3]02'!DV58,'[3]03'!DV58,'[3]04'!DV58,'[3]05'!DV58,'[3]06'!DV58,'[3]07'!DV58,'[3]08'!DV58,'[3]09'!DV58,'[3]10'!DV58,'[3]11'!DV58,'[3]12'!DV58)</f>
        <v>0</v>
      </c>
      <c r="DV54" s="7">
        <f>SUM('[3]01'!DW58,'[3]02'!DW58,'[3]03'!DW58,'[3]04'!DW58,'[3]05'!DW58,'[3]06'!DW58,'[3]07'!DW58,'[3]08'!DW58,'[3]09'!DW58,'[3]10'!DW58,'[3]11'!DW58,'[3]12'!DW58)</f>
        <v>0</v>
      </c>
      <c r="DW54" s="7">
        <f>SUM('[3]01'!DX58,'[3]02'!DX58,'[3]03'!DX58,'[3]04'!DX58,'[3]05'!DX58,'[3]06'!DX58,'[3]07'!DX58,'[3]08'!DX58,'[3]09'!DX58,'[3]10'!DX58,'[3]11'!DX58,'[3]12'!DX58)</f>
        <v>0</v>
      </c>
      <c r="DX54" s="7">
        <f>SUM('[3]01'!DY58,'[3]02'!DY58,'[3]03'!DY58,'[3]04'!DY58,'[3]05'!DY58,'[3]06'!DY58,'[3]07'!DY58,'[3]08'!DY58,'[3]09'!DY58,'[3]10'!DY58,'[3]11'!DY58,'[3]12'!DY58)</f>
        <v>0</v>
      </c>
      <c r="DY54" s="7">
        <f>SUM('[3]01'!DZ58,'[3]02'!DZ58,'[3]03'!DZ58,'[3]04'!DZ58,'[3]05'!DZ58,'[3]06'!DZ58,'[3]07'!DZ58,'[3]08'!DZ58,'[3]09'!DZ58,'[3]10'!DZ58,'[3]11'!DZ58,'[3]12'!DZ58)</f>
        <v>0</v>
      </c>
      <c r="DZ54" s="7">
        <f>SUM('[3]01'!EA58,'[3]02'!EA58,'[3]03'!EA58,'[3]04'!EA58,'[3]05'!EA58,'[3]06'!EA58,'[3]07'!EA58,'[3]08'!EA58,'[3]09'!EA58,'[3]10'!EA58,'[3]11'!EA58,'[3]12'!EA58)</f>
        <v>0</v>
      </c>
      <c r="EA54" s="7">
        <f>SUM('[3]01'!EB58,'[3]02'!EB58,'[3]03'!EB58,'[3]04'!EB58,'[3]05'!EB58,'[3]06'!EB58,'[3]07'!EB58,'[3]08'!EB58,'[3]09'!EB58,'[3]10'!EB58,'[3]11'!EB58,'[3]12'!EB58)</f>
        <v>0</v>
      </c>
      <c r="EB54" s="7">
        <f>SUM('[3]01'!EC58,'[3]02'!EC58,'[3]03'!EC58,'[3]04'!EC58,'[3]05'!EC58,'[3]06'!EC58,'[3]07'!EC58,'[3]08'!EC58,'[3]09'!EC58,'[3]10'!EC58,'[3]11'!EC58,'[3]12'!EC58)</f>
        <v>0</v>
      </c>
      <c r="EC54" s="7">
        <f>SUM('[3]01'!ED58,'[3]02'!ED58,'[3]03'!ED58,'[3]04'!ED58,'[3]05'!ED58,'[3]06'!ED58,'[3]07'!ED58,'[3]08'!ED58,'[3]09'!ED58,'[3]10'!ED58,'[3]11'!ED58,'[3]12'!ED58)</f>
        <v>0</v>
      </c>
      <c r="ED54" s="7">
        <f>SUM('[3]01'!EE58,'[3]02'!EE58,'[3]03'!EE58,'[3]04'!EE58,'[3]05'!EE58,'[3]06'!EE58,'[3]07'!EE58,'[3]08'!EE58,'[3]09'!EE58,'[3]10'!EE58,'[3]11'!EE58,'[3]12'!EE58)</f>
        <v>0</v>
      </c>
      <c r="EE54" s="7">
        <f>SUM('[3]01'!EF58,'[3]02'!EF58,'[3]03'!EF58,'[3]04'!EF58,'[3]05'!EF58,'[3]06'!EF58,'[3]07'!EF58,'[3]08'!EF58,'[3]09'!EF58,'[3]10'!EF58,'[3]11'!EF58,'[3]12'!EF58)</f>
        <v>0</v>
      </c>
      <c r="EF54" s="7">
        <f t="shared" si="8"/>
        <v>0</v>
      </c>
      <c r="EG54" s="7">
        <f>SUM('[3]01'!EH58,'[3]02'!EH58,'[3]03'!EH58,'[3]04'!EH58,'[3]05'!EH58,'[3]06'!EH58,'[3]07'!EH58,'[3]08'!EH58,'[3]09'!EH58,'[3]10'!EH58,'[3]11'!EH58,'[3]12'!EH58)</f>
        <v>0</v>
      </c>
      <c r="EH54" s="7">
        <f>SUM('[3]01'!EI58,'[3]02'!EI58,'[3]03'!EI58,'[3]04'!EI58,'[3]05'!EI58,'[3]06'!EI58,'[3]07'!EI58,'[3]08'!EI58,'[3]09'!EI58,'[3]10'!EI58,'[3]11'!EI58,'[3]12'!EI58)</f>
        <v>0</v>
      </c>
      <c r="EI54" s="7">
        <f>SUM('[3]01'!EJ58,'[3]02'!EJ58,'[3]03'!EJ58,'[3]04'!EJ58,'[3]05'!EJ58,'[3]06'!EJ58,'[3]07'!EJ58,'[3]08'!EJ58,'[3]09'!EJ58,'[3]10'!EJ58,'[3]11'!EJ58,'[3]12'!EJ58)</f>
        <v>0</v>
      </c>
      <c r="EJ54" s="7">
        <f>SUM('[3]01'!EK58,'[3]02'!EK58,'[3]03'!EK58,'[3]04'!EK58,'[3]05'!EK58,'[3]06'!EK58,'[3]07'!EK58,'[3]08'!EK58,'[3]09'!EK58,'[3]10'!EK58,'[3]11'!EK58,'[3]12'!EK58)</f>
        <v>0</v>
      </c>
      <c r="EK54" s="7">
        <f>SUM('[3]01'!EL58,'[3]02'!EL58,'[3]03'!EL58,'[3]04'!EL58,'[3]05'!EL58,'[3]06'!EL58,'[3]07'!EL58,'[3]08'!EL58,'[3]09'!EL58,'[3]10'!EL58,'[3]11'!EL58,'[3]12'!EL58)</f>
        <v>0</v>
      </c>
      <c r="EL54" s="7">
        <f>SUM('[3]01'!EM58,'[3]02'!EM58,'[3]03'!EM58,'[3]04'!EM58,'[3]05'!EM58,'[3]06'!EM58,'[3]07'!EM58,'[3]08'!EM58,'[3]09'!EM58,'[3]10'!EM58,'[3]11'!EM58,'[3]12'!EM58)</f>
        <v>0</v>
      </c>
      <c r="EM54" s="7">
        <f>SUM('[3]01'!EN58,'[3]02'!EN58,'[3]03'!EN58,'[3]04'!EN58,'[3]05'!EN58,'[3]06'!EN58,'[3]07'!EN58,'[3]08'!EN58,'[3]09'!EN58,'[3]10'!EN58,'[3]11'!EN58,'[3]12'!EN58)</f>
        <v>0</v>
      </c>
      <c r="EN54" s="7">
        <f>SUM('[3]01'!EO58,'[3]02'!EO58,'[3]03'!EO58,'[3]04'!EO58,'[3]05'!EO58,'[3]06'!EO58,'[3]07'!EO58,'[3]08'!EO58,'[3]09'!EO58,'[3]10'!EO58,'[3]11'!EO58,'[3]12'!EO58)</f>
        <v>0</v>
      </c>
      <c r="EO54" s="7">
        <f>SUM('[3]01'!EP58,'[3]02'!EP58,'[3]03'!EP58,'[3]04'!EP58,'[3]05'!EP58,'[3]06'!EP58,'[3]07'!EP58,'[3]08'!EP58,'[3]09'!EP58,'[3]10'!EP58,'[3]11'!EP58,'[3]12'!EP58)</f>
        <v>0</v>
      </c>
      <c r="EP54" s="7">
        <f>SUM('[3]01'!EQ58,'[3]02'!EQ58,'[3]03'!EQ58,'[3]04'!EQ58,'[3]05'!EQ58,'[3]06'!EQ58,'[3]07'!EQ58,'[3]08'!EQ58,'[3]09'!EQ58,'[3]10'!EQ58,'[3]11'!EQ58,'[3]12'!EQ58)</f>
        <v>0</v>
      </c>
      <c r="EQ54" s="7">
        <f>SUM('[3]01'!ER58,'[3]02'!ER58,'[3]03'!ER58,'[3]04'!ER58,'[3]05'!ER58,'[3]06'!ER58,'[3]07'!ER58,'[3]08'!ER58,'[3]09'!ER58,'[3]10'!ER58,'[3]11'!ER58,'[3]12'!ER58)</f>
        <v>0</v>
      </c>
      <c r="ER54" s="7">
        <f>SUM('[3]01'!ES58,'[3]02'!ES58,'[3]03'!ES58,'[3]04'!ES58,'[3]05'!ES58,'[3]06'!ES58,'[3]07'!ES58,'[3]08'!ES58,'[3]09'!ES58,'[3]10'!ES58,'[3]11'!ES58,'[3]12'!ES58)</f>
        <v>0</v>
      </c>
      <c r="ES54" s="7">
        <f>SUM('[3]01'!ET58,'[3]02'!ET58,'[3]03'!ET58,'[3]04'!ET58,'[3]05'!ET58,'[3]06'!ET58,'[3]07'!ET58,'[3]08'!ET58,'[3]09'!ET58,'[3]10'!ET58,'[3]11'!ET58,'[3]12'!ET58)</f>
        <v>0</v>
      </c>
      <c r="ET54" s="7">
        <f>SUM('[3]01'!EU58,'[3]02'!EU58,'[3]03'!EU58,'[3]04'!EU58,'[3]05'!EU58,'[3]06'!EU58,'[3]07'!EU58,'[3]08'!EU58,'[3]09'!EU58,'[3]10'!EU58,'[3]11'!EU58,'[3]12'!EU58)</f>
        <v>0</v>
      </c>
      <c r="EU54" s="7">
        <f t="shared" si="9"/>
        <v>0</v>
      </c>
    </row>
    <row r="55" spans="1:151" x14ac:dyDescent="0.2">
      <c r="A55" s="6" t="s">
        <v>66</v>
      </c>
      <c r="B55" s="7">
        <f>SUM('[3]01'!C59,'[3]02'!C59,'[3]03'!C59,'[3]04'!C59,'[3]05'!C59,'[3]06'!C59,'[3]07'!C59,'[3]08'!C59,'[3]09'!C59,'[3]10'!C59,'[3]11'!C59,'[3]12'!C59)</f>
        <v>0</v>
      </c>
      <c r="C55" s="7">
        <f>SUM('[3]01'!D59,'[3]02'!D59,'[3]03'!D59,'[3]04'!D59,'[3]05'!D59,'[3]06'!D59,'[3]07'!D59,'[3]08'!D59,'[3]09'!D59,'[3]10'!D59,'[3]11'!D59,'[3]12'!D59)</f>
        <v>0</v>
      </c>
      <c r="D55" s="7">
        <f>SUM('[3]01'!E59,'[3]02'!E59,'[3]03'!E59,'[3]04'!E59,'[3]05'!E59,'[3]06'!E59,'[3]07'!E59,'[3]08'!E59,'[3]09'!E59,'[3]10'!E59,'[3]11'!E59,'[3]12'!E59)</f>
        <v>0</v>
      </c>
      <c r="E55" s="7">
        <f>SUM('[3]01'!F59,'[3]02'!F59,'[3]03'!F59,'[3]04'!F59,'[3]05'!F59,'[3]06'!F59,'[3]07'!F59,'[3]08'!F59,'[3]09'!F59,'[3]10'!F59,'[3]11'!F59,'[3]12'!F59)</f>
        <v>0</v>
      </c>
      <c r="F55" s="7">
        <f>SUM('[3]01'!G59,'[3]02'!G59,'[3]03'!G59,'[3]04'!G59,'[3]05'!G59,'[3]06'!G59,'[3]07'!G59,'[3]08'!G59,'[3]09'!G59,'[3]10'!G59,'[3]11'!G59,'[3]12'!G59)</f>
        <v>0</v>
      </c>
      <c r="G55" s="7">
        <f>SUM('[3]01'!H59,'[3]02'!H59,'[3]03'!H59,'[3]04'!H59,'[3]05'!H59,'[3]06'!H59,'[3]07'!H59,'[3]08'!H59,'[3]09'!H59,'[3]10'!H59,'[3]11'!H59,'[3]12'!H59)</f>
        <v>0</v>
      </c>
      <c r="H55" s="7">
        <f>SUM('[3]01'!I59,'[3]02'!I59,'[3]03'!I59,'[3]04'!I59,'[3]05'!I59,'[3]06'!I59,'[3]07'!I59,'[3]08'!I59,'[3]09'!I59,'[3]10'!I59,'[3]11'!I59,'[3]12'!I59)</f>
        <v>0</v>
      </c>
      <c r="I55" s="7">
        <f>SUM('[3]01'!J59,'[3]02'!J59,'[3]03'!J59,'[3]04'!J59,'[3]05'!J59,'[3]06'!J59,'[3]07'!J59,'[3]08'!J59,'[3]09'!J59,'[3]10'!J59,'[3]11'!J59,'[3]12'!J59)</f>
        <v>0</v>
      </c>
      <c r="J55" s="7">
        <f>SUM('[3]01'!K59,'[3]02'!K59,'[3]03'!K59,'[3]04'!K59,'[3]05'!K59,'[3]06'!K59,'[3]07'!K59,'[3]08'!K59,'[3]09'!K59,'[3]10'!K59,'[3]11'!K59,'[3]12'!K59)</f>
        <v>0</v>
      </c>
      <c r="K55" s="7">
        <f>SUM('[3]01'!L59,'[3]02'!L59,'[3]03'!L59,'[3]04'!L59,'[3]05'!L59,'[3]06'!L59,'[3]07'!L59,'[3]08'!L59,'[3]09'!L59,'[3]10'!L59,'[3]11'!L59,'[3]12'!L59)</f>
        <v>0</v>
      </c>
      <c r="L55" s="7">
        <f>SUM('[3]01'!M59,'[3]02'!M59,'[3]03'!M59,'[3]04'!M59,'[3]05'!M59,'[3]06'!M59,'[3]07'!M59,'[3]08'!M59,'[3]09'!M59,'[3]10'!M59,'[3]11'!M59,'[3]12'!M59)</f>
        <v>0</v>
      </c>
      <c r="M55" s="7">
        <f>SUM('[3]01'!N59,'[3]02'!N59,'[3]03'!N59,'[3]04'!N59,'[3]05'!N59,'[3]06'!N59,'[3]07'!N59,'[3]08'!N59,'[3]09'!N59,'[3]10'!N59,'[3]11'!N59,'[3]12'!N59)</f>
        <v>0</v>
      </c>
      <c r="N55" s="7">
        <f>SUM('[3]01'!O59,'[3]02'!O59,'[3]03'!O59,'[3]04'!O59,'[3]05'!O59,'[3]06'!O59,'[3]07'!O59,'[3]08'!O59,'[3]09'!O59,'[3]10'!O59,'[3]11'!O59,'[3]12'!O59)</f>
        <v>0</v>
      </c>
      <c r="O55" s="7">
        <f>SUM('[3]01'!P59,'[3]02'!P59,'[3]03'!P59,'[3]04'!P59,'[3]05'!P59,'[3]06'!P59,'[3]07'!P59,'[3]08'!P59,'[3]09'!P59,'[3]10'!P59,'[3]11'!P59,'[3]12'!P59)</f>
        <v>0</v>
      </c>
      <c r="P55" s="7">
        <f t="shared" si="0"/>
        <v>0</v>
      </c>
      <c r="Q55" s="7">
        <f>SUM('[3]01'!R59,'[3]02'!R59,'[3]03'!R59,'[3]04'!R59,'[3]05'!R59,'[3]06'!R59,'[3]07'!R59,'[3]08'!R59,'[3]09'!R59,'[3]10'!R59,'[3]11'!R59,'[3]12'!R59)</f>
        <v>0</v>
      </c>
      <c r="R55" s="7">
        <f>SUM('[3]01'!S59,'[3]02'!S59,'[3]03'!S59,'[3]04'!S59,'[3]05'!S59,'[3]06'!S59,'[3]07'!S59,'[3]08'!S59,'[3]09'!S59,'[3]10'!S59,'[3]11'!S59,'[3]12'!S59)</f>
        <v>0</v>
      </c>
      <c r="S55" s="7">
        <f>SUM('[3]01'!T59,'[3]02'!T59,'[3]03'!T59,'[3]04'!T59,'[3]05'!T59,'[3]06'!T59,'[3]07'!T59,'[3]08'!T59,'[3]09'!T59,'[3]10'!T59,'[3]11'!T59,'[3]12'!T59)</f>
        <v>0</v>
      </c>
      <c r="T55" s="7">
        <f>SUM('[3]01'!U59,'[3]02'!U59,'[3]03'!U59,'[3]04'!U59,'[3]05'!U59,'[3]06'!U59,'[3]07'!U59,'[3]08'!U59,'[3]09'!U59,'[3]10'!U59,'[3]11'!U59,'[3]12'!U59)</f>
        <v>0</v>
      </c>
      <c r="U55" s="7">
        <f>SUM('[3]01'!V59,'[3]02'!V59,'[3]03'!V59,'[3]04'!V59,'[3]05'!V59,'[3]06'!V59,'[3]07'!V59,'[3]08'!V59,'[3]09'!V59,'[3]10'!V59,'[3]11'!V59,'[3]12'!V59)</f>
        <v>0</v>
      </c>
      <c r="V55" s="7">
        <f>SUM('[3]01'!W59,'[3]02'!W59,'[3]03'!W59,'[3]04'!W59,'[3]05'!W59,'[3]06'!W59,'[3]07'!W59,'[3]08'!W59,'[3]09'!W59,'[3]10'!W59,'[3]11'!W59,'[3]12'!W59)</f>
        <v>0</v>
      </c>
      <c r="W55" s="7">
        <f>SUM('[3]01'!X59,'[3]02'!X59,'[3]03'!X59,'[3]04'!X59,'[3]05'!X59,'[3]06'!X59,'[3]07'!X59,'[3]08'!X59,'[3]09'!X59,'[3]10'!X59,'[3]11'!X59,'[3]12'!X59)</f>
        <v>0</v>
      </c>
      <c r="X55" s="7">
        <f>SUM('[3]01'!Y59,'[3]02'!Y59,'[3]03'!Y59,'[3]04'!Y59,'[3]05'!Y59,'[3]06'!Y59,'[3]07'!Y59,'[3]08'!Y59,'[3]09'!Y59,'[3]10'!Y59,'[3]11'!Y59,'[3]12'!Y59)</f>
        <v>0</v>
      </c>
      <c r="Y55" s="7">
        <f>SUM('[3]01'!Z59,'[3]02'!Z59,'[3]03'!Z59,'[3]04'!Z59,'[3]05'!Z59,'[3]06'!Z59,'[3]07'!Z59,'[3]08'!Z59,'[3]09'!Z59,'[3]10'!Z59,'[3]11'!Z59,'[3]12'!Z59)</f>
        <v>0</v>
      </c>
      <c r="Z55" s="7">
        <f>SUM('[3]01'!AA59,'[3]02'!AA59,'[3]03'!AA59,'[3]04'!AA59,'[3]05'!AA59,'[3]06'!AA59,'[3]07'!AA59,'[3]08'!AA59,'[3]09'!AA59,'[3]10'!AA59,'[3]11'!AA59,'[3]12'!AA59)</f>
        <v>0</v>
      </c>
      <c r="AA55" s="7">
        <f>SUM('[3]01'!AB59,'[3]02'!AB59,'[3]03'!AB59,'[3]04'!AB59,'[3]05'!AB59,'[3]06'!AB59,'[3]07'!AB59,'[3]08'!AB59,'[3]09'!AB59,'[3]10'!AB59,'[3]11'!AB59,'[3]12'!AB59)</f>
        <v>0</v>
      </c>
      <c r="AB55" s="7">
        <f>SUM('[3]01'!AC59,'[3]02'!AC59,'[3]03'!AC59,'[3]04'!AC59,'[3]05'!AC59,'[3]06'!AC59,'[3]07'!AC59,'[3]08'!AC59,'[3]09'!AC59,'[3]10'!AC59,'[3]11'!AC59,'[3]12'!AC59)</f>
        <v>0</v>
      </c>
      <c r="AC55" s="7">
        <f>SUM('[3]01'!AD59,'[3]02'!AD59,'[3]03'!AD59,'[3]04'!AD59,'[3]05'!AD59,'[3]06'!AD59,'[3]07'!AD59,'[3]08'!AD59,'[3]09'!AD59,'[3]10'!AD59,'[3]11'!AD59,'[3]12'!AD59)</f>
        <v>0</v>
      </c>
      <c r="AD55" s="7">
        <f>SUM('[3]01'!AE59,'[3]02'!AE59,'[3]03'!AE59,'[3]04'!AE59,'[3]05'!AE59,'[3]06'!AE59,'[3]07'!AE59,'[3]08'!AE59,'[3]09'!AE59,'[3]10'!AE59,'[3]11'!AE59,'[3]12'!AE59)</f>
        <v>0</v>
      </c>
      <c r="AE55" s="7">
        <f t="shared" si="1"/>
        <v>0</v>
      </c>
      <c r="AF55" s="7">
        <f>SUM('[3]01'!AG59,'[3]02'!AG59,'[3]03'!AG59,'[3]04'!AG59,'[3]05'!AG59,'[3]06'!AG59,'[3]07'!AG59,'[3]08'!AG59,'[3]09'!AG59,'[3]10'!AG59,'[3]11'!AG59,'[3]12'!AG59)</f>
        <v>0</v>
      </c>
      <c r="AG55" s="7">
        <f>SUM('[3]01'!AH59,'[3]02'!AH59,'[3]03'!AH59,'[3]04'!AH59,'[3]05'!AH59,'[3]06'!AH59,'[3]07'!AH59,'[3]08'!AH59,'[3]09'!AH59,'[3]10'!AH59,'[3]11'!AH59,'[3]12'!AH59)</f>
        <v>0</v>
      </c>
      <c r="AH55" s="7">
        <f>SUM('[3]01'!AI59,'[3]02'!AI59,'[3]03'!AI59,'[3]04'!AI59,'[3]05'!AI59,'[3]06'!AI59,'[3]07'!AI59,'[3]08'!AI59,'[3]09'!AI59,'[3]10'!AI59,'[3]11'!AI59,'[3]12'!AI59)</f>
        <v>0</v>
      </c>
      <c r="AI55" s="7">
        <f>SUM('[3]01'!AJ59,'[3]02'!AJ59,'[3]03'!AJ59,'[3]04'!AJ59,'[3]05'!AJ59,'[3]06'!AJ59,'[3]07'!AJ59,'[3]08'!AJ59,'[3]09'!AJ59,'[3]10'!AJ59,'[3]11'!AJ59,'[3]12'!AJ59)</f>
        <v>0</v>
      </c>
      <c r="AJ55" s="7">
        <f>SUM('[3]01'!AK59,'[3]02'!AK59,'[3]03'!AK59,'[3]04'!AK59,'[3]05'!AK59,'[3]06'!AK59,'[3]07'!AK59,'[3]08'!AK59,'[3]09'!AK59,'[3]10'!AK59,'[3]11'!AK59,'[3]12'!AK59)</f>
        <v>0</v>
      </c>
      <c r="AK55" s="7">
        <f>SUM('[3]01'!AL59,'[3]02'!AL59,'[3]03'!AL59,'[3]04'!AL59,'[3]05'!AL59,'[3]06'!AL59,'[3]07'!AL59,'[3]08'!AL59,'[3]09'!AL59,'[3]10'!AL59,'[3]11'!AL59,'[3]12'!AL59)</f>
        <v>0</v>
      </c>
      <c r="AL55" s="7">
        <f>SUM('[3]01'!AM59,'[3]02'!AM59,'[3]03'!AM59,'[3]04'!AM59,'[3]05'!AM59,'[3]06'!AM59,'[3]07'!AM59,'[3]08'!AM59,'[3]09'!AM59,'[3]10'!AM59,'[3]11'!AM59,'[3]12'!AM59)</f>
        <v>0</v>
      </c>
      <c r="AM55" s="7">
        <f>SUM('[3]01'!AN59,'[3]02'!AN59,'[3]03'!AN59,'[3]04'!AN59,'[3]05'!AN59,'[3]06'!AN59,'[3]07'!AN59,'[3]08'!AN59,'[3]09'!AN59,'[3]10'!AN59,'[3]11'!AN59,'[3]12'!AN59)</f>
        <v>0</v>
      </c>
      <c r="AN55" s="7">
        <f>SUM('[3]01'!AO59,'[3]02'!AO59,'[3]03'!AO59,'[3]04'!AO59,'[3]05'!AO59,'[3]06'!AO59,'[3]07'!AO59,'[3]08'!AO59,'[3]09'!AO59,'[3]10'!AO59,'[3]11'!AO59,'[3]12'!AO59)</f>
        <v>0</v>
      </c>
      <c r="AO55" s="7">
        <f>SUM('[3]01'!AP59,'[3]02'!AP59,'[3]03'!AP59,'[3]04'!AP59,'[3]05'!AP59,'[3]06'!AP59,'[3]07'!AP59,'[3]08'!AP59,'[3]09'!AP59,'[3]10'!AP59,'[3]11'!AP59,'[3]12'!AP59)</f>
        <v>0</v>
      </c>
      <c r="AP55" s="7">
        <f>SUM('[3]01'!AQ59,'[3]02'!AQ59,'[3]03'!AQ59,'[3]04'!AQ59,'[3]05'!AQ59,'[3]06'!AQ59,'[3]07'!AQ59,'[3]08'!AQ59,'[3]09'!AQ59,'[3]10'!AQ59,'[3]11'!AQ59,'[3]12'!AQ59)</f>
        <v>0</v>
      </c>
      <c r="AQ55" s="7">
        <f>SUM('[3]01'!AR59,'[3]02'!AR59,'[3]03'!AR59,'[3]04'!AR59,'[3]05'!AR59,'[3]06'!AR59,'[3]07'!AR59,'[3]08'!AR59,'[3]09'!AR59,'[3]10'!AR59,'[3]11'!AR59,'[3]12'!AR59)</f>
        <v>0</v>
      </c>
      <c r="AR55" s="7">
        <f>SUM('[3]01'!AS59,'[3]02'!AS59,'[3]03'!AS59,'[3]04'!AS59,'[3]05'!AS59,'[3]06'!AS59,'[3]07'!AS59,'[3]08'!AS59,'[3]09'!AS59,'[3]10'!AS59,'[3]11'!AS59,'[3]12'!AS59)</f>
        <v>0</v>
      </c>
      <c r="AS55" s="7">
        <f>SUM('[3]01'!AT59,'[3]02'!AT59,'[3]03'!AT59,'[3]04'!AT59,'[3]05'!AT59,'[3]06'!AT59,'[3]07'!AT59,'[3]08'!AT59,'[3]09'!AT59,'[3]10'!AT59,'[3]11'!AT59,'[3]12'!AT59)</f>
        <v>0</v>
      </c>
      <c r="AT55" s="7">
        <f t="shared" si="2"/>
        <v>0</v>
      </c>
      <c r="AU55" s="7">
        <f>SUM('[3]01'!AV59,'[3]02'!AV59,'[3]03'!AV59,'[3]04'!AV59,'[3]05'!AV59,'[3]06'!AV59,'[3]07'!AV59,'[3]08'!AV59,'[3]09'!AV59,'[3]10'!AV59,'[3]11'!AV59,'[3]12'!AV59)</f>
        <v>0</v>
      </c>
      <c r="AV55" s="7">
        <f>SUM('[3]01'!AW59,'[3]02'!AW59,'[3]03'!AW59,'[3]04'!AW59,'[3]05'!AW59,'[3]06'!AW59,'[3]07'!AW59,'[3]08'!AW59,'[3]09'!AW59,'[3]10'!AW59,'[3]11'!AW59,'[3]12'!AW59)</f>
        <v>0</v>
      </c>
      <c r="AW55" s="7">
        <f>SUM('[3]01'!AX59,'[3]02'!AX59,'[3]03'!AX59,'[3]04'!AX59,'[3]05'!AX59,'[3]06'!AX59,'[3]07'!AX59,'[3]08'!AX59,'[3]09'!AX59,'[3]10'!AX59,'[3]11'!AX59,'[3]12'!AX59)</f>
        <v>0</v>
      </c>
      <c r="AX55" s="7">
        <f>SUM('[3]01'!AY59,'[3]02'!AY59,'[3]03'!AY59,'[3]04'!AY59,'[3]05'!AY59,'[3]06'!AY59,'[3]07'!AY59,'[3]08'!AY59,'[3]09'!AY59,'[3]10'!AY59,'[3]11'!AY59,'[3]12'!AY59)</f>
        <v>0</v>
      </c>
      <c r="AY55" s="7">
        <f>SUM('[3]01'!AZ59,'[3]02'!AZ59,'[3]03'!AZ59,'[3]04'!AZ59,'[3]05'!AZ59,'[3]06'!AZ59,'[3]07'!AZ59,'[3]08'!AZ59,'[3]09'!AZ59,'[3]10'!AZ59,'[3]11'!AZ59,'[3]12'!AZ59)</f>
        <v>0</v>
      </c>
      <c r="AZ55" s="7">
        <f>SUM('[3]01'!BA59,'[3]02'!BA59,'[3]03'!BA59,'[3]04'!BA59,'[3]05'!BA59,'[3]06'!BA59,'[3]07'!BA59,'[3]08'!BA59,'[3]09'!BA59,'[3]10'!BA59,'[3]11'!BA59,'[3]12'!BA59)</f>
        <v>0</v>
      </c>
      <c r="BA55" s="7">
        <f>SUM('[3]01'!BB59,'[3]02'!BB59,'[3]03'!BB59,'[3]04'!BB59,'[3]05'!BB59,'[3]06'!BB59,'[3]07'!BB59,'[3]08'!BB59,'[3]09'!BB59,'[3]10'!BB59,'[3]11'!BB59,'[3]12'!BB59)</f>
        <v>0</v>
      </c>
      <c r="BB55" s="7">
        <f>SUM('[3]01'!BC59,'[3]02'!BC59,'[3]03'!BC59,'[3]04'!BC59,'[3]05'!BC59,'[3]06'!BC59,'[3]07'!BC59,'[3]08'!BC59,'[3]09'!BC59,'[3]10'!BC59,'[3]11'!BC59,'[3]12'!BC59)</f>
        <v>0</v>
      </c>
      <c r="BC55" s="7">
        <f>SUM('[3]01'!BD59,'[3]02'!BD59,'[3]03'!BD59,'[3]04'!BD59,'[3]05'!BD59,'[3]06'!BD59,'[3]07'!BD59,'[3]08'!BD59,'[3]09'!BD59,'[3]10'!BD59,'[3]11'!BD59,'[3]12'!BD59)</f>
        <v>0</v>
      </c>
      <c r="BD55" s="7">
        <f>SUM('[3]01'!BE59,'[3]02'!BE59,'[3]03'!BE59,'[3]04'!BE59,'[3]05'!BE59,'[3]06'!BE59,'[3]07'!BE59,'[3]08'!BE59,'[3]09'!BE59,'[3]10'!BE59,'[3]11'!BE59,'[3]12'!BE59)</f>
        <v>0</v>
      </c>
      <c r="BE55" s="7">
        <f>SUM('[3]01'!BF59,'[3]02'!BF59,'[3]03'!BF59,'[3]04'!BF59,'[3]05'!BF59,'[3]06'!BF59,'[3]07'!BF59,'[3]08'!BF59,'[3]09'!BF59,'[3]10'!BF59,'[3]11'!BF59,'[3]12'!BF59)</f>
        <v>0</v>
      </c>
      <c r="BF55" s="7">
        <f>SUM('[3]01'!BG59,'[3]02'!BG59,'[3]03'!BG59,'[3]04'!BG59,'[3]05'!BG59,'[3]06'!BG59,'[3]07'!BG59,'[3]08'!BG59,'[3]09'!BG59,'[3]10'!BG59,'[3]11'!BG59,'[3]12'!BG59)</f>
        <v>0</v>
      </c>
      <c r="BG55" s="7">
        <f>SUM('[3]01'!BH59,'[3]02'!BH59,'[3]03'!BH59,'[3]04'!BH59,'[3]05'!BH59,'[3]06'!BH59,'[3]07'!BH59,'[3]08'!BH59,'[3]09'!BH59,'[3]10'!BH59,'[3]11'!BH59,'[3]12'!BH59)</f>
        <v>0</v>
      </c>
      <c r="BH55" s="7">
        <f>SUM('[3]01'!BI59,'[3]02'!BI59,'[3]03'!BI59,'[3]04'!BI59,'[3]05'!BI59,'[3]06'!BI59,'[3]07'!BI59,'[3]08'!BI59,'[3]09'!BI59,'[3]10'!BI59,'[3]11'!BI59,'[3]12'!BI59)</f>
        <v>0</v>
      </c>
      <c r="BI55" s="7">
        <f t="shared" si="3"/>
        <v>0</v>
      </c>
      <c r="BJ55" s="7">
        <f>SUM('[3]01'!BK59,'[3]02'!BK59,'[3]03'!BK59,'[3]04'!BK59,'[3]05'!BK59,'[3]06'!BK59,'[3]07'!BK59,'[3]08'!BK59,'[3]09'!BK59,'[3]10'!BK59,'[3]11'!BK59,'[3]12'!BK59)</f>
        <v>0</v>
      </c>
      <c r="BK55" s="7">
        <f>SUM('[3]01'!BL59,'[3]02'!BL59,'[3]03'!BL59,'[3]04'!BL59,'[3]05'!BL59,'[3]06'!BL59,'[3]07'!BL59,'[3]08'!BL59,'[3]09'!BL59,'[3]10'!BL59,'[3]11'!BL59,'[3]12'!BL59)</f>
        <v>0</v>
      </c>
      <c r="BL55" s="7">
        <f>SUM('[3]01'!BM59,'[3]02'!BM59,'[3]03'!BM59,'[3]04'!BM59,'[3]05'!BM59,'[3]06'!BM59,'[3]07'!BM59,'[3]08'!BM59,'[3]09'!BM59,'[3]10'!BM59,'[3]11'!BM59,'[3]12'!BM59)</f>
        <v>0</v>
      </c>
      <c r="BM55" s="7">
        <f>SUM('[3]01'!BN59,'[3]02'!BN59,'[3]03'!BN59,'[3]04'!BN59,'[3]05'!BN59,'[3]06'!BN59,'[3]07'!BN59,'[3]08'!BN59,'[3]09'!BN59,'[3]10'!BN59,'[3]11'!BN59,'[3]12'!BN59)</f>
        <v>0</v>
      </c>
      <c r="BN55" s="7">
        <f>SUM('[3]01'!BO59,'[3]02'!BO59,'[3]03'!BO59,'[3]04'!BO59,'[3]05'!BO59,'[3]06'!BO59,'[3]07'!BO59,'[3]08'!BO59,'[3]09'!BO59,'[3]10'!BO59,'[3]11'!BO59,'[3]12'!BO59)</f>
        <v>0</v>
      </c>
      <c r="BO55" s="7">
        <f>SUM('[3]01'!BP59,'[3]02'!BP59,'[3]03'!BP59,'[3]04'!BP59,'[3]05'!BP59,'[3]06'!BP59,'[3]07'!BP59,'[3]08'!BP59,'[3]09'!BP59,'[3]10'!BP59,'[3]11'!BP59,'[3]12'!BP59)</f>
        <v>0</v>
      </c>
      <c r="BP55" s="7">
        <f>SUM('[3]01'!BQ59,'[3]02'!BQ59,'[3]03'!BQ59,'[3]04'!BQ59,'[3]05'!BQ59,'[3]06'!BQ59,'[3]07'!BQ59,'[3]08'!BQ59,'[3]09'!BQ59,'[3]10'!BQ59,'[3]11'!BQ59,'[3]12'!BQ59)</f>
        <v>0</v>
      </c>
      <c r="BQ55" s="7">
        <f>SUM('[3]01'!BR59,'[3]02'!BR59,'[3]03'!BR59,'[3]04'!BR59,'[3]05'!BR59,'[3]06'!BR59,'[3]07'!BR59,'[3]08'!BR59,'[3]09'!BR59,'[3]10'!BR59,'[3]11'!BR59,'[3]12'!BR59)</f>
        <v>0</v>
      </c>
      <c r="BR55" s="7">
        <f>SUM('[3]01'!BS59,'[3]02'!BS59,'[3]03'!BS59,'[3]04'!BS59,'[3]05'!BS59,'[3]06'!BS59,'[3]07'!BS59,'[3]08'!BS59,'[3]09'!BS59,'[3]10'!BS59,'[3]11'!BS59,'[3]12'!BS59)</f>
        <v>0</v>
      </c>
      <c r="BS55" s="7">
        <f>SUM('[3]01'!BT59,'[3]02'!BT59,'[3]03'!BT59,'[3]04'!BT59,'[3]05'!BT59,'[3]06'!BT59,'[3]07'!BT59,'[3]08'!BT59,'[3]09'!BT59,'[3]10'!BT59,'[3]11'!BT59,'[3]12'!BT59)</f>
        <v>0</v>
      </c>
      <c r="BT55" s="7">
        <f>SUM('[3]01'!BU59,'[3]02'!BU59,'[3]03'!BU59,'[3]04'!BU59,'[3]05'!BU59,'[3]06'!BU59,'[3]07'!BU59,'[3]08'!BU59,'[3]09'!BU59,'[3]10'!BU59,'[3]11'!BU59,'[3]12'!BU59)</f>
        <v>0</v>
      </c>
      <c r="BU55" s="7">
        <f>SUM('[3]01'!BV59,'[3]02'!BV59,'[3]03'!BV59,'[3]04'!BV59,'[3]05'!BV59,'[3]06'!BV59,'[3]07'!BV59,'[3]08'!BV59,'[3]09'!BV59,'[3]10'!BV59,'[3]11'!BV59,'[3]12'!BV59)</f>
        <v>0</v>
      </c>
      <c r="BV55" s="7">
        <f>SUM('[3]01'!BW59,'[3]02'!BW59,'[3]03'!BW59,'[3]04'!BW59,'[3]05'!BW59,'[3]06'!BW59,'[3]07'!BW59,'[3]08'!BW59,'[3]09'!BW59,'[3]10'!BW59,'[3]11'!BW59,'[3]12'!BW59)</f>
        <v>0</v>
      </c>
      <c r="BW55" s="7">
        <f>SUM('[3]01'!BX59,'[3]02'!BX59,'[3]03'!BX59,'[3]04'!BX59,'[3]05'!BX59,'[3]06'!BX59,'[3]07'!BX59,'[3]08'!BX59,'[3]09'!BX59,'[3]10'!BX59,'[3]11'!BX59,'[3]12'!BX59)</f>
        <v>0</v>
      </c>
      <c r="BX55" s="7">
        <f t="shared" si="4"/>
        <v>0</v>
      </c>
      <c r="BY55" s="7">
        <f>SUM('[3]01'!BZ59,'[3]02'!BZ59,'[3]03'!BZ59,'[3]04'!BZ59,'[3]05'!BZ59,'[3]06'!BZ59,'[3]07'!BZ59,'[3]08'!BZ59,'[3]09'!BZ59,'[3]10'!BZ59,'[3]11'!BZ59,'[3]12'!BZ59)</f>
        <v>0</v>
      </c>
      <c r="BZ55" s="7">
        <f>SUM('[3]01'!CA59,'[3]02'!CA59,'[3]03'!CA59,'[3]04'!CA59,'[3]05'!CA59,'[3]06'!CA59,'[3]07'!CA59,'[3]08'!CA59,'[3]09'!CA59,'[3]10'!CA59,'[3]11'!CA59,'[3]12'!CA59)</f>
        <v>0</v>
      </c>
      <c r="CA55" s="7">
        <f>SUM('[3]01'!CB59,'[3]02'!CB59,'[3]03'!CB59,'[3]04'!CB59,'[3]05'!CB59,'[3]06'!CB59,'[3]07'!CB59,'[3]08'!CB59,'[3]09'!CB59,'[3]10'!CB59,'[3]11'!CB59,'[3]12'!CB59)</f>
        <v>0</v>
      </c>
      <c r="CB55" s="7">
        <f>SUM('[3]01'!CC59,'[3]02'!CC59,'[3]03'!CC59,'[3]04'!CC59,'[3]05'!CC59,'[3]06'!CC59,'[3]07'!CC59,'[3]08'!CC59,'[3]09'!CC59,'[3]10'!CC59,'[3]11'!CC59,'[3]12'!CC59)</f>
        <v>0</v>
      </c>
      <c r="CC55" s="7">
        <f>SUM('[3]01'!CD59,'[3]02'!CD59,'[3]03'!CD59,'[3]04'!CD59,'[3]05'!CD59,'[3]06'!CD59,'[3]07'!CD59,'[3]08'!CD59,'[3]09'!CD59,'[3]10'!CD59,'[3]11'!CD59,'[3]12'!CD59)</f>
        <v>0</v>
      </c>
      <c r="CD55" s="7">
        <f>SUM('[3]01'!CE59,'[3]02'!CE59,'[3]03'!CE59,'[3]04'!CE59,'[3]05'!CE59,'[3]06'!CE59,'[3]07'!CE59,'[3]08'!CE59,'[3]09'!CE59,'[3]10'!CE59,'[3]11'!CE59,'[3]12'!CE59)</f>
        <v>0</v>
      </c>
      <c r="CE55" s="7">
        <f>SUM('[3]01'!CF59,'[3]02'!CF59,'[3]03'!CF59,'[3]04'!CF59,'[3]05'!CF59,'[3]06'!CF59,'[3]07'!CF59,'[3]08'!CF59,'[3]09'!CF59,'[3]10'!CF59,'[3]11'!CF59,'[3]12'!CF59)</f>
        <v>0</v>
      </c>
      <c r="CF55" s="7">
        <f>SUM('[3]01'!CG59,'[3]02'!CG59,'[3]03'!CG59,'[3]04'!CG59,'[3]05'!CG59,'[3]06'!CG59,'[3]07'!CG59,'[3]08'!CG59,'[3]09'!CG59,'[3]10'!CG59,'[3]11'!CG59,'[3]12'!CG59)</f>
        <v>0</v>
      </c>
      <c r="CG55" s="7">
        <f>SUM('[3]01'!CH59,'[3]02'!CH59,'[3]03'!CH59,'[3]04'!CH59,'[3]05'!CH59,'[3]06'!CH59,'[3]07'!CH59,'[3]08'!CH59,'[3]09'!CH59,'[3]10'!CH59,'[3]11'!CH59,'[3]12'!CH59)</f>
        <v>0</v>
      </c>
      <c r="CH55" s="7">
        <f>SUM('[3]01'!CI59,'[3]02'!CI59,'[3]03'!CI59,'[3]04'!CI59,'[3]05'!CI59,'[3]06'!CI59,'[3]07'!CI59,'[3]08'!CI59,'[3]09'!CI59,'[3]10'!CI59,'[3]11'!CI59,'[3]12'!CI59)</f>
        <v>0</v>
      </c>
      <c r="CI55" s="7">
        <f>SUM('[3]01'!CJ59,'[3]02'!CJ59,'[3]03'!CJ59,'[3]04'!CJ59,'[3]05'!CJ59,'[3]06'!CJ59,'[3]07'!CJ59,'[3]08'!CJ59,'[3]09'!CJ59,'[3]10'!CJ59,'[3]11'!CJ59,'[3]12'!CJ59)</f>
        <v>0</v>
      </c>
      <c r="CJ55" s="7">
        <f>SUM('[3]01'!CK59,'[3]02'!CK59,'[3]03'!CK59,'[3]04'!CK59,'[3]05'!CK59,'[3]06'!CK59,'[3]07'!CK59,'[3]08'!CK59,'[3]09'!CK59,'[3]10'!CK59,'[3]11'!CK59,'[3]12'!CK59)</f>
        <v>0</v>
      </c>
      <c r="CK55" s="7">
        <f>SUM('[3]01'!CL59,'[3]02'!CL59,'[3]03'!CL59,'[3]04'!CL59,'[3]05'!CL59,'[3]06'!CL59,'[3]07'!CL59,'[3]08'!CL59,'[3]09'!CL59,'[3]10'!CL59,'[3]11'!CL59,'[3]12'!CL59)</f>
        <v>0</v>
      </c>
      <c r="CL55" s="7">
        <f>SUM('[3]01'!CM59,'[3]02'!CM59,'[3]03'!CM59,'[3]04'!CM59,'[3]05'!CM59,'[3]06'!CM59,'[3]07'!CM59,'[3]08'!CM59,'[3]09'!CM59,'[3]10'!CM59,'[3]11'!CM59,'[3]12'!CM59)</f>
        <v>0</v>
      </c>
      <c r="CM55" s="7">
        <f t="shared" si="5"/>
        <v>0</v>
      </c>
      <c r="CN55" s="7">
        <f>SUM('[3]01'!CO59,'[3]02'!CO59,'[3]03'!CO59,'[3]04'!CO59,'[3]05'!CO59,'[3]06'!CO59,'[3]07'!CO59,'[3]08'!CO59,'[3]09'!CO59,'[3]10'!CO59,'[3]11'!CO59,'[3]12'!CO59)</f>
        <v>0</v>
      </c>
      <c r="CO55" s="7">
        <f>SUM('[3]01'!CP59,'[3]02'!CP59,'[3]03'!CP59,'[3]04'!CP59,'[3]05'!CP59,'[3]06'!CP59,'[3]07'!CP59,'[3]08'!CP59,'[3]09'!CP59,'[3]10'!CP59,'[3]11'!CP59,'[3]12'!CP59)</f>
        <v>0</v>
      </c>
      <c r="CP55" s="7">
        <f>SUM('[3]01'!CQ59,'[3]02'!CQ59,'[3]03'!CQ59,'[3]04'!CQ59,'[3]05'!CQ59,'[3]06'!CQ59,'[3]07'!CQ59,'[3]08'!CQ59,'[3]09'!CQ59,'[3]10'!CQ59,'[3]11'!CQ59,'[3]12'!CQ59)</f>
        <v>0</v>
      </c>
      <c r="CQ55" s="7">
        <f>SUM('[3]01'!CR59,'[3]02'!CR59,'[3]03'!CR59,'[3]04'!CR59,'[3]05'!CR59,'[3]06'!CR59,'[3]07'!CR59,'[3]08'!CR59,'[3]09'!CR59,'[3]10'!CR59,'[3]11'!CR59,'[3]12'!CR59)</f>
        <v>0</v>
      </c>
      <c r="CR55" s="7">
        <f>SUM('[3]01'!CS59,'[3]02'!CS59,'[3]03'!CS59,'[3]04'!CS59,'[3]05'!CS59,'[3]06'!CS59,'[3]07'!CS59,'[3]08'!CS59,'[3]09'!CS59,'[3]10'!CS59,'[3]11'!CS59,'[3]12'!CS59)</f>
        <v>0</v>
      </c>
      <c r="CS55" s="7">
        <f>SUM('[3]01'!CT59,'[3]02'!CT59,'[3]03'!CT59,'[3]04'!CT59,'[3]05'!CT59,'[3]06'!CT59,'[3]07'!CT59,'[3]08'!CT59,'[3]09'!CT59,'[3]10'!CT59,'[3]11'!CT59,'[3]12'!CT59)</f>
        <v>0</v>
      </c>
      <c r="CT55" s="7">
        <f>SUM('[3]01'!CU59,'[3]02'!CU59,'[3]03'!CU59,'[3]04'!CU59,'[3]05'!CU59,'[3]06'!CU59,'[3]07'!CU59,'[3]08'!CU59,'[3]09'!CU59,'[3]10'!CU59,'[3]11'!CU59,'[3]12'!CU59)</f>
        <v>0</v>
      </c>
      <c r="CU55" s="7">
        <f>SUM('[3]01'!CV59,'[3]02'!CV59,'[3]03'!CV59,'[3]04'!CV59,'[3]05'!CV59,'[3]06'!CV59,'[3]07'!CV59,'[3]08'!CV59,'[3]09'!CV59,'[3]10'!CV59,'[3]11'!CV59,'[3]12'!CV59)</f>
        <v>0</v>
      </c>
      <c r="CV55" s="7">
        <f>SUM('[3]01'!CW59,'[3]02'!CW59,'[3]03'!CW59,'[3]04'!CW59,'[3]05'!CW59,'[3]06'!CW59,'[3]07'!CW59,'[3]08'!CW59,'[3]09'!CW59,'[3]10'!CW59,'[3]11'!CW59,'[3]12'!CW59)</f>
        <v>0</v>
      </c>
      <c r="CW55" s="7">
        <f>SUM('[3]01'!CX59,'[3]02'!CX59,'[3]03'!CX59,'[3]04'!CX59,'[3]05'!CX59,'[3]06'!CX59,'[3]07'!CX59,'[3]08'!CX59,'[3]09'!CX59,'[3]10'!CX59,'[3]11'!CX59,'[3]12'!CX59)</f>
        <v>0</v>
      </c>
      <c r="CX55" s="7">
        <f>SUM('[3]01'!CY59,'[3]02'!CY59,'[3]03'!CY59,'[3]04'!CY59,'[3]05'!CY59,'[3]06'!CY59,'[3]07'!CY59,'[3]08'!CY59,'[3]09'!CY59,'[3]10'!CY59,'[3]11'!CY59,'[3]12'!CY59)</f>
        <v>0</v>
      </c>
      <c r="CY55" s="7">
        <f>SUM('[3]01'!CZ59,'[3]02'!CZ59,'[3]03'!CZ59,'[3]04'!CZ59,'[3]05'!CZ59,'[3]06'!CZ59,'[3]07'!CZ59,'[3]08'!CZ59,'[3]09'!CZ59,'[3]10'!CZ59,'[3]11'!CZ59,'[3]12'!CZ59)</f>
        <v>0</v>
      </c>
      <c r="CZ55" s="7">
        <f>SUM('[3]01'!DA59,'[3]02'!DA59,'[3]03'!DA59,'[3]04'!DA59,'[3]05'!DA59,'[3]06'!DA59,'[3]07'!DA59,'[3]08'!DA59,'[3]09'!DA59,'[3]10'!DA59,'[3]11'!DA59,'[3]12'!DA59)</f>
        <v>0</v>
      </c>
      <c r="DA55" s="7">
        <f>SUM('[3]01'!DB59,'[3]02'!DB59,'[3]03'!DB59,'[3]04'!DB59,'[3]05'!DB59,'[3]06'!DB59,'[3]07'!DB59,'[3]08'!DB59,'[3]09'!DB59,'[3]10'!DB59,'[3]11'!DB59,'[3]12'!DB59)</f>
        <v>0</v>
      </c>
      <c r="DB55" s="7">
        <f t="shared" si="6"/>
        <v>0</v>
      </c>
      <c r="DC55" s="7">
        <f>SUM('[3]01'!DD59,'[3]02'!DD59,'[3]03'!DD59,'[3]04'!DD59,'[3]05'!DD59,'[3]06'!DD59,'[3]07'!DD59,'[3]08'!DD59,'[3]09'!DD59,'[3]10'!DD59,'[3]11'!DD59,'[3]12'!DD59)</f>
        <v>0</v>
      </c>
      <c r="DD55" s="7">
        <f>SUM('[3]01'!DE59,'[3]02'!DE59,'[3]03'!DE59,'[3]04'!DE59,'[3]05'!DE59,'[3]06'!DE59,'[3]07'!DE59,'[3]08'!DE59,'[3]09'!DE59,'[3]10'!DE59,'[3]11'!DE59,'[3]12'!DE59)</f>
        <v>0</v>
      </c>
      <c r="DE55" s="7">
        <f>SUM('[3]01'!DF59,'[3]02'!DF59,'[3]03'!DF59,'[3]04'!DF59,'[3]05'!DF59,'[3]06'!DF59,'[3]07'!DF59,'[3]08'!DF59,'[3]09'!DF59,'[3]10'!DF59,'[3]11'!DF59,'[3]12'!DF59)</f>
        <v>0</v>
      </c>
      <c r="DF55" s="7">
        <f>SUM('[3]01'!DG59,'[3]02'!DG59,'[3]03'!DG59,'[3]04'!DG59,'[3]05'!DG59,'[3]06'!DG59,'[3]07'!DG59,'[3]08'!DG59,'[3]09'!DG59,'[3]10'!DG59,'[3]11'!DG59,'[3]12'!DG59)</f>
        <v>0</v>
      </c>
      <c r="DG55" s="7">
        <f>SUM('[3]01'!DH59,'[3]02'!DH59,'[3]03'!DH59,'[3]04'!DH59,'[3]05'!DH59,'[3]06'!DH59,'[3]07'!DH59,'[3]08'!DH59,'[3]09'!DH59,'[3]10'!DH59,'[3]11'!DH59,'[3]12'!DH59)</f>
        <v>0</v>
      </c>
      <c r="DH55" s="7">
        <f>SUM('[3]01'!DI59,'[3]02'!DI59,'[3]03'!DI59,'[3]04'!DI59,'[3]05'!DI59,'[3]06'!DI59,'[3]07'!DI59,'[3]08'!DI59,'[3]09'!DI59,'[3]10'!DI59,'[3]11'!DI59,'[3]12'!DI59)</f>
        <v>0</v>
      </c>
      <c r="DI55" s="7">
        <f>SUM('[3]01'!DJ59,'[3]02'!DJ59,'[3]03'!DJ59,'[3]04'!DJ59,'[3]05'!DJ59,'[3]06'!DJ59,'[3]07'!DJ59,'[3]08'!DJ59,'[3]09'!DJ59,'[3]10'!DJ59,'[3]11'!DJ59,'[3]12'!DJ59)</f>
        <v>0</v>
      </c>
      <c r="DJ55" s="7">
        <f>SUM('[3]01'!DK59,'[3]02'!DK59,'[3]03'!DK59,'[3]04'!DK59,'[3]05'!DK59,'[3]06'!DK59,'[3]07'!DK59,'[3]08'!DK59,'[3]09'!DK59,'[3]10'!DK59,'[3]11'!DK59,'[3]12'!DK59)</f>
        <v>0</v>
      </c>
      <c r="DK55" s="7">
        <f>SUM('[3]01'!DL59,'[3]02'!DL59,'[3]03'!DL59,'[3]04'!DL59,'[3]05'!DL59,'[3]06'!DL59,'[3]07'!DL59,'[3]08'!DL59,'[3]09'!DL59,'[3]10'!DL59,'[3]11'!DL59,'[3]12'!DL59)</f>
        <v>0</v>
      </c>
      <c r="DL55" s="7">
        <f>SUM('[3]01'!DM59,'[3]02'!DM59,'[3]03'!DM59,'[3]04'!DM59,'[3]05'!DM59,'[3]06'!DM59,'[3]07'!DM59,'[3]08'!DM59,'[3]09'!DM59,'[3]10'!DM59,'[3]11'!DM59,'[3]12'!DM59)</f>
        <v>0</v>
      </c>
      <c r="DM55" s="7">
        <f>SUM('[3]01'!DN59,'[3]02'!DN59,'[3]03'!DN59,'[3]04'!DN59,'[3]05'!DN59,'[3]06'!DN59,'[3]07'!DN59,'[3]08'!DN59,'[3]09'!DN59,'[3]10'!DN59,'[3]11'!DN59,'[3]12'!DN59)</f>
        <v>0</v>
      </c>
      <c r="DN55" s="7">
        <f>SUM('[3]01'!DO59,'[3]02'!DO59,'[3]03'!DO59,'[3]04'!DO59,'[3]05'!DO59,'[3]06'!DO59,'[3]07'!DO59,'[3]08'!DO59,'[3]09'!DO59,'[3]10'!DO59,'[3]11'!DO59,'[3]12'!DO59)</f>
        <v>0</v>
      </c>
      <c r="DO55" s="7">
        <f>SUM('[3]01'!DP59,'[3]02'!DP59,'[3]03'!DP59,'[3]04'!DP59,'[3]05'!DP59,'[3]06'!DP59,'[3]07'!DP59,'[3]08'!DP59,'[3]09'!DP59,'[3]10'!DP59,'[3]11'!DP59,'[3]12'!DP59)</f>
        <v>0</v>
      </c>
      <c r="DP55" s="7">
        <f>SUM('[3]01'!DQ59,'[3]02'!DQ59,'[3]03'!DQ59,'[3]04'!DQ59,'[3]05'!DQ59,'[3]06'!DQ59,'[3]07'!DQ59,'[3]08'!DQ59,'[3]09'!DQ59,'[3]10'!DQ59,'[3]11'!DQ59,'[3]12'!DQ59)</f>
        <v>0</v>
      </c>
      <c r="DQ55" s="7">
        <f t="shared" si="7"/>
        <v>0</v>
      </c>
      <c r="DR55" s="7">
        <f>SUM('[3]01'!DS59,'[3]02'!DS59,'[3]03'!DS59,'[3]04'!DS59,'[3]05'!DS59,'[3]06'!DS59,'[3]07'!DS59,'[3]08'!DS59,'[3]09'!DS59,'[3]10'!DS59,'[3]11'!DS59,'[3]12'!DS59)</f>
        <v>0</v>
      </c>
      <c r="DS55" s="7">
        <f>SUM('[3]01'!DT59,'[3]02'!DT59,'[3]03'!DT59,'[3]04'!DT59,'[3]05'!DT59,'[3]06'!DT59,'[3]07'!DT59,'[3]08'!DT59,'[3]09'!DT59,'[3]10'!DT59,'[3]11'!DT59,'[3]12'!DT59)</f>
        <v>0</v>
      </c>
      <c r="DT55" s="7">
        <f>SUM('[3]01'!DU59,'[3]02'!DU59,'[3]03'!DU59,'[3]04'!DU59,'[3]05'!DU59,'[3]06'!DU59,'[3]07'!DU59,'[3]08'!DU59,'[3]09'!DU59,'[3]10'!DU59,'[3]11'!DU59,'[3]12'!DU59)</f>
        <v>0</v>
      </c>
      <c r="DU55" s="7">
        <f>SUM('[3]01'!DV59,'[3]02'!DV59,'[3]03'!DV59,'[3]04'!DV59,'[3]05'!DV59,'[3]06'!DV59,'[3]07'!DV59,'[3]08'!DV59,'[3]09'!DV59,'[3]10'!DV59,'[3]11'!DV59,'[3]12'!DV59)</f>
        <v>0</v>
      </c>
      <c r="DV55" s="7">
        <f>SUM('[3]01'!DW59,'[3]02'!DW59,'[3]03'!DW59,'[3]04'!DW59,'[3]05'!DW59,'[3]06'!DW59,'[3]07'!DW59,'[3]08'!DW59,'[3]09'!DW59,'[3]10'!DW59,'[3]11'!DW59,'[3]12'!DW59)</f>
        <v>0</v>
      </c>
      <c r="DW55" s="7">
        <f>SUM('[3]01'!DX59,'[3]02'!DX59,'[3]03'!DX59,'[3]04'!DX59,'[3]05'!DX59,'[3]06'!DX59,'[3]07'!DX59,'[3]08'!DX59,'[3]09'!DX59,'[3]10'!DX59,'[3]11'!DX59,'[3]12'!DX59)</f>
        <v>0</v>
      </c>
      <c r="DX55" s="7">
        <f>SUM('[3]01'!DY59,'[3]02'!DY59,'[3]03'!DY59,'[3]04'!DY59,'[3]05'!DY59,'[3]06'!DY59,'[3]07'!DY59,'[3]08'!DY59,'[3]09'!DY59,'[3]10'!DY59,'[3]11'!DY59,'[3]12'!DY59)</f>
        <v>0</v>
      </c>
      <c r="DY55" s="7">
        <f>SUM('[3]01'!DZ59,'[3]02'!DZ59,'[3]03'!DZ59,'[3]04'!DZ59,'[3]05'!DZ59,'[3]06'!DZ59,'[3]07'!DZ59,'[3]08'!DZ59,'[3]09'!DZ59,'[3]10'!DZ59,'[3]11'!DZ59,'[3]12'!DZ59)</f>
        <v>0</v>
      </c>
      <c r="DZ55" s="7">
        <f>SUM('[3]01'!EA59,'[3]02'!EA59,'[3]03'!EA59,'[3]04'!EA59,'[3]05'!EA59,'[3]06'!EA59,'[3]07'!EA59,'[3]08'!EA59,'[3]09'!EA59,'[3]10'!EA59,'[3]11'!EA59,'[3]12'!EA59)</f>
        <v>0</v>
      </c>
      <c r="EA55" s="7">
        <f>SUM('[3]01'!EB59,'[3]02'!EB59,'[3]03'!EB59,'[3]04'!EB59,'[3]05'!EB59,'[3]06'!EB59,'[3]07'!EB59,'[3]08'!EB59,'[3]09'!EB59,'[3]10'!EB59,'[3]11'!EB59,'[3]12'!EB59)</f>
        <v>0</v>
      </c>
      <c r="EB55" s="7">
        <f>SUM('[3]01'!EC59,'[3]02'!EC59,'[3]03'!EC59,'[3]04'!EC59,'[3]05'!EC59,'[3]06'!EC59,'[3]07'!EC59,'[3]08'!EC59,'[3]09'!EC59,'[3]10'!EC59,'[3]11'!EC59,'[3]12'!EC59)</f>
        <v>0</v>
      </c>
      <c r="EC55" s="7">
        <f>SUM('[3]01'!ED59,'[3]02'!ED59,'[3]03'!ED59,'[3]04'!ED59,'[3]05'!ED59,'[3]06'!ED59,'[3]07'!ED59,'[3]08'!ED59,'[3]09'!ED59,'[3]10'!ED59,'[3]11'!ED59,'[3]12'!ED59)</f>
        <v>0</v>
      </c>
      <c r="ED55" s="7">
        <f>SUM('[3]01'!EE59,'[3]02'!EE59,'[3]03'!EE59,'[3]04'!EE59,'[3]05'!EE59,'[3]06'!EE59,'[3]07'!EE59,'[3]08'!EE59,'[3]09'!EE59,'[3]10'!EE59,'[3]11'!EE59,'[3]12'!EE59)</f>
        <v>0</v>
      </c>
      <c r="EE55" s="7">
        <f>SUM('[3]01'!EF59,'[3]02'!EF59,'[3]03'!EF59,'[3]04'!EF59,'[3]05'!EF59,'[3]06'!EF59,'[3]07'!EF59,'[3]08'!EF59,'[3]09'!EF59,'[3]10'!EF59,'[3]11'!EF59,'[3]12'!EF59)</f>
        <v>0</v>
      </c>
      <c r="EF55" s="7">
        <f t="shared" si="8"/>
        <v>0</v>
      </c>
      <c r="EG55" s="7">
        <f>SUM('[3]01'!EH59,'[3]02'!EH59,'[3]03'!EH59,'[3]04'!EH59,'[3]05'!EH59,'[3]06'!EH59,'[3]07'!EH59,'[3]08'!EH59,'[3]09'!EH59,'[3]10'!EH59,'[3]11'!EH59,'[3]12'!EH59)</f>
        <v>0</v>
      </c>
      <c r="EH55" s="7">
        <f>SUM('[3]01'!EI59,'[3]02'!EI59,'[3]03'!EI59,'[3]04'!EI59,'[3]05'!EI59,'[3]06'!EI59,'[3]07'!EI59,'[3]08'!EI59,'[3]09'!EI59,'[3]10'!EI59,'[3]11'!EI59,'[3]12'!EI59)</f>
        <v>0</v>
      </c>
      <c r="EI55" s="7">
        <f>SUM('[3]01'!EJ59,'[3]02'!EJ59,'[3]03'!EJ59,'[3]04'!EJ59,'[3]05'!EJ59,'[3]06'!EJ59,'[3]07'!EJ59,'[3]08'!EJ59,'[3]09'!EJ59,'[3]10'!EJ59,'[3]11'!EJ59,'[3]12'!EJ59)</f>
        <v>0</v>
      </c>
      <c r="EJ55" s="7">
        <f>SUM('[3]01'!EK59,'[3]02'!EK59,'[3]03'!EK59,'[3]04'!EK59,'[3]05'!EK59,'[3]06'!EK59,'[3]07'!EK59,'[3]08'!EK59,'[3]09'!EK59,'[3]10'!EK59,'[3]11'!EK59,'[3]12'!EK59)</f>
        <v>0</v>
      </c>
      <c r="EK55" s="7">
        <f>SUM('[3]01'!EL59,'[3]02'!EL59,'[3]03'!EL59,'[3]04'!EL59,'[3]05'!EL59,'[3]06'!EL59,'[3]07'!EL59,'[3]08'!EL59,'[3]09'!EL59,'[3]10'!EL59,'[3]11'!EL59,'[3]12'!EL59)</f>
        <v>0</v>
      </c>
      <c r="EL55" s="7">
        <f>SUM('[3]01'!EM59,'[3]02'!EM59,'[3]03'!EM59,'[3]04'!EM59,'[3]05'!EM59,'[3]06'!EM59,'[3]07'!EM59,'[3]08'!EM59,'[3]09'!EM59,'[3]10'!EM59,'[3]11'!EM59,'[3]12'!EM59)</f>
        <v>0</v>
      </c>
      <c r="EM55" s="7">
        <f>SUM('[3]01'!EN59,'[3]02'!EN59,'[3]03'!EN59,'[3]04'!EN59,'[3]05'!EN59,'[3]06'!EN59,'[3]07'!EN59,'[3]08'!EN59,'[3]09'!EN59,'[3]10'!EN59,'[3]11'!EN59,'[3]12'!EN59)</f>
        <v>0</v>
      </c>
      <c r="EN55" s="7">
        <f>SUM('[3]01'!EO59,'[3]02'!EO59,'[3]03'!EO59,'[3]04'!EO59,'[3]05'!EO59,'[3]06'!EO59,'[3]07'!EO59,'[3]08'!EO59,'[3]09'!EO59,'[3]10'!EO59,'[3]11'!EO59,'[3]12'!EO59)</f>
        <v>0</v>
      </c>
      <c r="EO55" s="7">
        <f>SUM('[3]01'!EP59,'[3]02'!EP59,'[3]03'!EP59,'[3]04'!EP59,'[3]05'!EP59,'[3]06'!EP59,'[3]07'!EP59,'[3]08'!EP59,'[3]09'!EP59,'[3]10'!EP59,'[3]11'!EP59,'[3]12'!EP59)</f>
        <v>0</v>
      </c>
      <c r="EP55" s="7">
        <f>SUM('[3]01'!EQ59,'[3]02'!EQ59,'[3]03'!EQ59,'[3]04'!EQ59,'[3]05'!EQ59,'[3]06'!EQ59,'[3]07'!EQ59,'[3]08'!EQ59,'[3]09'!EQ59,'[3]10'!EQ59,'[3]11'!EQ59,'[3]12'!EQ59)</f>
        <v>0</v>
      </c>
      <c r="EQ55" s="7">
        <f>SUM('[3]01'!ER59,'[3]02'!ER59,'[3]03'!ER59,'[3]04'!ER59,'[3]05'!ER59,'[3]06'!ER59,'[3]07'!ER59,'[3]08'!ER59,'[3]09'!ER59,'[3]10'!ER59,'[3]11'!ER59,'[3]12'!ER59)</f>
        <v>0</v>
      </c>
      <c r="ER55" s="7">
        <f>SUM('[3]01'!ES59,'[3]02'!ES59,'[3]03'!ES59,'[3]04'!ES59,'[3]05'!ES59,'[3]06'!ES59,'[3]07'!ES59,'[3]08'!ES59,'[3]09'!ES59,'[3]10'!ES59,'[3]11'!ES59,'[3]12'!ES59)</f>
        <v>0</v>
      </c>
      <c r="ES55" s="7">
        <f>SUM('[3]01'!ET59,'[3]02'!ET59,'[3]03'!ET59,'[3]04'!ET59,'[3]05'!ET59,'[3]06'!ET59,'[3]07'!ET59,'[3]08'!ET59,'[3]09'!ET59,'[3]10'!ET59,'[3]11'!ET59,'[3]12'!ET59)</f>
        <v>0</v>
      </c>
      <c r="ET55" s="7">
        <f>SUM('[3]01'!EU59,'[3]02'!EU59,'[3]03'!EU59,'[3]04'!EU59,'[3]05'!EU59,'[3]06'!EU59,'[3]07'!EU59,'[3]08'!EU59,'[3]09'!EU59,'[3]10'!EU59,'[3]11'!EU59,'[3]12'!EU59)</f>
        <v>0</v>
      </c>
      <c r="EU55" s="7">
        <f t="shared" si="9"/>
        <v>0</v>
      </c>
    </row>
    <row r="56" spans="1:151" x14ac:dyDescent="0.2">
      <c r="A56" s="9" t="s">
        <v>67</v>
      </c>
      <c r="B56" s="7">
        <f>SUM('[3]01'!C60,'[3]02'!C60,'[3]03'!C60,'[3]04'!C60,'[3]05'!C60,'[3]06'!C60,'[3]07'!C60,'[3]08'!C60,'[3]09'!C60,'[3]10'!C60,'[3]11'!C60,'[3]12'!C60)</f>
        <v>0</v>
      </c>
      <c r="C56" s="7">
        <f>SUM('[3]01'!D60,'[3]02'!D60,'[3]03'!D60,'[3]04'!D60,'[3]05'!D60,'[3]06'!D60,'[3]07'!D60,'[3]08'!D60,'[3]09'!D60,'[3]10'!D60,'[3]11'!D60,'[3]12'!D60)</f>
        <v>0</v>
      </c>
      <c r="D56" s="7">
        <f>SUM('[3]01'!E60,'[3]02'!E60,'[3]03'!E60,'[3]04'!E60,'[3]05'!E60,'[3]06'!E60,'[3]07'!E60,'[3]08'!E60,'[3]09'!E60,'[3]10'!E60,'[3]11'!E60,'[3]12'!E60)</f>
        <v>0</v>
      </c>
      <c r="E56" s="7">
        <f>SUM('[3]01'!F60,'[3]02'!F60,'[3]03'!F60,'[3]04'!F60,'[3]05'!F60,'[3]06'!F60,'[3]07'!F60,'[3]08'!F60,'[3]09'!F60,'[3]10'!F60,'[3]11'!F60,'[3]12'!F60)</f>
        <v>0</v>
      </c>
      <c r="F56" s="7">
        <f>SUM('[3]01'!G60,'[3]02'!G60,'[3]03'!G60,'[3]04'!G60,'[3]05'!G60,'[3]06'!G60,'[3]07'!G60,'[3]08'!G60,'[3]09'!G60,'[3]10'!G60,'[3]11'!G60,'[3]12'!G60)</f>
        <v>0</v>
      </c>
      <c r="G56" s="7">
        <f>SUM('[3]01'!H60,'[3]02'!H60,'[3]03'!H60,'[3]04'!H60,'[3]05'!H60,'[3]06'!H60,'[3]07'!H60,'[3]08'!H60,'[3]09'!H60,'[3]10'!H60,'[3]11'!H60,'[3]12'!H60)</f>
        <v>0</v>
      </c>
      <c r="H56" s="7">
        <f>SUM('[3]01'!I60,'[3]02'!I60,'[3]03'!I60,'[3]04'!I60,'[3]05'!I60,'[3]06'!I60,'[3]07'!I60,'[3]08'!I60,'[3]09'!I60,'[3]10'!I60,'[3]11'!I60,'[3]12'!I60)</f>
        <v>0</v>
      </c>
      <c r="I56" s="7">
        <f>SUM('[3]01'!J60,'[3]02'!J60,'[3]03'!J60,'[3]04'!J60,'[3]05'!J60,'[3]06'!J60,'[3]07'!J60,'[3]08'!J60,'[3]09'!J60,'[3]10'!J60,'[3]11'!J60,'[3]12'!J60)</f>
        <v>0</v>
      </c>
      <c r="J56" s="7">
        <f>SUM('[3]01'!K60,'[3]02'!K60,'[3]03'!K60,'[3]04'!K60,'[3]05'!K60,'[3]06'!K60,'[3]07'!K60,'[3]08'!K60,'[3]09'!K60,'[3]10'!K60,'[3]11'!K60,'[3]12'!K60)</f>
        <v>0</v>
      </c>
      <c r="K56" s="7">
        <f>SUM('[3]01'!L60,'[3]02'!L60,'[3]03'!L60,'[3]04'!L60,'[3]05'!L60,'[3]06'!L60,'[3]07'!L60,'[3]08'!L60,'[3]09'!L60,'[3]10'!L60,'[3]11'!L60,'[3]12'!L60)</f>
        <v>0</v>
      </c>
      <c r="L56" s="7">
        <f>SUM('[3]01'!M60,'[3]02'!M60,'[3]03'!M60,'[3]04'!M60,'[3]05'!M60,'[3]06'!M60,'[3]07'!M60,'[3]08'!M60,'[3]09'!M60,'[3]10'!M60,'[3]11'!M60,'[3]12'!M60)</f>
        <v>0</v>
      </c>
      <c r="M56" s="7">
        <f>SUM('[3]01'!N60,'[3]02'!N60,'[3]03'!N60,'[3]04'!N60,'[3]05'!N60,'[3]06'!N60,'[3]07'!N60,'[3]08'!N60,'[3]09'!N60,'[3]10'!N60,'[3]11'!N60,'[3]12'!N60)</f>
        <v>0</v>
      </c>
      <c r="N56" s="7">
        <f>SUM('[3]01'!O60,'[3]02'!O60,'[3]03'!O60,'[3]04'!O60,'[3]05'!O60,'[3]06'!O60,'[3]07'!O60,'[3]08'!O60,'[3]09'!O60,'[3]10'!O60,'[3]11'!O60,'[3]12'!O60)</f>
        <v>0</v>
      </c>
      <c r="O56" s="7">
        <f>SUM('[3]01'!P60,'[3]02'!P60,'[3]03'!P60,'[3]04'!P60,'[3]05'!P60,'[3]06'!P60,'[3]07'!P60,'[3]08'!P60,'[3]09'!P60,'[3]10'!P60,'[3]11'!P60,'[3]12'!P60)</f>
        <v>0</v>
      </c>
      <c r="P56" s="7">
        <f t="shared" si="0"/>
        <v>0</v>
      </c>
      <c r="Q56" s="7">
        <f>SUM('[3]01'!R60,'[3]02'!R60,'[3]03'!R60,'[3]04'!R60,'[3]05'!R60,'[3]06'!R60,'[3]07'!R60,'[3]08'!R60,'[3]09'!R60,'[3]10'!R60,'[3]11'!R60,'[3]12'!R60)</f>
        <v>0</v>
      </c>
      <c r="R56" s="7">
        <f>SUM('[3]01'!S60,'[3]02'!S60,'[3]03'!S60,'[3]04'!S60,'[3]05'!S60,'[3]06'!S60,'[3]07'!S60,'[3]08'!S60,'[3]09'!S60,'[3]10'!S60,'[3]11'!S60,'[3]12'!S60)</f>
        <v>0</v>
      </c>
      <c r="S56" s="7">
        <f>SUM('[3]01'!T60,'[3]02'!T60,'[3]03'!T60,'[3]04'!T60,'[3]05'!T60,'[3]06'!T60,'[3]07'!T60,'[3]08'!T60,'[3]09'!T60,'[3]10'!T60,'[3]11'!T60,'[3]12'!T60)</f>
        <v>0</v>
      </c>
      <c r="T56" s="7">
        <f>SUM('[3]01'!U60,'[3]02'!U60,'[3]03'!U60,'[3]04'!U60,'[3]05'!U60,'[3]06'!U60,'[3]07'!U60,'[3]08'!U60,'[3]09'!U60,'[3]10'!U60,'[3]11'!U60,'[3]12'!U60)</f>
        <v>0</v>
      </c>
      <c r="U56" s="7">
        <f>SUM('[3]01'!V60,'[3]02'!V60,'[3]03'!V60,'[3]04'!V60,'[3]05'!V60,'[3]06'!V60,'[3]07'!V60,'[3]08'!V60,'[3]09'!V60,'[3]10'!V60,'[3]11'!V60,'[3]12'!V60)</f>
        <v>0</v>
      </c>
      <c r="V56" s="7">
        <f>SUM('[3]01'!W60,'[3]02'!W60,'[3]03'!W60,'[3]04'!W60,'[3]05'!W60,'[3]06'!W60,'[3]07'!W60,'[3]08'!W60,'[3]09'!W60,'[3]10'!W60,'[3]11'!W60,'[3]12'!W60)</f>
        <v>0</v>
      </c>
      <c r="W56" s="7">
        <f>SUM('[3]01'!X60,'[3]02'!X60,'[3]03'!X60,'[3]04'!X60,'[3]05'!X60,'[3]06'!X60,'[3]07'!X60,'[3]08'!X60,'[3]09'!X60,'[3]10'!X60,'[3]11'!X60,'[3]12'!X60)</f>
        <v>0</v>
      </c>
      <c r="X56" s="7">
        <f>SUM('[3]01'!Y60,'[3]02'!Y60,'[3]03'!Y60,'[3]04'!Y60,'[3]05'!Y60,'[3]06'!Y60,'[3]07'!Y60,'[3]08'!Y60,'[3]09'!Y60,'[3]10'!Y60,'[3]11'!Y60,'[3]12'!Y60)</f>
        <v>0</v>
      </c>
      <c r="Y56" s="7">
        <f>SUM('[3]01'!Z60,'[3]02'!Z60,'[3]03'!Z60,'[3]04'!Z60,'[3]05'!Z60,'[3]06'!Z60,'[3]07'!Z60,'[3]08'!Z60,'[3]09'!Z60,'[3]10'!Z60,'[3]11'!Z60,'[3]12'!Z60)</f>
        <v>0</v>
      </c>
      <c r="Z56" s="7">
        <f>SUM('[3]01'!AA60,'[3]02'!AA60,'[3]03'!AA60,'[3]04'!AA60,'[3]05'!AA60,'[3]06'!AA60,'[3]07'!AA60,'[3]08'!AA60,'[3]09'!AA60,'[3]10'!AA60,'[3]11'!AA60,'[3]12'!AA60)</f>
        <v>0</v>
      </c>
      <c r="AA56" s="7">
        <f>SUM('[3]01'!AB60,'[3]02'!AB60,'[3]03'!AB60,'[3]04'!AB60,'[3]05'!AB60,'[3]06'!AB60,'[3]07'!AB60,'[3]08'!AB60,'[3]09'!AB60,'[3]10'!AB60,'[3]11'!AB60,'[3]12'!AB60)</f>
        <v>0</v>
      </c>
      <c r="AB56" s="7">
        <f>SUM('[3]01'!AC60,'[3]02'!AC60,'[3]03'!AC60,'[3]04'!AC60,'[3]05'!AC60,'[3]06'!AC60,'[3]07'!AC60,'[3]08'!AC60,'[3]09'!AC60,'[3]10'!AC60,'[3]11'!AC60,'[3]12'!AC60)</f>
        <v>0</v>
      </c>
      <c r="AC56" s="7">
        <f>SUM('[3]01'!AD60,'[3]02'!AD60,'[3]03'!AD60,'[3]04'!AD60,'[3]05'!AD60,'[3]06'!AD60,'[3]07'!AD60,'[3]08'!AD60,'[3]09'!AD60,'[3]10'!AD60,'[3]11'!AD60,'[3]12'!AD60)</f>
        <v>0</v>
      </c>
      <c r="AD56" s="7">
        <f>SUM('[3]01'!AE60,'[3]02'!AE60,'[3]03'!AE60,'[3]04'!AE60,'[3]05'!AE60,'[3]06'!AE60,'[3]07'!AE60,'[3]08'!AE60,'[3]09'!AE60,'[3]10'!AE60,'[3]11'!AE60,'[3]12'!AE60)</f>
        <v>0</v>
      </c>
      <c r="AE56" s="7">
        <f t="shared" si="1"/>
        <v>0</v>
      </c>
      <c r="AF56" s="7">
        <f>SUM('[3]01'!AG60,'[3]02'!AG60,'[3]03'!AG60,'[3]04'!AG60,'[3]05'!AG60,'[3]06'!AG60,'[3]07'!AG60,'[3]08'!AG60,'[3]09'!AG60,'[3]10'!AG60,'[3]11'!AG60,'[3]12'!AG60)</f>
        <v>0</v>
      </c>
      <c r="AG56" s="7">
        <f>SUM('[3]01'!AH60,'[3]02'!AH60,'[3]03'!AH60,'[3]04'!AH60,'[3]05'!AH60,'[3]06'!AH60,'[3]07'!AH60,'[3]08'!AH60,'[3]09'!AH60,'[3]10'!AH60,'[3]11'!AH60,'[3]12'!AH60)</f>
        <v>0</v>
      </c>
      <c r="AH56" s="7">
        <f>SUM('[3]01'!AI60,'[3]02'!AI60,'[3]03'!AI60,'[3]04'!AI60,'[3]05'!AI60,'[3]06'!AI60,'[3]07'!AI60,'[3]08'!AI60,'[3]09'!AI60,'[3]10'!AI60,'[3]11'!AI60,'[3]12'!AI60)</f>
        <v>0</v>
      </c>
      <c r="AI56" s="7">
        <f>SUM('[3]01'!AJ60,'[3]02'!AJ60,'[3]03'!AJ60,'[3]04'!AJ60,'[3]05'!AJ60,'[3]06'!AJ60,'[3]07'!AJ60,'[3]08'!AJ60,'[3]09'!AJ60,'[3]10'!AJ60,'[3]11'!AJ60,'[3]12'!AJ60)</f>
        <v>0</v>
      </c>
      <c r="AJ56" s="7">
        <f>SUM('[3]01'!AK60,'[3]02'!AK60,'[3]03'!AK60,'[3]04'!AK60,'[3]05'!AK60,'[3]06'!AK60,'[3]07'!AK60,'[3]08'!AK60,'[3]09'!AK60,'[3]10'!AK60,'[3]11'!AK60,'[3]12'!AK60)</f>
        <v>0</v>
      </c>
      <c r="AK56" s="7">
        <f>SUM('[3]01'!AL60,'[3]02'!AL60,'[3]03'!AL60,'[3]04'!AL60,'[3]05'!AL60,'[3]06'!AL60,'[3]07'!AL60,'[3]08'!AL60,'[3]09'!AL60,'[3]10'!AL60,'[3]11'!AL60,'[3]12'!AL60)</f>
        <v>0</v>
      </c>
      <c r="AL56" s="7">
        <f>SUM('[3]01'!AM60,'[3]02'!AM60,'[3]03'!AM60,'[3]04'!AM60,'[3]05'!AM60,'[3]06'!AM60,'[3]07'!AM60,'[3]08'!AM60,'[3]09'!AM60,'[3]10'!AM60,'[3]11'!AM60,'[3]12'!AM60)</f>
        <v>0</v>
      </c>
      <c r="AM56" s="7">
        <f>SUM('[3]01'!AN60,'[3]02'!AN60,'[3]03'!AN60,'[3]04'!AN60,'[3]05'!AN60,'[3]06'!AN60,'[3]07'!AN60,'[3]08'!AN60,'[3]09'!AN60,'[3]10'!AN60,'[3]11'!AN60,'[3]12'!AN60)</f>
        <v>0</v>
      </c>
      <c r="AN56" s="7">
        <f>SUM('[3]01'!AO60,'[3]02'!AO60,'[3]03'!AO60,'[3]04'!AO60,'[3]05'!AO60,'[3]06'!AO60,'[3]07'!AO60,'[3]08'!AO60,'[3]09'!AO60,'[3]10'!AO60,'[3]11'!AO60,'[3]12'!AO60)</f>
        <v>0</v>
      </c>
      <c r="AO56" s="7">
        <f>SUM('[3]01'!AP60,'[3]02'!AP60,'[3]03'!AP60,'[3]04'!AP60,'[3]05'!AP60,'[3]06'!AP60,'[3]07'!AP60,'[3]08'!AP60,'[3]09'!AP60,'[3]10'!AP60,'[3]11'!AP60,'[3]12'!AP60)</f>
        <v>0</v>
      </c>
      <c r="AP56" s="7">
        <f>SUM('[3]01'!AQ60,'[3]02'!AQ60,'[3]03'!AQ60,'[3]04'!AQ60,'[3]05'!AQ60,'[3]06'!AQ60,'[3]07'!AQ60,'[3]08'!AQ60,'[3]09'!AQ60,'[3]10'!AQ60,'[3]11'!AQ60,'[3]12'!AQ60)</f>
        <v>0</v>
      </c>
      <c r="AQ56" s="7">
        <f>SUM('[3]01'!AR60,'[3]02'!AR60,'[3]03'!AR60,'[3]04'!AR60,'[3]05'!AR60,'[3]06'!AR60,'[3]07'!AR60,'[3]08'!AR60,'[3]09'!AR60,'[3]10'!AR60,'[3]11'!AR60,'[3]12'!AR60)</f>
        <v>0</v>
      </c>
      <c r="AR56" s="7">
        <f>SUM('[3]01'!AS60,'[3]02'!AS60,'[3]03'!AS60,'[3]04'!AS60,'[3]05'!AS60,'[3]06'!AS60,'[3]07'!AS60,'[3]08'!AS60,'[3]09'!AS60,'[3]10'!AS60,'[3]11'!AS60,'[3]12'!AS60)</f>
        <v>0</v>
      </c>
      <c r="AS56" s="7">
        <f>SUM('[3]01'!AT60,'[3]02'!AT60,'[3]03'!AT60,'[3]04'!AT60,'[3]05'!AT60,'[3]06'!AT60,'[3]07'!AT60,'[3]08'!AT60,'[3]09'!AT60,'[3]10'!AT60,'[3]11'!AT60,'[3]12'!AT60)</f>
        <v>0</v>
      </c>
      <c r="AT56" s="7">
        <f t="shared" si="2"/>
        <v>0</v>
      </c>
      <c r="AU56" s="7">
        <f>SUM('[3]01'!AV60,'[3]02'!AV60,'[3]03'!AV60,'[3]04'!AV60,'[3]05'!AV60,'[3]06'!AV60,'[3]07'!AV60,'[3]08'!AV60,'[3]09'!AV60,'[3]10'!AV60,'[3]11'!AV60,'[3]12'!AV60)</f>
        <v>0</v>
      </c>
      <c r="AV56" s="7">
        <f>SUM('[3]01'!AW60,'[3]02'!AW60,'[3]03'!AW60,'[3]04'!AW60,'[3]05'!AW60,'[3]06'!AW60,'[3]07'!AW60,'[3]08'!AW60,'[3]09'!AW60,'[3]10'!AW60,'[3]11'!AW60,'[3]12'!AW60)</f>
        <v>0</v>
      </c>
      <c r="AW56" s="7">
        <f>SUM('[3]01'!AX60,'[3]02'!AX60,'[3]03'!AX60,'[3]04'!AX60,'[3]05'!AX60,'[3]06'!AX60,'[3]07'!AX60,'[3]08'!AX60,'[3]09'!AX60,'[3]10'!AX60,'[3]11'!AX60,'[3]12'!AX60)</f>
        <v>0</v>
      </c>
      <c r="AX56" s="7">
        <f>SUM('[3]01'!AY60,'[3]02'!AY60,'[3]03'!AY60,'[3]04'!AY60,'[3]05'!AY60,'[3]06'!AY60,'[3]07'!AY60,'[3]08'!AY60,'[3]09'!AY60,'[3]10'!AY60,'[3]11'!AY60,'[3]12'!AY60)</f>
        <v>0</v>
      </c>
      <c r="AY56" s="7">
        <f>SUM('[3]01'!AZ60,'[3]02'!AZ60,'[3]03'!AZ60,'[3]04'!AZ60,'[3]05'!AZ60,'[3]06'!AZ60,'[3]07'!AZ60,'[3]08'!AZ60,'[3]09'!AZ60,'[3]10'!AZ60,'[3]11'!AZ60,'[3]12'!AZ60)</f>
        <v>0</v>
      </c>
      <c r="AZ56" s="7">
        <f>SUM('[3]01'!BA60,'[3]02'!BA60,'[3]03'!BA60,'[3]04'!BA60,'[3]05'!BA60,'[3]06'!BA60,'[3]07'!BA60,'[3]08'!BA60,'[3]09'!BA60,'[3]10'!BA60,'[3]11'!BA60,'[3]12'!BA60)</f>
        <v>0</v>
      </c>
      <c r="BA56" s="7">
        <f>SUM('[3]01'!BB60,'[3]02'!BB60,'[3]03'!BB60,'[3]04'!BB60,'[3]05'!BB60,'[3]06'!BB60,'[3]07'!BB60,'[3]08'!BB60,'[3]09'!BB60,'[3]10'!BB60,'[3]11'!BB60,'[3]12'!BB60)</f>
        <v>0</v>
      </c>
      <c r="BB56" s="7">
        <f>SUM('[3]01'!BC60,'[3]02'!BC60,'[3]03'!BC60,'[3]04'!BC60,'[3]05'!BC60,'[3]06'!BC60,'[3]07'!BC60,'[3]08'!BC60,'[3]09'!BC60,'[3]10'!BC60,'[3]11'!BC60,'[3]12'!BC60)</f>
        <v>0</v>
      </c>
      <c r="BC56" s="7">
        <f>SUM('[3]01'!BD60,'[3]02'!BD60,'[3]03'!BD60,'[3]04'!BD60,'[3]05'!BD60,'[3]06'!BD60,'[3]07'!BD60,'[3]08'!BD60,'[3]09'!BD60,'[3]10'!BD60,'[3]11'!BD60,'[3]12'!BD60)</f>
        <v>0</v>
      </c>
      <c r="BD56" s="7">
        <f>SUM('[3]01'!BE60,'[3]02'!BE60,'[3]03'!BE60,'[3]04'!BE60,'[3]05'!BE60,'[3]06'!BE60,'[3]07'!BE60,'[3]08'!BE60,'[3]09'!BE60,'[3]10'!BE60,'[3]11'!BE60,'[3]12'!BE60)</f>
        <v>0</v>
      </c>
      <c r="BE56" s="7">
        <f>SUM('[3]01'!BF60,'[3]02'!BF60,'[3]03'!BF60,'[3]04'!BF60,'[3]05'!BF60,'[3]06'!BF60,'[3]07'!BF60,'[3]08'!BF60,'[3]09'!BF60,'[3]10'!BF60,'[3]11'!BF60,'[3]12'!BF60)</f>
        <v>0</v>
      </c>
      <c r="BF56" s="7">
        <f>SUM('[3]01'!BG60,'[3]02'!BG60,'[3]03'!BG60,'[3]04'!BG60,'[3]05'!BG60,'[3]06'!BG60,'[3]07'!BG60,'[3]08'!BG60,'[3]09'!BG60,'[3]10'!BG60,'[3]11'!BG60,'[3]12'!BG60)</f>
        <v>0</v>
      </c>
      <c r="BG56" s="7">
        <f>SUM('[3]01'!BH60,'[3]02'!BH60,'[3]03'!BH60,'[3]04'!BH60,'[3]05'!BH60,'[3]06'!BH60,'[3]07'!BH60,'[3]08'!BH60,'[3]09'!BH60,'[3]10'!BH60,'[3]11'!BH60,'[3]12'!BH60)</f>
        <v>0</v>
      </c>
      <c r="BH56" s="7">
        <f>SUM('[3]01'!BI60,'[3]02'!BI60,'[3]03'!BI60,'[3]04'!BI60,'[3]05'!BI60,'[3]06'!BI60,'[3]07'!BI60,'[3]08'!BI60,'[3]09'!BI60,'[3]10'!BI60,'[3]11'!BI60,'[3]12'!BI60)</f>
        <v>0</v>
      </c>
      <c r="BI56" s="7">
        <f t="shared" si="3"/>
        <v>0</v>
      </c>
      <c r="BJ56" s="7">
        <f>SUM('[3]01'!BK60,'[3]02'!BK60,'[3]03'!BK60,'[3]04'!BK60,'[3]05'!BK60,'[3]06'!BK60,'[3]07'!BK60,'[3]08'!BK60,'[3]09'!BK60,'[3]10'!BK60,'[3]11'!BK60,'[3]12'!BK60)</f>
        <v>0</v>
      </c>
      <c r="BK56" s="7">
        <f>SUM('[3]01'!BL60,'[3]02'!BL60,'[3]03'!BL60,'[3]04'!BL60,'[3]05'!BL60,'[3]06'!BL60,'[3]07'!BL60,'[3]08'!BL60,'[3]09'!BL60,'[3]10'!BL60,'[3]11'!BL60,'[3]12'!BL60)</f>
        <v>0</v>
      </c>
      <c r="BL56" s="7">
        <f>SUM('[3]01'!BM60,'[3]02'!BM60,'[3]03'!BM60,'[3]04'!BM60,'[3]05'!BM60,'[3]06'!BM60,'[3]07'!BM60,'[3]08'!BM60,'[3]09'!BM60,'[3]10'!BM60,'[3]11'!BM60,'[3]12'!BM60)</f>
        <v>0</v>
      </c>
      <c r="BM56" s="7">
        <f>SUM('[3]01'!BN60,'[3]02'!BN60,'[3]03'!BN60,'[3]04'!BN60,'[3]05'!BN60,'[3]06'!BN60,'[3]07'!BN60,'[3]08'!BN60,'[3]09'!BN60,'[3]10'!BN60,'[3]11'!BN60,'[3]12'!BN60)</f>
        <v>0</v>
      </c>
      <c r="BN56" s="7">
        <f>SUM('[3]01'!BO60,'[3]02'!BO60,'[3]03'!BO60,'[3]04'!BO60,'[3]05'!BO60,'[3]06'!BO60,'[3]07'!BO60,'[3]08'!BO60,'[3]09'!BO60,'[3]10'!BO60,'[3]11'!BO60,'[3]12'!BO60)</f>
        <v>0</v>
      </c>
      <c r="BO56" s="7">
        <f>SUM('[3]01'!BP60,'[3]02'!BP60,'[3]03'!BP60,'[3]04'!BP60,'[3]05'!BP60,'[3]06'!BP60,'[3]07'!BP60,'[3]08'!BP60,'[3]09'!BP60,'[3]10'!BP60,'[3]11'!BP60,'[3]12'!BP60)</f>
        <v>0</v>
      </c>
      <c r="BP56" s="7">
        <f>SUM('[3]01'!BQ60,'[3]02'!BQ60,'[3]03'!BQ60,'[3]04'!BQ60,'[3]05'!BQ60,'[3]06'!BQ60,'[3]07'!BQ60,'[3]08'!BQ60,'[3]09'!BQ60,'[3]10'!BQ60,'[3]11'!BQ60,'[3]12'!BQ60)</f>
        <v>0</v>
      </c>
      <c r="BQ56" s="7">
        <f>SUM('[3]01'!BR60,'[3]02'!BR60,'[3]03'!BR60,'[3]04'!BR60,'[3]05'!BR60,'[3]06'!BR60,'[3]07'!BR60,'[3]08'!BR60,'[3]09'!BR60,'[3]10'!BR60,'[3]11'!BR60,'[3]12'!BR60)</f>
        <v>0</v>
      </c>
      <c r="BR56" s="7">
        <f>SUM('[3]01'!BS60,'[3]02'!BS60,'[3]03'!BS60,'[3]04'!BS60,'[3]05'!BS60,'[3]06'!BS60,'[3]07'!BS60,'[3]08'!BS60,'[3]09'!BS60,'[3]10'!BS60,'[3]11'!BS60,'[3]12'!BS60)</f>
        <v>0</v>
      </c>
      <c r="BS56" s="7">
        <f>SUM('[3]01'!BT60,'[3]02'!BT60,'[3]03'!BT60,'[3]04'!BT60,'[3]05'!BT60,'[3]06'!BT60,'[3]07'!BT60,'[3]08'!BT60,'[3]09'!BT60,'[3]10'!BT60,'[3]11'!BT60,'[3]12'!BT60)</f>
        <v>0</v>
      </c>
      <c r="BT56" s="7">
        <f>SUM('[3]01'!BU60,'[3]02'!BU60,'[3]03'!BU60,'[3]04'!BU60,'[3]05'!BU60,'[3]06'!BU60,'[3]07'!BU60,'[3]08'!BU60,'[3]09'!BU60,'[3]10'!BU60,'[3]11'!BU60,'[3]12'!BU60)</f>
        <v>0</v>
      </c>
      <c r="BU56" s="7">
        <f>SUM('[3]01'!BV60,'[3]02'!BV60,'[3]03'!BV60,'[3]04'!BV60,'[3]05'!BV60,'[3]06'!BV60,'[3]07'!BV60,'[3]08'!BV60,'[3]09'!BV60,'[3]10'!BV60,'[3]11'!BV60,'[3]12'!BV60)</f>
        <v>0</v>
      </c>
      <c r="BV56" s="7">
        <f>SUM('[3]01'!BW60,'[3]02'!BW60,'[3]03'!BW60,'[3]04'!BW60,'[3]05'!BW60,'[3]06'!BW60,'[3]07'!BW60,'[3]08'!BW60,'[3]09'!BW60,'[3]10'!BW60,'[3]11'!BW60,'[3]12'!BW60)</f>
        <v>0</v>
      </c>
      <c r="BW56" s="7">
        <f>SUM('[3]01'!BX60,'[3]02'!BX60,'[3]03'!BX60,'[3]04'!BX60,'[3]05'!BX60,'[3]06'!BX60,'[3]07'!BX60,'[3]08'!BX60,'[3]09'!BX60,'[3]10'!BX60,'[3]11'!BX60,'[3]12'!BX60)</f>
        <v>0</v>
      </c>
      <c r="BX56" s="7">
        <f t="shared" si="4"/>
        <v>0</v>
      </c>
      <c r="BY56" s="7">
        <f>SUM('[3]01'!BZ60,'[3]02'!BZ60,'[3]03'!BZ60,'[3]04'!BZ60,'[3]05'!BZ60,'[3]06'!BZ60,'[3]07'!BZ60,'[3]08'!BZ60,'[3]09'!BZ60,'[3]10'!BZ60,'[3]11'!BZ60,'[3]12'!BZ60)</f>
        <v>0</v>
      </c>
      <c r="BZ56" s="7">
        <f>SUM('[3]01'!CA60,'[3]02'!CA60,'[3]03'!CA60,'[3]04'!CA60,'[3]05'!CA60,'[3]06'!CA60,'[3]07'!CA60,'[3]08'!CA60,'[3]09'!CA60,'[3]10'!CA60,'[3]11'!CA60,'[3]12'!CA60)</f>
        <v>0</v>
      </c>
      <c r="CA56" s="7">
        <f>SUM('[3]01'!CB60,'[3]02'!CB60,'[3]03'!CB60,'[3]04'!CB60,'[3]05'!CB60,'[3]06'!CB60,'[3]07'!CB60,'[3]08'!CB60,'[3]09'!CB60,'[3]10'!CB60,'[3]11'!CB60,'[3]12'!CB60)</f>
        <v>0</v>
      </c>
      <c r="CB56" s="7">
        <f>SUM('[3]01'!CC60,'[3]02'!CC60,'[3]03'!CC60,'[3]04'!CC60,'[3]05'!CC60,'[3]06'!CC60,'[3]07'!CC60,'[3]08'!CC60,'[3]09'!CC60,'[3]10'!CC60,'[3]11'!CC60,'[3]12'!CC60)</f>
        <v>0</v>
      </c>
      <c r="CC56" s="7">
        <f>SUM('[3]01'!CD60,'[3]02'!CD60,'[3]03'!CD60,'[3]04'!CD60,'[3]05'!CD60,'[3]06'!CD60,'[3]07'!CD60,'[3]08'!CD60,'[3]09'!CD60,'[3]10'!CD60,'[3]11'!CD60,'[3]12'!CD60)</f>
        <v>0</v>
      </c>
      <c r="CD56" s="7">
        <f>SUM('[3]01'!CE60,'[3]02'!CE60,'[3]03'!CE60,'[3]04'!CE60,'[3]05'!CE60,'[3]06'!CE60,'[3]07'!CE60,'[3]08'!CE60,'[3]09'!CE60,'[3]10'!CE60,'[3]11'!CE60,'[3]12'!CE60)</f>
        <v>0</v>
      </c>
      <c r="CE56" s="7">
        <f>SUM('[3]01'!CF60,'[3]02'!CF60,'[3]03'!CF60,'[3]04'!CF60,'[3]05'!CF60,'[3]06'!CF60,'[3]07'!CF60,'[3]08'!CF60,'[3]09'!CF60,'[3]10'!CF60,'[3]11'!CF60,'[3]12'!CF60)</f>
        <v>0</v>
      </c>
      <c r="CF56" s="7">
        <f>SUM('[3]01'!CG60,'[3]02'!CG60,'[3]03'!CG60,'[3]04'!CG60,'[3]05'!CG60,'[3]06'!CG60,'[3]07'!CG60,'[3]08'!CG60,'[3]09'!CG60,'[3]10'!CG60,'[3]11'!CG60,'[3]12'!CG60)</f>
        <v>0</v>
      </c>
      <c r="CG56" s="7">
        <f>SUM('[3]01'!CH60,'[3]02'!CH60,'[3]03'!CH60,'[3]04'!CH60,'[3]05'!CH60,'[3]06'!CH60,'[3]07'!CH60,'[3]08'!CH60,'[3]09'!CH60,'[3]10'!CH60,'[3]11'!CH60,'[3]12'!CH60)</f>
        <v>0</v>
      </c>
      <c r="CH56" s="7">
        <f>SUM('[3]01'!CI60,'[3]02'!CI60,'[3]03'!CI60,'[3]04'!CI60,'[3]05'!CI60,'[3]06'!CI60,'[3]07'!CI60,'[3]08'!CI60,'[3]09'!CI60,'[3]10'!CI60,'[3]11'!CI60,'[3]12'!CI60)</f>
        <v>0</v>
      </c>
      <c r="CI56" s="7">
        <f>SUM('[3]01'!CJ60,'[3]02'!CJ60,'[3]03'!CJ60,'[3]04'!CJ60,'[3]05'!CJ60,'[3]06'!CJ60,'[3]07'!CJ60,'[3]08'!CJ60,'[3]09'!CJ60,'[3]10'!CJ60,'[3]11'!CJ60,'[3]12'!CJ60)</f>
        <v>0</v>
      </c>
      <c r="CJ56" s="7">
        <f>SUM('[3]01'!CK60,'[3]02'!CK60,'[3]03'!CK60,'[3]04'!CK60,'[3]05'!CK60,'[3]06'!CK60,'[3]07'!CK60,'[3]08'!CK60,'[3]09'!CK60,'[3]10'!CK60,'[3]11'!CK60,'[3]12'!CK60)</f>
        <v>0</v>
      </c>
      <c r="CK56" s="7">
        <f>SUM('[3]01'!CL60,'[3]02'!CL60,'[3]03'!CL60,'[3]04'!CL60,'[3]05'!CL60,'[3]06'!CL60,'[3]07'!CL60,'[3]08'!CL60,'[3]09'!CL60,'[3]10'!CL60,'[3]11'!CL60,'[3]12'!CL60)</f>
        <v>0</v>
      </c>
      <c r="CL56" s="7">
        <f>SUM('[3]01'!CM60,'[3]02'!CM60,'[3]03'!CM60,'[3]04'!CM60,'[3]05'!CM60,'[3]06'!CM60,'[3]07'!CM60,'[3]08'!CM60,'[3]09'!CM60,'[3]10'!CM60,'[3]11'!CM60,'[3]12'!CM60)</f>
        <v>0</v>
      </c>
      <c r="CM56" s="7">
        <f t="shared" si="5"/>
        <v>0</v>
      </c>
      <c r="CN56" s="7">
        <f>SUM('[3]01'!CO60,'[3]02'!CO60,'[3]03'!CO60,'[3]04'!CO60,'[3]05'!CO60,'[3]06'!CO60,'[3]07'!CO60,'[3]08'!CO60,'[3]09'!CO60,'[3]10'!CO60,'[3]11'!CO60,'[3]12'!CO60)</f>
        <v>0</v>
      </c>
      <c r="CO56" s="7">
        <f>SUM('[3]01'!CP60,'[3]02'!CP60,'[3]03'!CP60,'[3]04'!CP60,'[3]05'!CP60,'[3]06'!CP60,'[3]07'!CP60,'[3]08'!CP60,'[3]09'!CP60,'[3]10'!CP60,'[3]11'!CP60,'[3]12'!CP60)</f>
        <v>0</v>
      </c>
      <c r="CP56" s="7">
        <f>SUM('[3]01'!CQ60,'[3]02'!CQ60,'[3]03'!CQ60,'[3]04'!CQ60,'[3]05'!CQ60,'[3]06'!CQ60,'[3]07'!CQ60,'[3]08'!CQ60,'[3]09'!CQ60,'[3]10'!CQ60,'[3]11'!CQ60,'[3]12'!CQ60)</f>
        <v>0</v>
      </c>
      <c r="CQ56" s="7">
        <f>SUM('[3]01'!CR60,'[3]02'!CR60,'[3]03'!CR60,'[3]04'!CR60,'[3]05'!CR60,'[3]06'!CR60,'[3]07'!CR60,'[3]08'!CR60,'[3]09'!CR60,'[3]10'!CR60,'[3]11'!CR60,'[3]12'!CR60)</f>
        <v>0</v>
      </c>
      <c r="CR56" s="7">
        <f>SUM('[3]01'!CS60,'[3]02'!CS60,'[3]03'!CS60,'[3]04'!CS60,'[3]05'!CS60,'[3]06'!CS60,'[3]07'!CS60,'[3]08'!CS60,'[3]09'!CS60,'[3]10'!CS60,'[3]11'!CS60,'[3]12'!CS60)</f>
        <v>0</v>
      </c>
      <c r="CS56" s="7">
        <f>SUM('[3]01'!CT60,'[3]02'!CT60,'[3]03'!CT60,'[3]04'!CT60,'[3]05'!CT60,'[3]06'!CT60,'[3]07'!CT60,'[3]08'!CT60,'[3]09'!CT60,'[3]10'!CT60,'[3]11'!CT60,'[3]12'!CT60)</f>
        <v>0</v>
      </c>
      <c r="CT56" s="7">
        <f>SUM('[3]01'!CU60,'[3]02'!CU60,'[3]03'!CU60,'[3]04'!CU60,'[3]05'!CU60,'[3]06'!CU60,'[3]07'!CU60,'[3]08'!CU60,'[3]09'!CU60,'[3]10'!CU60,'[3]11'!CU60,'[3]12'!CU60)</f>
        <v>0</v>
      </c>
      <c r="CU56" s="7">
        <f>SUM('[3]01'!CV60,'[3]02'!CV60,'[3]03'!CV60,'[3]04'!CV60,'[3]05'!CV60,'[3]06'!CV60,'[3]07'!CV60,'[3]08'!CV60,'[3]09'!CV60,'[3]10'!CV60,'[3]11'!CV60,'[3]12'!CV60)</f>
        <v>0</v>
      </c>
      <c r="CV56" s="7">
        <f>SUM('[3]01'!CW60,'[3]02'!CW60,'[3]03'!CW60,'[3]04'!CW60,'[3]05'!CW60,'[3]06'!CW60,'[3]07'!CW60,'[3]08'!CW60,'[3]09'!CW60,'[3]10'!CW60,'[3]11'!CW60,'[3]12'!CW60)</f>
        <v>0</v>
      </c>
      <c r="CW56" s="7">
        <f>SUM('[3]01'!CX60,'[3]02'!CX60,'[3]03'!CX60,'[3]04'!CX60,'[3]05'!CX60,'[3]06'!CX60,'[3]07'!CX60,'[3]08'!CX60,'[3]09'!CX60,'[3]10'!CX60,'[3]11'!CX60,'[3]12'!CX60)</f>
        <v>0</v>
      </c>
      <c r="CX56" s="7">
        <f>SUM('[3]01'!CY60,'[3]02'!CY60,'[3]03'!CY60,'[3]04'!CY60,'[3]05'!CY60,'[3]06'!CY60,'[3]07'!CY60,'[3]08'!CY60,'[3]09'!CY60,'[3]10'!CY60,'[3]11'!CY60,'[3]12'!CY60)</f>
        <v>0</v>
      </c>
      <c r="CY56" s="7">
        <f>SUM('[3]01'!CZ60,'[3]02'!CZ60,'[3]03'!CZ60,'[3]04'!CZ60,'[3]05'!CZ60,'[3]06'!CZ60,'[3]07'!CZ60,'[3]08'!CZ60,'[3]09'!CZ60,'[3]10'!CZ60,'[3]11'!CZ60,'[3]12'!CZ60)</f>
        <v>0</v>
      </c>
      <c r="CZ56" s="7">
        <f>SUM('[3]01'!DA60,'[3]02'!DA60,'[3]03'!DA60,'[3]04'!DA60,'[3]05'!DA60,'[3]06'!DA60,'[3]07'!DA60,'[3]08'!DA60,'[3]09'!DA60,'[3]10'!DA60,'[3]11'!DA60,'[3]12'!DA60)</f>
        <v>0</v>
      </c>
      <c r="DA56" s="7">
        <f>SUM('[3]01'!DB60,'[3]02'!DB60,'[3]03'!DB60,'[3]04'!DB60,'[3]05'!DB60,'[3]06'!DB60,'[3]07'!DB60,'[3]08'!DB60,'[3]09'!DB60,'[3]10'!DB60,'[3]11'!DB60,'[3]12'!DB60)</f>
        <v>0</v>
      </c>
      <c r="DB56" s="7">
        <f t="shared" si="6"/>
        <v>0</v>
      </c>
      <c r="DC56" s="7">
        <f>SUM('[3]01'!DD60,'[3]02'!DD60,'[3]03'!DD60,'[3]04'!DD60,'[3]05'!DD60,'[3]06'!DD60,'[3]07'!DD60,'[3]08'!DD60,'[3]09'!DD60,'[3]10'!DD60,'[3]11'!DD60,'[3]12'!DD60)</f>
        <v>0</v>
      </c>
      <c r="DD56" s="7">
        <f>SUM('[3]01'!DE60,'[3]02'!DE60,'[3]03'!DE60,'[3]04'!DE60,'[3]05'!DE60,'[3]06'!DE60,'[3]07'!DE60,'[3]08'!DE60,'[3]09'!DE60,'[3]10'!DE60,'[3]11'!DE60,'[3]12'!DE60)</f>
        <v>0</v>
      </c>
      <c r="DE56" s="7">
        <f>SUM('[3]01'!DF60,'[3]02'!DF60,'[3]03'!DF60,'[3]04'!DF60,'[3]05'!DF60,'[3]06'!DF60,'[3]07'!DF60,'[3]08'!DF60,'[3]09'!DF60,'[3]10'!DF60,'[3]11'!DF60,'[3]12'!DF60)</f>
        <v>0</v>
      </c>
      <c r="DF56" s="7">
        <f>SUM('[3]01'!DG60,'[3]02'!DG60,'[3]03'!DG60,'[3]04'!DG60,'[3]05'!DG60,'[3]06'!DG60,'[3]07'!DG60,'[3]08'!DG60,'[3]09'!DG60,'[3]10'!DG60,'[3]11'!DG60,'[3]12'!DG60)</f>
        <v>0</v>
      </c>
      <c r="DG56" s="7">
        <f>SUM('[3]01'!DH60,'[3]02'!DH60,'[3]03'!DH60,'[3]04'!DH60,'[3]05'!DH60,'[3]06'!DH60,'[3]07'!DH60,'[3]08'!DH60,'[3]09'!DH60,'[3]10'!DH60,'[3]11'!DH60,'[3]12'!DH60)</f>
        <v>0</v>
      </c>
      <c r="DH56" s="7">
        <f>SUM('[3]01'!DI60,'[3]02'!DI60,'[3]03'!DI60,'[3]04'!DI60,'[3]05'!DI60,'[3]06'!DI60,'[3]07'!DI60,'[3]08'!DI60,'[3]09'!DI60,'[3]10'!DI60,'[3]11'!DI60,'[3]12'!DI60)</f>
        <v>0</v>
      </c>
      <c r="DI56" s="7">
        <f>SUM('[3]01'!DJ60,'[3]02'!DJ60,'[3]03'!DJ60,'[3]04'!DJ60,'[3]05'!DJ60,'[3]06'!DJ60,'[3]07'!DJ60,'[3]08'!DJ60,'[3]09'!DJ60,'[3]10'!DJ60,'[3]11'!DJ60,'[3]12'!DJ60)</f>
        <v>0</v>
      </c>
      <c r="DJ56" s="7">
        <f>SUM('[3]01'!DK60,'[3]02'!DK60,'[3]03'!DK60,'[3]04'!DK60,'[3]05'!DK60,'[3]06'!DK60,'[3]07'!DK60,'[3]08'!DK60,'[3]09'!DK60,'[3]10'!DK60,'[3]11'!DK60,'[3]12'!DK60)</f>
        <v>0</v>
      </c>
      <c r="DK56" s="7">
        <f>SUM('[3]01'!DL60,'[3]02'!DL60,'[3]03'!DL60,'[3]04'!DL60,'[3]05'!DL60,'[3]06'!DL60,'[3]07'!DL60,'[3]08'!DL60,'[3]09'!DL60,'[3]10'!DL60,'[3]11'!DL60,'[3]12'!DL60)</f>
        <v>0</v>
      </c>
      <c r="DL56" s="7">
        <f>SUM('[3]01'!DM60,'[3]02'!DM60,'[3]03'!DM60,'[3]04'!DM60,'[3]05'!DM60,'[3]06'!DM60,'[3]07'!DM60,'[3]08'!DM60,'[3]09'!DM60,'[3]10'!DM60,'[3]11'!DM60,'[3]12'!DM60)</f>
        <v>0</v>
      </c>
      <c r="DM56" s="7">
        <f>SUM('[3]01'!DN60,'[3]02'!DN60,'[3]03'!DN60,'[3]04'!DN60,'[3]05'!DN60,'[3]06'!DN60,'[3]07'!DN60,'[3]08'!DN60,'[3]09'!DN60,'[3]10'!DN60,'[3]11'!DN60,'[3]12'!DN60)</f>
        <v>0</v>
      </c>
      <c r="DN56" s="7">
        <f>SUM('[3]01'!DO60,'[3]02'!DO60,'[3]03'!DO60,'[3]04'!DO60,'[3]05'!DO60,'[3]06'!DO60,'[3]07'!DO60,'[3]08'!DO60,'[3]09'!DO60,'[3]10'!DO60,'[3]11'!DO60,'[3]12'!DO60)</f>
        <v>0</v>
      </c>
      <c r="DO56" s="7">
        <f>SUM('[3]01'!DP60,'[3]02'!DP60,'[3]03'!DP60,'[3]04'!DP60,'[3]05'!DP60,'[3]06'!DP60,'[3]07'!DP60,'[3]08'!DP60,'[3]09'!DP60,'[3]10'!DP60,'[3]11'!DP60,'[3]12'!DP60)</f>
        <v>0</v>
      </c>
      <c r="DP56" s="7">
        <f>SUM('[3]01'!DQ60,'[3]02'!DQ60,'[3]03'!DQ60,'[3]04'!DQ60,'[3]05'!DQ60,'[3]06'!DQ60,'[3]07'!DQ60,'[3]08'!DQ60,'[3]09'!DQ60,'[3]10'!DQ60,'[3]11'!DQ60,'[3]12'!DQ60)</f>
        <v>0</v>
      </c>
      <c r="DQ56" s="7">
        <f t="shared" si="7"/>
        <v>0</v>
      </c>
      <c r="DR56" s="7">
        <f>SUM('[3]01'!DS60,'[3]02'!DS60,'[3]03'!DS60,'[3]04'!DS60,'[3]05'!DS60,'[3]06'!DS60,'[3]07'!DS60,'[3]08'!DS60,'[3]09'!DS60,'[3]10'!DS60,'[3]11'!DS60,'[3]12'!DS60)</f>
        <v>0</v>
      </c>
      <c r="DS56" s="7">
        <f>SUM('[3]01'!DT60,'[3]02'!DT60,'[3]03'!DT60,'[3]04'!DT60,'[3]05'!DT60,'[3]06'!DT60,'[3]07'!DT60,'[3]08'!DT60,'[3]09'!DT60,'[3]10'!DT60,'[3]11'!DT60,'[3]12'!DT60)</f>
        <v>0</v>
      </c>
      <c r="DT56" s="7">
        <f>SUM('[3]01'!DU60,'[3]02'!DU60,'[3]03'!DU60,'[3]04'!DU60,'[3]05'!DU60,'[3]06'!DU60,'[3]07'!DU60,'[3]08'!DU60,'[3]09'!DU60,'[3]10'!DU60,'[3]11'!DU60,'[3]12'!DU60)</f>
        <v>0</v>
      </c>
      <c r="DU56" s="7">
        <f>SUM('[3]01'!DV60,'[3]02'!DV60,'[3]03'!DV60,'[3]04'!DV60,'[3]05'!DV60,'[3]06'!DV60,'[3]07'!DV60,'[3]08'!DV60,'[3]09'!DV60,'[3]10'!DV60,'[3]11'!DV60,'[3]12'!DV60)</f>
        <v>0</v>
      </c>
      <c r="DV56" s="7">
        <f>SUM('[3]01'!DW60,'[3]02'!DW60,'[3]03'!DW60,'[3]04'!DW60,'[3]05'!DW60,'[3]06'!DW60,'[3]07'!DW60,'[3]08'!DW60,'[3]09'!DW60,'[3]10'!DW60,'[3]11'!DW60,'[3]12'!DW60)</f>
        <v>0</v>
      </c>
      <c r="DW56" s="7">
        <f>SUM('[3]01'!DX60,'[3]02'!DX60,'[3]03'!DX60,'[3]04'!DX60,'[3]05'!DX60,'[3]06'!DX60,'[3]07'!DX60,'[3]08'!DX60,'[3]09'!DX60,'[3]10'!DX60,'[3]11'!DX60,'[3]12'!DX60)</f>
        <v>0</v>
      </c>
      <c r="DX56" s="7">
        <f>SUM('[3]01'!DY60,'[3]02'!DY60,'[3]03'!DY60,'[3]04'!DY60,'[3]05'!DY60,'[3]06'!DY60,'[3]07'!DY60,'[3]08'!DY60,'[3]09'!DY60,'[3]10'!DY60,'[3]11'!DY60,'[3]12'!DY60)</f>
        <v>0</v>
      </c>
      <c r="DY56" s="7">
        <f>SUM('[3]01'!DZ60,'[3]02'!DZ60,'[3]03'!DZ60,'[3]04'!DZ60,'[3]05'!DZ60,'[3]06'!DZ60,'[3]07'!DZ60,'[3]08'!DZ60,'[3]09'!DZ60,'[3]10'!DZ60,'[3]11'!DZ60,'[3]12'!DZ60)</f>
        <v>0</v>
      </c>
      <c r="DZ56" s="7">
        <f>SUM('[3]01'!EA60,'[3]02'!EA60,'[3]03'!EA60,'[3]04'!EA60,'[3]05'!EA60,'[3]06'!EA60,'[3]07'!EA60,'[3]08'!EA60,'[3]09'!EA60,'[3]10'!EA60,'[3]11'!EA60,'[3]12'!EA60)</f>
        <v>0</v>
      </c>
      <c r="EA56" s="7">
        <f>SUM('[3]01'!EB60,'[3]02'!EB60,'[3]03'!EB60,'[3]04'!EB60,'[3]05'!EB60,'[3]06'!EB60,'[3]07'!EB60,'[3]08'!EB60,'[3]09'!EB60,'[3]10'!EB60,'[3]11'!EB60,'[3]12'!EB60)</f>
        <v>0</v>
      </c>
      <c r="EB56" s="7">
        <f>SUM('[3]01'!EC60,'[3]02'!EC60,'[3]03'!EC60,'[3]04'!EC60,'[3]05'!EC60,'[3]06'!EC60,'[3]07'!EC60,'[3]08'!EC60,'[3]09'!EC60,'[3]10'!EC60,'[3]11'!EC60,'[3]12'!EC60)</f>
        <v>0</v>
      </c>
      <c r="EC56" s="7">
        <f>SUM('[3]01'!ED60,'[3]02'!ED60,'[3]03'!ED60,'[3]04'!ED60,'[3]05'!ED60,'[3]06'!ED60,'[3]07'!ED60,'[3]08'!ED60,'[3]09'!ED60,'[3]10'!ED60,'[3]11'!ED60,'[3]12'!ED60)</f>
        <v>0</v>
      </c>
      <c r="ED56" s="7">
        <f>SUM('[3]01'!EE60,'[3]02'!EE60,'[3]03'!EE60,'[3]04'!EE60,'[3]05'!EE60,'[3]06'!EE60,'[3]07'!EE60,'[3]08'!EE60,'[3]09'!EE60,'[3]10'!EE60,'[3]11'!EE60,'[3]12'!EE60)</f>
        <v>0</v>
      </c>
      <c r="EE56" s="7">
        <f>SUM('[3]01'!EF60,'[3]02'!EF60,'[3]03'!EF60,'[3]04'!EF60,'[3]05'!EF60,'[3]06'!EF60,'[3]07'!EF60,'[3]08'!EF60,'[3]09'!EF60,'[3]10'!EF60,'[3]11'!EF60,'[3]12'!EF60)</f>
        <v>0</v>
      </c>
      <c r="EF56" s="7">
        <f t="shared" si="8"/>
        <v>0</v>
      </c>
      <c r="EG56" s="7">
        <f>SUM('[3]01'!EH60,'[3]02'!EH60,'[3]03'!EH60,'[3]04'!EH60,'[3]05'!EH60,'[3]06'!EH60,'[3]07'!EH60,'[3]08'!EH60,'[3]09'!EH60,'[3]10'!EH60,'[3]11'!EH60,'[3]12'!EH60)</f>
        <v>0</v>
      </c>
      <c r="EH56" s="7">
        <f>SUM('[3]01'!EI60,'[3]02'!EI60,'[3]03'!EI60,'[3]04'!EI60,'[3]05'!EI60,'[3]06'!EI60,'[3]07'!EI60,'[3]08'!EI60,'[3]09'!EI60,'[3]10'!EI60,'[3]11'!EI60,'[3]12'!EI60)</f>
        <v>0</v>
      </c>
      <c r="EI56" s="7">
        <f>SUM('[3]01'!EJ60,'[3]02'!EJ60,'[3]03'!EJ60,'[3]04'!EJ60,'[3]05'!EJ60,'[3]06'!EJ60,'[3]07'!EJ60,'[3]08'!EJ60,'[3]09'!EJ60,'[3]10'!EJ60,'[3]11'!EJ60,'[3]12'!EJ60)</f>
        <v>0</v>
      </c>
      <c r="EJ56" s="7">
        <f>SUM('[3]01'!EK60,'[3]02'!EK60,'[3]03'!EK60,'[3]04'!EK60,'[3]05'!EK60,'[3]06'!EK60,'[3]07'!EK60,'[3]08'!EK60,'[3]09'!EK60,'[3]10'!EK60,'[3]11'!EK60,'[3]12'!EK60)</f>
        <v>0</v>
      </c>
      <c r="EK56" s="7">
        <f>SUM('[3]01'!EL60,'[3]02'!EL60,'[3]03'!EL60,'[3]04'!EL60,'[3]05'!EL60,'[3]06'!EL60,'[3]07'!EL60,'[3]08'!EL60,'[3]09'!EL60,'[3]10'!EL60,'[3]11'!EL60,'[3]12'!EL60)</f>
        <v>0</v>
      </c>
      <c r="EL56" s="7">
        <f>SUM('[3]01'!EM60,'[3]02'!EM60,'[3]03'!EM60,'[3]04'!EM60,'[3]05'!EM60,'[3]06'!EM60,'[3]07'!EM60,'[3]08'!EM60,'[3]09'!EM60,'[3]10'!EM60,'[3]11'!EM60,'[3]12'!EM60)</f>
        <v>0</v>
      </c>
      <c r="EM56" s="7">
        <f>SUM('[3]01'!EN60,'[3]02'!EN60,'[3]03'!EN60,'[3]04'!EN60,'[3]05'!EN60,'[3]06'!EN60,'[3]07'!EN60,'[3]08'!EN60,'[3]09'!EN60,'[3]10'!EN60,'[3]11'!EN60,'[3]12'!EN60)</f>
        <v>0</v>
      </c>
      <c r="EN56" s="7">
        <f>SUM('[3]01'!EO60,'[3]02'!EO60,'[3]03'!EO60,'[3]04'!EO60,'[3]05'!EO60,'[3]06'!EO60,'[3]07'!EO60,'[3]08'!EO60,'[3]09'!EO60,'[3]10'!EO60,'[3]11'!EO60,'[3]12'!EO60)</f>
        <v>0</v>
      </c>
      <c r="EO56" s="7">
        <f>SUM('[3]01'!EP60,'[3]02'!EP60,'[3]03'!EP60,'[3]04'!EP60,'[3]05'!EP60,'[3]06'!EP60,'[3]07'!EP60,'[3]08'!EP60,'[3]09'!EP60,'[3]10'!EP60,'[3]11'!EP60,'[3]12'!EP60)</f>
        <v>0</v>
      </c>
      <c r="EP56" s="7">
        <f>SUM('[3]01'!EQ60,'[3]02'!EQ60,'[3]03'!EQ60,'[3]04'!EQ60,'[3]05'!EQ60,'[3]06'!EQ60,'[3]07'!EQ60,'[3]08'!EQ60,'[3]09'!EQ60,'[3]10'!EQ60,'[3]11'!EQ60,'[3]12'!EQ60)</f>
        <v>0</v>
      </c>
      <c r="EQ56" s="7">
        <f>SUM('[3]01'!ER60,'[3]02'!ER60,'[3]03'!ER60,'[3]04'!ER60,'[3]05'!ER60,'[3]06'!ER60,'[3]07'!ER60,'[3]08'!ER60,'[3]09'!ER60,'[3]10'!ER60,'[3]11'!ER60,'[3]12'!ER60)</f>
        <v>0</v>
      </c>
      <c r="ER56" s="7">
        <f>SUM('[3]01'!ES60,'[3]02'!ES60,'[3]03'!ES60,'[3]04'!ES60,'[3]05'!ES60,'[3]06'!ES60,'[3]07'!ES60,'[3]08'!ES60,'[3]09'!ES60,'[3]10'!ES60,'[3]11'!ES60,'[3]12'!ES60)</f>
        <v>0</v>
      </c>
      <c r="ES56" s="7">
        <f>SUM('[3]01'!ET60,'[3]02'!ET60,'[3]03'!ET60,'[3]04'!ET60,'[3]05'!ET60,'[3]06'!ET60,'[3]07'!ET60,'[3]08'!ET60,'[3]09'!ET60,'[3]10'!ET60,'[3]11'!ET60,'[3]12'!ET60)</f>
        <v>0</v>
      </c>
      <c r="ET56" s="7">
        <f>SUM('[3]01'!EU60,'[3]02'!EU60,'[3]03'!EU60,'[3]04'!EU60,'[3]05'!EU60,'[3]06'!EU60,'[3]07'!EU60,'[3]08'!EU60,'[3]09'!EU60,'[3]10'!EU60,'[3]11'!EU60,'[3]12'!EU60)</f>
        <v>0</v>
      </c>
      <c r="EU56" s="7">
        <f t="shared" si="9"/>
        <v>0</v>
      </c>
    </row>
    <row r="57" spans="1:151" x14ac:dyDescent="0.2">
      <c r="A57" s="6" t="s">
        <v>68</v>
      </c>
      <c r="B57" s="7">
        <f>SUM('[3]01'!C61,'[3]02'!C61,'[3]03'!C61,'[3]04'!C61,'[3]05'!C61,'[3]06'!C61,'[3]07'!C61,'[3]08'!C61,'[3]09'!C61,'[3]10'!C61,'[3]11'!C61,'[3]12'!C61)</f>
        <v>0</v>
      </c>
      <c r="C57" s="7">
        <f>SUM('[3]01'!D61,'[3]02'!D61,'[3]03'!D61,'[3]04'!D61,'[3]05'!D61,'[3]06'!D61,'[3]07'!D61,'[3]08'!D61,'[3]09'!D61,'[3]10'!D61,'[3]11'!D61,'[3]12'!D61)</f>
        <v>0</v>
      </c>
      <c r="D57" s="7">
        <f>SUM('[3]01'!E61,'[3]02'!E61,'[3]03'!E61,'[3]04'!E61,'[3]05'!E61,'[3]06'!E61,'[3]07'!E61,'[3]08'!E61,'[3]09'!E61,'[3]10'!E61,'[3]11'!E61,'[3]12'!E61)</f>
        <v>0</v>
      </c>
      <c r="E57" s="7">
        <f>SUM('[3]01'!F61,'[3]02'!F61,'[3]03'!F61,'[3]04'!F61,'[3]05'!F61,'[3]06'!F61,'[3]07'!F61,'[3]08'!F61,'[3]09'!F61,'[3]10'!F61,'[3]11'!F61,'[3]12'!F61)</f>
        <v>0</v>
      </c>
      <c r="F57" s="7">
        <f>SUM('[3]01'!G61,'[3]02'!G61,'[3]03'!G61,'[3]04'!G61,'[3]05'!G61,'[3]06'!G61,'[3]07'!G61,'[3]08'!G61,'[3]09'!G61,'[3]10'!G61,'[3]11'!G61,'[3]12'!G61)</f>
        <v>0</v>
      </c>
      <c r="G57" s="7">
        <f>SUM('[3]01'!H61,'[3]02'!H61,'[3]03'!H61,'[3]04'!H61,'[3]05'!H61,'[3]06'!H61,'[3]07'!H61,'[3]08'!H61,'[3]09'!H61,'[3]10'!H61,'[3]11'!H61,'[3]12'!H61)</f>
        <v>0</v>
      </c>
      <c r="H57" s="7">
        <f>SUM('[3]01'!I61,'[3]02'!I61,'[3]03'!I61,'[3]04'!I61,'[3]05'!I61,'[3]06'!I61,'[3]07'!I61,'[3]08'!I61,'[3]09'!I61,'[3]10'!I61,'[3]11'!I61,'[3]12'!I61)</f>
        <v>0</v>
      </c>
      <c r="I57" s="7">
        <f>SUM('[3]01'!J61,'[3]02'!J61,'[3]03'!J61,'[3]04'!J61,'[3]05'!J61,'[3]06'!J61,'[3]07'!J61,'[3]08'!J61,'[3]09'!J61,'[3]10'!J61,'[3]11'!J61,'[3]12'!J61)</f>
        <v>0</v>
      </c>
      <c r="J57" s="7">
        <f>SUM('[3]01'!K61,'[3]02'!K61,'[3]03'!K61,'[3]04'!K61,'[3]05'!K61,'[3]06'!K61,'[3]07'!K61,'[3]08'!K61,'[3]09'!K61,'[3]10'!K61,'[3]11'!K61,'[3]12'!K61)</f>
        <v>0</v>
      </c>
      <c r="K57" s="7">
        <f>SUM('[3]01'!L61,'[3]02'!L61,'[3]03'!L61,'[3]04'!L61,'[3]05'!L61,'[3]06'!L61,'[3]07'!L61,'[3]08'!L61,'[3]09'!L61,'[3]10'!L61,'[3]11'!L61,'[3]12'!L61)</f>
        <v>0</v>
      </c>
      <c r="L57" s="7">
        <f>SUM('[3]01'!M61,'[3]02'!M61,'[3]03'!M61,'[3]04'!M61,'[3]05'!M61,'[3]06'!M61,'[3]07'!M61,'[3]08'!M61,'[3]09'!M61,'[3]10'!M61,'[3]11'!M61,'[3]12'!M61)</f>
        <v>0</v>
      </c>
      <c r="M57" s="7">
        <f>SUM('[3]01'!N61,'[3]02'!N61,'[3]03'!N61,'[3]04'!N61,'[3]05'!N61,'[3]06'!N61,'[3]07'!N61,'[3]08'!N61,'[3]09'!N61,'[3]10'!N61,'[3]11'!N61,'[3]12'!N61)</f>
        <v>0</v>
      </c>
      <c r="N57" s="7">
        <f>SUM('[3]01'!O61,'[3]02'!O61,'[3]03'!O61,'[3]04'!O61,'[3]05'!O61,'[3]06'!O61,'[3]07'!O61,'[3]08'!O61,'[3]09'!O61,'[3]10'!O61,'[3]11'!O61,'[3]12'!O61)</f>
        <v>0</v>
      </c>
      <c r="O57" s="7">
        <f>SUM('[3]01'!P61,'[3]02'!P61,'[3]03'!P61,'[3]04'!P61,'[3]05'!P61,'[3]06'!P61,'[3]07'!P61,'[3]08'!P61,'[3]09'!P61,'[3]10'!P61,'[3]11'!P61,'[3]12'!P61)</f>
        <v>0</v>
      </c>
      <c r="P57" s="7">
        <f t="shared" si="0"/>
        <v>0</v>
      </c>
      <c r="Q57" s="7">
        <f>SUM('[3]01'!R61,'[3]02'!R61,'[3]03'!R61,'[3]04'!R61,'[3]05'!R61,'[3]06'!R61,'[3]07'!R61,'[3]08'!R61,'[3]09'!R61,'[3]10'!R61,'[3]11'!R61,'[3]12'!R61)</f>
        <v>0</v>
      </c>
      <c r="R57" s="7">
        <f>SUM('[3]01'!S61,'[3]02'!S61,'[3]03'!S61,'[3]04'!S61,'[3]05'!S61,'[3]06'!S61,'[3]07'!S61,'[3]08'!S61,'[3]09'!S61,'[3]10'!S61,'[3]11'!S61,'[3]12'!S61)</f>
        <v>0</v>
      </c>
      <c r="S57" s="7">
        <f>SUM('[3]01'!T61,'[3]02'!T61,'[3]03'!T61,'[3]04'!T61,'[3]05'!T61,'[3]06'!T61,'[3]07'!T61,'[3]08'!T61,'[3]09'!T61,'[3]10'!T61,'[3]11'!T61,'[3]12'!T61)</f>
        <v>0</v>
      </c>
      <c r="T57" s="7">
        <f>SUM('[3]01'!U61,'[3]02'!U61,'[3]03'!U61,'[3]04'!U61,'[3]05'!U61,'[3]06'!U61,'[3]07'!U61,'[3]08'!U61,'[3]09'!U61,'[3]10'!U61,'[3]11'!U61,'[3]12'!U61)</f>
        <v>0</v>
      </c>
      <c r="U57" s="7">
        <f>SUM('[3]01'!V61,'[3]02'!V61,'[3]03'!V61,'[3]04'!V61,'[3]05'!V61,'[3]06'!V61,'[3]07'!V61,'[3]08'!V61,'[3]09'!V61,'[3]10'!V61,'[3]11'!V61,'[3]12'!V61)</f>
        <v>0</v>
      </c>
      <c r="V57" s="7">
        <f>SUM('[3]01'!W61,'[3]02'!W61,'[3]03'!W61,'[3]04'!W61,'[3]05'!W61,'[3]06'!W61,'[3]07'!W61,'[3]08'!W61,'[3]09'!W61,'[3]10'!W61,'[3]11'!W61,'[3]12'!W61)</f>
        <v>0</v>
      </c>
      <c r="W57" s="7">
        <f>SUM('[3]01'!X61,'[3]02'!X61,'[3]03'!X61,'[3]04'!X61,'[3]05'!X61,'[3]06'!X61,'[3]07'!X61,'[3]08'!X61,'[3]09'!X61,'[3]10'!X61,'[3]11'!X61,'[3]12'!X61)</f>
        <v>0</v>
      </c>
      <c r="X57" s="7">
        <f>SUM('[3]01'!Y61,'[3]02'!Y61,'[3]03'!Y61,'[3]04'!Y61,'[3]05'!Y61,'[3]06'!Y61,'[3]07'!Y61,'[3]08'!Y61,'[3]09'!Y61,'[3]10'!Y61,'[3]11'!Y61,'[3]12'!Y61)</f>
        <v>0</v>
      </c>
      <c r="Y57" s="7">
        <f>SUM('[3]01'!Z61,'[3]02'!Z61,'[3]03'!Z61,'[3]04'!Z61,'[3]05'!Z61,'[3]06'!Z61,'[3]07'!Z61,'[3]08'!Z61,'[3]09'!Z61,'[3]10'!Z61,'[3]11'!Z61,'[3]12'!Z61)</f>
        <v>0</v>
      </c>
      <c r="Z57" s="7">
        <f>SUM('[3]01'!AA61,'[3]02'!AA61,'[3]03'!AA61,'[3]04'!AA61,'[3]05'!AA61,'[3]06'!AA61,'[3]07'!AA61,'[3]08'!AA61,'[3]09'!AA61,'[3]10'!AA61,'[3]11'!AA61,'[3]12'!AA61)</f>
        <v>0</v>
      </c>
      <c r="AA57" s="7">
        <f>SUM('[3]01'!AB61,'[3]02'!AB61,'[3]03'!AB61,'[3]04'!AB61,'[3]05'!AB61,'[3]06'!AB61,'[3]07'!AB61,'[3]08'!AB61,'[3]09'!AB61,'[3]10'!AB61,'[3]11'!AB61,'[3]12'!AB61)</f>
        <v>0</v>
      </c>
      <c r="AB57" s="7">
        <f>SUM('[3]01'!AC61,'[3]02'!AC61,'[3]03'!AC61,'[3]04'!AC61,'[3]05'!AC61,'[3]06'!AC61,'[3]07'!AC61,'[3]08'!AC61,'[3]09'!AC61,'[3]10'!AC61,'[3]11'!AC61,'[3]12'!AC61)</f>
        <v>0</v>
      </c>
      <c r="AC57" s="7">
        <f>SUM('[3]01'!AD61,'[3]02'!AD61,'[3]03'!AD61,'[3]04'!AD61,'[3]05'!AD61,'[3]06'!AD61,'[3]07'!AD61,'[3]08'!AD61,'[3]09'!AD61,'[3]10'!AD61,'[3]11'!AD61,'[3]12'!AD61)</f>
        <v>0</v>
      </c>
      <c r="AD57" s="7">
        <f>SUM('[3]01'!AE61,'[3]02'!AE61,'[3]03'!AE61,'[3]04'!AE61,'[3]05'!AE61,'[3]06'!AE61,'[3]07'!AE61,'[3]08'!AE61,'[3]09'!AE61,'[3]10'!AE61,'[3]11'!AE61,'[3]12'!AE61)</f>
        <v>0</v>
      </c>
      <c r="AE57" s="7">
        <f t="shared" si="1"/>
        <v>0</v>
      </c>
      <c r="AF57" s="7">
        <f>SUM('[3]01'!AG61,'[3]02'!AG61,'[3]03'!AG61,'[3]04'!AG61,'[3]05'!AG61,'[3]06'!AG61,'[3]07'!AG61,'[3]08'!AG61,'[3]09'!AG61,'[3]10'!AG61,'[3]11'!AG61,'[3]12'!AG61)</f>
        <v>0</v>
      </c>
      <c r="AG57" s="7">
        <f>SUM('[3]01'!AH61,'[3]02'!AH61,'[3]03'!AH61,'[3]04'!AH61,'[3]05'!AH61,'[3]06'!AH61,'[3]07'!AH61,'[3]08'!AH61,'[3]09'!AH61,'[3]10'!AH61,'[3]11'!AH61,'[3]12'!AH61)</f>
        <v>0</v>
      </c>
      <c r="AH57" s="7">
        <f>SUM('[3]01'!AI61,'[3]02'!AI61,'[3]03'!AI61,'[3]04'!AI61,'[3]05'!AI61,'[3]06'!AI61,'[3]07'!AI61,'[3]08'!AI61,'[3]09'!AI61,'[3]10'!AI61,'[3]11'!AI61,'[3]12'!AI61)</f>
        <v>0</v>
      </c>
      <c r="AI57" s="7">
        <f>SUM('[3]01'!AJ61,'[3]02'!AJ61,'[3]03'!AJ61,'[3]04'!AJ61,'[3]05'!AJ61,'[3]06'!AJ61,'[3]07'!AJ61,'[3]08'!AJ61,'[3]09'!AJ61,'[3]10'!AJ61,'[3]11'!AJ61,'[3]12'!AJ61)</f>
        <v>0</v>
      </c>
      <c r="AJ57" s="7">
        <f>SUM('[3]01'!AK61,'[3]02'!AK61,'[3]03'!AK61,'[3]04'!AK61,'[3]05'!AK61,'[3]06'!AK61,'[3]07'!AK61,'[3]08'!AK61,'[3]09'!AK61,'[3]10'!AK61,'[3]11'!AK61,'[3]12'!AK61)</f>
        <v>0</v>
      </c>
      <c r="AK57" s="7">
        <f>SUM('[3]01'!AL61,'[3]02'!AL61,'[3]03'!AL61,'[3]04'!AL61,'[3]05'!AL61,'[3]06'!AL61,'[3]07'!AL61,'[3]08'!AL61,'[3]09'!AL61,'[3]10'!AL61,'[3]11'!AL61,'[3]12'!AL61)</f>
        <v>0</v>
      </c>
      <c r="AL57" s="7">
        <f>SUM('[3]01'!AM61,'[3]02'!AM61,'[3]03'!AM61,'[3]04'!AM61,'[3]05'!AM61,'[3]06'!AM61,'[3]07'!AM61,'[3]08'!AM61,'[3]09'!AM61,'[3]10'!AM61,'[3]11'!AM61,'[3]12'!AM61)</f>
        <v>0</v>
      </c>
      <c r="AM57" s="7">
        <f>SUM('[3]01'!AN61,'[3]02'!AN61,'[3]03'!AN61,'[3]04'!AN61,'[3]05'!AN61,'[3]06'!AN61,'[3]07'!AN61,'[3]08'!AN61,'[3]09'!AN61,'[3]10'!AN61,'[3]11'!AN61,'[3]12'!AN61)</f>
        <v>0</v>
      </c>
      <c r="AN57" s="7">
        <f>SUM('[3]01'!AO61,'[3]02'!AO61,'[3]03'!AO61,'[3]04'!AO61,'[3]05'!AO61,'[3]06'!AO61,'[3]07'!AO61,'[3]08'!AO61,'[3]09'!AO61,'[3]10'!AO61,'[3]11'!AO61,'[3]12'!AO61)</f>
        <v>0</v>
      </c>
      <c r="AO57" s="7">
        <f>SUM('[3]01'!AP61,'[3]02'!AP61,'[3]03'!AP61,'[3]04'!AP61,'[3]05'!AP61,'[3]06'!AP61,'[3]07'!AP61,'[3]08'!AP61,'[3]09'!AP61,'[3]10'!AP61,'[3]11'!AP61,'[3]12'!AP61)</f>
        <v>0</v>
      </c>
      <c r="AP57" s="7">
        <f>SUM('[3]01'!AQ61,'[3]02'!AQ61,'[3]03'!AQ61,'[3]04'!AQ61,'[3]05'!AQ61,'[3]06'!AQ61,'[3]07'!AQ61,'[3]08'!AQ61,'[3]09'!AQ61,'[3]10'!AQ61,'[3]11'!AQ61,'[3]12'!AQ61)</f>
        <v>0</v>
      </c>
      <c r="AQ57" s="7">
        <f>SUM('[3]01'!AR61,'[3]02'!AR61,'[3]03'!AR61,'[3]04'!AR61,'[3]05'!AR61,'[3]06'!AR61,'[3]07'!AR61,'[3]08'!AR61,'[3]09'!AR61,'[3]10'!AR61,'[3]11'!AR61,'[3]12'!AR61)</f>
        <v>0</v>
      </c>
      <c r="AR57" s="7">
        <f>SUM('[3]01'!AS61,'[3]02'!AS61,'[3]03'!AS61,'[3]04'!AS61,'[3]05'!AS61,'[3]06'!AS61,'[3]07'!AS61,'[3]08'!AS61,'[3]09'!AS61,'[3]10'!AS61,'[3]11'!AS61,'[3]12'!AS61)</f>
        <v>0</v>
      </c>
      <c r="AS57" s="7">
        <f>SUM('[3]01'!AT61,'[3]02'!AT61,'[3]03'!AT61,'[3]04'!AT61,'[3]05'!AT61,'[3]06'!AT61,'[3]07'!AT61,'[3]08'!AT61,'[3]09'!AT61,'[3]10'!AT61,'[3]11'!AT61,'[3]12'!AT61)</f>
        <v>0</v>
      </c>
      <c r="AT57" s="7">
        <f t="shared" si="2"/>
        <v>0</v>
      </c>
      <c r="AU57" s="7">
        <f>SUM('[3]01'!AV61,'[3]02'!AV61,'[3]03'!AV61,'[3]04'!AV61,'[3]05'!AV61,'[3]06'!AV61,'[3]07'!AV61,'[3]08'!AV61,'[3]09'!AV61,'[3]10'!AV61,'[3]11'!AV61,'[3]12'!AV61)</f>
        <v>0</v>
      </c>
      <c r="AV57" s="7">
        <f>SUM('[3]01'!AW61,'[3]02'!AW61,'[3]03'!AW61,'[3]04'!AW61,'[3]05'!AW61,'[3]06'!AW61,'[3]07'!AW61,'[3]08'!AW61,'[3]09'!AW61,'[3]10'!AW61,'[3]11'!AW61,'[3]12'!AW61)</f>
        <v>0</v>
      </c>
      <c r="AW57" s="7">
        <f>SUM('[3]01'!AX61,'[3]02'!AX61,'[3]03'!AX61,'[3]04'!AX61,'[3]05'!AX61,'[3]06'!AX61,'[3]07'!AX61,'[3]08'!AX61,'[3]09'!AX61,'[3]10'!AX61,'[3]11'!AX61,'[3]12'!AX61)</f>
        <v>0</v>
      </c>
      <c r="AX57" s="7">
        <f>SUM('[3]01'!AY61,'[3]02'!AY61,'[3]03'!AY61,'[3]04'!AY61,'[3]05'!AY61,'[3]06'!AY61,'[3]07'!AY61,'[3]08'!AY61,'[3]09'!AY61,'[3]10'!AY61,'[3]11'!AY61,'[3]12'!AY61)</f>
        <v>0</v>
      </c>
      <c r="AY57" s="7">
        <f>SUM('[3]01'!AZ61,'[3]02'!AZ61,'[3]03'!AZ61,'[3]04'!AZ61,'[3]05'!AZ61,'[3]06'!AZ61,'[3]07'!AZ61,'[3]08'!AZ61,'[3]09'!AZ61,'[3]10'!AZ61,'[3]11'!AZ61,'[3]12'!AZ61)</f>
        <v>0</v>
      </c>
      <c r="AZ57" s="7">
        <f>SUM('[3]01'!BA61,'[3]02'!BA61,'[3]03'!BA61,'[3]04'!BA61,'[3]05'!BA61,'[3]06'!BA61,'[3]07'!BA61,'[3]08'!BA61,'[3]09'!BA61,'[3]10'!BA61,'[3]11'!BA61,'[3]12'!BA61)</f>
        <v>0</v>
      </c>
      <c r="BA57" s="7">
        <f>SUM('[3]01'!BB61,'[3]02'!BB61,'[3]03'!BB61,'[3]04'!BB61,'[3]05'!BB61,'[3]06'!BB61,'[3]07'!BB61,'[3]08'!BB61,'[3]09'!BB61,'[3]10'!BB61,'[3]11'!BB61,'[3]12'!BB61)</f>
        <v>0</v>
      </c>
      <c r="BB57" s="7">
        <f>SUM('[3]01'!BC61,'[3]02'!BC61,'[3]03'!BC61,'[3]04'!BC61,'[3]05'!BC61,'[3]06'!BC61,'[3]07'!BC61,'[3]08'!BC61,'[3]09'!BC61,'[3]10'!BC61,'[3]11'!BC61,'[3]12'!BC61)</f>
        <v>0</v>
      </c>
      <c r="BC57" s="7">
        <f>SUM('[3]01'!BD61,'[3]02'!BD61,'[3]03'!BD61,'[3]04'!BD61,'[3]05'!BD61,'[3]06'!BD61,'[3]07'!BD61,'[3]08'!BD61,'[3]09'!BD61,'[3]10'!BD61,'[3]11'!BD61,'[3]12'!BD61)</f>
        <v>0</v>
      </c>
      <c r="BD57" s="7">
        <f>SUM('[3]01'!BE61,'[3]02'!BE61,'[3]03'!BE61,'[3]04'!BE61,'[3]05'!BE61,'[3]06'!BE61,'[3]07'!BE61,'[3]08'!BE61,'[3]09'!BE61,'[3]10'!BE61,'[3]11'!BE61,'[3]12'!BE61)</f>
        <v>0</v>
      </c>
      <c r="BE57" s="7">
        <f>SUM('[3]01'!BF61,'[3]02'!BF61,'[3]03'!BF61,'[3]04'!BF61,'[3]05'!BF61,'[3]06'!BF61,'[3]07'!BF61,'[3]08'!BF61,'[3]09'!BF61,'[3]10'!BF61,'[3]11'!BF61,'[3]12'!BF61)</f>
        <v>0</v>
      </c>
      <c r="BF57" s="7">
        <f>SUM('[3]01'!BG61,'[3]02'!BG61,'[3]03'!BG61,'[3]04'!BG61,'[3]05'!BG61,'[3]06'!BG61,'[3]07'!BG61,'[3]08'!BG61,'[3]09'!BG61,'[3]10'!BG61,'[3]11'!BG61,'[3]12'!BG61)</f>
        <v>0</v>
      </c>
      <c r="BG57" s="7">
        <f>SUM('[3]01'!BH61,'[3]02'!BH61,'[3]03'!BH61,'[3]04'!BH61,'[3]05'!BH61,'[3]06'!BH61,'[3]07'!BH61,'[3]08'!BH61,'[3]09'!BH61,'[3]10'!BH61,'[3]11'!BH61,'[3]12'!BH61)</f>
        <v>0</v>
      </c>
      <c r="BH57" s="7">
        <f>SUM('[3]01'!BI61,'[3]02'!BI61,'[3]03'!BI61,'[3]04'!BI61,'[3]05'!BI61,'[3]06'!BI61,'[3]07'!BI61,'[3]08'!BI61,'[3]09'!BI61,'[3]10'!BI61,'[3]11'!BI61,'[3]12'!BI61)</f>
        <v>0</v>
      </c>
      <c r="BI57" s="7">
        <f t="shared" si="3"/>
        <v>0</v>
      </c>
      <c r="BJ57" s="7">
        <f>SUM('[3]01'!BK61,'[3]02'!BK61,'[3]03'!BK61,'[3]04'!BK61,'[3]05'!BK61,'[3]06'!BK61,'[3]07'!BK61,'[3]08'!BK61,'[3]09'!BK61,'[3]10'!BK61,'[3]11'!BK61,'[3]12'!BK61)</f>
        <v>0</v>
      </c>
      <c r="BK57" s="7">
        <f>SUM('[3]01'!BL61,'[3]02'!BL61,'[3]03'!BL61,'[3]04'!BL61,'[3]05'!BL61,'[3]06'!BL61,'[3]07'!BL61,'[3]08'!BL61,'[3]09'!BL61,'[3]10'!BL61,'[3]11'!BL61,'[3]12'!BL61)</f>
        <v>0</v>
      </c>
      <c r="BL57" s="7">
        <f>SUM('[3]01'!BM61,'[3]02'!BM61,'[3]03'!BM61,'[3]04'!BM61,'[3]05'!BM61,'[3]06'!BM61,'[3]07'!BM61,'[3]08'!BM61,'[3]09'!BM61,'[3]10'!BM61,'[3]11'!BM61,'[3]12'!BM61)</f>
        <v>0</v>
      </c>
      <c r="BM57" s="7">
        <f>SUM('[3]01'!BN61,'[3]02'!BN61,'[3]03'!BN61,'[3]04'!BN61,'[3]05'!BN61,'[3]06'!BN61,'[3]07'!BN61,'[3]08'!BN61,'[3]09'!BN61,'[3]10'!BN61,'[3]11'!BN61,'[3]12'!BN61)</f>
        <v>0</v>
      </c>
      <c r="BN57" s="7">
        <f>SUM('[3]01'!BO61,'[3]02'!BO61,'[3]03'!BO61,'[3]04'!BO61,'[3]05'!BO61,'[3]06'!BO61,'[3]07'!BO61,'[3]08'!BO61,'[3]09'!BO61,'[3]10'!BO61,'[3]11'!BO61,'[3]12'!BO61)</f>
        <v>0</v>
      </c>
      <c r="BO57" s="7">
        <f>SUM('[3]01'!BP61,'[3]02'!BP61,'[3]03'!BP61,'[3]04'!BP61,'[3]05'!BP61,'[3]06'!BP61,'[3]07'!BP61,'[3]08'!BP61,'[3]09'!BP61,'[3]10'!BP61,'[3]11'!BP61,'[3]12'!BP61)</f>
        <v>0</v>
      </c>
      <c r="BP57" s="7">
        <f>SUM('[3]01'!BQ61,'[3]02'!BQ61,'[3]03'!BQ61,'[3]04'!BQ61,'[3]05'!BQ61,'[3]06'!BQ61,'[3]07'!BQ61,'[3]08'!BQ61,'[3]09'!BQ61,'[3]10'!BQ61,'[3]11'!BQ61,'[3]12'!BQ61)</f>
        <v>0</v>
      </c>
      <c r="BQ57" s="7">
        <f>SUM('[3]01'!BR61,'[3]02'!BR61,'[3]03'!BR61,'[3]04'!BR61,'[3]05'!BR61,'[3]06'!BR61,'[3]07'!BR61,'[3]08'!BR61,'[3]09'!BR61,'[3]10'!BR61,'[3]11'!BR61,'[3]12'!BR61)</f>
        <v>0</v>
      </c>
      <c r="BR57" s="7">
        <f>SUM('[3]01'!BS61,'[3]02'!BS61,'[3]03'!BS61,'[3]04'!BS61,'[3]05'!BS61,'[3]06'!BS61,'[3]07'!BS61,'[3]08'!BS61,'[3]09'!BS61,'[3]10'!BS61,'[3]11'!BS61,'[3]12'!BS61)</f>
        <v>0</v>
      </c>
      <c r="BS57" s="7">
        <f>SUM('[3]01'!BT61,'[3]02'!BT61,'[3]03'!BT61,'[3]04'!BT61,'[3]05'!BT61,'[3]06'!BT61,'[3]07'!BT61,'[3]08'!BT61,'[3]09'!BT61,'[3]10'!BT61,'[3]11'!BT61,'[3]12'!BT61)</f>
        <v>0</v>
      </c>
      <c r="BT57" s="7">
        <f>SUM('[3]01'!BU61,'[3]02'!BU61,'[3]03'!BU61,'[3]04'!BU61,'[3]05'!BU61,'[3]06'!BU61,'[3]07'!BU61,'[3]08'!BU61,'[3]09'!BU61,'[3]10'!BU61,'[3]11'!BU61,'[3]12'!BU61)</f>
        <v>0</v>
      </c>
      <c r="BU57" s="7">
        <f>SUM('[3]01'!BV61,'[3]02'!BV61,'[3]03'!BV61,'[3]04'!BV61,'[3]05'!BV61,'[3]06'!BV61,'[3]07'!BV61,'[3]08'!BV61,'[3]09'!BV61,'[3]10'!BV61,'[3]11'!BV61,'[3]12'!BV61)</f>
        <v>0</v>
      </c>
      <c r="BV57" s="7">
        <f>SUM('[3]01'!BW61,'[3]02'!BW61,'[3]03'!BW61,'[3]04'!BW61,'[3]05'!BW61,'[3]06'!BW61,'[3]07'!BW61,'[3]08'!BW61,'[3]09'!BW61,'[3]10'!BW61,'[3]11'!BW61,'[3]12'!BW61)</f>
        <v>0</v>
      </c>
      <c r="BW57" s="7">
        <f>SUM('[3]01'!BX61,'[3]02'!BX61,'[3]03'!BX61,'[3]04'!BX61,'[3]05'!BX61,'[3]06'!BX61,'[3]07'!BX61,'[3]08'!BX61,'[3]09'!BX61,'[3]10'!BX61,'[3]11'!BX61,'[3]12'!BX61)</f>
        <v>0</v>
      </c>
      <c r="BX57" s="7">
        <f t="shared" si="4"/>
        <v>0</v>
      </c>
      <c r="BY57" s="7">
        <f>SUM('[3]01'!BZ61,'[3]02'!BZ61,'[3]03'!BZ61,'[3]04'!BZ61,'[3]05'!BZ61,'[3]06'!BZ61,'[3]07'!BZ61,'[3]08'!BZ61,'[3]09'!BZ61,'[3]10'!BZ61,'[3]11'!BZ61,'[3]12'!BZ61)</f>
        <v>0</v>
      </c>
      <c r="BZ57" s="7">
        <f>SUM('[3]01'!CA61,'[3]02'!CA61,'[3]03'!CA61,'[3]04'!CA61,'[3]05'!CA61,'[3]06'!CA61,'[3]07'!CA61,'[3]08'!CA61,'[3]09'!CA61,'[3]10'!CA61,'[3]11'!CA61,'[3]12'!CA61)</f>
        <v>0</v>
      </c>
      <c r="CA57" s="7">
        <f>SUM('[3]01'!CB61,'[3]02'!CB61,'[3]03'!CB61,'[3]04'!CB61,'[3]05'!CB61,'[3]06'!CB61,'[3]07'!CB61,'[3]08'!CB61,'[3]09'!CB61,'[3]10'!CB61,'[3]11'!CB61,'[3]12'!CB61)</f>
        <v>0</v>
      </c>
      <c r="CB57" s="7">
        <f>SUM('[3]01'!CC61,'[3]02'!CC61,'[3]03'!CC61,'[3]04'!CC61,'[3]05'!CC61,'[3]06'!CC61,'[3]07'!CC61,'[3]08'!CC61,'[3]09'!CC61,'[3]10'!CC61,'[3]11'!CC61,'[3]12'!CC61)</f>
        <v>0</v>
      </c>
      <c r="CC57" s="7">
        <f>SUM('[3]01'!CD61,'[3]02'!CD61,'[3]03'!CD61,'[3]04'!CD61,'[3]05'!CD61,'[3]06'!CD61,'[3]07'!CD61,'[3]08'!CD61,'[3]09'!CD61,'[3]10'!CD61,'[3]11'!CD61,'[3]12'!CD61)</f>
        <v>0</v>
      </c>
      <c r="CD57" s="7">
        <f>SUM('[3]01'!CE61,'[3]02'!CE61,'[3]03'!CE61,'[3]04'!CE61,'[3]05'!CE61,'[3]06'!CE61,'[3]07'!CE61,'[3]08'!CE61,'[3]09'!CE61,'[3]10'!CE61,'[3]11'!CE61,'[3]12'!CE61)</f>
        <v>0</v>
      </c>
      <c r="CE57" s="7">
        <f>SUM('[3]01'!CF61,'[3]02'!CF61,'[3]03'!CF61,'[3]04'!CF61,'[3]05'!CF61,'[3]06'!CF61,'[3]07'!CF61,'[3]08'!CF61,'[3]09'!CF61,'[3]10'!CF61,'[3]11'!CF61,'[3]12'!CF61)</f>
        <v>0</v>
      </c>
      <c r="CF57" s="7">
        <f>SUM('[3]01'!CG61,'[3]02'!CG61,'[3]03'!CG61,'[3]04'!CG61,'[3]05'!CG61,'[3]06'!CG61,'[3]07'!CG61,'[3]08'!CG61,'[3]09'!CG61,'[3]10'!CG61,'[3]11'!CG61,'[3]12'!CG61)</f>
        <v>0</v>
      </c>
      <c r="CG57" s="7">
        <f>SUM('[3]01'!CH61,'[3]02'!CH61,'[3]03'!CH61,'[3]04'!CH61,'[3]05'!CH61,'[3]06'!CH61,'[3]07'!CH61,'[3]08'!CH61,'[3]09'!CH61,'[3]10'!CH61,'[3]11'!CH61,'[3]12'!CH61)</f>
        <v>0</v>
      </c>
      <c r="CH57" s="7">
        <f>SUM('[3]01'!CI61,'[3]02'!CI61,'[3]03'!CI61,'[3]04'!CI61,'[3]05'!CI61,'[3]06'!CI61,'[3]07'!CI61,'[3]08'!CI61,'[3]09'!CI61,'[3]10'!CI61,'[3]11'!CI61,'[3]12'!CI61)</f>
        <v>0</v>
      </c>
      <c r="CI57" s="7">
        <f>SUM('[3]01'!CJ61,'[3]02'!CJ61,'[3]03'!CJ61,'[3]04'!CJ61,'[3]05'!CJ61,'[3]06'!CJ61,'[3]07'!CJ61,'[3]08'!CJ61,'[3]09'!CJ61,'[3]10'!CJ61,'[3]11'!CJ61,'[3]12'!CJ61)</f>
        <v>0</v>
      </c>
      <c r="CJ57" s="7">
        <f>SUM('[3]01'!CK61,'[3]02'!CK61,'[3]03'!CK61,'[3]04'!CK61,'[3]05'!CK61,'[3]06'!CK61,'[3]07'!CK61,'[3]08'!CK61,'[3]09'!CK61,'[3]10'!CK61,'[3]11'!CK61,'[3]12'!CK61)</f>
        <v>0</v>
      </c>
      <c r="CK57" s="7">
        <f>SUM('[3]01'!CL61,'[3]02'!CL61,'[3]03'!CL61,'[3]04'!CL61,'[3]05'!CL61,'[3]06'!CL61,'[3]07'!CL61,'[3]08'!CL61,'[3]09'!CL61,'[3]10'!CL61,'[3]11'!CL61,'[3]12'!CL61)</f>
        <v>0</v>
      </c>
      <c r="CL57" s="7">
        <f>SUM('[3]01'!CM61,'[3]02'!CM61,'[3]03'!CM61,'[3]04'!CM61,'[3]05'!CM61,'[3]06'!CM61,'[3]07'!CM61,'[3]08'!CM61,'[3]09'!CM61,'[3]10'!CM61,'[3]11'!CM61,'[3]12'!CM61)</f>
        <v>0</v>
      </c>
      <c r="CM57" s="7">
        <f t="shared" si="5"/>
        <v>0</v>
      </c>
      <c r="CN57" s="7">
        <f>SUM('[3]01'!CO61,'[3]02'!CO61,'[3]03'!CO61,'[3]04'!CO61,'[3]05'!CO61,'[3]06'!CO61,'[3]07'!CO61,'[3]08'!CO61,'[3]09'!CO61,'[3]10'!CO61,'[3]11'!CO61,'[3]12'!CO61)</f>
        <v>0</v>
      </c>
      <c r="CO57" s="7">
        <f>SUM('[3]01'!CP61,'[3]02'!CP61,'[3]03'!CP61,'[3]04'!CP61,'[3]05'!CP61,'[3]06'!CP61,'[3]07'!CP61,'[3]08'!CP61,'[3]09'!CP61,'[3]10'!CP61,'[3]11'!CP61,'[3]12'!CP61)</f>
        <v>0</v>
      </c>
      <c r="CP57" s="7">
        <f>SUM('[3]01'!CQ61,'[3]02'!CQ61,'[3]03'!CQ61,'[3]04'!CQ61,'[3]05'!CQ61,'[3]06'!CQ61,'[3]07'!CQ61,'[3]08'!CQ61,'[3]09'!CQ61,'[3]10'!CQ61,'[3]11'!CQ61,'[3]12'!CQ61)</f>
        <v>0</v>
      </c>
      <c r="CQ57" s="7">
        <f>SUM('[3]01'!CR61,'[3]02'!CR61,'[3]03'!CR61,'[3]04'!CR61,'[3]05'!CR61,'[3]06'!CR61,'[3]07'!CR61,'[3]08'!CR61,'[3]09'!CR61,'[3]10'!CR61,'[3]11'!CR61,'[3]12'!CR61)</f>
        <v>0</v>
      </c>
      <c r="CR57" s="7">
        <f>SUM('[3]01'!CS61,'[3]02'!CS61,'[3]03'!CS61,'[3]04'!CS61,'[3]05'!CS61,'[3]06'!CS61,'[3]07'!CS61,'[3]08'!CS61,'[3]09'!CS61,'[3]10'!CS61,'[3]11'!CS61,'[3]12'!CS61)</f>
        <v>0</v>
      </c>
      <c r="CS57" s="7">
        <f>SUM('[3]01'!CT61,'[3]02'!CT61,'[3]03'!CT61,'[3]04'!CT61,'[3]05'!CT61,'[3]06'!CT61,'[3]07'!CT61,'[3]08'!CT61,'[3]09'!CT61,'[3]10'!CT61,'[3]11'!CT61,'[3]12'!CT61)</f>
        <v>0</v>
      </c>
      <c r="CT57" s="7">
        <f>SUM('[3]01'!CU61,'[3]02'!CU61,'[3]03'!CU61,'[3]04'!CU61,'[3]05'!CU61,'[3]06'!CU61,'[3]07'!CU61,'[3]08'!CU61,'[3]09'!CU61,'[3]10'!CU61,'[3]11'!CU61,'[3]12'!CU61)</f>
        <v>0</v>
      </c>
      <c r="CU57" s="7">
        <f>SUM('[3]01'!CV61,'[3]02'!CV61,'[3]03'!CV61,'[3]04'!CV61,'[3]05'!CV61,'[3]06'!CV61,'[3]07'!CV61,'[3]08'!CV61,'[3]09'!CV61,'[3]10'!CV61,'[3]11'!CV61,'[3]12'!CV61)</f>
        <v>0</v>
      </c>
      <c r="CV57" s="7">
        <f>SUM('[3]01'!CW61,'[3]02'!CW61,'[3]03'!CW61,'[3]04'!CW61,'[3]05'!CW61,'[3]06'!CW61,'[3]07'!CW61,'[3]08'!CW61,'[3]09'!CW61,'[3]10'!CW61,'[3]11'!CW61,'[3]12'!CW61)</f>
        <v>0</v>
      </c>
      <c r="CW57" s="7">
        <f>SUM('[3]01'!CX61,'[3]02'!CX61,'[3]03'!CX61,'[3]04'!CX61,'[3]05'!CX61,'[3]06'!CX61,'[3]07'!CX61,'[3]08'!CX61,'[3]09'!CX61,'[3]10'!CX61,'[3]11'!CX61,'[3]12'!CX61)</f>
        <v>0</v>
      </c>
      <c r="CX57" s="7">
        <f>SUM('[3]01'!CY61,'[3]02'!CY61,'[3]03'!CY61,'[3]04'!CY61,'[3]05'!CY61,'[3]06'!CY61,'[3]07'!CY61,'[3]08'!CY61,'[3]09'!CY61,'[3]10'!CY61,'[3]11'!CY61,'[3]12'!CY61)</f>
        <v>0</v>
      </c>
      <c r="CY57" s="7">
        <f>SUM('[3]01'!CZ61,'[3]02'!CZ61,'[3]03'!CZ61,'[3]04'!CZ61,'[3]05'!CZ61,'[3]06'!CZ61,'[3]07'!CZ61,'[3]08'!CZ61,'[3]09'!CZ61,'[3]10'!CZ61,'[3]11'!CZ61,'[3]12'!CZ61)</f>
        <v>0</v>
      </c>
      <c r="CZ57" s="7">
        <f>SUM('[3]01'!DA61,'[3]02'!DA61,'[3]03'!DA61,'[3]04'!DA61,'[3]05'!DA61,'[3]06'!DA61,'[3]07'!DA61,'[3]08'!DA61,'[3]09'!DA61,'[3]10'!DA61,'[3]11'!DA61,'[3]12'!DA61)</f>
        <v>0</v>
      </c>
      <c r="DA57" s="7">
        <f>SUM('[3]01'!DB61,'[3]02'!DB61,'[3]03'!DB61,'[3]04'!DB61,'[3]05'!DB61,'[3]06'!DB61,'[3]07'!DB61,'[3]08'!DB61,'[3]09'!DB61,'[3]10'!DB61,'[3]11'!DB61,'[3]12'!DB61)</f>
        <v>0</v>
      </c>
      <c r="DB57" s="7">
        <f t="shared" si="6"/>
        <v>0</v>
      </c>
      <c r="DC57" s="7">
        <f>SUM('[3]01'!DD61,'[3]02'!DD61,'[3]03'!DD61,'[3]04'!DD61,'[3]05'!DD61,'[3]06'!DD61,'[3]07'!DD61,'[3]08'!DD61,'[3]09'!DD61,'[3]10'!DD61,'[3]11'!DD61,'[3]12'!DD61)</f>
        <v>0</v>
      </c>
      <c r="DD57" s="7">
        <f>SUM('[3]01'!DE61,'[3]02'!DE61,'[3]03'!DE61,'[3]04'!DE61,'[3]05'!DE61,'[3]06'!DE61,'[3]07'!DE61,'[3]08'!DE61,'[3]09'!DE61,'[3]10'!DE61,'[3]11'!DE61,'[3]12'!DE61)</f>
        <v>0</v>
      </c>
      <c r="DE57" s="7">
        <f>SUM('[3]01'!DF61,'[3]02'!DF61,'[3]03'!DF61,'[3]04'!DF61,'[3]05'!DF61,'[3]06'!DF61,'[3]07'!DF61,'[3]08'!DF61,'[3]09'!DF61,'[3]10'!DF61,'[3]11'!DF61,'[3]12'!DF61)</f>
        <v>0</v>
      </c>
      <c r="DF57" s="7">
        <f>SUM('[3]01'!DG61,'[3]02'!DG61,'[3]03'!DG61,'[3]04'!DG61,'[3]05'!DG61,'[3]06'!DG61,'[3]07'!DG61,'[3]08'!DG61,'[3]09'!DG61,'[3]10'!DG61,'[3]11'!DG61,'[3]12'!DG61)</f>
        <v>0</v>
      </c>
      <c r="DG57" s="7">
        <f>SUM('[3]01'!DH61,'[3]02'!DH61,'[3]03'!DH61,'[3]04'!DH61,'[3]05'!DH61,'[3]06'!DH61,'[3]07'!DH61,'[3]08'!DH61,'[3]09'!DH61,'[3]10'!DH61,'[3]11'!DH61,'[3]12'!DH61)</f>
        <v>0</v>
      </c>
      <c r="DH57" s="7">
        <f>SUM('[3]01'!DI61,'[3]02'!DI61,'[3]03'!DI61,'[3]04'!DI61,'[3]05'!DI61,'[3]06'!DI61,'[3]07'!DI61,'[3]08'!DI61,'[3]09'!DI61,'[3]10'!DI61,'[3]11'!DI61,'[3]12'!DI61)</f>
        <v>0</v>
      </c>
      <c r="DI57" s="7">
        <f>SUM('[3]01'!DJ61,'[3]02'!DJ61,'[3]03'!DJ61,'[3]04'!DJ61,'[3]05'!DJ61,'[3]06'!DJ61,'[3]07'!DJ61,'[3]08'!DJ61,'[3]09'!DJ61,'[3]10'!DJ61,'[3]11'!DJ61,'[3]12'!DJ61)</f>
        <v>0</v>
      </c>
      <c r="DJ57" s="7">
        <f>SUM('[3]01'!DK61,'[3]02'!DK61,'[3]03'!DK61,'[3]04'!DK61,'[3]05'!DK61,'[3]06'!DK61,'[3]07'!DK61,'[3]08'!DK61,'[3]09'!DK61,'[3]10'!DK61,'[3]11'!DK61,'[3]12'!DK61)</f>
        <v>0</v>
      </c>
      <c r="DK57" s="7">
        <f>SUM('[3]01'!DL61,'[3]02'!DL61,'[3]03'!DL61,'[3]04'!DL61,'[3]05'!DL61,'[3]06'!DL61,'[3]07'!DL61,'[3]08'!DL61,'[3]09'!DL61,'[3]10'!DL61,'[3]11'!DL61,'[3]12'!DL61)</f>
        <v>0</v>
      </c>
      <c r="DL57" s="7">
        <f>SUM('[3]01'!DM61,'[3]02'!DM61,'[3]03'!DM61,'[3]04'!DM61,'[3]05'!DM61,'[3]06'!DM61,'[3]07'!DM61,'[3]08'!DM61,'[3]09'!DM61,'[3]10'!DM61,'[3]11'!DM61,'[3]12'!DM61)</f>
        <v>0</v>
      </c>
      <c r="DM57" s="7">
        <f>SUM('[3]01'!DN61,'[3]02'!DN61,'[3]03'!DN61,'[3]04'!DN61,'[3]05'!DN61,'[3]06'!DN61,'[3]07'!DN61,'[3]08'!DN61,'[3]09'!DN61,'[3]10'!DN61,'[3]11'!DN61,'[3]12'!DN61)</f>
        <v>0</v>
      </c>
      <c r="DN57" s="7">
        <f>SUM('[3]01'!DO61,'[3]02'!DO61,'[3]03'!DO61,'[3]04'!DO61,'[3]05'!DO61,'[3]06'!DO61,'[3]07'!DO61,'[3]08'!DO61,'[3]09'!DO61,'[3]10'!DO61,'[3]11'!DO61,'[3]12'!DO61)</f>
        <v>0</v>
      </c>
      <c r="DO57" s="7">
        <f>SUM('[3]01'!DP61,'[3]02'!DP61,'[3]03'!DP61,'[3]04'!DP61,'[3]05'!DP61,'[3]06'!DP61,'[3]07'!DP61,'[3]08'!DP61,'[3]09'!DP61,'[3]10'!DP61,'[3]11'!DP61,'[3]12'!DP61)</f>
        <v>0</v>
      </c>
      <c r="DP57" s="7">
        <f>SUM('[3]01'!DQ61,'[3]02'!DQ61,'[3]03'!DQ61,'[3]04'!DQ61,'[3]05'!DQ61,'[3]06'!DQ61,'[3]07'!DQ61,'[3]08'!DQ61,'[3]09'!DQ61,'[3]10'!DQ61,'[3]11'!DQ61,'[3]12'!DQ61)</f>
        <v>0</v>
      </c>
      <c r="DQ57" s="7">
        <f t="shared" si="7"/>
        <v>0</v>
      </c>
      <c r="DR57" s="7">
        <f>SUM('[3]01'!DS61,'[3]02'!DS61,'[3]03'!DS61,'[3]04'!DS61,'[3]05'!DS61,'[3]06'!DS61,'[3]07'!DS61,'[3]08'!DS61,'[3]09'!DS61,'[3]10'!DS61,'[3]11'!DS61,'[3]12'!DS61)</f>
        <v>0</v>
      </c>
      <c r="DS57" s="7">
        <f>SUM('[3]01'!DT61,'[3]02'!DT61,'[3]03'!DT61,'[3]04'!DT61,'[3]05'!DT61,'[3]06'!DT61,'[3]07'!DT61,'[3]08'!DT61,'[3]09'!DT61,'[3]10'!DT61,'[3]11'!DT61,'[3]12'!DT61)</f>
        <v>0</v>
      </c>
      <c r="DT57" s="7">
        <f>SUM('[3]01'!DU61,'[3]02'!DU61,'[3]03'!DU61,'[3]04'!DU61,'[3]05'!DU61,'[3]06'!DU61,'[3]07'!DU61,'[3]08'!DU61,'[3]09'!DU61,'[3]10'!DU61,'[3]11'!DU61,'[3]12'!DU61)</f>
        <v>0</v>
      </c>
      <c r="DU57" s="7">
        <f>SUM('[3]01'!DV61,'[3]02'!DV61,'[3]03'!DV61,'[3]04'!DV61,'[3]05'!DV61,'[3]06'!DV61,'[3]07'!DV61,'[3]08'!DV61,'[3]09'!DV61,'[3]10'!DV61,'[3]11'!DV61,'[3]12'!DV61)</f>
        <v>0</v>
      </c>
      <c r="DV57" s="7">
        <f>SUM('[3]01'!DW61,'[3]02'!DW61,'[3]03'!DW61,'[3]04'!DW61,'[3]05'!DW61,'[3]06'!DW61,'[3]07'!DW61,'[3]08'!DW61,'[3]09'!DW61,'[3]10'!DW61,'[3]11'!DW61,'[3]12'!DW61)</f>
        <v>0</v>
      </c>
      <c r="DW57" s="7">
        <f>SUM('[3]01'!DX61,'[3]02'!DX61,'[3]03'!DX61,'[3]04'!DX61,'[3]05'!DX61,'[3]06'!DX61,'[3]07'!DX61,'[3]08'!DX61,'[3]09'!DX61,'[3]10'!DX61,'[3]11'!DX61,'[3]12'!DX61)</f>
        <v>0</v>
      </c>
      <c r="DX57" s="7">
        <f>SUM('[3]01'!DY61,'[3]02'!DY61,'[3]03'!DY61,'[3]04'!DY61,'[3]05'!DY61,'[3]06'!DY61,'[3]07'!DY61,'[3]08'!DY61,'[3]09'!DY61,'[3]10'!DY61,'[3]11'!DY61,'[3]12'!DY61)</f>
        <v>0</v>
      </c>
      <c r="DY57" s="7">
        <f>SUM('[3]01'!DZ61,'[3]02'!DZ61,'[3]03'!DZ61,'[3]04'!DZ61,'[3]05'!DZ61,'[3]06'!DZ61,'[3]07'!DZ61,'[3]08'!DZ61,'[3]09'!DZ61,'[3]10'!DZ61,'[3]11'!DZ61,'[3]12'!DZ61)</f>
        <v>0</v>
      </c>
      <c r="DZ57" s="7">
        <f>SUM('[3]01'!EA61,'[3]02'!EA61,'[3]03'!EA61,'[3]04'!EA61,'[3]05'!EA61,'[3]06'!EA61,'[3]07'!EA61,'[3]08'!EA61,'[3]09'!EA61,'[3]10'!EA61,'[3]11'!EA61,'[3]12'!EA61)</f>
        <v>0</v>
      </c>
      <c r="EA57" s="7">
        <f>SUM('[3]01'!EB61,'[3]02'!EB61,'[3]03'!EB61,'[3]04'!EB61,'[3]05'!EB61,'[3]06'!EB61,'[3]07'!EB61,'[3]08'!EB61,'[3]09'!EB61,'[3]10'!EB61,'[3]11'!EB61,'[3]12'!EB61)</f>
        <v>0</v>
      </c>
      <c r="EB57" s="7">
        <f>SUM('[3]01'!EC61,'[3]02'!EC61,'[3]03'!EC61,'[3]04'!EC61,'[3]05'!EC61,'[3]06'!EC61,'[3]07'!EC61,'[3]08'!EC61,'[3]09'!EC61,'[3]10'!EC61,'[3]11'!EC61,'[3]12'!EC61)</f>
        <v>0</v>
      </c>
      <c r="EC57" s="7">
        <f>SUM('[3]01'!ED61,'[3]02'!ED61,'[3]03'!ED61,'[3]04'!ED61,'[3]05'!ED61,'[3]06'!ED61,'[3]07'!ED61,'[3]08'!ED61,'[3]09'!ED61,'[3]10'!ED61,'[3]11'!ED61,'[3]12'!ED61)</f>
        <v>0</v>
      </c>
      <c r="ED57" s="7">
        <f>SUM('[3]01'!EE61,'[3]02'!EE61,'[3]03'!EE61,'[3]04'!EE61,'[3]05'!EE61,'[3]06'!EE61,'[3]07'!EE61,'[3]08'!EE61,'[3]09'!EE61,'[3]10'!EE61,'[3]11'!EE61,'[3]12'!EE61)</f>
        <v>0</v>
      </c>
      <c r="EE57" s="7">
        <f>SUM('[3]01'!EF61,'[3]02'!EF61,'[3]03'!EF61,'[3]04'!EF61,'[3]05'!EF61,'[3]06'!EF61,'[3]07'!EF61,'[3]08'!EF61,'[3]09'!EF61,'[3]10'!EF61,'[3]11'!EF61,'[3]12'!EF61)</f>
        <v>0</v>
      </c>
      <c r="EF57" s="7">
        <f t="shared" si="8"/>
        <v>0</v>
      </c>
      <c r="EG57" s="7">
        <f>SUM('[3]01'!EH61,'[3]02'!EH61,'[3]03'!EH61,'[3]04'!EH61,'[3]05'!EH61,'[3]06'!EH61,'[3]07'!EH61,'[3]08'!EH61,'[3]09'!EH61,'[3]10'!EH61,'[3]11'!EH61,'[3]12'!EH61)</f>
        <v>0</v>
      </c>
      <c r="EH57" s="7">
        <f>SUM('[3]01'!EI61,'[3]02'!EI61,'[3]03'!EI61,'[3]04'!EI61,'[3]05'!EI61,'[3]06'!EI61,'[3]07'!EI61,'[3]08'!EI61,'[3]09'!EI61,'[3]10'!EI61,'[3]11'!EI61,'[3]12'!EI61)</f>
        <v>0</v>
      </c>
      <c r="EI57" s="7">
        <f>SUM('[3]01'!EJ61,'[3]02'!EJ61,'[3]03'!EJ61,'[3]04'!EJ61,'[3]05'!EJ61,'[3]06'!EJ61,'[3]07'!EJ61,'[3]08'!EJ61,'[3]09'!EJ61,'[3]10'!EJ61,'[3]11'!EJ61,'[3]12'!EJ61)</f>
        <v>0</v>
      </c>
      <c r="EJ57" s="7">
        <f>SUM('[3]01'!EK61,'[3]02'!EK61,'[3]03'!EK61,'[3]04'!EK61,'[3]05'!EK61,'[3]06'!EK61,'[3]07'!EK61,'[3]08'!EK61,'[3]09'!EK61,'[3]10'!EK61,'[3]11'!EK61,'[3]12'!EK61)</f>
        <v>0</v>
      </c>
      <c r="EK57" s="7">
        <f>SUM('[3]01'!EL61,'[3]02'!EL61,'[3]03'!EL61,'[3]04'!EL61,'[3]05'!EL61,'[3]06'!EL61,'[3]07'!EL61,'[3]08'!EL61,'[3]09'!EL61,'[3]10'!EL61,'[3]11'!EL61,'[3]12'!EL61)</f>
        <v>0</v>
      </c>
      <c r="EL57" s="7">
        <f>SUM('[3]01'!EM61,'[3]02'!EM61,'[3]03'!EM61,'[3]04'!EM61,'[3]05'!EM61,'[3]06'!EM61,'[3]07'!EM61,'[3]08'!EM61,'[3]09'!EM61,'[3]10'!EM61,'[3]11'!EM61,'[3]12'!EM61)</f>
        <v>0</v>
      </c>
      <c r="EM57" s="7">
        <f>SUM('[3]01'!EN61,'[3]02'!EN61,'[3]03'!EN61,'[3]04'!EN61,'[3]05'!EN61,'[3]06'!EN61,'[3]07'!EN61,'[3]08'!EN61,'[3]09'!EN61,'[3]10'!EN61,'[3]11'!EN61,'[3]12'!EN61)</f>
        <v>0</v>
      </c>
      <c r="EN57" s="7">
        <f>SUM('[3]01'!EO61,'[3]02'!EO61,'[3]03'!EO61,'[3]04'!EO61,'[3]05'!EO61,'[3]06'!EO61,'[3]07'!EO61,'[3]08'!EO61,'[3]09'!EO61,'[3]10'!EO61,'[3]11'!EO61,'[3]12'!EO61)</f>
        <v>0</v>
      </c>
      <c r="EO57" s="7">
        <f>SUM('[3]01'!EP61,'[3]02'!EP61,'[3]03'!EP61,'[3]04'!EP61,'[3]05'!EP61,'[3]06'!EP61,'[3]07'!EP61,'[3]08'!EP61,'[3]09'!EP61,'[3]10'!EP61,'[3]11'!EP61,'[3]12'!EP61)</f>
        <v>0</v>
      </c>
      <c r="EP57" s="7">
        <f>SUM('[3]01'!EQ61,'[3]02'!EQ61,'[3]03'!EQ61,'[3]04'!EQ61,'[3]05'!EQ61,'[3]06'!EQ61,'[3]07'!EQ61,'[3]08'!EQ61,'[3]09'!EQ61,'[3]10'!EQ61,'[3]11'!EQ61,'[3]12'!EQ61)</f>
        <v>0</v>
      </c>
      <c r="EQ57" s="7">
        <f>SUM('[3]01'!ER61,'[3]02'!ER61,'[3]03'!ER61,'[3]04'!ER61,'[3]05'!ER61,'[3]06'!ER61,'[3]07'!ER61,'[3]08'!ER61,'[3]09'!ER61,'[3]10'!ER61,'[3]11'!ER61,'[3]12'!ER61)</f>
        <v>0</v>
      </c>
      <c r="ER57" s="7">
        <f>SUM('[3]01'!ES61,'[3]02'!ES61,'[3]03'!ES61,'[3]04'!ES61,'[3]05'!ES61,'[3]06'!ES61,'[3]07'!ES61,'[3]08'!ES61,'[3]09'!ES61,'[3]10'!ES61,'[3]11'!ES61,'[3]12'!ES61)</f>
        <v>0</v>
      </c>
      <c r="ES57" s="7">
        <f>SUM('[3]01'!ET61,'[3]02'!ET61,'[3]03'!ET61,'[3]04'!ET61,'[3]05'!ET61,'[3]06'!ET61,'[3]07'!ET61,'[3]08'!ET61,'[3]09'!ET61,'[3]10'!ET61,'[3]11'!ET61,'[3]12'!ET61)</f>
        <v>0</v>
      </c>
      <c r="ET57" s="7">
        <f>SUM('[3]01'!EU61,'[3]02'!EU61,'[3]03'!EU61,'[3]04'!EU61,'[3]05'!EU61,'[3]06'!EU61,'[3]07'!EU61,'[3]08'!EU61,'[3]09'!EU61,'[3]10'!EU61,'[3]11'!EU61,'[3]12'!EU61)</f>
        <v>0</v>
      </c>
      <c r="EU57" s="7">
        <f t="shared" si="9"/>
        <v>0</v>
      </c>
    </row>
    <row r="58" spans="1:151" x14ac:dyDescent="0.2">
      <c r="A58" s="6" t="s">
        <v>69</v>
      </c>
      <c r="B58" s="7">
        <f>SUM('[3]01'!C62,'[3]02'!C62,'[3]03'!C62,'[3]04'!C62,'[3]05'!C62,'[3]06'!C62,'[3]07'!C62,'[3]08'!C62,'[3]09'!C62,'[3]10'!C62,'[3]11'!C62,'[3]12'!C62)</f>
        <v>0</v>
      </c>
      <c r="C58" s="7">
        <f>SUM('[3]01'!D62,'[3]02'!D62,'[3]03'!D62,'[3]04'!D62,'[3]05'!D62,'[3]06'!D62,'[3]07'!D62,'[3]08'!D62,'[3]09'!D62,'[3]10'!D62,'[3]11'!D62,'[3]12'!D62)</f>
        <v>0</v>
      </c>
      <c r="D58" s="7">
        <f>SUM('[3]01'!E62,'[3]02'!E62,'[3]03'!E62,'[3]04'!E62,'[3]05'!E62,'[3]06'!E62,'[3]07'!E62,'[3]08'!E62,'[3]09'!E62,'[3]10'!E62,'[3]11'!E62,'[3]12'!E62)</f>
        <v>0</v>
      </c>
      <c r="E58" s="7">
        <f>SUM('[3]01'!F62,'[3]02'!F62,'[3]03'!F62,'[3]04'!F62,'[3]05'!F62,'[3]06'!F62,'[3]07'!F62,'[3]08'!F62,'[3]09'!F62,'[3]10'!F62,'[3]11'!F62,'[3]12'!F62)</f>
        <v>0</v>
      </c>
      <c r="F58" s="7">
        <f>SUM('[3]01'!G62,'[3]02'!G62,'[3]03'!G62,'[3]04'!G62,'[3]05'!G62,'[3]06'!G62,'[3]07'!G62,'[3]08'!G62,'[3]09'!G62,'[3]10'!G62,'[3]11'!G62,'[3]12'!G62)</f>
        <v>0</v>
      </c>
      <c r="G58" s="7">
        <f>SUM('[3]01'!H62,'[3]02'!H62,'[3]03'!H62,'[3]04'!H62,'[3]05'!H62,'[3]06'!H62,'[3]07'!H62,'[3]08'!H62,'[3]09'!H62,'[3]10'!H62,'[3]11'!H62,'[3]12'!H62)</f>
        <v>0</v>
      </c>
      <c r="H58" s="7">
        <f>SUM('[3]01'!I62,'[3]02'!I62,'[3]03'!I62,'[3]04'!I62,'[3]05'!I62,'[3]06'!I62,'[3]07'!I62,'[3]08'!I62,'[3]09'!I62,'[3]10'!I62,'[3]11'!I62,'[3]12'!I62)</f>
        <v>0</v>
      </c>
      <c r="I58" s="7">
        <f>SUM('[3]01'!J62,'[3]02'!J62,'[3]03'!J62,'[3]04'!J62,'[3]05'!J62,'[3]06'!J62,'[3]07'!J62,'[3]08'!J62,'[3]09'!J62,'[3]10'!J62,'[3]11'!J62,'[3]12'!J62)</f>
        <v>0</v>
      </c>
      <c r="J58" s="7">
        <f>SUM('[3]01'!K62,'[3]02'!K62,'[3]03'!K62,'[3]04'!K62,'[3]05'!K62,'[3]06'!K62,'[3]07'!K62,'[3]08'!K62,'[3]09'!K62,'[3]10'!K62,'[3]11'!K62,'[3]12'!K62)</f>
        <v>0</v>
      </c>
      <c r="K58" s="7">
        <f>SUM('[3]01'!L62,'[3]02'!L62,'[3]03'!L62,'[3]04'!L62,'[3]05'!L62,'[3]06'!L62,'[3]07'!L62,'[3]08'!L62,'[3]09'!L62,'[3]10'!L62,'[3]11'!L62,'[3]12'!L62)</f>
        <v>0</v>
      </c>
      <c r="L58" s="7">
        <f>SUM('[3]01'!M62,'[3]02'!M62,'[3]03'!M62,'[3]04'!M62,'[3]05'!M62,'[3]06'!M62,'[3]07'!M62,'[3]08'!M62,'[3]09'!M62,'[3]10'!M62,'[3]11'!M62,'[3]12'!M62)</f>
        <v>0</v>
      </c>
      <c r="M58" s="7">
        <f>SUM('[3]01'!N62,'[3]02'!N62,'[3]03'!N62,'[3]04'!N62,'[3]05'!N62,'[3]06'!N62,'[3]07'!N62,'[3]08'!N62,'[3]09'!N62,'[3]10'!N62,'[3]11'!N62,'[3]12'!N62)</f>
        <v>0</v>
      </c>
      <c r="N58" s="7">
        <f>SUM('[3]01'!O62,'[3]02'!O62,'[3]03'!O62,'[3]04'!O62,'[3]05'!O62,'[3]06'!O62,'[3]07'!O62,'[3]08'!O62,'[3]09'!O62,'[3]10'!O62,'[3]11'!O62,'[3]12'!O62)</f>
        <v>0</v>
      </c>
      <c r="O58" s="7">
        <f>SUM('[3]01'!P62,'[3]02'!P62,'[3]03'!P62,'[3]04'!P62,'[3]05'!P62,'[3]06'!P62,'[3]07'!P62,'[3]08'!P62,'[3]09'!P62,'[3]10'!P62,'[3]11'!P62,'[3]12'!P62)</f>
        <v>0</v>
      </c>
      <c r="P58" s="7">
        <f t="shared" si="0"/>
        <v>0</v>
      </c>
      <c r="Q58" s="7">
        <f>SUM('[3]01'!R62,'[3]02'!R62,'[3]03'!R62,'[3]04'!R62,'[3]05'!R62,'[3]06'!R62,'[3]07'!R62,'[3]08'!R62,'[3]09'!R62,'[3]10'!R62,'[3]11'!R62,'[3]12'!R62)</f>
        <v>0</v>
      </c>
      <c r="R58" s="7">
        <f>SUM('[3]01'!S62,'[3]02'!S62,'[3]03'!S62,'[3]04'!S62,'[3]05'!S62,'[3]06'!S62,'[3]07'!S62,'[3]08'!S62,'[3]09'!S62,'[3]10'!S62,'[3]11'!S62,'[3]12'!S62)</f>
        <v>0</v>
      </c>
      <c r="S58" s="7">
        <f>SUM('[3]01'!T62,'[3]02'!T62,'[3]03'!T62,'[3]04'!T62,'[3]05'!T62,'[3]06'!T62,'[3]07'!T62,'[3]08'!T62,'[3]09'!T62,'[3]10'!T62,'[3]11'!T62,'[3]12'!T62)</f>
        <v>1</v>
      </c>
      <c r="T58" s="7">
        <f>SUM('[3]01'!U62,'[3]02'!U62,'[3]03'!U62,'[3]04'!U62,'[3]05'!U62,'[3]06'!U62,'[3]07'!U62,'[3]08'!U62,'[3]09'!U62,'[3]10'!U62,'[3]11'!U62,'[3]12'!U62)</f>
        <v>0</v>
      </c>
      <c r="U58" s="7">
        <f>SUM('[3]01'!V62,'[3]02'!V62,'[3]03'!V62,'[3]04'!V62,'[3]05'!V62,'[3]06'!V62,'[3]07'!V62,'[3]08'!V62,'[3]09'!V62,'[3]10'!V62,'[3]11'!V62,'[3]12'!V62)</f>
        <v>0</v>
      </c>
      <c r="V58" s="7">
        <f>SUM('[3]01'!W62,'[3]02'!W62,'[3]03'!W62,'[3]04'!W62,'[3]05'!W62,'[3]06'!W62,'[3]07'!W62,'[3]08'!W62,'[3]09'!W62,'[3]10'!W62,'[3]11'!W62,'[3]12'!W62)</f>
        <v>0</v>
      </c>
      <c r="W58" s="7">
        <f>SUM('[3]01'!X62,'[3]02'!X62,'[3]03'!X62,'[3]04'!X62,'[3]05'!X62,'[3]06'!X62,'[3]07'!X62,'[3]08'!X62,'[3]09'!X62,'[3]10'!X62,'[3]11'!X62,'[3]12'!X62)</f>
        <v>0</v>
      </c>
      <c r="X58" s="7">
        <f>SUM('[3]01'!Y62,'[3]02'!Y62,'[3]03'!Y62,'[3]04'!Y62,'[3]05'!Y62,'[3]06'!Y62,'[3]07'!Y62,'[3]08'!Y62,'[3]09'!Y62,'[3]10'!Y62,'[3]11'!Y62,'[3]12'!Y62)</f>
        <v>0</v>
      </c>
      <c r="Y58" s="7">
        <f>SUM('[3]01'!Z62,'[3]02'!Z62,'[3]03'!Z62,'[3]04'!Z62,'[3]05'!Z62,'[3]06'!Z62,'[3]07'!Z62,'[3]08'!Z62,'[3]09'!Z62,'[3]10'!Z62,'[3]11'!Z62,'[3]12'!Z62)</f>
        <v>0</v>
      </c>
      <c r="Z58" s="7">
        <f>SUM('[3]01'!AA62,'[3]02'!AA62,'[3]03'!AA62,'[3]04'!AA62,'[3]05'!AA62,'[3]06'!AA62,'[3]07'!AA62,'[3]08'!AA62,'[3]09'!AA62,'[3]10'!AA62,'[3]11'!AA62,'[3]12'!AA62)</f>
        <v>0</v>
      </c>
      <c r="AA58" s="7">
        <f>SUM('[3]01'!AB62,'[3]02'!AB62,'[3]03'!AB62,'[3]04'!AB62,'[3]05'!AB62,'[3]06'!AB62,'[3]07'!AB62,'[3]08'!AB62,'[3]09'!AB62,'[3]10'!AB62,'[3]11'!AB62,'[3]12'!AB62)</f>
        <v>0</v>
      </c>
      <c r="AB58" s="7">
        <f>SUM('[3]01'!AC62,'[3]02'!AC62,'[3]03'!AC62,'[3]04'!AC62,'[3]05'!AC62,'[3]06'!AC62,'[3]07'!AC62,'[3]08'!AC62,'[3]09'!AC62,'[3]10'!AC62,'[3]11'!AC62,'[3]12'!AC62)</f>
        <v>0</v>
      </c>
      <c r="AC58" s="7">
        <f>SUM('[3]01'!AD62,'[3]02'!AD62,'[3]03'!AD62,'[3]04'!AD62,'[3]05'!AD62,'[3]06'!AD62,'[3]07'!AD62,'[3]08'!AD62,'[3]09'!AD62,'[3]10'!AD62,'[3]11'!AD62,'[3]12'!AD62)</f>
        <v>0</v>
      </c>
      <c r="AD58" s="7">
        <f>SUM('[3]01'!AE62,'[3]02'!AE62,'[3]03'!AE62,'[3]04'!AE62,'[3]05'!AE62,'[3]06'!AE62,'[3]07'!AE62,'[3]08'!AE62,'[3]09'!AE62,'[3]10'!AE62,'[3]11'!AE62,'[3]12'!AE62)</f>
        <v>0</v>
      </c>
      <c r="AE58" s="7">
        <f t="shared" si="1"/>
        <v>1</v>
      </c>
      <c r="AF58" s="7">
        <f>SUM('[3]01'!AG62,'[3]02'!AG62,'[3]03'!AG62,'[3]04'!AG62,'[3]05'!AG62,'[3]06'!AG62,'[3]07'!AG62,'[3]08'!AG62,'[3]09'!AG62,'[3]10'!AG62,'[3]11'!AG62,'[3]12'!AG62)</f>
        <v>0</v>
      </c>
      <c r="AG58" s="7">
        <f>SUM('[3]01'!AH62,'[3]02'!AH62,'[3]03'!AH62,'[3]04'!AH62,'[3]05'!AH62,'[3]06'!AH62,'[3]07'!AH62,'[3]08'!AH62,'[3]09'!AH62,'[3]10'!AH62,'[3]11'!AH62,'[3]12'!AH62)</f>
        <v>0</v>
      </c>
      <c r="AH58" s="7">
        <f>SUM('[3]01'!AI62,'[3]02'!AI62,'[3]03'!AI62,'[3]04'!AI62,'[3]05'!AI62,'[3]06'!AI62,'[3]07'!AI62,'[3]08'!AI62,'[3]09'!AI62,'[3]10'!AI62,'[3]11'!AI62,'[3]12'!AI62)</f>
        <v>0</v>
      </c>
      <c r="AI58" s="7">
        <f>SUM('[3]01'!AJ62,'[3]02'!AJ62,'[3]03'!AJ62,'[3]04'!AJ62,'[3]05'!AJ62,'[3]06'!AJ62,'[3]07'!AJ62,'[3]08'!AJ62,'[3]09'!AJ62,'[3]10'!AJ62,'[3]11'!AJ62,'[3]12'!AJ62)</f>
        <v>0</v>
      </c>
      <c r="AJ58" s="7">
        <f>SUM('[3]01'!AK62,'[3]02'!AK62,'[3]03'!AK62,'[3]04'!AK62,'[3]05'!AK62,'[3]06'!AK62,'[3]07'!AK62,'[3]08'!AK62,'[3]09'!AK62,'[3]10'!AK62,'[3]11'!AK62,'[3]12'!AK62)</f>
        <v>0</v>
      </c>
      <c r="AK58" s="7">
        <f>SUM('[3]01'!AL62,'[3]02'!AL62,'[3]03'!AL62,'[3]04'!AL62,'[3]05'!AL62,'[3]06'!AL62,'[3]07'!AL62,'[3]08'!AL62,'[3]09'!AL62,'[3]10'!AL62,'[3]11'!AL62,'[3]12'!AL62)</f>
        <v>0</v>
      </c>
      <c r="AL58" s="7">
        <f>SUM('[3]01'!AM62,'[3]02'!AM62,'[3]03'!AM62,'[3]04'!AM62,'[3]05'!AM62,'[3]06'!AM62,'[3]07'!AM62,'[3]08'!AM62,'[3]09'!AM62,'[3]10'!AM62,'[3]11'!AM62,'[3]12'!AM62)</f>
        <v>0</v>
      </c>
      <c r="AM58" s="7">
        <f>SUM('[3]01'!AN62,'[3]02'!AN62,'[3]03'!AN62,'[3]04'!AN62,'[3]05'!AN62,'[3]06'!AN62,'[3]07'!AN62,'[3]08'!AN62,'[3]09'!AN62,'[3]10'!AN62,'[3]11'!AN62,'[3]12'!AN62)</f>
        <v>0</v>
      </c>
      <c r="AN58" s="7">
        <f>SUM('[3]01'!AO62,'[3]02'!AO62,'[3]03'!AO62,'[3]04'!AO62,'[3]05'!AO62,'[3]06'!AO62,'[3]07'!AO62,'[3]08'!AO62,'[3]09'!AO62,'[3]10'!AO62,'[3]11'!AO62,'[3]12'!AO62)</f>
        <v>0</v>
      </c>
      <c r="AO58" s="7">
        <f>SUM('[3]01'!AP62,'[3]02'!AP62,'[3]03'!AP62,'[3]04'!AP62,'[3]05'!AP62,'[3]06'!AP62,'[3]07'!AP62,'[3]08'!AP62,'[3]09'!AP62,'[3]10'!AP62,'[3]11'!AP62,'[3]12'!AP62)</f>
        <v>0</v>
      </c>
      <c r="AP58" s="7">
        <f>SUM('[3]01'!AQ62,'[3]02'!AQ62,'[3]03'!AQ62,'[3]04'!AQ62,'[3]05'!AQ62,'[3]06'!AQ62,'[3]07'!AQ62,'[3]08'!AQ62,'[3]09'!AQ62,'[3]10'!AQ62,'[3]11'!AQ62,'[3]12'!AQ62)</f>
        <v>0</v>
      </c>
      <c r="AQ58" s="7">
        <f>SUM('[3]01'!AR62,'[3]02'!AR62,'[3]03'!AR62,'[3]04'!AR62,'[3]05'!AR62,'[3]06'!AR62,'[3]07'!AR62,'[3]08'!AR62,'[3]09'!AR62,'[3]10'!AR62,'[3]11'!AR62,'[3]12'!AR62)</f>
        <v>0</v>
      </c>
      <c r="AR58" s="7">
        <f>SUM('[3]01'!AS62,'[3]02'!AS62,'[3]03'!AS62,'[3]04'!AS62,'[3]05'!AS62,'[3]06'!AS62,'[3]07'!AS62,'[3]08'!AS62,'[3]09'!AS62,'[3]10'!AS62,'[3]11'!AS62,'[3]12'!AS62)</f>
        <v>0</v>
      </c>
      <c r="AS58" s="7">
        <f>SUM('[3]01'!AT62,'[3]02'!AT62,'[3]03'!AT62,'[3]04'!AT62,'[3]05'!AT62,'[3]06'!AT62,'[3]07'!AT62,'[3]08'!AT62,'[3]09'!AT62,'[3]10'!AT62,'[3]11'!AT62,'[3]12'!AT62)</f>
        <v>0</v>
      </c>
      <c r="AT58" s="7">
        <f t="shared" si="2"/>
        <v>0</v>
      </c>
      <c r="AU58" s="7">
        <f>SUM('[3]01'!AV62,'[3]02'!AV62,'[3]03'!AV62,'[3]04'!AV62,'[3]05'!AV62,'[3]06'!AV62,'[3]07'!AV62,'[3]08'!AV62,'[3]09'!AV62,'[3]10'!AV62,'[3]11'!AV62,'[3]12'!AV62)</f>
        <v>0</v>
      </c>
      <c r="AV58" s="7">
        <f>SUM('[3]01'!AW62,'[3]02'!AW62,'[3]03'!AW62,'[3]04'!AW62,'[3]05'!AW62,'[3]06'!AW62,'[3]07'!AW62,'[3]08'!AW62,'[3]09'!AW62,'[3]10'!AW62,'[3]11'!AW62,'[3]12'!AW62)</f>
        <v>0</v>
      </c>
      <c r="AW58" s="7">
        <f>SUM('[3]01'!AX62,'[3]02'!AX62,'[3]03'!AX62,'[3]04'!AX62,'[3]05'!AX62,'[3]06'!AX62,'[3]07'!AX62,'[3]08'!AX62,'[3]09'!AX62,'[3]10'!AX62,'[3]11'!AX62,'[3]12'!AX62)</f>
        <v>0</v>
      </c>
      <c r="AX58" s="7">
        <f>SUM('[3]01'!AY62,'[3]02'!AY62,'[3]03'!AY62,'[3]04'!AY62,'[3]05'!AY62,'[3]06'!AY62,'[3]07'!AY62,'[3]08'!AY62,'[3]09'!AY62,'[3]10'!AY62,'[3]11'!AY62,'[3]12'!AY62)</f>
        <v>0</v>
      </c>
      <c r="AY58" s="7">
        <f>SUM('[3]01'!AZ62,'[3]02'!AZ62,'[3]03'!AZ62,'[3]04'!AZ62,'[3]05'!AZ62,'[3]06'!AZ62,'[3]07'!AZ62,'[3]08'!AZ62,'[3]09'!AZ62,'[3]10'!AZ62,'[3]11'!AZ62,'[3]12'!AZ62)</f>
        <v>0</v>
      </c>
      <c r="AZ58" s="7">
        <f>SUM('[3]01'!BA62,'[3]02'!BA62,'[3]03'!BA62,'[3]04'!BA62,'[3]05'!BA62,'[3]06'!BA62,'[3]07'!BA62,'[3]08'!BA62,'[3]09'!BA62,'[3]10'!BA62,'[3]11'!BA62,'[3]12'!BA62)</f>
        <v>0</v>
      </c>
      <c r="BA58" s="7">
        <f>SUM('[3]01'!BB62,'[3]02'!BB62,'[3]03'!BB62,'[3]04'!BB62,'[3]05'!BB62,'[3]06'!BB62,'[3]07'!BB62,'[3]08'!BB62,'[3]09'!BB62,'[3]10'!BB62,'[3]11'!BB62,'[3]12'!BB62)</f>
        <v>0</v>
      </c>
      <c r="BB58" s="7">
        <f>SUM('[3]01'!BC62,'[3]02'!BC62,'[3]03'!BC62,'[3]04'!BC62,'[3]05'!BC62,'[3]06'!BC62,'[3]07'!BC62,'[3]08'!BC62,'[3]09'!BC62,'[3]10'!BC62,'[3]11'!BC62,'[3]12'!BC62)</f>
        <v>0</v>
      </c>
      <c r="BC58" s="7">
        <f>SUM('[3]01'!BD62,'[3]02'!BD62,'[3]03'!BD62,'[3]04'!BD62,'[3]05'!BD62,'[3]06'!BD62,'[3]07'!BD62,'[3]08'!BD62,'[3]09'!BD62,'[3]10'!BD62,'[3]11'!BD62,'[3]12'!BD62)</f>
        <v>0</v>
      </c>
      <c r="BD58" s="7">
        <f>SUM('[3]01'!BE62,'[3]02'!BE62,'[3]03'!BE62,'[3]04'!BE62,'[3]05'!BE62,'[3]06'!BE62,'[3]07'!BE62,'[3]08'!BE62,'[3]09'!BE62,'[3]10'!BE62,'[3]11'!BE62,'[3]12'!BE62)</f>
        <v>0</v>
      </c>
      <c r="BE58" s="7">
        <f>SUM('[3]01'!BF62,'[3]02'!BF62,'[3]03'!BF62,'[3]04'!BF62,'[3]05'!BF62,'[3]06'!BF62,'[3]07'!BF62,'[3]08'!BF62,'[3]09'!BF62,'[3]10'!BF62,'[3]11'!BF62,'[3]12'!BF62)</f>
        <v>0</v>
      </c>
      <c r="BF58" s="7">
        <f>SUM('[3]01'!BG62,'[3]02'!BG62,'[3]03'!BG62,'[3]04'!BG62,'[3]05'!BG62,'[3]06'!BG62,'[3]07'!BG62,'[3]08'!BG62,'[3]09'!BG62,'[3]10'!BG62,'[3]11'!BG62,'[3]12'!BG62)</f>
        <v>0</v>
      </c>
      <c r="BG58" s="7">
        <f>SUM('[3]01'!BH62,'[3]02'!BH62,'[3]03'!BH62,'[3]04'!BH62,'[3]05'!BH62,'[3]06'!BH62,'[3]07'!BH62,'[3]08'!BH62,'[3]09'!BH62,'[3]10'!BH62,'[3]11'!BH62,'[3]12'!BH62)</f>
        <v>0</v>
      </c>
      <c r="BH58" s="7">
        <f>SUM('[3]01'!BI62,'[3]02'!BI62,'[3]03'!BI62,'[3]04'!BI62,'[3]05'!BI62,'[3]06'!BI62,'[3]07'!BI62,'[3]08'!BI62,'[3]09'!BI62,'[3]10'!BI62,'[3]11'!BI62,'[3]12'!BI62)</f>
        <v>0</v>
      </c>
      <c r="BI58" s="7">
        <f t="shared" si="3"/>
        <v>0</v>
      </c>
      <c r="BJ58" s="7">
        <f>SUM('[3]01'!BK62,'[3]02'!BK62,'[3]03'!BK62,'[3]04'!BK62,'[3]05'!BK62,'[3]06'!BK62,'[3]07'!BK62,'[3]08'!BK62,'[3]09'!BK62,'[3]10'!BK62,'[3]11'!BK62,'[3]12'!BK62)</f>
        <v>0</v>
      </c>
      <c r="BK58" s="7">
        <f>SUM('[3]01'!BL62,'[3]02'!BL62,'[3]03'!BL62,'[3]04'!BL62,'[3]05'!BL62,'[3]06'!BL62,'[3]07'!BL62,'[3]08'!BL62,'[3]09'!BL62,'[3]10'!BL62,'[3]11'!BL62,'[3]12'!BL62)</f>
        <v>0</v>
      </c>
      <c r="BL58" s="7">
        <f>SUM('[3]01'!BM62,'[3]02'!BM62,'[3]03'!BM62,'[3]04'!BM62,'[3]05'!BM62,'[3]06'!BM62,'[3]07'!BM62,'[3]08'!BM62,'[3]09'!BM62,'[3]10'!BM62,'[3]11'!BM62,'[3]12'!BM62)</f>
        <v>0</v>
      </c>
      <c r="BM58" s="7">
        <f>SUM('[3]01'!BN62,'[3]02'!BN62,'[3]03'!BN62,'[3]04'!BN62,'[3]05'!BN62,'[3]06'!BN62,'[3]07'!BN62,'[3]08'!BN62,'[3]09'!BN62,'[3]10'!BN62,'[3]11'!BN62,'[3]12'!BN62)</f>
        <v>0</v>
      </c>
      <c r="BN58" s="7">
        <f>SUM('[3]01'!BO62,'[3]02'!BO62,'[3]03'!BO62,'[3]04'!BO62,'[3]05'!BO62,'[3]06'!BO62,'[3]07'!BO62,'[3]08'!BO62,'[3]09'!BO62,'[3]10'!BO62,'[3]11'!BO62,'[3]12'!BO62)</f>
        <v>0</v>
      </c>
      <c r="BO58" s="7">
        <f>SUM('[3]01'!BP62,'[3]02'!BP62,'[3]03'!BP62,'[3]04'!BP62,'[3]05'!BP62,'[3]06'!BP62,'[3]07'!BP62,'[3]08'!BP62,'[3]09'!BP62,'[3]10'!BP62,'[3]11'!BP62,'[3]12'!BP62)</f>
        <v>0</v>
      </c>
      <c r="BP58" s="7">
        <f>SUM('[3]01'!BQ62,'[3]02'!BQ62,'[3]03'!BQ62,'[3]04'!BQ62,'[3]05'!BQ62,'[3]06'!BQ62,'[3]07'!BQ62,'[3]08'!BQ62,'[3]09'!BQ62,'[3]10'!BQ62,'[3]11'!BQ62,'[3]12'!BQ62)</f>
        <v>0</v>
      </c>
      <c r="BQ58" s="7">
        <f>SUM('[3]01'!BR62,'[3]02'!BR62,'[3]03'!BR62,'[3]04'!BR62,'[3]05'!BR62,'[3]06'!BR62,'[3]07'!BR62,'[3]08'!BR62,'[3]09'!BR62,'[3]10'!BR62,'[3]11'!BR62,'[3]12'!BR62)</f>
        <v>0</v>
      </c>
      <c r="BR58" s="7">
        <f>SUM('[3]01'!BS62,'[3]02'!BS62,'[3]03'!BS62,'[3]04'!BS62,'[3]05'!BS62,'[3]06'!BS62,'[3]07'!BS62,'[3]08'!BS62,'[3]09'!BS62,'[3]10'!BS62,'[3]11'!BS62,'[3]12'!BS62)</f>
        <v>0</v>
      </c>
      <c r="BS58" s="7">
        <f>SUM('[3]01'!BT62,'[3]02'!BT62,'[3]03'!BT62,'[3]04'!BT62,'[3]05'!BT62,'[3]06'!BT62,'[3]07'!BT62,'[3]08'!BT62,'[3]09'!BT62,'[3]10'!BT62,'[3]11'!BT62,'[3]12'!BT62)</f>
        <v>0</v>
      </c>
      <c r="BT58" s="7">
        <f>SUM('[3]01'!BU62,'[3]02'!BU62,'[3]03'!BU62,'[3]04'!BU62,'[3]05'!BU62,'[3]06'!BU62,'[3]07'!BU62,'[3]08'!BU62,'[3]09'!BU62,'[3]10'!BU62,'[3]11'!BU62,'[3]12'!BU62)</f>
        <v>0</v>
      </c>
      <c r="BU58" s="7">
        <f>SUM('[3]01'!BV62,'[3]02'!BV62,'[3]03'!BV62,'[3]04'!BV62,'[3]05'!BV62,'[3]06'!BV62,'[3]07'!BV62,'[3]08'!BV62,'[3]09'!BV62,'[3]10'!BV62,'[3]11'!BV62,'[3]12'!BV62)</f>
        <v>0</v>
      </c>
      <c r="BV58" s="7">
        <f>SUM('[3]01'!BW62,'[3]02'!BW62,'[3]03'!BW62,'[3]04'!BW62,'[3]05'!BW62,'[3]06'!BW62,'[3]07'!BW62,'[3]08'!BW62,'[3]09'!BW62,'[3]10'!BW62,'[3]11'!BW62,'[3]12'!BW62)</f>
        <v>0</v>
      </c>
      <c r="BW58" s="7">
        <f>SUM('[3]01'!BX62,'[3]02'!BX62,'[3]03'!BX62,'[3]04'!BX62,'[3]05'!BX62,'[3]06'!BX62,'[3]07'!BX62,'[3]08'!BX62,'[3]09'!BX62,'[3]10'!BX62,'[3]11'!BX62,'[3]12'!BX62)</f>
        <v>0</v>
      </c>
      <c r="BX58" s="7">
        <f t="shared" si="4"/>
        <v>0</v>
      </c>
      <c r="BY58" s="7">
        <f>SUM('[3]01'!BZ62,'[3]02'!BZ62,'[3]03'!BZ62,'[3]04'!BZ62,'[3]05'!BZ62,'[3]06'!BZ62,'[3]07'!BZ62,'[3]08'!BZ62,'[3]09'!BZ62,'[3]10'!BZ62,'[3]11'!BZ62,'[3]12'!BZ62)</f>
        <v>0</v>
      </c>
      <c r="BZ58" s="7">
        <f>SUM('[3]01'!CA62,'[3]02'!CA62,'[3]03'!CA62,'[3]04'!CA62,'[3]05'!CA62,'[3]06'!CA62,'[3]07'!CA62,'[3]08'!CA62,'[3]09'!CA62,'[3]10'!CA62,'[3]11'!CA62,'[3]12'!CA62)</f>
        <v>0</v>
      </c>
      <c r="CA58" s="7">
        <f>SUM('[3]01'!CB62,'[3]02'!CB62,'[3]03'!CB62,'[3]04'!CB62,'[3]05'!CB62,'[3]06'!CB62,'[3]07'!CB62,'[3]08'!CB62,'[3]09'!CB62,'[3]10'!CB62,'[3]11'!CB62,'[3]12'!CB62)</f>
        <v>0</v>
      </c>
      <c r="CB58" s="7">
        <f>SUM('[3]01'!CC62,'[3]02'!CC62,'[3]03'!CC62,'[3]04'!CC62,'[3]05'!CC62,'[3]06'!CC62,'[3]07'!CC62,'[3]08'!CC62,'[3]09'!CC62,'[3]10'!CC62,'[3]11'!CC62,'[3]12'!CC62)</f>
        <v>0</v>
      </c>
      <c r="CC58" s="7">
        <f>SUM('[3]01'!CD62,'[3]02'!CD62,'[3]03'!CD62,'[3]04'!CD62,'[3]05'!CD62,'[3]06'!CD62,'[3]07'!CD62,'[3]08'!CD62,'[3]09'!CD62,'[3]10'!CD62,'[3]11'!CD62,'[3]12'!CD62)</f>
        <v>0</v>
      </c>
      <c r="CD58" s="7">
        <f>SUM('[3]01'!CE62,'[3]02'!CE62,'[3]03'!CE62,'[3]04'!CE62,'[3]05'!CE62,'[3]06'!CE62,'[3]07'!CE62,'[3]08'!CE62,'[3]09'!CE62,'[3]10'!CE62,'[3]11'!CE62,'[3]12'!CE62)</f>
        <v>0</v>
      </c>
      <c r="CE58" s="7">
        <f>SUM('[3]01'!CF62,'[3]02'!CF62,'[3]03'!CF62,'[3]04'!CF62,'[3]05'!CF62,'[3]06'!CF62,'[3]07'!CF62,'[3]08'!CF62,'[3]09'!CF62,'[3]10'!CF62,'[3]11'!CF62,'[3]12'!CF62)</f>
        <v>0</v>
      </c>
      <c r="CF58" s="7">
        <f>SUM('[3]01'!CG62,'[3]02'!CG62,'[3]03'!CG62,'[3]04'!CG62,'[3]05'!CG62,'[3]06'!CG62,'[3]07'!CG62,'[3]08'!CG62,'[3]09'!CG62,'[3]10'!CG62,'[3]11'!CG62,'[3]12'!CG62)</f>
        <v>0</v>
      </c>
      <c r="CG58" s="7">
        <f>SUM('[3]01'!CH62,'[3]02'!CH62,'[3]03'!CH62,'[3]04'!CH62,'[3]05'!CH62,'[3]06'!CH62,'[3]07'!CH62,'[3]08'!CH62,'[3]09'!CH62,'[3]10'!CH62,'[3]11'!CH62,'[3]12'!CH62)</f>
        <v>0</v>
      </c>
      <c r="CH58" s="7">
        <f>SUM('[3]01'!CI62,'[3]02'!CI62,'[3]03'!CI62,'[3]04'!CI62,'[3]05'!CI62,'[3]06'!CI62,'[3]07'!CI62,'[3]08'!CI62,'[3]09'!CI62,'[3]10'!CI62,'[3]11'!CI62,'[3]12'!CI62)</f>
        <v>0</v>
      </c>
      <c r="CI58" s="7">
        <f>SUM('[3]01'!CJ62,'[3]02'!CJ62,'[3]03'!CJ62,'[3]04'!CJ62,'[3]05'!CJ62,'[3]06'!CJ62,'[3]07'!CJ62,'[3]08'!CJ62,'[3]09'!CJ62,'[3]10'!CJ62,'[3]11'!CJ62,'[3]12'!CJ62)</f>
        <v>0</v>
      </c>
      <c r="CJ58" s="7">
        <f>SUM('[3]01'!CK62,'[3]02'!CK62,'[3]03'!CK62,'[3]04'!CK62,'[3]05'!CK62,'[3]06'!CK62,'[3]07'!CK62,'[3]08'!CK62,'[3]09'!CK62,'[3]10'!CK62,'[3]11'!CK62,'[3]12'!CK62)</f>
        <v>0</v>
      </c>
      <c r="CK58" s="7">
        <f>SUM('[3]01'!CL62,'[3]02'!CL62,'[3]03'!CL62,'[3]04'!CL62,'[3]05'!CL62,'[3]06'!CL62,'[3]07'!CL62,'[3]08'!CL62,'[3]09'!CL62,'[3]10'!CL62,'[3]11'!CL62,'[3]12'!CL62)</f>
        <v>0</v>
      </c>
      <c r="CL58" s="7">
        <f>SUM('[3]01'!CM62,'[3]02'!CM62,'[3]03'!CM62,'[3]04'!CM62,'[3]05'!CM62,'[3]06'!CM62,'[3]07'!CM62,'[3]08'!CM62,'[3]09'!CM62,'[3]10'!CM62,'[3]11'!CM62,'[3]12'!CM62)</f>
        <v>0</v>
      </c>
      <c r="CM58" s="7">
        <f t="shared" si="5"/>
        <v>0</v>
      </c>
      <c r="CN58" s="7">
        <f>SUM('[3]01'!CO62,'[3]02'!CO62,'[3]03'!CO62,'[3]04'!CO62,'[3]05'!CO62,'[3]06'!CO62,'[3]07'!CO62,'[3]08'!CO62,'[3]09'!CO62,'[3]10'!CO62,'[3]11'!CO62,'[3]12'!CO62)</f>
        <v>0</v>
      </c>
      <c r="CO58" s="7">
        <f>SUM('[3]01'!CP62,'[3]02'!CP62,'[3]03'!CP62,'[3]04'!CP62,'[3]05'!CP62,'[3]06'!CP62,'[3]07'!CP62,'[3]08'!CP62,'[3]09'!CP62,'[3]10'!CP62,'[3]11'!CP62,'[3]12'!CP62)</f>
        <v>0</v>
      </c>
      <c r="CP58" s="7">
        <f>SUM('[3]01'!CQ62,'[3]02'!CQ62,'[3]03'!CQ62,'[3]04'!CQ62,'[3]05'!CQ62,'[3]06'!CQ62,'[3]07'!CQ62,'[3]08'!CQ62,'[3]09'!CQ62,'[3]10'!CQ62,'[3]11'!CQ62,'[3]12'!CQ62)</f>
        <v>0</v>
      </c>
      <c r="CQ58" s="7">
        <f>SUM('[3]01'!CR62,'[3]02'!CR62,'[3]03'!CR62,'[3]04'!CR62,'[3]05'!CR62,'[3]06'!CR62,'[3]07'!CR62,'[3]08'!CR62,'[3]09'!CR62,'[3]10'!CR62,'[3]11'!CR62,'[3]12'!CR62)</f>
        <v>0</v>
      </c>
      <c r="CR58" s="7">
        <f>SUM('[3]01'!CS62,'[3]02'!CS62,'[3]03'!CS62,'[3]04'!CS62,'[3]05'!CS62,'[3]06'!CS62,'[3]07'!CS62,'[3]08'!CS62,'[3]09'!CS62,'[3]10'!CS62,'[3]11'!CS62,'[3]12'!CS62)</f>
        <v>0</v>
      </c>
      <c r="CS58" s="7">
        <f>SUM('[3]01'!CT62,'[3]02'!CT62,'[3]03'!CT62,'[3]04'!CT62,'[3]05'!CT62,'[3]06'!CT62,'[3]07'!CT62,'[3]08'!CT62,'[3]09'!CT62,'[3]10'!CT62,'[3]11'!CT62,'[3]12'!CT62)</f>
        <v>0</v>
      </c>
      <c r="CT58" s="7">
        <f>SUM('[3]01'!CU62,'[3]02'!CU62,'[3]03'!CU62,'[3]04'!CU62,'[3]05'!CU62,'[3]06'!CU62,'[3]07'!CU62,'[3]08'!CU62,'[3]09'!CU62,'[3]10'!CU62,'[3]11'!CU62,'[3]12'!CU62)</f>
        <v>0</v>
      </c>
      <c r="CU58" s="7">
        <f>SUM('[3]01'!CV62,'[3]02'!CV62,'[3]03'!CV62,'[3]04'!CV62,'[3]05'!CV62,'[3]06'!CV62,'[3]07'!CV62,'[3]08'!CV62,'[3]09'!CV62,'[3]10'!CV62,'[3]11'!CV62,'[3]12'!CV62)</f>
        <v>0</v>
      </c>
      <c r="CV58" s="7">
        <f>SUM('[3]01'!CW62,'[3]02'!CW62,'[3]03'!CW62,'[3]04'!CW62,'[3]05'!CW62,'[3]06'!CW62,'[3]07'!CW62,'[3]08'!CW62,'[3]09'!CW62,'[3]10'!CW62,'[3]11'!CW62,'[3]12'!CW62)</f>
        <v>0</v>
      </c>
      <c r="CW58" s="7">
        <f>SUM('[3]01'!CX62,'[3]02'!CX62,'[3]03'!CX62,'[3]04'!CX62,'[3]05'!CX62,'[3]06'!CX62,'[3]07'!CX62,'[3]08'!CX62,'[3]09'!CX62,'[3]10'!CX62,'[3]11'!CX62,'[3]12'!CX62)</f>
        <v>0</v>
      </c>
      <c r="CX58" s="7">
        <f>SUM('[3]01'!CY62,'[3]02'!CY62,'[3]03'!CY62,'[3]04'!CY62,'[3]05'!CY62,'[3]06'!CY62,'[3]07'!CY62,'[3]08'!CY62,'[3]09'!CY62,'[3]10'!CY62,'[3]11'!CY62,'[3]12'!CY62)</f>
        <v>0</v>
      </c>
      <c r="CY58" s="7">
        <f>SUM('[3]01'!CZ62,'[3]02'!CZ62,'[3]03'!CZ62,'[3]04'!CZ62,'[3]05'!CZ62,'[3]06'!CZ62,'[3]07'!CZ62,'[3]08'!CZ62,'[3]09'!CZ62,'[3]10'!CZ62,'[3]11'!CZ62,'[3]12'!CZ62)</f>
        <v>0</v>
      </c>
      <c r="CZ58" s="7">
        <f>SUM('[3]01'!DA62,'[3]02'!DA62,'[3]03'!DA62,'[3]04'!DA62,'[3]05'!DA62,'[3]06'!DA62,'[3]07'!DA62,'[3]08'!DA62,'[3]09'!DA62,'[3]10'!DA62,'[3]11'!DA62,'[3]12'!DA62)</f>
        <v>0</v>
      </c>
      <c r="DA58" s="7">
        <f>SUM('[3]01'!DB62,'[3]02'!DB62,'[3]03'!DB62,'[3]04'!DB62,'[3]05'!DB62,'[3]06'!DB62,'[3]07'!DB62,'[3]08'!DB62,'[3]09'!DB62,'[3]10'!DB62,'[3]11'!DB62,'[3]12'!DB62)</f>
        <v>0</v>
      </c>
      <c r="DB58" s="7">
        <f t="shared" si="6"/>
        <v>0</v>
      </c>
      <c r="DC58" s="7">
        <f>SUM('[3]01'!DD62,'[3]02'!DD62,'[3]03'!DD62,'[3]04'!DD62,'[3]05'!DD62,'[3]06'!DD62,'[3]07'!DD62,'[3]08'!DD62,'[3]09'!DD62,'[3]10'!DD62,'[3]11'!DD62,'[3]12'!DD62)</f>
        <v>0</v>
      </c>
      <c r="DD58" s="7">
        <f>SUM('[3]01'!DE62,'[3]02'!DE62,'[3]03'!DE62,'[3]04'!DE62,'[3]05'!DE62,'[3]06'!DE62,'[3]07'!DE62,'[3]08'!DE62,'[3]09'!DE62,'[3]10'!DE62,'[3]11'!DE62,'[3]12'!DE62)</f>
        <v>0</v>
      </c>
      <c r="DE58" s="7">
        <f>SUM('[3]01'!DF62,'[3]02'!DF62,'[3]03'!DF62,'[3]04'!DF62,'[3]05'!DF62,'[3]06'!DF62,'[3]07'!DF62,'[3]08'!DF62,'[3]09'!DF62,'[3]10'!DF62,'[3]11'!DF62,'[3]12'!DF62)</f>
        <v>0</v>
      </c>
      <c r="DF58" s="7">
        <f>SUM('[3]01'!DG62,'[3]02'!DG62,'[3]03'!DG62,'[3]04'!DG62,'[3]05'!DG62,'[3]06'!DG62,'[3]07'!DG62,'[3]08'!DG62,'[3]09'!DG62,'[3]10'!DG62,'[3]11'!DG62,'[3]12'!DG62)</f>
        <v>0</v>
      </c>
      <c r="DG58" s="7">
        <f>SUM('[3]01'!DH62,'[3]02'!DH62,'[3]03'!DH62,'[3]04'!DH62,'[3]05'!DH62,'[3]06'!DH62,'[3]07'!DH62,'[3]08'!DH62,'[3]09'!DH62,'[3]10'!DH62,'[3]11'!DH62,'[3]12'!DH62)</f>
        <v>0</v>
      </c>
      <c r="DH58" s="7">
        <f>SUM('[3]01'!DI62,'[3]02'!DI62,'[3]03'!DI62,'[3]04'!DI62,'[3]05'!DI62,'[3]06'!DI62,'[3]07'!DI62,'[3]08'!DI62,'[3]09'!DI62,'[3]10'!DI62,'[3]11'!DI62,'[3]12'!DI62)</f>
        <v>0</v>
      </c>
      <c r="DI58" s="7">
        <f>SUM('[3]01'!DJ62,'[3]02'!DJ62,'[3]03'!DJ62,'[3]04'!DJ62,'[3]05'!DJ62,'[3]06'!DJ62,'[3]07'!DJ62,'[3]08'!DJ62,'[3]09'!DJ62,'[3]10'!DJ62,'[3]11'!DJ62,'[3]12'!DJ62)</f>
        <v>0</v>
      </c>
      <c r="DJ58" s="7">
        <f>SUM('[3]01'!DK62,'[3]02'!DK62,'[3]03'!DK62,'[3]04'!DK62,'[3]05'!DK62,'[3]06'!DK62,'[3]07'!DK62,'[3]08'!DK62,'[3]09'!DK62,'[3]10'!DK62,'[3]11'!DK62,'[3]12'!DK62)</f>
        <v>0</v>
      </c>
      <c r="DK58" s="7">
        <f>SUM('[3]01'!DL62,'[3]02'!DL62,'[3]03'!DL62,'[3]04'!DL62,'[3]05'!DL62,'[3]06'!DL62,'[3]07'!DL62,'[3]08'!DL62,'[3]09'!DL62,'[3]10'!DL62,'[3]11'!DL62,'[3]12'!DL62)</f>
        <v>0</v>
      </c>
      <c r="DL58" s="7">
        <f>SUM('[3]01'!DM62,'[3]02'!DM62,'[3]03'!DM62,'[3]04'!DM62,'[3]05'!DM62,'[3]06'!DM62,'[3]07'!DM62,'[3]08'!DM62,'[3]09'!DM62,'[3]10'!DM62,'[3]11'!DM62,'[3]12'!DM62)</f>
        <v>0</v>
      </c>
      <c r="DM58" s="7">
        <f>SUM('[3]01'!DN62,'[3]02'!DN62,'[3]03'!DN62,'[3]04'!DN62,'[3]05'!DN62,'[3]06'!DN62,'[3]07'!DN62,'[3]08'!DN62,'[3]09'!DN62,'[3]10'!DN62,'[3]11'!DN62,'[3]12'!DN62)</f>
        <v>0</v>
      </c>
      <c r="DN58" s="7">
        <f>SUM('[3]01'!DO62,'[3]02'!DO62,'[3]03'!DO62,'[3]04'!DO62,'[3]05'!DO62,'[3]06'!DO62,'[3]07'!DO62,'[3]08'!DO62,'[3]09'!DO62,'[3]10'!DO62,'[3]11'!DO62,'[3]12'!DO62)</f>
        <v>0</v>
      </c>
      <c r="DO58" s="7">
        <f>SUM('[3]01'!DP62,'[3]02'!DP62,'[3]03'!DP62,'[3]04'!DP62,'[3]05'!DP62,'[3]06'!DP62,'[3]07'!DP62,'[3]08'!DP62,'[3]09'!DP62,'[3]10'!DP62,'[3]11'!DP62,'[3]12'!DP62)</f>
        <v>0</v>
      </c>
      <c r="DP58" s="7">
        <f>SUM('[3]01'!DQ62,'[3]02'!DQ62,'[3]03'!DQ62,'[3]04'!DQ62,'[3]05'!DQ62,'[3]06'!DQ62,'[3]07'!DQ62,'[3]08'!DQ62,'[3]09'!DQ62,'[3]10'!DQ62,'[3]11'!DQ62,'[3]12'!DQ62)</f>
        <v>0</v>
      </c>
      <c r="DQ58" s="7">
        <f t="shared" si="7"/>
        <v>0</v>
      </c>
      <c r="DR58" s="7">
        <f>SUM('[3]01'!DS62,'[3]02'!DS62,'[3]03'!DS62,'[3]04'!DS62,'[3]05'!DS62,'[3]06'!DS62,'[3]07'!DS62,'[3]08'!DS62,'[3]09'!DS62,'[3]10'!DS62,'[3]11'!DS62,'[3]12'!DS62)</f>
        <v>0</v>
      </c>
      <c r="DS58" s="7">
        <f>SUM('[3]01'!DT62,'[3]02'!DT62,'[3]03'!DT62,'[3]04'!DT62,'[3]05'!DT62,'[3]06'!DT62,'[3]07'!DT62,'[3]08'!DT62,'[3]09'!DT62,'[3]10'!DT62,'[3]11'!DT62,'[3]12'!DT62)</f>
        <v>0</v>
      </c>
      <c r="DT58" s="7">
        <f>SUM('[3]01'!DU62,'[3]02'!DU62,'[3]03'!DU62,'[3]04'!DU62,'[3]05'!DU62,'[3]06'!DU62,'[3]07'!DU62,'[3]08'!DU62,'[3]09'!DU62,'[3]10'!DU62,'[3]11'!DU62,'[3]12'!DU62)</f>
        <v>0</v>
      </c>
      <c r="DU58" s="7">
        <f>SUM('[3]01'!DV62,'[3]02'!DV62,'[3]03'!DV62,'[3]04'!DV62,'[3]05'!DV62,'[3]06'!DV62,'[3]07'!DV62,'[3]08'!DV62,'[3]09'!DV62,'[3]10'!DV62,'[3]11'!DV62,'[3]12'!DV62)</f>
        <v>0</v>
      </c>
      <c r="DV58" s="7">
        <f>SUM('[3]01'!DW62,'[3]02'!DW62,'[3]03'!DW62,'[3]04'!DW62,'[3]05'!DW62,'[3]06'!DW62,'[3]07'!DW62,'[3]08'!DW62,'[3]09'!DW62,'[3]10'!DW62,'[3]11'!DW62,'[3]12'!DW62)</f>
        <v>0</v>
      </c>
      <c r="DW58" s="7">
        <f>SUM('[3]01'!DX62,'[3]02'!DX62,'[3]03'!DX62,'[3]04'!DX62,'[3]05'!DX62,'[3]06'!DX62,'[3]07'!DX62,'[3]08'!DX62,'[3]09'!DX62,'[3]10'!DX62,'[3]11'!DX62,'[3]12'!DX62)</f>
        <v>0</v>
      </c>
      <c r="DX58" s="7">
        <f>SUM('[3]01'!DY62,'[3]02'!DY62,'[3]03'!DY62,'[3]04'!DY62,'[3]05'!DY62,'[3]06'!DY62,'[3]07'!DY62,'[3]08'!DY62,'[3]09'!DY62,'[3]10'!DY62,'[3]11'!DY62,'[3]12'!DY62)</f>
        <v>0</v>
      </c>
      <c r="DY58" s="7">
        <f>SUM('[3]01'!DZ62,'[3]02'!DZ62,'[3]03'!DZ62,'[3]04'!DZ62,'[3]05'!DZ62,'[3]06'!DZ62,'[3]07'!DZ62,'[3]08'!DZ62,'[3]09'!DZ62,'[3]10'!DZ62,'[3]11'!DZ62,'[3]12'!DZ62)</f>
        <v>0</v>
      </c>
      <c r="DZ58" s="7">
        <f>SUM('[3]01'!EA62,'[3]02'!EA62,'[3]03'!EA62,'[3]04'!EA62,'[3]05'!EA62,'[3]06'!EA62,'[3]07'!EA62,'[3]08'!EA62,'[3]09'!EA62,'[3]10'!EA62,'[3]11'!EA62,'[3]12'!EA62)</f>
        <v>0</v>
      </c>
      <c r="EA58" s="7">
        <f>SUM('[3]01'!EB62,'[3]02'!EB62,'[3]03'!EB62,'[3]04'!EB62,'[3]05'!EB62,'[3]06'!EB62,'[3]07'!EB62,'[3]08'!EB62,'[3]09'!EB62,'[3]10'!EB62,'[3]11'!EB62,'[3]12'!EB62)</f>
        <v>0</v>
      </c>
      <c r="EB58" s="7">
        <f>SUM('[3]01'!EC62,'[3]02'!EC62,'[3]03'!EC62,'[3]04'!EC62,'[3]05'!EC62,'[3]06'!EC62,'[3]07'!EC62,'[3]08'!EC62,'[3]09'!EC62,'[3]10'!EC62,'[3]11'!EC62,'[3]12'!EC62)</f>
        <v>0</v>
      </c>
      <c r="EC58" s="7">
        <f>SUM('[3]01'!ED62,'[3]02'!ED62,'[3]03'!ED62,'[3]04'!ED62,'[3]05'!ED62,'[3]06'!ED62,'[3]07'!ED62,'[3]08'!ED62,'[3]09'!ED62,'[3]10'!ED62,'[3]11'!ED62,'[3]12'!ED62)</f>
        <v>0</v>
      </c>
      <c r="ED58" s="7">
        <f>SUM('[3]01'!EE62,'[3]02'!EE62,'[3]03'!EE62,'[3]04'!EE62,'[3]05'!EE62,'[3]06'!EE62,'[3]07'!EE62,'[3]08'!EE62,'[3]09'!EE62,'[3]10'!EE62,'[3]11'!EE62,'[3]12'!EE62)</f>
        <v>0</v>
      </c>
      <c r="EE58" s="7">
        <f>SUM('[3]01'!EF62,'[3]02'!EF62,'[3]03'!EF62,'[3]04'!EF62,'[3]05'!EF62,'[3]06'!EF62,'[3]07'!EF62,'[3]08'!EF62,'[3]09'!EF62,'[3]10'!EF62,'[3]11'!EF62,'[3]12'!EF62)</f>
        <v>0</v>
      </c>
      <c r="EF58" s="7">
        <f t="shared" si="8"/>
        <v>0</v>
      </c>
      <c r="EG58" s="7">
        <f>SUM('[3]01'!EH62,'[3]02'!EH62,'[3]03'!EH62,'[3]04'!EH62,'[3]05'!EH62,'[3]06'!EH62,'[3]07'!EH62,'[3]08'!EH62,'[3]09'!EH62,'[3]10'!EH62,'[3]11'!EH62,'[3]12'!EH62)</f>
        <v>0</v>
      </c>
      <c r="EH58" s="7">
        <f>SUM('[3]01'!EI62,'[3]02'!EI62,'[3]03'!EI62,'[3]04'!EI62,'[3]05'!EI62,'[3]06'!EI62,'[3]07'!EI62,'[3]08'!EI62,'[3]09'!EI62,'[3]10'!EI62,'[3]11'!EI62,'[3]12'!EI62)</f>
        <v>0</v>
      </c>
      <c r="EI58" s="7">
        <f>SUM('[3]01'!EJ62,'[3]02'!EJ62,'[3]03'!EJ62,'[3]04'!EJ62,'[3]05'!EJ62,'[3]06'!EJ62,'[3]07'!EJ62,'[3]08'!EJ62,'[3]09'!EJ62,'[3]10'!EJ62,'[3]11'!EJ62,'[3]12'!EJ62)</f>
        <v>0</v>
      </c>
      <c r="EJ58" s="7">
        <f>SUM('[3]01'!EK62,'[3]02'!EK62,'[3]03'!EK62,'[3]04'!EK62,'[3]05'!EK62,'[3]06'!EK62,'[3]07'!EK62,'[3]08'!EK62,'[3]09'!EK62,'[3]10'!EK62,'[3]11'!EK62,'[3]12'!EK62)</f>
        <v>0</v>
      </c>
      <c r="EK58" s="7">
        <f>SUM('[3]01'!EL62,'[3]02'!EL62,'[3]03'!EL62,'[3]04'!EL62,'[3]05'!EL62,'[3]06'!EL62,'[3]07'!EL62,'[3]08'!EL62,'[3]09'!EL62,'[3]10'!EL62,'[3]11'!EL62,'[3]12'!EL62)</f>
        <v>0</v>
      </c>
      <c r="EL58" s="7">
        <f>SUM('[3]01'!EM62,'[3]02'!EM62,'[3]03'!EM62,'[3]04'!EM62,'[3]05'!EM62,'[3]06'!EM62,'[3]07'!EM62,'[3]08'!EM62,'[3]09'!EM62,'[3]10'!EM62,'[3]11'!EM62,'[3]12'!EM62)</f>
        <v>0</v>
      </c>
      <c r="EM58" s="7">
        <f>SUM('[3]01'!EN62,'[3]02'!EN62,'[3]03'!EN62,'[3]04'!EN62,'[3]05'!EN62,'[3]06'!EN62,'[3]07'!EN62,'[3]08'!EN62,'[3]09'!EN62,'[3]10'!EN62,'[3]11'!EN62,'[3]12'!EN62)</f>
        <v>0</v>
      </c>
      <c r="EN58" s="7">
        <f>SUM('[3]01'!EO62,'[3]02'!EO62,'[3]03'!EO62,'[3]04'!EO62,'[3]05'!EO62,'[3]06'!EO62,'[3]07'!EO62,'[3]08'!EO62,'[3]09'!EO62,'[3]10'!EO62,'[3]11'!EO62,'[3]12'!EO62)</f>
        <v>0</v>
      </c>
      <c r="EO58" s="7">
        <f>SUM('[3]01'!EP62,'[3]02'!EP62,'[3]03'!EP62,'[3]04'!EP62,'[3]05'!EP62,'[3]06'!EP62,'[3]07'!EP62,'[3]08'!EP62,'[3]09'!EP62,'[3]10'!EP62,'[3]11'!EP62,'[3]12'!EP62)</f>
        <v>0</v>
      </c>
      <c r="EP58" s="7">
        <f>SUM('[3]01'!EQ62,'[3]02'!EQ62,'[3]03'!EQ62,'[3]04'!EQ62,'[3]05'!EQ62,'[3]06'!EQ62,'[3]07'!EQ62,'[3]08'!EQ62,'[3]09'!EQ62,'[3]10'!EQ62,'[3]11'!EQ62,'[3]12'!EQ62)</f>
        <v>0</v>
      </c>
      <c r="EQ58" s="7">
        <f>SUM('[3]01'!ER62,'[3]02'!ER62,'[3]03'!ER62,'[3]04'!ER62,'[3]05'!ER62,'[3]06'!ER62,'[3]07'!ER62,'[3]08'!ER62,'[3]09'!ER62,'[3]10'!ER62,'[3]11'!ER62,'[3]12'!ER62)</f>
        <v>0</v>
      </c>
      <c r="ER58" s="7">
        <f>SUM('[3]01'!ES62,'[3]02'!ES62,'[3]03'!ES62,'[3]04'!ES62,'[3]05'!ES62,'[3]06'!ES62,'[3]07'!ES62,'[3]08'!ES62,'[3]09'!ES62,'[3]10'!ES62,'[3]11'!ES62,'[3]12'!ES62)</f>
        <v>0</v>
      </c>
      <c r="ES58" s="7">
        <f>SUM('[3]01'!ET62,'[3]02'!ET62,'[3]03'!ET62,'[3]04'!ET62,'[3]05'!ET62,'[3]06'!ET62,'[3]07'!ET62,'[3]08'!ET62,'[3]09'!ET62,'[3]10'!ET62,'[3]11'!ET62,'[3]12'!ET62)</f>
        <v>0</v>
      </c>
      <c r="ET58" s="7">
        <f>SUM('[3]01'!EU62,'[3]02'!EU62,'[3]03'!EU62,'[3]04'!EU62,'[3]05'!EU62,'[3]06'!EU62,'[3]07'!EU62,'[3]08'!EU62,'[3]09'!EU62,'[3]10'!EU62,'[3]11'!EU62,'[3]12'!EU62)</f>
        <v>0</v>
      </c>
      <c r="EU58" s="7">
        <f t="shared" si="9"/>
        <v>0</v>
      </c>
    </row>
    <row r="59" spans="1:151" x14ac:dyDescent="0.2">
      <c r="A59" s="6" t="s">
        <v>70</v>
      </c>
      <c r="B59" s="7">
        <f>SUM('[3]01'!C63,'[3]02'!C63,'[3]03'!C63,'[3]04'!C63,'[3]05'!C63,'[3]06'!C63,'[3]07'!C63,'[3]08'!C63,'[3]09'!C63,'[3]10'!C63,'[3]11'!C63,'[3]12'!C63)</f>
        <v>0</v>
      </c>
      <c r="C59" s="7">
        <f>SUM('[3]01'!D63,'[3]02'!D63,'[3]03'!D63,'[3]04'!D63,'[3]05'!D63,'[3]06'!D63,'[3]07'!D63,'[3]08'!D63,'[3]09'!D63,'[3]10'!D63,'[3]11'!D63,'[3]12'!D63)</f>
        <v>1</v>
      </c>
      <c r="D59" s="7">
        <f>SUM('[3]01'!E63,'[3]02'!E63,'[3]03'!E63,'[3]04'!E63,'[3]05'!E63,'[3]06'!E63,'[3]07'!E63,'[3]08'!E63,'[3]09'!E63,'[3]10'!E63,'[3]11'!E63,'[3]12'!E63)</f>
        <v>0</v>
      </c>
      <c r="E59" s="7">
        <f>SUM('[3]01'!F63,'[3]02'!F63,'[3]03'!F63,'[3]04'!F63,'[3]05'!F63,'[3]06'!F63,'[3]07'!F63,'[3]08'!F63,'[3]09'!F63,'[3]10'!F63,'[3]11'!F63,'[3]12'!F63)</f>
        <v>0</v>
      </c>
      <c r="F59" s="7">
        <f>SUM('[3]01'!G63,'[3]02'!G63,'[3]03'!G63,'[3]04'!G63,'[3]05'!G63,'[3]06'!G63,'[3]07'!G63,'[3]08'!G63,'[3]09'!G63,'[3]10'!G63,'[3]11'!G63,'[3]12'!G63)</f>
        <v>1</v>
      </c>
      <c r="G59" s="7">
        <f>SUM('[3]01'!H63,'[3]02'!H63,'[3]03'!H63,'[3]04'!H63,'[3]05'!H63,'[3]06'!H63,'[3]07'!H63,'[3]08'!H63,'[3]09'!H63,'[3]10'!H63,'[3]11'!H63,'[3]12'!H63)</f>
        <v>1</v>
      </c>
      <c r="H59" s="7">
        <f>SUM('[3]01'!I63,'[3]02'!I63,'[3]03'!I63,'[3]04'!I63,'[3]05'!I63,'[3]06'!I63,'[3]07'!I63,'[3]08'!I63,'[3]09'!I63,'[3]10'!I63,'[3]11'!I63,'[3]12'!I63)</f>
        <v>0</v>
      </c>
      <c r="I59" s="7">
        <f>SUM('[3]01'!J63,'[3]02'!J63,'[3]03'!J63,'[3]04'!J63,'[3]05'!J63,'[3]06'!J63,'[3]07'!J63,'[3]08'!J63,'[3]09'!J63,'[3]10'!J63,'[3]11'!J63,'[3]12'!J63)</f>
        <v>0</v>
      </c>
      <c r="J59" s="7">
        <f>SUM('[3]01'!K63,'[3]02'!K63,'[3]03'!K63,'[3]04'!K63,'[3]05'!K63,'[3]06'!K63,'[3]07'!K63,'[3]08'!K63,'[3]09'!K63,'[3]10'!K63,'[3]11'!K63,'[3]12'!K63)</f>
        <v>0</v>
      </c>
      <c r="K59" s="7">
        <f>SUM('[3]01'!L63,'[3]02'!L63,'[3]03'!L63,'[3]04'!L63,'[3]05'!L63,'[3]06'!L63,'[3]07'!L63,'[3]08'!L63,'[3]09'!L63,'[3]10'!L63,'[3]11'!L63,'[3]12'!L63)</f>
        <v>0</v>
      </c>
      <c r="L59" s="7">
        <f>SUM('[3]01'!M63,'[3]02'!M63,'[3]03'!M63,'[3]04'!M63,'[3]05'!M63,'[3]06'!M63,'[3]07'!M63,'[3]08'!M63,'[3]09'!M63,'[3]10'!M63,'[3]11'!M63,'[3]12'!M63)</f>
        <v>0</v>
      </c>
      <c r="M59" s="7">
        <f>SUM('[3]01'!N63,'[3]02'!N63,'[3]03'!N63,'[3]04'!N63,'[3]05'!N63,'[3]06'!N63,'[3]07'!N63,'[3]08'!N63,'[3]09'!N63,'[3]10'!N63,'[3]11'!N63,'[3]12'!N63)</f>
        <v>0</v>
      </c>
      <c r="N59" s="7">
        <f>SUM('[3]01'!O63,'[3]02'!O63,'[3]03'!O63,'[3]04'!O63,'[3]05'!O63,'[3]06'!O63,'[3]07'!O63,'[3]08'!O63,'[3]09'!O63,'[3]10'!O63,'[3]11'!O63,'[3]12'!O63)</f>
        <v>0</v>
      </c>
      <c r="O59" s="7">
        <f>SUM('[3]01'!P63,'[3]02'!P63,'[3]03'!P63,'[3]04'!P63,'[3]05'!P63,'[3]06'!P63,'[3]07'!P63,'[3]08'!P63,'[3]09'!P63,'[3]10'!P63,'[3]11'!P63,'[3]12'!P63)</f>
        <v>0</v>
      </c>
      <c r="P59" s="7">
        <f t="shared" si="0"/>
        <v>3</v>
      </c>
      <c r="Q59" s="7">
        <f>SUM('[3]01'!R63,'[3]02'!R63,'[3]03'!R63,'[3]04'!R63,'[3]05'!R63,'[3]06'!R63,'[3]07'!R63,'[3]08'!R63,'[3]09'!R63,'[3]10'!R63,'[3]11'!R63,'[3]12'!R63)</f>
        <v>0</v>
      </c>
      <c r="R59" s="7">
        <f>SUM('[3]01'!S63,'[3]02'!S63,'[3]03'!S63,'[3]04'!S63,'[3]05'!S63,'[3]06'!S63,'[3]07'!S63,'[3]08'!S63,'[3]09'!S63,'[3]10'!S63,'[3]11'!S63,'[3]12'!S63)</f>
        <v>0</v>
      </c>
      <c r="S59" s="7">
        <f>SUM('[3]01'!T63,'[3]02'!T63,'[3]03'!T63,'[3]04'!T63,'[3]05'!T63,'[3]06'!T63,'[3]07'!T63,'[3]08'!T63,'[3]09'!T63,'[3]10'!T63,'[3]11'!T63,'[3]12'!T63)</f>
        <v>0</v>
      </c>
      <c r="T59" s="7">
        <f>SUM('[3]01'!U63,'[3]02'!U63,'[3]03'!U63,'[3]04'!U63,'[3]05'!U63,'[3]06'!U63,'[3]07'!U63,'[3]08'!U63,'[3]09'!U63,'[3]10'!U63,'[3]11'!U63,'[3]12'!U63)</f>
        <v>1</v>
      </c>
      <c r="U59" s="7">
        <f>SUM('[3]01'!V63,'[3]02'!V63,'[3]03'!V63,'[3]04'!V63,'[3]05'!V63,'[3]06'!V63,'[3]07'!V63,'[3]08'!V63,'[3]09'!V63,'[3]10'!V63,'[3]11'!V63,'[3]12'!V63)</f>
        <v>0</v>
      </c>
      <c r="V59" s="7">
        <f>SUM('[3]01'!W63,'[3]02'!W63,'[3]03'!W63,'[3]04'!W63,'[3]05'!W63,'[3]06'!W63,'[3]07'!W63,'[3]08'!W63,'[3]09'!W63,'[3]10'!W63,'[3]11'!W63,'[3]12'!W63)</f>
        <v>2</v>
      </c>
      <c r="W59" s="7">
        <f>SUM('[3]01'!X63,'[3]02'!X63,'[3]03'!X63,'[3]04'!X63,'[3]05'!X63,'[3]06'!X63,'[3]07'!X63,'[3]08'!X63,'[3]09'!X63,'[3]10'!X63,'[3]11'!X63,'[3]12'!X63)</f>
        <v>0</v>
      </c>
      <c r="X59" s="7">
        <f>SUM('[3]01'!Y63,'[3]02'!Y63,'[3]03'!Y63,'[3]04'!Y63,'[3]05'!Y63,'[3]06'!Y63,'[3]07'!Y63,'[3]08'!Y63,'[3]09'!Y63,'[3]10'!Y63,'[3]11'!Y63,'[3]12'!Y63)</f>
        <v>0</v>
      </c>
      <c r="Y59" s="7">
        <f>SUM('[3]01'!Z63,'[3]02'!Z63,'[3]03'!Z63,'[3]04'!Z63,'[3]05'!Z63,'[3]06'!Z63,'[3]07'!Z63,'[3]08'!Z63,'[3]09'!Z63,'[3]10'!Z63,'[3]11'!Z63,'[3]12'!Z63)</f>
        <v>0</v>
      </c>
      <c r="Z59" s="7">
        <f>SUM('[3]01'!AA63,'[3]02'!AA63,'[3]03'!AA63,'[3]04'!AA63,'[3]05'!AA63,'[3]06'!AA63,'[3]07'!AA63,'[3]08'!AA63,'[3]09'!AA63,'[3]10'!AA63,'[3]11'!AA63,'[3]12'!AA63)</f>
        <v>0</v>
      </c>
      <c r="AA59" s="7">
        <f>SUM('[3]01'!AB63,'[3]02'!AB63,'[3]03'!AB63,'[3]04'!AB63,'[3]05'!AB63,'[3]06'!AB63,'[3]07'!AB63,'[3]08'!AB63,'[3]09'!AB63,'[3]10'!AB63,'[3]11'!AB63,'[3]12'!AB63)</f>
        <v>0</v>
      </c>
      <c r="AB59" s="7">
        <f>SUM('[3]01'!AC63,'[3]02'!AC63,'[3]03'!AC63,'[3]04'!AC63,'[3]05'!AC63,'[3]06'!AC63,'[3]07'!AC63,'[3]08'!AC63,'[3]09'!AC63,'[3]10'!AC63,'[3]11'!AC63,'[3]12'!AC63)</f>
        <v>0</v>
      </c>
      <c r="AC59" s="7">
        <f>SUM('[3]01'!AD63,'[3]02'!AD63,'[3]03'!AD63,'[3]04'!AD63,'[3]05'!AD63,'[3]06'!AD63,'[3]07'!AD63,'[3]08'!AD63,'[3]09'!AD63,'[3]10'!AD63,'[3]11'!AD63,'[3]12'!AD63)</f>
        <v>0</v>
      </c>
      <c r="AD59" s="7">
        <f>SUM('[3]01'!AE63,'[3]02'!AE63,'[3]03'!AE63,'[3]04'!AE63,'[3]05'!AE63,'[3]06'!AE63,'[3]07'!AE63,'[3]08'!AE63,'[3]09'!AE63,'[3]10'!AE63,'[3]11'!AE63,'[3]12'!AE63)</f>
        <v>0</v>
      </c>
      <c r="AE59" s="7">
        <f t="shared" si="1"/>
        <v>3</v>
      </c>
      <c r="AF59" s="7">
        <f>SUM('[3]01'!AG63,'[3]02'!AG63,'[3]03'!AG63,'[3]04'!AG63,'[3]05'!AG63,'[3]06'!AG63,'[3]07'!AG63,'[3]08'!AG63,'[3]09'!AG63,'[3]10'!AG63,'[3]11'!AG63,'[3]12'!AG63)</f>
        <v>0</v>
      </c>
      <c r="AG59" s="7">
        <f>SUM('[3]01'!AH63,'[3]02'!AH63,'[3]03'!AH63,'[3]04'!AH63,'[3]05'!AH63,'[3]06'!AH63,'[3]07'!AH63,'[3]08'!AH63,'[3]09'!AH63,'[3]10'!AH63,'[3]11'!AH63,'[3]12'!AH63)</f>
        <v>0</v>
      </c>
      <c r="AH59" s="7">
        <f>SUM('[3]01'!AI63,'[3]02'!AI63,'[3]03'!AI63,'[3]04'!AI63,'[3]05'!AI63,'[3]06'!AI63,'[3]07'!AI63,'[3]08'!AI63,'[3]09'!AI63,'[3]10'!AI63,'[3]11'!AI63,'[3]12'!AI63)</f>
        <v>0</v>
      </c>
      <c r="AI59" s="7">
        <f>SUM('[3]01'!AJ63,'[3]02'!AJ63,'[3]03'!AJ63,'[3]04'!AJ63,'[3]05'!AJ63,'[3]06'!AJ63,'[3]07'!AJ63,'[3]08'!AJ63,'[3]09'!AJ63,'[3]10'!AJ63,'[3]11'!AJ63,'[3]12'!AJ63)</f>
        <v>0</v>
      </c>
      <c r="AJ59" s="7">
        <f>SUM('[3]01'!AK63,'[3]02'!AK63,'[3]03'!AK63,'[3]04'!AK63,'[3]05'!AK63,'[3]06'!AK63,'[3]07'!AK63,'[3]08'!AK63,'[3]09'!AK63,'[3]10'!AK63,'[3]11'!AK63,'[3]12'!AK63)</f>
        <v>0</v>
      </c>
      <c r="AK59" s="7">
        <f>SUM('[3]01'!AL63,'[3]02'!AL63,'[3]03'!AL63,'[3]04'!AL63,'[3]05'!AL63,'[3]06'!AL63,'[3]07'!AL63,'[3]08'!AL63,'[3]09'!AL63,'[3]10'!AL63,'[3]11'!AL63,'[3]12'!AL63)</f>
        <v>0</v>
      </c>
      <c r="AL59" s="7">
        <f>SUM('[3]01'!AM63,'[3]02'!AM63,'[3]03'!AM63,'[3]04'!AM63,'[3]05'!AM63,'[3]06'!AM63,'[3]07'!AM63,'[3]08'!AM63,'[3]09'!AM63,'[3]10'!AM63,'[3]11'!AM63,'[3]12'!AM63)</f>
        <v>0</v>
      </c>
      <c r="AM59" s="7">
        <f>SUM('[3]01'!AN63,'[3]02'!AN63,'[3]03'!AN63,'[3]04'!AN63,'[3]05'!AN63,'[3]06'!AN63,'[3]07'!AN63,'[3]08'!AN63,'[3]09'!AN63,'[3]10'!AN63,'[3]11'!AN63,'[3]12'!AN63)</f>
        <v>1</v>
      </c>
      <c r="AN59" s="7">
        <f>SUM('[3]01'!AO63,'[3]02'!AO63,'[3]03'!AO63,'[3]04'!AO63,'[3]05'!AO63,'[3]06'!AO63,'[3]07'!AO63,'[3]08'!AO63,'[3]09'!AO63,'[3]10'!AO63,'[3]11'!AO63,'[3]12'!AO63)</f>
        <v>0</v>
      </c>
      <c r="AO59" s="7">
        <f>SUM('[3]01'!AP63,'[3]02'!AP63,'[3]03'!AP63,'[3]04'!AP63,'[3]05'!AP63,'[3]06'!AP63,'[3]07'!AP63,'[3]08'!AP63,'[3]09'!AP63,'[3]10'!AP63,'[3]11'!AP63,'[3]12'!AP63)</f>
        <v>0</v>
      </c>
      <c r="AP59" s="7">
        <f>SUM('[3]01'!AQ63,'[3]02'!AQ63,'[3]03'!AQ63,'[3]04'!AQ63,'[3]05'!AQ63,'[3]06'!AQ63,'[3]07'!AQ63,'[3]08'!AQ63,'[3]09'!AQ63,'[3]10'!AQ63,'[3]11'!AQ63,'[3]12'!AQ63)</f>
        <v>0</v>
      </c>
      <c r="AQ59" s="7">
        <f>SUM('[3]01'!AR63,'[3]02'!AR63,'[3]03'!AR63,'[3]04'!AR63,'[3]05'!AR63,'[3]06'!AR63,'[3]07'!AR63,'[3]08'!AR63,'[3]09'!AR63,'[3]10'!AR63,'[3]11'!AR63,'[3]12'!AR63)</f>
        <v>0</v>
      </c>
      <c r="AR59" s="7">
        <f>SUM('[3]01'!AS63,'[3]02'!AS63,'[3]03'!AS63,'[3]04'!AS63,'[3]05'!AS63,'[3]06'!AS63,'[3]07'!AS63,'[3]08'!AS63,'[3]09'!AS63,'[3]10'!AS63,'[3]11'!AS63,'[3]12'!AS63)</f>
        <v>0</v>
      </c>
      <c r="AS59" s="7">
        <f>SUM('[3]01'!AT63,'[3]02'!AT63,'[3]03'!AT63,'[3]04'!AT63,'[3]05'!AT63,'[3]06'!AT63,'[3]07'!AT63,'[3]08'!AT63,'[3]09'!AT63,'[3]10'!AT63,'[3]11'!AT63,'[3]12'!AT63)</f>
        <v>0</v>
      </c>
      <c r="AT59" s="7">
        <f t="shared" si="2"/>
        <v>1</v>
      </c>
      <c r="AU59" s="7">
        <f>SUM('[3]01'!AV63,'[3]02'!AV63,'[3]03'!AV63,'[3]04'!AV63,'[3]05'!AV63,'[3]06'!AV63,'[3]07'!AV63,'[3]08'!AV63,'[3]09'!AV63,'[3]10'!AV63,'[3]11'!AV63,'[3]12'!AV63)</f>
        <v>0</v>
      </c>
      <c r="AV59" s="7">
        <f>SUM('[3]01'!AW63,'[3]02'!AW63,'[3]03'!AW63,'[3]04'!AW63,'[3]05'!AW63,'[3]06'!AW63,'[3]07'!AW63,'[3]08'!AW63,'[3]09'!AW63,'[3]10'!AW63,'[3]11'!AW63,'[3]12'!AW63)</f>
        <v>0</v>
      </c>
      <c r="AW59" s="7">
        <f>SUM('[3]01'!AX63,'[3]02'!AX63,'[3]03'!AX63,'[3]04'!AX63,'[3]05'!AX63,'[3]06'!AX63,'[3]07'!AX63,'[3]08'!AX63,'[3]09'!AX63,'[3]10'!AX63,'[3]11'!AX63,'[3]12'!AX63)</f>
        <v>0</v>
      </c>
      <c r="AX59" s="7">
        <f>SUM('[3]01'!AY63,'[3]02'!AY63,'[3]03'!AY63,'[3]04'!AY63,'[3]05'!AY63,'[3]06'!AY63,'[3]07'!AY63,'[3]08'!AY63,'[3]09'!AY63,'[3]10'!AY63,'[3]11'!AY63,'[3]12'!AY63)</f>
        <v>0</v>
      </c>
      <c r="AY59" s="7">
        <f>SUM('[3]01'!AZ63,'[3]02'!AZ63,'[3]03'!AZ63,'[3]04'!AZ63,'[3]05'!AZ63,'[3]06'!AZ63,'[3]07'!AZ63,'[3]08'!AZ63,'[3]09'!AZ63,'[3]10'!AZ63,'[3]11'!AZ63,'[3]12'!AZ63)</f>
        <v>0</v>
      </c>
      <c r="AZ59" s="7">
        <f>SUM('[3]01'!BA63,'[3]02'!BA63,'[3]03'!BA63,'[3]04'!BA63,'[3]05'!BA63,'[3]06'!BA63,'[3]07'!BA63,'[3]08'!BA63,'[3]09'!BA63,'[3]10'!BA63,'[3]11'!BA63,'[3]12'!BA63)</f>
        <v>0</v>
      </c>
      <c r="BA59" s="7">
        <f>SUM('[3]01'!BB63,'[3]02'!BB63,'[3]03'!BB63,'[3]04'!BB63,'[3]05'!BB63,'[3]06'!BB63,'[3]07'!BB63,'[3]08'!BB63,'[3]09'!BB63,'[3]10'!BB63,'[3]11'!BB63,'[3]12'!BB63)</f>
        <v>0</v>
      </c>
      <c r="BB59" s="7">
        <f>SUM('[3]01'!BC63,'[3]02'!BC63,'[3]03'!BC63,'[3]04'!BC63,'[3]05'!BC63,'[3]06'!BC63,'[3]07'!BC63,'[3]08'!BC63,'[3]09'!BC63,'[3]10'!BC63,'[3]11'!BC63,'[3]12'!BC63)</f>
        <v>1</v>
      </c>
      <c r="BC59" s="7">
        <f>SUM('[3]01'!BD63,'[3]02'!BD63,'[3]03'!BD63,'[3]04'!BD63,'[3]05'!BD63,'[3]06'!BD63,'[3]07'!BD63,'[3]08'!BD63,'[3]09'!BD63,'[3]10'!BD63,'[3]11'!BD63,'[3]12'!BD63)</f>
        <v>0</v>
      </c>
      <c r="BD59" s="7">
        <f>SUM('[3]01'!BE63,'[3]02'!BE63,'[3]03'!BE63,'[3]04'!BE63,'[3]05'!BE63,'[3]06'!BE63,'[3]07'!BE63,'[3]08'!BE63,'[3]09'!BE63,'[3]10'!BE63,'[3]11'!BE63,'[3]12'!BE63)</f>
        <v>0</v>
      </c>
      <c r="BE59" s="7">
        <f>SUM('[3]01'!BF63,'[3]02'!BF63,'[3]03'!BF63,'[3]04'!BF63,'[3]05'!BF63,'[3]06'!BF63,'[3]07'!BF63,'[3]08'!BF63,'[3]09'!BF63,'[3]10'!BF63,'[3]11'!BF63,'[3]12'!BF63)</f>
        <v>0</v>
      </c>
      <c r="BF59" s="7">
        <f>SUM('[3]01'!BG63,'[3]02'!BG63,'[3]03'!BG63,'[3]04'!BG63,'[3]05'!BG63,'[3]06'!BG63,'[3]07'!BG63,'[3]08'!BG63,'[3]09'!BG63,'[3]10'!BG63,'[3]11'!BG63,'[3]12'!BG63)</f>
        <v>0</v>
      </c>
      <c r="BG59" s="7">
        <f>SUM('[3]01'!BH63,'[3]02'!BH63,'[3]03'!BH63,'[3]04'!BH63,'[3]05'!BH63,'[3]06'!BH63,'[3]07'!BH63,'[3]08'!BH63,'[3]09'!BH63,'[3]10'!BH63,'[3]11'!BH63,'[3]12'!BH63)</f>
        <v>0</v>
      </c>
      <c r="BH59" s="7">
        <f>SUM('[3]01'!BI63,'[3]02'!BI63,'[3]03'!BI63,'[3]04'!BI63,'[3]05'!BI63,'[3]06'!BI63,'[3]07'!BI63,'[3]08'!BI63,'[3]09'!BI63,'[3]10'!BI63,'[3]11'!BI63,'[3]12'!BI63)</f>
        <v>0</v>
      </c>
      <c r="BI59" s="7">
        <f t="shared" si="3"/>
        <v>1</v>
      </c>
      <c r="BJ59" s="7">
        <f>SUM('[3]01'!BK63,'[3]02'!BK63,'[3]03'!BK63,'[3]04'!BK63,'[3]05'!BK63,'[3]06'!BK63,'[3]07'!BK63,'[3]08'!BK63,'[3]09'!BK63,'[3]10'!BK63,'[3]11'!BK63,'[3]12'!BK63)</f>
        <v>0</v>
      </c>
      <c r="BK59" s="7">
        <f>SUM('[3]01'!BL63,'[3]02'!BL63,'[3]03'!BL63,'[3]04'!BL63,'[3]05'!BL63,'[3]06'!BL63,'[3]07'!BL63,'[3]08'!BL63,'[3]09'!BL63,'[3]10'!BL63,'[3]11'!BL63,'[3]12'!BL63)</f>
        <v>0</v>
      </c>
      <c r="BL59" s="7">
        <f>SUM('[3]01'!BM63,'[3]02'!BM63,'[3]03'!BM63,'[3]04'!BM63,'[3]05'!BM63,'[3]06'!BM63,'[3]07'!BM63,'[3]08'!BM63,'[3]09'!BM63,'[3]10'!BM63,'[3]11'!BM63,'[3]12'!BM63)</f>
        <v>0</v>
      </c>
      <c r="BM59" s="7">
        <f>SUM('[3]01'!BN63,'[3]02'!BN63,'[3]03'!BN63,'[3]04'!BN63,'[3]05'!BN63,'[3]06'!BN63,'[3]07'!BN63,'[3]08'!BN63,'[3]09'!BN63,'[3]10'!BN63,'[3]11'!BN63,'[3]12'!BN63)</f>
        <v>0</v>
      </c>
      <c r="BN59" s="7">
        <f>SUM('[3]01'!BO63,'[3]02'!BO63,'[3]03'!BO63,'[3]04'!BO63,'[3]05'!BO63,'[3]06'!BO63,'[3]07'!BO63,'[3]08'!BO63,'[3]09'!BO63,'[3]10'!BO63,'[3]11'!BO63,'[3]12'!BO63)</f>
        <v>0</v>
      </c>
      <c r="BO59" s="7">
        <f>SUM('[3]01'!BP63,'[3]02'!BP63,'[3]03'!BP63,'[3]04'!BP63,'[3]05'!BP63,'[3]06'!BP63,'[3]07'!BP63,'[3]08'!BP63,'[3]09'!BP63,'[3]10'!BP63,'[3]11'!BP63,'[3]12'!BP63)</f>
        <v>0</v>
      </c>
      <c r="BP59" s="7">
        <f>SUM('[3]01'!BQ63,'[3]02'!BQ63,'[3]03'!BQ63,'[3]04'!BQ63,'[3]05'!BQ63,'[3]06'!BQ63,'[3]07'!BQ63,'[3]08'!BQ63,'[3]09'!BQ63,'[3]10'!BQ63,'[3]11'!BQ63,'[3]12'!BQ63)</f>
        <v>0</v>
      </c>
      <c r="BQ59" s="7">
        <f>SUM('[3]01'!BR63,'[3]02'!BR63,'[3]03'!BR63,'[3]04'!BR63,'[3]05'!BR63,'[3]06'!BR63,'[3]07'!BR63,'[3]08'!BR63,'[3]09'!BR63,'[3]10'!BR63,'[3]11'!BR63,'[3]12'!BR63)</f>
        <v>1</v>
      </c>
      <c r="BR59" s="7">
        <f>SUM('[3]01'!BS63,'[3]02'!BS63,'[3]03'!BS63,'[3]04'!BS63,'[3]05'!BS63,'[3]06'!BS63,'[3]07'!BS63,'[3]08'!BS63,'[3]09'!BS63,'[3]10'!BS63,'[3]11'!BS63,'[3]12'!BS63)</f>
        <v>0</v>
      </c>
      <c r="BS59" s="7">
        <f>SUM('[3]01'!BT63,'[3]02'!BT63,'[3]03'!BT63,'[3]04'!BT63,'[3]05'!BT63,'[3]06'!BT63,'[3]07'!BT63,'[3]08'!BT63,'[3]09'!BT63,'[3]10'!BT63,'[3]11'!BT63,'[3]12'!BT63)</f>
        <v>0</v>
      </c>
      <c r="BT59" s="7">
        <f>SUM('[3]01'!BU63,'[3]02'!BU63,'[3]03'!BU63,'[3]04'!BU63,'[3]05'!BU63,'[3]06'!BU63,'[3]07'!BU63,'[3]08'!BU63,'[3]09'!BU63,'[3]10'!BU63,'[3]11'!BU63,'[3]12'!BU63)</f>
        <v>0</v>
      </c>
      <c r="BU59" s="7">
        <f>SUM('[3]01'!BV63,'[3]02'!BV63,'[3]03'!BV63,'[3]04'!BV63,'[3]05'!BV63,'[3]06'!BV63,'[3]07'!BV63,'[3]08'!BV63,'[3]09'!BV63,'[3]10'!BV63,'[3]11'!BV63,'[3]12'!BV63)</f>
        <v>0</v>
      </c>
      <c r="BV59" s="7">
        <f>SUM('[3]01'!BW63,'[3]02'!BW63,'[3]03'!BW63,'[3]04'!BW63,'[3]05'!BW63,'[3]06'!BW63,'[3]07'!BW63,'[3]08'!BW63,'[3]09'!BW63,'[3]10'!BW63,'[3]11'!BW63,'[3]12'!BW63)</f>
        <v>0</v>
      </c>
      <c r="BW59" s="7">
        <f>SUM('[3]01'!BX63,'[3]02'!BX63,'[3]03'!BX63,'[3]04'!BX63,'[3]05'!BX63,'[3]06'!BX63,'[3]07'!BX63,'[3]08'!BX63,'[3]09'!BX63,'[3]10'!BX63,'[3]11'!BX63,'[3]12'!BX63)</f>
        <v>0</v>
      </c>
      <c r="BX59" s="7">
        <f t="shared" si="4"/>
        <v>1</v>
      </c>
      <c r="BY59" s="7">
        <f>SUM('[3]01'!BZ63,'[3]02'!BZ63,'[3]03'!BZ63,'[3]04'!BZ63,'[3]05'!BZ63,'[3]06'!BZ63,'[3]07'!BZ63,'[3]08'!BZ63,'[3]09'!BZ63,'[3]10'!BZ63,'[3]11'!BZ63,'[3]12'!BZ63)</f>
        <v>0</v>
      </c>
      <c r="BZ59" s="7">
        <f>SUM('[3]01'!CA63,'[3]02'!CA63,'[3]03'!CA63,'[3]04'!CA63,'[3]05'!CA63,'[3]06'!CA63,'[3]07'!CA63,'[3]08'!CA63,'[3]09'!CA63,'[3]10'!CA63,'[3]11'!CA63,'[3]12'!CA63)</f>
        <v>0</v>
      </c>
      <c r="CA59" s="7">
        <f>SUM('[3]01'!CB63,'[3]02'!CB63,'[3]03'!CB63,'[3]04'!CB63,'[3]05'!CB63,'[3]06'!CB63,'[3]07'!CB63,'[3]08'!CB63,'[3]09'!CB63,'[3]10'!CB63,'[3]11'!CB63,'[3]12'!CB63)</f>
        <v>0</v>
      </c>
      <c r="CB59" s="7">
        <f>SUM('[3]01'!CC63,'[3]02'!CC63,'[3]03'!CC63,'[3]04'!CC63,'[3]05'!CC63,'[3]06'!CC63,'[3]07'!CC63,'[3]08'!CC63,'[3]09'!CC63,'[3]10'!CC63,'[3]11'!CC63,'[3]12'!CC63)</f>
        <v>0</v>
      </c>
      <c r="CC59" s="7">
        <f>SUM('[3]01'!CD63,'[3]02'!CD63,'[3]03'!CD63,'[3]04'!CD63,'[3]05'!CD63,'[3]06'!CD63,'[3]07'!CD63,'[3]08'!CD63,'[3]09'!CD63,'[3]10'!CD63,'[3]11'!CD63,'[3]12'!CD63)</f>
        <v>0</v>
      </c>
      <c r="CD59" s="7">
        <f>SUM('[3]01'!CE63,'[3]02'!CE63,'[3]03'!CE63,'[3]04'!CE63,'[3]05'!CE63,'[3]06'!CE63,'[3]07'!CE63,'[3]08'!CE63,'[3]09'!CE63,'[3]10'!CE63,'[3]11'!CE63,'[3]12'!CE63)</f>
        <v>0</v>
      </c>
      <c r="CE59" s="7">
        <f>SUM('[3]01'!CF63,'[3]02'!CF63,'[3]03'!CF63,'[3]04'!CF63,'[3]05'!CF63,'[3]06'!CF63,'[3]07'!CF63,'[3]08'!CF63,'[3]09'!CF63,'[3]10'!CF63,'[3]11'!CF63,'[3]12'!CF63)</f>
        <v>0</v>
      </c>
      <c r="CF59" s="7">
        <f>SUM('[3]01'!CG63,'[3]02'!CG63,'[3]03'!CG63,'[3]04'!CG63,'[3]05'!CG63,'[3]06'!CG63,'[3]07'!CG63,'[3]08'!CG63,'[3]09'!CG63,'[3]10'!CG63,'[3]11'!CG63,'[3]12'!CG63)</f>
        <v>0</v>
      </c>
      <c r="CG59" s="7">
        <f>SUM('[3]01'!CH63,'[3]02'!CH63,'[3]03'!CH63,'[3]04'!CH63,'[3]05'!CH63,'[3]06'!CH63,'[3]07'!CH63,'[3]08'!CH63,'[3]09'!CH63,'[3]10'!CH63,'[3]11'!CH63,'[3]12'!CH63)</f>
        <v>0</v>
      </c>
      <c r="CH59" s="7">
        <f>SUM('[3]01'!CI63,'[3]02'!CI63,'[3]03'!CI63,'[3]04'!CI63,'[3]05'!CI63,'[3]06'!CI63,'[3]07'!CI63,'[3]08'!CI63,'[3]09'!CI63,'[3]10'!CI63,'[3]11'!CI63,'[3]12'!CI63)</f>
        <v>0</v>
      </c>
      <c r="CI59" s="7">
        <f>SUM('[3]01'!CJ63,'[3]02'!CJ63,'[3]03'!CJ63,'[3]04'!CJ63,'[3]05'!CJ63,'[3]06'!CJ63,'[3]07'!CJ63,'[3]08'!CJ63,'[3]09'!CJ63,'[3]10'!CJ63,'[3]11'!CJ63,'[3]12'!CJ63)</f>
        <v>0</v>
      </c>
      <c r="CJ59" s="7">
        <f>SUM('[3]01'!CK63,'[3]02'!CK63,'[3]03'!CK63,'[3]04'!CK63,'[3]05'!CK63,'[3]06'!CK63,'[3]07'!CK63,'[3]08'!CK63,'[3]09'!CK63,'[3]10'!CK63,'[3]11'!CK63,'[3]12'!CK63)</f>
        <v>0</v>
      </c>
      <c r="CK59" s="7">
        <f>SUM('[3]01'!CL63,'[3]02'!CL63,'[3]03'!CL63,'[3]04'!CL63,'[3]05'!CL63,'[3]06'!CL63,'[3]07'!CL63,'[3]08'!CL63,'[3]09'!CL63,'[3]10'!CL63,'[3]11'!CL63,'[3]12'!CL63)</f>
        <v>0</v>
      </c>
      <c r="CL59" s="7">
        <f>SUM('[3]01'!CM63,'[3]02'!CM63,'[3]03'!CM63,'[3]04'!CM63,'[3]05'!CM63,'[3]06'!CM63,'[3]07'!CM63,'[3]08'!CM63,'[3]09'!CM63,'[3]10'!CM63,'[3]11'!CM63,'[3]12'!CM63)</f>
        <v>0</v>
      </c>
      <c r="CM59" s="7">
        <f t="shared" si="5"/>
        <v>0</v>
      </c>
      <c r="CN59" s="7">
        <f>SUM('[3]01'!CO63,'[3]02'!CO63,'[3]03'!CO63,'[3]04'!CO63,'[3]05'!CO63,'[3]06'!CO63,'[3]07'!CO63,'[3]08'!CO63,'[3]09'!CO63,'[3]10'!CO63,'[3]11'!CO63,'[3]12'!CO63)</f>
        <v>0</v>
      </c>
      <c r="CO59" s="7">
        <f>SUM('[3]01'!CP63,'[3]02'!CP63,'[3]03'!CP63,'[3]04'!CP63,'[3]05'!CP63,'[3]06'!CP63,'[3]07'!CP63,'[3]08'!CP63,'[3]09'!CP63,'[3]10'!CP63,'[3]11'!CP63,'[3]12'!CP63)</f>
        <v>0</v>
      </c>
      <c r="CP59" s="7">
        <f>SUM('[3]01'!CQ63,'[3]02'!CQ63,'[3]03'!CQ63,'[3]04'!CQ63,'[3]05'!CQ63,'[3]06'!CQ63,'[3]07'!CQ63,'[3]08'!CQ63,'[3]09'!CQ63,'[3]10'!CQ63,'[3]11'!CQ63,'[3]12'!CQ63)</f>
        <v>0</v>
      </c>
      <c r="CQ59" s="7">
        <f>SUM('[3]01'!CR63,'[3]02'!CR63,'[3]03'!CR63,'[3]04'!CR63,'[3]05'!CR63,'[3]06'!CR63,'[3]07'!CR63,'[3]08'!CR63,'[3]09'!CR63,'[3]10'!CR63,'[3]11'!CR63,'[3]12'!CR63)</f>
        <v>0</v>
      </c>
      <c r="CR59" s="7">
        <f>SUM('[3]01'!CS63,'[3]02'!CS63,'[3]03'!CS63,'[3]04'!CS63,'[3]05'!CS63,'[3]06'!CS63,'[3]07'!CS63,'[3]08'!CS63,'[3]09'!CS63,'[3]10'!CS63,'[3]11'!CS63,'[3]12'!CS63)</f>
        <v>0</v>
      </c>
      <c r="CS59" s="7">
        <f>SUM('[3]01'!CT63,'[3]02'!CT63,'[3]03'!CT63,'[3]04'!CT63,'[3]05'!CT63,'[3]06'!CT63,'[3]07'!CT63,'[3]08'!CT63,'[3]09'!CT63,'[3]10'!CT63,'[3]11'!CT63,'[3]12'!CT63)</f>
        <v>0</v>
      </c>
      <c r="CT59" s="7">
        <f>SUM('[3]01'!CU63,'[3]02'!CU63,'[3]03'!CU63,'[3]04'!CU63,'[3]05'!CU63,'[3]06'!CU63,'[3]07'!CU63,'[3]08'!CU63,'[3]09'!CU63,'[3]10'!CU63,'[3]11'!CU63,'[3]12'!CU63)</f>
        <v>0</v>
      </c>
      <c r="CU59" s="7">
        <f>SUM('[3]01'!CV63,'[3]02'!CV63,'[3]03'!CV63,'[3]04'!CV63,'[3]05'!CV63,'[3]06'!CV63,'[3]07'!CV63,'[3]08'!CV63,'[3]09'!CV63,'[3]10'!CV63,'[3]11'!CV63,'[3]12'!CV63)</f>
        <v>0</v>
      </c>
      <c r="CV59" s="7">
        <f>SUM('[3]01'!CW63,'[3]02'!CW63,'[3]03'!CW63,'[3]04'!CW63,'[3]05'!CW63,'[3]06'!CW63,'[3]07'!CW63,'[3]08'!CW63,'[3]09'!CW63,'[3]10'!CW63,'[3]11'!CW63,'[3]12'!CW63)</f>
        <v>0</v>
      </c>
      <c r="CW59" s="7">
        <f>SUM('[3]01'!CX63,'[3]02'!CX63,'[3]03'!CX63,'[3]04'!CX63,'[3]05'!CX63,'[3]06'!CX63,'[3]07'!CX63,'[3]08'!CX63,'[3]09'!CX63,'[3]10'!CX63,'[3]11'!CX63,'[3]12'!CX63)</f>
        <v>0</v>
      </c>
      <c r="CX59" s="7">
        <f>SUM('[3]01'!CY63,'[3]02'!CY63,'[3]03'!CY63,'[3]04'!CY63,'[3]05'!CY63,'[3]06'!CY63,'[3]07'!CY63,'[3]08'!CY63,'[3]09'!CY63,'[3]10'!CY63,'[3]11'!CY63,'[3]12'!CY63)</f>
        <v>0</v>
      </c>
      <c r="CY59" s="7">
        <f>SUM('[3]01'!CZ63,'[3]02'!CZ63,'[3]03'!CZ63,'[3]04'!CZ63,'[3]05'!CZ63,'[3]06'!CZ63,'[3]07'!CZ63,'[3]08'!CZ63,'[3]09'!CZ63,'[3]10'!CZ63,'[3]11'!CZ63,'[3]12'!CZ63)</f>
        <v>0</v>
      </c>
      <c r="CZ59" s="7">
        <f>SUM('[3]01'!DA63,'[3]02'!DA63,'[3]03'!DA63,'[3]04'!DA63,'[3]05'!DA63,'[3]06'!DA63,'[3]07'!DA63,'[3]08'!DA63,'[3]09'!DA63,'[3]10'!DA63,'[3]11'!DA63,'[3]12'!DA63)</f>
        <v>0</v>
      </c>
      <c r="DA59" s="7">
        <f>SUM('[3]01'!DB63,'[3]02'!DB63,'[3]03'!DB63,'[3]04'!DB63,'[3]05'!DB63,'[3]06'!DB63,'[3]07'!DB63,'[3]08'!DB63,'[3]09'!DB63,'[3]10'!DB63,'[3]11'!DB63,'[3]12'!DB63)</f>
        <v>0</v>
      </c>
      <c r="DB59" s="7">
        <f t="shared" si="6"/>
        <v>0</v>
      </c>
      <c r="DC59" s="7">
        <f>SUM('[3]01'!DD63,'[3]02'!DD63,'[3]03'!DD63,'[3]04'!DD63,'[3]05'!DD63,'[3]06'!DD63,'[3]07'!DD63,'[3]08'!DD63,'[3]09'!DD63,'[3]10'!DD63,'[3]11'!DD63,'[3]12'!DD63)</f>
        <v>0</v>
      </c>
      <c r="DD59" s="7">
        <f>SUM('[3]01'!DE63,'[3]02'!DE63,'[3]03'!DE63,'[3]04'!DE63,'[3]05'!DE63,'[3]06'!DE63,'[3]07'!DE63,'[3]08'!DE63,'[3]09'!DE63,'[3]10'!DE63,'[3]11'!DE63,'[3]12'!DE63)</f>
        <v>0</v>
      </c>
      <c r="DE59" s="7">
        <f>SUM('[3]01'!DF63,'[3]02'!DF63,'[3]03'!DF63,'[3]04'!DF63,'[3]05'!DF63,'[3]06'!DF63,'[3]07'!DF63,'[3]08'!DF63,'[3]09'!DF63,'[3]10'!DF63,'[3]11'!DF63,'[3]12'!DF63)</f>
        <v>0</v>
      </c>
      <c r="DF59" s="7">
        <f>SUM('[3]01'!DG63,'[3]02'!DG63,'[3]03'!DG63,'[3]04'!DG63,'[3]05'!DG63,'[3]06'!DG63,'[3]07'!DG63,'[3]08'!DG63,'[3]09'!DG63,'[3]10'!DG63,'[3]11'!DG63,'[3]12'!DG63)</f>
        <v>0</v>
      </c>
      <c r="DG59" s="7">
        <f>SUM('[3]01'!DH63,'[3]02'!DH63,'[3]03'!DH63,'[3]04'!DH63,'[3]05'!DH63,'[3]06'!DH63,'[3]07'!DH63,'[3]08'!DH63,'[3]09'!DH63,'[3]10'!DH63,'[3]11'!DH63,'[3]12'!DH63)</f>
        <v>0</v>
      </c>
      <c r="DH59" s="7">
        <f>SUM('[3]01'!DI63,'[3]02'!DI63,'[3]03'!DI63,'[3]04'!DI63,'[3]05'!DI63,'[3]06'!DI63,'[3]07'!DI63,'[3]08'!DI63,'[3]09'!DI63,'[3]10'!DI63,'[3]11'!DI63,'[3]12'!DI63)</f>
        <v>0</v>
      </c>
      <c r="DI59" s="7">
        <f>SUM('[3]01'!DJ63,'[3]02'!DJ63,'[3]03'!DJ63,'[3]04'!DJ63,'[3]05'!DJ63,'[3]06'!DJ63,'[3]07'!DJ63,'[3]08'!DJ63,'[3]09'!DJ63,'[3]10'!DJ63,'[3]11'!DJ63,'[3]12'!DJ63)</f>
        <v>0</v>
      </c>
      <c r="DJ59" s="7">
        <f>SUM('[3]01'!DK63,'[3]02'!DK63,'[3]03'!DK63,'[3]04'!DK63,'[3]05'!DK63,'[3]06'!DK63,'[3]07'!DK63,'[3]08'!DK63,'[3]09'!DK63,'[3]10'!DK63,'[3]11'!DK63,'[3]12'!DK63)</f>
        <v>0</v>
      </c>
      <c r="DK59" s="7">
        <f>SUM('[3]01'!DL63,'[3]02'!DL63,'[3]03'!DL63,'[3]04'!DL63,'[3]05'!DL63,'[3]06'!DL63,'[3]07'!DL63,'[3]08'!DL63,'[3]09'!DL63,'[3]10'!DL63,'[3]11'!DL63,'[3]12'!DL63)</f>
        <v>0</v>
      </c>
      <c r="DL59" s="7">
        <f>SUM('[3]01'!DM63,'[3]02'!DM63,'[3]03'!DM63,'[3]04'!DM63,'[3]05'!DM63,'[3]06'!DM63,'[3]07'!DM63,'[3]08'!DM63,'[3]09'!DM63,'[3]10'!DM63,'[3]11'!DM63,'[3]12'!DM63)</f>
        <v>0</v>
      </c>
      <c r="DM59" s="7">
        <f>SUM('[3]01'!DN63,'[3]02'!DN63,'[3]03'!DN63,'[3]04'!DN63,'[3]05'!DN63,'[3]06'!DN63,'[3]07'!DN63,'[3]08'!DN63,'[3]09'!DN63,'[3]10'!DN63,'[3]11'!DN63,'[3]12'!DN63)</f>
        <v>0</v>
      </c>
      <c r="DN59" s="7">
        <f>SUM('[3]01'!DO63,'[3]02'!DO63,'[3]03'!DO63,'[3]04'!DO63,'[3]05'!DO63,'[3]06'!DO63,'[3]07'!DO63,'[3]08'!DO63,'[3]09'!DO63,'[3]10'!DO63,'[3]11'!DO63,'[3]12'!DO63)</f>
        <v>0</v>
      </c>
      <c r="DO59" s="7">
        <f>SUM('[3]01'!DP63,'[3]02'!DP63,'[3]03'!DP63,'[3]04'!DP63,'[3]05'!DP63,'[3]06'!DP63,'[3]07'!DP63,'[3]08'!DP63,'[3]09'!DP63,'[3]10'!DP63,'[3]11'!DP63,'[3]12'!DP63)</f>
        <v>0</v>
      </c>
      <c r="DP59" s="7">
        <f>SUM('[3]01'!DQ63,'[3]02'!DQ63,'[3]03'!DQ63,'[3]04'!DQ63,'[3]05'!DQ63,'[3]06'!DQ63,'[3]07'!DQ63,'[3]08'!DQ63,'[3]09'!DQ63,'[3]10'!DQ63,'[3]11'!DQ63,'[3]12'!DQ63)</f>
        <v>0</v>
      </c>
      <c r="DQ59" s="7">
        <f t="shared" si="7"/>
        <v>0</v>
      </c>
      <c r="DR59" s="7">
        <f>SUM('[3]01'!DS63,'[3]02'!DS63,'[3]03'!DS63,'[3]04'!DS63,'[3]05'!DS63,'[3]06'!DS63,'[3]07'!DS63,'[3]08'!DS63,'[3]09'!DS63,'[3]10'!DS63,'[3]11'!DS63,'[3]12'!DS63)</f>
        <v>0</v>
      </c>
      <c r="DS59" s="7">
        <f>SUM('[3]01'!DT63,'[3]02'!DT63,'[3]03'!DT63,'[3]04'!DT63,'[3]05'!DT63,'[3]06'!DT63,'[3]07'!DT63,'[3]08'!DT63,'[3]09'!DT63,'[3]10'!DT63,'[3]11'!DT63,'[3]12'!DT63)</f>
        <v>0</v>
      </c>
      <c r="DT59" s="7">
        <f>SUM('[3]01'!DU63,'[3]02'!DU63,'[3]03'!DU63,'[3]04'!DU63,'[3]05'!DU63,'[3]06'!DU63,'[3]07'!DU63,'[3]08'!DU63,'[3]09'!DU63,'[3]10'!DU63,'[3]11'!DU63,'[3]12'!DU63)</f>
        <v>0</v>
      </c>
      <c r="DU59" s="7">
        <f>SUM('[3]01'!DV63,'[3]02'!DV63,'[3]03'!DV63,'[3]04'!DV63,'[3]05'!DV63,'[3]06'!DV63,'[3]07'!DV63,'[3]08'!DV63,'[3]09'!DV63,'[3]10'!DV63,'[3]11'!DV63,'[3]12'!DV63)</f>
        <v>0</v>
      </c>
      <c r="DV59" s="7">
        <f>SUM('[3]01'!DW63,'[3]02'!DW63,'[3]03'!DW63,'[3]04'!DW63,'[3]05'!DW63,'[3]06'!DW63,'[3]07'!DW63,'[3]08'!DW63,'[3]09'!DW63,'[3]10'!DW63,'[3]11'!DW63,'[3]12'!DW63)</f>
        <v>0</v>
      </c>
      <c r="DW59" s="7">
        <f>SUM('[3]01'!DX63,'[3]02'!DX63,'[3]03'!DX63,'[3]04'!DX63,'[3]05'!DX63,'[3]06'!DX63,'[3]07'!DX63,'[3]08'!DX63,'[3]09'!DX63,'[3]10'!DX63,'[3]11'!DX63,'[3]12'!DX63)</f>
        <v>0</v>
      </c>
      <c r="DX59" s="7">
        <f>SUM('[3]01'!DY63,'[3]02'!DY63,'[3]03'!DY63,'[3]04'!DY63,'[3]05'!DY63,'[3]06'!DY63,'[3]07'!DY63,'[3]08'!DY63,'[3]09'!DY63,'[3]10'!DY63,'[3]11'!DY63,'[3]12'!DY63)</f>
        <v>0</v>
      </c>
      <c r="DY59" s="7">
        <f>SUM('[3]01'!DZ63,'[3]02'!DZ63,'[3]03'!DZ63,'[3]04'!DZ63,'[3]05'!DZ63,'[3]06'!DZ63,'[3]07'!DZ63,'[3]08'!DZ63,'[3]09'!DZ63,'[3]10'!DZ63,'[3]11'!DZ63,'[3]12'!DZ63)</f>
        <v>0</v>
      </c>
      <c r="DZ59" s="7">
        <f>SUM('[3]01'!EA63,'[3]02'!EA63,'[3]03'!EA63,'[3]04'!EA63,'[3]05'!EA63,'[3]06'!EA63,'[3]07'!EA63,'[3]08'!EA63,'[3]09'!EA63,'[3]10'!EA63,'[3]11'!EA63,'[3]12'!EA63)</f>
        <v>0</v>
      </c>
      <c r="EA59" s="7">
        <f>SUM('[3]01'!EB63,'[3]02'!EB63,'[3]03'!EB63,'[3]04'!EB63,'[3]05'!EB63,'[3]06'!EB63,'[3]07'!EB63,'[3]08'!EB63,'[3]09'!EB63,'[3]10'!EB63,'[3]11'!EB63,'[3]12'!EB63)</f>
        <v>0</v>
      </c>
      <c r="EB59" s="7">
        <f>SUM('[3]01'!EC63,'[3]02'!EC63,'[3]03'!EC63,'[3]04'!EC63,'[3]05'!EC63,'[3]06'!EC63,'[3]07'!EC63,'[3]08'!EC63,'[3]09'!EC63,'[3]10'!EC63,'[3]11'!EC63,'[3]12'!EC63)</f>
        <v>0</v>
      </c>
      <c r="EC59" s="7">
        <f>SUM('[3]01'!ED63,'[3]02'!ED63,'[3]03'!ED63,'[3]04'!ED63,'[3]05'!ED63,'[3]06'!ED63,'[3]07'!ED63,'[3]08'!ED63,'[3]09'!ED63,'[3]10'!ED63,'[3]11'!ED63,'[3]12'!ED63)</f>
        <v>0</v>
      </c>
      <c r="ED59" s="7">
        <f>SUM('[3]01'!EE63,'[3]02'!EE63,'[3]03'!EE63,'[3]04'!EE63,'[3]05'!EE63,'[3]06'!EE63,'[3]07'!EE63,'[3]08'!EE63,'[3]09'!EE63,'[3]10'!EE63,'[3]11'!EE63,'[3]12'!EE63)</f>
        <v>0</v>
      </c>
      <c r="EE59" s="7">
        <f>SUM('[3]01'!EF63,'[3]02'!EF63,'[3]03'!EF63,'[3]04'!EF63,'[3]05'!EF63,'[3]06'!EF63,'[3]07'!EF63,'[3]08'!EF63,'[3]09'!EF63,'[3]10'!EF63,'[3]11'!EF63,'[3]12'!EF63)</f>
        <v>0</v>
      </c>
      <c r="EF59" s="7">
        <f t="shared" si="8"/>
        <v>0</v>
      </c>
      <c r="EG59" s="7">
        <f>SUM('[3]01'!EH63,'[3]02'!EH63,'[3]03'!EH63,'[3]04'!EH63,'[3]05'!EH63,'[3]06'!EH63,'[3]07'!EH63,'[3]08'!EH63,'[3]09'!EH63,'[3]10'!EH63,'[3]11'!EH63,'[3]12'!EH63)</f>
        <v>0</v>
      </c>
      <c r="EH59" s="7">
        <f>SUM('[3]01'!EI63,'[3]02'!EI63,'[3]03'!EI63,'[3]04'!EI63,'[3]05'!EI63,'[3]06'!EI63,'[3]07'!EI63,'[3]08'!EI63,'[3]09'!EI63,'[3]10'!EI63,'[3]11'!EI63,'[3]12'!EI63)</f>
        <v>0</v>
      </c>
      <c r="EI59" s="7">
        <f>SUM('[3]01'!EJ63,'[3]02'!EJ63,'[3]03'!EJ63,'[3]04'!EJ63,'[3]05'!EJ63,'[3]06'!EJ63,'[3]07'!EJ63,'[3]08'!EJ63,'[3]09'!EJ63,'[3]10'!EJ63,'[3]11'!EJ63,'[3]12'!EJ63)</f>
        <v>0</v>
      </c>
      <c r="EJ59" s="7">
        <f>SUM('[3]01'!EK63,'[3]02'!EK63,'[3]03'!EK63,'[3]04'!EK63,'[3]05'!EK63,'[3]06'!EK63,'[3]07'!EK63,'[3]08'!EK63,'[3]09'!EK63,'[3]10'!EK63,'[3]11'!EK63,'[3]12'!EK63)</f>
        <v>0</v>
      </c>
      <c r="EK59" s="7">
        <f>SUM('[3]01'!EL63,'[3]02'!EL63,'[3]03'!EL63,'[3]04'!EL63,'[3]05'!EL63,'[3]06'!EL63,'[3]07'!EL63,'[3]08'!EL63,'[3]09'!EL63,'[3]10'!EL63,'[3]11'!EL63,'[3]12'!EL63)</f>
        <v>0</v>
      </c>
      <c r="EL59" s="7">
        <f>SUM('[3]01'!EM63,'[3]02'!EM63,'[3]03'!EM63,'[3]04'!EM63,'[3]05'!EM63,'[3]06'!EM63,'[3]07'!EM63,'[3]08'!EM63,'[3]09'!EM63,'[3]10'!EM63,'[3]11'!EM63,'[3]12'!EM63)</f>
        <v>0</v>
      </c>
      <c r="EM59" s="7">
        <f>SUM('[3]01'!EN63,'[3]02'!EN63,'[3]03'!EN63,'[3]04'!EN63,'[3]05'!EN63,'[3]06'!EN63,'[3]07'!EN63,'[3]08'!EN63,'[3]09'!EN63,'[3]10'!EN63,'[3]11'!EN63,'[3]12'!EN63)</f>
        <v>0</v>
      </c>
      <c r="EN59" s="7">
        <f>SUM('[3]01'!EO63,'[3]02'!EO63,'[3]03'!EO63,'[3]04'!EO63,'[3]05'!EO63,'[3]06'!EO63,'[3]07'!EO63,'[3]08'!EO63,'[3]09'!EO63,'[3]10'!EO63,'[3]11'!EO63,'[3]12'!EO63)</f>
        <v>0</v>
      </c>
      <c r="EO59" s="7">
        <f>SUM('[3]01'!EP63,'[3]02'!EP63,'[3]03'!EP63,'[3]04'!EP63,'[3]05'!EP63,'[3]06'!EP63,'[3]07'!EP63,'[3]08'!EP63,'[3]09'!EP63,'[3]10'!EP63,'[3]11'!EP63,'[3]12'!EP63)</f>
        <v>0</v>
      </c>
      <c r="EP59" s="7">
        <f>SUM('[3]01'!EQ63,'[3]02'!EQ63,'[3]03'!EQ63,'[3]04'!EQ63,'[3]05'!EQ63,'[3]06'!EQ63,'[3]07'!EQ63,'[3]08'!EQ63,'[3]09'!EQ63,'[3]10'!EQ63,'[3]11'!EQ63,'[3]12'!EQ63)</f>
        <v>0</v>
      </c>
      <c r="EQ59" s="7">
        <f>SUM('[3]01'!ER63,'[3]02'!ER63,'[3]03'!ER63,'[3]04'!ER63,'[3]05'!ER63,'[3]06'!ER63,'[3]07'!ER63,'[3]08'!ER63,'[3]09'!ER63,'[3]10'!ER63,'[3]11'!ER63,'[3]12'!ER63)</f>
        <v>0</v>
      </c>
      <c r="ER59" s="7">
        <f>SUM('[3]01'!ES63,'[3]02'!ES63,'[3]03'!ES63,'[3]04'!ES63,'[3]05'!ES63,'[3]06'!ES63,'[3]07'!ES63,'[3]08'!ES63,'[3]09'!ES63,'[3]10'!ES63,'[3]11'!ES63,'[3]12'!ES63)</f>
        <v>0</v>
      </c>
      <c r="ES59" s="7">
        <f>SUM('[3]01'!ET63,'[3]02'!ET63,'[3]03'!ET63,'[3]04'!ET63,'[3]05'!ET63,'[3]06'!ET63,'[3]07'!ET63,'[3]08'!ET63,'[3]09'!ET63,'[3]10'!ET63,'[3]11'!ET63,'[3]12'!ET63)</f>
        <v>0</v>
      </c>
      <c r="ET59" s="7">
        <f>SUM('[3]01'!EU63,'[3]02'!EU63,'[3]03'!EU63,'[3]04'!EU63,'[3]05'!EU63,'[3]06'!EU63,'[3]07'!EU63,'[3]08'!EU63,'[3]09'!EU63,'[3]10'!EU63,'[3]11'!EU63,'[3]12'!EU63)</f>
        <v>0</v>
      </c>
      <c r="EU59" s="7">
        <f t="shared" si="9"/>
        <v>0</v>
      </c>
    </row>
    <row r="60" spans="1:151" x14ac:dyDescent="0.2">
      <c r="A60" s="6" t="s">
        <v>71</v>
      </c>
      <c r="B60" s="7">
        <f>SUM('[3]01'!C64,'[3]02'!C64,'[3]03'!C64,'[3]04'!C64,'[3]05'!C64,'[3]06'!C64,'[3]07'!C64,'[3]08'!C64,'[3]09'!C64,'[3]10'!C64,'[3]11'!C64,'[3]12'!C64)</f>
        <v>0</v>
      </c>
      <c r="C60" s="7">
        <f>SUM('[3]01'!D64,'[3]02'!D64,'[3]03'!D64,'[3]04'!D64,'[3]05'!D64,'[3]06'!D64,'[3]07'!D64,'[3]08'!D64,'[3]09'!D64,'[3]10'!D64,'[3]11'!D64,'[3]12'!D64)</f>
        <v>0</v>
      </c>
      <c r="D60" s="7">
        <f>SUM('[3]01'!E64,'[3]02'!E64,'[3]03'!E64,'[3]04'!E64,'[3]05'!E64,'[3]06'!E64,'[3]07'!E64,'[3]08'!E64,'[3]09'!E64,'[3]10'!E64,'[3]11'!E64,'[3]12'!E64)</f>
        <v>0</v>
      </c>
      <c r="E60" s="7">
        <f>SUM('[3]01'!F64,'[3]02'!F64,'[3]03'!F64,'[3]04'!F64,'[3]05'!F64,'[3]06'!F64,'[3]07'!F64,'[3]08'!F64,'[3]09'!F64,'[3]10'!F64,'[3]11'!F64,'[3]12'!F64)</f>
        <v>0</v>
      </c>
      <c r="F60" s="7">
        <f>SUM('[3]01'!G64,'[3]02'!G64,'[3]03'!G64,'[3]04'!G64,'[3]05'!G64,'[3]06'!G64,'[3]07'!G64,'[3]08'!G64,'[3]09'!G64,'[3]10'!G64,'[3]11'!G64,'[3]12'!G64)</f>
        <v>0</v>
      </c>
      <c r="G60" s="7">
        <f>SUM('[3]01'!H64,'[3]02'!H64,'[3]03'!H64,'[3]04'!H64,'[3]05'!H64,'[3]06'!H64,'[3]07'!H64,'[3]08'!H64,'[3]09'!H64,'[3]10'!H64,'[3]11'!H64,'[3]12'!H64)</f>
        <v>0</v>
      </c>
      <c r="H60" s="7">
        <f>SUM('[3]01'!I64,'[3]02'!I64,'[3]03'!I64,'[3]04'!I64,'[3]05'!I64,'[3]06'!I64,'[3]07'!I64,'[3]08'!I64,'[3]09'!I64,'[3]10'!I64,'[3]11'!I64,'[3]12'!I64)</f>
        <v>0</v>
      </c>
      <c r="I60" s="7">
        <f>SUM('[3]01'!J64,'[3]02'!J64,'[3]03'!J64,'[3]04'!J64,'[3]05'!J64,'[3]06'!J64,'[3]07'!J64,'[3]08'!J64,'[3]09'!J64,'[3]10'!J64,'[3]11'!J64,'[3]12'!J64)</f>
        <v>0</v>
      </c>
      <c r="J60" s="7">
        <f>SUM('[3]01'!K64,'[3]02'!K64,'[3]03'!K64,'[3]04'!K64,'[3]05'!K64,'[3]06'!K64,'[3]07'!K64,'[3]08'!K64,'[3]09'!K64,'[3]10'!K64,'[3]11'!K64,'[3]12'!K64)</f>
        <v>0</v>
      </c>
      <c r="K60" s="7">
        <f>SUM('[3]01'!L64,'[3]02'!L64,'[3]03'!L64,'[3]04'!L64,'[3]05'!L64,'[3]06'!L64,'[3]07'!L64,'[3]08'!L64,'[3]09'!L64,'[3]10'!L64,'[3]11'!L64,'[3]12'!L64)</f>
        <v>0</v>
      </c>
      <c r="L60" s="7">
        <f>SUM('[3]01'!M64,'[3]02'!M64,'[3]03'!M64,'[3]04'!M64,'[3]05'!M64,'[3]06'!M64,'[3]07'!M64,'[3]08'!M64,'[3]09'!M64,'[3]10'!M64,'[3]11'!M64,'[3]12'!M64)</f>
        <v>0</v>
      </c>
      <c r="M60" s="7">
        <f>SUM('[3]01'!N64,'[3]02'!N64,'[3]03'!N64,'[3]04'!N64,'[3]05'!N64,'[3]06'!N64,'[3]07'!N64,'[3]08'!N64,'[3]09'!N64,'[3]10'!N64,'[3]11'!N64,'[3]12'!N64)</f>
        <v>0</v>
      </c>
      <c r="N60" s="7">
        <f>SUM('[3]01'!O64,'[3]02'!O64,'[3]03'!O64,'[3]04'!O64,'[3]05'!O64,'[3]06'!O64,'[3]07'!O64,'[3]08'!O64,'[3]09'!O64,'[3]10'!O64,'[3]11'!O64,'[3]12'!O64)</f>
        <v>0</v>
      </c>
      <c r="O60" s="7">
        <f>SUM('[3]01'!P64,'[3]02'!P64,'[3]03'!P64,'[3]04'!P64,'[3]05'!P64,'[3]06'!P64,'[3]07'!P64,'[3]08'!P64,'[3]09'!P64,'[3]10'!P64,'[3]11'!P64,'[3]12'!P64)</f>
        <v>0</v>
      </c>
      <c r="P60" s="7">
        <f t="shared" si="0"/>
        <v>0</v>
      </c>
      <c r="Q60" s="7">
        <f>SUM('[3]01'!R64,'[3]02'!R64,'[3]03'!R64,'[3]04'!R64,'[3]05'!R64,'[3]06'!R64,'[3]07'!R64,'[3]08'!R64,'[3]09'!R64,'[3]10'!R64,'[3]11'!R64,'[3]12'!R64)</f>
        <v>0</v>
      </c>
      <c r="R60" s="7">
        <f>SUM('[3]01'!S64,'[3]02'!S64,'[3]03'!S64,'[3]04'!S64,'[3]05'!S64,'[3]06'!S64,'[3]07'!S64,'[3]08'!S64,'[3]09'!S64,'[3]10'!S64,'[3]11'!S64,'[3]12'!S64)</f>
        <v>0</v>
      </c>
      <c r="S60" s="7">
        <f>SUM('[3]01'!T64,'[3]02'!T64,'[3]03'!T64,'[3]04'!T64,'[3]05'!T64,'[3]06'!T64,'[3]07'!T64,'[3]08'!T64,'[3]09'!T64,'[3]10'!T64,'[3]11'!T64,'[3]12'!T64)</f>
        <v>0</v>
      </c>
      <c r="T60" s="7">
        <f>SUM('[3]01'!U64,'[3]02'!U64,'[3]03'!U64,'[3]04'!U64,'[3]05'!U64,'[3]06'!U64,'[3]07'!U64,'[3]08'!U64,'[3]09'!U64,'[3]10'!U64,'[3]11'!U64,'[3]12'!U64)</f>
        <v>0</v>
      </c>
      <c r="U60" s="7">
        <f>SUM('[3]01'!V64,'[3]02'!V64,'[3]03'!V64,'[3]04'!V64,'[3]05'!V64,'[3]06'!V64,'[3]07'!V64,'[3]08'!V64,'[3]09'!V64,'[3]10'!V64,'[3]11'!V64,'[3]12'!V64)</f>
        <v>0</v>
      </c>
      <c r="V60" s="7">
        <f>SUM('[3]01'!W64,'[3]02'!W64,'[3]03'!W64,'[3]04'!W64,'[3]05'!W64,'[3]06'!W64,'[3]07'!W64,'[3]08'!W64,'[3]09'!W64,'[3]10'!W64,'[3]11'!W64,'[3]12'!W64)</f>
        <v>0</v>
      </c>
      <c r="W60" s="7">
        <f>SUM('[3]01'!X64,'[3]02'!X64,'[3]03'!X64,'[3]04'!X64,'[3]05'!X64,'[3]06'!X64,'[3]07'!X64,'[3]08'!X64,'[3]09'!X64,'[3]10'!X64,'[3]11'!X64,'[3]12'!X64)</f>
        <v>0</v>
      </c>
      <c r="X60" s="7">
        <f>SUM('[3]01'!Y64,'[3]02'!Y64,'[3]03'!Y64,'[3]04'!Y64,'[3]05'!Y64,'[3]06'!Y64,'[3]07'!Y64,'[3]08'!Y64,'[3]09'!Y64,'[3]10'!Y64,'[3]11'!Y64,'[3]12'!Y64)</f>
        <v>0</v>
      </c>
      <c r="Y60" s="7">
        <f>SUM('[3]01'!Z64,'[3]02'!Z64,'[3]03'!Z64,'[3]04'!Z64,'[3]05'!Z64,'[3]06'!Z64,'[3]07'!Z64,'[3]08'!Z64,'[3]09'!Z64,'[3]10'!Z64,'[3]11'!Z64,'[3]12'!Z64)</f>
        <v>0</v>
      </c>
      <c r="Z60" s="7">
        <f>SUM('[3]01'!AA64,'[3]02'!AA64,'[3]03'!AA64,'[3]04'!AA64,'[3]05'!AA64,'[3]06'!AA64,'[3]07'!AA64,'[3]08'!AA64,'[3]09'!AA64,'[3]10'!AA64,'[3]11'!AA64,'[3]12'!AA64)</f>
        <v>0</v>
      </c>
      <c r="AA60" s="7">
        <f>SUM('[3]01'!AB64,'[3]02'!AB64,'[3]03'!AB64,'[3]04'!AB64,'[3]05'!AB64,'[3]06'!AB64,'[3]07'!AB64,'[3]08'!AB64,'[3]09'!AB64,'[3]10'!AB64,'[3]11'!AB64,'[3]12'!AB64)</f>
        <v>0</v>
      </c>
      <c r="AB60" s="7">
        <f>SUM('[3]01'!AC64,'[3]02'!AC64,'[3]03'!AC64,'[3]04'!AC64,'[3]05'!AC64,'[3]06'!AC64,'[3]07'!AC64,'[3]08'!AC64,'[3]09'!AC64,'[3]10'!AC64,'[3]11'!AC64,'[3]12'!AC64)</f>
        <v>0</v>
      </c>
      <c r="AC60" s="7">
        <f>SUM('[3]01'!AD64,'[3]02'!AD64,'[3]03'!AD64,'[3]04'!AD64,'[3]05'!AD64,'[3]06'!AD64,'[3]07'!AD64,'[3]08'!AD64,'[3]09'!AD64,'[3]10'!AD64,'[3]11'!AD64,'[3]12'!AD64)</f>
        <v>0</v>
      </c>
      <c r="AD60" s="7">
        <f>SUM('[3]01'!AE64,'[3]02'!AE64,'[3]03'!AE64,'[3]04'!AE64,'[3]05'!AE64,'[3]06'!AE64,'[3]07'!AE64,'[3]08'!AE64,'[3]09'!AE64,'[3]10'!AE64,'[3]11'!AE64,'[3]12'!AE64)</f>
        <v>0</v>
      </c>
      <c r="AE60" s="7">
        <f t="shared" si="1"/>
        <v>0</v>
      </c>
      <c r="AF60" s="7">
        <f>SUM('[3]01'!AG64,'[3]02'!AG64,'[3]03'!AG64,'[3]04'!AG64,'[3]05'!AG64,'[3]06'!AG64,'[3]07'!AG64,'[3]08'!AG64,'[3]09'!AG64,'[3]10'!AG64,'[3]11'!AG64,'[3]12'!AG64)</f>
        <v>0</v>
      </c>
      <c r="AG60" s="7">
        <f>SUM('[3]01'!AH64,'[3]02'!AH64,'[3]03'!AH64,'[3]04'!AH64,'[3]05'!AH64,'[3]06'!AH64,'[3]07'!AH64,'[3]08'!AH64,'[3]09'!AH64,'[3]10'!AH64,'[3]11'!AH64,'[3]12'!AH64)</f>
        <v>0</v>
      </c>
      <c r="AH60" s="7">
        <f>SUM('[3]01'!AI64,'[3]02'!AI64,'[3]03'!AI64,'[3]04'!AI64,'[3]05'!AI64,'[3]06'!AI64,'[3]07'!AI64,'[3]08'!AI64,'[3]09'!AI64,'[3]10'!AI64,'[3]11'!AI64,'[3]12'!AI64)</f>
        <v>0</v>
      </c>
      <c r="AI60" s="7">
        <f>SUM('[3]01'!AJ64,'[3]02'!AJ64,'[3]03'!AJ64,'[3]04'!AJ64,'[3]05'!AJ64,'[3]06'!AJ64,'[3]07'!AJ64,'[3]08'!AJ64,'[3]09'!AJ64,'[3]10'!AJ64,'[3]11'!AJ64,'[3]12'!AJ64)</f>
        <v>0</v>
      </c>
      <c r="AJ60" s="7">
        <f>SUM('[3]01'!AK64,'[3]02'!AK64,'[3]03'!AK64,'[3]04'!AK64,'[3]05'!AK64,'[3]06'!AK64,'[3]07'!AK64,'[3]08'!AK64,'[3]09'!AK64,'[3]10'!AK64,'[3]11'!AK64,'[3]12'!AK64)</f>
        <v>0</v>
      </c>
      <c r="AK60" s="7">
        <f>SUM('[3]01'!AL64,'[3]02'!AL64,'[3]03'!AL64,'[3]04'!AL64,'[3]05'!AL64,'[3]06'!AL64,'[3]07'!AL64,'[3]08'!AL64,'[3]09'!AL64,'[3]10'!AL64,'[3]11'!AL64,'[3]12'!AL64)</f>
        <v>0</v>
      </c>
      <c r="AL60" s="7">
        <f>SUM('[3]01'!AM64,'[3]02'!AM64,'[3]03'!AM64,'[3]04'!AM64,'[3]05'!AM64,'[3]06'!AM64,'[3]07'!AM64,'[3]08'!AM64,'[3]09'!AM64,'[3]10'!AM64,'[3]11'!AM64,'[3]12'!AM64)</f>
        <v>0</v>
      </c>
      <c r="AM60" s="7">
        <f>SUM('[3]01'!AN64,'[3]02'!AN64,'[3]03'!AN64,'[3]04'!AN64,'[3]05'!AN64,'[3]06'!AN64,'[3]07'!AN64,'[3]08'!AN64,'[3]09'!AN64,'[3]10'!AN64,'[3]11'!AN64,'[3]12'!AN64)</f>
        <v>0</v>
      </c>
      <c r="AN60" s="7">
        <f>SUM('[3]01'!AO64,'[3]02'!AO64,'[3]03'!AO64,'[3]04'!AO64,'[3]05'!AO64,'[3]06'!AO64,'[3]07'!AO64,'[3]08'!AO64,'[3]09'!AO64,'[3]10'!AO64,'[3]11'!AO64,'[3]12'!AO64)</f>
        <v>0</v>
      </c>
      <c r="AO60" s="7">
        <f>SUM('[3]01'!AP64,'[3]02'!AP64,'[3]03'!AP64,'[3]04'!AP64,'[3]05'!AP64,'[3]06'!AP64,'[3]07'!AP64,'[3]08'!AP64,'[3]09'!AP64,'[3]10'!AP64,'[3]11'!AP64,'[3]12'!AP64)</f>
        <v>0</v>
      </c>
      <c r="AP60" s="7">
        <f>SUM('[3]01'!AQ64,'[3]02'!AQ64,'[3]03'!AQ64,'[3]04'!AQ64,'[3]05'!AQ64,'[3]06'!AQ64,'[3]07'!AQ64,'[3]08'!AQ64,'[3]09'!AQ64,'[3]10'!AQ64,'[3]11'!AQ64,'[3]12'!AQ64)</f>
        <v>0</v>
      </c>
      <c r="AQ60" s="7">
        <f>SUM('[3]01'!AR64,'[3]02'!AR64,'[3]03'!AR64,'[3]04'!AR64,'[3]05'!AR64,'[3]06'!AR64,'[3]07'!AR64,'[3]08'!AR64,'[3]09'!AR64,'[3]10'!AR64,'[3]11'!AR64,'[3]12'!AR64)</f>
        <v>0</v>
      </c>
      <c r="AR60" s="7">
        <f>SUM('[3]01'!AS64,'[3]02'!AS64,'[3]03'!AS64,'[3]04'!AS64,'[3]05'!AS64,'[3]06'!AS64,'[3]07'!AS64,'[3]08'!AS64,'[3]09'!AS64,'[3]10'!AS64,'[3]11'!AS64,'[3]12'!AS64)</f>
        <v>0</v>
      </c>
      <c r="AS60" s="7">
        <f>SUM('[3]01'!AT64,'[3]02'!AT64,'[3]03'!AT64,'[3]04'!AT64,'[3]05'!AT64,'[3]06'!AT64,'[3]07'!AT64,'[3]08'!AT64,'[3]09'!AT64,'[3]10'!AT64,'[3]11'!AT64,'[3]12'!AT64)</f>
        <v>0</v>
      </c>
      <c r="AT60" s="7">
        <f t="shared" si="2"/>
        <v>0</v>
      </c>
      <c r="AU60" s="7">
        <f>SUM('[3]01'!AV64,'[3]02'!AV64,'[3]03'!AV64,'[3]04'!AV64,'[3]05'!AV64,'[3]06'!AV64,'[3]07'!AV64,'[3]08'!AV64,'[3]09'!AV64,'[3]10'!AV64,'[3]11'!AV64,'[3]12'!AV64)</f>
        <v>0</v>
      </c>
      <c r="AV60" s="7">
        <f>SUM('[3]01'!AW64,'[3]02'!AW64,'[3]03'!AW64,'[3]04'!AW64,'[3]05'!AW64,'[3]06'!AW64,'[3]07'!AW64,'[3]08'!AW64,'[3]09'!AW64,'[3]10'!AW64,'[3]11'!AW64,'[3]12'!AW64)</f>
        <v>0</v>
      </c>
      <c r="AW60" s="7">
        <f>SUM('[3]01'!AX64,'[3]02'!AX64,'[3]03'!AX64,'[3]04'!AX64,'[3]05'!AX64,'[3]06'!AX64,'[3]07'!AX64,'[3]08'!AX64,'[3]09'!AX64,'[3]10'!AX64,'[3]11'!AX64,'[3]12'!AX64)</f>
        <v>0</v>
      </c>
      <c r="AX60" s="7">
        <f>SUM('[3]01'!AY64,'[3]02'!AY64,'[3]03'!AY64,'[3]04'!AY64,'[3]05'!AY64,'[3]06'!AY64,'[3]07'!AY64,'[3]08'!AY64,'[3]09'!AY64,'[3]10'!AY64,'[3]11'!AY64,'[3]12'!AY64)</f>
        <v>0</v>
      </c>
      <c r="AY60" s="7">
        <f>SUM('[3]01'!AZ64,'[3]02'!AZ64,'[3]03'!AZ64,'[3]04'!AZ64,'[3]05'!AZ64,'[3]06'!AZ64,'[3]07'!AZ64,'[3]08'!AZ64,'[3]09'!AZ64,'[3]10'!AZ64,'[3]11'!AZ64,'[3]12'!AZ64)</f>
        <v>0</v>
      </c>
      <c r="AZ60" s="7">
        <f>SUM('[3]01'!BA64,'[3]02'!BA64,'[3]03'!BA64,'[3]04'!BA64,'[3]05'!BA64,'[3]06'!BA64,'[3]07'!BA64,'[3]08'!BA64,'[3]09'!BA64,'[3]10'!BA64,'[3]11'!BA64,'[3]12'!BA64)</f>
        <v>0</v>
      </c>
      <c r="BA60" s="7">
        <f>SUM('[3]01'!BB64,'[3]02'!BB64,'[3]03'!BB64,'[3]04'!BB64,'[3]05'!BB64,'[3]06'!BB64,'[3]07'!BB64,'[3]08'!BB64,'[3]09'!BB64,'[3]10'!BB64,'[3]11'!BB64,'[3]12'!BB64)</f>
        <v>0</v>
      </c>
      <c r="BB60" s="7">
        <f>SUM('[3]01'!BC64,'[3]02'!BC64,'[3]03'!BC64,'[3]04'!BC64,'[3]05'!BC64,'[3]06'!BC64,'[3]07'!BC64,'[3]08'!BC64,'[3]09'!BC64,'[3]10'!BC64,'[3]11'!BC64,'[3]12'!BC64)</f>
        <v>0</v>
      </c>
      <c r="BC60" s="7">
        <f>SUM('[3]01'!BD64,'[3]02'!BD64,'[3]03'!BD64,'[3]04'!BD64,'[3]05'!BD64,'[3]06'!BD64,'[3]07'!BD64,'[3]08'!BD64,'[3]09'!BD64,'[3]10'!BD64,'[3]11'!BD64,'[3]12'!BD64)</f>
        <v>0</v>
      </c>
      <c r="BD60" s="7">
        <f>SUM('[3]01'!BE64,'[3]02'!BE64,'[3]03'!BE64,'[3]04'!BE64,'[3]05'!BE64,'[3]06'!BE64,'[3]07'!BE64,'[3]08'!BE64,'[3]09'!BE64,'[3]10'!BE64,'[3]11'!BE64,'[3]12'!BE64)</f>
        <v>0</v>
      </c>
      <c r="BE60" s="7">
        <f>SUM('[3]01'!BF64,'[3]02'!BF64,'[3]03'!BF64,'[3]04'!BF64,'[3]05'!BF64,'[3]06'!BF64,'[3]07'!BF64,'[3]08'!BF64,'[3]09'!BF64,'[3]10'!BF64,'[3]11'!BF64,'[3]12'!BF64)</f>
        <v>0</v>
      </c>
      <c r="BF60" s="7">
        <f>SUM('[3]01'!BG64,'[3]02'!BG64,'[3]03'!BG64,'[3]04'!BG64,'[3]05'!BG64,'[3]06'!BG64,'[3]07'!BG64,'[3]08'!BG64,'[3]09'!BG64,'[3]10'!BG64,'[3]11'!BG64,'[3]12'!BG64)</f>
        <v>0</v>
      </c>
      <c r="BG60" s="7">
        <f>SUM('[3]01'!BH64,'[3]02'!BH64,'[3]03'!BH64,'[3]04'!BH64,'[3]05'!BH64,'[3]06'!BH64,'[3]07'!BH64,'[3]08'!BH64,'[3]09'!BH64,'[3]10'!BH64,'[3]11'!BH64,'[3]12'!BH64)</f>
        <v>0</v>
      </c>
      <c r="BH60" s="7">
        <f>SUM('[3]01'!BI64,'[3]02'!BI64,'[3]03'!BI64,'[3]04'!BI64,'[3]05'!BI64,'[3]06'!BI64,'[3]07'!BI64,'[3]08'!BI64,'[3]09'!BI64,'[3]10'!BI64,'[3]11'!BI64,'[3]12'!BI64)</f>
        <v>0</v>
      </c>
      <c r="BI60" s="7">
        <f t="shared" si="3"/>
        <v>0</v>
      </c>
      <c r="BJ60" s="7">
        <f>SUM('[3]01'!BK64,'[3]02'!BK64,'[3]03'!BK64,'[3]04'!BK64,'[3]05'!BK64,'[3]06'!BK64,'[3]07'!BK64,'[3]08'!BK64,'[3]09'!BK64,'[3]10'!BK64,'[3]11'!BK64,'[3]12'!BK64)</f>
        <v>0</v>
      </c>
      <c r="BK60" s="7">
        <f>SUM('[3]01'!BL64,'[3]02'!BL64,'[3]03'!BL64,'[3]04'!BL64,'[3]05'!BL64,'[3]06'!BL64,'[3]07'!BL64,'[3]08'!BL64,'[3]09'!BL64,'[3]10'!BL64,'[3]11'!BL64,'[3]12'!BL64)</f>
        <v>0</v>
      </c>
      <c r="BL60" s="7">
        <f>SUM('[3]01'!BM64,'[3]02'!BM64,'[3]03'!BM64,'[3]04'!BM64,'[3]05'!BM64,'[3]06'!BM64,'[3]07'!BM64,'[3]08'!BM64,'[3]09'!BM64,'[3]10'!BM64,'[3]11'!BM64,'[3]12'!BM64)</f>
        <v>0</v>
      </c>
      <c r="BM60" s="7">
        <f>SUM('[3]01'!BN64,'[3]02'!BN64,'[3]03'!BN64,'[3]04'!BN64,'[3]05'!BN64,'[3]06'!BN64,'[3]07'!BN64,'[3]08'!BN64,'[3]09'!BN64,'[3]10'!BN64,'[3]11'!BN64,'[3]12'!BN64)</f>
        <v>0</v>
      </c>
      <c r="BN60" s="7">
        <f>SUM('[3]01'!BO64,'[3]02'!BO64,'[3]03'!BO64,'[3]04'!BO64,'[3]05'!BO64,'[3]06'!BO64,'[3]07'!BO64,'[3]08'!BO64,'[3]09'!BO64,'[3]10'!BO64,'[3]11'!BO64,'[3]12'!BO64)</f>
        <v>0</v>
      </c>
      <c r="BO60" s="7">
        <f>SUM('[3]01'!BP64,'[3]02'!BP64,'[3]03'!BP64,'[3]04'!BP64,'[3]05'!BP64,'[3]06'!BP64,'[3]07'!BP64,'[3]08'!BP64,'[3]09'!BP64,'[3]10'!BP64,'[3]11'!BP64,'[3]12'!BP64)</f>
        <v>0</v>
      </c>
      <c r="BP60" s="7">
        <f>SUM('[3]01'!BQ64,'[3]02'!BQ64,'[3]03'!BQ64,'[3]04'!BQ64,'[3]05'!BQ64,'[3]06'!BQ64,'[3]07'!BQ64,'[3]08'!BQ64,'[3]09'!BQ64,'[3]10'!BQ64,'[3]11'!BQ64,'[3]12'!BQ64)</f>
        <v>0</v>
      </c>
      <c r="BQ60" s="7">
        <f>SUM('[3]01'!BR64,'[3]02'!BR64,'[3]03'!BR64,'[3]04'!BR64,'[3]05'!BR64,'[3]06'!BR64,'[3]07'!BR64,'[3]08'!BR64,'[3]09'!BR64,'[3]10'!BR64,'[3]11'!BR64,'[3]12'!BR64)</f>
        <v>0</v>
      </c>
      <c r="BR60" s="7">
        <f>SUM('[3]01'!BS64,'[3]02'!BS64,'[3]03'!BS64,'[3]04'!BS64,'[3]05'!BS64,'[3]06'!BS64,'[3]07'!BS64,'[3]08'!BS64,'[3]09'!BS64,'[3]10'!BS64,'[3]11'!BS64,'[3]12'!BS64)</f>
        <v>0</v>
      </c>
      <c r="BS60" s="7">
        <f>SUM('[3]01'!BT64,'[3]02'!BT64,'[3]03'!BT64,'[3]04'!BT64,'[3]05'!BT64,'[3]06'!BT64,'[3]07'!BT64,'[3]08'!BT64,'[3]09'!BT64,'[3]10'!BT64,'[3]11'!BT64,'[3]12'!BT64)</f>
        <v>0</v>
      </c>
      <c r="BT60" s="7">
        <f>SUM('[3]01'!BU64,'[3]02'!BU64,'[3]03'!BU64,'[3]04'!BU64,'[3]05'!BU64,'[3]06'!BU64,'[3]07'!BU64,'[3]08'!BU64,'[3]09'!BU64,'[3]10'!BU64,'[3]11'!BU64,'[3]12'!BU64)</f>
        <v>0</v>
      </c>
      <c r="BU60" s="7">
        <f>SUM('[3]01'!BV64,'[3]02'!BV64,'[3]03'!BV64,'[3]04'!BV64,'[3]05'!BV64,'[3]06'!BV64,'[3]07'!BV64,'[3]08'!BV64,'[3]09'!BV64,'[3]10'!BV64,'[3]11'!BV64,'[3]12'!BV64)</f>
        <v>0</v>
      </c>
      <c r="BV60" s="7">
        <f>SUM('[3]01'!BW64,'[3]02'!BW64,'[3]03'!BW64,'[3]04'!BW64,'[3]05'!BW64,'[3]06'!BW64,'[3]07'!BW64,'[3]08'!BW64,'[3]09'!BW64,'[3]10'!BW64,'[3]11'!BW64,'[3]12'!BW64)</f>
        <v>0</v>
      </c>
      <c r="BW60" s="7">
        <f>SUM('[3]01'!BX64,'[3]02'!BX64,'[3]03'!BX64,'[3]04'!BX64,'[3]05'!BX64,'[3]06'!BX64,'[3]07'!BX64,'[3]08'!BX64,'[3]09'!BX64,'[3]10'!BX64,'[3]11'!BX64,'[3]12'!BX64)</f>
        <v>0</v>
      </c>
      <c r="BX60" s="7">
        <f t="shared" si="4"/>
        <v>0</v>
      </c>
      <c r="BY60" s="7">
        <f>SUM('[3]01'!BZ64,'[3]02'!BZ64,'[3]03'!BZ64,'[3]04'!BZ64,'[3]05'!BZ64,'[3]06'!BZ64,'[3]07'!BZ64,'[3]08'!BZ64,'[3]09'!BZ64,'[3]10'!BZ64,'[3]11'!BZ64,'[3]12'!BZ64)</f>
        <v>0</v>
      </c>
      <c r="BZ60" s="7">
        <f>SUM('[3]01'!CA64,'[3]02'!CA64,'[3]03'!CA64,'[3]04'!CA64,'[3]05'!CA64,'[3]06'!CA64,'[3]07'!CA64,'[3]08'!CA64,'[3]09'!CA64,'[3]10'!CA64,'[3]11'!CA64,'[3]12'!CA64)</f>
        <v>0</v>
      </c>
      <c r="CA60" s="7">
        <f>SUM('[3]01'!CB64,'[3]02'!CB64,'[3]03'!CB64,'[3]04'!CB64,'[3]05'!CB64,'[3]06'!CB64,'[3]07'!CB64,'[3]08'!CB64,'[3]09'!CB64,'[3]10'!CB64,'[3]11'!CB64,'[3]12'!CB64)</f>
        <v>0</v>
      </c>
      <c r="CB60" s="7">
        <f>SUM('[3]01'!CC64,'[3]02'!CC64,'[3]03'!CC64,'[3]04'!CC64,'[3]05'!CC64,'[3]06'!CC64,'[3]07'!CC64,'[3]08'!CC64,'[3]09'!CC64,'[3]10'!CC64,'[3]11'!CC64,'[3]12'!CC64)</f>
        <v>0</v>
      </c>
      <c r="CC60" s="7">
        <f>SUM('[3]01'!CD64,'[3]02'!CD64,'[3]03'!CD64,'[3]04'!CD64,'[3]05'!CD64,'[3]06'!CD64,'[3]07'!CD64,'[3]08'!CD64,'[3]09'!CD64,'[3]10'!CD64,'[3]11'!CD64,'[3]12'!CD64)</f>
        <v>0</v>
      </c>
      <c r="CD60" s="7">
        <f>SUM('[3]01'!CE64,'[3]02'!CE64,'[3]03'!CE64,'[3]04'!CE64,'[3]05'!CE64,'[3]06'!CE64,'[3]07'!CE64,'[3]08'!CE64,'[3]09'!CE64,'[3]10'!CE64,'[3]11'!CE64,'[3]12'!CE64)</f>
        <v>0</v>
      </c>
      <c r="CE60" s="7">
        <f>SUM('[3]01'!CF64,'[3]02'!CF64,'[3]03'!CF64,'[3]04'!CF64,'[3]05'!CF64,'[3]06'!CF64,'[3]07'!CF64,'[3]08'!CF64,'[3]09'!CF64,'[3]10'!CF64,'[3]11'!CF64,'[3]12'!CF64)</f>
        <v>0</v>
      </c>
      <c r="CF60" s="7">
        <f>SUM('[3]01'!CG64,'[3]02'!CG64,'[3]03'!CG64,'[3]04'!CG64,'[3]05'!CG64,'[3]06'!CG64,'[3]07'!CG64,'[3]08'!CG64,'[3]09'!CG64,'[3]10'!CG64,'[3]11'!CG64,'[3]12'!CG64)</f>
        <v>0</v>
      </c>
      <c r="CG60" s="7">
        <f>SUM('[3]01'!CH64,'[3]02'!CH64,'[3]03'!CH64,'[3]04'!CH64,'[3]05'!CH64,'[3]06'!CH64,'[3]07'!CH64,'[3]08'!CH64,'[3]09'!CH64,'[3]10'!CH64,'[3]11'!CH64,'[3]12'!CH64)</f>
        <v>0</v>
      </c>
      <c r="CH60" s="7">
        <f>SUM('[3]01'!CI64,'[3]02'!CI64,'[3]03'!CI64,'[3]04'!CI64,'[3]05'!CI64,'[3]06'!CI64,'[3]07'!CI64,'[3]08'!CI64,'[3]09'!CI64,'[3]10'!CI64,'[3]11'!CI64,'[3]12'!CI64)</f>
        <v>0</v>
      </c>
      <c r="CI60" s="7">
        <f>SUM('[3]01'!CJ64,'[3]02'!CJ64,'[3]03'!CJ64,'[3]04'!CJ64,'[3]05'!CJ64,'[3]06'!CJ64,'[3]07'!CJ64,'[3]08'!CJ64,'[3]09'!CJ64,'[3]10'!CJ64,'[3]11'!CJ64,'[3]12'!CJ64)</f>
        <v>0</v>
      </c>
      <c r="CJ60" s="7">
        <f>SUM('[3]01'!CK64,'[3]02'!CK64,'[3]03'!CK64,'[3]04'!CK64,'[3]05'!CK64,'[3]06'!CK64,'[3]07'!CK64,'[3]08'!CK64,'[3]09'!CK64,'[3]10'!CK64,'[3]11'!CK64,'[3]12'!CK64)</f>
        <v>0</v>
      </c>
      <c r="CK60" s="7">
        <f>SUM('[3]01'!CL64,'[3]02'!CL64,'[3]03'!CL64,'[3]04'!CL64,'[3]05'!CL64,'[3]06'!CL64,'[3]07'!CL64,'[3]08'!CL64,'[3]09'!CL64,'[3]10'!CL64,'[3]11'!CL64,'[3]12'!CL64)</f>
        <v>0</v>
      </c>
      <c r="CL60" s="7">
        <f>SUM('[3]01'!CM64,'[3]02'!CM64,'[3]03'!CM64,'[3]04'!CM64,'[3]05'!CM64,'[3]06'!CM64,'[3]07'!CM64,'[3]08'!CM64,'[3]09'!CM64,'[3]10'!CM64,'[3]11'!CM64,'[3]12'!CM64)</f>
        <v>0</v>
      </c>
      <c r="CM60" s="7">
        <f t="shared" si="5"/>
        <v>0</v>
      </c>
      <c r="CN60" s="7">
        <f>SUM('[3]01'!CO64,'[3]02'!CO64,'[3]03'!CO64,'[3]04'!CO64,'[3]05'!CO64,'[3]06'!CO64,'[3]07'!CO64,'[3]08'!CO64,'[3]09'!CO64,'[3]10'!CO64,'[3]11'!CO64,'[3]12'!CO64)</f>
        <v>0</v>
      </c>
      <c r="CO60" s="7">
        <f>SUM('[3]01'!CP64,'[3]02'!CP64,'[3]03'!CP64,'[3]04'!CP64,'[3]05'!CP64,'[3]06'!CP64,'[3]07'!CP64,'[3]08'!CP64,'[3]09'!CP64,'[3]10'!CP64,'[3]11'!CP64,'[3]12'!CP64)</f>
        <v>0</v>
      </c>
      <c r="CP60" s="7">
        <f>SUM('[3]01'!CQ64,'[3]02'!CQ64,'[3]03'!CQ64,'[3]04'!CQ64,'[3]05'!CQ64,'[3]06'!CQ64,'[3]07'!CQ64,'[3]08'!CQ64,'[3]09'!CQ64,'[3]10'!CQ64,'[3]11'!CQ64,'[3]12'!CQ64)</f>
        <v>0</v>
      </c>
      <c r="CQ60" s="7">
        <f>SUM('[3]01'!CR64,'[3]02'!CR64,'[3]03'!CR64,'[3]04'!CR64,'[3]05'!CR64,'[3]06'!CR64,'[3]07'!CR64,'[3]08'!CR64,'[3]09'!CR64,'[3]10'!CR64,'[3]11'!CR64,'[3]12'!CR64)</f>
        <v>0</v>
      </c>
      <c r="CR60" s="7">
        <f>SUM('[3]01'!CS64,'[3]02'!CS64,'[3]03'!CS64,'[3]04'!CS64,'[3]05'!CS64,'[3]06'!CS64,'[3]07'!CS64,'[3]08'!CS64,'[3]09'!CS64,'[3]10'!CS64,'[3]11'!CS64,'[3]12'!CS64)</f>
        <v>0</v>
      </c>
      <c r="CS60" s="7">
        <f>SUM('[3]01'!CT64,'[3]02'!CT64,'[3]03'!CT64,'[3]04'!CT64,'[3]05'!CT64,'[3]06'!CT64,'[3]07'!CT64,'[3]08'!CT64,'[3]09'!CT64,'[3]10'!CT64,'[3]11'!CT64,'[3]12'!CT64)</f>
        <v>0</v>
      </c>
      <c r="CT60" s="7">
        <f>SUM('[3]01'!CU64,'[3]02'!CU64,'[3]03'!CU64,'[3]04'!CU64,'[3]05'!CU64,'[3]06'!CU64,'[3]07'!CU64,'[3]08'!CU64,'[3]09'!CU64,'[3]10'!CU64,'[3]11'!CU64,'[3]12'!CU64)</f>
        <v>0</v>
      </c>
      <c r="CU60" s="7">
        <f>SUM('[3]01'!CV64,'[3]02'!CV64,'[3]03'!CV64,'[3]04'!CV64,'[3]05'!CV64,'[3]06'!CV64,'[3]07'!CV64,'[3]08'!CV64,'[3]09'!CV64,'[3]10'!CV64,'[3]11'!CV64,'[3]12'!CV64)</f>
        <v>0</v>
      </c>
      <c r="CV60" s="7">
        <f>SUM('[3]01'!CW64,'[3]02'!CW64,'[3]03'!CW64,'[3]04'!CW64,'[3]05'!CW64,'[3]06'!CW64,'[3]07'!CW64,'[3]08'!CW64,'[3]09'!CW64,'[3]10'!CW64,'[3]11'!CW64,'[3]12'!CW64)</f>
        <v>0</v>
      </c>
      <c r="CW60" s="7">
        <f>SUM('[3]01'!CX64,'[3]02'!CX64,'[3]03'!CX64,'[3]04'!CX64,'[3]05'!CX64,'[3]06'!CX64,'[3]07'!CX64,'[3]08'!CX64,'[3]09'!CX64,'[3]10'!CX64,'[3]11'!CX64,'[3]12'!CX64)</f>
        <v>0</v>
      </c>
      <c r="CX60" s="7">
        <f>SUM('[3]01'!CY64,'[3]02'!CY64,'[3]03'!CY64,'[3]04'!CY64,'[3]05'!CY64,'[3]06'!CY64,'[3]07'!CY64,'[3]08'!CY64,'[3]09'!CY64,'[3]10'!CY64,'[3]11'!CY64,'[3]12'!CY64)</f>
        <v>0</v>
      </c>
      <c r="CY60" s="7">
        <f>SUM('[3]01'!CZ64,'[3]02'!CZ64,'[3]03'!CZ64,'[3]04'!CZ64,'[3]05'!CZ64,'[3]06'!CZ64,'[3]07'!CZ64,'[3]08'!CZ64,'[3]09'!CZ64,'[3]10'!CZ64,'[3]11'!CZ64,'[3]12'!CZ64)</f>
        <v>0</v>
      </c>
      <c r="CZ60" s="7">
        <f>SUM('[3]01'!DA64,'[3]02'!DA64,'[3]03'!DA64,'[3]04'!DA64,'[3]05'!DA64,'[3]06'!DA64,'[3]07'!DA64,'[3]08'!DA64,'[3]09'!DA64,'[3]10'!DA64,'[3]11'!DA64,'[3]12'!DA64)</f>
        <v>0</v>
      </c>
      <c r="DA60" s="7">
        <f>SUM('[3]01'!DB64,'[3]02'!DB64,'[3]03'!DB64,'[3]04'!DB64,'[3]05'!DB64,'[3]06'!DB64,'[3]07'!DB64,'[3]08'!DB64,'[3]09'!DB64,'[3]10'!DB64,'[3]11'!DB64,'[3]12'!DB64)</f>
        <v>0</v>
      </c>
      <c r="DB60" s="7">
        <f t="shared" si="6"/>
        <v>0</v>
      </c>
      <c r="DC60" s="7">
        <f>SUM('[3]01'!DD64,'[3]02'!DD64,'[3]03'!DD64,'[3]04'!DD64,'[3]05'!DD64,'[3]06'!DD64,'[3]07'!DD64,'[3]08'!DD64,'[3]09'!DD64,'[3]10'!DD64,'[3]11'!DD64,'[3]12'!DD64)</f>
        <v>0</v>
      </c>
      <c r="DD60" s="7">
        <f>SUM('[3]01'!DE64,'[3]02'!DE64,'[3]03'!DE64,'[3]04'!DE64,'[3]05'!DE64,'[3]06'!DE64,'[3]07'!DE64,'[3]08'!DE64,'[3]09'!DE64,'[3]10'!DE64,'[3]11'!DE64,'[3]12'!DE64)</f>
        <v>0</v>
      </c>
      <c r="DE60" s="7">
        <f>SUM('[3]01'!DF64,'[3]02'!DF64,'[3]03'!DF64,'[3]04'!DF64,'[3]05'!DF64,'[3]06'!DF64,'[3]07'!DF64,'[3]08'!DF64,'[3]09'!DF64,'[3]10'!DF64,'[3]11'!DF64,'[3]12'!DF64)</f>
        <v>0</v>
      </c>
      <c r="DF60" s="7">
        <f>SUM('[3]01'!DG64,'[3]02'!DG64,'[3]03'!DG64,'[3]04'!DG64,'[3]05'!DG64,'[3]06'!DG64,'[3]07'!DG64,'[3]08'!DG64,'[3]09'!DG64,'[3]10'!DG64,'[3]11'!DG64,'[3]12'!DG64)</f>
        <v>0</v>
      </c>
      <c r="DG60" s="7">
        <f>SUM('[3]01'!DH64,'[3]02'!DH64,'[3]03'!DH64,'[3]04'!DH64,'[3]05'!DH64,'[3]06'!DH64,'[3]07'!DH64,'[3]08'!DH64,'[3]09'!DH64,'[3]10'!DH64,'[3]11'!DH64,'[3]12'!DH64)</f>
        <v>0</v>
      </c>
      <c r="DH60" s="7">
        <f>SUM('[3]01'!DI64,'[3]02'!DI64,'[3]03'!DI64,'[3]04'!DI64,'[3]05'!DI64,'[3]06'!DI64,'[3]07'!DI64,'[3]08'!DI64,'[3]09'!DI64,'[3]10'!DI64,'[3]11'!DI64,'[3]12'!DI64)</f>
        <v>0</v>
      </c>
      <c r="DI60" s="7">
        <f>SUM('[3]01'!DJ64,'[3]02'!DJ64,'[3]03'!DJ64,'[3]04'!DJ64,'[3]05'!DJ64,'[3]06'!DJ64,'[3]07'!DJ64,'[3]08'!DJ64,'[3]09'!DJ64,'[3]10'!DJ64,'[3]11'!DJ64,'[3]12'!DJ64)</f>
        <v>0</v>
      </c>
      <c r="DJ60" s="7">
        <f>SUM('[3]01'!DK64,'[3]02'!DK64,'[3]03'!DK64,'[3]04'!DK64,'[3]05'!DK64,'[3]06'!DK64,'[3]07'!DK64,'[3]08'!DK64,'[3]09'!DK64,'[3]10'!DK64,'[3]11'!DK64,'[3]12'!DK64)</f>
        <v>0</v>
      </c>
      <c r="DK60" s="7">
        <f>SUM('[3]01'!DL64,'[3]02'!DL64,'[3]03'!DL64,'[3]04'!DL64,'[3]05'!DL64,'[3]06'!DL64,'[3]07'!DL64,'[3]08'!DL64,'[3]09'!DL64,'[3]10'!DL64,'[3]11'!DL64,'[3]12'!DL64)</f>
        <v>0</v>
      </c>
      <c r="DL60" s="7">
        <f>SUM('[3]01'!DM64,'[3]02'!DM64,'[3]03'!DM64,'[3]04'!DM64,'[3]05'!DM64,'[3]06'!DM64,'[3]07'!DM64,'[3]08'!DM64,'[3]09'!DM64,'[3]10'!DM64,'[3]11'!DM64,'[3]12'!DM64)</f>
        <v>0</v>
      </c>
      <c r="DM60" s="7">
        <f>SUM('[3]01'!DN64,'[3]02'!DN64,'[3]03'!DN64,'[3]04'!DN64,'[3]05'!DN64,'[3]06'!DN64,'[3]07'!DN64,'[3]08'!DN64,'[3]09'!DN64,'[3]10'!DN64,'[3]11'!DN64,'[3]12'!DN64)</f>
        <v>0</v>
      </c>
      <c r="DN60" s="7">
        <f>SUM('[3]01'!DO64,'[3]02'!DO64,'[3]03'!DO64,'[3]04'!DO64,'[3]05'!DO64,'[3]06'!DO64,'[3]07'!DO64,'[3]08'!DO64,'[3]09'!DO64,'[3]10'!DO64,'[3]11'!DO64,'[3]12'!DO64)</f>
        <v>0</v>
      </c>
      <c r="DO60" s="7">
        <f>SUM('[3]01'!DP64,'[3]02'!DP64,'[3]03'!DP64,'[3]04'!DP64,'[3]05'!DP64,'[3]06'!DP64,'[3]07'!DP64,'[3]08'!DP64,'[3]09'!DP64,'[3]10'!DP64,'[3]11'!DP64,'[3]12'!DP64)</f>
        <v>0</v>
      </c>
      <c r="DP60" s="7">
        <f>SUM('[3]01'!DQ64,'[3]02'!DQ64,'[3]03'!DQ64,'[3]04'!DQ64,'[3]05'!DQ64,'[3]06'!DQ64,'[3]07'!DQ64,'[3]08'!DQ64,'[3]09'!DQ64,'[3]10'!DQ64,'[3]11'!DQ64,'[3]12'!DQ64)</f>
        <v>0</v>
      </c>
      <c r="DQ60" s="7">
        <f t="shared" si="7"/>
        <v>0</v>
      </c>
      <c r="DR60" s="7">
        <f>SUM('[3]01'!DS64,'[3]02'!DS64,'[3]03'!DS64,'[3]04'!DS64,'[3]05'!DS64,'[3]06'!DS64,'[3]07'!DS64,'[3]08'!DS64,'[3]09'!DS64,'[3]10'!DS64,'[3]11'!DS64,'[3]12'!DS64)</f>
        <v>0</v>
      </c>
      <c r="DS60" s="7">
        <f>SUM('[3]01'!DT64,'[3]02'!DT64,'[3]03'!DT64,'[3]04'!DT64,'[3]05'!DT64,'[3]06'!DT64,'[3]07'!DT64,'[3]08'!DT64,'[3]09'!DT64,'[3]10'!DT64,'[3]11'!DT64,'[3]12'!DT64)</f>
        <v>0</v>
      </c>
      <c r="DT60" s="7">
        <f>SUM('[3]01'!DU64,'[3]02'!DU64,'[3]03'!DU64,'[3]04'!DU64,'[3]05'!DU64,'[3]06'!DU64,'[3]07'!DU64,'[3]08'!DU64,'[3]09'!DU64,'[3]10'!DU64,'[3]11'!DU64,'[3]12'!DU64)</f>
        <v>0</v>
      </c>
      <c r="DU60" s="7">
        <f>SUM('[3]01'!DV64,'[3]02'!DV64,'[3]03'!DV64,'[3]04'!DV64,'[3]05'!DV64,'[3]06'!DV64,'[3]07'!DV64,'[3]08'!DV64,'[3]09'!DV64,'[3]10'!DV64,'[3]11'!DV64,'[3]12'!DV64)</f>
        <v>0</v>
      </c>
      <c r="DV60" s="7">
        <f>SUM('[3]01'!DW64,'[3]02'!DW64,'[3]03'!DW64,'[3]04'!DW64,'[3]05'!DW64,'[3]06'!DW64,'[3]07'!DW64,'[3]08'!DW64,'[3]09'!DW64,'[3]10'!DW64,'[3]11'!DW64,'[3]12'!DW64)</f>
        <v>0</v>
      </c>
      <c r="DW60" s="7">
        <f>SUM('[3]01'!DX64,'[3]02'!DX64,'[3]03'!DX64,'[3]04'!DX64,'[3]05'!DX64,'[3]06'!DX64,'[3]07'!DX64,'[3]08'!DX64,'[3]09'!DX64,'[3]10'!DX64,'[3]11'!DX64,'[3]12'!DX64)</f>
        <v>0</v>
      </c>
      <c r="DX60" s="7">
        <f>SUM('[3]01'!DY64,'[3]02'!DY64,'[3]03'!DY64,'[3]04'!DY64,'[3]05'!DY64,'[3]06'!DY64,'[3]07'!DY64,'[3]08'!DY64,'[3]09'!DY64,'[3]10'!DY64,'[3]11'!DY64,'[3]12'!DY64)</f>
        <v>0</v>
      </c>
      <c r="DY60" s="7">
        <f>SUM('[3]01'!DZ64,'[3]02'!DZ64,'[3]03'!DZ64,'[3]04'!DZ64,'[3]05'!DZ64,'[3]06'!DZ64,'[3]07'!DZ64,'[3]08'!DZ64,'[3]09'!DZ64,'[3]10'!DZ64,'[3]11'!DZ64,'[3]12'!DZ64)</f>
        <v>0</v>
      </c>
      <c r="DZ60" s="7">
        <f>SUM('[3]01'!EA64,'[3]02'!EA64,'[3]03'!EA64,'[3]04'!EA64,'[3]05'!EA64,'[3]06'!EA64,'[3]07'!EA64,'[3]08'!EA64,'[3]09'!EA64,'[3]10'!EA64,'[3]11'!EA64,'[3]12'!EA64)</f>
        <v>0</v>
      </c>
      <c r="EA60" s="7">
        <f>SUM('[3]01'!EB64,'[3]02'!EB64,'[3]03'!EB64,'[3]04'!EB64,'[3]05'!EB64,'[3]06'!EB64,'[3]07'!EB64,'[3]08'!EB64,'[3]09'!EB64,'[3]10'!EB64,'[3]11'!EB64,'[3]12'!EB64)</f>
        <v>0</v>
      </c>
      <c r="EB60" s="7">
        <f>SUM('[3]01'!EC64,'[3]02'!EC64,'[3]03'!EC64,'[3]04'!EC64,'[3]05'!EC64,'[3]06'!EC64,'[3]07'!EC64,'[3]08'!EC64,'[3]09'!EC64,'[3]10'!EC64,'[3]11'!EC64,'[3]12'!EC64)</f>
        <v>0</v>
      </c>
      <c r="EC60" s="7">
        <f>SUM('[3]01'!ED64,'[3]02'!ED64,'[3]03'!ED64,'[3]04'!ED64,'[3]05'!ED64,'[3]06'!ED64,'[3]07'!ED64,'[3]08'!ED64,'[3]09'!ED64,'[3]10'!ED64,'[3]11'!ED64,'[3]12'!ED64)</f>
        <v>0</v>
      </c>
      <c r="ED60" s="7">
        <f>SUM('[3]01'!EE64,'[3]02'!EE64,'[3]03'!EE64,'[3]04'!EE64,'[3]05'!EE64,'[3]06'!EE64,'[3]07'!EE64,'[3]08'!EE64,'[3]09'!EE64,'[3]10'!EE64,'[3]11'!EE64,'[3]12'!EE64)</f>
        <v>0</v>
      </c>
      <c r="EE60" s="7">
        <f>SUM('[3]01'!EF64,'[3]02'!EF64,'[3]03'!EF64,'[3]04'!EF64,'[3]05'!EF64,'[3]06'!EF64,'[3]07'!EF64,'[3]08'!EF64,'[3]09'!EF64,'[3]10'!EF64,'[3]11'!EF64,'[3]12'!EF64)</f>
        <v>0</v>
      </c>
      <c r="EF60" s="7">
        <f t="shared" si="8"/>
        <v>0</v>
      </c>
      <c r="EG60" s="7">
        <f>SUM('[3]01'!EH64,'[3]02'!EH64,'[3]03'!EH64,'[3]04'!EH64,'[3]05'!EH64,'[3]06'!EH64,'[3]07'!EH64,'[3]08'!EH64,'[3]09'!EH64,'[3]10'!EH64,'[3]11'!EH64,'[3]12'!EH64)</f>
        <v>0</v>
      </c>
      <c r="EH60" s="7">
        <f>SUM('[3]01'!EI64,'[3]02'!EI64,'[3]03'!EI64,'[3]04'!EI64,'[3]05'!EI64,'[3]06'!EI64,'[3]07'!EI64,'[3]08'!EI64,'[3]09'!EI64,'[3]10'!EI64,'[3]11'!EI64,'[3]12'!EI64)</f>
        <v>0</v>
      </c>
      <c r="EI60" s="7">
        <f>SUM('[3]01'!EJ64,'[3]02'!EJ64,'[3]03'!EJ64,'[3]04'!EJ64,'[3]05'!EJ64,'[3]06'!EJ64,'[3]07'!EJ64,'[3]08'!EJ64,'[3]09'!EJ64,'[3]10'!EJ64,'[3]11'!EJ64,'[3]12'!EJ64)</f>
        <v>0</v>
      </c>
      <c r="EJ60" s="7">
        <f>SUM('[3]01'!EK64,'[3]02'!EK64,'[3]03'!EK64,'[3]04'!EK64,'[3]05'!EK64,'[3]06'!EK64,'[3]07'!EK64,'[3]08'!EK64,'[3]09'!EK64,'[3]10'!EK64,'[3]11'!EK64,'[3]12'!EK64)</f>
        <v>0</v>
      </c>
      <c r="EK60" s="7">
        <f>SUM('[3]01'!EL64,'[3]02'!EL64,'[3]03'!EL64,'[3]04'!EL64,'[3]05'!EL64,'[3]06'!EL64,'[3]07'!EL64,'[3]08'!EL64,'[3]09'!EL64,'[3]10'!EL64,'[3]11'!EL64,'[3]12'!EL64)</f>
        <v>0</v>
      </c>
      <c r="EL60" s="7">
        <f>SUM('[3]01'!EM64,'[3]02'!EM64,'[3]03'!EM64,'[3]04'!EM64,'[3]05'!EM64,'[3]06'!EM64,'[3]07'!EM64,'[3]08'!EM64,'[3]09'!EM64,'[3]10'!EM64,'[3]11'!EM64,'[3]12'!EM64)</f>
        <v>0</v>
      </c>
      <c r="EM60" s="7">
        <f>SUM('[3]01'!EN64,'[3]02'!EN64,'[3]03'!EN64,'[3]04'!EN64,'[3]05'!EN64,'[3]06'!EN64,'[3]07'!EN64,'[3]08'!EN64,'[3]09'!EN64,'[3]10'!EN64,'[3]11'!EN64,'[3]12'!EN64)</f>
        <v>0</v>
      </c>
      <c r="EN60" s="7">
        <f>SUM('[3]01'!EO64,'[3]02'!EO64,'[3]03'!EO64,'[3]04'!EO64,'[3]05'!EO64,'[3]06'!EO64,'[3]07'!EO64,'[3]08'!EO64,'[3]09'!EO64,'[3]10'!EO64,'[3]11'!EO64,'[3]12'!EO64)</f>
        <v>0</v>
      </c>
      <c r="EO60" s="7">
        <f>SUM('[3]01'!EP64,'[3]02'!EP64,'[3]03'!EP64,'[3]04'!EP64,'[3]05'!EP64,'[3]06'!EP64,'[3]07'!EP64,'[3]08'!EP64,'[3]09'!EP64,'[3]10'!EP64,'[3]11'!EP64,'[3]12'!EP64)</f>
        <v>0</v>
      </c>
      <c r="EP60" s="7">
        <f>SUM('[3]01'!EQ64,'[3]02'!EQ64,'[3]03'!EQ64,'[3]04'!EQ64,'[3]05'!EQ64,'[3]06'!EQ64,'[3]07'!EQ64,'[3]08'!EQ64,'[3]09'!EQ64,'[3]10'!EQ64,'[3]11'!EQ64,'[3]12'!EQ64)</f>
        <v>0</v>
      </c>
      <c r="EQ60" s="7">
        <f>SUM('[3]01'!ER64,'[3]02'!ER64,'[3]03'!ER64,'[3]04'!ER64,'[3]05'!ER64,'[3]06'!ER64,'[3]07'!ER64,'[3]08'!ER64,'[3]09'!ER64,'[3]10'!ER64,'[3]11'!ER64,'[3]12'!ER64)</f>
        <v>0</v>
      </c>
      <c r="ER60" s="7">
        <f>SUM('[3]01'!ES64,'[3]02'!ES64,'[3]03'!ES64,'[3]04'!ES64,'[3]05'!ES64,'[3]06'!ES64,'[3]07'!ES64,'[3]08'!ES64,'[3]09'!ES64,'[3]10'!ES64,'[3]11'!ES64,'[3]12'!ES64)</f>
        <v>0</v>
      </c>
      <c r="ES60" s="7">
        <f>SUM('[3]01'!ET64,'[3]02'!ET64,'[3]03'!ET64,'[3]04'!ET64,'[3]05'!ET64,'[3]06'!ET64,'[3]07'!ET64,'[3]08'!ET64,'[3]09'!ET64,'[3]10'!ET64,'[3]11'!ET64,'[3]12'!ET64)</f>
        <v>0</v>
      </c>
      <c r="ET60" s="7">
        <f>SUM('[3]01'!EU64,'[3]02'!EU64,'[3]03'!EU64,'[3]04'!EU64,'[3]05'!EU64,'[3]06'!EU64,'[3]07'!EU64,'[3]08'!EU64,'[3]09'!EU64,'[3]10'!EU64,'[3]11'!EU64,'[3]12'!EU64)</f>
        <v>0</v>
      </c>
      <c r="EU60" s="7">
        <f t="shared" si="9"/>
        <v>0</v>
      </c>
    </row>
    <row r="61" spans="1:151" x14ac:dyDescent="0.2">
      <c r="A61" s="6" t="s">
        <v>72</v>
      </c>
      <c r="B61" s="7">
        <f>SUM('[3]01'!C65,'[3]02'!C65,'[3]03'!C65,'[3]04'!C65,'[3]05'!C65,'[3]06'!C65,'[3]07'!C65,'[3]08'!C65,'[3]09'!C65,'[3]10'!C65,'[3]11'!C65,'[3]12'!C65)</f>
        <v>0</v>
      </c>
      <c r="C61" s="7">
        <f>SUM('[3]01'!D65,'[3]02'!D65,'[3]03'!D65,'[3]04'!D65,'[3]05'!D65,'[3]06'!D65,'[3]07'!D65,'[3]08'!D65,'[3]09'!D65,'[3]10'!D65,'[3]11'!D65,'[3]12'!D65)</f>
        <v>0</v>
      </c>
      <c r="D61" s="7">
        <f>SUM('[3]01'!E65,'[3]02'!E65,'[3]03'!E65,'[3]04'!E65,'[3]05'!E65,'[3]06'!E65,'[3]07'!E65,'[3]08'!E65,'[3]09'!E65,'[3]10'!E65,'[3]11'!E65,'[3]12'!E65)</f>
        <v>0</v>
      </c>
      <c r="E61" s="7">
        <f>SUM('[3]01'!F65,'[3]02'!F65,'[3]03'!F65,'[3]04'!F65,'[3]05'!F65,'[3]06'!F65,'[3]07'!F65,'[3]08'!F65,'[3]09'!F65,'[3]10'!F65,'[3]11'!F65,'[3]12'!F65)</f>
        <v>0</v>
      </c>
      <c r="F61" s="7">
        <f>SUM('[3]01'!G65,'[3]02'!G65,'[3]03'!G65,'[3]04'!G65,'[3]05'!G65,'[3]06'!G65,'[3]07'!G65,'[3]08'!G65,'[3]09'!G65,'[3]10'!G65,'[3]11'!G65,'[3]12'!G65)</f>
        <v>0</v>
      </c>
      <c r="G61" s="7">
        <f>SUM('[3]01'!H65,'[3]02'!H65,'[3]03'!H65,'[3]04'!H65,'[3]05'!H65,'[3]06'!H65,'[3]07'!H65,'[3]08'!H65,'[3]09'!H65,'[3]10'!H65,'[3]11'!H65,'[3]12'!H65)</f>
        <v>0</v>
      </c>
      <c r="H61" s="7">
        <f>SUM('[3]01'!I65,'[3]02'!I65,'[3]03'!I65,'[3]04'!I65,'[3]05'!I65,'[3]06'!I65,'[3]07'!I65,'[3]08'!I65,'[3]09'!I65,'[3]10'!I65,'[3]11'!I65,'[3]12'!I65)</f>
        <v>0</v>
      </c>
      <c r="I61" s="7">
        <f>SUM('[3]01'!J65,'[3]02'!J65,'[3]03'!J65,'[3]04'!J65,'[3]05'!J65,'[3]06'!J65,'[3]07'!J65,'[3]08'!J65,'[3]09'!J65,'[3]10'!J65,'[3]11'!J65,'[3]12'!J65)</f>
        <v>0</v>
      </c>
      <c r="J61" s="7">
        <f>SUM('[3]01'!K65,'[3]02'!K65,'[3]03'!K65,'[3]04'!K65,'[3]05'!K65,'[3]06'!K65,'[3]07'!K65,'[3]08'!K65,'[3]09'!K65,'[3]10'!K65,'[3]11'!K65,'[3]12'!K65)</f>
        <v>0</v>
      </c>
      <c r="K61" s="7">
        <f>SUM('[3]01'!L65,'[3]02'!L65,'[3]03'!L65,'[3]04'!L65,'[3]05'!L65,'[3]06'!L65,'[3]07'!L65,'[3]08'!L65,'[3]09'!L65,'[3]10'!L65,'[3]11'!L65,'[3]12'!L65)</f>
        <v>0</v>
      </c>
      <c r="L61" s="7">
        <f>SUM('[3]01'!M65,'[3]02'!M65,'[3]03'!M65,'[3]04'!M65,'[3]05'!M65,'[3]06'!M65,'[3]07'!M65,'[3]08'!M65,'[3]09'!M65,'[3]10'!M65,'[3]11'!M65,'[3]12'!M65)</f>
        <v>0</v>
      </c>
      <c r="M61" s="7">
        <f>SUM('[3]01'!N65,'[3]02'!N65,'[3]03'!N65,'[3]04'!N65,'[3]05'!N65,'[3]06'!N65,'[3]07'!N65,'[3]08'!N65,'[3]09'!N65,'[3]10'!N65,'[3]11'!N65,'[3]12'!N65)</f>
        <v>0</v>
      </c>
      <c r="N61" s="7">
        <f>SUM('[3]01'!O65,'[3]02'!O65,'[3]03'!O65,'[3]04'!O65,'[3]05'!O65,'[3]06'!O65,'[3]07'!O65,'[3]08'!O65,'[3]09'!O65,'[3]10'!O65,'[3]11'!O65,'[3]12'!O65)</f>
        <v>0</v>
      </c>
      <c r="O61" s="7">
        <f>SUM('[3]01'!P65,'[3]02'!P65,'[3]03'!P65,'[3]04'!P65,'[3]05'!P65,'[3]06'!P65,'[3]07'!P65,'[3]08'!P65,'[3]09'!P65,'[3]10'!P65,'[3]11'!P65,'[3]12'!P65)</f>
        <v>0</v>
      </c>
      <c r="P61" s="7">
        <f t="shared" si="0"/>
        <v>0</v>
      </c>
      <c r="Q61" s="7">
        <f>SUM('[3]01'!R65,'[3]02'!R65,'[3]03'!R65,'[3]04'!R65,'[3]05'!R65,'[3]06'!R65,'[3]07'!R65,'[3]08'!R65,'[3]09'!R65,'[3]10'!R65,'[3]11'!R65,'[3]12'!R65)</f>
        <v>0</v>
      </c>
      <c r="R61" s="7">
        <f>SUM('[3]01'!S65,'[3]02'!S65,'[3]03'!S65,'[3]04'!S65,'[3]05'!S65,'[3]06'!S65,'[3]07'!S65,'[3]08'!S65,'[3]09'!S65,'[3]10'!S65,'[3]11'!S65,'[3]12'!S65)</f>
        <v>0</v>
      </c>
      <c r="S61" s="7">
        <f>SUM('[3]01'!T65,'[3]02'!T65,'[3]03'!T65,'[3]04'!T65,'[3]05'!T65,'[3]06'!T65,'[3]07'!T65,'[3]08'!T65,'[3]09'!T65,'[3]10'!T65,'[3]11'!T65,'[3]12'!T65)</f>
        <v>0</v>
      </c>
      <c r="T61" s="7">
        <f>SUM('[3]01'!U65,'[3]02'!U65,'[3]03'!U65,'[3]04'!U65,'[3]05'!U65,'[3]06'!U65,'[3]07'!U65,'[3]08'!U65,'[3]09'!U65,'[3]10'!U65,'[3]11'!U65,'[3]12'!U65)</f>
        <v>0</v>
      </c>
      <c r="U61" s="7">
        <f>SUM('[3]01'!V65,'[3]02'!V65,'[3]03'!V65,'[3]04'!V65,'[3]05'!V65,'[3]06'!V65,'[3]07'!V65,'[3]08'!V65,'[3]09'!V65,'[3]10'!V65,'[3]11'!V65,'[3]12'!V65)</f>
        <v>0</v>
      </c>
      <c r="V61" s="7">
        <f>SUM('[3]01'!W65,'[3]02'!W65,'[3]03'!W65,'[3]04'!W65,'[3]05'!W65,'[3]06'!W65,'[3]07'!W65,'[3]08'!W65,'[3]09'!W65,'[3]10'!W65,'[3]11'!W65,'[3]12'!W65)</f>
        <v>0</v>
      </c>
      <c r="W61" s="7">
        <f>SUM('[3]01'!X65,'[3]02'!X65,'[3]03'!X65,'[3]04'!X65,'[3]05'!X65,'[3]06'!X65,'[3]07'!X65,'[3]08'!X65,'[3]09'!X65,'[3]10'!X65,'[3]11'!X65,'[3]12'!X65)</f>
        <v>0</v>
      </c>
      <c r="X61" s="7">
        <f>SUM('[3]01'!Y65,'[3]02'!Y65,'[3]03'!Y65,'[3]04'!Y65,'[3]05'!Y65,'[3]06'!Y65,'[3]07'!Y65,'[3]08'!Y65,'[3]09'!Y65,'[3]10'!Y65,'[3]11'!Y65,'[3]12'!Y65)</f>
        <v>0</v>
      </c>
      <c r="Y61" s="7">
        <f>SUM('[3]01'!Z65,'[3]02'!Z65,'[3]03'!Z65,'[3]04'!Z65,'[3]05'!Z65,'[3]06'!Z65,'[3]07'!Z65,'[3]08'!Z65,'[3]09'!Z65,'[3]10'!Z65,'[3]11'!Z65,'[3]12'!Z65)</f>
        <v>0</v>
      </c>
      <c r="Z61" s="7">
        <f>SUM('[3]01'!AA65,'[3]02'!AA65,'[3]03'!AA65,'[3]04'!AA65,'[3]05'!AA65,'[3]06'!AA65,'[3]07'!AA65,'[3]08'!AA65,'[3]09'!AA65,'[3]10'!AA65,'[3]11'!AA65,'[3]12'!AA65)</f>
        <v>0</v>
      </c>
      <c r="AA61" s="7">
        <f>SUM('[3]01'!AB65,'[3]02'!AB65,'[3]03'!AB65,'[3]04'!AB65,'[3]05'!AB65,'[3]06'!AB65,'[3]07'!AB65,'[3]08'!AB65,'[3]09'!AB65,'[3]10'!AB65,'[3]11'!AB65,'[3]12'!AB65)</f>
        <v>0</v>
      </c>
      <c r="AB61" s="7">
        <f>SUM('[3]01'!AC65,'[3]02'!AC65,'[3]03'!AC65,'[3]04'!AC65,'[3]05'!AC65,'[3]06'!AC65,'[3]07'!AC65,'[3]08'!AC65,'[3]09'!AC65,'[3]10'!AC65,'[3]11'!AC65,'[3]12'!AC65)</f>
        <v>0</v>
      </c>
      <c r="AC61" s="7">
        <f>SUM('[3]01'!AD65,'[3]02'!AD65,'[3]03'!AD65,'[3]04'!AD65,'[3]05'!AD65,'[3]06'!AD65,'[3]07'!AD65,'[3]08'!AD65,'[3]09'!AD65,'[3]10'!AD65,'[3]11'!AD65,'[3]12'!AD65)</f>
        <v>0</v>
      </c>
      <c r="AD61" s="7">
        <f>SUM('[3]01'!AE65,'[3]02'!AE65,'[3]03'!AE65,'[3]04'!AE65,'[3]05'!AE65,'[3]06'!AE65,'[3]07'!AE65,'[3]08'!AE65,'[3]09'!AE65,'[3]10'!AE65,'[3]11'!AE65,'[3]12'!AE65)</f>
        <v>0</v>
      </c>
      <c r="AE61" s="7">
        <f t="shared" si="1"/>
        <v>0</v>
      </c>
      <c r="AF61" s="7">
        <f>SUM('[3]01'!AG65,'[3]02'!AG65,'[3]03'!AG65,'[3]04'!AG65,'[3]05'!AG65,'[3]06'!AG65,'[3]07'!AG65,'[3]08'!AG65,'[3]09'!AG65,'[3]10'!AG65,'[3]11'!AG65,'[3]12'!AG65)</f>
        <v>0</v>
      </c>
      <c r="AG61" s="7">
        <f>SUM('[3]01'!AH65,'[3]02'!AH65,'[3]03'!AH65,'[3]04'!AH65,'[3]05'!AH65,'[3]06'!AH65,'[3]07'!AH65,'[3]08'!AH65,'[3]09'!AH65,'[3]10'!AH65,'[3]11'!AH65,'[3]12'!AH65)</f>
        <v>0</v>
      </c>
      <c r="AH61" s="7">
        <f>SUM('[3]01'!AI65,'[3]02'!AI65,'[3]03'!AI65,'[3]04'!AI65,'[3]05'!AI65,'[3]06'!AI65,'[3]07'!AI65,'[3]08'!AI65,'[3]09'!AI65,'[3]10'!AI65,'[3]11'!AI65,'[3]12'!AI65)</f>
        <v>0</v>
      </c>
      <c r="AI61" s="7">
        <f>SUM('[3]01'!AJ65,'[3]02'!AJ65,'[3]03'!AJ65,'[3]04'!AJ65,'[3]05'!AJ65,'[3]06'!AJ65,'[3]07'!AJ65,'[3]08'!AJ65,'[3]09'!AJ65,'[3]10'!AJ65,'[3]11'!AJ65,'[3]12'!AJ65)</f>
        <v>0</v>
      </c>
      <c r="AJ61" s="7">
        <f>SUM('[3]01'!AK65,'[3]02'!AK65,'[3]03'!AK65,'[3]04'!AK65,'[3]05'!AK65,'[3]06'!AK65,'[3]07'!AK65,'[3]08'!AK65,'[3]09'!AK65,'[3]10'!AK65,'[3]11'!AK65,'[3]12'!AK65)</f>
        <v>0</v>
      </c>
      <c r="AK61" s="7">
        <f>SUM('[3]01'!AL65,'[3]02'!AL65,'[3]03'!AL65,'[3]04'!AL65,'[3]05'!AL65,'[3]06'!AL65,'[3]07'!AL65,'[3]08'!AL65,'[3]09'!AL65,'[3]10'!AL65,'[3]11'!AL65,'[3]12'!AL65)</f>
        <v>0</v>
      </c>
      <c r="AL61" s="7">
        <f>SUM('[3]01'!AM65,'[3]02'!AM65,'[3]03'!AM65,'[3]04'!AM65,'[3]05'!AM65,'[3]06'!AM65,'[3]07'!AM65,'[3]08'!AM65,'[3]09'!AM65,'[3]10'!AM65,'[3]11'!AM65,'[3]12'!AM65)</f>
        <v>0</v>
      </c>
      <c r="AM61" s="7">
        <f>SUM('[3]01'!AN65,'[3]02'!AN65,'[3]03'!AN65,'[3]04'!AN65,'[3]05'!AN65,'[3]06'!AN65,'[3]07'!AN65,'[3]08'!AN65,'[3]09'!AN65,'[3]10'!AN65,'[3]11'!AN65,'[3]12'!AN65)</f>
        <v>0</v>
      </c>
      <c r="AN61" s="7">
        <f>SUM('[3]01'!AO65,'[3]02'!AO65,'[3]03'!AO65,'[3]04'!AO65,'[3]05'!AO65,'[3]06'!AO65,'[3]07'!AO65,'[3]08'!AO65,'[3]09'!AO65,'[3]10'!AO65,'[3]11'!AO65,'[3]12'!AO65)</f>
        <v>0</v>
      </c>
      <c r="AO61" s="7">
        <f>SUM('[3]01'!AP65,'[3]02'!AP65,'[3]03'!AP65,'[3]04'!AP65,'[3]05'!AP65,'[3]06'!AP65,'[3]07'!AP65,'[3]08'!AP65,'[3]09'!AP65,'[3]10'!AP65,'[3]11'!AP65,'[3]12'!AP65)</f>
        <v>0</v>
      </c>
      <c r="AP61" s="7">
        <f>SUM('[3]01'!AQ65,'[3]02'!AQ65,'[3]03'!AQ65,'[3]04'!AQ65,'[3]05'!AQ65,'[3]06'!AQ65,'[3]07'!AQ65,'[3]08'!AQ65,'[3]09'!AQ65,'[3]10'!AQ65,'[3]11'!AQ65,'[3]12'!AQ65)</f>
        <v>0</v>
      </c>
      <c r="AQ61" s="7">
        <f>SUM('[3]01'!AR65,'[3]02'!AR65,'[3]03'!AR65,'[3]04'!AR65,'[3]05'!AR65,'[3]06'!AR65,'[3]07'!AR65,'[3]08'!AR65,'[3]09'!AR65,'[3]10'!AR65,'[3]11'!AR65,'[3]12'!AR65)</f>
        <v>0</v>
      </c>
      <c r="AR61" s="7">
        <f>SUM('[3]01'!AS65,'[3]02'!AS65,'[3]03'!AS65,'[3]04'!AS65,'[3]05'!AS65,'[3]06'!AS65,'[3]07'!AS65,'[3]08'!AS65,'[3]09'!AS65,'[3]10'!AS65,'[3]11'!AS65,'[3]12'!AS65)</f>
        <v>0</v>
      </c>
      <c r="AS61" s="7">
        <f>SUM('[3]01'!AT65,'[3]02'!AT65,'[3]03'!AT65,'[3]04'!AT65,'[3]05'!AT65,'[3]06'!AT65,'[3]07'!AT65,'[3]08'!AT65,'[3]09'!AT65,'[3]10'!AT65,'[3]11'!AT65,'[3]12'!AT65)</f>
        <v>0</v>
      </c>
      <c r="AT61" s="7">
        <f t="shared" si="2"/>
        <v>0</v>
      </c>
      <c r="AU61" s="7">
        <f>SUM('[3]01'!AV65,'[3]02'!AV65,'[3]03'!AV65,'[3]04'!AV65,'[3]05'!AV65,'[3]06'!AV65,'[3]07'!AV65,'[3]08'!AV65,'[3]09'!AV65,'[3]10'!AV65,'[3]11'!AV65,'[3]12'!AV65)</f>
        <v>0</v>
      </c>
      <c r="AV61" s="7">
        <f>SUM('[3]01'!AW65,'[3]02'!AW65,'[3]03'!AW65,'[3]04'!AW65,'[3]05'!AW65,'[3]06'!AW65,'[3]07'!AW65,'[3]08'!AW65,'[3]09'!AW65,'[3]10'!AW65,'[3]11'!AW65,'[3]12'!AW65)</f>
        <v>0</v>
      </c>
      <c r="AW61" s="7">
        <f>SUM('[3]01'!AX65,'[3]02'!AX65,'[3]03'!AX65,'[3]04'!AX65,'[3]05'!AX65,'[3]06'!AX65,'[3]07'!AX65,'[3]08'!AX65,'[3]09'!AX65,'[3]10'!AX65,'[3]11'!AX65,'[3]12'!AX65)</f>
        <v>0</v>
      </c>
      <c r="AX61" s="7">
        <f>SUM('[3]01'!AY65,'[3]02'!AY65,'[3]03'!AY65,'[3]04'!AY65,'[3]05'!AY65,'[3]06'!AY65,'[3]07'!AY65,'[3]08'!AY65,'[3]09'!AY65,'[3]10'!AY65,'[3]11'!AY65,'[3]12'!AY65)</f>
        <v>0</v>
      </c>
      <c r="AY61" s="7">
        <f>SUM('[3]01'!AZ65,'[3]02'!AZ65,'[3]03'!AZ65,'[3]04'!AZ65,'[3]05'!AZ65,'[3]06'!AZ65,'[3]07'!AZ65,'[3]08'!AZ65,'[3]09'!AZ65,'[3]10'!AZ65,'[3]11'!AZ65,'[3]12'!AZ65)</f>
        <v>0</v>
      </c>
      <c r="AZ61" s="7">
        <f>SUM('[3]01'!BA65,'[3]02'!BA65,'[3]03'!BA65,'[3]04'!BA65,'[3]05'!BA65,'[3]06'!BA65,'[3]07'!BA65,'[3]08'!BA65,'[3]09'!BA65,'[3]10'!BA65,'[3]11'!BA65,'[3]12'!BA65)</f>
        <v>0</v>
      </c>
      <c r="BA61" s="7">
        <f>SUM('[3]01'!BB65,'[3]02'!BB65,'[3]03'!BB65,'[3]04'!BB65,'[3]05'!BB65,'[3]06'!BB65,'[3]07'!BB65,'[3]08'!BB65,'[3]09'!BB65,'[3]10'!BB65,'[3]11'!BB65,'[3]12'!BB65)</f>
        <v>0</v>
      </c>
      <c r="BB61" s="7">
        <f>SUM('[3]01'!BC65,'[3]02'!BC65,'[3]03'!BC65,'[3]04'!BC65,'[3]05'!BC65,'[3]06'!BC65,'[3]07'!BC65,'[3]08'!BC65,'[3]09'!BC65,'[3]10'!BC65,'[3]11'!BC65,'[3]12'!BC65)</f>
        <v>0</v>
      </c>
      <c r="BC61" s="7">
        <f>SUM('[3]01'!BD65,'[3]02'!BD65,'[3]03'!BD65,'[3]04'!BD65,'[3]05'!BD65,'[3]06'!BD65,'[3]07'!BD65,'[3]08'!BD65,'[3]09'!BD65,'[3]10'!BD65,'[3]11'!BD65,'[3]12'!BD65)</f>
        <v>0</v>
      </c>
      <c r="BD61" s="7">
        <f>SUM('[3]01'!BE65,'[3]02'!BE65,'[3]03'!BE65,'[3]04'!BE65,'[3]05'!BE65,'[3]06'!BE65,'[3]07'!BE65,'[3]08'!BE65,'[3]09'!BE65,'[3]10'!BE65,'[3]11'!BE65,'[3]12'!BE65)</f>
        <v>0</v>
      </c>
      <c r="BE61" s="7">
        <f>SUM('[3]01'!BF65,'[3]02'!BF65,'[3]03'!BF65,'[3]04'!BF65,'[3]05'!BF65,'[3]06'!BF65,'[3]07'!BF65,'[3]08'!BF65,'[3]09'!BF65,'[3]10'!BF65,'[3]11'!BF65,'[3]12'!BF65)</f>
        <v>0</v>
      </c>
      <c r="BF61" s="7">
        <f>SUM('[3]01'!BG65,'[3]02'!BG65,'[3]03'!BG65,'[3]04'!BG65,'[3]05'!BG65,'[3]06'!BG65,'[3]07'!BG65,'[3]08'!BG65,'[3]09'!BG65,'[3]10'!BG65,'[3]11'!BG65,'[3]12'!BG65)</f>
        <v>0</v>
      </c>
      <c r="BG61" s="7">
        <f>SUM('[3]01'!BH65,'[3]02'!BH65,'[3]03'!BH65,'[3]04'!BH65,'[3]05'!BH65,'[3]06'!BH65,'[3]07'!BH65,'[3]08'!BH65,'[3]09'!BH65,'[3]10'!BH65,'[3]11'!BH65,'[3]12'!BH65)</f>
        <v>0</v>
      </c>
      <c r="BH61" s="7">
        <f>SUM('[3]01'!BI65,'[3]02'!BI65,'[3]03'!BI65,'[3]04'!BI65,'[3]05'!BI65,'[3]06'!BI65,'[3]07'!BI65,'[3]08'!BI65,'[3]09'!BI65,'[3]10'!BI65,'[3]11'!BI65,'[3]12'!BI65)</f>
        <v>0</v>
      </c>
      <c r="BI61" s="7">
        <f t="shared" si="3"/>
        <v>0</v>
      </c>
      <c r="BJ61" s="7">
        <f>SUM('[3]01'!BK65,'[3]02'!BK65,'[3]03'!BK65,'[3]04'!BK65,'[3]05'!BK65,'[3]06'!BK65,'[3]07'!BK65,'[3]08'!BK65,'[3]09'!BK65,'[3]10'!BK65,'[3]11'!BK65,'[3]12'!BK65)</f>
        <v>0</v>
      </c>
      <c r="BK61" s="7">
        <f>SUM('[3]01'!BL65,'[3]02'!BL65,'[3]03'!BL65,'[3]04'!BL65,'[3]05'!BL65,'[3]06'!BL65,'[3]07'!BL65,'[3]08'!BL65,'[3]09'!BL65,'[3]10'!BL65,'[3]11'!BL65,'[3]12'!BL65)</f>
        <v>0</v>
      </c>
      <c r="BL61" s="7">
        <f>SUM('[3]01'!BM65,'[3]02'!BM65,'[3]03'!BM65,'[3]04'!BM65,'[3]05'!BM65,'[3]06'!BM65,'[3]07'!BM65,'[3]08'!BM65,'[3]09'!BM65,'[3]10'!BM65,'[3]11'!BM65,'[3]12'!BM65)</f>
        <v>0</v>
      </c>
      <c r="BM61" s="7">
        <f>SUM('[3]01'!BN65,'[3]02'!BN65,'[3]03'!BN65,'[3]04'!BN65,'[3]05'!BN65,'[3]06'!BN65,'[3]07'!BN65,'[3]08'!BN65,'[3]09'!BN65,'[3]10'!BN65,'[3]11'!BN65,'[3]12'!BN65)</f>
        <v>0</v>
      </c>
      <c r="BN61" s="7">
        <f>SUM('[3]01'!BO65,'[3]02'!BO65,'[3]03'!BO65,'[3]04'!BO65,'[3]05'!BO65,'[3]06'!BO65,'[3]07'!BO65,'[3]08'!BO65,'[3]09'!BO65,'[3]10'!BO65,'[3]11'!BO65,'[3]12'!BO65)</f>
        <v>0</v>
      </c>
      <c r="BO61" s="7">
        <f>SUM('[3]01'!BP65,'[3]02'!BP65,'[3]03'!BP65,'[3]04'!BP65,'[3]05'!BP65,'[3]06'!BP65,'[3]07'!BP65,'[3]08'!BP65,'[3]09'!BP65,'[3]10'!BP65,'[3]11'!BP65,'[3]12'!BP65)</f>
        <v>0</v>
      </c>
      <c r="BP61" s="7">
        <f>SUM('[3]01'!BQ65,'[3]02'!BQ65,'[3]03'!BQ65,'[3]04'!BQ65,'[3]05'!BQ65,'[3]06'!BQ65,'[3]07'!BQ65,'[3]08'!BQ65,'[3]09'!BQ65,'[3]10'!BQ65,'[3]11'!BQ65,'[3]12'!BQ65)</f>
        <v>0</v>
      </c>
      <c r="BQ61" s="7">
        <f>SUM('[3]01'!BR65,'[3]02'!BR65,'[3]03'!BR65,'[3]04'!BR65,'[3]05'!BR65,'[3]06'!BR65,'[3]07'!BR65,'[3]08'!BR65,'[3]09'!BR65,'[3]10'!BR65,'[3]11'!BR65,'[3]12'!BR65)</f>
        <v>0</v>
      </c>
      <c r="BR61" s="7">
        <f>SUM('[3]01'!BS65,'[3]02'!BS65,'[3]03'!BS65,'[3]04'!BS65,'[3]05'!BS65,'[3]06'!BS65,'[3]07'!BS65,'[3]08'!BS65,'[3]09'!BS65,'[3]10'!BS65,'[3]11'!BS65,'[3]12'!BS65)</f>
        <v>0</v>
      </c>
      <c r="BS61" s="7">
        <f>SUM('[3]01'!BT65,'[3]02'!BT65,'[3]03'!BT65,'[3]04'!BT65,'[3]05'!BT65,'[3]06'!BT65,'[3]07'!BT65,'[3]08'!BT65,'[3]09'!BT65,'[3]10'!BT65,'[3]11'!BT65,'[3]12'!BT65)</f>
        <v>0</v>
      </c>
      <c r="BT61" s="7">
        <f>SUM('[3]01'!BU65,'[3]02'!BU65,'[3]03'!BU65,'[3]04'!BU65,'[3]05'!BU65,'[3]06'!BU65,'[3]07'!BU65,'[3]08'!BU65,'[3]09'!BU65,'[3]10'!BU65,'[3]11'!BU65,'[3]12'!BU65)</f>
        <v>0</v>
      </c>
      <c r="BU61" s="7">
        <f>SUM('[3]01'!BV65,'[3]02'!BV65,'[3]03'!BV65,'[3]04'!BV65,'[3]05'!BV65,'[3]06'!BV65,'[3]07'!BV65,'[3]08'!BV65,'[3]09'!BV65,'[3]10'!BV65,'[3]11'!BV65,'[3]12'!BV65)</f>
        <v>0</v>
      </c>
      <c r="BV61" s="7">
        <f>SUM('[3]01'!BW65,'[3]02'!BW65,'[3]03'!BW65,'[3]04'!BW65,'[3]05'!BW65,'[3]06'!BW65,'[3]07'!BW65,'[3]08'!BW65,'[3]09'!BW65,'[3]10'!BW65,'[3]11'!BW65,'[3]12'!BW65)</f>
        <v>0</v>
      </c>
      <c r="BW61" s="7">
        <f>SUM('[3]01'!BX65,'[3]02'!BX65,'[3]03'!BX65,'[3]04'!BX65,'[3]05'!BX65,'[3]06'!BX65,'[3]07'!BX65,'[3]08'!BX65,'[3]09'!BX65,'[3]10'!BX65,'[3]11'!BX65,'[3]12'!BX65)</f>
        <v>0</v>
      </c>
      <c r="BX61" s="7">
        <f t="shared" si="4"/>
        <v>0</v>
      </c>
      <c r="BY61" s="7">
        <f>SUM('[3]01'!BZ65,'[3]02'!BZ65,'[3]03'!BZ65,'[3]04'!BZ65,'[3]05'!BZ65,'[3]06'!BZ65,'[3]07'!BZ65,'[3]08'!BZ65,'[3]09'!BZ65,'[3]10'!BZ65,'[3]11'!BZ65,'[3]12'!BZ65)</f>
        <v>0</v>
      </c>
      <c r="BZ61" s="7">
        <f>SUM('[3]01'!CA65,'[3]02'!CA65,'[3]03'!CA65,'[3]04'!CA65,'[3]05'!CA65,'[3]06'!CA65,'[3]07'!CA65,'[3]08'!CA65,'[3]09'!CA65,'[3]10'!CA65,'[3]11'!CA65,'[3]12'!CA65)</f>
        <v>0</v>
      </c>
      <c r="CA61" s="7">
        <f>SUM('[3]01'!CB65,'[3]02'!CB65,'[3]03'!CB65,'[3]04'!CB65,'[3]05'!CB65,'[3]06'!CB65,'[3]07'!CB65,'[3]08'!CB65,'[3]09'!CB65,'[3]10'!CB65,'[3]11'!CB65,'[3]12'!CB65)</f>
        <v>0</v>
      </c>
      <c r="CB61" s="7">
        <f>SUM('[3]01'!CC65,'[3]02'!CC65,'[3]03'!CC65,'[3]04'!CC65,'[3]05'!CC65,'[3]06'!CC65,'[3]07'!CC65,'[3]08'!CC65,'[3]09'!CC65,'[3]10'!CC65,'[3]11'!CC65,'[3]12'!CC65)</f>
        <v>0</v>
      </c>
      <c r="CC61" s="7">
        <f>SUM('[3]01'!CD65,'[3]02'!CD65,'[3]03'!CD65,'[3]04'!CD65,'[3]05'!CD65,'[3]06'!CD65,'[3]07'!CD65,'[3]08'!CD65,'[3]09'!CD65,'[3]10'!CD65,'[3]11'!CD65,'[3]12'!CD65)</f>
        <v>0</v>
      </c>
      <c r="CD61" s="7">
        <f>SUM('[3]01'!CE65,'[3]02'!CE65,'[3]03'!CE65,'[3]04'!CE65,'[3]05'!CE65,'[3]06'!CE65,'[3]07'!CE65,'[3]08'!CE65,'[3]09'!CE65,'[3]10'!CE65,'[3]11'!CE65,'[3]12'!CE65)</f>
        <v>0</v>
      </c>
      <c r="CE61" s="7">
        <f>SUM('[3]01'!CF65,'[3]02'!CF65,'[3]03'!CF65,'[3]04'!CF65,'[3]05'!CF65,'[3]06'!CF65,'[3]07'!CF65,'[3]08'!CF65,'[3]09'!CF65,'[3]10'!CF65,'[3]11'!CF65,'[3]12'!CF65)</f>
        <v>0</v>
      </c>
      <c r="CF61" s="7">
        <f>SUM('[3]01'!CG65,'[3]02'!CG65,'[3]03'!CG65,'[3]04'!CG65,'[3]05'!CG65,'[3]06'!CG65,'[3]07'!CG65,'[3]08'!CG65,'[3]09'!CG65,'[3]10'!CG65,'[3]11'!CG65,'[3]12'!CG65)</f>
        <v>0</v>
      </c>
      <c r="CG61" s="7">
        <f>SUM('[3]01'!CH65,'[3]02'!CH65,'[3]03'!CH65,'[3]04'!CH65,'[3]05'!CH65,'[3]06'!CH65,'[3]07'!CH65,'[3]08'!CH65,'[3]09'!CH65,'[3]10'!CH65,'[3]11'!CH65,'[3]12'!CH65)</f>
        <v>0</v>
      </c>
      <c r="CH61" s="7">
        <f>SUM('[3]01'!CI65,'[3]02'!CI65,'[3]03'!CI65,'[3]04'!CI65,'[3]05'!CI65,'[3]06'!CI65,'[3]07'!CI65,'[3]08'!CI65,'[3]09'!CI65,'[3]10'!CI65,'[3]11'!CI65,'[3]12'!CI65)</f>
        <v>0</v>
      </c>
      <c r="CI61" s="7">
        <f>SUM('[3]01'!CJ65,'[3]02'!CJ65,'[3]03'!CJ65,'[3]04'!CJ65,'[3]05'!CJ65,'[3]06'!CJ65,'[3]07'!CJ65,'[3]08'!CJ65,'[3]09'!CJ65,'[3]10'!CJ65,'[3]11'!CJ65,'[3]12'!CJ65)</f>
        <v>0</v>
      </c>
      <c r="CJ61" s="7">
        <f>SUM('[3]01'!CK65,'[3]02'!CK65,'[3]03'!CK65,'[3]04'!CK65,'[3]05'!CK65,'[3]06'!CK65,'[3]07'!CK65,'[3]08'!CK65,'[3]09'!CK65,'[3]10'!CK65,'[3]11'!CK65,'[3]12'!CK65)</f>
        <v>0</v>
      </c>
      <c r="CK61" s="7">
        <f>SUM('[3]01'!CL65,'[3]02'!CL65,'[3]03'!CL65,'[3]04'!CL65,'[3]05'!CL65,'[3]06'!CL65,'[3]07'!CL65,'[3]08'!CL65,'[3]09'!CL65,'[3]10'!CL65,'[3]11'!CL65,'[3]12'!CL65)</f>
        <v>0</v>
      </c>
      <c r="CL61" s="7">
        <f>SUM('[3]01'!CM65,'[3]02'!CM65,'[3]03'!CM65,'[3]04'!CM65,'[3]05'!CM65,'[3]06'!CM65,'[3]07'!CM65,'[3]08'!CM65,'[3]09'!CM65,'[3]10'!CM65,'[3]11'!CM65,'[3]12'!CM65)</f>
        <v>0</v>
      </c>
      <c r="CM61" s="7">
        <f t="shared" si="5"/>
        <v>0</v>
      </c>
      <c r="CN61" s="7">
        <f>SUM('[3]01'!CO65,'[3]02'!CO65,'[3]03'!CO65,'[3]04'!CO65,'[3]05'!CO65,'[3]06'!CO65,'[3]07'!CO65,'[3]08'!CO65,'[3]09'!CO65,'[3]10'!CO65,'[3]11'!CO65,'[3]12'!CO65)</f>
        <v>0</v>
      </c>
      <c r="CO61" s="7">
        <f>SUM('[3]01'!CP65,'[3]02'!CP65,'[3]03'!CP65,'[3]04'!CP65,'[3]05'!CP65,'[3]06'!CP65,'[3]07'!CP65,'[3]08'!CP65,'[3]09'!CP65,'[3]10'!CP65,'[3]11'!CP65,'[3]12'!CP65)</f>
        <v>0</v>
      </c>
      <c r="CP61" s="7">
        <f>SUM('[3]01'!CQ65,'[3]02'!CQ65,'[3]03'!CQ65,'[3]04'!CQ65,'[3]05'!CQ65,'[3]06'!CQ65,'[3]07'!CQ65,'[3]08'!CQ65,'[3]09'!CQ65,'[3]10'!CQ65,'[3]11'!CQ65,'[3]12'!CQ65)</f>
        <v>0</v>
      </c>
      <c r="CQ61" s="7">
        <f>SUM('[3]01'!CR65,'[3]02'!CR65,'[3]03'!CR65,'[3]04'!CR65,'[3]05'!CR65,'[3]06'!CR65,'[3]07'!CR65,'[3]08'!CR65,'[3]09'!CR65,'[3]10'!CR65,'[3]11'!CR65,'[3]12'!CR65)</f>
        <v>0</v>
      </c>
      <c r="CR61" s="7">
        <f>SUM('[3]01'!CS65,'[3]02'!CS65,'[3]03'!CS65,'[3]04'!CS65,'[3]05'!CS65,'[3]06'!CS65,'[3]07'!CS65,'[3]08'!CS65,'[3]09'!CS65,'[3]10'!CS65,'[3]11'!CS65,'[3]12'!CS65)</f>
        <v>0</v>
      </c>
      <c r="CS61" s="7">
        <f>SUM('[3]01'!CT65,'[3]02'!CT65,'[3]03'!CT65,'[3]04'!CT65,'[3]05'!CT65,'[3]06'!CT65,'[3]07'!CT65,'[3]08'!CT65,'[3]09'!CT65,'[3]10'!CT65,'[3]11'!CT65,'[3]12'!CT65)</f>
        <v>0</v>
      </c>
      <c r="CT61" s="7">
        <f>SUM('[3]01'!CU65,'[3]02'!CU65,'[3]03'!CU65,'[3]04'!CU65,'[3]05'!CU65,'[3]06'!CU65,'[3]07'!CU65,'[3]08'!CU65,'[3]09'!CU65,'[3]10'!CU65,'[3]11'!CU65,'[3]12'!CU65)</f>
        <v>0</v>
      </c>
      <c r="CU61" s="7">
        <f>SUM('[3]01'!CV65,'[3]02'!CV65,'[3]03'!CV65,'[3]04'!CV65,'[3]05'!CV65,'[3]06'!CV65,'[3]07'!CV65,'[3]08'!CV65,'[3]09'!CV65,'[3]10'!CV65,'[3]11'!CV65,'[3]12'!CV65)</f>
        <v>0</v>
      </c>
      <c r="CV61" s="7">
        <f>SUM('[3]01'!CW65,'[3]02'!CW65,'[3]03'!CW65,'[3]04'!CW65,'[3]05'!CW65,'[3]06'!CW65,'[3]07'!CW65,'[3]08'!CW65,'[3]09'!CW65,'[3]10'!CW65,'[3]11'!CW65,'[3]12'!CW65)</f>
        <v>0</v>
      </c>
      <c r="CW61" s="7">
        <f>SUM('[3]01'!CX65,'[3]02'!CX65,'[3]03'!CX65,'[3]04'!CX65,'[3]05'!CX65,'[3]06'!CX65,'[3]07'!CX65,'[3]08'!CX65,'[3]09'!CX65,'[3]10'!CX65,'[3]11'!CX65,'[3]12'!CX65)</f>
        <v>0</v>
      </c>
      <c r="CX61" s="7">
        <f>SUM('[3]01'!CY65,'[3]02'!CY65,'[3]03'!CY65,'[3]04'!CY65,'[3]05'!CY65,'[3]06'!CY65,'[3]07'!CY65,'[3]08'!CY65,'[3]09'!CY65,'[3]10'!CY65,'[3]11'!CY65,'[3]12'!CY65)</f>
        <v>0</v>
      </c>
      <c r="CY61" s="7">
        <f>SUM('[3]01'!CZ65,'[3]02'!CZ65,'[3]03'!CZ65,'[3]04'!CZ65,'[3]05'!CZ65,'[3]06'!CZ65,'[3]07'!CZ65,'[3]08'!CZ65,'[3]09'!CZ65,'[3]10'!CZ65,'[3]11'!CZ65,'[3]12'!CZ65)</f>
        <v>0</v>
      </c>
      <c r="CZ61" s="7">
        <f>SUM('[3]01'!DA65,'[3]02'!DA65,'[3]03'!DA65,'[3]04'!DA65,'[3]05'!DA65,'[3]06'!DA65,'[3]07'!DA65,'[3]08'!DA65,'[3]09'!DA65,'[3]10'!DA65,'[3]11'!DA65,'[3]12'!DA65)</f>
        <v>0</v>
      </c>
      <c r="DA61" s="7">
        <f>SUM('[3]01'!DB65,'[3]02'!DB65,'[3]03'!DB65,'[3]04'!DB65,'[3]05'!DB65,'[3]06'!DB65,'[3]07'!DB65,'[3]08'!DB65,'[3]09'!DB65,'[3]10'!DB65,'[3]11'!DB65,'[3]12'!DB65)</f>
        <v>0</v>
      </c>
      <c r="DB61" s="7">
        <f t="shared" si="6"/>
        <v>0</v>
      </c>
      <c r="DC61" s="7">
        <f>SUM('[3]01'!DD65,'[3]02'!DD65,'[3]03'!DD65,'[3]04'!DD65,'[3]05'!DD65,'[3]06'!DD65,'[3]07'!DD65,'[3]08'!DD65,'[3]09'!DD65,'[3]10'!DD65,'[3]11'!DD65,'[3]12'!DD65)</f>
        <v>0</v>
      </c>
      <c r="DD61" s="7">
        <f>SUM('[3]01'!DE65,'[3]02'!DE65,'[3]03'!DE65,'[3]04'!DE65,'[3]05'!DE65,'[3]06'!DE65,'[3]07'!DE65,'[3]08'!DE65,'[3]09'!DE65,'[3]10'!DE65,'[3]11'!DE65,'[3]12'!DE65)</f>
        <v>0</v>
      </c>
      <c r="DE61" s="7">
        <f>SUM('[3]01'!DF65,'[3]02'!DF65,'[3]03'!DF65,'[3]04'!DF65,'[3]05'!DF65,'[3]06'!DF65,'[3]07'!DF65,'[3]08'!DF65,'[3]09'!DF65,'[3]10'!DF65,'[3]11'!DF65,'[3]12'!DF65)</f>
        <v>0</v>
      </c>
      <c r="DF61" s="7">
        <f>SUM('[3]01'!DG65,'[3]02'!DG65,'[3]03'!DG65,'[3]04'!DG65,'[3]05'!DG65,'[3]06'!DG65,'[3]07'!DG65,'[3]08'!DG65,'[3]09'!DG65,'[3]10'!DG65,'[3]11'!DG65,'[3]12'!DG65)</f>
        <v>0</v>
      </c>
      <c r="DG61" s="7">
        <f>SUM('[3]01'!DH65,'[3]02'!DH65,'[3]03'!DH65,'[3]04'!DH65,'[3]05'!DH65,'[3]06'!DH65,'[3]07'!DH65,'[3]08'!DH65,'[3]09'!DH65,'[3]10'!DH65,'[3]11'!DH65,'[3]12'!DH65)</f>
        <v>0</v>
      </c>
      <c r="DH61" s="7">
        <f>SUM('[3]01'!DI65,'[3]02'!DI65,'[3]03'!DI65,'[3]04'!DI65,'[3]05'!DI65,'[3]06'!DI65,'[3]07'!DI65,'[3]08'!DI65,'[3]09'!DI65,'[3]10'!DI65,'[3]11'!DI65,'[3]12'!DI65)</f>
        <v>0</v>
      </c>
      <c r="DI61" s="7">
        <f>SUM('[3]01'!DJ65,'[3]02'!DJ65,'[3]03'!DJ65,'[3]04'!DJ65,'[3]05'!DJ65,'[3]06'!DJ65,'[3]07'!DJ65,'[3]08'!DJ65,'[3]09'!DJ65,'[3]10'!DJ65,'[3]11'!DJ65,'[3]12'!DJ65)</f>
        <v>0</v>
      </c>
      <c r="DJ61" s="7">
        <f>SUM('[3]01'!DK65,'[3]02'!DK65,'[3]03'!DK65,'[3]04'!DK65,'[3]05'!DK65,'[3]06'!DK65,'[3]07'!DK65,'[3]08'!DK65,'[3]09'!DK65,'[3]10'!DK65,'[3]11'!DK65,'[3]12'!DK65)</f>
        <v>0</v>
      </c>
      <c r="DK61" s="7">
        <f>SUM('[3]01'!DL65,'[3]02'!DL65,'[3]03'!DL65,'[3]04'!DL65,'[3]05'!DL65,'[3]06'!DL65,'[3]07'!DL65,'[3]08'!DL65,'[3]09'!DL65,'[3]10'!DL65,'[3]11'!DL65,'[3]12'!DL65)</f>
        <v>0</v>
      </c>
      <c r="DL61" s="7">
        <f>SUM('[3]01'!DM65,'[3]02'!DM65,'[3]03'!DM65,'[3]04'!DM65,'[3]05'!DM65,'[3]06'!DM65,'[3]07'!DM65,'[3]08'!DM65,'[3]09'!DM65,'[3]10'!DM65,'[3]11'!DM65,'[3]12'!DM65)</f>
        <v>0</v>
      </c>
      <c r="DM61" s="7">
        <f>SUM('[3]01'!DN65,'[3]02'!DN65,'[3]03'!DN65,'[3]04'!DN65,'[3]05'!DN65,'[3]06'!DN65,'[3]07'!DN65,'[3]08'!DN65,'[3]09'!DN65,'[3]10'!DN65,'[3]11'!DN65,'[3]12'!DN65)</f>
        <v>0</v>
      </c>
      <c r="DN61" s="7">
        <f>SUM('[3]01'!DO65,'[3]02'!DO65,'[3]03'!DO65,'[3]04'!DO65,'[3]05'!DO65,'[3]06'!DO65,'[3]07'!DO65,'[3]08'!DO65,'[3]09'!DO65,'[3]10'!DO65,'[3]11'!DO65,'[3]12'!DO65)</f>
        <v>0</v>
      </c>
      <c r="DO61" s="7">
        <f>SUM('[3]01'!DP65,'[3]02'!DP65,'[3]03'!DP65,'[3]04'!DP65,'[3]05'!DP65,'[3]06'!DP65,'[3]07'!DP65,'[3]08'!DP65,'[3]09'!DP65,'[3]10'!DP65,'[3]11'!DP65,'[3]12'!DP65)</f>
        <v>0</v>
      </c>
      <c r="DP61" s="7">
        <f>SUM('[3]01'!DQ65,'[3]02'!DQ65,'[3]03'!DQ65,'[3]04'!DQ65,'[3]05'!DQ65,'[3]06'!DQ65,'[3]07'!DQ65,'[3]08'!DQ65,'[3]09'!DQ65,'[3]10'!DQ65,'[3]11'!DQ65,'[3]12'!DQ65)</f>
        <v>0</v>
      </c>
      <c r="DQ61" s="7">
        <f t="shared" si="7"/>
        <v>0</v>
      </c>
      <c r="DR61" s="7">
        <f>SUM('[3]01'!DS65,'[3]02'!DS65,'[3]03'!DS65,'[3]04'!DS65,'[3]05'!DS65,'[3]06'!DS65,'[3]07'!DS65,'[3]08'!DS65,'[3]09'!DS65,'[3]10'!DS65,'[3]11'!DS65,'[3]12'!DS65)</f>
        <v>0</v>
      </c>
      <c r="DS61" s="7">
        <f>SUM('[3]01'!DT65,'[3]02'!DT65,'[3]03'!DT65,'[3]04'!DT65,'[3]05'!DT65,'[3]06'!DT65,'[3]07'!DT65,'[3]08'!DT65,'[3]09'!DT65,'[3]10'!DT65,'[3]11'!DT65,'[3]12'!DT65)</f>
        <v>0</v>
      </c>
      <c r="DT61" s="7">
        <f>SUM('[3]01'!DU65,'[3]02'!DU65,'[3]03'!DU65,'[3]04'!DU65,'[3]05'!DU65,'[3]06'!DU65,'[3]07'!DU65,'[3]08'!DU65,'[3]09'!DU65,'[3]10'!DU65,'[3]11'!DU65,'[3]12'!DU65)</f>
        <v>0</v>
      </c>
      <c r="DU61" s="7">
        <f>SUM('[3]01'!DV65,'[3]02'!DV65,'[3]03'!DV65,'[3]04'!DV65,'[3]05'!DV65,'[3]06'!DV65,'[3]07'!DV65,'[3]08'!DV65,'[3]09'!DV65,'[3]10'!DV65,'[3]11'!DV65,'[3]12'!DV65)</f>
        <v>0</v>
      </c>
      <c r="DV61" s="7">
        <f>SUM('[3]01'!DW65,'[3]02'!DW65,'[3]03'!DW65,'[3]04'!DW65,'[3]05'!DW65,'[3]06'!DW65,'[3]07'!DW65,'[3]08'!DW65,'[3]09'!DW65,'[3]10'!DW65,'[3]11'!DW65,'[3]12'!DW65)</f>
        <v>0</v>
      </c>
      <c r="DW61" s="7">
        <f>SUM('[3]01'!DX65,'[3]02'!DX65,'[3]03'!DX65,'[3]04'!DX65,'[3]05'!DX65,'[3]06'!DX65,'[3]07'!DX65,'[3]08'!DX65,'[3]09'!DX65,'[3]10'!DX65,'[3]11'!DX65,'[3]12'!DX65)</f>
        <v>0</v>
      </c>
      <c r="DX61" s="7">
        <f>SUM('[3]01'!DY65,'[3]02'!DY65,'[3]03'!DY65,'[3]04'!DY65,'[3]05'!DY65,'[3]06'!DY65,'[3]07'!DY65,'[3]08'!DY65,'[3]09'!DY65,'[3]10'!DY65,'[3]11'!DY65,'[3]12'!DY65)</f>
        <v>0</v>
      </c>
      <c r="DY61" s="7">
        <f>SUM('[3]01'!DZ65,'[3]02'!DZ65,'[3]03'!DZ65,'[3]04'!DZ65,'[3]05'!DZ65,'[3]06'!DZ65,'[3]07'!DZ65,'[3]08'!DZ65,'[3]09'!DZ65,'[3]10'!DZ65,'[3]11'!DZ65,'[3]12'!DZ65)</f>
        <v>0</v>
      </c>
      <c r="DZ61" s="7">
        <f>SUM('[3]01'!EA65,'[3]02'!EA65,'[3]03'!EA65,'[3]04'!EA65,'[3]05'!EA65,'[3]06'!EA65,'[3]07'!EA65,'[3]08'!EA65,'[3]09'!EA65,'[3]10'!EA65,'[3]11'!EA65,'[3]12'!EA65)</f>
        <v>0</v>
      </c>
      <c r="EA61" s="7">
        <f>SUM('[3]01'!EB65,'[3]02'!EB65,'[3]03'!EB65,'[3]04'!EB65,'[3]05'!EB65,'[3]06'!EB65,'[3]07'!EB65,'[3]08'!EB65,'[3]09'!EB65,'[3]10'!EB65,'[3]11'!EB65,'[3]12'!EB65)</f>
        <v>0</v>
      </c>
      <c r="EB61" s="7">
        <f>SUM('[3]01'!EC65,'[3]02'!EC65,'[3]03'!EC65,'[3]04'!EC65,'[3]05'!EC65,'[3]06'!EC65,'[3]07'!EC65,'[3]08'!EC65,'[3]09'!EC65,'[3]10'!EC65,'[3]11'!EC65,'[3]12'!EC65)</f>
        <v>0</v>
      </c>
      <c r="EC61" s="7">
        <f>SUM('[3]01'!ED65,'[3]02'!ED65,'[3]03'!ED65,'[3]04'!ED65,'[3]05'!ED65,'[3]06'!ED65,'[3]07'!ED65,'[3]08'!ED65,'[3]09'!ED65,'[3]10'!ED65,'[3]11'!ED65,'[3]12'!ED65)</f>
        <v>0</v>
      </c>
      <c r="ED61" s="7">
        <f>SUM('[3]01'!EE65,'[3]02'!EE65,'[3]03'!EE65,'[3]04'!EE65,'[3]05'!EE65,'[3]06'!EE65,'[3]07'!EE65,'[3]08'!EE65,'[3]09'!EE65,'[3]10'!EE65,'[3]11'!EE65,'[3]12'!EE65)</f>
        <v>0</v>
      </c>
      <c r="EE61" s="7">
        <f>SUM('[3]01'!EF65,'[3]02'!EF65,'[3]03'!EF65,'[3]04'!EF65,'[3]05'!EF65,'[3]06'!EF65,'[3]07'!EF65,'[3]08'!EF65,'[3]09'!EF65,'[3]10'!EF65,'[3]11'!EF65,'[3]12'!EF65)</f>
        <v>0</v>
      </c>
      <c r="EF61" s="7">
        <f t="shared" si="8"/>
        <v>0</v>
      </c>
      <c r="EG61" s="7">
        <f>SUM('[3]01'!EH65,'[3]02'!EH65,'[3]03'!EH65,'[3]04'!EH65,'[3]05'!EH65,'[3]06'!EH65,'[3]07'!EH65,'[3]08'!EH65,'[3]09'!EH65,'[3]10'!EH65,'[3]11'!EH65,'[3]12'!EH65)</f>
        <v>0</v>
      </c>
      <c r="EH61" s="7">
        <f>SUM('[3]01'!EI65,'[3]02'!EI65,'[3]03'!EI65,'[3]04'!EI65,'[3]05'!EI65,'[3]06'!EI65,'[3]07'!EI65,'[3]08'!EI65,'[3]09'!EI65,'[3]10'!EI65,'[3]11'!EI65,'[3]12'!EI65)</f>
        <v>0</v>
      </c>
      <c r="EI61" s="7">
        <f>SUM('[3]01'!EJ65,'[3]02'!EJ65,'[3]03'!EJ65,'[3]04'!EJ65,'[3]05'!EJ65,'[3]06'!EJ65,'[3]07'!EJ65,'[3]08'!EJ65,'[3]09'!EJ65,'[3]10'!EJ65,'[3]11'!EJ65,'[3]12'!EJ65)</f>
        <v>0</v>
      </c>
      <c r="EJ61" s="7">
        <f>SUM('[3]01'!EK65,'[3]02'!EK65,'[3]03'!EK65,'[3]04'!EK65,'[3]05'!EK65,'[3]06'!EK65,'[3]07'!EK65,'[3]08'!EK65,'[3]09'!EK65,'[3]10'!EK65,'[3]11'!EK65,'[3]12'!EK65)</f>
        <v>0</v>
      </c>
      <c r="EK61" s="7">
        <f>SUM('[3]01'!EL65,'[3]02'!EL65,'[3]03'!EL65,'[3]04'!EL65,'[3]05'!EL65,'[3]06'!EL65,'[3]07'!EL65,'[3]08'!EL65,'[3]09'!EL65,'[3]10'!EL65,'[3]11'!EL65,'[3]12'!EL65)</f>
        <v>0</v>
      </c>
      <c r="EL61" s="7">
        <f>SUM('[3]01'!EM65,'[3]02'!EM65,'[3]03'!EM65,'[3]04'!EM65,'[3]05'!EM65,'[3]06'!EM65,'[3]07'!EM65,'[3]08'!EM65,'[3]09'!EM65,'[3]10'!EM65,'[3]11'!EM65,'[3]12'!EM65)</f>
        <v>0</v>
      </c>
      <c r="EM61" s="7">
        <f>SUM('[3]01'!EN65,'[3]02'!EN65,'[3]03'!EN65,'[3]04'!EN65,'[3]05'!EN65,'[3]06'!EN65,'[3]07'!EN65,'[3]08'!EN65,'[3]09'!EN65,'[3]10'!EN65,'[3]11'!EN65,'[3]12'!EN65)</f>
        <v>0</v>
      </c>
      <c r="EN61" s="7">
        <f>SUM('[3]01'!EO65,'[3]02'!EO65,'[3]03'!EO65,'[3]04'!EO65,'[3]05'!EO65,'[3]06'!EO65,'[3]07'!EO65,'[3]08'!EO65,'[3]09'!EO65,'[3]10'!EO65,'[3]11'!EO65,'[3]12'!EO65)</f>
        <v>0</v>
      </c>
      <c r="EO61" s="7">
        <f>SUM('[3]01'!EP65,'[3]02'!EP65,'[3]03'!EP65,'[3]04'!EP65,'[3]05'!EP65,'[3]06'!EP65,'[3]07'!EP65,'[3]08'!EP65,'[3]09'!EP65,'[3]10'!EP65,'[3]11'!EP65,'[3]12'!EP65)</f>
        <v>0</v>
      </c>
      <c r="EP61" s="7">
        <f>SUM('[3]01'!EQ65,'[3]02'!EQ65,'[3]03'!EQ65,'[3]04'!EQ65,'[3]05'!EQ65,'[3]06'!EQ65,'[3]07'!EQ65,'[3]08'!EQ65,'[3]09'!EQ65,'[3]10'!EQ65,'[3]11'!EQ65,'[3]12'!EQ65)</f>
        <v>0</v>
      </c>
      <c r="EQ61" s="7">
        <f>SUM('[3]01'!ER65,'[3]02'!ER65,'[3]03'!ER65,'[3]04'!ER65,'[3]05'!ER65,'[3]06'!ER65,'[3]07'!ER65,'[3]08'!ER65,'[3]09'!ER65,'[3]10'!ER65,'[3]11'!ER65,'[3]12'!ER65)</f>
        <v>0</v>
      </c>
      <c r="ER61" s="7">
        <f>SUM('[3]01'!ES65,'[3]02'!ES65,'[3]03'!ES65,'[3]04'!ES65,'[3]05'!ES65,'[3]06'!ES65,'[3]07'!ES65,'[3]08'!ES65,'[3]09'!ES65,'[3]10'!ES65,'[3]11'!ES65,'[3]12'!ES65)</f>
        <v>0</v>
      </c>
      <c r="ES61" s="7">
        <f>SUM('[3]01'!ET65,'[3]02'!ET65,'[3]03'!ET65,'[3]04'!ET65,'[3]05'!ET65,'[3]06'!ET65,'[3]07'!ET65,'[3]08'!ET65,'[3]09'!ET65,'[3]10'!ET65,'[3]11'!ET65,'[3]12'!ET65)</f>
        <v>0</v>
      </c>
      <c r="ET61" s="7">
        <f>SUM('[3]01'!EU65,'[3]02'!EU65,'[3]03'!EU65,'[3]04'!EU65,'[3]05'!EU65,'[3]06'!EU65,'[3]07'!EU65,'[3]08'!EU65,'[3]09'!EU65,'[3]10'!EU65,'[3]11'!EU65,'[3]12'!EU65)</f>
        <v>0</v>
      </c>
      <c r="EU61" s="7">
        <f t="shared" si="9"/>
        <v>0</v>
      </c>
    </row>
    <row r="62" spans="1:151" x14ac:dyDescent="0.2">
      <c r="A62" s="6" t="s">
        <v>73</v>
      </c>
      <c r="B62" s="7">
        <f>SUM('[3]01'!C66,'[3]02'!C66,'[3]03'!C66,'[3]04'!C66,'[3]05'!C66,'[3]06'!C66,'[3]07'!C66,'[3]08'!C66,'[3]09'!C66,'[3]10'!C66,'[3]11'!C66,'[3]12'!C66)</f>
        <v>0</v>
      </c>
      <c r="C62" s="7">
        <f>SUM('[3]01'!D66,'[3]02'!D66,'[3]03'!D66,'[3]04'!D66,'[3]05'!D66,'[3]06'!D66,'[3]07'!D66,'[3]08'!D66,'[3]09'!D66,'[3]10'!D66,'[3]11'!D66,'[3]12'!D66)</f>
        <v>0</v>
      </c>
      <c r="D62" s="7">
        <f>SUM('[3]01'!E66,'[3]02'!E66,'[3]03'!E66,'[3]04'!E66,'[3]05'!E66,'[3]06'!E66,'[3]07'!E66,'[3]08'!E66,'[3]09'!E66,'[3]10'!E66,'[3]11'!E66,'[3]12'!E66)</f>
        <v>0</v>
      </c>
      <c r="E62" s="7">
        <f>SUM('[3]01'!F66,'[3]02'!F66,'[3]03'!F66,'[3]04'!F66,'[3]05'!F66,'[3]06'!F66,'[3]07'!F66,'[3]08'!F66,'[3]09'!F66,'[3]10'!F66,'[3]11'!F66,'[3]12'!F66)</f>
        <v>0</v>
      </c>
      <c r="F62" s="7">
        <f>SUM('[3]01'!G66,'[3]02'!G66,'[3]03'!G66,'[3]04'!G66,'[3]05'!G66,'[3]06'!G66,'[3]07'!G66,'[3]08'!G66,'[3]09'!G66,'[3]10'!G66,'[3]11'!G66,'[3]12'!G66)</f>
        <v>0</v>
      </c>
      <c r="G62" s="7">
        <f>SUM('[3]01'!H66,'[3]02'!H66,'[3]03'!H66,'[3]04'!H66,'[3]05'!H66,'[3]06'!H66,'[3]07'!H66,'[3]08'!H66,'[3]09'!H66,'[3]10'!H66,'[3]11'!H66,'[3]12'!H66)</f>
        <v>0</v>
      </c>
      <c r="H62" s="7">
        <f>SUM('[3]01'!I66,'[3]02'!I66,'[3]03'!I66,'[3]04'!I66,'[3]05'!I66,'[3]06'!I66,'[3]07'!I66,'[3]08'!I66,'[3]09'!I66,'[3]10'!I66,'[3]11'!I66,'[3]12'!I66)</f>
        <v>0</v>
      </c>
      <c r="I62" s="7">
        <f>SUM('[3]01'!J66,'[3]02'!J66,'[3]03'!J66,'[3]04'!J66,'[3]05'!J66,'[3]06'!J66,'[3]07'!J66,'[3]08'!J66,'[3]09'!J66,'[3]10'!J66,'[3]11'!J66,'[3]12'!J66)</f>
        <v>0</v>
      </c>
      <c r="J62" s="7">
        <f>SUM('[3]01'!K66,'[3]02'!K66,'[3]03'!K66,'[3]04'!K66,'[3]05'!K66,'[3]06'!K66,'[3]07'!K66,'[3]08'!K66,'[3]09'!K66,'[3]10'!K66,'[3]11'!K66,'[3]12'!K66)</f>
        <v>0</v>
      </c>
      <c r="K62" s="7">
        <f>SUM('[3]01'!L66,'[3]02'!L66,'[3]03'!L66,'[3]04'!L66,'[3]05'!L66,'[3]06'!L66,'[3]07'!L66,'[3]08'!L66,'[3]09'!L66,'[3]10'!L66,'[3]11'!L66,'[3]12'!L66)</f>
        <v>0</v>
      </c>
      <c r="L62" s="7">
        <f>SUM('[3]01'!M66,'[3]02'!M66,'[3]03'!M66,'[3]04'!M66,'[3]05'!M66,'[3]06'!M66,'[3]07'!M66,'[3]08'!M66,'[3]09'!M66,'[3]10'!M66,'[3]11'!M66,'[3]12'!M66)</f>
        <v>0</v>
      </c>
      <c r="M62" s="7">
        <f>SUM('[3]01'!N66,'[3]02'!N66,'[3]03'!N66,'[3]04'!N66,'[3]05'!N66,'[3]06'!N66,'[3]07'!N66,'[3]08'!N66,'[3]09'!N66,'[3]10'!N66,'[3]11'!N66,'[3]12'!N66)</f>
        <v>0</v>
      </c>
      <c r="N62" s="7">
        <f>SUM('[3]01'!O66,'[3]02'!O66,'[3]03'!O66,'[3]04'!O66,'[3]05'!O66,'[3]06'!O66,'[3]07'!O66,'[3]08'!O66,'[3]09'!O66,'[3]10'!O66,'[3]11'!O66,'[3]12'!O66)</f>
        <v>0</v>
      </c>
      <c r="O62" s="7">
        <f>SUM('[3]01'!P66,'[3]02'!P66,'[3]03'!P66,'[3]04'!P66,'[3]05'!P66,'[3]06'!P66,'[3]07'!P66,'[3]08'!P66,'[3]09'!P66,'[3]10'!P66,'[3]11'!P66,'[3]12'!P66)</f>
        <v>0</v>
      </c>
      <c r="P62" s="7">
        <f t="shared" si="0"/>
        <v>0</v>
      </c>
      <c r="Q62" s="7">
        <f>SUM('[3]01'!R66,'[3]02'!R66,'[3]03'!R66,'[3]04'!R66,'[3]05'!R66,'[3]06'!R66,'[3]07'!R66,'[3]08'!R66,'[3]09'!R66,'[3]10'!R66,'[3]11'!R66,'[3]12'!R66)</f>
        <v>0</v>
      </c>
      <c r="R62" s="7">
        <f>SUM('[3]01'!S66,'[3]02'!S66,'[3]03'!S66,'[3]04'!S66,'[3]05'!S66,'[3]06'!S66,'[3]07'!S66,'[3]08'!S66,'[3]09'!S66,'[3]10'!S66,'[3]11'!S66,'[3]12'!S66)</f>
        <v>0</v>
      </c>
      <c r="S62" s="7">
        <f>SUM('[3]01'!T66,'[3]02'!T66,'[3]03'!T66,'[3]04'!T66,'[3]05'!T66,'[3]06'!T66,'[3]07'!T66,'[3]08'!T66,'[3]09'!T66,'[3]10'!T66,'[3]11'!T66,'[3]12'!T66)</f>
        <v>0</v>
      </c>
      <c r="T62" s="7">
        <f>SUM('[3]01'!U66,'[3]02'!U66,'[3]03'!U66,'[3]04'!U66,'[3]05'!U66,'[3]06'!U66,'[3]07'!U66,'[3]08'!U66,'[3]09'!U66,'[3]10'!U66,'[3]11'!U66,'[3]12'!U66)</f>
        <v>0</v>
      </c>
      <c r="U62" s="7">
        <f>SUM('[3]01'!V66,'[3]02'!V66,'[3]03'!V66,'[3]04'!V66,'[3]05'!V66,'[3]06'!V66,'[3]07'!V66,'[3]08'!V66,'[3]09'!V66,'[3]10'!V66,'[3]11'!V66,'[3]12'!V66)</f>
        <v>0</v>
      </c>
      <c r="V62" s="7">
        <f>SUM('[3]01'!W66,'[3]02'!W66,'[3]03'!W66,'[3]04'!W66,'[3]05'!W66,'[3]06'!W66,'[3]07'!W66,'[3]08'!W66,'[3]09'!W66,'[3]10'!W66,'[3]11'!W66,'[3]12'!W66)</f>
        <v>0</v>
      </c>
      <c r="W62" s="7">
        <f>SUM('[3]01'!X66,'[3]02'!X66,'[3]03'!X66,'[3]04'!X66,'[3]05'!X66,'[3]06'!X66,'[3]07'!X66,'[3]08'!X66,'[3]09'!X66,'[3]10'!X66,'[3]11'!X66,'[3]12'!X66)</f>
        <v>0</v>
      </c>
      <c r="X62" s="7">
        <f>SUM('[3]01'!Y66,'[3]02'!Y66,'[3]03'!Y66,'[3]04'!Y66,'[3]05'!Y66,'[3]06'!Y66,'[3]07'!Y66,'[3]08'!Y66,'[3]09'!Y66,'[3]10'!Y66,'[3]11'!Y66,'[3]12'!Y66)</f>
        <v>0</v>
      </c>
      <c r="Y62" s="7">
        <f>SUM('[3]01'!Z66,'[3]02'!Z66,'[3]03'!Z66,'[3]04'!Z66,'[3]05'!Z66,'[3]06'!Z66,'[3]07'!Z66,'[3]08'!Z66,'[3]09'!Z66,'[3]10'!Z66,'[3]11'!Z66,'[3]12'!Z66)</f>
        <v>0</v>
      </c>
      <c r="Z62" s="7">
        <f>SUM('[3]01'!AA66,'[3]02'!AA66,'[3]03'!AA66,'[3]04'!AA66,'[3]05'!AA66,'[3]06'!AA66,'[3]07'!AA66,'[3]08'!AA66,'[3]09'!AA66,'[3]10'!AA66,'[3]11'!AA66,'[3]12'!AA66)</f>
        <v>0</v>
      </c>
      <c r="AA62" s="7">
        <f>SUM('[3]01'!AB66,'[3]02'!AB66,'[3]03'!AB66,'[3]04'!AB66,'[3]05'!AB66,'[3]06'!AB66,'[3]07'!AB66,'[3]08'!AB66,'[3]09'!AB66,'[3]10'!AB66,'[3]11'!AB66,'[3]12'!AB66)</f>
        <v>0</v>
      </c>
      <c r="AB62" s="7">
        <f>SUM('[3]01'!AC66,'[3]02'!AC66,'[3]03'!AC66,'[3]04'!AC66,'[3]05'!AC66,'[3]06'!AC66,'[3]07'!AC66,'[3]08'!AC66,'[3]09'!AC66,'[3]10'!AC66,'[3]11'!AC66,'[3]12'!AC66)</f>
        <v>0</v>
      </c>
      <c r="AC62" s="7">
        <f>SUM('[3]01'!AD66,'[3]02'!AD66,'[3]03'!AD66,'[3]04'!AD66,'[3]05'!AD66,'[3]06'!AD66,'[3]07'!AD66,'[3]08'!AD66,'[3]09'!AD66,'[3]10'!AD66,'[3]11'!AD66,'[3]12'!AD66)</f>
        <v>0</v>
      </c>
      <c r="AD62" s="7">
        <f>SUM('[3]01'!AE66,'[3]02'!AE66,'[3]03'!AE66,'[3]04'!AE66,'[3]05'!AE66,'[3]06'!AE66,'[3]07'!AE66,'[3]08'!AE66,'[3]09'!AE66,'[3]10'!AE66,'[3]11'!AE66,'[3]12'!AE66)</f>
        <v>0</v>
      </c>
      <c r="AE62" s="7">
        <f t="shared" si="1"/>
        <v>0</v>
      </c>
      <c r="AF62" s="7">
        <f>SUM('[3]01'!AG66,'[3]02'!AG66,'[3]03'!AG66,'[3]04'!AG66,'[3]05'!AG66,'[3]06'!AG66,'[3]07'!AG66,'[3]08'!AG66,'[3]09'!AG66,'[3]10'!AG66,'[3]11'!AG66,'[3]12'!AG66)</f>
        <v>0</v>
      </c>
      <c r="AG62" s="7">
        <f>SUM('[3]01'!AH66,'[3]02'!AH66,'[3]03'!AH66,'[3]04'!AH66,'[3]05'!AH66,'[3]06'!AH66,'[3]07'!AH66,'[3]08'!AH66,'[3]09'!AH66,'[3]10'!AH66,'[3]11'!AH66,'[3]12'!AH66)</f>
        <v>0</v>
      </c>
      <c r="AH62" s="7">
        <f>SUM('[3]01'!AI66,'[3]02'!AI66,'[3]03'!AI66,'[3]04'!AI66,'[3]05'!AI66,'[3]06'!AI66,'[3]07'!AI66,'[3]08'!AI66,'[3]09'!AI66,'[3]10'!AI66,'[3]11'!AI66,'[3]12'!AI66)</f>
        <v>0</v>
      </c>
      <c r="AI62" s="7">
        <f>SUM('[3]01'!AJ66,'[3]02'!AJ66,'[3]03'!AJ66,'[3]04'!AJ66,'[3]05'!AJ66,'[3]06'!AJ66,'[3]07'!AJ66,'[3]08'!AJ66,'[3]09'!AJ66,'[3]10'!AJ66,'[3]11'!AJ66,'[3]12'!AJ66)</f>
        <v>0</v>
      </c>
      <c r="AJ62" s="7">
        <f>SUM('[3]01'!AK66,'[3]02'!AK66,'[3]03'!AK66,'[3]04'!AK66,'[3]05'!AK66,'[3]06'!AK66,'[3]07'!AK66,'[3]08'!AK66,'[3]09'!AK66,'[3]10'!AK66,'[3]11'!AK66,'[3]12'!AK66)</f>
        <v>0</v>
      </c>
      <c r="AK62" s="7">
        <f>SUM('[3]01'!AL66,'[3]02'!AL66,'[3]03'!AL66,'[3]04'!AL66,'[3]05'!AL66,'[3]06'!AL66,'[3]07'!AL66,'[3]08'!AL66,'[3]09'!AL66,'[3]10'!AL66,'[3]11'!AL66,'[3]12'!AL66)</f>
        <v>0</v>
      </c>
      <c r="AL62" s="7">
        <f>SUM('[3]01'!AM66,'[3]02'!AM66,'[3]03'!AM66,'[3]04'!AM66,'[3]05'!AM66,'[3]06'!AM66,'[3]07'!AM66,'[3]08'!AM66,'[3]09'!AM66,'[3]10'!AM66,'[3]11'!AM66,'[3]12'!AM66)</f>
        <v>0</v>
      </c>
      <c r="AM62" s="7">
        <f>SUM('[3]01'!AN66,'[3]02'!AN66,'[3]03'!AN66,'[3]04'!AN66,'[3]05'!AN66,'[3]06'!AN66,'[3]07'!AN66,'[3]08'!AN66,'[3]09'!AN66,'[3]10'!AN66,'[3]11'!AN66,'[3]12'!AN66)</f>
        <v>0</v>
      </c>
      <c r="AN62" s="7">
        <f>SUM('[3]01'!AO66,'[3]02'!AO66,'[3]03'!AO66,'[3]04'!AO66,'[3]05'!AO66,'[3]06'!AO66,'[3]07'!AO66,'[3]08'!AO66,'[3]09'!AO66,'[3]10'!AO66,'[3]11'!AO66,'[3]12'!AO66)</f>
        <v>0</v>
      </c>
      <c r="AO62" s="7">
        <f>SUM('[3]01'!AP66,'[3]02'!AP66,'[3]03'!AP66,'[3]04'!AP66,'[3]05'!AP66,'[3]06'!AP66,'[3]07'!AP66,'[3]08'!AP66,'[3]09'!AP66,'[3]10'!AP66,'[3]11'!AP66,'[3]12'!AP66)</f>
        <v>0</v>
      </c>
      <c r="AP62" s="7">
        <f>SUM('[3]01'!AQ66,'[3]02'!AQ66,'[3]03'!AQ66,'[3]04'!AQ66,'[3]05'!AQ66,'[3]06'!AQ66,'[3]07'!AQ66,'[3]08'!AQ66,'[3]09'!AQ66,'[3]10'!AQ66,'[3]11'!AQ66,'[3]12'!AQ66)</f>
        <v>0</v>
      </c>
      <c r="AQ62" s="7">
        <f>SUM('[3]01'!AR66,'[3]02'!AR66,'[3]03'!AR66,'[3]04'!AR66,'[3]05'!AR66,'[3]06'!AR66,'[3]07'!AR66,'[3]08'!AR66,'[3]09'!AR66,'[3]10'!AR66,'[3]11'!AR66,'[3]12'!AR66)</f>
        <v>0</v>
      </c>
      <c r="AR62" s="7">
        <f>SUM('[3]01'!AS66,'[3]02'!AS66,'[3]03'!AS66,'[3]04'!AS66,'[3]05'!AS66,'[3]06'!AS66,'[3]07'!AS66,'[3]08'!AS66,'[3]09'!AS66,'[3]10'!AS66,'[3]11'!AS66,'[3]12'!AS66)</f>
        <v>0</v>
      </c>
      <c r="AS62" s="7">
        <f>SUM('[3]01'!AT66,'[3]02'!AT66,'[3]03'!AT66,'[3]04'!AT66,'[3]05'!AT66,'[3]06'!AT66,'[3]07'!AT66,'[3]08'!AT66,'[3]09'!AT66,'[3]10'!AT66,'[3]11'!AT66,'[3]12'!AT66)</f>
        <v>0</v>
      </c>
      <c r="AT62" s="7">
        <f t="shared" si="2"/>
        <v>0</v>
      </c>
      <c r="AU62" s="7">
        <f>SUM('[3]01'!AV66,'[3]02'!AV66,'[3]03'!AV66,'[3]04'!AV66,'[3]05'!AV66,'[3]06'!AV66,'[3]07'!AV66,'[3]08'!AV66,'[3]09'!AV66,'[3]10'!AV66,'[3]11'!AV66,'[3]12'!AV66)</f>
        <v>0</v>
      </c>
      <c r="AV62" s="7">
        <f>SUM('[3]01'!AW66,'[3]02'!AW66,'[3]03'!AW66,'[3]04'!AW66,'[3]05'!AW66,'[3]06'!AW66,'[3]07'!AW66,'[3]08'!AW66,'[3]09'!AW66,'[3]10'!AW66,'[3]11'!AW66,'[3]12'!AW66)</f>
        <v>0</v>
      </c>
      <c r="AW62" s="7">
        <f>SUM('[3]01'!AX66,'[3]02'!AX66,'[3]03'!AX66,'[3]04'!AX66,'[3]05'!AX66,'[3]06'!AX66,'[3]07'!AX66,'[3]08'!AX66,'[3]09'!AX66,'[3]10'!AX66,'[3]11'!AX66,'[3]12'!AX66)</f>
        <v>0</v>
      </c>
      <c r="AX62" s="7">
        <f>SUM('[3]01'!AY66,'[3]02'!AY66,'[3]03'!AY66,'[3]04'!AY66,'[3]05'!AY66,'[3]06'!AY66,'[3]07'!AY66,'[3]08'!AY66,'[3]09'!AY66,'[3]10'!AY66,'[3]11'!AY66,'[3]12'!AY66)</f>
        <v>0</v>
      </c>
      <c r="AY62" s="7">
        <f>SUM('[3]01'!AZ66,'[3]02'!AZ66,'[3]03'!AZ66,'[3]04'!AZ66,'[3]05'!AZ66,'[3]06'!AZ66,'[3]07'!AZ66,'[3]08'!AZ66,'[3]09'!AZ66,'[3]10'!AZ66,'[3]11'!AZ66,'[3]12'!AZ66)</f>
        <v>0</v>
      </c>
      <c r="AZ62" s="7">
        <f>SUM('[3]01'!BA66,'[3]02'!BA66,'[3]03'!BA66,'[3]04'!BA66,'[3]05'!BA66,'[3]06'!BA66,'[3]07'!BA66,'[3]08'!BA66,'[3]09'!BA66,'[3]10'!BA66,'[3]11'!BA66,'[3]12'!BA66)</f>
        <v>0</v>
      </c>
      <c r="BA62" s="7">
        <f>SUM('[3]01'!BB66,'[3]02'!BB66,'[3]03'!BB66,'[3]04'!BB66,'[3]05'!BB66,'[3]06'!BB66,'[3]07'!BB66,'[3]08'!BB66,'[3]09'!BB66,'[3]10'!BB66,'[3]11'!BB66,'[3]12'!BB66)</f>
        <v>0</v>
      </c>
      <c r="BB62" s="7">
        <f>SUM('[3]01'!BC66,'[3]02'!BC66,'[3]03'!BC66,'[3]04'!BC66,'[3]05'!BC66,'[3]06'!BC66,'[3]07'!BC66,'[3]08'!BC66,'[3]09'!BC66,'[3]10'!BC66,'[3]11'!BC66,'[3]12'!BC66)</f>
        <v>0</v>
      </c>
      <c r="BC62" s="7">
        <f>SUM('[3]01'!BD66,'[3]02'!BD66,'[3]03'!BD66,'[3]04'!BD66,'[3]05'!BD66,'[3]06'!BD66,'[3]07'!BD66,'[3]08'!BD66,'[3]09'!BD66,'[3]10'!BD66,'[3]11'!BD66,'[3]12'!BD66)</f>
        <v>0</v>
      </c>
      <c r="BD62" s="7">
        <f>SUM('[3]01'!BE66,'[3]02'!BE66,'[3]03'!BE66,'[3]04'!BE66,'[3]05'!BE66,'[3]06'!BE66,'[3]07'!BE66,'[3]08'!BE66,'[3]09'!BE66,'[3]10'!BE66,'[3]11'!BE66,'[3]12'!BE66)</f>
        <v>0</v>
      </c>
      <c r="BE62" s="7">
        <f>SUM('[3]01'!BF66,'[3]02'!BF66,'[3]03'!BF66,'[3]04'!BF66,'[3]05'!BF66,'[3]06'!BF66,'[3]07'!BF66,'[3]08'!BF66,'[3]09'!BF66,'[3]10'!BF66,'[3]11'!BF66,'[3]12'!BF66)</f>
        <v>0</v>
      </c>
      <c r="BF62" s="7">
        <f>SUM('[3]01'!BG66,'[3]02'!BG66,'[3]03'!BG66,'[3]04'!BG66,'[3]05'!BG66,'[3]06'!BG66,'[3]07'!BG66,'[3]08'!BG66,'[3]09'!BG66,'[3]10'!BG66,'[3]11'!BG66,'[3]12'!BG66)</f>
        <v>0</v>
      </c>
      <c r="BG62" s="7">
        <f>SUM('[3]01'!BH66,'[3]02'!BH66,'[3]03'!BH66,'[3]04'!BH66,'[3]05'!BH66,'[3]06'!BH66,'[3]07'!BH66,'[3]08'!BH66,'[3]09'!BH66,'[3]10'!BH66,'[3]11'!BH66,'[3]12'!BH66)</f>
        <v>0</v>
      </c>
      <c r="BH62" s="7">
        <f>SUM('[3]01'!BI66,'[3]02'!BI66,'[3]03'!BI66,'[3]04'!BI66,'[3]05'!BI66,'[3]06'!BI66,'[3]07'!BI66,'[3]08'!BI66,'[3]09'!BI66,'[3]10'!BI66,'[3]11'!BI66,'[3]12'!BI66)</f>
        <v>0</v>
      </c>
      <c r="BI62" s="7">
        <f t="shared" si="3"/>
        <v>0</v>
      </c>
      <c r="BJ62" s="7">
        <f>SUM('[3]01'!BK66,'[3]02'!BK66,'[3]03'!BK66,'[3]04'!BK66,'[3]05'!BK66,'[3]06'!BK66,'[3]07'!BK66,'[3]08'!BK66,'[3]09'!BK66,'[3]10'!BK66,'[3]11'!BK66,'[3]12'!BK66)</f>
        <v>0</v>
      </c>
      <c r="BK62" s="7">
        <f>SUM('[3]01'!BL66,'[3]02'!BL66,'[3]03'!BL66,'[3]04'!BL66,'[3]05'!BL66,'[3]06'!BL66,'[3]07'!BL66,'[3]08'!BL66,'[3]09'!BL66,'[3]10'!BL66,'[3]11'!BL66,'[3]12'!BL66)</f>
        <v>0</v>
      </c>
      <c r="BL62" s="7">
        <f>SUM('[3]01'!BM66,'[3]02'!BM66,'[3]03'!BM66,'[3]04'!BM66,'[3]05'!BM66,'[3]06'!BM66,'[3]07'!BM66,'[3]08'!BM66,'[3]09'!BM66,'[3]10'!BM66,'[3]11'!BM66,'[3]12'!BM66)</f>
        <v>0</v>
      </c>
      <c r="BM62" s="7">
        <f>SUM('[3]01'!BN66,'[3]02'!BN66,'[3]03'!BN66,'[3]04'!BN66,'[3]05'!BN66,'[3]06'!BN66,'[3]07'!BN66,'[3]08'!BN66,'[3]09'!BN66,'[3]10'!BN66,'[3]11'!BN66,'[3]12'!BN66)</f>
        <v>0</v>
      </c>
      <c r="BN62" s="7">
        <f>SUM('[3]01'!BO66,'[3]02'!BO66,'[3]03'!BO66,'[3]04'!BO66,'[3]05'!BO66,'[3]06'!BO66,'[3]07'!BO66,'[3]08'!BO66,'[3]09'!BO66,'[3]10'!BO66,'[3]11'!BO66,'[3]12'!BO66)</f>
        <v>0</v>
      </c>
      <c r="BO62" s="7">
        <f>SUM('[3]01'!BP66,'[3]02'!BP66,'[3]03'!BP66,'[3]04'!BP66,'[3]05'!BP66,'[3]06'!BP66,'[3]07'!BP66,'[3]08'!BP66,'[3]09'!BP66,'[3]10'!BP66,'[3]11'!BP66,'[3]12'!BP66)</f>
        <v>0</v>
      </c>
      <c r="BP62" s="7">
        <f>SUM('[3]01'!BQ66,'[3]02'!BQ66,'[3]03'!BQ66,'[3]04'!BQ66,'[3]05'!BQ66,'[3]06'!BQ66,'[3]07'!BQ66,'[3]08'!BQ66,'[3]09'!BQ66,'[3]10'!BQ66,'[3]11'!BQ66,'[3]12'!BQ66)</f>
        <v>0</v>
      </c>
      <c r="BQ62" s="7">
        <f>SUM('[3]01'!BR66,'[3]02'!BR66,'[3]03'!BR66,'[3]04'!BR66,'[3]05'!BR66,'[3]06'!BR66,'[3]07'!BR66,'[3]08'!BR66,'[3]09'!BR66,'[3]10'!BR66,'[3]11'!BR66,'[3]12'!BR66)</f>
        <v>0</v>
      </c>
      <c r="BR62" s="7">
        <f>SUM('[3]01'!BS66,'[3]02'!BS66,'[3]03'!BS66,'[3]04'!BS66,'[3]05'!BS66,'[3]06'!BS66,'[3]07'!BS66,'[3]08'!BS66,'[3]09'!BS66,'[3]10'!BS66,'[3]11'!BS66,'[3]12'!BS66)</f>
        <v>0</v>
      </c>
      <c r="BS62" s="7">
        <f>SUM('[3]01'!BT66,'[3]02'!BT66,'[3]03'!BT66,'[3]04'!BT66,'[3]05'!BT66,'[3]06'!BT66,'[3]07'!BT66,'[3]08'!BT66,'[3]09'!BT66,'[3]10'!BT66,'[3]11'!BT66,'[3]12'!BT66)</f>
        <v>0</v>
      </c>
      <c r="BT62" s="7">
        <f>SUM('[3]01'!BU66,'[3]02'!BU66,'[3]03'!BU66,'[3]04'!BU66,'[3]05'!BU66,'[3]06'!BU66,'[3]07'!BU66,'[3]08'!BU66,'[3]09'!BU66,'[3]10'!BU66,'[3]11'!BU66,'[3]12'!BU66)</f>
        <v>0</v>
      </c>
      <c r="BU62" s="7">
        <f>SUM('[3]01'!BV66,'[3]02'!BV66,'[3]03'!BV66,'[3]04'!BV66,'[3]05'!BV66,'[3]06'!BV66,'[3]07'!BV66,'[3]08'!BV66,'[3]09'!BV66,'[3]10'!BV66,'[3]11'!BV66,'[3]12'!BV66)</f>
        <v>0</v>
      </c>
      <c r="BV62" s="7">
        <f>SUM('[3]01'!BW66,'[3]02'!BW66,'[3]03'!BW66,'[3]04'!BW66,'[3]05'!BW66,'[3]06'!BW66,'[3]07'!BW66,'[3]08'!BW66,'[3]09'!BW66,'[3]10'!BW66,'[3]11'!BW66,'[3]12'!BW66)</f>
        <v>0</v>
      </c>
      <c r="BW62" s="7">
        <f>SUM('[3]01'!BX66,'[3]02'!BX66,'[3]03'!BX66,'[3]04'!BX66,'[3]05'!BX66,'[3]06'!BX66,'[3]07'!BX66,'[3]08'!BX66,'[3]09'!BX66,'[3]10'!BX66,'[3]11'!BX66,'[3]12'!BX66)</f>
        <v>0</v>
      </c>
      <c r="BX62" s="7">
        <f t="shared" si="4"/>
        <v>0</v>
      </c>
      <c r="BY62" s="7">
        <f>SUM('[3]01'!BZ66,'[3]02'!BZ66,'[3]03'!BZ66,'[3]04'!BZ66,'[3]05'!BZ66,'[3]06'!BZ66,'[3]07'!BZ66,'[3]08'!BZ66,'[3]09'!BZ66,'[3]10'!BZ66,'[3]11'!BZ66,'[3]12'!BZ66)</f>
        <v>0</v>
      </c>
      <c r="BZ62" s="7">
        <f>SUM('[3]01'!CA66,'[3]02'!CA66,'[3]03'!CA66,'[3]04'!CA66,'[3]05'!CA66,'[3]06'!CA66,'[3]07'!CA66,'[3]08'!CA66,'[3]09'!CA66,'[3]10'!CA66,'[3]11'!CA66,'[3]12'!CA66)</f>
        <v>0</v>
      </c>
      <c r="CA62" s="7">
        <f>SUM('[3]01'!CB66,'[3]02'!CB66,'[3]03'!CB66,'[3]04'!CB66,'[3]05'!CB66,'[3]06'!CB66,'[3]07'!CB66,'[3]08'!CB66,'[3]09'!CB66,'[3]10'!CB66,'[3]11'!CB66,'[3]12'!CB66)</f>
        <v>0</v>
      </c>
      <c r="CB62" s="7">
        <f>SUM('[3]01'!CC66,'[3]02'!CC66,'[3]03'!CC66,'[3]04'!CC66,'[3]05'!CC66,'[3]06'!CC66,'[3]07'!CC66,'[3]08'!CC66,'[3]09'!CC66,'[3]10'!CC66,'[3]11'!CC66,'[3]12'!CC66)</f>
        <v>0</v>
      </c>
      <c r="CC62" s="7">
        <f>SUM('[3]01'!CD66,'[3]02'!CD66,'[3]03'!CD66,'[3]04'!CD66,'[3]05'!CD66,'[3]06'!CD66,'[3]07'!CD66,'[3]08'!CD66,'[3]09'!CD66,'[3]10'!CD66,'[3]11'!CD66,'[3]12'!CD66)</f>
        <v>0</v>
      </c>
      <c r="CD62" s="7">
        <f>SUM('[3]01'!CE66,'[3]02'!CE66,'[3]03'!CE66,'[3]04'!CE66,'[3]05'!CE66,'[3]06'!CE66,'[3]07'!CE66,'[3]08'!CE66,'[3]09'!CE66,'[3]10'!CE66,'[3]11'!CE66,'[3]12'!CE66)</f>
        <v>0</v>
      </c>
      <c r="CE62" s="7">
        <f>SUM('[3]01'!CF66,'[3]02'!CF66,'[3]03'!CF66,'[3]04'!CF66,'[3]05'!CF66,'[3]06'!CF66,'[3]07'!CF66,'[3]08'!CF66,'[3]09'!CF66,'[3]10'!CF66,'[3]11'!CF66,'[3]12'!CF66)</f>
        <v>0</v>
      </c>
      <c r="CF62" s="7">
        <f>SUM('[3]01'!CG66,'[3]02'!CG66,'[3]03'!CG66,'[3]04'!CG66,'[3]05'!CG66,'[3]06'!CG66,'[3]07'!CG66,'[3]08'!CG66,'[3]09'!CG66,'[3]10'!CG66,'[3]11'!CG66,'[3]12'!CG66)</f>
        <v>0</v>
      </c>
      <c r="CG62" s="7">
        <f>SUM('[3]01'!CH66,'[3]02'!CH66,'[3]03'!CH66,'[3]04'!CH66,'[3]05'!CH66,'[3]06'!CH66,'[3]07'!CH66,'[3]08'!CH66,'[3]09'!CH66,'[3]10'!CH66,'[3]11'!CH66,'[3]12'!CH66)</f>
        <v>0</v>
      </c>
      <c r="CH62" s="7">
        <f>SUM('[3]01'!CI66,'[3]02'!CI66,'[3]03'!CI66,'[3]04'!CI66,'[3]05'!CI66,'[3]06'!CI66,'[3]07'!CI66,'[3]08'!CI66,'[3]09'!CI66,'[3]10'!CI66,'[3]11'!CI66,'[3]12'!CI66)</f>
        <v>0</v>
      </c>
      <c r="CI62" s="7">
        <f>SUM('[3]01'!CJ66,'[3]02'!CJ66,'[3]03'!CJ66,'[3]04'!CJ66,'[3]05'!CJ66,'[3]06'!CJ66,'[3]07'!CJ66,'[3]08'!CJ66,'[3]09'!CJ66,'[3]10'!CJ66,'[3]11'!CJ66,'[3]12'!CJ66)</f>
        <v>0</v>
      </c>
      <c r="CJ62" s="7">
        <f>SUM('[3]01'!CK66,'[3]02'!CK66,'[3]03'!CK66,'[3]04'!CK66,'[3]05'!CK66,'[3]06'!CK66,'[3]07'!CK66,'[3]08'!CK66,'[3]09'!CK66,'[3]10'!CK66,'[3]11'!CK66,'[3]12'!CK66)</f>
        <v>0</v>
      </c>
      <c r="CK62" s="7">
        <f>SUM('[3]01'!CL66,'[3]02'!CL66,'[3]03'!CL66,'[3]04'!CL66,'[3]05'!CL66,'[3]06'!CL66,'[3]07'!CL66,'[3]08'!CL66,'[3]09'!CL66,'[3]10'!CL66,'[3]11'!CL66,'[3]12'!CL66)</f>
        <v>0</v>
      </c>
      <c r="CL62" s="7">
        <f>SUM('[3]01'!CM66,'[3]02'!CM66,'[3]03'!CM66,'[3]04'!CM66,'[3]05'!CM66,'[3]06'!CM66,'[3]07'!CM66,'[3]08'!CM66,'[3]09'!CM66,'[3]10'!CM66,'[3]11'!CM66,'[3]12'!CM66)</f>
        <v>0</v>
      </c>
      <c r="CM62" s="7">
        <f t="shared" si="5"/>
        <v>0</v>
      </c>
      <c r="CN62" s="7">
        <f>SUM('[3]01'!CO66,'[3]02'!CO66,'[3]03'!CO66,'[3]04'!CO66,'[3]05'!CO66,'[3]06'!CO66,'[3]07'!CO66,'[3]08'!CO66,'[3]09'!CO66,'[3]10'!CO66,'[3]11'!CO66,'[3]12'!CO66)</f>
        <v>0</v>
      </c>
      <c r="CO62" s="7">
        <f>SUM('[3]01'!CP66,'[3]02'!CP66,'[3]03'!CP66,'[3]04'!CP66,'[3]05'!CP66,'[3]06'!CP66,'[3]07'!CP66,'[3]08'!CP66,'[3]09'!CP66,'[3]10'!CP66,'[3]11'!CP66,'[3]12'!CP66)</f>
        <v>0</v>
      </c>
      <c r="CP62" s="7">
        <f>SUM('[3]01'!CQ66,'[3]02'!CQ66,'[3]03'!CQ66,'[3]04'!CQ66,'[3]05'!CQ66,'[3]06'!CQ66,'[3]07'!CQ66,'[3]08'!CQ66,'[3]09'!CQ66,'[3]10'!CQ66,'[3]11'!CQ66,'[3]12'!CQ66)</f>
        <v>0</v>
      </c>
      <c r="CQ62" s="7">
        <f>SUM('[3]01'!CR66,'[3]02'!CR66,'[3]03'!CR66,'[3]04'!CR66,'[3]05'!CR66,'[3]06'!CR66,'[3]07'!CR66,'[3]08'!CR66,'[3]09'!CR66,'[3]10'!CR66,'[3]11'!CR66,'[3]12'!CR66)</f>
        <v>0</v>
      </c>
      <c r="CR62" s="7">
        <f>SUM('[3]01'!CS66,'[3]02'!CS66,'[3]03'!CS66,'[3]04'!CS66,'[3]05'!CS66,'[3]06'!CS66,'[3]07'!CS66,'[3]08'!CS66,'[3]09'!CS66,'[3]10'!CS66,'[3]11'!CS66,'[3]12'!CS66)</f>
        <v>0</v>
      </c>
      <c r="CS62" s="7">
        <f>SUM('[3]01'!CT66,'[3]02'!CT66,'[3]03'!CT66,'[3]04'!CT66,'[3]05'!CT66,'[3]06'!CT66,'[3]07'!CT66,'[3]08'!CT66,'[3]09'!CT66,'[3]10'!CT66,'[3]11'!CT66,'[3]12'!CT66)</f>
        <v>0</v>
      </c>
      <c r="CT62" s="7">
        <f>SUM('[3]01'!CU66,'[3]02'!CU66,'[3]03'!CU66,'[3]04'!CU66,'[3]05'!CU66,'[3]06'!CU66,'[3]07'!CU66,'[3]08'!CU66,'[3]09'!CU66,'[3]10'!CU66,'[3]11'!CU66,'[3]12'!CU66)</f>
        <v>0</v>
      </c>
      <c r="CU62" s="7">
        <f>SUM('[3]01'!CV66,'[3]02'!CV66,'[3]03'!CV66,'[3]04'!CV66,'[3]05'!CV66,'[3]06'!CV66,'[3]07'!CV66,'[3]08'!CV66,'[3]09'!CV66,'[3]10'!CV66,'[3]11'!CV66,'[3]12'!CV66)</f>
        <v>0</v>
      </c>
      <c r="CV62" s="7">
        <f>SUM('[3]01'!CW66,'[3]02'!CW66,'[3]03'!CW66,'[3]04'!CW66,'[3]05'!CW66,'[3]06'!CW66,'[3]07'!CW66,'[3]08'!CW66,'[3]09'!CW66,'[3]10'!CW66,'[3]11'!CW66,'[3]12'!CW66)</f>
        <v>0</v>
      </c>
      <c r="CW62" s="7">
        <f>SUM('[3]01'!CX66,'[3]02'!CX66,'[3]03'!CX66,'[3]04'!CX66,'[3]05'!CX66,'[3]06'!CX66,'[3]07'!CX66,'[3]08'!CX66,'[3]09'!CX66,'[3]10'!CX66,'[3]11'!CX66,'[3]12'!CX66)</f>
        <v>0</v>
      </c>
      <c r="CX62" s="7">
        <f>SUM('[3]01'!CY66,'[3]02'!CY66,'[3]03'!CY66,'[3]04'!CY66,'[3]05'!CY66,'[3]06'!CY66,'[3]07'!CY66,'[3]08'!CY66,'[3]09'!CY66,'[3]10'!CY66,'[3]11'!CY66,'[3]12'!CY66)</f>
        <v>0</v>
      </c>
      <c r="CY62" s="7">
        <f>SUM('[3]01'!CZ66,'[3]02'!CZ66,'[3]03'!CZ66,'[3]04'!CZ66,'[3]05'!CZ66,'[3]06'!CZ66,'[3]07'!CZ66,'[3]08'!CZ66,'[3]09'!CZ66,'[3]10'!CZ66,'[3]11'!CZ66,'[3]12'!CZ66)</f>
        <v>0</v>
      </c>
      <c r="CZ62" s="7">
        <f>SUM('[3]01'!DA66,'[3]02'!DA66,'[3]03'!DA66,'[3]04'!DA66,'[3]05'!DA66,'[3]06'!DA66,'[3]07'!DA66,'[3]08'!DA66,'[3]09'!DA66,'[3]10'!DA66,'[3]11'!DA66,'[3]12'!DA66)</f>
        <v>0</v>
      </c>
      <c r="DA62" s="7">
        <f>SUM('[3]01'!DB66,'[3]02'!DB66,'[3]03'!DB66,'[3]04'!DB66,'[3]05'!DB66,'[3]06'!DB66,'[3]07'!DB66,'[3]08'!DB66,'[3]09'!DB66,'[3]10'!DB66,'[3]11'!DB66,'[3]12'!DB66)</f>
        <v>0</v>
      </c>
      <c r="DB62" s="7">
        <f t="shared" si="6"/>
        <v>0</v>
      </c>
      <c r="DC62" s="7">
        <f>SUM('[3]01'!DD66,'[3]02'!DD66,'[3]03'!DD66,'[3]04'!DD66,'[3]05'!DD66,'[3]06'!DD66,'[3]07'!DD66,'[3]08'!DD66,'[3]09'!DD66,'[3]10'!DD66,'[3]11'!DD66,'[3]12'!DD66)</f>
        <v>0</v>
      </c>
      <c r="DD62" s="7">
        <f>SUM('[3]01'!DE66,'[3]02'!DE66,'[3]03'!DE66,'[3]04'!DE66,'[3]05'!DE66,'[3]06'!DE66,'[3]07'!DE66,'[3]08'!DE66,'[3]09'!DE66,'[3]10'!DE66,'[3]11'!DE66,'[3]12'!DE66)</f>
        <v>0</v>
      </c>
      <c r="DE62" s="7">
        <f>SUM('[3]01'!DF66,'[3]02'!DF66,'[3]03'!DF66,'[3]04'!DF66,'[3]05'!DF66,'[3]06'!DF66,'[3]07'!DF66,'[3]08'!DF66,'[3]09'!DF66,'[3]10'!DF66,'[3]11'!DF66,'[3]12'!DF66)</f>
        <v>0</v>
      </c>
      <c r="DF62" s="7">
        <f>SUM('[3]01'!DG66,'[3]02'!DG66,'[3]03'!DG66,'[3]04'!DG66,'[3]05'!DG66,'[3]06'!DG66,'[3]07'!DG66,'[3]08'!DG66,'[3]09'!DG66,'[3]10'!DG66,'[3]11'!DG66,'[3]12'!DG66)</f>
        <v>0</v>
      </c>
      <c r="DG62" s="7">
        <f>SUM('[3]01'!DH66,'[3]02'!DH66,'[3]03'!DH66,'[3]04'!DH66,'[3]05'!DH66,'[3]06'!DH66,'[3]07'!DH66,'[3]08'!DH66,'[3]09'!DH66,'[3]10'!DH66,'[3]11'!DH66,'[3]12'!DH66)</f>
        <v>0</v>
      </c>
      <c r="DH62" s="7">
        <f>SUM('[3]01'!DI66,'[3]02'!DI66,'[3]03'!DI66,'[3]04'!DI66,'[3]05'!DI66,'[3]06'!DI66,'[3]07'!DI66,'[3]08'!DI66,'[3]09'!DI66,'[3]10'!DI66,'[3]11'!DI66,'[3]12'!DI66)</f>
        <v>0</v>
      </c>
      <c r="DI62" s="7">
        <f>SUM('[3]01'!DJ66,'[3]02'!DJ66,'[3]03'!DJ66,'[3]04'!DJ66,'[3]05'!DJ66,'[3]06'!DJ66,'[3]07'!DJ66,'[3]08'!DJ66,'[3]09'!DJ66,'[3]10'!DJ66,'[3]11'!DJ66,'[3]12'!DJ66)</f>
        <v>0</v>
      </c>
      <c r="DJ62" s="7">
        <f>SUM('[3]01'!DK66,'[3]02'!DK66,'[3]03'!DK66,'[3]04'!DK66,'[3]05'!DK66,'[3]06'!DK66,'[3]07'!DK66,'[3]08'!DK66,'[3]09'!DK66,'[3]10'!DK66,'[3]11'!DK66,'[3]12'!DK66)</f>
        <v>0</v>
      </c>
      <c r="DK62" s="7">
        <f>SUM('[3]01'!DL66,'[3]02'!DL66,'[3]03'!DL66,'[3]04'!DL66,'[3]05'!DL66,'[3]06'!DL66,'[3]07'!DL66,'[3]08'!DL66,'[3]09'!DL66,'[3]10'!DL66,'[3]11'!DL66,'[3]12'!DL66)</f>
        <v>0</v>
      </c>
      <c r="DL62" s="7">
        <f>SUM('[3]01'!DM66,'[3]02'!DM66,'[3]03'!DM66,'[3]04'!DM66,'[3]05'!DM66,'[3]06'!DM66,'[3]07'!DM66,'[3]08'!DM66,'[3]09'!DM66,'[3]10'!DM66,'[3]11'!DM66,'[3]12'!DM66)</f>
        <v>0</v>
      </c>
      <c r="DM62" s="7">
        <f>SUM('[3]01'!DN66,'[3]02'!DN66,'[3]03'!DN66,'[3]04'!DN66,'[3]05'!DN66,'[3]06'!DN66,'[3]07'!DN66,'[3]08'!DN66,'[3]09'!DN66,'[3]10'!DN66,'[3]11'!DN66,'[3]12'!DN66)</f>
        <v>0</v>
      </c>
      <c r="DN62" s="7">
        <f>SUM('[3]01'!DO66,'[3]02'!DO66,'[3]03'!DO66,'[3]04'!DO66,'[3]05'!DO66,'[3]06'!DO66,'[3]07'!DO66,'[3]08'!DO66,'[3]09'!DO66,'[3]10'!DO66,'[3]11'!DO66,'[3]12'!DO66)</f>
        <v>0</v>
      </c>
      <c r="DO62" s="7">
        <f>SUM('[3]01'!DP66,'[3]02'!DP66,'[3]03'!DP66,'[3]04'!DP66,'[3]05'!DP66,'[3]06'!DP66,'[3]07'!DP66,'[3]08'!DP66,'[3]09'!DP66,'[3]10'!DP66,'[3]11'!DP66,'[3]12'!DP66)</f>
        <v>0</v>
      </c>
      <c r="DP62" s="7">
        <f>SUM('[3]01'!DQ66,'[3]02'!DQ66,'[3]03'!DQ66,'[3]04'!DQ66,'[3]05'!DQ66,'[3]06'!DQ66,'[3]07'!DQ66,'[3]08'!DQ66,'[3]09'!DQ66,'[3]10'!DQ66,'[3]11'!DQ66,'[3]12'!DQ66)</f>
        <v>0</v>
      </c>
      <c r="DQ62" s="7">
        <f t="shared" si="7"/>
        <v>0</v>
      </c>
      <c r="DR62" s="7">
        <f>SUM('[3]01'!DS66,'[3]02'!DS66,'[3]03'!DS66,'[3]04'!DS66,'[3]05'!DS66,'[3]06'!DS66,'[3]07'!DS66,'[3]08'!DS66,'[3]09'!DS66,'[3]10'!DS66,'[3]11'!DS66,'[3]12'!DS66)</f>
        <v>0</v>
      </c>
      <c r="DS62" s="7">
        <f>SUM('[3]01'!DT66,'[3]02'!DT66,'[3]03'!DT66,'[3]04'!DT66,'[3]05'!DT66,'[3]06'!DT66,'[3]07'!DT66,'[3]08'!DT66,'[3]09'!DT66,'[3]10'!DT66,'[3]11'!DT66,'[3]12'!DT66)</f>
        <v>0</v>
      </c>
      <c r="DT62" s="7">
        <f>SUM('[3]01'!DU66,'[3]02'!DU66,'[3]03'!DU66,'[3]04'!DU66,'[3]05'!DU66,'[3]06'!DU66,'[3]07'!DU66,'[3]08'!DU66,'[3]09'!DU66,'[3]10'!DU66,'[3]11'!DU66,'[3]12'!DU66)</f>
        <v>0</v>
      </c>
      <c r="DU62" s="7">
        <f>SUM('[3]01'!DV66,'[3]02'!DV66,'[3]03'!DV66,'[3]04'!DV66,'[3]05'!DV66,'[3]06'!DV66,'[3]07'!DV66,'[3]08'!DV66,'[3]09'!DV66,'[3]10'!DV66,'[3]11'!DV66,'[3]12'!DV66)</f>
        <v>0</v>
      </c>
      <c r="DV62" s="7">
        <f>SUM('[3]01'!DW66,'[3]02'!DW66,'[3]03'!DW66,'[3]04'!DW66,'[3]05'!DW66,'[3]06'!DW66,'[3]07'!DW66,'[3]08'!DW66,'[3]09'!DW66,'[3]10'!DW66,'[3]11'!DW66,'[3]12'!DW66)</f>
        <v>0</v>
      </c>
      <c r="DW62" s="7">
        <f>SUM('[3]01'!DX66,'[3]02'!DX66,'[3]03'!DX66,'[3]04'!DX66,'[3]05'!DX66,'[3]06'!DX66,'[3]07'!DX66,'[3]08'!DX66,'[3]09'!DX66,'[3]10'!DX66,'[3]11'!DX66,'[3]12'!DX66)</f>
        <v>0</v>
      </c>
      <c r="DX62" s="7">
        <f>SUM('[3]01'!DY66,'[3]02'!DY66,'[3]03'!DY66,'[3]04'!DY66,'[3]05'!DY66,'[3]06'!DY66,'[3]07'!DY66,'[3]08'!DY66,'[3]09'!DY66,'[3]10'!DY66,'[3]11'!DY66,'[3]12'!DY66)</f>
        <v>0</v>
      </c>
      <c r="DY62" s="7">
        <f>SUM('[3]01'!DZ66,'[3]02'!DZ66,'[3]03'!DZ66,'[3]04'!DZ66,'[3]05'!DZ66,'[3]06'!DZ66,'[3]07'!DZ66,'[3]08'!DZ66,'[3]09'!DZ66,'[3]10'!DZ66,'[3]11'!DZ66,'[3]12'!DZ66)</f>
        <v>0</v>
      </c>
      <c r="DZ62" s="7">
        <f>SUM('[3]01'!EA66,'[3]02'!EA66,'[3]03'!EA66,'[3]04'!EA66,'[3]05'!EA66,'[3]06'!EA66,'[3]07'!EA66,'[3]08'!EA66,'[3]09'!EA66,'[3]10'!EA66,'[3]11'!EA66,'[3]12'!EA66)</f>
        <v>0</v>
      </c>
      <c r="EA62" s="7">
        <f>SUM('[3]01'!EB66,'[3]02'!EB66,'[3]03'!EB66,'[3]04'!EB66,'[3]05'!EB66,'[3]06'!EB66,'[3]07'!EB66,'[3]08'!EB66,'[3]09'!EB66,'[3]10'!EB66,'[3]11'!EB66,'[3]12'!EB66)</f>
        <v>0</v>
      </c>
      <c r="EB62" s="7">
        <f>SUM('[3]01'!EC66,'[3]02'!EC66,'[3]03'!EC66,'[3]04'!EC66,'[3]05'!EC66,'[3]06'!EC66,'[3]07'!EC66,'[3]08'!EC66,'[3]09'!EC66,'[3]10'!EC66,'[3]11'!EC66,'[3]12'!EC66)</f>
        <v>0</v>
      </c>
      <c r="EC62" s="7">
        <f>SUM('[3]01'!ED66,'[3]02'!ED66,'[3]03'!ED66,'[3]04'!ED66,'[3]05'!ED66,'[3]06'!ED66,'[3]07'!ED66,'[3]08'!ED66,'[3]09'!ED66,'[3]10'!ED66,'[3]11'!ED66,'[3]12'!ED66)</f>
        <v>0</v>
      </c>
      <c r="ED62" s="7">
        <f>SUM('[3]01'!EE66,'[3]02'!EE66,'[3]03'!EE66,'[3]04'!EE66,'[3]05'!EE66,'[3]06'!EE66,'[3]07'!EE66,'[3]08'!EE66,'[3]09'!EE66,'[3]10'!EE66,'[3]11'!EE66,'[3]12'!EE66)</f>
        <v>0</v>
      </c>
      <c r="EE62" s="7">
        <f>SUM('[3]01'!EF66,'[3]02'!EF66,'[3]03'!EF66,'[3]04'!EF66,'[3]05'!EF66,'[3]06'!EF66,'[3]07'!EF66,'[3]08'!EF66,'[3]09'!EF66,'[3]10'!EF66,'[3]11'!EF66,'[3]12'!EF66)</f>
        <v>0</v>
      </c>
      <c r="EF62" s="7">
        <f t="shared" si="8"/>
        <v>0</v>
      </c>
      <c r="EG62" s="7">
        <f>SUM('[3]01'!EH66,'[3]02'!EH66,'[3]03'!EH66,'[3]04'!EH66,'[3]05'!EH66,'[3]06'!EH66,'[3]07'!EH66,'[3]08'!EH66,'[3]09'!EH66,'[3]10'!EH66,'[3]11'!EH66,'[3]12'!EH66)</f>
        <v>0</v>
      </c>
      <c r="EH62" s="7">
        <f>SUM('[3]01'!EI66,'[3]02'!EI66,'[3]03'!EI66,'[3]04'!EI66,'[3]05'!EI66,'[3]06'!EI66,'[3]07'!EI66,'[3]08'!EI66,'[3]09'!EI66,'[3]10'!EI66,'[3]11'!EI66,'[3]12'!EI66)</f>
        <v>0</v>
      </c>
      <c r="EI62" s="7">
        <f>SUM('[3]01'!EJ66,'[3]02'!EJ66,'[3]03'!EJ66,'[3]04'!EJ66,'[3]05'!EJ66,'[3]06'!EJ66,'[3]07'!EJ66,'[3]08'!EJ66,'[3]09'!EJ66,'[3]10'!EJ66,'[3]11'!EJ66,'[3]12'!EJ66)</f>
        <v>0</v>
      </c>
      <c r="EJ62" s="7">
        <f>SUM('[3]01'!EK66,'[3]02'!EK66,'[3]03'!EK66,'[3]04'!EK66,'[3]05'!EK66,'[3]06'!EK66,'[3]07'!EK66,'[3]08'!EK66,'[3]09'!EK66,'[3]10'!EK66,'[3]11'!EK66,'[3]12'!EK66)</f>
        <v>0</v>
      </c>
      <c r="EK62" s="7">
        <f>SUM('[3]01'!EL66,'[3]02'!EL66,'[3]03'!EL66,'[3]04'!EL66,'[3]05'!EL66,'[3]06'!EL66,'[3]07'!EL66,'[3]08'!EL66,'[3]09'!EL66,'[3]10'!EL66,'[3]11'!EL66,'[3]12'!EL66)</f>
        <v>0</v>
      </c>
      <c r="EL62" s="7">
        <f>SUM('[3]01'!EM66,'[3]02'!EM66,'[3]03'!EM66,'[3]04'!EM66,'[3]05'!EM66,'[3]06'!EM66,'[3]07'!EM66,'[3]08'!EM66,'[3]09'!EM66,'[3]10'!EM66,'[3]11'!EM66,'[3]12'!EM66)</f>
        <v>0</v>
      </c>
      <c r="EM62" s="7">
        <f>SUM('[3]01'!EN66,'[3]02'!EN66,'[3]03'!EN66,'[3]04'!EN66,'[3]05'!EN66,'[3]06'!EN66,'[3]07'!EN66,'[3]08'!EN66,'[3]09'!EN66,'[3]10'!EN66,'[3]11'!EN66,'[3]12'!EN66)</f>
        <v>0</v>
      </c>
      <c r="EN62" s="7">
        <f>SUM('[3]01'!EO66,'[3]02'!EO66,'[3]03'!EO66,'[3]04'!EO66,'[3]05'!EO66,'[3]06'!EO66,'[3]07'!EO66,'[3]08'!EO66,'[3]09'!EO66,'[3]10'!EO66,'[3]11'!EO66,'[3]12'!EO66)</f>
        <v>0</v>
      </c>
      <c r="EO62" s="7">
        <f>SUM('[3]01'!EP66,'[3]02'!EP66,'[3]03'!EP66,'[3]04'!EP66,'[3]05'!EP66,'[3]06'!EP66,'[3]07'!EP66,'[3]08'!EP66,'[3]09'!EP66,'[3]10'!EP66,'[3]11'!EP66,'[3]12'!EP66)</f>
        <v>0</v>
      </c>
      <c r="EP62" s="7">
        <f>SUM('[3]01'!EQ66,'[3]02'!EQ66,'[3]03'!EQ66,'[3]04'!EQ66,'[3]05'!EQ66,'[3]06'!EQ66,'[3]07'!EQ66,'[3]08'!EQ66,'[3]09'!EQ66,'[3]10'!EQ66,'[3]11'!EQ66,'[3]12'!EQ66)</f>
        <v>0</v>
      </c>
      <c r="EQ62" s="7">
        <f>SUM('[3]01'!ER66,'[3]02'!ER66,'[3]03'!ER66,'[3]04'!ER66,'[3]05'!ER66,'[3]06'!ER66,'[3]07'!ER66,'[3]08'!ER66,'[3]09'!ER66,'[3]10'!ER66,'[3]11'!ER66,'[3]12'!ER66)</f>
        <v>0</v>
      </c>
      <c r="ER62" s="7">
        <f>SUM('[3]01'!ES66,'[3]02'!ES66,'[3]03'!ES66,'[3]04'!ES66,'[3]05'!ES66,'[3]06'!ES66,'[3]07'!ES66,'[3]08'!ES66,'[3]09'!ES66,'[3]10'!ES66,'[3]11'!ES66,'[3]12'!ES66)</f>
        <v>0</v>
      </c>
      <c r="ES62" s="7">
        <f>SUM('[3]01'!ET66,'[3]02'!ET66,'[3]03'!ET66,'[3]04'!ET66,'[3]05'!ET66,'[3]06'!ET66,'[3]07'!ET66,'[3]08'!ET66,'[3]09'!ET66,'[3]10'!ET66,'[3]11'!ET66,'[3]12'!ET66)</f>
        <v>0</v>
      </c>
      <c r="ET62" s="7">
        <f>SUM('[3]01'!EU66,'[3]02'!EU66,'[3]03'!EU66,'[3]04'!EU66,'[3]05'!EU66,'[3]06'!EU66,'[3]07'!EU66,'[3]08'!EU66,'[3]09'!EU66,'[3]10'!EU66,'[3]11'!EU66,'[3]12'!EU66)</f>
        <v>0</v>
      </c>
      <c r="EU62" s="7">
        <f t="shared" si="9"/>
        <v>0</v>
      </c>
    </row>
    <row r="63" spans="1:151" x14ac:dyDescent="0.2">
      <c r="A63" s="6" t="s">
        <v>74</v>
      </c>
      <c r="B63" s="7">
        <f>SUM('[3]01'!C67,'[3]02'!C67,'[3]03'!C67,'[3]04'!C67,'[3]05'!C67,'[3]06'!C67,'[3]07'!C67,'[3]08'!C67,'[3]09'!C67,'[3]10'!C67,'[3]11'!C67,'[3]12'!C67)</f>
        <v>0</v>
      </c>
      <c r="C63" s="7">
        <f>SUM('[3]01'!D67,'[3]02'!D67,'[3]03'!D67,'[3]04'!D67,'[3]05'!D67,'[3]06'!D67,'[3]07'!D67,'[3]08'!D67,'[3]09'!D67,'[3]10'!D67,'[3]11'!D67,'[3]12'!D67)</f>
        <v>0</v>
      </c>
      <c r="D63" s="7">
        <f>SUM('[3]01'!E67,'[3]02'!E67,'[3]03'!E67,'[3]04'!E67,'[3]05'!E67,'[3]06'!E67,'[3]07'!E67,'[3]08'!E67,'[3]09'!E67,'[3]10'!E67,'[3]11'!E67,'[3]12'!E67)</f>
        <v>0</v>
      </c>
      <c r="E63" s="7">
        <f>SUM('[3]01'!F67,'[3]02'!F67,'[3]03'!F67,'[3]04'!F67,'[3]05'!F67,'[3]06'!F67,'[3]07'!F67,'[3]08'!F67,'[3]09'!F67,'[3]10'!F67,'[3]11'!F67,'[3]12'!F67)</f>
        <v>0</v>
      </c>
      <c r="F63" s="7">
        <f>SUM('[3]01'!G67,'[3]02'!G67,'[3]03'!G67,'[3]04'!G67,'[3]05'!G67,'[3]06'!G67,'[3]07'!G67,'[3]08'!G67,'[3]09'!G67,'[3]10'!G67,'[3]11'!G67,'[3]12'!G67)</f>
        <v>0</v>
      </c>
      <c r="G63" s="7">
        <f>SUM('[3]01'!H67,'[3]02'!H67,'[3]03'!H67,'[3]04'!H67,'[3]05'!H67,'[3]06'!H67,'[3]07'!H67,'[3]08'!H67,'[3]09'!H67,'[3]10'!H67,'[3]11'!H67,'[3]12'!H67)</f>
        <v>0</v>
      </c>
      <c r="H63" s="7">
        <f>SUM('[3]01'!I67,'[3]02'!I67,'[3]03'!I67,'[3]04'!I67,'[3]05'!I67,'[3]06'!I67,'[3]07'!I67,'[3]08'!I67,'[3]09'!I67,'[3]10'!I67,'[3]11'!I67,'[3]12'!I67)</f>
        <v>0</v>
      </c>
      <c r="I63" s="7">
        <f>SUM('[3]01'!J67,'[3]02'!J67,'[3]03'!J67,'[3]04'!J67,'[3]05'!J67,'[3]06'!J67,'[3]07'!J67,'[3]08'!J67,'[3]09'!J67,'[3]10'!J67,'[3]11'!J67,'[3]12'!J67)</f>
        <v>0</v>
      </c>
      <c r="J63" s="7">
        <f>SUM('[3]01'!K67,'[3]02'!K67,'[3]03'!K67,'[3]04'!K67,'[3]05'!K67,'[3]06'!K67,'[3]07'!K67,'[3]08'!K67,'[3]09'!K67,'[3]10'!K67,'[3]11'!K67,'[3]12'!K67)</f>
        <v>0</v>
      </c>
      <c r="K63" s="7">
        <f>SUM('[3]01'!L67,'[3]02'!L67,'[3]03'!L67,'[3]04'!L67,'[3]05'!L67,'[3]06'!L67,'[3]07'!L67,'[3]08'!L67,'[3]09'!L67,'[3]10'!L67,'[3]11'!L67,'[3]12'!L67)</f>
        <v>0</v>
      </c>
      <c r="L63" s="7">
        <f>SUM('[3]01'!M67,'[3]02'!M67,'[3]03'!M67,'[3]04'!M67,'[3]05'!M67,'[3]06'!M67,'[3]07'!M67,'[3]08'!M67,'[3]09'!M67,'[3]10'!M67,'[3]11'!M67,'[3]12'!M67)</f>
        <v>0</v>
      </c>
      <c r="M63" s="7">
        <f>SUM('[3]01'!N67,'[3]02'!N67,'[3]03'!N67,'[3]04'!N67,'[3]05'!N67,'[3]06'!N67,'[3]07'!N67,'[3]08'!N67,'[3]09'!N67,'[3]10'!N67,'[3]11'!N67,'[3]12'!N67)</f>
        <v>0</v>
      </c>
      <c r="N63" s="7">
        <f>SUM('[3]01'!O67,'[3]02'!O67,'[3]03'!O67,'[3]04'!O67,'[3]05'!O67,'[3]06'!O67,'[3]07'!O67,'[3]08'!O67,'[3]09'!O67,'[3]10'!O67,'[3]11'!O67,'[3]12'!O67)</f>
        <v>0</v>
      </c>
      <c r="O63" s="7">
        <f>SUM('[3]01'!P67,'[3]02'!P67,'[3]03'!P67,'[3]04'!P67,'[3]05'!P67,'[3]06'!P67,'[3]07'!P67,'[3]08'!P67,'[3]09'!P67,'[3]10'!P67,'[3]11'!P67,'[3]12'!P67)</f>
        <v>0</v>
      </c>
      <c r="P63" s="7">
        <f t="shared" si="0"/>
        <v>0</v>
      </c>
      <c r="Q63" s="7">
        <f>SUM('[3]01'!R67,'[3]02'!R67,'[3]03'!R67,'[3]04'!R67,'[3]05'!R67,'[3]06'!R67,'[3]07'!R67,'[3]08'!R67,'[3]09'!R67,'[3]10'!R67,'[3]11'!R67,'[3]12'!R67)</f>
        <v>0</v>
      </c>
      <c r="R63" s="7">
        <f>SUM('[3]01'!S67,'[3]02'!S67,'[3]03'!S67,'[3]04'!S67,'[3]05'!S67,'[3]06'!S67,'[3]07'!S67,'[3]08'!S67,'[3]09'!S67,'[3]10'!S67,'[3]11'!S67,'[3]12'!S67)</f>
        <v>0</v>
      </c>
      <c r="S63" s="7">
        <f>SUM('[3]01'!T67,'[3]02'!T67,'[3]03'!T67,'[3]04'!T67,'[3]05'!T67,'[3]06'!T67,'[3]07'!T67,'[3]08'!T67,'[3]09'!T67,'[3]10'!T67,'[3]11'!T67,'[3]12'!T67)</f>
        <v>0</v>
      </c>
      <c r="T63" s="7">
        <f>SUM('[3]01'!U67,'[3]02'!U67,'[3]03'!U67,'[3]04'!U67,'[3]05'!U67,'[3]06'!U67,'[3]07'!U67,'[3]08'!U67,'[3]09'!U67,'[3]10'!U67,'[3]11'!U67,'[3]12'!U67)</f>
        <v>0</v>
      </c>
      <c r="U63" s="7">
        <f>SUM('[3]01'!V67,'[3]02'!V67,'[3]03'!V67,'[3]04'!V67,'[3]05'!V67,'[3]06'!V67,'[3]07'!V67,'[3]08'!V67,'[3]09'!V67,'[3]10'!V67,'[3]11'!V67,'[3]12'!V67)</f>
        <v>0</v>
      </c>
      <c r="V63" s="7">
        <f>SUM('[3]01'!W67,'[3]02'!W67,'[3]03'!W67,'[3]04'!W67,'[3]05'!W67,'[3]06'!W67,'[3]07'!W67,'[3]08'!W67,'[3]09'!W67,'[3]10'!W67,'[3]11'!W67,'[3]12'!W67)</f>
        <v>0</v>
      </c>
      <c r="W63" s="7">
        <f>SUM('[3]01'!X67,'[3]02'!X67,'[3]03'!X67,'[3]04'!X67,'[3]05'!X67,'[3]06'!X67,'[3]07'!X67,'[3]08'!X67,'[3]09'!X67,'[3]10'!X67,'[3]11'!X67,'[3]12'!X67)</f>
        <v>0</v>
      </c>
      <c r="X63" s="7">
        <f>SUM('[3]01'!Y67,'[3]02'!Y67,'[3]03'!Y67,'[3]04'!Y67,'[3]05'!Y67,'[3]06'!Y67,'[3]07'!Y67,'[3]08'!Y67,'[3]09'!Y67,'[3]10'!Y67,'[3]11'!Y67,'[3]12'!Y67)</f>
        <v>0</v>
      </c>
      <c r="Y63" s="7">
        <f>SUM('[3]01'!Z67,'[3]02'!Z67,'[3]03'!Z67,'[3]04'!Z67,'[3]05'!Z67,'[3]06'!Z67,'[3]07'!Z67,'[3]08'!Z67,'[3]09'!Z67,'[3]10'!Z67,'[3]11'!Z67,'[3]12'!Z67)</f>
        <v>0</v>
      </c>
      <c r="Z63" s="7">
        <f>SUM('[3]01'!AA67,'[3]02'!AA67,'[3]03'!AA67,'[3]04'!AA67,'[3]05'!AA67,'[3]06'!AA67,'[3]07'!AA67,'[3]08'!AA67,'[3]09'!AA67,'[3]10'!AA67,'[3]11'!AA67,'[3]12'!AA67)</f>
        <v>0</v>
      </c>
      <c r="AA63" s="7">
        <f>SUM('[3]01'!AB67,'[3]02'!AB67,'[3]03'!AB67,'[3]04'!AB67,'[3]05'!AB67,'[3]06'!AB67,'[3]07'!AB67,'[3]08'!AB67,'[3]09'!AB67,'[3]10'!AB67,'[3]11'!AB67,'[3]12'!AB67)</f>
        <v>0</v>
      </c>
      <c r="AB63" s="7">
        <f>SUM('[3]01'!AC67,'[3]02'!AC67,'[3]03'!AC67,'[3]04'!AC67,'[3]05'!AC67,'[3]06'!AC67,'[3]07'!AC67,'[3]08'!AC67,'[3]09'!AC67,'[3]10'!AC67,'[3]11'!AC67,'[3]12'!AC67)</f>
        <v>0</v>
      </c>
      <c r="AC63" s="7">
        <f>SUM('[3]01'!AD67,'[3]02'!AD67,'[3]03'!AD67,'[3]04'!AD67,'[3]05'!AD67,'[3]06'!AD67,'[3]07'!AD67,'[3]08'!AD67,'[3]09'!AD67,'[3]10'!AD67,'[3]11'!AD67,'[3]12'!AD67)</f>
        <v>0</v>
      </c>
      <c r="AD63" s="7">
        <f>SUM('[3]01'!AE67,'[3]02'!AE67,'[3]03'!AE67,'[3]04'!AE67,'[3]05'!AE67,'[3]06'!AE67,'[3]07'!AE67,'[3]08'!AE67,'[3]09'!AE67,'[3]10'!AE67,'[3]11'!AE67,'[3]12'!AE67)</f>
        <v>0</v>
      </c>
      <c r="AE63" s="7">
        <f t="shared" si="1"/>
        <v>0</v>
      </c>
      <c r="AF63" s="7">
        <f>SUM('[3]01'!AG67,'[3]02'!AG67,'[3]03'!AG67,'[3]04'!AG67,'[3]05'!AG67,'[3]06'!AG67,'[3]07'!AG67,'[3]08'!AG67,'[3]09'!AG67,'[3]10'!AG67,'[3]11'!AG67,'[3]12'!AG67)</f>
        <v>0</v>
      </c>
      <c r="AG63" s="7">
        <f>SUM('[3]01'!AH67,'[3]02'!AH67,'[3]03'!AH67,'[3]04'!AH67,'[3]05'!AH67,'[3]06'!AH67,'[3]07'!AH67,'[3]08'!AH67,'[3]09'!AH67,'[3]10'!AH67,'[3]11'!AH67,'[3]12'!AH67)</f>
        <v>0</v>
      </c>
      <c r="AH63" s="7">
        <f>SUM('[3]01'!AI67,'[3]02'!AI67,'[3]03'!AI67,'[3]04'!AI67,'[3]05'!AI67,'[3]06'!AI67,'[3]07'!AI67,'[3]08'!AI67,'[3]09'!AI67,'[3]10'!AI67,'[3]11'!AI67,'[3]12'!AI67)</f>
        <v>0</v>
      </c>
      <c r="AI63" s="7">
        <f>SUM('[3]01'!AJ67,'[3]02'!AJ67,'[3]03'!AJ67,'[3]04'!AJ67,'[3]05'!AJ67,'[3]06'!AJ67,'[3]07'!AJ67,'[3]08'!AJ67,'[3]09'!AJ67,'[3]10'!AJ67,'[3]11'!AJ67,'[3]12'!AJ67)</f>
        <v>0</v>
      </c>
      <c r="AJ63" s="7">
        <f>SUM('[3]01'!AK67,'[3]02'!AK67,'[3]03'!AK67,'[3]04'!AK67,'[3]05'!AK67,'[3]06'!AK67,'[3]07'!AK67,'[3]08'!AK67,'[3]09'!AK67,'[3]10'!AK67,'[3]11'!AK67,'[3]12'!AK67)</f>
        <v>0</v>
      </c>
      <c r="AK63" s="7">
        <f>SUM('[3]01'!AL67,'[3]02'!AL67,'[3]03'!AL67,'[3]04'!AL67,'[3]05'!AL67,'[3]06'!AL67,'[3]07'!AL67,'[3]08'!AL67,'[3]09'!AL67,'[3]10'!AL67,'[3]11'!AL67,'[3]12'!AL67)</f>
        <v>0</v>
      </c>
      <c r="AL63" s="7">
        <f>SUM('[3]01'!AM67,'[3]02'!AM67,'[3]03'!AM67,'[3]04'!AM67,'[3]05'!AM67,'[3]06'!AM67,'[3]07'!AM67,'[3]08'!AM67,'[3]09'!AM67,'[3]10'!AM67,'[3]11'!AM67,'[3]12'!AM67)</f>
        <v>0</v>
      </c>
      <c r="AM63" s="7">
        <f>SUM('[3]01'!AN67,'[3]02'!AN67,'[3]03'!AN67,'[3]04'!AN67,'[3]05'!AN67,'[3]06'!AN67,'[3]07'!AN67,'[3]08'!AN67,'[3]09'!AN67,'[3]10'!AN67,'[3]11'!AN67,'[3]12'!AN67)</f>
        <v>0</v>
      </c>
      <c r="AN63" s="7">
        <f>SUM('[3]01'!AO67,'[3]02'!AO67,'[3]03'!AO67,'[3]04'!AO67,'[3]05'!AO67,'[3]06'!AO67,'[3]07'!AO67,'[3]08'!AO67,'[3]09'!AO67,'[3]10'!AO67,'[3]11'!AO67,'[3]12'!AO67)</f>
        <v>0</v>
      </c>
      <c r="AO63" s="7">
        <f>SUM('[3]01'!AP67,'[3]02'!AP67,'[3]03'!AP67,'[3]04'!AP67,'[3]05'!AP67,'[3]06'!AP67,'[3]07'!AP67,'[3]08'!AP67,'[3]09'!AP67,'[3]10'!AP67,'[3]11'!AP67,'[3]12'!AP67)</f>
        <v>0</v>
      </c>
      <c r="AP63" s="7">
        <f>SUM('[3]01'!AQ67,'[3]02'!AQ67,'[3]03'!AQ67,'[3]04'!AQ67,'[3]05'!AQ67,'[3]06'!AQ67,'[3]07'!AQ67,'[3]08'!AQ67,'[3]09'!AQ67,'[3]10'!AQ67,'[3]11'!AQ67,'[3]12'!AQ67)</f>
        <v>0</v>
      </c>
      <c r="AQ63" s="7">
        <f>SUM('[3]01'!AR67,'[3]02'!AR67,'[3]03'!AR67,'[3]04'!AR67,'[3]05'!AR67,'[3]06'!AR67,'[3]07'!AR67,'[3]08'!AR67,'[3]09'!AR67,'[3]10'!AR67,'[3]11'!AR67,'[3]12'!AR67)</f>
        <v>0</v>
      </c>
      <c r="AR63" s="7">
        <f>SUM('[3]01'!AS67,'[3]02'!AS67,'[3]03'!AS67,'[3]04'!AS67,'[3]05'!AS67,'[3]06'!AS67,'[3]07'!AS67,'[3]08'!AS67,'[3]09'!AS67,'[3]10'!AS67,'[3]11'!AS67,'[3]12'!AS67)</f>
        <v>0</v>
      </c>
      <c r="AS63" s="7">
        <f>SUM('[3]01'!AT67,'[3]02'!AT67,'[3]03'!AT67,'[3]04'!AT67,'[3]05'!AT67,'[3]06'!AT67,'[3]07'!AT67,'[3]08'!AT67,'[3]09'!AT67,'[3]10'!AT67,'[3]11'!AT67,'[3]12'!AT67)</f>
        <v>0</v>
      </c>
      <c r="AT63" s="7">
        <f t="shared" si="2"/>
        <v>0</v>
      </c>
      <c r="AU63" s="7">
        <f>SUM('[3]01'!AV67,'[3]02'!AV67,'[3]03'!AV67,'[3]04'!AV67,'[3]05'!AV67,'[3]06'!AV67,'[3]07'!AV67,'[3]08'!AV67,'[3]09'!AV67,'[3]10'!AV67,'[3]11'!AV67,'[3]12'!AV67)</f>
        <v>0</v>
      </c>
      <c r="AV63" s="7">
        <f>SUM('[3]01'!AW67,'[3]02'!AW67,'[3]03'!AW67,'[3]04'!AW67,'[3]05'!AW67,'[3]06'!AW67,'[3]07'!AW67,'[3]08'!AW67,'[3]09'!AW67,'[3]10'!AW67,'[3]11'!AW67,'[3]12'!AW67)</f>
        <v>0</v>
      </c>
      <c r="AW63" s="7">
        <f>SUM('[3]01'!AX67,'[3]02'!AX67,'[3]03'!AX67,'[3]04'!AX67,'[3]05'!AX67,'[3]06'!AX67,'[3]07'!AX67,'[3]08'!AX67,'[3]09'!AX67,'[3]10'!AX67,'[3]11'!AX67,'[3]12'!AX67)</f>
        <v>0</v>
      </c>
      <c r="AX63" s="7">
        <f>SUM('[3]01'!AY67,'[3]02'!AY67,'[3]03'!AY67,'[3]04'!AY67,'[3]05'!AY67,'[3]06'!AY67,'[3]07'!AY67,'[3]08'!AY67,'[3]09'!AY67,'[3]10'!AY67,'[3]11'!AY67,'[3]12'!AY67)</f>
        <v>0</v>
      </c>
      <c r="AY63" s="7">
        <f>SUM('[3]01'!AZ67,'[3]02'!AZ67,'[3]03'!AZ67,'[3]04'!AZ67,'[3]05'!AZ67,'[3]06'!AZ67,'[3]07'!AZ67,'[3]08'!AZ67,'[3]09'!AZ67,'[3]10'!AZ67,'[3]11'!AZ67,'[3]12'!AZ67)</f>
        <v>0</v>
      </c>
      <c r="AZ63" s="7">
        <f>SUM('[3]01'!BA67,'[3]02'!BA67,'[3]03'!BA67,'[3]04'!BA67,'[3]05'!BA67,'[3]06'!BA67,'[3]07'!BA67,'[3]08'!BA67,'[3]09'!BA67,'[3]10'!BA67,'[3]11'!BA67,'[3]12'!BA67)</f>
        <v>0</v>
      </c>
      <c r="BA63" s="7">
        <f>SUM('[3]01'!BB67,'[3]02'!BB67,'[3]03'!BB67,'[3]04'!BB67,'[3]05'!BB67,'[3]06'!BB67,'[3]07'!BB67,'[3]08'!BB67,'[3]09'!BB67,'[3]10'!BB67,'[3]11'!BB67,'[3]12'!BB67)</f>
        <v>0</v>
      </c>
      <c r="BB63" s="7">
        <f>SUM('[3]01'!BC67,'[3]02'!BC67,'[3]03'!BC67,'[3]04'!BC67,'[3]05'!BC67,'[3]06'!BC67,'[3]07'!BC67,'[3]08'!BC67,'[3]09'!BC67,'[3]10'!BC67,'[3]11'!BC67,'[3]12'!BC67)</f>
        <v>0</v>
      </c>
      <c r="BC63" s="7">
        <f>SUM('[3]01'!BD67,'[3]02'!BD67,'[3]03'!BD67,'[3]04'!BD67,'[3]05'!BD67,'[3]06'!BD67,'[3]07'!BD67,'[3]08'!BD67,'[3]09'!BD67,'[3]10'!BD67,'[3]11'!BD67,'[3]12'!BD67)</f>
        <v>0</v>
      </c>
      <c r="BD63" s="7">
        <f>SUM('[3]01'!BE67,'[3]02'!BE67,'[3]03'!BE67,'[3]04'!BE67,'[3]05'!BE67,'[3]06'!BE67,'[3]07'!BE67,'[3]08'!BE67,'[3]09'!BE67,'[3]10'!BE67,'[3]11'!BE67,'[3]12'!BE67)</f>
        <v>0</v>
      </c>
      <c r="BE63" s="7">
        <f>SUM('[3]01'!BF67,'[3]02'!BF67,'[3]03'!BF67,'[3]04'!BF67,'[3]05'!BF67,'[3]06'!BF67,'[3]07'!BF67,'[3]08'!BF67,'[3]09'!BF67,'[3]10'!BF67,'[3]11'!BF67,'[3]12'!BF67)</f>
        <v>0</v>
      </c>
      <c r="BF63" s="7">
        <f>SUM('[3]01'!BG67,'[3]02'!BG67,'[3]03'!BG67,'[3]04'!BG67,'[3]05'!BG67,'[3]06'!BG67,'[3]07'!BG67,'[3]08'!BG67,'[3]09'!BG67,'[3]10'!BG67,'[3]11'!BG67,'[3]12'!BG67)</f>
        <v>0</v>
      </c>
      <c r="BG63" s="7">
        <f>SUM('[3]01'!BH67,'[3]02'!BH67,'[3]03'!BH67,'[3]04'!BH67,'[3]05'!BH67,'[3]06'!BH67,'[3]07'!BH67,'[3]08'!BH67,'[3]09'!BH67,'[3]10'!BH67,'[3]11'!BH67,'[3]12'!BH67)</f>
        <v>0</v>
      </c>
      <c r="BH63" s="7">
        <f>SUM('[3]01'!BI67,'[3]02'!BI67,'[3]03'!BI67,'[3]04'!BI67,'[3]05'!BI67,'[3]06'!BI67,'[3]07'!BI67,'[3]08'!BI67,'[3]09'!BI67,'[3]10'!BI67,'[3]11'!BI67,'[3]12'!BI67)</f>
        <v>0</v>
      </c>
      <c r="BI63" s="7">
        <f t="shared" si="3"/>
        <v>0</v>
      </c>
      <c r="BJ63" s="7">
        <f>SUM('[3]01'!BK67,'[3]02'!BK67,'[3]03'!BK67,'[3]04'!BK67,'[3]05'!BK67,'[3]06'!BK67,'[3]07'!BK67,'[3]08'!BK67,'[3]09'!BK67,'[3]10'!BK67,'[3]11'!BK67,'[3]12'!BK67)</f>
        <v>0</v>
      </c>
      <c r="BK63" s="7">
        <f>SUM('[3]01'!BL67,'[3]02'!BL67,'[3]03'!BL67,'[3]04'!BL67,'[3]05'!BL67,'[3]06'!BL67,'[3]07'!BL67,'[3]08'!BL67,'[3]09'!BL67,'[3]10'!BL67,'[3]11'!BL67,'[3]12'!BL67)</f>
        <v>0</v>
      </c>
      <c r="BL63" s="7">
        <f>SUM('[3]01'!BM67,'[3]02'!BM67,'[3]03'!BM67,'[3]04'!BM67,'[3]05'!BM67,'[3]06'!BM67,'[3]07'!BM67,'[3]08'!BM67,'[3]09'!BM67,'[3]10'!BM67,'[3]11'!BM67,'[3]12'!BM67)</f>
        <v>0</v>
      </c>
      <c r="BM63" s="7">
        <f>SUM('[3]01'!BN67,'[3]02'!BN67,'[3]03'!BN67,'[3]04'!BN67,'[3]05'!BN67,'[3]06'!BN67,'[3]07'!BN67,'[3]08'!BN67,'[3]09'!BN67,'[3]10'!BN67,'[3]11'!BN67,'[3]12'!BN67)</f>
        <v>0</v>
      </c>
      <c r="BN63" s="7">
        <f>SUM('[3]01'!BO67,'[3]02'!BO67,'[3]03'!BO67,'[3]04'!BO67,'[3]05'!BO67,'[3]06'!BO67,'[3]07'!BO67,'[3]08'!BO67,'[3]09'!BO67,'[3]10'!BO67,'[3]11'!BO67,'[3]12'!BO67)</f>
        <v>0</v>
      </c>
      <c r="BO63" s="7">
        <f>SUM('[3]01'!BP67,'[3]02'!BP67,'[3]03'!BP67,'[3]04'!BP67,'[3]05'!BP67,'[3]06'!BP67,'[3]07'!BP67,'[3]08'!BP67,'[3]09'!BP67,'[3]10'!BP67,'[3]11'!BP67,'[3]12'!BP67)</f>
        <v>0</v>
      </c>
      <c r="BP63" s="7">
        <f>SUM('[3]01'!BQ67,'[3]02'!BQ67,'[3]03'!BQ67,'[3]04'!BQ67,'[3]05'!BQ67,'[3]06'!BQ67,'[3]07'!BQ67,'[3]08'!BQ67,'[3]09'!BQ67,'[3]10'!BQ67,'[3]11'!BQ67,'[3]12'!BQ67)</f>
        <v>0</v>
      </c>
      <c r="BQ63" s="7">
        <f>SUM('[3]01'!BR67,'[3]02'!BR67,'[3]03'!BR67,'[3]04'!BR67,'[3]05'!BR67,'[3]06'!BR67,'[3]07'!BR67,'[3]08'!BR67,'[3]09'!BR67,'[3]10'!BR67,'[3]11'!BR67,'[3]12'!BR67)</f>
        <v>0</v>
      </c>
      <c r="BR63" s="7">
        <f>SUM('[3]01'!BS67,'[3]02'!BS67,'[3]03'!BS67,'[3]04'!BS67,'[3]05'!BS67,'[3]06'!BS67,'[3]07'!BS67,'[3]08'!BS67,'[3]09'!BS67,'[3]10'!BS67,'[3]11'!BS67,'[3]12'!BS67)</f>
        <v>0</v>
      </c>
      <c r="BS63" s="7">
        <f>SUM('[3]01'!BT67,'[3]02'!BT67,'[3]03'!BT67,'[3]04'!BT67,'[3]05'!BT67,'[3]06'!BT67,'[3]07'!BT67,'[3]08'!BT67,'[3]09'!BT67,'[3]10'!BT67,'[3]11'!BT67,'[3]12'!BT67)</f>
        <v>0</v>
      </c>
      <c r="BT63" s="7">
        <f>SUM('[3]01'!BU67,'[3]02'!BU67,'[3]03'!BU67,'[3]04'!BU67,'[3]05'!BU67,'[3]06'!BU67,'[3]07'!BU67,'[3]08'!BU67,'[3]09'!BU67,'[3]10'!BU67,'[3]11'!BU67,'[3]12'!BU67)</f>
        <v>0</v>
      </c>
      <c r="BU63" s="7">
        <f>SUM('[3]01'!BV67,'[3]02'!BV67,'[3]03'!BV67,'[3]04'!BV67,'[3]05'!BV67,'[3]06'!BV67,'[3]07'!BV67,'[3]08'!BV67,'[3]09'!BV67,'[3]10'!BV67,'[3]11'!BV67,'[3]12'!BV67)</f>
        <v>0</v>
      </c>
      <c r="BV63" s="7">
        <f>SUM('[3]01'!BW67,'[3]02'!BW67,'[3]03'!BW67,'[3]04'!BW67,'[3]05'!BW67,'[3]06'!BW67,'[3]07'!BW67,'[3]08'!BW67,'[3]09'!BW67,'[3]10'!BW67,'[3]11'!BW67,'[3]12'!BW67)</f>
        <v>0</v>
      </c>
      <c r="BW63" s="7">
        <f>SUM('[3]01'!BX67,'[3]02'!BX67,'[3]03'!BX67,'[3]04'!BX67,'[3]05'!BX67,'[3]06'!BX67,'[3]07'!BX67,'[3]08'!BX67,'[3]09'!BX67,'[3]10'!BX67,'[3]11'!BX67,'[3]12'!BX67)</f>
        <v>0</v>
      </c>
      <c r="BX63" s="7">
        <f t="shared" si="4"/>
        <v>0</v>
      </c>
      <c r="BY63" s="7">
        <f>SUM('[3]01'!BZ67,'[3]02'!BZ67,'[3]03'!BZ67,'[3]04'!BZ67,'[3]05'!BZ67,'[3]06'!BZ67,'[3]07'!BZ67,'[3]08'!BZ67,'[3]09'!BZ67,'[3]10'!BZ67,'[3]11'!BZ67,'[3]12'!BZ67)</f>
        <v>0</v>
      </c>
      <c r="BZ63" s="7">
        <f>SUM('[3]01'!CA67,'[3]02'!CA67,'[3]03'!CA67,'[3]04'!CA67,'[3]05'!CA67,'[3]06'!CA67,'[3]07'!CA67,'[3]08'!CA67,'[3]09'!CA67,'[3]10'!CA67,'[3]11'!CA67,'[3]12'!CA67)</f>
        <v>0</v>
      </c>
      <c r="CA63" s="7">
        <f>SUM('[3]01'!CB67,'[3]02'!CB67,'[3]03'!CB67,'[3]04'!CB67,'[3]05'!CB67,'[3]06'!CB67,'[3]07'!CB67,'[3]08'!CB67,'[3]09'!CB67,'[3]10'!CB67,'[3]11'!CB67,'[3]12'!CB67)</f>
        <v>0</v>
      </c>
      <c r="CB63" s="7">
        <f>SUM('[3]01'!CC67,'[3]02'!CC67,'[3]03'!CC67,'[3]04'!CC67,'[3]05'!CC67,'[3]06'!CC67,'[3]07'!CC67,'[3]08'!CC67,'[3]09'!CC67,'[3]10'!CC67,'[3]11'!CC67,'[3]12'!CC67)</f>
        <v>0</v>
      </c>
      <c r="CC63" s="7">
        <f>SUM('[3]01'!CD67,'[3]02'!CD67,'[3]03'!CD67,'[3]04'!CD67,'[3]05'!CD67,'[3]06'!CD67,'[3]07'!CD67,'[3]08'!CD67,'[3]09'!CD67,'[3]10'!CD67,'[3]11'!CD67,'[3]12'!CD67)</f>
        <v>0</v>
      </c>
      <c r="CD63" s="7">
        <f>SUM('[3]01'!CE67,'[3]02'!CE67,'[3]03'!CE67,'[3]04'!CE67,'[3]05'!CE67,'[3]06'!CE67,'[3]07'!CE67,'[3]08'!CE67,'[3]09'!CE67,'[3]10'!CE67,'[3]11'!CE67,'[3]12'!CE67)</f>
        <v>0</v>
      </c>
      <c r="CE63" s="7">
        <f>SUM('[3]01'!CF67,'[3]02'!CF67,'[3]03'!CF67,'[3]04'!CF67,'[3]05'!CF67,'[3]06'!CF67,'[3]07'!CF67,'[3]08'!CF67,'[3]09'!CF67,'[3]10'!CF67,'[3]11'!CF67,'[3]12'!CF67)</f>
        <v>0</v>
      </c>
      <c r="CF63" s="7">
        <f>SUM('[3]01'!CG67,'[3]02'!CG67,'[3]03'!CG67,'[3]04'!CG67,'[3]05'!CG67,'[3]06'!CG67,'[3]07'!CG67,'[3]08'!CG67,'[3]09'!CG67,'[3]10'!CG67,'[3]11'!CG67,'[3]12'!CG67)</f>
        <v>0</v>
      </c>
      <c r="CG63" s="7">
        <f>SUM('[3]01'!CH67,'[3]02'!CH67,'[3]03'!CH67,'[3]04'!CH67,'[3]05'!CH67,'[3]06'!CH67,'[3]07'!CH67,'[3]08'!CH67,'[3]09'!CH67,'[3]10'!CH67,'[3]11'!CH67,'[3]12'!CH67)</f>
        <v>0</v>
      </c>
      <c r="CH63" s="7">
        <f>SUM('[3]01'!CI67,'[3]02'!CI67,'[3]03'!CI67,'[3]04'!CI67,'[3]05'!CI67,'[3]06'!CI67,'[3]07'!CI67,'[3]08'!CI67,'[3]09'!CI67,'[3]10'!CI67,'[3]11'!CI67,'[3]12'!CI67)</f>
        <v>0</v>
      </c>
      <c r="CI63" s="7">
        <f>SUM('[3]01'!CJ67,'[3]02'!CJ67,'[3]03'!CJ67,'[3]04'!CJ67,'[3]05'!CJ67,'[3]06'!CJ67,'[3]07'!CJ67,'[3]08'!CJ67,'[3]09'!CJ67,'[3]10'!CJ67,'[3]11'!CJ67,'[3]12'!CJ67)</f>
        <v>0</v>
      </c>
      <c r="CJ63" s="7">
        <f>SUM('[3]01'!CK67,'[3]02'!CK67,'[3]03'!CK67,'[3]04'!CK67,'[3]05'!CK67,'[3]06'!CK67,'[3]07'!CK67,'[3]08'!CK67,'[3]09'!CK67,'[3]10'!CK67,'[3]11'!CK67,'[3]12'!CK67)</f>
        <v>0</v>
      </c>
      <c r="CK63" s="7">
        <f>SUM('[3]01'!CL67,'[3]02'!CL67,'[3]03'!CL67,'[3]04'!CL67,'[3]05'!CL67,'[3]06'!CL67,'[3]07'!CL67,'[3]08'!CL67,'[3]09'!CL67,'[3]10'!CL67,'[3]11'!CL67,'[3]12'!CL67)</f>
        <v>0</v>
      </c>
      <c r="CL63" s="7">
        <f>SUM('[3]01'!CM67,'[3]02'!CM67,'[3]03'!CM67,'[3]04'!CM67,'[3]05'!CM67,'[3]06'!CM67,'[3]07'!CM67,'[3]08'!CM67,'[3]09'!CM67,'[3]10'!CM67,'[3]11'!CM67,'[3]12'!CM67)</f>
        <v>0</v>
      </c>
      <c r="CM63" s="7">
        <f t="shared" si="5"/>
        <v>0</v>
      </c>
      <c r="CN63" s="7">
        <f>SUM('[3]01'!CO67,'[3]02'!CO67,'[3]03'!CO67,'[3]04'!CO67,'[3]05'!CO67,'[3]06'!CO67,'[3]07'!CO67,'[3]08'!CO67,'[3]09'!CO67,'[3]10'!CO67,'[3]11'!CO67,'[3]12'!CO67)</f>
        <v>0</v>
      </c>
      <c r="CO63" s="7">
        <f>SUM('[3]01'!CP67,'[3]02'!CP67,'[3]03'!CP67,'[3]04'!CP67,'[3]05'!CP67,'[3]06'!CP67,'[3]07'!CP67,'[3]08'!CP67,'[3]09'!CP67,'[3]10'!CP67,'[3]11'!CP67,'[3]12'!CP67)</f>
        <v>0</v>
      </c>
      <c r="CP63" s="7">
        <f>SUM('[3]01'!CQ67,'[3]02'!CQ67,'[3]03'!CQ67,'[3]04'!CQ67,'[3]05'!CQ67,'[3]06'!CQ67,'[3]07'!CQ67,'[3]08'!CQ67,'[3]09'!CQ67,'[3]10'!CQ67,'[3]11'!CQ67,'[3]12'!CQ67)</f>
        <v>0</v>
      </c>
      <c r="CQ63" s="7">
        <f>SUM('[3]01'!CR67,'[3]02'!CR67,'[3]03'!CR67,'[3]04'!CR67,'[3]05'!CR67,'[3]06'!CR67,'[3]07'!CR67,'[3]08'!CR67,'[3]09'!CR67,'[3]10'!CR67,'[3]11'!CR67,'[3]12'!CR67)</f>
        <v>0</v>
      </c>
      <c r="CR63" s="7">
        <f>SUM('[3]01'!CS67,'[3]02'!CS67,'[3]03'!CS67,'[3]04'!CS67,'[3]05'!CS67,'[3]06'!CS67,'[3]07'!CS67,'[3]08'!CS67,'[3]09'!CS67,'[3]10'!CS67,'[3]11'!CS67,'[3]12'!CS67)</f>
        <v>0</v>
      </c>
      <c r="CS63" s="7">
        <f>SUM('[3]01'!CT67,'[3]02'!CT67,'[3]03'!CT67,'[3]04'!CT67,'[3]05'!CT67,'[3]06'!CT67,'[3]07'!CT67,'[3]08'!CT67,'[3]09'!CT67,'[3]10'!CT67,'[3]11'!CT67,'[3]12'!CT67)</f>
        <v>0</v>
      </c>
      <c r="CT63" s="7">
        <f>SUM('[3]01'!CU67,'[3]02'!CU67,'[3]03'!CU67,'[3]04'!CU67,'[3]05'!CU67,'[3]06'!CU67,'[3]07'!CU67,'[3]08'!CU67,'[3]09'!CU67,'[3]10'!CU67,'[3]11'!CU67,'[3]12'!CU67)</f>
        <v>0</v>
      </c>
      <c r="CU63" s="7">
        <f>SUM('[3]01'!CV67,'[3]02'!CV67,'[3]03'!CV67,'[3]04'!CV67,'[3]05'!CV67,'[3]06'!CV67,'[3]07'!CV67,'[3]08'!CV67,'[3]09'!CV67,'[3]10'!CV67,'[3]11'!CV67,'[3]12'!CV67)</f>
        <v>0</v>
      </c>
      <c r="CV63" s="7">
        <f>SUM('[3]01'!CW67,'[3]02'!CW67,'[3]03'!CW67,'[3]04'!CW67,'[3]05'!CW67,'[3]06'!CW67,'[3]07'!CW67,'[3]08'!CW67,'[3]09'!CW67,'[3]10'!CW67,'[3]11'!CW67,'[3]12'!CW67)</f>
        <v>0</v>
      </c>
      <c r="CW63" s="7">
        <f>SUM('[3]01'!CX67,'[3]02'!CX67,'[3]03'!CX67,'[3]04'!CX67,'[3]05'!CX67,'[3]06'!CX67,'[3]07'!CX67,'[3]08'!CX67,'[3]09'!CX67,'[3]10'!CX67,'[3]11'!CX67,'[3]12'!CX67)</f>
        <v>0</v>
      </c>
      <c r="CX63" s="7">
        <f>SUM('[3]01'!CY67,'[3]02'!CY67,'[3]03'!CY67,'[3]04'!CY67,'[3]05'!CY67,'[3]06'!CY67,'[3]07'!CY67,'[3]08'!CY67,'[3]09'!CY67,'[3]10'!CY67,'[3]11'!CY67,'[3]12'!CY67)</f>
        <v>0</v>
      </c>
      <c r="CY63" s="7">
        <f>SUM('[3]01'!CZ67,'[3]02'!CZ67,'[3]03'!CZ67,'[3]04'!CZ67,'[3]05'!CZ67,'[3]06'!CZ67,'[3]07'!CZ67,'[3]08'!CZ67,'[3]09'!CZ67,'[3]10'!CZ67,'[3]11'!CZ67,'[3]12'!CZ67)</f>
        <v>0</v>
      </c>
      <c r="CZ63" s="7">
        <f>SUM('[3]01'!DA67,'[3]02'!DA67,'[3]03'!DA67,'[3]04'!DA67,'[3]05'!DA67,'[3]06'!DA67,'[3]07'!DA67,'[3]08'!DA67,'[3]09'!DA67,'[3]10'!DA67,'[3]11'!DA67,'[3]12'!DA67)</f>
        <v>0</v>
      </c>
      <c r="DA63" s="7">
        <f>SUM('[3]01'!DB67,'[3]02'!DB67,'[3]03'!DB67,'[3]04'!DB67,'[3]05'!DB67,'[3]06'!DB67,'[3]07'!DB67,'[3]08'!DB67,'[3]09'!DB67,'[3]10'!DB67,'[3]11'!DB67,'[3]12'!DB67)</f>
        <v>0</v>
      </c>
      <c r="DB63" s="7">
        <f t="shared" si="6"/>
        <v>0</v>
      </c>
      <c r="DC63" s="7">
        <f>SUM('[3]01'!DD67,'[3]02'!DD67,'[3]03'!DD67,'[3]04'!DD67,'[3]05'!DD67,'[3]06'!DD67,'[3]07'!DD67,'[3]08'!DD67,'[3]09'!DD67,'[3]10'!DD67,'[3]11'!DD67,'[3]12'!DD67)</f>
        <v>0</v>
      </c>
      <c r="DD63" s="7">
        <f>SUM('[3]01'!DE67,'[3]02'!DE67,'[3]03'!DE67,'[3]04'!DE67,'[3]05'!DE67,'[3]06'!DE67,'[3]07'!DE67,'[3]08'!DE67,'[3]09'!DE67,'[3]10'!DE67,'[3]11'!DE67,'[3]12'!DE67)</f>
        <v>0</v>
      </c>
      <c r="DE63" s="7">
        <f>SUM('[3]01'!DF67,'[3]02'!DF67,'[3]03'!DF67,'[3]04'!DF67,'[3]05'!DF67,'[3]06'!DF67,'[3]07'!DF67,'[3]08'!DF67,'[3]09'!DF67,'[3]10'!DF67,'[3]11'!DF67,'[3]12'!DF67)</f>
        <v>0</v>
      </c>
      <c r="DF63" s="7">
        <f>SUM('[3]01'!DG67,'[3]02'!DG67,'[3]03'!DG67,'[3]04'!DG67,'[3]05'!DG67,'[3]06'!DG67,'[3]07'!DG67,'[3]08'!DG67,'[3]09'!DG67,'[3]10'!DG67,'[3]11'!DG67,'[3]12'!DG67)</f>
        <v>0</v>
      </c>
      <c r="DG63" s="7">
        <f>SUM('[3]01'!DH67,'[3]02'!DH67,'[3]03'!DH67,'[3]04'!DH67,'[3]05'!DH67,'[3]06'!DH67,'[3]07'!DH67,'[3]08'!DH67,'[3]09'!DH67,'[3]10'!DH67,'[3]11'!DH67,'[3]12'!DH67)</f>
        <v>0</v>
      </c>
      <c r="DH63" s="7">
        <f>SUM('[3]01'!DI67,'[3]02'!DI67,'[3]03'!DI67,'[3]04'!DI67,'[3]05'!DI67,'[3]06'!DI67,'[3]07'!DI67,'[3]08'!DI67,'[3]09'!DI67,'[3]10'!DI67,'[3]11'!DI67,'[3]12'!DI67)</f>
        <v>0</v>
      </c>
      <c r="DI63" s="7">
        <f>SUM('[3]01'!DJ67,'[3]02'!DJ67,'[3]03'!DJ67,'[3]04'!DJ67,'[3]05'!DJ67,'[3]06'!DJ67,'[3]07'!DJ67,'[3]08'!DJ67,'[3]09'!DJ67,'[3]10'!DJ67,'[3]11'!DJ67,'[3]12'!DJ67)</f>
        <v>0</v>
      </c>
      <c r="DJ63" s="7">
        <f>SUM('[3]01'!DK67,'[3]02'!DK67,'[3]03'!DK67,'[3]04'!DK67,'[3]05'!DK67,'[3]06'!DK67,'[3]07'!DK67,'[3]08'!DK67,'[3]09'!DK67,'[3]10'!DK67,'[3]11'!DK67,'[3]12'!DK67)</f>
        <v>0</v>
      </c>
      <c r="DK63" s="7">
        <f>SUM('[3]01'!DL67,'[3]02'!DL67,'[3]03'!DL67,'[3]04'!DL67,'[3]05'!DL67,'[3]06'!DL67,'[3]07'!DL67,'[3]08'!DL67,'[3]09'!DL67,'[3]10'!DL67,'[3]11'!DL67,'[3]12'!DL67)</f>
        <v>0</v>
      </c>
      <c r="DL63" s="7">
        <f>SUM('[3]01'!DM67,'[3]02'!DM67,'[3]03'!DM67,'[3]04'!DM67,'[3]05'!DM67,'[3]06'!DM67,'[3]07'!DM67,'[3]08'!DM67,'[3]09'!DM67,'[3]10'!DM67,'[3]11'!DM67,'[3]12'!DM67)</f>
        <v>0</v>
      </c>
      <c r="DM63" s="7">
        <f>SUM('[3]01'!DN67,'[3]02'!DN67,'[3]03'!DN67,'[3]04'!DN67,'[3]05'!DN67,'[3]06'!DN67,'[3]07'!DN67,'[3]08'!DN67,'[3]09'!DN67,'[3]10'!DN67,'[3]11'!DN67,'[3]12'!DN67)</f>
        <v>0</v>
      </c>
      <c r="DN63" s="7">
        <f>SUM('[3]01'!DO67,'[3]02'!DO67,'[3]03'!DO67,'[3]04'!DO67,'[3]05'!DO67,'[3]06'!DO67,'[3]07'!DO67,'[3]08'!DO67,'[3]09'!DO67,'[3]10'!DO67,'[3]11'!DO67,'[3]12'!DO67)</f>
        <v>0</v>
      </c>
      <c r="DO63" s="7">
        <f>SUM('[3]01'!DP67,'[3]02'!DP67,'[3]03'!DP67,'[3]04'!DP67,'[3]05'!DP67,'[3]06'!DP67,'[3]07'!DP67,'[3]08'!DP67,'[3]09'!DP67,'[3]10'!DP67,'[3]11'!DP67,'[3]12'!DP67)</f>
        <v>0</v>
      </c>
      <c r="DP63" s="7">
        <f>SUM('[3]01'!DQ67,'[3]02'!DQ67,'[3]03'!DQ67,'[3]04'!DQ67,'[3]05'!DQ67,'[3]06'!DQ67,'[3]07'!DQ67,'[3]08'!DQ67,'[3]09'!DQ67,'[3]10'!DQ67,'[3]11'!DQ67,'[3]12'!DQ67)</f>
        <v>0</v>
      </c>
      <c r="DQ63" s="7">
        <f t="shared" si="7"/>
        <v>0</v>
      </c>
      <c r="DR63" s="7">
        <f>SUM('[3]01'!DS67,'[3]02'!DS67,'[3]03'!DS67,'[3]04'!DS67,'[3]05'!DS67,'[3]06'!DS67,'[3]07'!DS67,'[3]08'!DS67,'[3]09'!DS67,'[3]10'!DS67,'[3]11'!DS67,'[3]12'!DS67)</f>
        <v>0</v>
      </c>
      <c r="DS63" s="7">
        <f>SUM('[3]01'!DT67,'[3]02'!DT67,'[3]03'!DT67,'[3]04'!DT67,'[3]05'!DT67,'[3]06'!DT67,'[3]07'!DT67,'[3]08'!DT67,'[3]09'!DT67,'[3]10'!DT67,'[3]11'!DT67,'[3]12'!DT67)</f>
        <v>0</v>
      </c>
      <c r="DT63" s="7">
        <f>SUM('[3]01'!DU67,'[3]02'!DU67,'[3]03'!DU67,'[3]04'!DU67,'[3]05'!DU67,'[3]06'!DU67,'[3]07'!DU67,'[3]08'!DU67,'[3]09'!DU67,'[3]10'!DU67,'[3]11'!DU67,'[3]12'!DU67)</f>
        <v>0</v>
      </c>
      <c r="DU63" s="7">
        <f>SUM('[3]01'!DV67,'[3]02'!DV67,'[3]03'!DV67,'[3]04'!DV67,'[3]05'!DV67,'[3]06'!DV67,'[3]07'!DV67,'[3]08'!DV67,'[3]09'!DV67,'[3]10'!DV67,'[3]11'!DV67,'[3]12'!DV67)</f>
        <v>0</v>
      </c>
      <c r="DV63" s="7">
        <f>SUM('[3]01'!DW67,'[3]02'!DW67,'[3]03'!DW67,'[3]04'!DW67,'[3]05'!DW67,'[3]06'!DW67,'[3]07'!DW67,'[3]08'!DW67,'[3]09'!DW67,'[3]10'!DW67,'[3]11'!DW67,'[3]12'!DW67)</f>
        <v>0</v>
      </c>
      <c r="DW63" s="7">
        <f>SUM('[3]01'!DX67,'[3]02'!DX67,'[3]03'!DX67,'[3]04'!DX67,'[3]05'!DX67,'[3]06'!DX67,'[3]07'!DX67,'[3]08'!DX67,'[3]09'!DX67,'[3]10'!DX67,'[3]11'!DX67,'[3]12'!DX67)</f>
        <v>0</v>
      </c>
      <c r="DX63" s="7">
        <f>SUM('[3]01'!DY67,'[3]02'!DY67,'[3]03'!DY67,'[3]04'!DY67,'[3]05'!DY67,'[3]06'!DY67,'[3]07'!DY67,'[3]08'!DY67,'[3]09'!DY67,'[3]10'!DY67,'[3]11'!DY67,'[3]12'!DY67)</f>
        <v>0</v>
      </c>
      <c r="DY63" s="7">
        <f>SUM('[3]01'!DZ67,'[3]02'!DZ67,'[3]03'!DZ67,'[3]04'!DZ67,'[3]05'!DZ67,'[3]06'!DZ67,'[3]07'!DZ67,'[3]08'!DZ67,'[3]09'!DZ67,'[3]10'!DZ67,'[3]11'!DZ67,'[3]12'!DZ67)</f>
        <v>0</v>
      </c>
      <c r="DZ63" s="7">
        <f>SUM('[3]01'!EA67,'[3]02'!EA67,'[3]03'!EA67,'[3]04'!EA67,'[3]05'!EA67,'[3]06'!EA67,'[3]07'!EA67,'[3]08'!EA67,'[3]09'!EA67,'[3]10'!EA67,'[3]11'!EA67,'[3]12'!EA67)</f>
        <v>0</v>
      </c>
      <c r="EA63" s="7">
        <f>SUM('[3]01'!EB67,'[3]02'!EB67,'[3]03'!EB67,'[3]04'!EB67,'[3]05'!EB67,'[3]06'!EB67,'[3]07'!EB67,'[3]08'!EB67,'[3]09'!EB67,'[3]10'!EB67,'[3]11'!EB67,'[3]12'!EB67)</f>
        <v>0</v>
      </c>
      <c r="EB63" s="7">
        <f>SUM('[3]01'!EC67,'[3]02'!EC67,'[3]03'!EC67,'[3]04'!EC67,'[3]05'!EC67,'[3]06'!EC67,'[3]07'!EC67,'[3]08'!EC67,'[3]09'!EC67,'[3]10'!EC67,'[3]11'!EC67,'[3]12'!EC67)</f>
        <v>0</v>
      </c>
      <c r="EC63" s="7">
        <f>SUM('[3]01'!ED67,'[3]02'!ED67,'[3]03'!ED67,'[3]04'!ED67,'[3]05'!ED67,'[3]06'!ED67,'[3]07'!ED67,'[3]08'!ED67,'[3]09'!ED67,'[3]10'!ED67,'[3]11'!ED67,'[3]12'!ED67)</f>
        <v>0</v>
      </c>
      <c r="ED63" s="7">
        <f>SUM('[3]01'!EE67,'[3]02'!EE67,'[3]03'!EE67,'[3]04'!EE67,'[3]05'!EE67,'[3]06'!EE67,'[3]07'!EE67,'[3]08'!EE67,'[3]09'!EE67,'[3]10'!EE67,'[3]11'!EE67,'[3]12'!EE67)</f>
        <v>0</v>
      </c>
      <c r="EE63" s="7">
        <f>SUM('[3]01'!EF67,'[3]02'!EF67,'[3]03'!EF67,'[3]04'!EF67,'[3]05'!EF67,'[3]06'!EF67,'[3]07'!EF67,'[3]08'!EF67,'[3]09'!EF67,'[3]10'!EF67,'[3]11'!EF67,'[3]12'!EF67)</f>
        <v>0</v>
      </c>
      <c r="EF63" s="7">
        <f t="shared" si="8"/>
        <v>0</v>
      </c>
      <c r="EG63" s="7">
        <f>SUM('[3]01'!EH67,'[3]02'!EH67,'[3]03'!EH67,'[3]04'!EH67,'[3]05'!EH67,'[3]06'!EH67,'[3]07'!EH67,'[3]08'!EH67,'[3]09'!EH67,'[3]10'!EH67,'[3]11'!EH67,'[3]12'!EH67)</f>
        <v>0</v>
      </c>
      <c r="EH63" s="7">
        <f>SUM('[3]01'!EI67,'[3]02'!EI67,'[3]03'!EI67,'[3]04'!EI67,'[3]05'!EI67,'[3]06'!EI67,'[3]07'!EI67,'[3]08'!EI67,'[3]09'!EI67,'[3]10'!EI67,'[3]11'!EI67,'[3]12'!EI67)</f>
        <v>0</v>
      </c>
      <c r="EI63" s="7">
        <f>SUM('[3]01'!EJ67,'[3]02'!EJ67,'[3]03'!EJ67,'[3]04'!EJ67,'[3]05'!EJ67,'[3]06'!EJ67,'[3]07'!EJ67,'[3]08'!EJ67,'[3]09'!EJ67,'[3]10'!EJ67,'[3]11'!EJ67,'[3]12'!EJ67)</f>
        <v>0</v>
      </c>
      <c r="EJ63" s="7">
        <f>SUM('[3]01'!EK67,'[3]02'!EK67,'[3]03'!EK67,'[3]04'!EK67,'[3]05'!EK67,'[3]06'!EK67,'[3]07'!EK67,'[3]08'!EK67,'[3]09'!EK67,'[3]10'!EK67,'[3]11'!EK67,'[3]12'!EK67)</f>
        <v>0</v>
      </c>
      <c r="EK63" s="7">
        <f>SUM('[3]01'!EL67,'[3]02'!EL67,'[3]03'!EL67,'[3]04'!EL67,'[3]05'!EL67,'[3]06'!EL67,'[3]07'!EL67,'[3]08'!EL67,'[3]09'!EL67,'[3]10'!EL67,'[3]11'!EL67,'[3]12'!EL67)</f>
        <v>0</v>
      </c>
      <c r="EL63" s="7">
        <f>SUM('[3]01'!EM67,'[3]02'!EM67,'[3]03'!EM67,'[3]04'!EM67,'[3]05'!EM67,'[3]06'!EM67,'[3]07'!EM67,'[3]08'!EM67,'[3]09'!EM67,'[3]10'!EM67,'[3]11'!EM67,'[3]12'!EM67)</f>
        <v>0</v>
      </c>
      <c r="EM63" s="7">
        <f>SUM('[3]01'!EN67,'[3]02'!EN67,'[3]03'!EN67,'[3]04'!EN67,'[3]05'!EN67,'[3]06'!EN67,'[3]07'!EN67,'[3]08'!EN67,'[3]09'!EN67,'[3]10'!EN67,'[3]11'!EN67,'[3]12'!EN67)</f>
        <v>0</v>
      </c>
      <c r="EN63" s="7">
        <f>SUM('[3]01'!EO67,'[3]02'!EO67,'[3]03'!EO67,'[3]04'!EO67,'[3]05'!EO67,'[3]06'!EO67,'[3]07'!EO67,'[3]08'!EO67,'[3]09'!EO67,'[3]10'!EO67,'[3]11'!EO67,'[3]12'!EO67)</f>
        <v>0</v>
      </c>
      <c r="EO63" s="7">
        <f>SUM('[3]01'!EP67,'[3]02'!EP67,'[3]03'!EP67,'[3]04'!EP67,'[3]05'!EP67,'[3]06'!EP67,'[3]07'!EP67,'[3]08'!EP67,'[3]09'!EP67,'[3]10'!EP67,'[3]11'!EP67,'[3]12'!EP67)</f>
        <v>0</v>
      </c>
      <c r="EP63" s="7">
        <f>SUM('[3]01'!EQ67,'[3]02'!EQ67,'[3]03'!EQ67,'[3]04'!EQ67,'[3]05'!EQ67,'[3]06'!EQ67,'[3]07'!EQ67,'[3]08'!EQ67,'[3]09'!EQ67,'[3]10'!EQ67,'[3]11'!EQ67,'[3]12'!EQ67)</f>
        <v>0</v>
      </c>
      <c r="EQ63" s="7">
        <f>SUM('[3]01'!ER67,'[3]02'!ER67,'[3]03'!ER67,'[3]04'!ER67,'[3]05'!ER67,'[3]06'!ER67,'[3]07'!ER67,'[3]08'!ER67,'[3]09'!ER67,'[3]10'!ER67,'[3]11'!ER67,'[3]12'!ER67)</f>
        <v>0</v>
      </c>
      <c r="ER63" s="7">
        <f>SUM('[3]01'!ES67,'[3]02'!ES67,'[3]03'!ES67,'[3]04'!ES67,'[3]05'!ES67,'[3]06'!ES67,'[3]07'!ES67,'[3]08'!ES67,'[3]09'!ES67,'[3]10'!ES67,'[3]11'!ES67,'[3]12'!ES67)</f>
        <v>0</v>
      </c>
      <c r="ES63" s="7">
        <f>SUM('[3]01'!ET67,'[3]02'!ET67,'[3]03'!ET67,'[3]04'!ET67,'[3]05'!ET67,'[3]06'!ET67,'[3]07'!ET67,'[3]08'!ET67,'[3]09'!ET67,'[3]10'!ET67,'[3]11'!ET67,'[3]12'!ET67)</f>
        <v>0</v>
      </c>
      <c r="ET63" s="7">
        <f>SUM('[3]01'!EU67,'[3]02'!EU67,'[3]03'!EU67,'[3]04'!EU67,'[3]05'!EU67,'[3]06'!EU67,'[3]07'!EU67,'[3]08'!EU67,'[3]09'!EU67,'[3]10'!EU67,'[3]11'!EU67,'[3]12'!EU67)</f>
        <v>0</v>
      </c>
      <c r="EU63" s="7">
        <f t="shared" si="9"/>
        <v>0</v>
      </c>
    </row>
    <row r="64" spans="1:151" x14ac:dyDescent="0.2">
      <c r="A64" s="6" t="s">
        <v>75</v>
      </c>
      <c r="B64" s="7">
        <f>SUM('[3]01'!C68,'[3]02'!C68,'[3]03'!C68,'[3]04'!C68,'[3]05'!C68,'[3]06'!C68,'[3]07'!C68,'[3]08'!C68,'[3]09'!C68,'[3]10'!C68,'[3]11'!C68,'[3]12'!C68)</f>
        <v>0</v>
      </c>
      <c r="C64" s="7">
        <f>SUM('[3]01'!D68,'[3]02'!D68,'[3]03'!D68,'[3]04'!D68,'[3]05'!D68,'[3]06'!D68,'[3]07'!D68,'[3]08'!D68,'[3]09'!D68,'[3]10'!D68,'[3]11'!D68,'[3]12'!D68)</f>
        <v>0</v>
      </c>
      <c r="D64" s="7">
        <f>SUM('[3]01'!E68,'[3]02'!E68,'[3]03'!E68,'[3]04'!E68,'[3]05'!E68,'[3]06'!E68,'[3]07'!E68,'[3]08'!E68,'[3]09'!E68,'[3]10'!E68,'[3]11'!E68,'[3]12'!E68)</f>
        <v>0</v>
      </c>
      <c r="E64" s="7">
        <f>SUM('[3]01'!F68,'[3]02'!F68,'[3]03'!F68,'[3]04'!F68,'[3]05'!F68,'[3]06'!F68,'[3]07'!F68,'[3]08'!F68,'[3]09'!F68,'[3]10'!F68,'[3]11'!F68,'[3]12'!F68)</f>
        <v>0</v>
      </c>
      <c r="F64" s="7">
        <f>SUM('[3]01'!G68,'[3]02'!G68,'[3]03'!G68,'[3]04'!G68,'[3]05'!G68,'[3]06'!G68,'[3]07'!G68,'[3]08'!G68,'[3]09'!G68,'[3]10'!G68,'[3]11'!G68,'[3]12'!G68)</f>
        <v>0</v>
      </c>
      <c r="G64" s="7">
        <f>SUM('[3]01'!H68,'[3]02'!H68,'[3]03'!H68,'[3]04'!H68,'[3]05'!H68,'[3]06'!H68,'[3]07'!H68,'[3]08'!H68,'[3]09'!H68,'[3]10'!H68,'[3]11'!H68,'[3]12'!H68)</f>
        <v>0</v>
      </c>
      <c r="H64" s="7">
        <f>SUM('[3]01'!I68,'[3]02'!I68,'[3]03'!I68,'[3]04'!I68,'[3]05'!I68,'[3]06'!I68,'[3]07'!I68,'[3]08'!I68,'[3]09'!I68,'[3]10'!I68,'[3]11'!I68,'[3]12'!I68)</f>
        <v>0</v>
      </c>
      <c r="I64" s="7">
        <f>SUM('[3]01'!J68,'[3]02'!J68,'[3]03'!J68,'[3]04'!J68,'[3]05'!J68,'[3]06'!J68,'[3]07'!J68,'[3]08'!J68,'[3]09'!J68,'[3]10'!J68,'[3]11'!J68,'[3]12'!J68)</f>
        <v>0</v>
      </c>
      <c r="J64" s="7">
        <f>SUM('[3]01'!K68,'[3]02'!K68,'[3]03'!K68,'[3]04'!K68,'[3]05'!K68,'[3]06'!K68,'[3]07'!K68,'[3]08'!K68,'[3]09'!K68,'[3]10'!K68,'[3]11'!K68,'[3]12'!K68)</f>
        <v>0</v>
      </c>
      <c r="K64" s="7">
        <f>SUM('[3]01'!L68,'[3]02'!L68,'[3]03'!L68,'[3]04'!L68,'[3]05'!L68,'[3]06'!L68,'[3]07'!L68,'[3]08'!L68,'[3]09'!L68,'[3]10'!L68,'[3]11'!L68,'[3]12'!L68)</f>
        <v>0</v>
      </c>
      <c r="L64" s="7">
        <f>SUM('[3]01'!M68,'[3]02'!M68,'[3]03'!M68,'[3]04'!M68,'[3]05'!M68,'[3]06'!M68,'[3]07'!M68,'[3]08'!M68,'[3]09'!M68,'[3]10'!M68,'[3]11'!M68,'[3]12'!M68)</f>
        <v>0</v>
      </c>
      <c r="M64" s="7">
        <f>SUM('[3]01'!N68,'[3]02'!N68,'[3]03'!N68,'[3]04'!N68,'[3]05'!N68,'[3]06'!N68,'[3]07'!N68,'[3]08'!N68,'[3]09'!N68,'[3]10'!N68,'[3]11'!N68,'[3]12'!N68)</f>
        <v>0</v>
      </c>
      <c r="N64" s="7">
        <f>SUM('[3]01'!O68,'[3]02'!O68,'[3]03'!O68,'[3]04'!O68,'[3]05'!O68,'[3]06'!O68,'[3]07'!O68,'[3]08'!O68,'[3]09'!O68,'[3]10'!O68,'[3]11'!O68,'[3]12'!O68)</f>
        <v>0</v>
      </c>
      <c r="O64" s="7">
        <f>SUM('[3]01'!P68,'[3]02'!P68,'[3]03'!P68,'[3]04'!P68,'[3]05'!P68,'[3]06'!P68,'[3]07'!P68,'[3]08'!P68,'[3]09'!P68,'[3]10'!P68,'[3]11'!P68,'[3]12'!P68)</f>
        <v>0</v>
      </c>
      <c r="P64" s="7">
        <f t="shared" si="0"/>
        <v>0</v>
      </c>
      <c r="Q64" s="7">
        <f>SUM('[3]01'!R68,'[3]02'!R68,'[3]03'!R68,'[3]04'!R68,'[3]05'!R68,'[3]06'!R68,'[3]07'!R68,'[3]08'!R68,'[3]09'!R68,'[3]10'!R68,'[3]11'!R68,'[3]12'!R68)</f>
        <v>0</v>
      </c>
      <c r="R64" s="7">
        <f>SUM('[3]01'!S68,'[3]02'!S68,'[3]03'!S68,'[3]04'!S68,'[3]05'!S68,'[3]06'!S68,'[3]07'!S68,'[3]08'!S68,'[3]09'!S68,'[3]10'!S68,'[3]11'!S68,'[3]12'!S68)</f>
        <v>0</v>
      </c>
      <c r="S64" s="7">
        <f>SUM('[3]01'!T68,'[3]02'!T68,'[3]03'!T68,'[3]04'!T68,'[3]05'!T68,'[3]06'!T68,'[3]07'!T68,'[3]08'!T68,'[3]09'!T68,'[3]10'!T68,'[3]11'!T68,'[3]12'!T68)</f>
        <v>0</v>
      </c>
      <c r="T64" s="7">
        <f>SUM('[3]01'!U68,'[3]02'!U68,'[3]03'!U68,'[3]04'!U68,'[3]05'!U68,'[3]06'!U68,'[3]07'!U68,'[3]08'!U68,'[3]09'!U68,'[3]10'!U68,'[3]11'!U68,'[3]12'!U68)</f>
        <v>0</v>
      </c>
      <c r="U64" s="7">
        <f>SUM('[3]01'!V68,'[3]02'!V68,'[3]03'!V68,'[3]04'!V68,'[3]05'!V68,'[3]06'!V68,'[3]07'!V68,'[3]08'!V68,'[3]09'!V68,'[3]10'!V68,'[3]11'!V68,'[3]12'!V68)</f>
        <v>0</v>
      </c>
      <c r="V64" s="7">
        <f>SUM('[3]01'!W68,'[3]02'!W68,'[3]03'!W68,'[3]04'!W68,'[3]05'!W68,'[3]06'!W68,'[3]07'!W68,'[3]08'!W68,'[3]09'!W68,'[3]10'!W68,'[3]11'!W68,'[3]12'!W68)</f>
        <v>0</v>
      </c>
      <c r="W64" s="7">
        <f>SUM('[3]01'!X68,'[3]02'!X68,'[3]03'!X68,'[3]04'!X68,'[3]05'!X68,'[3]06'!X68,'[3]07'!X68,'[3]08'!X68,'[3]09'!X68,'[3]10'!X68,'[3]11'!X68,'[3]12'!X68)</f>
        <v>0</v>
      </c>
      <c r="X64" s="7">
        <f>SUM('[3]01'!Y68,'[3]02'!Y68,'[3]03'!Y68,'[3]04'!Y68,'[3]05'!Y68,'[3]06'!Y68,'[3]07'!Y68,'[3]08'!Y68,'[3]09'!Y68,'[3]10'!Y68,'[3]11'!Y68,'[3]12'!Y68)</f>
        <v>0</v>
      </c>
      <c r="Y64" s="7">
        <f>SUM('[3]01'!Z68,'[3]02'!Z68,'[3]03'!Z68,'[3]04'!Z68,'[3]05'!Z68,'[3]06'!Z68,'[3]07'!Z68,'[3]08'!Z68,'[3]09'!Z68,'[3]10'!Z68,'[3]11'!Z68,'[3]12'!Z68)</f>
        <v>0</v>
      </c>
      <c r="Z64" s="7">
        <f>SUM('[3]01'!AA68,'[3]02'!AA68,'[3]03'!AA68,'[3]04'!AA68,'[3]05'!AA68,'[3]06'!AA68,'[3]07'!AA68,'[3]08'!AA68,'[3]09'!AA68,'[3]10'!AA68,'[3]11'!AA68,'[3]12'!AA68)</f>
        <v>0</v>
      </c>
      <c r="AA64" s="7">
        <f>SUM('[3]01'!AB68,'[3]02'!AB68,'[3]03'!AB68,'[3]04'!AB68,'[3]05'!AB68,'[3]06'!AB68,'[3]07'!AB68,'[3]08'!AB68,'[3]09'!AB68,'[3]10'!AB68,'[3]11'!AB68,'[3]12'!AB68)</f>
        <v>0</v>
      </c>
      <c r="AB64" s="7">
        <f>SUM('[3]01'!AC68,'[3]02'!AC68,'[3]03'!AC68,'[3]04'!AC68,'[3]05'!AC68,'[3]06'!AC68,'[3]07'!AC68,'[3]08'!AC68,'[3]09'!AC68,'[3]10'!AC68,'[3]11'!AC68,'[3]12'!AC68)</f>
        <v>0</v>
      </c>
      <c r="AC64" s="7">
        <f>SUM('[3]01'!AD68,'[3]02'!AD68,'[3]03'!AD68,'[3]04'!AD68,'[3]05'!AD68,'[3]06'!AD68,'[3]07'!AD68,'[3]08'!AD68,'[3]09'!AD68,'[3]10'!AD68,'[3]11'!AD68,'[3]12'!AD68)</f>
        <v>0</v>
      </c>
      <c r="AD64" s="7">
        <f>SUM('[3]01'!AE68,'[3]02'!AE68,'[3]03'!AE68,'[3]04'!AE68,'[3]05'!AE68,'[3]06'!AE68,'[3]07'!AE68,'[3]08'!AE68,'[3]09'!AE68,'[3]10'!AE68,'[3]11'!AE68,'[3]12'!AE68)</f>
        <v>0</v>
      </c>
      <c r="AE64" s="7">
        <f t="shared" si="1"/>
        <v>0</v>
      </c>
      <c r="AF64" s="7">
        <f>SUM('[3]01'!AG68,'[3]02'!AG68,'[3]03'!AG68,'[3]04'!AG68,'[3]05'!AG68,'[3]06'!AG68,'[3]07'!AG68,'[3]08'!AG68,'[3]09'!AG68,'[3]10'!AG68,'[3]11'!AG68,'[3]12'!AG68)</f>
        <v>0</v>
      </c>
      <c r="AG64" s="7">
        <f>SUM('[3]01'!AH68,'[3]02'!AH68,'[3]03'!AH68,'[3]04'!AH68,'[3]05'!AH68,'[3]06'!AH68,'[3]07'!AH68,'[3]08'!AH68,'[3]09'!AH68,'[3]10'!AH68,'[3]11'!AH68,'[3]12'!AH68)</f>
        <v>0</v>
      </c>
      <c r="AH64" s="7">
        <f>SUM('[3]01'!AI68,'[3]02'!AI68,'[3]03'!AI68,'[3]04'!AI68,'[3]05'!AI68,'[3]06'!AI68,'[3]07'!AI68,'[3]08'!AI68,'[3]09'!AI68,'[3]10'!AI68,'[3]11'!AI68,'[3]12'!AI68)</f>
        <v>0</v>
      </c>
      <c r="AI64" s="7">
        <f>SUM('[3]01'!AJ68,'[3]02'!AJ68,'[3]03'!AJ68,'[3]04'!AJ68,'[3]05'!AJ68,'[3]06'!AJ68,'[3]07'!AJ68,'[3]08'!AJ68,'[3]09'!AJ68,'[3]10'!AJ68,'[3]11'!AJ68,'[3]12'!AJ68)</f>
        <v>0</v>
      </c>
      <c r="AJ64" s="7">
        <f>SUM('[3]01'!AK68,'[3]02'!AK68,'[3]03'!AK68,'[3]04'!AK68,'[3]05'!AK68,'[3]06'!AK68,'[3]07'!AK68,'[3]08'!AK68,'[3]09'!AK68,'[3]10'!AK68,'[3]11'!AK68,'[3]12'!AK68)</f>
        <v>0</v>
      </c>
      <c r="AK64" s="7">
        <f>SUM('[3]01'!AL68,'[3]02'!AL68,'[3]03'!AL68,'[3]04'!AL68,'[3]05'!AL68,'[3]06'!AL68,'[3]07'!AL68,'[3]08'!AL68,'[3]09'!AL68,'[3]10'!AL68,'[3]11'!AL68,'[3]12'!AL68)</f>
        <v>0</v>
      </c>
      <c r="AL64" s="7">
        <f>SUM('[3]01'!AM68,'[3]02'!AM68,'[3]03'!AM68,'[3]04'!AM68,'[3]05'!AM68,'[3]06'!AM68,'[3]07'!AM68,'[3]08'!AM68,'[3]09'!AM68,'[3]10'!AM68,'[3]11'!AM68,'[3]12'!AM68)</f>
        <v>0</v>
      </c>
      <c r="AM64" s="7">
        <f>SUM('[3]01'!AN68,'[3]02'!AN68,'[3]03'!AN68,'[3]04'!AN68,'[3]05'!AN68,'[3]06'!AN68,'[3]07'!AN68,'[3]08'!AN68,'[3]09'!AN68,'[3]10'!AN68,'[3]11'!AN68,'[3]12'!AN68)</f>
        <v>0</v>
      </c>
      <c r="AN64" s="7">
        <f>SUM('[3]01'!AO68,'[3]02'!AO68,'[3]03'!AO68,'[3]04'!AO68,'[3]05'!AO68,'[3]06'!AO68,'[3]07'!AO68,'[3]08'!AO68,'[3]09'!AO68,'[3]10'!AO68,'[3]11'!AO68,'[3]12'!AO68)</f>
        <v>0</v>
      </c>
      <c r="AO64" s="7">
        <f>SUM('[3]01'!AP68,'[3]02'!AP68,'[3]03'!AP68,'[3]04'!AP68,'[3]05'!AP68,'[3]06'!AP68,'[3]07'!AP68,'[3]08'!AP68,'[3]09'!AP68,'[3]10'!AP68,'[3]11'!AP68,'[3]12'!AP68)</f>
        <v>0</v>
      </c>
      <c r="AP64" s="7">
        <f>SUM('[3]01'!AQ68,'[3]02'!AQ68,'[3]03'!AQ68,'[3]04'!AQ68,'[3]05'!AQ68,'[3]06'!AQ68,'[3]07'!AQ68,'[3]08'!AQ68,'[3]09'!AQ68,'[3]10'!AQ68,'[3]11'!AQ68,'[3]12'!AQ68)</f>
        <v>0</v>
      </c>
      <c r="AQ64" s="7">
        <f>SUM('[3]01'!AR68,'[3]02'!AR68,'[3]03'!AR68,'[3]04'!AR68,'[3]05'!AR68,'[3]06'!AR68,'[3]07'!AR68,'[3]08'!AR68,'[3]09'!AR68,'[3]10'!AR68,'[3]11'!AR68,'[3]12'!AR68)</f>
        <v>0</v>
      </c>
      <c r="AR64" s="7">
        <f>SUM('[3]01'!AS68,'[3]02'!AS68,'[3]03'!AS68,'[3]04'!AS68,'[3]05'!AS68,'[3]06'!AS68,'[3]07'!AS68,'[3]08'!AS68,'[3]09'!AS68,'[3]10'!AS68,'[3]11'!AS68,'[3]12'!AS68)</f>
        <v>0</v>
      </c>
      <c r="AS64" s="7">
        <f>SUM('[3]01'!AT68,'[3]02'!AT68,'[3]03'!AT68,'[3]04'!AT68,'[3]05'!AT68,'[3]06'!AT68,'[3]07'!AT68,'[3]08'!AT68,'[3]09'!AT68,'[3]10'!AT68,'[3]11'!AT68,'[3]12'!AT68)</f>
        <v>0</v>
      </c>
      <c r="AT64" s="7">
        <f t="shared" si="2"/>
        <v>0</v>
      </c>
      <c r="AU64" s="7">
        <f>SUM('[3]01'!AV68,'[3]02'!AV68,'[3]03'!AV68,'[3]04'!AV68,'[3]05'!AV68,'[3]06'!AV68,'[3]07'!AV68,'[3]08'!AV68,'[3]09'!AV68,'[3]10'!AV68,'[3]11'!AV68,'[3]12'!AV68)</f>
        <v>0</v>
      </c>
      <c r="AV64" s="7">
        <f>SUM('[3]01'!AW68,'[3]02'!AW68,'[3]03'!AW68,'[3]04'!AW68,'[3]05'!AW68,'[3]06'!AW68,'[3]07'!AW68,'[3]08'!AW68,'[3]09'!AW68,'[3]10'!AW68,'[3]11'!AW68,'[3]12'!AW68)</f>
        <v>0</v>
      </c>
      <c r="AW64" s="7">
        <f>SUM('[3]01'!AX68,'[3]02'!AX68,'[3]03'!AX68,'[3]04'!AX68,'[3]05'!AX68,'[3]06'!AX68,'[3]07'!AX68,'[3]08'!AX68,'[3]09'!AX68,'[3]10'!AX68,'[3]11'!AX68,'[3]12'!AX68)</f>
        <v>0</v>
      </c>
      <c r="AX64" s="7">
        <f>SUM('[3]01'!AY68,'[3]02'!AY68,'[3]03'!AY68,'[3]04'!AY68,'[3]05'!AY68,'[3]06'!AY68,'[3]07'!AY68,'[3]08'!AY68,'[3]09'!AY68,'[3]10'!AY68,'[3]11'!AY68,'[3]12'!AY68)</f>
        <v>0</v>
      </c>
      <c r="AY64" s="7">
        <f>SUM('[3]01'!AZ68,'[3]02'!AZ68,'[3]03'!AZ68,'[3]04'!AZ68,'[3]05'!AZ68,'[3]06'!AZ68,'[3]07'!AZ68,'[3]08'!AZ68,'[3]09'!AZ68,'[3]10'!AZ68,'[3]11'!AZ68,'[3]12'!AZ68)</f>
        <v>0</v>
      </c>
      <c r="AZ64" s="7">
        <f>SUM('[3]01'!BA68,'[3]02'!BA68,'[3]03'!BA68,'[3]04'!BA68,'[3]05'!BA68,'[3]06'!BA68,'[3]07'!BA68,'[3]08'!BA68,'[3]09'!BA68,'[3]10'!BA68,'[3]11'!BA68,'[3]12'!BA68)</f>
        <v>0</v>
      </c>
      <c r="BA64" s="7">
        <f>SUM('[3]01'!BB68,'[3]02'!BB68,'[3]03'!BB68,'[3]04'!BB68,'[3]05'!BB68,'[3]06'!BB68,'[3]07'!BB68,'[3]08'!BB68,'[3]09'!BB68,'[3]10'!BB68,'[3]11'!BB68,'[3]12'!BB68)</f>
        <v>0</v>
      </c>
      <c r="BB64" s="7">
        <f>SUM('[3]01'!BC68,'[3]02'!BC68,'[3]03'!BC68,'[3]04'!BC68,'[3]05'!BC68,'[3]06'!BC68,'[3]07'!BC68,'[3]08'!BC68,'[3]09'!BC68,'[3]10'!BC68,'[3]11'!BC68,'[3]12'!BC68)</f>
        <v>0</v>
      </c>
      <c r="BC64" s="7">
        <f>SUM('[3]01'!BD68,'[3]02'!BD68,'[3]03'!BD68,'[3]04'!BD68,'[3]05'!BD68,'[3]06'!BD68,'[3]07'!BD68,'[3]08'!BD68,'[3]09'!BD68,'[3]10'!BD68,'[3]11'!BD68,'[3]12'!BD68)</f>
        <v>0</v>
      </c>
      <c r="BD64" s="7">
        <f>SUM('[3]01'!BE68,'[3]02'!BE68,'[3]03'!BE68,'[3]04'!BE68,'[3]05'!BE68,'[3]06'!BE68,'[3]07'!BE68,'[3]08'!BE68,'[3]09'!BE68,'[3]10'!BE68,'[3]11'!BE68,'[3]12'!BE68)</f>
        <v>0</v>
      </c>
      <c r="BE64" s="7">
        <f>SUM('[3]01'!BF68,'[3]02'!BF68,'[3]03'!BF68,'[3]04'!BF68,'[3]05'!BF68,'[3]06'!BF68,'[3]07'!BF68,'[3]08'!BF68,'[3]09'!BF68,'[3]10'!BF68,'[3]11'!BF68,'[3]12'!BF68)</f>
        <v>0</v>
      </c>
      <c r="BF64" s="7">
        <f>SUM('[3]01'!BG68,'[3]02'!BG68,'[3]03'!BG68,'[3]04'!BG68,'[3]05'!BG68,'[3]06'!BG68,'[3]07'!BG68,'[3]08'!BG68,'[3]09'!BG68,'[3]10'!BG68,'[3]11'!BG68,'[3]12'!BG68)</f>
        <v>0</v>
      </c>
      <c r="BG64" s="7">
        <f>SUM('[3]01'!BH68,'[3]02'!BH68,'[3]03'!BH68,'[3]04'!BH68,'[3]05'!BH68,'[3]06'!BH68,'[3]07'!BH68,'[3]08'!BH68,'[3]09'!BH68,'[3]10'!BH68,'[3]11'!BH68,'[3]12'!BH68)</f>
        <v>0</v>
      </c>
      <c r="BH64" s="7">
        <f>SUM('[3]01'!BI68,'[3]02'!BI68,'[3]03'!BI68,'[3]04'!BI68,'[3]05'!BI68,'[3]06'!BI68,'[3]07'!BI68,'[3]08'!BI68,'[3]09'!BI68,'[3]10'!BI68,'[3]11'!BI68,'[3]12'!BI68)</f>
        <v>0</v>
      </c>
      <c r="BI64" s="7">
        <f t="shared" si="3"/>
        <v>0</v>
      </c>
      <c r="BJ64" s="7">
        <f>SUM('[3]01'!BK68,'[3]02'!BK68,'[3]03'!BK68,'[3]04'!BK68,'[3]05'!BK68,'[3]06'!BK68,'[3]07'!BK68,'[3]08'!BK68,'[3]09'!BK68,'[3]10'!BK68,'[3]11'!BK68,'[3]12'!BK68)</f>
        <v>0</v>
      </c>
      <c r="BK64" s="7">
        <f>SUM('[3]01'!BL68,'[3]02'!BL68,'[3]03'!BL68,'[3]04'!BL68,'[3]05'!BL68,'[3]06'!BL68,'[3]07'!BL68,'[3]08'!BL68,'[3]09'!BL68,'[3]10'!BL68,'[3]11'!BL68,'[3]12'!BL68)</f>
        <v>0</v>
      </c>
      <c r="BL64" s="7">
        <f>SUM('[3]01'!BM68,'[3]02'!BM68,'[3]03'!BM68,'[3]04'!BM68,'[3]05'!BM68,'[3]06'!BM68,'[3]07'!BM68,'[3]08'!BM68,'[3]09'!BM68,'[3]10'!BM68,'[3]11'!BM68,'[3]12'!BM68)</f>
        <v>0</v>
      </c>
      <c r="BM64" s="7">
        <f>SUM('[3]01'!BN68,'[3]02'!BN68,'[3]03'!BN68,'[3]04'!BN68,'[3]05'!BN68,'[3]06'!BN68,'[3]07'!BN68,'[3]08'!BN68,'[3]09'!BN68,'[3]10'!BN68,'[3]11'!BN68,'[3]12'!BN68)</f>
        <v>0</v>
      </c>
      <c r="BN64" s="7">
        <f>SUM('[3]01'!BO68,'[3]02'!BO68,'[3]03'!BO68,'[3]04'!BO68,'[3]05'!BO68,'[3]06'!BO68,'[3]07'!BO68,'[3]08'!BO68,'[3]09'!BO68,'[3]10'!BO68,'[3]11'!BO68,'[3]12'!BO68)</f>
        <v>0</v>
      </c>
      <c r="BO64" s="7">
        <f>SUM('[3]01'!BP68,'[3]02'!BP68,'[3]03'!BP68,'[3]04'!BP68,'[3]05'!BP68,'[3]06'!BP68,'[3]07'!BP68,'[3]08'!BP68,'[3]09'!BP68,'[3]10'!BP68,'[3]11'!BP68,'[3]12'!BP68)</f>
        <v>0</v>
      </c>
      <c r="BP64" s="7">
        <f>SUM('[3]01'!BQ68,'[3]02'!BQ68,'[3]03'!BQ68,'[3]04'!BQ68,'[3]05'!BQ68,'[3]06'!BQ68,'[3]07'!BQ68,'[3]08'!BQ68,'[3]09'!BQ68,'[3]10'!BQ68,'[3]11'!BQ68,'[3]12'!BQ68)</f>
        <v>0</v>
      </c>
      <c r="BQ64" s="7">
        <f>SUM('[3]01'!BR68,'[3]02'!BR68,'[3]03'!BR68,'[3]04'!BR68,'[3]05'!BR68,'[3]06'!BR68,'[3]07'!BR68,'[3]08'!BR68,'[3]09'!BR68,'[3]10'!BR68,'[3]11'!BR68,'[3]12'!BR68)</f>
        <v>0</v>
      </c>
      <c r="BR64" s="7">
        <f>SUM('[3]01'!BS68,'[3]02'!BS68,'[3]03'!BS68,'[3]04'!BS68,'[3]05'!BS68,'[3]06'!BS68,'[3]07'!BS68,'[3]08'!BS68,'[3]09'!BS68,'[3]10'!BS68,'[3]11'!BS68,'[3]12'!BS68)</f>
        <v>0</v>
      </c>
      <c r="BS64" s="7">
        <f>SUM('[3]01'!BT68,'[3]02'!BT68,'[3]03'!BT68,'[3]04'!BT68,'[3]05'!BT68,'[3]06'!BT68,'[3]07'!BT68,'[3]08'!BT68,'[3]09'!BT68,'[3]10'!BT68,'[3]11'!BT68,'[3]12'!BT68)</f>
        <v>0</v>
      </c>
      <c r="BT64" s="7">
        <f>SUM('[3]01'!BU68,'[3]02'!BU68,'[3]03'!BU68,'[3]04'!BU68,'[3]05'!BU68,'[3]06'!BU68,'[3]07'!BU68,'[3]08'!BU68,'[3]09'!BU68,'[3]10'!BU68,'[3]11'!BU68,'[3]12'!BU68)</f>
        <v>0</v>
      </c>
      <c r="BU64" s="7">
        <f>SUM('[3]01'!BV68,'[3]02'!BV68,'[3]03'!BV68,'[3]04'!BV68,'[3]05'!BV68,'[3]06'!BV68,'[3]07'!BV68,'[3]08'!BV68,'[3]09'!BV68,'[3]10'!BV68,'[3]11'!BV68,'[3]12'!BV68)</f>
        <v>0</v>
      </c>
      <c r="BV64" s="7">
        <f>SUM('[3]01'!BW68,'[3]02'!BW68,'[3]03'!BW68,'[3]04'!BW68,'[3]05'!BW68,'[3]06'!BW68,'[3]07'!BW68,'[3]08'!BW68,'[3]09'!BW68,'[3]10'!BW68,'[3]11'!BW68,'[3]12'!BW68)</f>
        <v>0</v>
      </c>
      <c r="BW64" s="7">
        <f>SUM('[3]01'!BX68,'[3]02'!BX68,'[3]03'!BX68,'[3]04'!BX68,'[3]05'!BX68,'[3]06'!BX68,'[3]07'!BX68,'[3]08'!BX68,'[3]09'!BX68,'[3]10'!BX68,'[3]11'!BX68,'[3]12'!BX68)</f>
        <v>0</v>
      </c>
      <c r="BX64" s="7">
        <f t="shared" si="4"/>
        <v>0</v>
      </c>
      <c r="BY64" s="7">
        <f>SUM('[3]01'!BZ68,'[3]02'!BZ68,'[3]03'!BZ68,'[3]04'!BZ68,'[3]05'!BZ68,'[3]06'!BZ68,'[3]07'!BZ68,'[3]08'!BZ68,'[3]09'!BZ68,'[3]10'!BZ68,'[3]11'!BZ68,'[3]12'!BZ68)</f>
        <v>0</v>
      </c>
      <c r="BZ64" s="7">
        <f>SUM('[3]01'!CA68,'[3]02'!CA68,'[3]03'!CA68,'[3]04'!CA68,'[3]05'!CA68,'[3]06'!CA68,'[3]07'!CA68,'[3]08'!CA68,'[3]09'!CA68,'[3]10'!CA68,'[3]11'!CA68,'[3]12'!CA68)</f>
        <v>0</v>
      </c>
      <c r="CA64" s="7">
        <f>SUM('[3]01'!CB68,'[3]02'!CB68,'[3]03'!CB68,'[3]04'!CB68,'[3]05'!CB68,'[3]06'!CB68,'[3]07'!CB68,'[3]08'!CB68,'[3]09'!CB68,'[3]10'!CB68,'[3]11'!CB68,'[3]12'!CB68)</f>
        <v>0</v>
      </c>
      <c r="CB64" s="7">
        <f>SUM('[3]01'!CC68,'[3]02'!CC68,'[3]03'!CC68,'[3]04'!CC68,'[3]05'!CC68,'[3]06'!CC68,'[3]07'!CC68,'[3]08'!CC68,'[3]09'!CC68,'[3]10'!CC68,'[3]11'!CC68,'[3]12'!CC68)</f>
        <v>0</v>
      </c>
      <c r="CC64" s="7">
        <f>SUM('[3]01'!CD68,'[3]02'!CD68,'[3]03'!CD68,'[3]04'!CD68,'[3]05'!CD68,'[3]06'!CD68,'[3]07'!CD68,'[3]08'!CD68,'[3]09'!CD68,'[3]10'!CD68,'[3]11'!CD68,'[3]12'!CD68)</f>
        <v>0</v>
      </c>
      <c r="CD64" s="7">
        <f>SUM('[3]01'!CE68,'[3]02'!CE68,'[3]03'!CE68,'[3]04'!CE68,'[3]05'!CE68,'[3]06'!CE68,'[3]07'!CE68,'[3]08'!CE68,'[3]09'!CE68,'[3]10'!CE68,'[3]11'!CE68,'[3]12'!CE68)</f>
        <v>0</v>
      </c>
      <c r="CE64" s="7">
        <f>SUM('[3]01'!CF68,'[3]02'!CF68,'[3]03'!CF68,'[3]04'!CF68,'[3]05'!CF68,'[3]06'!CF68,'[3]07'!CF68,'[3]08'!CF68,'[3]09'!CF68,'[3]10'!CF68,'[3]11'!CF68,'[3]12'!CF68)</f>
        <v>0</v>
      </c>
      <c r="CF64" s="7">
        <f>SUM('[3]01'!CG68,'[3]02'!CG68,'[3]03'!CG68,'[3]04'!CG68,'[3]05'!CG68,'[3]06'!CG68,'[3]07'!CG68,'[3]08'!CG68,'[3]09'!CG68,'[3]10'!CG68,'[3]11'!CG68,'[3]12'!CG68)</f>
        <v>0</v>
      </c>
      <c r="CG64" s="7">
        <f>SUM('[3]01'!CH68,'[3]02'!CH68,'[3]03'!CH68,'[3]04'!CH68,'[3]05'!CH68,'[3]06'!CH68,'[3]07'!CH68,'[3]08'!CH68,'[3]09'!CH68,'[3]10'!CH68,'[3]11'!CH68,'[3]12'!CH68)</f>
        <v>0</v>
      </c>
      <c r="CH64" s="7">
        <f>SUM('[3]01'!CI68,'[3]02'!CI68,'[3]03'!CI68,'[3]04'!CI68,'[3]05'!CI68,'[3]06'!CI68,'[3]07'!CI68,'[3]08'!CI68,'[3]09'!CI68,'[3]10'!CI68,'[3]11'!CI68,'[3]12'!CI68)</f>
        <v>0</v>
      </c>
      <c r="CI64" s="7">
        <f>SUM('[3]01'!CJ68,'[3]02'!CJ68,'[3]03'!CJ68,'[3]04'!CJ68,'[3]05'!CJ68,'[3]06'!CJ68,'[3]07'!CJ68,'[3]08'!CJ68,'[3]09'!CJ68,'[3]10'!CJ68,'[3]11'!CJ68,'[3]12'!CJ68)</f>
        <v>0</v>
      </c>
      <c r="CJ64" s="7">
        <f>SUM('[3]01'!CK68,'[3]02'!CK68,'[3]03'!CK68,'[3]04'!CK68,'[3]05'!CK68,'[3]06'!CK68,'[3]07'!CK68,'[3]08'!CK68,'[3]09'!CK68,'[3]10'!CK68,'[3]11'!CK68,'[3]12'!CK68)</f>
        <v>0</v>
      </c>
      <c r="CK64" s="7">
        <f>SUM('[3]01'!CL68,'[3]02'!CL68,'[3]03'!CL68,'[3]04'!CL68,'[3]05'!CL68,'[3]06'!CL68,'[3]07'!CL68,'[3]08'!CL68,'[3]09'!CL68,'[3]10'!CL68,'[3]11'!CL68,'[3]12'!CL68)</f>
        <v>0</v>
      </c>
      <c r="CL64" s="7">
        <f>SUM('[3]01'!CM68,'[3]02'!CM68,'[3]03'!CM68,'[3]04'!CM68,'[3]05'!CM68,'[3]06'!CM68,'[3]07'!CM68,'[3]08'!CM68,'[3]09'!CM68,'[3]10'!CM68,'[3]11'!CM68,'[3]12'!CM68)</f>
        <v>0</v>
      </c>
      <c r="CM64" s="7">
        <f t="shared" si="5"/>
        <v>0</v>
      </c>
      <c r="CN64" s="7">
        <f>SUM('[3]01'!CO68,'[3]02'!CO68,'[3]03'!CO68,'[3]04'!CO68,'[3]05'!CO68,'[3]06'!CO68,'[3]07'!CO68,'[3]08'!CO68,'[3]09'!CO68,'[3]10'!CO68,'[3]11'!CO68,'[3]12'!CO68)</f>
        <v>0</v>
      </c>
      <c r="CO64" s="7">
        <f>SUM('[3]01'!CP68,'[3]02'!CP68,'[3]03'!CP68,'[3]04'!CP68,'[3]05'!CP68,'[3]06'!CP68,'[3]07'!CP68,'[3]08'!CP68,'[3]09'!CP68,'[3]10'!CP68,'[3]11'!CP68,'[3]12'!CP68)</f>
        <v>0</v>
      </c>
      <c r="CP64" s="7">
        <f>SUM('[3]01'!CQ68,'[3]02'!CQ68,'[3]03'!CQ68,'[3]04'!CQ68,'[3]05'!CQ68,'[3]06'!CQ68,'[3]07'!CQ68,'[3]08'!CQ68,'[3]09'!CQ68,'[3]10'!CQ68,'[3]11'!CQ68,'[3]12'!CQ68)</f>
        <v>0</v>
      </c>
      <c r="CQ64" s="7">
        <f>SUM('[3]01'!CR68,'[3]02'!CR68,'[3]03'!CR68,'[3]04'!CR68,'[3]05'!CR68,'[3]06'!CR68,'[3]07'!CR68,'[3]08'!CR68,'[3]09'!CR68,'[3]10'!CR68,'[3]11'!CR68,'[3]12'!CR68)</f>
        <v>0</v>
      </c>
      <c r="CR64" s="7">
        <f>SUM('[3]01'!CS68,'[3]02'!CS68,'[3]03'!CS68,'[3]04'!CS68,'[3]05'!CS68,'[3]06'!CS68,'[3]07'!CS68,'[3]08'!CS68,'[3]09'!CS68,'[3]10'!CS68,'[3]11'!CS68,'[3]12'!CS68)</f>
        <v>0</v>
      </c>
      <c r="CS64" s="7">
        <f>SUM('[3]01'!CT68,'[3]02'!CT68,'[3]03'!CT68,'[3]04'!CT68,'[3]05'!CT68,'[3]06'!CT68,'[3]07'!CT68,'[3]08'!CT68,'[3]09'!CT68,'[3]10'!CT68,'[3]11'!CT68,'[3]12'!CT68)</f>
        <v>0</v>
      </c>
      <c r="CT64" s="7">
        <f>SUM('[3]01'!CU68,'[3]02'!CU68,'[3]03'!CU68,'[3]04'!CU68,'[3]05'!CU68,'[3]06'!CU68,'[3]07'!CU68,'[3]08'!CU68,'[3]09'!CU68,'[3]10'!CU68,'[3]11'!CU68,'[3]12'!CU68)</f>
        <v>0</v>
      </c>
      <c r="CU64" s="7">
        <f>SUM('[3]01'!CV68,'[3]02'!CV68,'[3]03'!CV68,'[3]04'!CV68,'[3]05'!CV68,'[3]06'!CV68,'[3]07'!CV68,'[3]08'!CV68,'[3]09'!CV68,'[3]10'!CV68,'[3]11'!CV68,'[3]12'!CV68)</f>
        <v>0</v>
      </c>
      <c r="CV64" s="7">
        <f>SUM('[3]01'!CW68,'[3]02'!CW68,'[3]03'!CW68,'[3]04'!CW68,'[3]05'!CW68,'[3]06'!CW68,'[3]07'!CW68,'[3]08'!CW68,'[3]09'!CW68,'[3]10'!CW68,'[3]11'!CW68,'[3]12'!CW68)</f>
        <v>0</v>
      </c>
      <c r="CW64" s="7">
        <f>SUM('[3]01'!CX68,'[3]02'!CX68,'[3]03'!CX68,'[3]04'!CX68,'[3]05'!CX68,'[3]06'!CX68,'[3]07'!CX68,'[3]08'!CX68,'[3]09'!CX68,'[3]10'!CX68,'[3]11'!CX68,'[3]12'!CX68)</f>
        <v>0</v>
      </c>
      <c r="CX64" s="7">
        <f>SUM('[3]01'!CY68,'[3]02'!CY68,'[3]03'!CY68,'[3]04'!CY68,'[3]05'!CY68,'[3]06'!CY68,'[3]07'!CY68,'[3]08'!CY68,'[3]09'!CY68,'[3]10'!CY68,'[3]11'!CY68,'[3]12'!CY68)</f>
        <v>0</v>
      </c>
      <c r="CY64" s="7">
        <f>SUM('[3]01'!CZ68,'[3]02'!CZ68,'[3]03'!CZ68,'[3]04'!CZ68,'[3]05'!CZ68,'[3]06'!CZ68,'[3]07'!CZ68,'[3]08'!CZ68,'[3]09'!CZ68,'[3]10'!CZ68,'[3]11'!CZ68,'[3]12'!CZ68)</f>
        <v>0</v>
      </c>
      <c r="CZ64" s="7">
        <f>SUM('[3]01'!DA68,'[3]02'!DA68,'[3]03'!DA68,'[3]04'!DA68,'[3]05'!DA68,'[3]06'!DA68,'[3]07'!DA68,'[3]08'!DA68,'[3]09'!DA68,'[3]10'!DA68,'[3]11'!DA68,'[3]12'!DA68)</f>
        <v>0</v>
      </c>
      <c r="DA64" s="7">
        <f>SUM('[3]01'!DB68,'[3]02'!DB68,'[3]03'!DB68,'[3]04'!DB68,'[3]05'!DB68,'[3]06'!DB68,'[3]07'!DB68,'[3]08'!DB68,'[3]09'!DB68,'[3]10'!DB68,'[3]11'!DB68,'[3]12'!DB68)</f>
        <v>0</v>
      </c>
      <c r="DB64" s="7">
        <f t="shared" si="6"/>
        <v>0</v>
      </c>
      <c r="DC64" s="7">
        <f>SUM('[3]01'!DD68,'[3]02'!DD68,'[3]03'!DD68,'[3]04'!DD68,'[3]05'!DD68,'[3]06'!DD68,'[3]07'!DD68,'[3]08'!DD68,'[3]09'!DD68,'[3]10'!DD68,'[3]11'!DD68,'[3]12'!DD68)</f>
        <v>0</v>
      </c>
      <c r="DD64" s="7">
        <f>SUM('[3]01'!DE68,'[3]02'!DE68,'[3]03'!DE68,'[3]04'!DE68,'[3]05'!DE68,'[3]06'!DE68,'[3]07'!DE68,'[3]08'!DE68,'[3]09'!DE68,'[3]10'!DE68,'[3]11'!DE68,'[3]12'!DE68)</f>
        <v>0</v>
      </c>
      <c r="DE64" s="7">
        <f>SUM('[3]01'!DF68,'[3]02'!DF68,'[3]03'!DF68,'[3]04'!DF68,'[3]05'!DF68,'[3]06'!DF68,'[3]07'!DF68,'[3]08'!DF68,'[3]09'!DF68,'[3]10'!DF68,'[3]11'!DF68,'[3]12'!DF68)</f>
        <v>0</v>
      </c>
      <c r="DF64" s="7">
        <f>SUM('[3]01'!DG68,'[3]02'!DG68,'[3]03'!DG68,'[3]04'!DG68,'[3]05'!DG68,'[3]06'!DG68,'[3]07'!DG68,'[3]08'!DG68,'[3]09'!DG68,'[3]10'!DG68,'[3]11'!DG68,'[3]12'!DG68)</f>
        <v>0</v>
      </c>
      <c r="DG64" s="7">
        <f>SUM('[3]01'!DH68,'[3]02'!DH68,'[3]03'!DH68,'[3]04'!DH68,'[3]05'!DH68,'[3]06'!DH68,'[3]07'!DH68,'[3]08'!DH68,'[3]09'!DH68,'[3]10'!DH68,'[3]11'!DH68,'[3]12'!DH68)</f>
        <v>0</v>
      </c>
      <c r="DH64" s="7">
        <f>SUM('[3]01'!DI68,'[3]02'!DI68,'[3]03'!DI68,'[3]04'!DI68,'[3]05'!DI68,'[3]06'!DI68,'[3]07'!DI68,'[3]08'!DI68,'[3]09'!DI68,'[3]10'!DI68,'[3]11'!DI68,'[3]12'!DI68)</f>
        <v>0</v>
      </c>
      <c r="DI64" s="7">
        <f>SUM('[3]01'!DJ68,'[3]02'!DJ68,'[3]03'!DJ68,'[3]04'!DJ68,'[3]05'!DJ68,'[3]06'!DJ68,'[3]07'!DJ68,'[3]08'!DJ68,'[3]09'!DJ68,'[3]10'!DJ68,'[3]11'!DJ68,'[3]12'!DJ68)</f>
        <v>0</v>
      </c>
      <c r="DJ64" s="7">
        <f>SUM('[3]01'!DK68,'[3]02'!DK68,'[3]03'!DK68,'[3]04'!DK68,'[3]05'!DK68,'[3]06'!DK68,'[3]07'!DK68,'[3]08'!DK68,'[3]09'!DK68,'[3]10'!DK68,'[3]11'!DK68,'[3]12'!DK68)</f>
        <v>0</v>
      </c>
      <c r="DK64" s="7">
        <f>SUM('[3]01'!DL68,'[3]02'!DL68,'[3]03'!DL68,'[3]04'!DL68,'[3]05'!DL68,'[3]06'!DL68,'[3]07'!DL68,'[3]08'!DL68,'[3]09'!DL68,'[3]10'!DL68,'[3]11'!DL68,'[3]12'!DL68)</f>
        <v>0</v>
      </c>
      <c r="DL64" s="7">
        <f>SUM('[3]01'!DM68,'[3]02'!DM68,'[3]03'!DM68,'[3]04'!DM68,'[3]05'!DM68,'[3]06'!DM68,'[3]07'!DM68,'[3]08'!DM68,'[3]09'!DM68,'[3]10'!DM68,'[3]11'!DM68,'[3]12'!DM68)</f>
        <v>0</v>
      </c>
      <c r="DM64" s="7">
        <f>SUM('[3]01'!DN68,'[3]02'!DN68,'[3]03'!DN68,'[3]04'!DN68,'[3]05'!DN68,'[3]06'!DN68,'[3]07'!DN68,'[3]08'!DN68,'[3]09'!DN68,'[3]10'!DN68,'[3]11'!DN68,'[3]12'!DN68)</f>
        <v>0</v>
      </c>
      <c r="DN64" s="7">
        <f>SUM('[3]01'!DO68,'[3]02'!DO68,'[3]03'!DO68,'[3]04'!DO68,'[3]05'!DO68,'[3]06'!DO68,'[3]07'!DO68,'[3]08'!DO68,'[3]09'!DO68,'[3]10'!DO68,'[3]11'!DO68,'[3]12'!DO68)</f>
        <v>0</v>
      </c>
      <c r="DO64" s="7">
        <f>SUM('[3]01'!DP68,'[3]02'!DP68,'[3]03'!DP68,'[3]04'!DP68,'[3]05'!DP68,'[3]06'!DP68,'[3]07'!DP68,'[3]08'!DP68,'[3]09'!DP68,'[3]10'!DP68,'[3]11'!DP68,'[3]12'!DP68)</f>
        <v>0</v>
      </c>
      <c r="DP64" s="7">
        <f>SUM('[3]01'!DQ68,'[3]02'!DQ68,'[3]03'!DQ68,'[3]04'!DQ68,'[3]05'!DQ68,'[3]06'!DQ68,'[3]07'!DQ68,'[3]08'!DQ68,'[3]09'!DQ68,'[3]10'!DQ68,'[3]11'!DQ68,'[3]12'!DQ68)</f>
        <v>0</v>
      </c>
      <c r="DQ64" s="7">
        <f t="shared" si="7"/>
        <v>0</v>
      </c>
      <c r="DR64" s="7">
        <f>SUM('[3]01'!DS68,'[3]02'!DS68,'[3]03'!DS68,'[3]04'!DS68,'[3]05'!DS68,'[3]06'!DS68,'[3]07'!DS68,'[3]08'!DS68,'[3]09'!DS68,'[3]10'!DS68,'[3]11'!DS68,'[3]12'!DS68)</f>
        <v>0</v>
      </c>
      <c r="DS64" s="7">
        <f>SUM('[3]01'!DT68,'[3]02'!DT68,'[3]03'!DT68,'[3]04'!DT68,'[3]05'!DT68,'[3]06'!DT68,'[3]07'!DT68,'[3]08'!DT68,'[3]09'!DT68,'[3]10'!DT68,'[3]11'!DT68,'[3]12'!DT68)</f>
        <v>0</v>
      </c>
      <c r="DT64" s="7">
        <f>SUM('[3]01'!DU68,'[3]02'!DU68,'[3]03'!DU68,'[3]04'!DU68,'[3]05'!DU68,'[3]06'!DU68,'[3]07'!DU68,'[3]08'!DU68,'[3]09'!DU68,'[3]10'!DU68,'[3]11'!DU68,'[3]12'!DU68)</f>
        <v>0</v>
      </c>
      <c r="DU64" s="7">
        <f>SUM('[3]01'!DV68,'[3]02'!DV68,'[3]03'!DV68,'[3]04'!DV68,'[3]05'!DV68,'[3]06'!DV68,'[3]07'!DV68,'[3]08'!DV68,'[3]09'!DV68,'[3]10'!DV68,'[3]11'!DV68,'[3]12'!DV68)</f>
        <v>0</v>
      </c>
      <c r="DV64" s="7">
        <f>SUM('[3]01'!DW68,'[3]02'!DW68,'[3]03'!DW68,'[3]04'!DW68,'[3]05'!DW68,'[3]06'!DW68,'[3]07'!DW68,'[3]08'!DW68,'[3]09'!DW68,'[3]10'!DW68,'[3]11'!DW68,'[3]12'!DW68)</f>
        <v>0</v>
      </c>
      <c r="DW64" s="7">
        <f>SUM('[3]01'!DX68,'[3]02'!DX68,'[3]03'!DX68,'[3]04'!DX68,'[3]05'!DX68,'[3]06'!DX68,'[3]07'!DX68,'[3]08'!DX68,'[3]09'!DX68,'[3]10'!DX68,'[3]11'!DX68,'[3]12'!DX68)</f>
        <v>0</v>
      </c>
      <c r="DX64" s="7">
        <f>SUM('[3]01'!DY68,'[3]02'!DY68,'[3]03'!DY68,'[3]04'!DY68,'[3]05'!DY68,'[3]06'!DY68,'[3]07'!DY68,'[3]08'!DY68,'[3]09'!DY68,'[3]10'!DY68,'[3]11'!DY68,'[3]12'!DY68)</f>
        <v>0</v>
      </c>
      <c r="DY64" s="7">
        <f>SUM('[3]01'!DZ68,'[3]02'!DZ68,'[3]03'!DZ68,'[3]04'!DZ68,'[3]05'!DZ68,'[3]06'!DZ68,'[3]07'!DZ68,'[3]08'!DZ68,'[3]09'!DZ68,'[3]10'!DZ68,'[3]11'!DZ68,'[3]12'!DZ68)</f>
        <v>0</v>
      </c>
      <c r="DZ64" s="7">
        <f>SUM('[3]01'!EA68,'[3]02'!EA68,'[3]03'!EA68,'[3]04'!EA68,'[3]05'!EA68,'[3]06'!EA68,'[3]07'!EA68,'[3]08'!EA68,'[3]09'!EA68,'[3]10'!EA68,'[3]11'!EA68,'[3]12'!EA68)</f>
        <v>0</v>
      </c>
      <c r="EA64" s="7">
        <f>SUM('[3]01'!EB68,'[3]02'!EB68,'[3]03'!EB68,'[3]04'!EB68,'[3]05'!EB68,'[3]06'!EB68,'[3]07'!EB68,'[3]08'!EB68,'[3]09'!EB68,'[3]10'!EB68,'[3]11'!EB68,'[3]12'!EB68)</f>
        <v>0</v>
      </c>
      <c r="EB64" s="7">
        <f>SUM('[3]01'!EC68,'[3]02'!EC68,'[3]03'!EC68,'[3]04'!EC68,'[3]05'!EC68,'[3]06'!EC68,'[3]07'!EC68,'[3]08'!EC68,'[3]09'!EC68,'[3]10'!EC68,'[3]11'!EC68,'[3]12'!EC68)</f>
        <v>0</v>
      </c>
      <c r="EC64" s="7">
        <f>SUM('[3]01'!ED68,'[3]02'!ED68,'[3]03'!ED68,'[3]04'!ED68,'[3]05'!ED68,'[3]06'!ED68,'[3]07'!ED68,'[3]08'!ED68,'[3]09'!ED68,'[3]10'!ED68,'[3]11'!ED68,'[3]12'!ED68)</f>
        <v>0</v>
      </c>
      <c r="ED64" s="7">
        <f>SUM('[3]01'!EE68,'[3]02'!EE68,'[3]03'!EE68,'[3]04'!EE68,'[3]05'!EE68,'[3]06'!EE68,'[3]07'!EE68,'[3]08'!EE68,'[3]09'!EE68,'[3]10'!EE68,'[3]11'!EE68,'[3]12'!EE68)</f>
        <v>0</v>
      </c>
      <c r="EE64" s="7">
        <f>SUM('[3]01'!EF68,'[3]02'!EF68,'[3]03'!EF68,'[3]04'!EF68,'[3]05'!EF68,'[3]06'!EF68,'[3]07'!EF68,'[3]08'!EF68,'[3]09'!EF68,'[3]10'!EF68,'[3]11'!EF68,'[3]12'!EF68)</f>
        <v>0</v>
      </c>
      <c r="EF64" s="7">
        <f t="shared" si="8"/>
        <v>0</v>
      </c>
      <c r="EG64" s="7">
        <f>SUM('[3]01'!EH68,'[3]02'!EH68,'[3]03'!EH68,'[3]04'!EH68,'[3]05'!EH68,'[3]06'!EH68,'[3]07'!EH68,'[3]08'!EH68,'[3]09'!EH68,'[3]10'!EH68,'[3]11'!EH68,'[3]12'!EH68)</f>
        <v>0</v>
      </c>
      <c r="EH64" s="7">
        <f>SUM('[3]01'!EI68,'[3]02'!EI68,'[3]03'!EI68,'[3]04'!EI68,'[3]05'!EI68,'[3]06'!EI68,'[3]07'!EI68,'[3]08'!EI68,'[3]09'!EI68,'[3]10'!EI68,'[3]11'!EI68,'[3]12'!EI68)</f>
        <v>0</v>
      </c>
      <c r="EI64" s="7">
        <f>SUM('[3]01'!EJ68,'[3]02'!EJ68,'[3]03'!EJ68,'[3]04'!EJ68,'[3]05'!EJ68,'[3]06'!EJ68,'[3]07'!EJ68,'[3]08'!EJ68,'[3]09'!EJ68,'[3]10'!EJ68,'[3]11'!EJ68,'[3]12'!EJ68)</f>
        <v>0</v>
      </c>
      <c r="EJ64" s="7">
        <f>SUM('[3]01'!EK68,'[3]02'!EK68,'[3]03'!EK68,'[3]04'!EK68,'[3]05'!EK68,'[3]06'!EK68,'[3]07'!EK68,'[3]08'!EK68,'[3]09'!EK68,'[3]10'!EK68,'[3]11'!EK68,'[3]12'!EK68)</f>
        <v>0</v>
      </c>
      <c r="EK64" s="7">
        <f>SUM('[3]01'!EL68,'[3]02'!EL68,'[3]03'!EL68,'[3]04'!EL68,'[3]05'!EL68,'[3]06'!EL68,'[3]07'!EL68,'[3]08'!EL68,'[3]09'!EL68,'[3]10'!EL68,'[3]11'!EL68,'[3]12'!EL68)</f>
        <v>0</v>
      </c>
      <c r="EL64" s="7">
        <f>SUM('[3]01'!EM68,'[3]02'!EM68,'[3]03'!EM68,'[3]04'!EM68,'[3]05'!EM68,'[3]06'!EM68,'[3]07'!EM68,'[3]08'!EM68,'[3]09'!EM68,'[3]10'!EM68,'[3]11'!EM68,'[3]12'!EM68)</f>
        <v>0</v>
      </c>
      <c r="EM64" s="7">
        <f>SUM('[3]01'!EN68,'[3]02'!EN68,'[3]03'!EN68,'[3]04'!EN68,'[3]05'!EN68,'[3]06'!EN68,'[3]07'!EN68,'[3]08'!EN68,'[3]09'!EN68,'[3]10'!EN68,'[3]11'!EN68,'[3]12'!EN68)</f>
        <v>0</v>
      </c>
      <c r="EN64" s="7">
        <f>SUM('[3]01'!EO68,'[3]02'!EO68,'[3]03'!EO68,'[3]04'!EO68,'[3]05'!EO68,'[3]06'!EO68,'[3]07'!EO68,'[3]08'!EO68,'[3]09'!EO68,'[3]10'!EO68,'[3]11'!EO68,'[3]12'!EO68)</f>
        <v>0</v>
      </c>
      <c r="EO64" s="7">
        <f>SUM('[3]01'!EP68,'[3]02'!EP68,'[3]03'!EP68,'[3]04'!EP68,'[3]05'!EP68,'[3]06'!EP68,'[3]07'!EP68,'[3]08'!EP68,'[3]09'!EP68,'[3]10'!EP68,'[3]11'!EP68,'[3]12'!EP68)</f>
        <v>0</v>
      </c>
      <c r="EP64" s="7">
        <f>SUM('[3]01'!EQ68,'[3]02'!EQ68,'[3]03'!EQ68,'[3]04'!EQ68,'[3]05'!EQ68,'[3]06'!EQ68,'[3]07'!EQ68,'[3]08'!EQ68,'[3]09'!EQ68,'[3]10'!EQ68,'[3]11'!EQ68,'[3]12'!EQ68)</f>
        <v>0</v>
      </c>
      <c r="EQ64" s="7">
        <f>SUM('[3]01'!ER68,'[3]02'!ER68,'[3]03'!ER68,'[3]04'!ER68,'[3]05'!ER68,'[3]06'!ER68,'[3]07'!ER68,'[3]08'!ER68,'[3]09'!ER68,'[3]10'!ER68,'[3]11'!ER68,'[3]12'!ER68)</f>
        <v>0</v>
      </c>
      <c r="ER64" s="7">
        <f>SUM('[3]01'!ES68,'[3]02'!ES68,'[3]03'!ES68,'[3]04'!ES68,'[3]05'!ES68,'[3]06'!ES68,'[3]07'!ES68,'[3]08'!ES68,'[3]09'!ES68,'[3]10'!ES68,'[3]11'!ES68,'[3]12'!ES68)</f>
        <v>0</v>
      </c>
      <c r="ES64" s="7">
        <f>SUM('[3]01'!ET68,'[3]02'!ET68,'[3]03'!ET68,'[3]04'!ET68,'[3]05'!ET68,'[3]06'!ET68,'[3]07'!ET68,'[3]08'!ET68,'[3]09'!ET68,'[3]10'!ET68,'[3]11'!ET68,'[3]12'!ET68)</f>
        <v>0</v>
      </c>
      <c r="ET64" s="7">
        <f>SUM('[3]01'!EU68,'[3]02'!EU68,'[3]03'!EU68,'[3]04'!EU68,'[3]05'!EU68,'[3]06'!EU68,'[3]07'!EU68,'[3]08'!EU68,'[3]09'!EU68,'[3]10'!EU68,'[3]11'!EU68,'[3]12'!EU68)</f>
        <v>0</v>
      </c>
      <c r="EU64" s="7">
        <f t="shared" si="9"/>
        <v>0</v>
      </c>
    </row>
    <row r="65" spans="1:151" x14ac:dyDescent="0.2">
      <c r="A65" s="6" t="s">
        <v>76</v>
      </c>
      <c r="B65" s="7">
        <f>SUM('[3]01'!C69,'[3]02'!C69,'[3]03'!C69,'[3]04'!C69,'[3]05'!C69,'[3]06'!C69,'[3]07'!C69,'[3]08'!C69,'[3]09'!C69,'[3]10'!C69,'[3]11'!C69,'[3]12'!C69)</f>
        <v>0</v>
      </c>
      <c r="C65" s="7">
        <f>SUM('[3]01'!D69,'[3]02'!D69,'[3]03'!D69,'[3]04'!D69,'[3]05'!D69,'[3]06'!D69,'[3]07'!D69,'[3]08'!D69,'[3]09'!D69,'[3]10'!D69,'[3]11'!D69,'[3]12'!D69)</f>
        <v>0</v>
      </c>
      <c r="D65" s="7">
        <f>SUM('[3]01'!E69,'[3]02'!E69,'[3]03'!E69,'[3]04'!E69,'[3]05'!E69,'[3]06'!E69,'[3]07'!E69,'[3]08'!E69,'[3]09'!E69,'[3]10'!E69,'[3]11'!E69,'[3]12'!E69)</f>
        <v>0</v>
      </c>
      <c r="E65" s="7">
        <f>SUM('[3]01'!F69,'[3]02'!F69,'[3]03'!F69,'[3]04'!F69,'[3]05'!F69,'[3]06'!F69,'[3]07'!F69,'[3]08'!F69,'[3]09'!F69,'[3]10'!F69,'[3]11'!F69,'[3]12'!F69)</f>
        <v>0</v>
      </c>
      <c r="F65" s="7">
        <f>SUM('[3]01'!G69,'[3]02'!G69,'[3]03'!G69,'[3]04'!G69,'[3]05'!G69,'[3]06'!G69,'[3]07'!G69,'[3]08'!G69,'[3]09'!G69,'[3]10'!G69,'[3]11'!G69,'[3]12'!G69)</f>
        <v>0</v>
      </c>
      <c r="G65" s="7">
        <f>SUM('[3]01'!H69,'[3]02'!H69,'[3]03'!H69,'[3]04'!H69,'[3]05'!H69,'[3]06'!H69,'[3]07'!H69,'[3]08'!H69,'[3]09'!H69,'[3]10'!H69,'[3]11'!H69,'[3]12'!H69)</f>
        <v>0</v>
      </c>
      <c r="H65" s="7">
        <f>SUM('[3]01'!I69,'[3]02'!I69,'[3]03'!I69,'[3]04'!I69,'[3]05'!I69,'[3]06'!I69,'[3]07'!I69,'[3]08'!I69,'[3]09'!I69,'[3]10'!I69,'[3]11'!I69,'[3]12'!I69)</f>
        <v>0</v>
      </c>
      <c r="I65" s="7">
        <f>SUM('[3]01'!J69,'[3]02'!J69,'[3]03'!J69,'[3]04'!J69,'[3]05'!J69,'[3]06'!J69,'[3]07'!J69,'[3]08'!J69,'[3]09'!J69,'[3]10'!J69,'[3]11'!J69,'[3]12'!J69)</f>
        <v>0</v>
      </c>
      <c r="J65" s="7">
        <f>SUM('[3]01'!K69,'[3]02'!K69,'[3]03'!K69,'[3]04'!K69,'[3]05'!K69,'[3]06'!K69,'[3]07'!K69,'[3]08'!K69,'[3]09'!K69,'[3]10'!K69,'[3]11'!K69,'[3]12'!K69)</f>
        <v>0</v>
      </c>
      <c r="K65" s="7">
        <f>SUM('[3]01'!L69,'[3]02'!L69,'[3]03'!L69,'[3]04'!L69,'[3]05'!L69,'[3]06'!L69,'[3]07'!L69,'[3]08'!L69,'[3]09'!L69,'[3]10'!L69,'[3]11'!L69,'[3]12'!L69)</f>
        <v>0</v>
      </c>
      <c r="L65" s="7">
        <f>SUM('[3]01'!M69,'[3]02'!M69,'[3]03'!M69,'[3]04'!M69,'[3]05'!M69,'[3]06'!M69,'[3]07'!M69,'[3]08'!M69,'[3]09'!M69,'[3]10'!M69,'[3]11'!M69,'[3]12'!M69)</f>
        <v>0</v>
      </c>
      <c r="M65" s="7">
        <f>SUM('[3]01'!N69,'[3]02'!N69,'[3]03'!N69,'[3]04'!N69,'[3]05'!N69,'[3]06'!N69,'[3]07'!N69,'[3]08'!N69,'[3]09'!N69,'[3]10'!N69,'[3]11'!N69,'[3]12'!N69)</f>
        <v>0</v>
      </c>
      <c r="N65" s="7">
        <f>SUM('[3]01'!O69,'[3]02'!O69,'[3]03'!O69,'[3]04'!O69,'[3]05'!O69,'[3]06'!O69,'[3]07'!O69,'[3]08'!O69,'[3]09'!O69,'[3]10'!O69,'[3]11'!O69,'[3]12'!O69)</f>
        <v>0</v>
      </c>
      <c r="O65" s="7">
        <f>SUM('[3]01'!P69,'[3]02'!P69,'[3]03'!P69,'[3]04'!P69,'[3]05'!P69,'[3]06'!P69,'[3]07'!P69,'[3]08'!P69,'[3]09'!P69,'[3]10'!P69,'[3]11'!P69,'[3]12'!P69)</f>
        <v>0</v>
      </c>
      <c r="P65" s="7">
        <f t="shared" si="0"/>
        <v>0</v>
      </c>
      <c r="Q65" s="7">
        <f>SUM('[3]01'!R69,'[3]02'!R69,'[3]03'!R69,'[3]04'!R69,'[3]05'!R69,'[3]06'!R69,'[3]07'!R69,'[3]08'!R69,'[3]09'!R69,'[3]10'!R69,'[3]11'!R69,'[3]12'!R69)</f>
        <v>0</v>
      </c>
      <c r="R65" s="7">
        <f>SUM('[3]01'!S69,'[3]02'!S69,'[3]03'!S69,'[3]04'!S69,'[3]05'!S69,'[3]06'!S69,'[3]07'!S69,'[3]08'!S69,'[3]09'!S69,'[3]10'!S69,'[3]11'!S69,'[3]12'!S69)</f>
        <v>0</v>
      </c>
      <c r="S65" s="7">
        <f>SUM('[3]01'!T69,'[3]02'!T69,'[3]03'!T69,'[3]04'!T69,'[3]05'!T69,'[3]06'!T69,'[3]07'!T69,'[3]08'!T69,'[3]09'!T69,'[3]10'!T69,'[3]11'!T69,'[3]12'!T69)</f>
        <v>0</v>
      </c>
      <c r="T65" s="7">
        <f>SUM('[3]01'!U69,'[3]02'!U69,'[3]03'!U69,'[3]04'!U69,'[3]05'!U69,'[3]06'!U69,'[3]07'!U69,'[3]08'!U69,'[3]09'!U69,'[3]10'!U69,'[3]11'!U69,'[3]12'!U69)</f>
        <v>0</v>
      </c>
      <c r="U65" s="7">
        <f>SUM('[3]01'!V69,'[3]02'!V69,'[3]03'!V69,'[3]04'!V69,'[3]05'!V69,'[3]06'!V69,'[3]07'!V69,'[3]08'!V69,'[3]09'!V69,'[3]10'!V69,'[3]11'!V69,'[3]12'!V69)</f>
        <v>0</v>
      </c>
      <c r="V65" s="7">
        <f>SUM('[3]01'!W69,'[3]02'!W69,'[3]03'!W69,'[3]04'!W69,'[3]05'!W69,'[3]06'!W69,'[3]07'!W69,'[3]08'!W69,'[3]09'!W69,'[3]10'!W69,'[3]11'!W69,'[3]12'!W69)</f>
        <v>0</v>
      </c>
      <c r="W65" s="7">
        <f>SUM('[3]01'!X69,'[3]02'!X69,'[3]03'!X69,'[3]04'!X69,'[3]05'!X69,'[3]06'!X69,'[3]07'!X69,'[3]08'!X69,'[3]09'!X69,'[3]10'!X69,'[3]11'!X69,'[3]12'!X69)</f>
        <v>0</v>
      </c>
      <c r="X65" s="7">
        <f>SUM('[3]01'!Y69,'[3]02'!Y69,'[3]03'!Y69,'[3]04'!Y69,'[3]05'!Y69,'[3]06'!Y69,'[3]07'!Y69,'[3]08'!Y69,'[3]09'!Y69,'[3]10'!Y69,'[3]11'!Y69,'[3]12'!Y69)</f>
        <v>0</v>
      </c>
      <c r="Y65" s="7">
        <f>SUM('[3]01'!Z69,'[3]02'!Z69,'[3]03'!Z69,'[3]04'!Z69,'[3]05'!Z69,'[3]06'!Z69,'[3]07'!Z69,'[3]08'!Z69,'[3]09'!Z69,'[3]10'!Z69,'[3]11'!Z69,'[3]12'!Z69)</f>
        <v>0</v>
      </c>
      <c r="Z65" s="7">
        <f>SUM('[3]01'!AA69,'[3]02'!AA69,'[3]03'!AA69,'[3]04'!AA69,'[3]05'!AA69,'[3]06'!AA69,'[3]07'!AA69,'[3]08'!AA69,'[3]09'!AA69,'[3]10'!AA69,'[3]11'!AA69,'[3]12'!AA69)</f>
        <v>0</v>
      </c>
      <c r="AA65" s="7">
        <f>SUM('[3]01'!AB69,'[3]02'!AB69,'[3]03'!AB69,'[3]04'!AB69,'[3]05'!AB69,'[3]06'!AB69,'[3]07'!AB69,'[3]08'!AB69,'[3]09'!AB69,'[3]10'!AB69,'[3]11'!AB69,'[3]12'!AB69)</f>
        <v>0</v>
      </c>
      <c r="AB65" s="7">
        <f>SUM('[3]01'!AC69,'[3]02'!AC69,'[3]03'!AC69,'[3]04'!AC69,'[3]05'!AC69,'[3]06'!AC69,'[3]07'!AC69,'[3]08'!AC69,'[3]09'!AC69,'[3]10'!AC69,'[3]11'!AC69,'[3]12'!AC69)</f>
        <v>0</v>
      </c>
      <c r="AC65" s="7">
        <f>SUM('[3]01'!AD69,'[3]02'!AD69,'[3]03'!AD69,'[3]04'!AD69,'[3]05'!AD69,'[3]06'!AD69,'[3]07'!AD69,'[3]08'!AD69,'[3]09'!AD69,'[3]10'!AD69,'[3]11'!AD69,'[3]12'!AD69)</f>
        <v>0</v>
      </c>
      <c r="AD65" s="7">
        <f>SUM('[3]01'!AE69,'[3]02'!AE69,'[3]03'!AE69,'[3]04'!AE69,'[3]05'!AE69,'[3]06'!AE69,'[3]07'!AE69,'[3]08'!AE69,'[3]09'!AE69,'[3]10'!AE69,'[3]11'!AE69,'[3]12'!AE69)</f>
        <v>0</v>
      </c>
      <c r="AE65" s="7">
        <f t="shared" si="1"/>
        <v>0</v>
      </c>
      <c r="AF65" s="7">
        <f>SUM('[3]01'!AG69,'[3]02'!AG69,'[3]03'!AG69,'[3]04'!AG69,'[3]05'!AG69,'[3]06'!AG69,'[3]07'!AG69,'[3]08'!AG69,'[3]09'!AG69,'[3]10'!AG69,'[3]11'!AG69,'[3]12'!AG69)</f>
        <v>0</v>
      </c>
      <c r="AG65" s="7">
        <f>SUM('[3]01'!AH69,'[3]02'!AH69,'[3]03'!AH69,'[3]04'!AH69,'[3]05'!AH69,'[3]06'!AH69,'[3]07'!AH69,'[3]08'!AH69,'[3]09'!AH69,'[3]10'!AH69,'[3]11'!AH69,'[3]12'!AH69)</f>
        <v>0</v>
      </c>
      <c r="AH65" s="7">
        <f>SUM('[3]01'!AI69,'[3]02'!AI69,'[3]03'!AI69,'[3]04'!AI69,'[3]05'!AI69,'[3]06'!AI69,'[3]07'!AI69,'[3]08'!AI69,'[3]09'!AI69,'[3]10'!AI69,'[3]11'!AI69,'[3]12'!AI69)</f>
        <v>0</v>
      </c>
      <c r="AI65" s="7">
        <f>SUM('[3]01'!AJ69,'[3]02'!AJ69,'[3]03'!AJ69,'[3]04'!AJ69,'[3]05'!AJ69,'[3]06'!AJ69,'[3]07'!AJ69,'[3]08'!AJ69,'[3]09'!AJ69,'[3]10'!AJ69,'[3]11'!AJ69,'[3]12'!AJ69)</f>
        <v>0</v>
      </c>
      <c r="AJ65" s="7">
        <f>SUM('[3]01'!AK69,'[3]02'!AK69,'[3]03'!AK69,'[3]04'!AK69,'[3]05'!AK69,'[3]06'!AK69,'[3]07'!AK69,'[3]08'!AK69,'[3]09'!AK69,'[3]10'!AK69,'[3]11'!AK69,'[3]12'!AK69)</f>
        <v>0</v>
      </c>
      <c r="AK65" s="7">
        <f>SUM('[3]01'!AL69,'[3]02'!AL69,'[3]03'!AL69,'[3]04'!AL69,'[3]05'!AL69,'[3]06'!AL69,'[3]07'!AL69,'[3]08'!AL69,'[3]09'!AL69,'[3]10'!AL69,'[3]11'!AL69,'[3]12'!AL69)</f>
        <v>0</v>
      </c>
      <c r="AL65" s="7">
        <f>SUM('[3]01'!AM69,'[3]02'!AM69,'[3]03'!AM69,'[3]04'!AM69,'[3]05'!AM69,'[3]06'!AM69,'[3]07'!AM69,'[3]08'!AM69,'[3]09'!AM69,'[3]10'!AM69,'[3]11'!AM69,'[3]12'!AM69)</f>
        <v>0</v>
      </c>
      <c r="AM65" s="7">
        <f>SUM('[3]01'!AN69,'[3]02'!AN69,'[3]03'!AN69,'[3]04'!AN69,'[3]05'!AN69,'[3]06'!AN69,'[3]07'!AN69,'[3]08'!AN69,'[3]09'!AN69,'[3]10'!AN69,'[3]11'!AN69,'[3]12'!AN69)</f>
        <v>0</v>
      </c>
      <c r="AN65" s="7">
        <f>SUM('[3]01'!AO69,'[3]02'!AO69,'[3]03'!AO69,'[3]04'!AO69,'[3]05'!AO69,'[3]06'!AO69,'[3]07'!AO69,'[3]08'!AO69,'[3]09'!AO69,'[3]10'!AO69,'[3]11'!AO69,'[3]12'!AO69)</f>
        <v>0</v>
      </c>
      <c r="AO65" s="7">
        <f>SUM('[3]01'!AP69,'[3]02'!AP69,'[3]03'!AP69,'[3]04'!AP69,'[3]05'!AP69,'[3]06'!AP69,'[3]07'!AP69,'[3]08'!AP69,'[3]09'!AP69,'[3]10'!AP69,'[3]11'!AP69,'[3]12'!AP69)</f>
        <v>0</v>
      </c>
      <c r="AP65" s="7">
        <f>SUM('[3]01'!AQ69,'[3]02'!AQ69,'[3]03'!AQ69,'[3]04'!AQ69,'[3]05'!AQ69,'[3]06'!AQ69,'[3]07'!AQ69,'[3]08'!AQ69,'[3]09'!AQ69,'[3]10'!AQ69,'[3]11'!AQ69,'[3]12'!AQ69)</f>
        <v>0</v>
      </c>
      <c r="AQ65" s="7">
        <f>SUM('[3]01'!AR69,'[3]02'!AR69,'[3]03'!AR69,'[3]04'!AR69,'[3]05'!AR69,'[3]06'!AR69,'[3]07'!AR69,'[3]08'!AR69,'[3]09'!AR69,'[3]10'!AR69,'[3]11'!AR69,'[3]12'!AR69)</f>
        <v>0</v>
      </c>
      <c r="AR65" s="7">
        <f>SUM('[3]01'!AS69,'[3]02'!AS69,'[3]03'!AS69,'[3]04'!AS69,'[3]05'!AS69,'[3]06'!AS69,'[3]07'!AS69,'[3]08'!AS69,'[3]09'!AS69,'[3]10'!AS69,'[3]11'!AS69,'[3]12'!AS69)</f>
        <v>0</v>
      </c>
      <c r="AS65" s="7">
        <f>SUM('[3]01'!AT69,'[3]02'!AT69,'[3]03'!AT69,'[3]04'!AT69,'[3]05'!AT69,'[3]06'!AT69,'[3]07'!AT69,'[3]08'!AT69,'[3]09'!AT69,'[3]10'!AT69,'[3]11'!AT69,'[3]12'!AT69)</f>
        <v>0</v>
      </c>
      <c r="AT65" s="7">
        <f t="shared" si="2"/>
        <v>0</v>
      </c>
      <c r="AU65" s="7">
        <f>SUM('[3]01'!AV69,'[3]02'!AV69,'[3]03'!AV69,'[3]04'!AV69,'[3]05'!AV69,'[3]06'!AV69,'[3]07'!AV69,'[3]08'!AV69,'[3]09'!AV69,'[3]10'!AV69,'[3]11'!AV69,'[3]12'!AV69)</f>
        <v>0</v>
      </c>
      <c r="AV65" s="7">
        <f>SUM('[3]01'!AW69,'[3]02'!AW69,'[3]03'!AW69,'[3]04'!AW69,'[3]05'!AW69,'[3]06'!AW69,'[3]07'!AW69,'[3]08'!AW69,'[3]09'!AW69,'[3]10'!AW69,'[3]11'!AW69,'[3]12'!AW69)</f>
        <v>0</v>
      </c>
      <c r="AW65" s="7">
        <f>SUM('[3]01'!AX69,'[3]02'!AX69,'[3]03'!AX69,'[3]04'!AX69,'[3]05'!AX69,'[3]06'!AX69,'[3]07'!AX69,'[3]08'!AX69,'[3]09'!AX69,'[3]10'!AX69,'[3]11'!AX69,'[3]12'!AX69)</f>
        <v>0</v>
      </c>
      <c r="AX65" s="7">
        <f>SUM('[3]01'!AY69,'[3]02'!AY69,'[3]03'!AY69,'[3]04'!AY69,'[3]05'!AY69,'[3]06'!AY69,'[3]07'!AY69,'[3]08'!AY69,'[3]09'!AY69,'[3]10'!AY69,'[3]11'!AY69,'[3]12'!AY69)</f>
        <v>0</v>
      </c>
      <c r="AY65" s="7">
        <f>SUM('[3]01'!AZ69,'[3]02'!AZ69,'[3]03'!AZ69,'[3]04'!AZ69,'[3]05'!AZ69,'[3]06'!AZ69,'[3]07'!AZ69,'[3]08'!AZ69,'[3]09'!AZ69,'[3]10'!AZ69,'[3]11'!AZ69,'[3]12'!AZ69)</f>
        <v>0</v>
      </c>
      <c r="AZ65" s="7">
        <f>SUM('[3]01'!BA69,'[3]02'!BA69,'[3]03'!BA69,'[3]04'!BA69,'[3]05'!BA69,'[3]06'!BA69,'[3]07'!BA69,'[3]08'!BA69,'[3]09'!BA69,'[3]10'!BA69,'[3]11'!BA69,'[3]12'!BA69)</f>
        <v>0</v>
      </c>
      <c r="BA65" s="7">
        <f>SUM('[3]01'!BB69,'[3]02'!BB69,'[3]03'!BB69,'[3]04'!BB69,'[3]05'!BB69,'[3]06'!BB69,'[3]07'!BB69,'[3]08'!BB69,'[3]09'!BB69,'[3]10'!BB69,'[3]11'!BB69,'[3]12'!BB69)</f>
        <v>0</v>
      </c>
      <c r="BB65" s="7">
        <f>SUM('[3]01'!BC69,'[3]02'!BC69,'[3]03'!BC69,'[3]04'!BC69,'[3]05'!BC69,'[3]06'!BC69,'[3]07'!BC69,'[3]08'!BC69,'[3]09'!BC69,'[3]10'!BC69,'[3]11'!BC69,'[3]12'!BC69)</f>
        <v>0</v>
      </c>
      <c r="BC65" s="7">
        <f>SUM('[3]01'!BD69,'[3]02'!BD69,'[3]03'!BD69,'[3]04'!BD69,'[3]05'!BD69,'[3]06'!BD69,'[3]07'!BD69,'[3]08'!BD69,'[3]09'!BD69,'[3]10'!BD69,'[3]11'!BD69,'[3]12'!BD69)</f>
        <v>0</v>
      </c>
      <c r="BD65" s="7">
        <f>SUM('[3]01'!BE69,'[3]02'!BE69,'[3]03'!BE69,'[3]04'!BE69,'[3]05'!BE69,'[3]06'!BE69,'[3]07'!BE69,'[3]08'!BE69,'[3]09'!BE69,'[3]10'!BE69,'[3]11'!BE69,'[3]12'!BE69)</f>
        <v>0</v>
      </c>
      <c r="BE65" s="7">
        <f>SUM('[3]01'!BF69,'[3]02'!BF69,'[3]03'!BF69,'[3]04'!BF69,'[3]05'!BF69,'[3]06'!BF69,'[3]07'!BF69,'[3]08'!BF69,'[3]09'!BF69,'[3]10'!BF69,'[3]11'!BF69,'[3]12'!BF69)</f>
        <v>0</v>
      </c>
      <c r="BF65" s="7">
        <f>SUM('[3]01'!BG69,'[3]02'!BG69,'[3]03'!BG69,'[3]04'!BG69,'[3]05'!BG69,'[3]06'!BG69,'[3]07'!BG69,'[3]08'!BG69,'[3]09'!BG69,'[3]10'!BG69,'[3]11'!BG69,'[3]12'!BG69)</f>
        <v>0</v>
      </c>
      <c r="BG65" s="7">
        <f>SUM('[3]01'!BH69,'[3]02'!BH69,'[3]03'!BH69,'[3]04'!BH69,'[3]05'!BH69,'[3]06'!BH69,'[3]07'!BH69,'[3]08'!BH69,'[3]09'!BH69,'[3]10'!BH69,'[3]11'!BH69,'[3]12'!BH69)</f>
        <v>0</v>
      </c>
      <c r="BH65" s="7">
        <f>SUM('[3]01'!BI69,'[3]02'!BI69,'[3]03'!BI69,'[3]04'!BI69,'[3]05'!BI69,'[3]06'!BI69,'[3]07'!BI69,'[3]08'!BI69,'[3]09'!BI69,'[3]10'!BI69,'[3]11'!BI69,'[3]12'!BI69)</f>
        <v>0</v>
      </c>
      <c r="BI65" s="7">
        <f t="shared" si="3"/>
        <v>0</v>
      </c>
      <c r="BJ65" s="7">
        <f>SUM('[3]01'!BK69,'[3]02'!BK69,'[3]03'!BK69,'[3]04'!BK69,'[3]05'!BK69,'[3]06'!BK69,'[3]07'!BK69,'[3]08'!BK69,'[3]09'!BK69,'[3]10'!BK69,'[3]11'!BK69,'[3]12'!BK69)</f>
        <v>0</v>
      </c>
      <c r="BK65" s="7">
        <f>SUM('[3]01'!BL69,'[3]02'!BL69,'[3]03'!BL69,'[3]04'!BL69,'[3]05'!BL69,'[3]06'!BL69,'[3]07'!BL69,'[3]08'!BL69,'[3]09'!BL69,'[3]10'!BL69,'[3]11'!BL69,'[3]12'!BL69)</f>
        <v>0</v>
      </c>
      <c r="BL65" s="7">
        <f>SUM('[3]01'!BM69,'[3]02'!BM69,'[3]03'!BM69,'[3]04'!BM69,'[3]05'!BM69,'[3]06'!BM69,'[3]07'!BM69,'[3]08'!BM69,'[3]09'!BM69,'[3]10'!BM69,'[3]11'!BM69,'[3]12'!BM69)</f>
        <v>0</v>
      </c>
      <c r="BM65" s="7">
        <f>SUM('[3]01'!BN69,'[3]02'!BN69,'[3]03'!BN69,'[3]04'!BN69,'[3]05'!BN69,'[3]06'!BN69,'[3]07'!BN69,'[3]08'!BN69,'[3]09'!BN69,'[3]10'!BN69,'[3]11'!BN69,'[3]12'!BN69)</f>
        <v>0</v>
      </c>
      <c r="BN65" s="7">
        <f>SUM('[3]01'!BO69,'[3]02'!BO69,'[3]03'!BO69,'[3]04'!BO69,'[3]05'!BO69,'[3]06'!BO69,'[3]07'!BO69,'[3]08'!BO69,'[3]09'!BO69,'[3]10'!BO69,'[3]11'!BO69,'[3]12'!BO69)</f>
        <v>0</v>
      </c>
      <c r="BO65" s="7">
        <f>SUM('[3]01'!BP69,'[3]02'!BP69,'[3]03'!BP69,'[3]04'!BP69,'[3]05'!BP69,'[3]06'!BP69,'[3]07'!BP69,'[3]08'!BP69,'[3]09'!BP69,'[3]10'!BP69,'[3]11'!BP69,'[3]12'!BP69)</f>
        <v>0</v>
      </c>
      <c r="BP65" s="7">
        <f>SUM('[3]01'!BQ69,'[3]02'!BQ69,'[3]03'!BQ69,'[3]04'!BQ69,'[3]05'!BQ69,'[3]06'!BQ69,'[3]07'!BQ69,'[3]08'!BQ69,'[3]09'!BQ69,'[3]10'!BQ69,'[3]11'!BQ69,'[3]12'!BQ69)</f>
        <v>0</v>
      </c>
      <c r="BQ65" s="7">
        <f>SUM('[3]01'!BR69,'[3]02'!BR69,'[3]03'!BR69,'[3]04'!BR69,'[3]05'!BR69,'[3]06'!BR69,'[3]07'!BR69,'[3]08'!BR69,'[3]09'!BR69,'[3]10'!BR69,'[3]11'!BR69,'[3]12'!BR69)</f>
        <v>0</v>
      </c>
      <c r="BR65" s="7">
        <f>SUM('[3]01'!BS69,'[3]02'!BS69,'[3]03'!BS69,'[3]04'!BS69,'[3]05'!BS69,'[3]06'!BS69,'[3]07'!BS69,'[3]08'!BS69,'[3]09'!BS69,'[3]10'!BS69,'[3]11'!BS69,'[3]12'!BS69)</f>
        <v>0</v>
      </c>
      <c r="BS65" s="7">
        <f>SUM('[3]01'!BT69,'[3]02'!BT69,'[3]03'!BT69,'[3]04'!BT69,'[3]05'!BT69,'[3]06'!BT69,'[3]07'!BT69,'[3]08'!BT69,'[3]09'!BT69,'[3]10'!BT69,'[3]11'!BT69,'[3]12'!BT69)</f>
        <v>0</v>
      </c>
      <c r="BT65" s="7">
        <f>SUM('[3]01'!BU69,'[3]02'!BU69,'[3]03'!BU69,'[3]04'!BU69,'[3]05'!BU69,'[3]06'!BU69,'[3]07'!BU69,'[3]08'!BU69,'[3]09'!BU69,'[3]10'!BU69,'[3]11'!BU69,'[3]12'!BU69)</f>
        <v>0</v>
      </c>
      <c r="BU65" s="7">
        <f>SUM('[3]01'!BV69,'[3]02'!BV69,'[3]03'!BV69,'[3]04'!BV69,'[3]05'!BV69,'[3]06'!BV69,'[3]07'!BV69,'[3]08'!BV69,'[3]09'!BV69,'[3]10'!BV69,'[3]11'!BV69,'[3]12'!BV69)</f>
        <v>0</v>
      </c>
      <c r="BV65" s="7">
        <f>SUM('[3]01'!BW69,'[3]02'!BW69,'[3]03'!BW69,'[3]04'!BW69,'[3]05'!BW69,'[3]06'!BW69,'[3]07'!BW69,'[3]08'!BW69,'[3]09'!BW69,'[3]10'!BW69,'[3]11'!BW69,'[3]12'!BW69)</f>
        <v>0</v>
      </c>
      <c r="BW65" s="7">
        <f>SUM('[3]01'!BX69,'[3]02'!BX69,'[3]03'!BX69,'[3]04'!BX69,'[3]05'!BX69,'[3]06'!BX69,'[3]07'!BX69,'[3]08'!BX69,'[3]09'!BX69,'[3]10'!BX69,'[3]11'!BX69,'[3]12'!BX69)</f>
        <v>0</v>
      </c>
      <c r="BX65" s="7">
        <f t="shared" si="4"/>
        <v>0</v>
      </c>
      <c r="BY65" s="7">
        <f>SUM('[3]01'!BZ69,'[3]02'!BZ69,'[3]03'!BZ69,'[3]04'!BZ69,'[3]05'!BZ69,'[3]06'!BZ69,'[3]07'!BZ69,'[3]08'!BZ69,'[3]09'!BZ69,'[3]10'!BZ69,'[3]11'!BZ69,'[3]12'!BZ69)</f>
        <v>0</v>
      </c>
      <c r="BZ65" s="7">
        <f>SUM('[3]01'!CA69,'[3]02'!CA69,'[3]03'!CA69,'[3]04'!CA69,'[3]05'!CA69,'[3]06'!CA69,'[3]07'!CA69,'[3]08'!CA69,'[3]09'!CA69,'[3]10'!CA69,'[3]11'!CA69,'[3]12'!CA69)</f>
        <v>0</v>
      </c>
      <c r="CA65" s="7">
        <f>SUM('[3]01'!CB69,'[3]02'!CB69,'[3]03'!CB69,'[3]04'!CB69,'[3]05'!CB69,'[3]06'!CB69,'[3]07'!CB69,'[3]08'!CB69,'[3]09'!CB69,'[3]10'!CB69,'[3]11'!CB69,'[3]12'!CB69)</f>
        <v>0</v>
      </c>
      <c r="CB65" s="7">
        <f>SUM('[3]01'!CC69,'[3]02'!CC69,'[3]03'!CC69,'[3]04'!CC69,'[3]05'!CC69,'[3]06'!CC69,'[3]07'!CC69,'[3]08'!CC69,'[3]09'!CC69,'[3]10'!CC69,'[3]11'!CC69,'[3]12'!CC69)</f>
        <v>0</v>
      </c>
      <c r="CC65" s="7">
        <f>SUM('[3]01'!CD69,'[3]02'!CD69,'[3]03'!CD69,'[3]04'!CD69,'[3]05'!CD69,'[3]06'!CD69,'[3]07'!CD69,'[3]08'!CD69,'[3]09'!CD69,'[3]10'!CD69,'[3]11'!CD69,'[3]12'!CD69)</f>
        <v>0</v>
      </c>
      <c r="CD65" s="7">
        <f>SUM('[3]01'!CE69,'[3]02'!CE69,'[3]03'!CE69,'[3]04'!CE69,'[3]05'!CE69,'[3]06'!CE69,'[3]07'!CE69,'[3]08'!CE69,'[3]09'!CE69,'[3]10'!CE69,'[3]11'!CE69,'[3]12'!CE69)</f>
        <v>0</v>
      </c>
      <c r="CE65" s="7">
        <f>SUM('[3]01'!CF69,'[3]02'!CF69,'[3]03'!CF69,'[3]04'!CF69,'[3]05'!CF69,'[3]06'!CF69,'[3]07'!CF69,'[3]08'!CF69,'[3]09'!CF69,'[3]10'!CF69,'[3]11'!CF69,'[3]12'!CF69)</f>
        <v>0</v>
      </c>
      <c r="CF65" s="7">
        <f>SUM('[3]01'!CG69,'[3]02'!CG69,'[3]03'!CG69,'[3]04'!CG69,'[3]05'!CG69,'[3]06'!CG69,'[3]07'!CG69,'[3]08'!CG69,'[3]09'!CG69,'[3]10'!CG69,'[3]11'!CG69,'[3]12'!CG69)</f>
        <v>0</v>
      </c>
      <c r="CG65" s="7">
        <f>SUM('[3]01'!CH69,'[3]02'!CH69,'[3]03'!CH69,'[3]04'!CH69,'[3]05'!CH69,'[3]06'!CH69,'[3]07'!CH69,'[3]08'!CH69,'[3]09'!CH69,'[3]10'!CH69,'[3]11'!CH69,'[3]12'!CH69)</f>
        <v>0</v>
      </c>
      <c r="CH65" s="7">
        <f>SUM('[3]01'!CI69,'[3]02'!CI69,'[3]03'!CI69,'[3]04'!CI69,'[3]05'!CI69,'[3]06'!CI69,'[3]07'!CI69,'[3]08'!CI69,'[3]09'!CI69,'[3]10'!CI69,'[3]11'!CI69,'[3]12'!CI69)</f>
        <v>0</v>
      </c>
      <c r="CI65" s="7">
        <f>SUM('[3]01'!CJ69,'[3]02'!CJ69,'[3]03'!CJ69,'[3]04'!CJ69,'[3]05'!CJ69,'[3]06'!CJ69,'[3]07'!CJ69,'[3]08'!CJ69,'[3]09'!CJ69,'[3]10'!CJ69,'[3]11'!CJ69,'[3]12'!CJ69)</f>
        <v>0</v>
      </c>
      <c r="CJ65" s="7">
        <f>SUM('[3]01'!CK69,'[3]02'!CK69,'[3]03'!CK69,'[3]04'!CK69,'[3]05'!CK69,'[3]06'!CK69,'[3]07'!CK69,'[3]08'!CK69,'[3]09'!CK69,'[3]10'!CK69,'[3]11'!CK69,'[3]12'!CK69)</f>
        <v>0</v>
      </c>
      <c r="CK65" s="7">
        <f>SUM('[3]01'!CL69,'[3]02'!CL69,'[3]03'!CL69,'[3]04'!CL69,'[3]05'!CL69,'[3]06'!CL69,'[3]07'!CL69,'[3]08'!CL69,'[3]09'!CL69,'[3]10'!CL69,'[3]11'!CL69,'[3]12'!CL69)</f>
        <v>0</v>
      </c>
      <c r="CL65" s="7">
        <f>SUM('[3]01'!CM69,'[3]02'!CM69,'[3]03'!CM69,'[3]04'!CM69,'[3]05'!CM69,'[3]06'!CM69,'[3]07'!CM69,'[3]08'!CM69,'[3]09'!CM69,'[3]10'!CM69,'[3]11'!CM69,'[3]12'!CM69)</f>
        <v>0</v>
      </c>
      <c r="CM65" s="7">
        <f t="shared" si="5"/>
        <v>0</v>
      </c>
      <c r="CN65" s="7">
        <f>SUM('[3]01'!CO69,'[3]02'!CO69,'[3]03'!CO69,'[3]04'!CO69,'[3]05'!CO69,'[3]06'!CO69,'[3]07'!CO69,'[3]08'!CO69,'[3]09'!CO69,'[3]10'!CO69,'[3]11'!CO69,'[3]12'!CO69)</f>
        <v>0</v>
      </c>
      <c r="CO65" s="7">
        <f>SUM('[3]01'!CP69,'[3]02'!CP69,'[3]03'!CP69,'[3]04'!CP69,'[3]05'!CP69,'[3]06'!CP69,'[3]07'!CP69,'[3]08'!CP69,'[3]09'!CP69,'[3]10'!CP69,'[3]11'!CP69,'[3]12'!CP69)</f>
        <v>0</v>
      </c>
      <c r="CP65" s="7">
        <f>SUM('[3]01'!CQ69,'[3]02'!CQ69,'[3]03'!CQ69,'[3]04'!CQ69,'[3]05'!CQ69,'[3]06'!CQ69,'[3]07'!CQ69,'[3]08'!CQ69,'[3]09'!CQ69,'[3]10'!CQ69,'[3]11'!CQ69,'[3]12'!CQ69)</f>
        <v>0</v>
      </c>
      <c r="CQ65" s="7">
        <f>SUM('[3]01'!CR69,'[3]02'!CR69,'[3]03'!CR69,'[3]04'!CR69,'[3]05'!CR69,'[3]06'!CR69,'[3]07'!CR69,'[3]08'!CR69,'[3]09'!CR69,'[3]10'!CR69,'[3]11'!CR69,'[3]12'!CR69)</f>
        <v>0</v>
      </c>
      <c r="CR65" s="7">
        <f>SUM('[3]01'!CS69,'[3]02'!CS69,'[3]03'!CS69,'[3]04'!CS69,'[3]05'!CS69,'[3]06'!CS69,'[3]07'!CS69,'[3]08'!CS69,'[3]09'!CS69,'[3]10'!CS69,'[3]11'!CS69,'[3]12'!CS69)</f>
        <v>0</v>
      </c>
      <c r="CS65" s="7">
        <f>SUM('[3]01'!CT69,'[3]02'!CT69,'[3]03'!CT69,'[3]04'!CT69,'[3]05'!CT69,'[3]06'!CT69,'[3]07'!CT69,'[3]08'!CT69,'[3]09'!CT69,'[3]10'!CT69,'[3]11'!CT69,'[3]12'!CT69)</f>
        <v>0</v>
      </c>
      <c r="CT65" s="7">
        <f>SUM('[3]01'!CU69,'[3]02'!CU69,'[3]03'!CU69,'[3]04'!CU69,'[3]05'!CU69,'[3]06'!CU69,'[3]07'!CU69,'[3]08'!CU69,'[3]09'!CU69,'[3]10'!CU69,'[3]11'!CU69,'[3]12'!CU69)</f>
        <v>0</v>
      </c>
      <c r="CU65" s="7">
        <f>SUM('[3]01'!CV69,'[3]02'!CV69,'[3]03'!CV69,'[3]04'!CV69,'[3]05'!CV69,'[3]06'!CV69,'[3]07'!CV69,'[3]08'!CV69,'[3]09'!CV69,'[3]10'!CV69,'[3]11'!CV69,'[3]12'!CV69)</f>
        <v>0</v>
      </c>
      <c r="CV65" s="7">
        <f>SUM('[3]01'!CW69,'[3]02'!CW69,'[3]03'!CW69,'[3]04'!CW69,'[3]05'!CW69,'[3]06'!CW69,'[3]07'!CW69,'[3]08'!CW69,'[3]09'!CW69,'[3]10'!CW69,'[3]11'!CW69,'[3]12'!CW69)</f>
        <v>0</v>
      </c>
      <c r="CW65" s="7">
        <f>SUM('[3]01'!CX69,'[3]02'!CX69,'[3]03'!CX69,'[3]04'!CX69,'[3]05'!CX69,'[3]06'!CX69,'[3]07'!CX69,'[3]08'!CX69,'[3]09'!CX69,'[3]10'!CX69,'[3]11'!CX69,'[3]12'!CX69)</f>
        <v>0</v>
      </c>
      <c r="CX65" s="7">
        <f>SUM('[3]01'!CY69,'[3]02'!CY69,'[3]03'!CY69,'[3]04'!CY69,'[3]05'!CY69,'[3]06'!CY69,'[3]07'!CY69,'[3]08'!CY69,'[3]09'!CY69,'[3]10'!CY69,'[3]11'!CY69,'[3]12'!CY69)</f>
        <v>0</v>
      </c>
      <c r="CY65" s="7">
        <f>SUM('[3]01'!CZ69,'[3]02'!CZ69,'[3]03'!CZ69,'[3]04'!CZ69,'[3]05'!CZ69,'[3]06'!CZ69,'[3]07'!CZ69,'[3]08'!CZ69,'[3]09'!CZ69,'[3]10'!CZ69,'[3]11'!CZ69,'[3]12'!CZ69)</f>
        <v>0</v>
      </c>
      <c r="CZ65" s="7">
        <f>SUM('[3]01'!DA69,'[3]02'!DA69,'[3]03'!DA69,'[3]04'!DA69,'[3]05'!DA69,'[3]06'!DA69,'[3]07'!DA69,'[3]08'!DA69,'[3]09'!DA69,'[3]10'!DA69,'[3]11'!DA69,'[3]12'!DA69)</f>
        <v>0</v>
      </c>
      <c r="DA65" s="7">
        <f>SUM('[3]01'!DB69,'[3]02'!DB69,'[3]03'!DB69,'[3]04'!DB69,'[3]05'!DB69,'[3]06'!DB69,'[3]07'!DB69,'[3]08'!DB69,'[3]09'!DB69,'[3]10'!DB69,'[3]11'!DB69,'[3]12'!DB69)</f>
        <v>0</v>
      </c>
      <c r="DB65" s="7">
        <f t="shared" si="6"/>
        <v>0</v>
      </c>
      <c r="DC65" s="7">
        <f>SUM('[3]01'!DD69,'[3]02'!DD69,'[3]03'!DD69,'[3]04'!DD69,'[3]05'!DD69,'[3]06'!DD69,'[3]07'!DD69,'[3]08'!DD69,'[3]09'!DD69,'[3]10'!DD69,'[3]11'!DD69,'[3]12'!DD69)</f>
        <v>0</v>
      </c>
      <c r="DD65" s="7">
        <f>SUM('[3]01'!DE69,'[3]02'!DE69,'[3]03'!DE69,'[3]04'!DE69,'[3]05'!DE69,'[3]06'!DE69,'[3]07'!DE69,'[3]08'!DE69,'[3]09'!DE69,'[3]10'!DE69,'[3]11'!DE69,'[3]12'!DE69)</f>
        <v>0</v>
      </c>
      <c r="DE65" s="7">
        <f>SUM('[3]01'!DF69,'[3]02'!DF69,'[3]03'!DF69,'[3]04'!DF69,'[3]05'!DF69,'[3]06'!DF69,'[3]07'!DF69,'[3]08'!DF69,'[3]09'!DF69,'[3]10'!DF69,'[3]11'!DF69,'[3]12'!DF69)</f>
        <v>0</v>
      </c>
      <c r="DF65" s="7">
        <f>SUM('[3]01'!DG69,'[3]02'!DG69,'[3]03'!DG69,'[3]04'!DG69,'[3]05'!DG69,'[3]06'!DG69,'[3]07'!DG69,'[3]08'!DG69,'[3]09'!DG69,'[3]10'!DG69,'[3]11'!DG69,'[3]12'!DG69)</f>
        <v>0</v>
      </c>
      <c r="DG65" s="7">
        <f>SUM('[3]01'!DH69,'[3]02'!DH69,'[3]03'!DH69,'[3]04'!DH69,'[3]05'!DH69,'[3]06'!DH69,'[3]07'!DH69,'[3]08'!DH69,'[3]09'!DH69,'[3]10'!DH69,'[3]11'!DH69,'[3]12'!DH69)</f>
        <v>0</v>
      </c>
      <c r="DH65" s="7">
        <f>SUM('[3]01'!DI69,'[3]02'!DI69,'[3]03'!DI69,'[3]04'!DI69,'[3]05'!DI69,'[3]06'!DI69,'[3]07'!DI69,'[3]08'!DI69,'[3]09'!DI69,'[3]10'!DI69,'[3]11'!DI69,'[3]12'!DI69)</f>
        <v>0</v>
      </c>
      <c r="DI65" s="7">
        <f>SUM('[3]01'!DJ69,'[3]02'!DJ69,'[3]03'!DJ69,'[3]04'!DJ69,'[3]05'!DJ69,'[3]06'!DJ69,'[3]07'!DJ69,'[3]08'!DJ69,'[3]09'!DJ69,'[3]10'!DJ69,'[3]11'!DJ69,'[3]12'!DJ69)</f>
        <v>0</v>
      </c>
      <c r="DJ65" s="7">
        <f>SUM('[3]01'!DK69,'[3]02'!DK69,'[3]03'!DK69,'[3]04'!DK69,'[3]05'!DK69,'[3]06'!DK69,'[3]07'!DK69,'[3]08'!DK69,'[3]09'!DK69,'[3]10'!DK69,'[3]11'!DK69,'[3]12'!DK69)</f>
        <v>0</v>
      </c>
      <c r="DK65" s="7">
        <f>SUM('[3]01'!DL69,'[3]02'!DL69,'[3]03'!DL69,'[3]04'!DL69,'[3]05'!DL69,'[3]06'!DL69,'[3]07'!DL69,'[3]08'!DL69,'[3]09'!DL69,'[3]10'!DL69,'[3]11'!DL69,'[3]12'!DL69)</f>
        <v>0</v>
      </c>
      <c r="DL65" s="7">
        <f>SUM('[3]01'!DM69,'[3]02'!DM69,'[3]03'!DM69,'[3]04'!DM69,'[3]05'!DM69,'[3]06'!DM69,'[3]07'!DM69,'[3]08'!DM69,'[3]09'!DM69,'[3]10'!DM69,'[3]11'!DM69,'[3]12'!DM69)</f>
        <v>0</v>
      </c>
      <c r="DM65" s="7">
        <f>SUM('[3]01'!DN69,'[3]02'!DN69,'[3]03'!DN69,'[3]04'!DN69,'[3]05'!DN69,'[3]06'!DN69,'[3]07'!DN69,'[3]08'!DN69,'[3]09'!DN69,'[3]10'!DN69,'[3]11'!DN69,'[3]12'!DN69)</f>
        <v>0</v>
      </c>
      <c r="DN65" s="7">
        <f>SUM('[3]01'!DO69,'[3]02'!DO69,'[3]03'!DO69,'[3]04'!DO69,'[3]05'!DO69,'[3]06'!DO69,'[3]07'!DO69,'[3]08'!DO69,'[3]09'!DO69,'[3]10'!DO69,'[3]11'!DO69,'[3]12'!DO69)</f>
        <v>0</v>
      </c>
      <c r="DO65" s="7">
        <f>SUM('[3]01'!DP69,'[3]02'!DP69,'[3]03'!DP69,'[3]04'!DP69,'[3]05'!DP69,'[3]06'!DP69,'[3]07'!DP69,'[3]08'!DP69,'[3]09'!DP69,'[3]10'!DP69,'[3]11'!DP69,'[3]12'!DP69)</f>
        <v>0</v>
      </c>
      <c r="DP65" s="7">
        <f>SUM('[3]01'!DQ69,'[3]02'!DQ69,'[3]03'!DQ69,'[3]04'!DQ69,'[3]05'!DQ69,'[3]06'!DQ69,'[3]07'!DQ69,'[3]08'!DQ69,'[3]09'!DQ69,'[3]10'!DQ69,'[3]11'!DQ69,'[3]12'!DQ69)</f>
        <v>0</v>
      </c>
      <c r="DQ65" s="7">
        <f t="shared" si="7"/>
        <v>0</v>
      </c>
      <c r="DR65" s="7">
        <f>SUM('[3]01'!DS69,'[3]02'!DS69,'[3]03'!DS69,'[3]04'!DS69,'[3]05'!DS69,'[3]06'!DS69,'[3]07'!DS69,'[3]08'!DS69,'[3]09'!DS69,'[3]10'!DS69,'[3]11'!DS69,'[3]12'!DS69)</f>
        <v>0</v>
      </c>
      <c r="DS65" s="7">
        <f>SUM('[3]01'!DT69,'[3]02'!DT69,'[3]03'!DT69,'[3]04'!DT69,'[3]05'!DT69,'[3]06'!DT69,'[3]07'!DT69,'[3]08'!DT69,'[3]09'!DT69,'[3]10'!DT69,'[3]11'!DT69,'[3]12'!DT69)</f>
        <v>0</v>
      </c>
      <c r="DT65" s="7">
        <f>SUM('[3]01'!DU69,'[3]02'!DU69,'[3]03'!DU69,'[3]04'!DU69,'[3]05'!DU69,'[3]06'!DU69,'[3]07'!DU69,'[3]08'!DU69,'[3]09'!DU69,'[3]10'!DU69,'[3]11'!DU69,'[3]12'!DU69)</f>
        <v>0</v>
      </c>
      <c r="DU65" s="7">
        <f>SUM('[3]01'!DV69,'[3]02'!DV69,'[3]03'!DV69,'[3]04'!DV69,'[3]05'!DV69,'[3]06'!DV69,'[3]07'!DV69,'[3]08'!DV69,'[3]09'!DV69,'[3]10'!DV69,'[3]11'!DV69,'[3]12'!DV69)</f>
        <v>0</v>
      </c>
      <c r="DV65" s="7">
        <f>SUM('[3]01'!DW69,'[3]02'!DW69,'[3]03'!DW69,'[3]04'!DW69,'[3]05'!DW69,'[3]06'!DW69,'[3]07'!DW69,'[3]08'!DW69,'[3]09'!DW69,'[3]10'!DW69,'[3]11'!DW69,'[3]12'!DW69)</f>
        <v>0</v>
      </c>
      <c r="DW65" s="7">
        <f>SUM('[3]01'!DX69,'[3]02'!DX69,'[3]03'!DX69,'[3]04'!DX69,'[3]05'!DX69,'[3]06'!DX69,'[3]07'!DX69,'[3]08'!DX69,'[3]09'!DX69,'[3]10'!DX69,'[3]11'!DX69,'[3]12'!DX69)</f>
        <v>0</v>
      </c>
      <c r="DX65" s="7">
        <f>SUM('[3]01'!DY69,'[3]02'!DY69,'[3]03'!DY69,'[3]04'!DY69,'[3]05'!DY69,'[3]06'!DY69,'[3]07'!DY69,'[3]08'!DY69,'[3]09'!DY69,'[3]10'!DY69,'[3]11'!DY69,'[3]12'!DY69)</f>
        <v>0</v>
      </c>
      <c r="DY65" s="7">
        <f>SUM('[3]01'!DZ69,'[3]02'!DZ69,'[3]03'!DZ69,'[3]04'!DZ69,'[3]05'!DZ69,'[3]06'!DZ69,'[3]07'!DZ69,'[3]08'!DZ69,'[3]09'!DZ69,'[3]10'!DZ69,'[3]11'!DZ69,'[3]12'!DZ69)</f>
        <v>0</v>
      </c>
      <c r="DZ65" s="7">
        <f>SUM('[3]01'!EA69,'[3]02'!EA69,'[3]03'!EA69,'[3]04'!EA69,'[3]05'!EA69,'[3]06'!EA69,'[3]07'!EA69,'[3]08'!EA69,'[3]09'!EA69,'[3]10'!EA69,'[3]11'!EA69,'[3]12'!EA69)</f>
        <v>0</v>
      </c>
      <c r="EA65" s="7">
        <f>SUM('[3]01'!EB69,'[3]02'!EB69,'[3]03'!EB69,'[3]04'!EB69,'[3]05'!EB69,'[3]06'!EB69,'[3]07'!EB69,'[3]08'!EB69,'[3]09'!EB69,'[3]10'!EB69,'[3]11'!EB69,'[3]12'!EB69)</f>
        <v>0</v>
      </c>
      <c r="EB65" s="7">
        <f>SUM('[3]01'!EC69,'[3]02'!EC69,'[3]03'!EC69,'[3]04'!EC69,'[3]05'!EC69,'[3]06'!EC69,'[3]07'!EC69,'[3]08'!EC69,'[3]09'!EC69,'[3]10'!EC69,'[3]11'!EC69,'[3]12'!EC69)</f>
        <v>0</v>
      </c>
      <c r="EC65" s="7">
        <f>SUM('[3]01'!ED69,'[3]02'!ED69,'[3]03'!ED69,'[3]04'!ED69,'[3]05'!ED69,'[3]06'!ED69,'[3]07'!ED69,'[3]08'!ED69,'[3]09'!ED69,'[3]10'!ED69,'[3]11'!ED69,'[3]12'!ED69)</f>
        <v>0</v>
      </c>
      <c r="ED65" s="7">
        <f>SUM('[3]01'!EE69,'[3]02'!EE69,'[3]03'!EE69,'[3]04'!EE69,'[3]05'!EE69,'[3]06'!EE69,'[3]07'!EE69,'[3]08'!EE69,'[3]09'!EE69,'[3]10'!EE69,'[3]11'!EE69,'[3]12'!EE69)</f>
        <v>0</v>
      </c>
      <c r="EE65" s="7">
        <f>SUM('[3]01'!EF69,'[3]02'!EF69,'[3]03'!EF69,'[3]04'!EF69,'[3]05'!EF69,'[3]06'!EF69,'[3]07'!EF69,'[3]08'!EF69,'[3]09'!EF69,'[3]10'!EF69,'[3]11'!EF69,'[3]12'!EF69)</f>
        <v>0</v>
      </c>
      <c r="EF65" s="7">
        <f t="shared" si="8"/>
        <v>0</v>
      </c>
      <c r="EG65" s="7">
        <f>SUM('[3]01'!EH69,'[3]02'!EH69,'[3]03'!EH69,'[3]04'!EH69,'[3]05'!EH69,'[3]06'!EH69,'[3]07'!EH69,'[3]08'!EH69,'[3]09'!EH69,'[3]10'!EH69,'[3]11'!EH69,'[3]12'!EH69)</f>
        <v>0</v>
      </c>
      <c r="EH65" s="7">
        <f>SUM('[3]01'!EI69,'[3]02'!EI69,'[3]03'!EI69,'[3]04'!EI69,'[3]05'!EI69,'[3]06'!EI69,'[3]07'!EI69,'[3]08'!EI69,'[3]09'!EI69,'[3]10'!EI69,'[3]11'!EI69,'[3]12'!EI69)</f>
        <v>0</v>
      </c>
      <c r="EI65" s="7">
        <f>SUM('[3]01'!EJ69,'[3]02'!EJ69,'[3]03'!EJ69,'[3]04'!EJ69,'[3]05'!EJ69,'[3]06'!EJ69,'[3]07'!EJ69,'[3]08'!EJ69,'[3]09'!EJ69,'[3]10'!EJ69,'[3]11'!EJ69,'[3]12'!EJ69)</f>
        <v>0</v>
      </c>
      <c r="EJ65" s="7">
        <f>SUM('[3]01'!EK69,'[3]02'!EK69,'[3]03'!EK69,'[3]04'!EK69,'[3]05'!EK69,'[3]06'!EK69,'[3]07'!EK69,'[3]08'!EK69,'[3]09'!EK69,'[3]10'!EK69,'[3]11'!EK69,'[3]12'!EK69)</f>
        <v>0</v>
      </c>
      <c r="EK65" s="7">
        <f>SUM('[3]01'!EL69,'[3]02'!EL69,'[3]03'!EL69,'[3]04'!EL69,'[3]05'!EL69,'[3]06'!EL69,'[3]07'!EL69,'[3]08'!EL69,'[3]09'!EL69,'[3]10'!EL69,'[3]11'!EL69,'[3]12'!EL69)</f>
        <v>0</v>
      </c>
      <c r="EL65" s="7">
        <f>SUM('[3]01'!EM69,'[3]02'!EM69,'[3]03'!EM69,'[3]04'!EM69,'[3]05'!EM69,'[3]06'!EM69,'[3]07'!EM69,'[3]08'!EM69,'[3]09'!EM69,'[3]10'!EM69,'[3]11'!EM69,'[3]12'!EM69)</f>
        <v>0</v>
      </c>
      <c r="EM65" s="7">
        <f>SUM('[3]01'!EN69,'[3]02'!EN69,'[3]03'!EN69,'[3]04'!EN69,'[3]05'!EN69,'[3]06'!EN69,'[3]07'!EN69,'[3]08'!EN69,'[3]09'!EN69,'[3]10'!EN69,'[3]11'!EN69,'[3]12'!EN69)</f>
        <v>0</v>
      </c>
      <c r="EN65" s="7">
        <f>SUM('[3]01'!EO69,'[3]02'!EO69,'[3]03'!EO69,'[3]04'!EO69,'[3]05'!EO69,'[3]06'!EO69,'[3]07'!EO69,'[3]08'!EO69,'[3]09'!EO69,'[3]10'!EO69,'[3]11'!EO69,'[3]12'!EO69)</f>
        <v>0</v>
      </c>
      <c r="EO65" s="7">
        <f>SUM('[3]01'!EP69,'[3]02'!EP69,'[3]03'!EP69,'[3]04'!EP69,'[3]05'!EP69,'[3]06'!EP69,'[3]07'!EP69,'[3]08'!EP69,'[3]09'!EP69,'[3]10'!EP69,'[3]11'!EP69,'[3]12'!EP69)</f>
        <v>0</v>
      </c>
      <c r="EP65" s="7">
        <f>SUM('[3]01'!EQ69,'[3]02'!EQ69,'[3]03'!EQ69,'[3]04'!EQ69,'[3]05'!EQ69,'[3]06'!EQ69,'[3]07'!EQ69,'[3]08'!EQ69,'[3]09'!EQ69,'[3]10'!EQ69,'[3]11'!EQ69,'[3]12'!EQ69)</f>
        <v>0</v>
      </c>
      <c r="EQ65" s="7">
        <f>SUM('[3]01'!ER69,'[3]02'!ER69,'[3]03'!ER69,'[3]04'!ER69,'[3]05'!ER69,'[3]06'!ER69,'[3]07'!ER69,'[3]08'!ER69,'[3]09'!ER69,'[3]10'!ER69,'[3]11'!ER69,'[3]12'!ER69)</f>
        <v>0</v>
      </c>
      <c r="ER65" s="7">
        <f>SUM('[3]01'!ES69,'[3]02'!ES69,'[3]03'!ES69,'[3]04'!ES69,'[3]05'!ES69,'[3]06'!ES69,'[3]07'!ES69,'[3]08'!ES69,'[3]09'!ES69,'[3]10'!ES69,'[3]11'!ES69,'[3]12'!ES69)</f>
        <v>0</v>
      </c>
      <c r="ES65" s="7">
        <f>SUM('[3]01'!ET69,'[3]02'!ET69,'[3]03'!ET69,'[3]04'!ET69,'[3]05'!ET69,'[3]06'!ET69,'[3]07'!ET69,'[3]08'!ET69,'[3]09'!ET69,'[3]10'!ET69,'[3]11'!ET69,'[3]12'!ET69)</f>
        <v>0</v>
      </c>
      <c r="ET65" s="7">
        <f>SUM('[3]01'!EU69,'[3]02'!EU69,'[3]03'!EU69,'[3]04'!EU69,'[3]05'!EU69,'[3]06'!EU69,'[3]07'!EU69,'[3]08'!EU69,'[3]09'!EU69,'[3]10'!EU69,'[3]11'!EU69,'[3]12'!EU69)</f>
        <v>0</v>
      </c>
      <c r="EU65" s="7">
        <f t="shared" si="9"/>
        <v>0</v>
      </c>
    </row>
    <row r="66" spans="1:151" x14ac:dyDescent="0.2">
      <c r="A66" s="6" t="s">
        <v>77</v>
      </c>
      <c r="B66" s="7">
        <f>SUM('[3]01'!C70,'[3]02'!C70,'[3]03'!C70,'[3]04'!C70,'[3]05'!C70,'[3]06'!C70,'[3]07'!C70,'[3]08'!C70,'[3]09'!C70,'[3]10'!C70,'[3]11'!C70,'[3]12'!C70)</f>
        <v>0</v>
      </c>
      <c r="C66" s="7">
        <f>SUM('[3]01'!D70,'[3]02'!D70,'[3]03'!D70,'[3]04'!D70,'[3]05'!D70,'[3]06'!D70,'[3]07'!D70,'[3]08'!D70,'[3]09'!D70,'[3]10'!D70,'[3]11'!D70,'[3]12'!D70)</f>
        <v>0</v>
      </c>
      <c r="D66" s="7">
        <f>SUM('[3]01'!E70,'[3]02'!E70,'[3]03'!E70,'[3]04'!E70,'[3]05'!E70,'[3]06'!E70,'[3]07'!E70,'[3]08'!E70,'[3]09'!E70,'[3]10'!E70,'[3]11'!E70,'[3]12'!E70)</f>
        <v>0</v>
      </c>
      <c r="E66" s="7">
        <f>SUM('[3]01'!F70,'[3]02'!F70,'[3]03'!F70,'[3]04'!F70,'[3]05'!F70,'[3]06'!F70,'[3]07'!F70,'[3]08'!F70,'[3]09'!F70,'[3]10'!F70,'[3]11'!F70,'[3]12'!F70)</f>
        <v>0</v>
      </c>
      <c r="F66" s="7">
        <f>SUM('[3]01'!G70,'[3]02'!G70,'[3]03'!G70,'[3]04'!G70,'[3]05'!G70,'[3]06'!G70,'[3]07'!G70,'[3]08'!G70,'[3]09'!G70,'[3]10'!G70,'[3]11'!G70,'[3]12'!G70)</f>
        <v>0</v>
      </c>
      <c r="G66" s="7">
        <f>SUM('[3]01'!H70,'[3]02'!H70,'[3]03'!H70,'[3]04'!H70,'[3]05'!H70,'[3]06'!H70,'[3]07'!H70,'[3]08'!H70,'[3]09'!H70,'[3]10'!H70,'[3]11'!H70,'[3]12'!H70)</f>
        <v>0</v>
      </c>
      <c r="H66" s="7">
        <f>SUM('[3]01'!I70,'[3]02'!I70,'[3]03'!I70,'[3]04'!I70,'[3]05'!I70,'[3]06'!I70,'[3]07'!I70,'[3]08'!I70,'[3]09'!I70,'[3]10'!I70,'[3]11'!I70,'[3]12'!I70)</f>
        <v>0</v>
      </c>
      <c r="I66" s="7">
        <f>SUM('[3]01'!J70,'[3]02'!J70,'[3]03'!J70,'[3]04'!J70,'[3]05'!J70,'[3]06'!J70,'[3]07'!J70,'[3]08'!J70,'[3]09'!J70,'[3]10'!J70,'[3]11'!J70,'[3]12'!J70)</f>
        <v>0</v>
      </c>
      <c r="J66" s="7">
        <f>SUM('[3]01'!K70,'[3]02'!K70,'[3]03'!K70,'[3]04'!K70,'[3]05'!K70,'[3]06'!K70,'[3]07'!K70,'[3]08'!K70,'[3]09'!K70,'[3]10'!K70,'[3]11'!K70,'[3]12'!K70)</f>
        <v>0</v>
      </c>
      <c r="K66" s="7">
        <f>SUM('[3]01'!L70,'[3]02'!L70,'[3]03'!L70,'[3]04'!L70,'[3]05'!L70,'[3]06'!L70,'[3]07'!L70,'[3]08'!L70,'[3]09'!L70,'[3]10'!L70,'[3]11'!L70,'[3]12'!L70)</f>
        <v>0</v>
      </c>
      <c r="L66" s="7">
        <f>SUM('[3]01'!M70,'[3]02'!M70,'[3]03'!M70,'[3]04'!M70,'[3]05'!M70,'[3]06'!M70,'[3]07'!M70,'[3]08'!M70,'[3]09'!M70,'[3]10'!M70,'[3]11'!M70,'[3]12'!M70)</f>
        <v>0</v>
      </c>
      <c r="M66" s="7">
        <f>SUM('[3]01'!N70,'[3]02'!N70,'[3]03'!N70,'[3]04'!N70,'[3]05'!N70,'[3]06'!N70,'[3]07'!N70,'[3]08'!N70,'[3]09'!N70,'[3]10'!N70,'[3]11'!N70,'[3]12'!N70)</f>
        <v>0</v>
      </c>
      <c r="N66" s="7">
        <f>SUM('[3]01'!O70,'[3]02'!O70,'[3]03'!O70,'[3]04'!O70,'[3]05'!O70,'[3]06'!O70,'[3]07'!O70,'[3]08'!O70,'[3]09'!O70,'[3]10'!O70,'[3]11'!O70,'[3]12'!O70)</f>
        <v>0</v>
      </c>
      <c r="O66" s="7">
        <f>SUM('[3]01'!P70,'[3]02'!P70,'[3]03'!P70,'[3]04'!P70,'[3]05'!P70,'[3]06'!P70,'[3]07'!P70,'[3]08'!P70,'[3]09'!P70,'[3]10'!P70,'[3]11'!P70,'[3]12'!P70)</f>
        <v>0</v>
      </c>
      <c r="P66" s="7">
        <f t="shared" si="0"/>
        <v>0</v>
      </c>
      <c r="Q66" s="7">
        <f>SUM('[3]01'!R70,'[3]02'!R70,'[3]03'!R70,'[3]04'!R70,'[3]05'!R70,'[3]06'!R70,'[3]07'!R70,'[3]08'!R70,'[3]09'!R70,'[3]10'!R70,'[3]11'!R70,'[3]12'!R70)</f>
        <v>0</v>
      </c>
      <c r="R66" s="7">
        <f>SUM('[3]01'!S70,'[3]02'!S70,'[3]03'!S70,'[3]04'!S70,'[3]05'!S70,'[3]06'!S70,'[3]07'!S70,'[3]08'!S70,'[3]09'!S70,'[3]10'!S70,'[3]11'!S70,'[3]12'!S70)</f>
        <v>0</v>
      </c>
      <c r="S66" s="7">
        <f>SUM('[3]01'!T70,'[3]02'!T70,'[3]03'!T70,'[3]04'!T70,'[3]05'!T70,'[3]06'!T70,'[3]07'!T70,'[3]08'!T70,'[3]09'!T70,'[3]10'!T70,'[3]11'!T70,'[3]12'!T70)</f>
        <v>0</v>
      </c>
      <c r="T66" s="7">
        <f>SUM('[3]01'!U70,'[3]02'!U70,'[3]03'!U70,'[3]04'!U70,'[3]05'!U70,'[3]06'!U70,'[3]07'!U70,'[3]08'!U70,'[3]09'!U70,'[3]10'!U70,'[3]11'!U70,'[3]12'!U70)</f>
        <v>0</v>
      </c>
      <c r="U66" s="7">
        <f>SUM('[3]01'!V70,'[3]02'!V70,'[3]03'!V70,'[3]04'!V70,'[3]05'!V70,'[3]06'!V70,'[3]07'!V70,'[3]08'!V70,'[3]09'!V70,'[3]10'!V70,'[3]11'!V70,'[3]12'!V70)</f>
        <v>0</v>
      </c>
      <c r="V66" s="7">
        <f>SUM('[3]01'!W70,'[3]02'!W70,'[3]03'!W70,'[3]04'!W70,'[3]05'!W70,'[3]06'!W70,'[3]07'!W70,'[3]08'!W70,'[3]09'!W70,'[3]10'!W70,'[3]11'!W70,'[3]12'!W70)</f>
        <v>0</v>
      </c>
      <c r="W66" s="7">
        <f>SUM('[3]01'!X70,'[3]02'!X70,'[3]03'!X70,'[3]04'!X70,'[3]05'!X70,'[3]06'!X70,'[3]07'!X70,'[3]08'!X70,'[3]09'!X70,'[3]10'!X70,'[3]11'!X70,'[3]12'!X70)</f>
        <v>0</v>
      </c>
      <c r="X66" s="7">
        <f>SUM('[3]01'!Y70,'[3]02'!Y70,'[3]03'!Y70,'[3]04'!Y70,'[3]05'!Y70,'[3]06'!Y70,'[3]07'!Y70,'[3]08'!Y70,'[3]09'!Y70,'[3]10'!Y70,'[3]11'!Y70,'[3]12'!Y70)</f>
        <v>0</v>
      </c>
      <c r="Y66" s="7">
        <f>SUM('[3]01'!Z70,'[3]02'!Z70,'[3]03'!Z70,'[3]04'!Z70,'[3]05'!Z70,'[3]06'!Z70,'[3]07'!Z70,'[3]08'!Z70,'[3]09'!Z70,'[3]10'!Z70,'[3]11'!Z70,'[3]12'!Z70)</f>
        <v>0</v>
      </c>
      <c r="Z66" s="7">
        <f>SUM('[3]01'!AA70,'[3]02'!AA70,'[3]03'!AA70,'[3]04'!AA70,'[3]05'!AA70,'[3]06'!AA70,'[3]07'!AA70,'[3]08'!AA70,'[3]09'!AA70,'[3]10'!AA70,'[3]11'!AA70,'[3]12'!AA70)</f>
        <v>0</v>
      </c>
      <c r="AA66" s="7">
        <f>SUM('[3]01'!AB70,'[3]02'!AB70,'[3]03'!AB70,'[3]04'!AB70,'[3]05'!AB70,'[3]06'!AB70,'[3]07'!AB70,'[3]08'!AB70,'[3]09'!AB70,'[3]10'!AB70,'[3]11'!AB70,'[3]12'!AB70)</f>
        <v>0</v>
      </c>
      <c r="AB66" s="7">
        <f>SUM('[3]01'!AC70,'[3]02'!AC70,'[3]03'!AC70,'[3]04'!AC70,'[3]05'!AC70,'[3]06'!AC70,'[3]07'!AC70,'[3]08'!AC70,'[3]09'!AC70,'[3]10'!AC70,'[3]11'!AC70,'[3]12'!AC70)</f>
        <v>0</v>
      </c>
      <c r="AC66" s="7">
        <f>SUM('[3]01'!AD70,'[3]02'!AD70,'[3]03'!AD70,'[3]04'!AD70,'[3]05'!AD70,'[3]06'!AD70,'[3]07'!AD70,'[3]08'!AD70,'[3]09'!AD70,'[3]10'!AD70,'[3]11'!AD70,'[3]12'!AD70)</f>
        <v>0</v>
      </c>
      <c r="AD66" s="7">
        <f>SUM('[3]01'!AE70,'[3]02'!AE70,'[3]03'!AE70,'[3]04'!AE70,'[3]05'!AE70,'[3]06'!AE70,'[3]07'!AE70,'[3]08'!AE70,'[3]09'!AE70,'[3]10'!AE70,'[3]11'!AE70,'[3]12'!AE70)</f>
        <v>0</v>
      </c>
      <c r="AE66" s="7">
        <f t="shared" si="1"/>
        <v>0</v>
      </c>
      <c r="AF66" s="7">
        <f>SUM('[3]01'!AG70,'[3]02'!AG70,'[3]03'!AG70,'[3]04'!AG70,'[3]05'!AG70,'[3]06'!AG70,'[3]07'!AG70,'[3]08'!AG70,'[3]09'!AG70,'[3]10'!AG70,'[3]11'!AG70,'[3]12'!AG70)</f>
        <v>0</v>
      </c>
      <c r="AG66" s="7">
        <f>SUM('[3]01'!AH70,'[3]02'!AH70,'[3]03'!AH70,'[3]04'!AH70,'[3]05'!AH70,'[3]06'!AH70,'[3]07'!AH70,'[3]08'!AH70,'[3]09'!AH70,'[3]10'!AH70,'[3]11'!AH70,'[3]12'!AH70)</f>
        <v>0</v>
      </c>
      <c r="AH66" s="7">
        <f>SUM('[3]01'!AI70,'[3]02'!AI70,'[3]03'!AI70,'[3]04'!AI70,'[3]05'!AI70,'[3]06'!AI70,'[3]07'!AI70,'[3]08'!AI70,'[3]09'!AI70,'[3]10'!AI70,'[3]11'!AI70,'[3]12'!AI70)</f>
        <v>0</v>
      </c>
      <c r="AI66" s="7">
        <f>SUM('[3]01'!AJ70,'[3]02'!AJ70,'[3]03'!AJ70,'[3]04'!AJ70,'[3]05'!AJ70,'[3]06'!AJ70,'[3]07'!AJ70,'[3]08'!AJ70,'[3]09'!AJ70,'[3]10'!AJ70,'[3]11'!AJ70,'[3]12'!AJ70)</f>
        <v>0</v>
      </c>
      <c r="AJ66" s="7">
        <f>SUM('[3]01'!AK70,'[3]02'!AK70,'[3]03'!AK70,'[3]04'!AK70,'[3]05'!AK70,'[3]06'!AK70,'[3]07'!AK70,'[3]08'!AK70,'[3]09'!AK70,'[3]10'!AK70,'[3]11'!AK70,'[3]12'!AK70)</f>
        <v>0</v>
      </c>
      <c r="AK66" s="7">
        <f>SUM('[3]01'!AL70,'[3]02'!AL70,'[3]03'!AL70,'[3]04'!AL70,'[3]05'!AL70,'[3]06'!AL70,'[3]07'!AL70,'[3]08'!AL70,'[3]09'!AL70,'[3]10'!AL70,'[3]11'!AL70,'[3]12'!AL70)</f>
        <v>0</v>
      </c>
      <c r="AL66" s="7">
        <f>SUM('[3]01'!AM70,'[3]02'!AM70,'[3]03'!AM70,'[3]04'!AM70,'[3]05'!AM70,'[3]06'!AM70,'[3]07'!AM70,'[3]08'!AM70,'[3]09'!AM70,'[3]10'!AM70,'[3]11'!AM70,'[3]12'!AM70)</f>
        <v>0</v>
      </c>
      <c r="AM66" s="7">
        <f>SUM('[3]01'!AN70,'[3]02'!AN70,'[3]03'!AN70,'[3]04'!AN70,'[3]05'!AN70,'[3]06'!AN70,'[3]07'!AN70,'[3]08'!AN70,'[3]09'!AN70,'[3]10'!AN70,'[3]11'!AN70,'[3]12'!AN70)</f>
        <v>0</v>
      </c>
      <c r="AN66" s="7">
        <f>SUM('[3]01'!AO70,'[3]02'!AO70,'[3]03'!AO70,'[3]04'!AO70,'[3]05'!AO70,'[3]06'!AO70,'[3]07'!AO70,'[3]08'!AO70,'[3]09'!AO70,'[3]10'!AO70,'[3]11'!AO70,'[3]12'!AO70)</f>
        <v>0</v>
      </c>
      <c r="AO66" s="7">
        <f>SUM('[3]01'!AP70,'[3]02'!AP70,'[3]03'!AP70,'[3]04'!AP70,'[3]05'!AP70,'[3]06'!AP70,'[3]07'!AP70,'[3]08'!AP70,'[3]09'!AP70,'[3]10'!AP70,'[3]11'!AP70,'[3]12'!AP70)</f>
        <v>0</v>
      </c>
      <c r="AP66" s="7">
        <f>SUM('[3]01'!AQ70,'[3]02'!AQ70,'[3]03'!AQ70,'[3]04'!AQ70,'[3]05'!AQ70,'[3]06'!AQ70,'[3]07'!AQ70,'[3]08'!AQ70,'[3]09'!AQ70,'[3]10'!AQ70,'[3]11'!AQ70,'[3]12'!AQ70)</f>
        <v>0</v>
      </c>
      <c r="AQ66" s="7">
        <f>SUM('[3]01'!AR70,'[3]02'!AR70,'[3]03'!AR70,'[3]04'!AR70,'[3]05'!AR70,'[3]06'!AR70,'[3]07'!AR70,'[3]08'!AR70,'[3]09'!AR70,'[3]10'!AR70,'[3]11'!AR70,'[3]12'!AR70)</f>
        <v>0</v>
      </c>
      <c r="AR66" s="7">
        <f>SUM('[3]01'!AS70,'[3]02'!AS70,'[3]03'!AS70,'[3]04'!AS70,'[3]05'!AS70,'[3]06'!AS70,'[3]07'!AS70,'[3]08'!AS70,'[3]09'!AS70,'[3]10'!AS70,'[3]11'!AS70,'[3]12'!AS70)</f>
        <v>0</v>
      </c>
      <c r="AS66" s="7">
        <f>SUM('[3]01'!AT70,'[3]02'!AT70,'[3]03'!AT70,'[3]04'!AT70,'[3]05'!AT70,'[3]06'!AT70,'[3]07'!AT70,'[3]08'!AT70,'[3]09'!AT70,'[3]10'!AT70,'[3]11'!AT70,'[3]12'!AT70)</f>
        <v>0</v>
      </c>
      <c r="AT66" s="7">
        <f t="shared" si="2"/>
        <v>0</v>
      </c>
      <c r="AU66" s="7">
        <f>SUM('[3]01'!AV70,'[3]02'!AV70,'[3]03'!AV70,'[3]04'!AV70,'[3]05'!AV70,'[3]06'!AV70,'[3]07'!AV70,'[3]08'!AV70,'[3]09'!AV70,'[3]10'!AV70,'[3]11'!AV70,'[3]12'!AV70)</f>
        <v>0</v>
      </c>
      <c r="AV66" s="7">
        <f>SUM('[3]01'!AW70,'[3]02'!AW70,'[3]03'!AW70,'[3]04'!AW70,'[3]05'!AW70,'[3]06'!AW70,'[3]07'!AW70,'[3]08'!AW70,'[3]09'!AW70,'[3]10'!AW70,'[3]11'!AW70,'[3]12'!AW70)</f>
        <v>0</v>
      </c>
      <c r="AW66" s="7">
        <f>SUM('[3]01'!AX70,'[3]02'!AX70,'[3]03'!AX70,'[3]04'!AX70,'[3]05'!AX70,'[3]06'!AX70,'[3]07'!AX70,'[3]08'!AX70,'[3]09'!AX70,'[3]10'!AX70,'[3]11'!AX70,'[3]12'!AX70)</f>
        <v>0</v>
      </c>
      <c r="AX66" s="7">
        <f>SUM('[3]01'!AY70,'[3]02'!AY70,'[3]03'!AY70,'[3]04'!AY70,'[3]05'!AY70,'[3]06'!AY70,'[3]07'!AY70,'[3]08'!AY70,'[3]09'!AY70,'[3]10'!AY70,'[3]11'!AY70,'[3]12'!AY70)</f>
        <v>0</v>
      </c>
      <c r="AY66" s="7">
        <f>SUM('[3]01'!AZ70,'[3]02'!AZ70,'[3]03'!AZ70,'[3]04'!AZ70,'[3]05'!AZ70,'[3]06'!AZ70,'[3]07'!AZ70,'[3]08'!AZ70,'[3]09'!AZ70,'[3]10'!AZ70,'[3]11'!AZ70,'[3]12'!AZ70)</f>
        <v>0</v>
      </c>
      <c r="AZ66" s="7">
        <f>SUM('[3]01'!BA70,'[3]02'!BA70,'[3]03'!BA70,'[3]04'!BA70,'[3]05'!BA70,'[3]06'!BA70,'[3]07'!BA70,'[3]08'!BA70,'[3]09'!BA70,'[3]10'!BA70,'[3]11'!BA70,'[3]12'!BA70)</f>
        <v>0</v>
      </c>
      <c r="BA66" s="7">
        <f>SUM('[3]01'!BB70,'[3]02'!BB70,'[3]03'!BB70,'[3]04'!BB70,'[3]05'!BB70,'[3]06'!BB70,'[3]07'!BB70,'[3]08'!BB70,'[3]09'!BB70,'[3]10'!BB70,'[3]11'!BB70,'[3]12'!BB70)</f>
        <v>0</v>
      </c>
      <c r="BB66" s="7">
        <f>SUM('[3]01'!BC70,'[3]02'!BC70,'[3]03'!BC70,'[3]04'!BC70,'[3]05'!BC70,'[3]06'!BC70,'[3]07'!BC70,'[3]08'!BC70,'[3]09'!BC70,'[3]10'!BC70,'[3]11'!BC70,'[3]12'!BC70)</f>
        <v>0</v>
      </c>
      <c r="BC66" s="7">
        <f>SUM('[3]01'!BD70,'[3]02'!BD70,'[3]03'!BD70,'[3]04'!BD70,'[3]05'!BD70,'[3]06'!BD70,'[3]07'!BD70,'[3]08'!BD70,'[3]09'!BD70,'[3]10'!BD70,'[3]11'!BD70,'[3]12'!BD70)</f>
        <v>0</v>
      </c>
      <c r="BD66" s="7">
        <f>SUM('[3]01'!BE70,'[3]02'!BE70,'[3]03'!BE70,'[3]04'!BE70,'[3]05'!BE70,'[3]06'!BE70,'[3]07'!BE70,'[3]08'!BE70,'[3]09'!BE70,'[3]10'!BE70,'[3]11'!BE70,'[3]12'!BE70)</f>
        <v>0</v>
      </c>
      <c r="BE66" s="7">
        <f>SUM('[3]01'!BF70,'[3]02'!BF70,'[3]03'!BF70,'[3]04'!BF70,'[3]05'!BF70,'[3]06'!BF70,'[3]07'!BF70,'[3]08'!BF70,'[3]09'!BF70,'[3]10'!BF70,'[3]11'!BF70,'[3]12'!BF70)</f>
        <v>0</v>
      </c>
      <c r="BF66" s="7">
        <f>SUM('[3]01'!BG70,'[3]02'!BG70,'[3]03'!BG70,'[3]04'!BG70,'[3]05'!BG70,'[3]06'!BG70,'[3]07'!BG70,'[3]08'!BG70,'[3]09'!BG70,'[3]10'!BG70,'[3]11'!BG70,'[3]12'!BG70)</f>
        <v>0</v>
      </c>
      <c r="BG66" s="7">
        <f>SUM('[3]01'!BH70,'[3]02'!BH70,'[3]03'!BH70,'[3]04'!BH70,'[3]05'!BH70,'[3]06'!BH70,'[3]07'!BH70,'[3]08'!BH70,'[3]09'!BH70,'[3]10'!BH70,'[3]11'!BH70,'[3]12'!BH70)</f>
        <v>0</v>
      </c>
      <c r="BH66" s="7">
        <f>SUM('[3]01'!BI70,'[3]02'!BI70,'[3]03'!BI70,'[3]04'!BI70,'[3]05'!BI70,'[3]06'!BI70,'[3]07'!BI70,'[3]08'!BI70,'[3]09'!BI70,'[3]10'!BI70,'[3]11'!BI70,'[3]12'!BI70)</f>
        <v>0</v>
      </c>
      <c r="BI66" s="7">
        <f t="shared" si="3"/>
        <v>0</v>
      </c>
      <c r="BJ66" s="7">
        <f>SUM('[3]01'!BK70,'[3]02'!BK70,'[3]03'!BK70,'[3]04'!BK70,'[3]05'!BK70,'[3]06'!BK70,'[3]07'!BK70,'[3]08'!BK70,'[3]09'!BK70,'[3]10'!BK70,'[3]11'!BK70,'[3]12'!BK70)</f>
        <v>0</v>
      </c>
      <c r="BK66" s="7">
        <f>SUM('[3]01'!BL70,'[3]02'!BL70,'[3]03'!BL70,'[3]04'!BL70,'[3]05'!BL70,'[3]06'!BL70,'[3]07'!BL70,'[3]08'!BL70,'[3]09'!BL70,'[3]10'!BL70,'[3]11'!BL70,'[3]12'!BL70)</f>
        <v>0</v>
      </c>
      <c r="BL66" s="7">
        <f>SUM('[3]01'!BM70,'[3]02'!BM70,'[3]03'!BM70,'[3]04'!BM70,'[3]05'!BM70,'[3]06'!BM70,'[3]07'!BM70,'[3]08'!BM70,'[3]09'!BM70,'[3]10'!BM70,'[3]11'!BM70,'[3]12'!BM70)</f>
        <v>0</v>
      </c>
      <c r="BM66" s="7">
        <f>SUM('[3]01'!BN70,'[3]02'!BN70,'[3]03'!BN70,'[3]04'!BN70,'[3]05'!BN70,'[3]06'!BN70,'[3]07'!BN70,'[3]08'!BN70,'[3]09'!BN70,'[3]10'!BN70,'[3]11'!BN70,'[3]12'!BN70)</f>
        <v>0</v>
      </c>
      <c r="BN66" s="7">
        <f>SUM('[3]01'!BO70,'[3]02'!BO70,'[3]03'!BO70,'[3]04'!BO70,'[3]05'!BO70,'[3]06'!BO70,'[3]07'!BO70,'[3]08'!BO70,'[3]09'!BO70,'[3]10'!BO70,'[3]11'!BO70,'[3]12'!BO70)</f>
        <v>0</v>
      </c>
      <c r="BO66" s="7">
        <f>SUM('[3]01'!BP70,'[3]02'!BP70,'[3]03'!BP70,'[3]04'!BP70,'[3]05'!BP70,'[3]06'!BP70,'[3]07'!BP70,'[3]08'!BP70,'[3]09'!BP70,'[3]10'!BP70,'[3]11'!BP70,'[3]12'!BP70)</f>
        <v>0</v>
      </c>
      <c r="BP66" s="7">
        <f>SUM('[3]01'!BQ70,'[3]02'!BQ70,'[3]03'!BQ70,'[3]04'!BQ70,'[3]05'!BQ70,'[3]06'!BQ70,'[3]07'!BQ70,'[3]08'!BQ70,'[3]09'!BQ70,'[3]10'!BQ70,'[3]11'!BQ70,'[3]12'!BQ70)</f>
        <v>0</v>
      </c>
      <c r="BQ66" s="7">
        <f>SUM('[3]01'!BR70,'[3]02'!BR70,'[3]03'!BR70,'[3]04'!BR70,'[3]05'!BR70,'[3]06'!BR70,'[3]07'!BR70,'[3]08'!BR70,'[3]09'!BR70,'[3]10'!BR70,'[3]11'!BR70,'[3]12'!BR70)</f>
        <v>0</v>
      </c>
      <c r="BR66" s="7">
        <f>SUM('[3]01'!BS70,'[3]02'!BS70,'[3]03'!BS70,'[3]04'!BS70,'[3]05'!BS70,'[3]06'!BS70,'[3]07'!BS70,'[3]08'!BS70,'[3]09'!BS70,'[3]10'!BS70,'[3]11'!BS70,'[3]12'!BS70)</f>
        <v>0</v>
      </c>
      <c r="BS66" s="7">
        <f>SUM('[3]01'!BT70,'[3]02'!BT70,'[3]03'!BT70,'[3]04'!BT70,'[3]05'!BT70,'[3]06'!BT70,'[3]07'!BT70,'[3]08'!BT70,'[3]09'!BT70,'[3]10'!BT70,'[3]11'!BT70,'[3]12'!BT70)</f>
        <v>0</v>
      </c>
      <c r="BT66" s="7">
        <f>SUM('[3]01'!BU70,'[3]02'!BU70,'[3]03'!BU70,'[3]04'!BU70,'[3]05'!BU70,'[3]06'!BU70,'[3]07'!BU70,'[3]08'!BU70,'[3]09'!BU70,'[3]10'!BU70,'[3]11'!BU70,'[3]12'!BU70)</f>
        <v>0</v>
      </c>
      <c r="BU66" s="7">
        <f>SUM('[3]01'!BV70,'[3]02'!BV70,'[3]03'!BV70,'[3]04'!BV70,'[3]05'!BV70,'[3]06'!BV70,'[3]07'!BV70,'[3]08'!BV70,'[3]09'!BV70,'[3]10'!BV70,'[3]11'!BV70,'[3]12'!BV70)</f>
        <v>0</v>
      </c>
      <c r="BV66" s="7">
        <f>SUM('[3]01'!BW70,'[3]02'!BW70,'[3]03'!BW70,'[3]04'!BW70,'[3]05'!BW70,'[3]06'!BW70,'[3]07'!BW70,'[3]08'!BW70,'[3]09'!BW70,'[3]10'!BW70,'[3]11'!BW70,'[3]12'!BW70)</f>
        <v>0</v>
      </c>
      <c r="BW66" s="7">
        <f>SUM('[3]01'!BX70,'[3]02'!BX70,'[3]03'!BX70,'[3]04'!BX70,'[3]05'!BX70,'[3]06'!BX70,'[3]07'!BX70,'[3]08'!BX70,'[3]09'!BX70,'[3]10'!BX70,'[3]11'!BX70,'[3]12'!BX70)</f>
        <v>0</v>
      </c>
      <c r="BX66" s="7">
        <f t="shared" si="4"/>
        <v>0</v>
      </c>
      <c r="BY66" s="7">
        <f>SUM('[3]01'!BZ70,'[3]02'!BZ70,'[3]03'!BZ70,'[3]04'!BZ70,'[3]05'!BZ70,'[3]06'!BZ70,'[3]07'!BZ70,'[3]08'!BZ70,'[3]09'!BZ70,'[3]10'!BZ70,'[3]11'!BZ70,'[3]12'!BZ70)</f>
        <v>0</v>
      </c>
      <c r="BZ66" s="7">
        <f>SUM('[3]01'!CA70,'[3]02'!CA70,'[3]03'!CA70,'[3]04'!CA70,'[3]05'!CA70,'[3]06'!CA70,'[3]07'!CA70,'[3]08'!CA70,'[3]09'!CA70,'[3]10'!CA70,'[3]11'!CA70,'[3]12'!CA70)</f>
        <v>0</v>
      </c>
      <c r="CA66" s="7">
        <f>SUM('[3]01'!CB70,'[3]02'!CB70,'[3]03'!CB70,'[3]04'!CB70,'[3]05'!CB70,'[3]06'!CB70,'[3]07'!CB70,'[3]08'!CB70,'[3]09'!CB70,'[3]10'!CB70,'[3]11'!CB70,'[3]12'!CB70)</f>
        <v>0</v>
      </c>
      <c r="CB66" s="7">
        <f>SUM('[3]01'!CC70,'[3]02'!CC70,'[3]03'!CC70,'[3]04'!CC70,'[3]05'!CC70,'[3]06'!CC70,'[3]07'!CC70,'[3]08'!CC70,'[3]09'!CC70,'[3]10'!CC70,'[3]11'!CC70,'[3]12'!CC70)</f>
        <v>0</v>
      </c>
      <c r="CC66" s="7">
        <f>SUM('[3]01'!CD70,'[3]02'!CD70,'[3]03'!CD70,'[3]04'!CD70,'[3]05'!CD70,'[3]06'!CD70,'[3]07'!CD70,'[3]08'!CD70,'[3]09'!CD70,'[3]10'!CD70,'[3]11'!CD70,'[3]12'!CD70)</f>
        <v>0</v>
      </c>
      <c r="CD66" s="7">
        <f>SUM('[3]01'!CE70,'[3]02'!CE70,'[3]03'!CE70,'[3]04'!CE70,'[3]05'!CE70,'[3]06'!CE70,'[3]07'!CE70,'[3]08'!CE70,'[3]09'!CE70,'[3]10'!CE70,'[3]11'!CE70,'[3]12'!CE70)</f>
        <v>0</v>
      </c>
      <c r="CE66" s="7">
        <f>SUM('[3]01'!CF70,'[3]02'!CF70,'[3]03'!CF70,'[3]04'!CF70,'[3]05'!CF70,'[3]06'!CF70,'[3]07'!CF70,'[3]08'!CF70,'[3]09'!CF70,'[3]10'!CF70,'[3]11'!CF70,'[3]12'!CF70)</f>
        <v>0</v>
      </c>
      <c r="CF66" s="7">
        <f>SUM('[3]01'!CG70,'[3]02'!CG70,'[3]03'!CG70,'[3]04'!CG70,'[3]05'!CG70,'[3]06'!CG70,'[3]07'!CG70,'[3]08'!CG70,'[3]09'!CG70,'[3]10'!CG70,'[3]11'!CG70,'[3]12'!CG70)</f>
        <v>0</v>
      </c>
      <c r="CG66" s="7">
        <f>SUM('[3]01'!CH70,'[3]02'!CH70,'[3]03'!CH70,'[3]04'!CH70,'[3]05'!CH70,'[3]06'!CH70,'[3]07'!CH70,'[3]08'!CH70,'[3]09'!CH70,'[3]10'!CH70,'[3]11'!CH70,'[3]12'!CH70)</f>
        <v>0</v>
      </c>
      <c r="CH66" s="7">
        <f>SUM('[3]01'!CI70,'[3]02'!CI70,'[3]03'!CI70,'[3]04'!CI70,'[3]05'!CI70,'[3]06'!CI70,'[3]07'!CI70,'[3]08'!CI70,'[3]09'!CI70,'[3]10'!CI70,'[3]11'!CI70,'[3]12'!CI70)</f>
        <v>0</v>
      </c>
      <c r="CI66" s="7">
        <f>SUM('[3]01'!CJ70,'[3]02'!CJ70,'[3]03'!CJ70,'[3]04'!CJ70,'[3]05'!CJ70,'[3]06'!CJ70,'[3]07'!CJ70,'[3]08'!CJ70,'[3]09'!CJ70,'[3]10'!CJ70,'[3]11'!CJ70,'[3]12'!CJ70)</f>
        <v>0</v>
      </c>
      <c r="CJ66" s="7">
        <f>SUM('[3]01'!CK70,'[3]02'!CK70,'[3]03'!CK70,'[3]04'!CK70,'[3]05'!CK70,'[3]06'!CK70,'[3]07'!CK70,'[3]08'!CK70,'[3]09'!CK70,'[3]10'!CK70,'[3]11'!CK70,'[3]12'!CK70)</f>
        <v>0</v>
      </c>
      <c r="CK66" s="7">
        <f>SUM('[3]01'!CL70,'[3]02'!CL70,'[3]03'!CL70,'[3]04'!CL70,'[3]05'!CL70,'[3]06'!CL70,'[3]07'!CL70,'[3]08'!CL70,'[3]09'!CL70,'[3]10'!CL70,'[3]11'!CL70,'[3]12'!CL70)</f>
        <v>0</v>
      </c>
      <c r="CL66" s="7">
        <f>SUM('[3]01'!CM70,'[3]02'!CM70,'[3]03'!CM70,'[3]04'!CM70,'[3]05'!CM70,'[3]06'!CM70,'[3]07'!CM70,'[3]08'!CM70,'[3]09'!CM70,'[3]10'!CM70,'[3]11'!CM70,'[3]12'!CM70)</f>
        <v>0</v>
      </c>
      <c r="CM66" s="7">
        <f t="shared" si="5"/>
        <v>0</v>
      </c>
      <c r="CN66" s="7">
        <f>SUM('[3]01'!CO70,'[3]02'!CO70,'[3]03'!CO70,'[3]04'!CO70,'[3]05'!CO70,'[3]06'!CO70,'[3]07'!CO70,'[3]08'!CO70,'[3]09'!CO70,'[3]10'!CO70,'[3]11'!CO70,'[3]12'!CO70)</f>
        <v>0</v>
      </c>
      <c r="CO66" s="7">
        <f>SUM('[3]01'!CP70,'[3]02'!CP70,'[3]03'!CP70,'[3]04'!CP70,'[3]05'!CP70,'[3]06'!CP70,'[3]07'!CP70,'[3]08'!CP70,'[3]09'!CP70,'[3]10'!CP70,'[3]11'!CP70,'[3]12'!CP70)</f>
        <v>0</v>
      </c>
      <c r="CP66" s="7">
        <f>SUM('[3]01'!CQ70,'[3]02'!CQ70,'[3]03'!CQ70,'[3]04'!CQ70,'[3]05'!CQ70,'[3]06'!CQ70,'[3]07'!CQ70,'[3]08'!CQ70,'[3]09'!CQ70,'[3]10'!CQ70,'[3]11'!CQ70,'[3]12'!CQ70)</f>
        <v>0</v>
      </c>
      <c r="CQ66" s="7">
        <f>SUM('[3]01'!CR70,'[3]02'!CR70,'[3]03'!CR70,'[3]04'!CR70,'[3]05'!CR70,'[3]06'!CR70,'[3]07'!CR70,'[3]08'!CR70,'[3]09'!CR70,'[3]10'!CR70,'[3]11'!CR70,'[3]12'!CR70)</f>
        <v>0</v>
      </c>
      <c r="CR66" s="7">
        <f>SUM('[3]01'!CS70,'[3]02'!CS70,'[3]03'!CS70,'[3]04'!CS70,'[3]05'!CS70,'[3]06'!CS70,'[3]07'!CS70,'[3]08'!CS70,'[3]09'!CS70,'[3]10'!CS70,'[3]11'!CS70,'[3]12'!CS70)</f>
        <v>0</v>
      </c>
      <c r="CS66" s="7">
        <f>SUM('[3]01'!CT70,'[3]02'!CT70,'[3]03'!CT70,'[3]04'!CT70,'[3]05'!CT70,'[3]06'!CT70,'[3]07'!CT70,'[3]08'!CT70,'[3]09'!CT70,'[3]10'!CT70,'[3]11'!CT70,'[3]12'!CT70)</f>
        <v>0</v>
      </c>
      <c r="CT66" s="7">
        <f>SUM('[3]01'!CU70,'[3]02'!CU70,'[3]03'!CU70,'[3]04'!CU70,'[3]05'!CU70,'[3]06'!CU70,'[3]07'!CU70,'[3]08'!CU70,'[3]09'!CU70,'[3]10'!CU70,'[3]11'!CU70,'[3]12'!CU70)</f>
        <v>0</v>
      </c>
      <c r="CU66" s="7">
        <f>SUM('[3]01'!CV70,'[3]02'!CV70,'[3]03'!CV70,'[3]04'!CV70,'[3]05'!CV70,'[3]06'!CV70,'[3]07'!CV70,'[3]08'!CV70,'[3]09'!CV70,'[3]10'!CV70,'[3]11'!CV70,'[3]12'!CV70)</f>
        <v>0</v>
      </c>
      <c r="CV66" s="7">
        <f>SUM('[3]01'!CW70,'[3]02'!CW70,'[3]03'!CW70,'[3]04'!CW70,'[3]05'!CW70,'[3]06'!CW70,'[3]07'!CW70,'[3]08'!CW70,'[3]09'!CW70,'[3]10'!CW70,'[3]11'!CW70,'[3]12'!CW70)</f>
        <v>0</v>
      </c>
      <c r="CW66" s="7">
        <f>SUM('[3]01'!CX70,'[3]02'!CX70,'[3]03'!CX70,'[3]04'!CX70,'[3]05'!CX70,'[3]06'!CX70,'[3]07'!CX70,'[3]08'!CX70,'[3]09'!CX70,'[3]10'!CX70,'[3]11'!CX70,'[3]12'!CX70)</f>
        <v>0</v>
      </c>
      <c r="CX66" s="7">
        <f>SUM('[3]01'!CY70,'[3]02'!CY70,'[3]03'!CY70,'[3]04'!CY70,'[3]05'!CY70,'[3]06'!CY70,'[3]07'!CY70,'[3]08'!CY70,'[3]09'!CY70,'[3]10'!CY70,'[3]11'!CY70,'[3]12'!CY70)</f>
        <v>0</v>
      </c>
      <c r="CY66" s="7">
        <f>SUM('[3]01'!CZ70,'[3]02'!CZ70,'[3]03'!CZ70,'[3]04'!CZ70,'[3]05'!CZ70,'[3]06'!CZ70,'[3]07'!CZ70,'[3]08'!CZ70,'[3]09'!CZ70,'[3]10'!CZ70,'[3]11'!CZ70,'[3]12'!CZ70)</f>
        <v>0</v>
      </c>
      <c r="CZ66" s="7">
        <f>SUM('[3]01'!DA70,'[3]02'!DA70,'[3]03'!DA70,'[3]04'!DA70,'[3]05'!DA70,'[3]06'!DA70,'[3]07'!DA70,'[3]08'!DA70,'[3]09'!DA70,'[3]10'!DA70,'[3]11'!DA70,'[3]12'!DA70)</f>
        <v>0</v>
      </c>
      <c r="DA66" s="7">
        <f>SUM('[3]01'!DB70,'[3]02'!DB70,'[3]03'!DB70,'[3]04'!DB70,'[3]05'!DB70,'[3]06'!DB70,'[3]07'!DB70,'[3]08'!DB70,'[3]09'!DB70,'[3]10'!DB70,'[3]11'!DB70,'[3]12'!DB70)</f>
        <v>0</v>
      </c>
      <c r="DB66" s="7">
        <f t="shared" si="6"/>
        <v>0</v>
      </c>
      <c r="DC66" s="7">
        <f>SUM('[3]01'!DD70,'[3]02'!DD70,'[3]03'!DD70,'[3]04'!DD70,'[3]05'!DD70,'[3]06'!DD70,'[3]07'!DD70,'[3]08'!DD70,'[3]09'!DD70,'[3]10'!DD70,'[3]11'!DD70,'[3]12'!DD70)</f>
        <v>0</v>
      </c>
      <c r="DD66" s="7">
        <f>SUM('[3]01'!DE70,'[3]02'!DE70,'[3]03'!DE70,'[3]04'!DE70,'[3]05'!DE70,'[3]06'!DE70,'[3]07'!DE70,'[3]08'!DE70,'[3]09'!DE70,'[3]10'!DE70,'[3]11'!DE70,'[3]12'!DE70)</f>
        <v>0</v>
      </c>
      <c r="DE66" s="7">
        <f>SUM('[3]01'!DF70,'[3]02'!DF70,'[3]03'!DF70,'[3]04'!DF70,'[3]05'!DF70,'[3]06'!DF70,'[3]07'!DF70,'[3]08'!DF70,'[3]09'!DF70,'[3]10'!DF70,'[3]11'!DF70,'[3]12'!DF70)</f>
        <v>0</v>
      </c>
      <c r="DF66" s="7">
        <f>SUM('[3]01'!DG70,'[3]02'!DG70,'[3]03'!DG70,'[3]04'!DG70,'[3]05'!DG70,'[3]06'!DG70,'[3]07'!DG70,'[3]08'!DG70,'[3]09'!DG70,'[3]10'!DG70,'[3]11'!DG70,'[3]12'!DG70)</f>
        <v>0</v>
      </c>
      <c r="DG66" s="7">
        <f>SUM('[3]01'!DH70,'[3]02'!DH70,'[3]03'!DH70,'[3]04'!DH70,'[3]05'!DH70,'[3]06'!DH70,'[3]07'!DH70,'[3]08'!DH70,'[3]09'!DH70,'[3]10'!DH70,'[3]11'!DH70,'[3]12'!DH70)</f>
        <v>0</v>
      </c>
      <c r="DH66" s="7">
        <f>SUM('[3]01'!DI70,'[3]02'!DI70,'[3]03'!DI70,'[3]04'!DI70,'[3]05'!DI70,'[3]06'!DI70,'[3]07'!DI70,'[3]08'!DI70,'[3]09'!DI70,'[3]10'!DI70,'[3]11'!DI70,'[3]12'!DI70)</f>
        <v>0</v>
      </c>
      <c r="DI66" s="7">
        <f>SUM('[3]01'!DJ70,'[3]02'!DJ70,'[3]03'!DJ70,'[3]04'!DJ70,'[3]05'!DJ70,'[3]06'!DJ70,'[3]07'!DJ70,'[3]08'!DJ70,'[3]09'!DJ70,'[3]10'!DJ70,'[3]11'!DJ70,'[3]12'!DJ70)</f>
        <v>0</v>
      </c>
      <c r="DJ66" s="7">
        <f>SUM('[3]01'!DK70,'[3]02'!DK70,'[3]03'!DK70,'[3]04'!DK70,'[3]05'!DK70,'[3]06'!DK70,'[3]07'!DK70,'[3]08'!DK70,'[3]09'!DK70,'[3]10'!DK70,'[3]11'!DK70,'[3]12'!DK70)</f>
        <v>0</v>
      </c>
      <c r="DK66" s="7">
        <f>SUM('[3]01'!DL70,'[3]02'!DL70,'[3]03'!DL70,'[3]04'!DL70,'[3]05'!DL70,'[3]06'!DL70,'[3]07'!DL70,'[3]08'!DL70,'[3]09'!DL70,'[3]10'!DL70,'[3]11'!DL70,'[3]12'!DL70)</f>
        <v>0</v>
      </c>
      <c r="DL66" s="7">
        <f>SUM('[3]01'!DM70,'[3]02'!DM70,'[3]03'!DM70,'[3]04'!DM70,'[3]05'!DM70,'[3]06'!DM70,'[3]07'!DM70,'[3]08'!DM70,'[3]09'!DM70,'[3]10'!DM70,'[3]11'!DM70,'[3]12'!DM70)</f>
        <v>0</v>
      </c>
      <c r="DM66" s="7">
        <f>SUM('[3]01'!DN70,'[3]02'!DN70,'[3]03'!DN70,'[3]04'!DN70,'[3]05'!DN70,'[3]06'!DN70,'[3]07'!DN70,'[3]08'!DN70,'[3]09'!DN70,'[3]10'!DN70,'[3]11'!DN70,'[3]12'!DN70)</f>
        <v>0</v>
      </c>
      <c r="DN66" s="7">
        <f>SUM('[3]01'!DO70,'[3]02'!DO70,'[3]03'!DO70,'[3]04'!DO70,'[3]05'!DO70,'[3]06'!DO70,'[3]07'!DO70,'[3]08'!DO70,'[3]09'!DO70,'[3]10'!DO70,'[3]11'!DO70,'[3]12'!DO70)</f>
        <v>0</v>
      </c>
      <c r="DO66" s="7">
        <f>SUM('[3]01'!DP70,'[3]02'!DP70,'[3]03'!DP70,'[3]04'!DP70,'[3]05'!DP70,'[3]06'!DP70,'[3]07'!DP70,'[3]08'!DP70,'[3]09'!DP70,'[3]10'!DP70,'[3]11'!DP70,'[3]12'!DP70)</f>
        <v>0</v>
      </c>
      <c r="DP66" s="7">
        <f>SUM('[3]01'!DQ70,'[3]02'!DQ70,'[3]03'!DQ70,'[3]04'!DQ70,'[3]05'!DQ70,'[3]06'!DQ70,'[3]07'!DQ70,'[3]08'!DQ70,'[3]09'!DQ70,'[3]10'!DQ70,'[3]11'!DQ70,'[3]12'!DQ70)</f>
        <v>0</v>
      </c>
      <c r="DQ66" s="7">
        <f t="shared" si="7"/>
        <v>0</v>
      </c>
      <c r="DR66" s="7">
        <f>SUM('[3]01'!DS70,'[3]02'!DS70,'[3]03'!DS70,'[3]04'!DS70,'[3]05'!DS70,'[3]06'!DS70,'[3]07'!DS70,'[3]08'!DS70,'[3]09'!DS70,'[3]10'!DS70,'[3]11'!DS70,'[3]12'!DS70)</f>
        <v>0</v>
      </c>
      <c r="DS66" s="7">
        <f>SUM('[3]01'!DT70,'[3]02'!DT70,'[3]03'!DT70,'[3]04'!DT70,'[3]05'!DT70,'[3]06'!DT70,'[3]07'!DT70,'[3]08'!DT70,'[3]09'!DT70,'[3]10'!DT70,'[3]11'!DT70,'[3]12'!DT70)</f>
        <v>0</v>
      </c>
      <c r="DT66" s="7">
        <f>SUM('[3]01'!DU70,'[3]02'!DU70,'[3]03'!DU70,'[3]04'!DU70,'[3]05'!DU70,'[3]06'!DU70,'[3]07'!DU70,'[3]08'!DU70,'[3]09'!DU70,'[3]10'!DU70,'[3]11'!DU70,'[3]12'!DU70)</f>
        <v>0</v>
      </c>
      <c r="DU66" s="7">
        <f>SUM('[3]01'!DV70,'[3]02'!DV70,'[3]03'!DV70,'[3]04'!DV70,'[3]05'!DV70,'[3]06'!DV70,'[3]07'!DV70,'[3]08'!DV70,'[3]09'!DV70,'[3]10'!DV70,'[3]11'!DV70,'[3]12'!DV70)</f>
        <v>0</v>
      </c>
      <c r="DV66" s="7">
        <f>SUM('[3]01'!DW70,'[3]02'!DW70,'[3]03'!DW70,'[3]04'!DW70,'[3]05'!DW70,'[3]06'!DW70,'[3]07'!DW70,'[3]08'!DW70,'[3]09'!DW70,'[3]10'!DW70,'[3]11'!DW70,'[3]12'!DW70)</f>
        <v>0</v>
      </c>
      <c r="DW66" s="7">
        <f>SUM('[3]01'!DX70,'[3]02'!DX70,'[3]03'!DX70,'[3]04'!DX70,'[3]05'!DX70,'[3]06'!DX70,'[3]07'!DX70,'[3]08'!DX70,'[3]09'!DX70,'[3]10'!DX70,'[3]11'!DX70,'[3]12'!DX70)</f>
        <v>0</v>
      </c>
      <c r="DX66" s="7">
        <f>SUM('[3]01'!DY70,'[3]02'!DY70,'[3]03'!DY70,'[3]04'!DY70,'[3]05'!DY70,'[3]06'!DY70,'[3]07'!DY70,'[3]08'!DY70,'[3]09'!DY70,'[3]10'!DY70,'[3]11'!DY70,'[3]12'!DY70)</f>
        <v>0</v>
      </c>
      <c r="DY66" s="7">
        <f>SUM('[3]01'!DZ70,'[3]02'!DZ70,'[3]03'!DZ70,'[3]04'!DZ70,'[3]05'!DZ70,'[3]06'!DZ70,'[3]07'!DZ70,'[3]08'!DZ70,'[3]09'!DZ70,'[3]10'!DZ70,'[3]11'!DZ70,'[3]12'!DZ70)</f>
        <v>0</v>
      </c>
      <c r="DZ66" s="7">
        <f>SUM('[3]01'!EA70,'[3]02'!EA70,'[3]03'!EA70,'[3]04'!EA70,'[3]05'!EA70,'[3]06'!EA70,'[3]07'!EA70,'[3]08'!EA70,'[3]09'!EA70,'[3]10'!EA70,'[3]11'!EA70,'[3]12'!EA70)</f>
        <v>0</v>
      </c>
      <c r="EA66" s="7">
        <f>SUM('[3]01'!EB70,'[3]02'!EB70,'[3]03'!EB70,'[3]04'!EB70,'[3]05'!EB70,'[3]06'!EB70,'[3]07'!EB70,'[3]08'!EB70,'[3]09'!EB70,'[3]10'!EB70,'[3]11'!EB70,'[3]12'!EB70)</f>
        <v>0</v>
      </c>
      <c r="EB66" s="7">
        <f>SUM('[3]01'!EC70,'[3]02'!EC70,'[3]03'!EC70,'[3]04'!EC70,'[3]05'!EC70,'[3]06'!EC70,'[3]07'!EC70,'[3]08'!EC70,'[3]09'!EC70,'[3]10'!EC70,'[3]11'!EC70,'[3]12'!EC70)</f>
        <v>0</v>
      </c>
      <c r="EC66" s="7">
        <f>SUM('[3]01'!ED70,'[3]02'!ED70,'[3]03'!ED70,'[3]04'!ED70,'[3]05'!ED70,'[3]06'!ED70,'[3]07'!ED70,'[3]08'!ED70,'[3]09'!ED70,'[3]10'!ED70,'[3]11'!ED70,'[3]12'!ED70)</f>
        <v>0</v>
      </c>
      <c r="ED66" s="7">
        <f>SUM('[3]01'!EE70,'[3]02'!EE70,'[3]03'!EE70,'[3]04'!EE70,'[3]05'!EE70,'[3]06'!EE70,'[3]07'!EE70,'[3]08'!EE70,'[3]09'!EE70,'[3]10'!EE70,'[3]11'!EE70,'[3]12'!EE70)</f>
        <v>0</v>
      </c>
      <c r="EE66" s="7">
        <f>SUM('[3]01'!EF70,'[3]02'!EF70,'[3]03'!EF70,'[3]04'!EF70,'[3]05'!EF70,'[3]06'!EF70,'[3]07'!EF70,'[3]08'!EF70,'[3]09'!EF70,'[3]10'!EF70,'[3]11'!EF70,'[3]12'!EF70)</f>
        <v>0</v>
      </c>
      <c r="EF66" s="7">
        <f t="shared" si="8"/>
        <v>0</v>
      </c>
      <c r="EG66" s="7">
        <f>SUM('[3]01'!EH70,'[3]02'!EH70,'[3]03'!EH70,'[3]04'!EH70,'[3]05'!EH70,'[3]06'!EH70,'[3]07'!EH70,'[3]08'!EH70,'[3]09'!EH70,'[3]10'!EH70,'[3]11'!EH70,'[3]12'!EH70)</f>
        <v>0</v>
      </c>
      <c r="EH66" s="7">
        <f>SUM('[3]01'!EI70,'[3]02'!EI70,'[3]03'!EI70,'[3]04'!EI70,'[3]05'!EI70,'[3]06'!EI70,'[3]07'!EI70,'[3]08'!EI70,'[3]09'!EI70,'[3]10'!EI70,'[3]11'!EI70,'[3]12'!EI70)</f>
        <v>0</v>
      </c>
      <c r="EI66" s="7">
        <f>SUM('[3]01'!EJ70,'[3]02'!EJ70,'[3]03'!EJ70,'[3]04'!EJ70,'[3]05'!EJ70,'[3]06'!EJ70,'[3]07'!EJ70,'[3]08'!EJ70,'[3]09'!EJ70,'[3]10'!EJ70,'[3]11'!EJ70,'[3]12'!EJ70)</f>
        <v>0</v>
      </c>
      <c r="EJ66" s="7">
        <f>SUM('[3]01'!EK70,'[3]02'!EK70,'[3]03'!EK70,'[3]04'!EK70,'[3]05'!EK70,'[3]06'!EK70,'[3]07'!EK70,'[3]08'!EK70,'[3]09'!EK70,'[3]10'!EK70,'[3]11'!EK70,'[3]12'!EK70)</f>
        <v>0</v>
      </c>
      <c r="EK66" s="7">
        <f>SUM('[3]01'!EL70,'[3]02'!EL70,'[3]03'!EL70,'[3]04'!EL70,'[3]05'!EL70,'[3]06'!EL70,'[3]07'!EL70,'[3]08'!EL70,'[3]09'!EL70,'[3]10'!EL70,'[3]11'!EL70,'[3]12'!EL70)</f>
        <v>0</v>
      </c>
      <c r="EL66" s="7">
        <f>SUM('[3]01'!EM70,'[3]02'!EM70,'[3]03'!EM70,'[3]04'!EM70,'[3]05'!EM70,'[3]06'!EM70,'[3]07'!EM70,'[3]08'!EM70,'[3]09'!EM70,'[3]10'!EM70,'[3]11'!EM70,'[3]12'!EM70)</f>
        <v>0</v>
      </c>
      <c r="EM66" s="7">
        <f>SUM('[3]01'!EN70,'[3]02'!EN70,'[3]03'!EN70,'[3]04'!EN70,'[3]05'!EN70,'[3]06'!EN70,'[3]07'!EN70,'[3]08'!EN70,'[3]09'!EN70,'[3]10'!EN70,'[3]11'!EN70,'[3]12'!EN70)</f>
        <v>0</v>
      </c>
      <c r="EN66" s="7">
        <f>SUM('[3]01'!EO70,'[3]02'!EO70,'[3]03'!EO70,'[3]04'!EO70,'[3]05'!EO70,'[3]06'!EO70,'[3]07'!EO70,'[3]08'!EO70,'[3]09'!EO70,'[3]10'!EO70,'[3]11'!EO70,'[3]12'!EO70)</f>
        <v>0</v>
      </c>
      <c r="EO66" s="7">
        <f>SUM('[3]01'!EP70,'[3]02'!EP70,'[3]03'!EP70,'[3]04'!EP70,'[3]05'!EP70,'[3]06'!EP70,'[3]07'!EP70,'[3]08'!EP70,'[3]09'!EP70,'[3]10'!EP70,'[3]11'!EP70,'[3]12'!EP70)</f>
        <v>0</v>
      </c>
      <c r="EP66" s="7">
        <f>SUM('[3]01'!EQ70,'[3]02'!EQ70,'[3]03'!EQ70,'[3]04'!EQ70,'[3]05'!EQ70,'[3]06'!EQ70,'[3]07'!EQ70,'[3]08'!EQ70,'[3]09'!EQ70,'[3]10'!EQ70,'[3]11'!EQ70,'[3]12'!EQ70)</f>
        <v>0</v>
      </c>
      <c r="EQ66" s="7">
        <f>SUM('[3]01'!ER70,'[3]02'!ER70,'[3]03'!ER70,'[3]04'!ER70,'[3]05'!ER70,'[3]06'!ER70,'[3]07'!ER70,'[3]08'!ER70,'[3]09'!ER70,'[3]10'!ER70,'[3]11'!ER70,'[3]12'!ER70)</f>
        <v>0</v>
      </c>
      <c r="ER66" s="7">
        <f>SUM('[3]01'!ES70,'[3]02'!ES70,'[3]03'!ES70,'[3]04'!ES70,'[3]05'!ES70,'[3]06'!ES70,'[3]07'!ES70,'[3]08'!ES70,'[3]09'!ES70,'[3]10'!ES70,'[3]11'!ES70,'[3]12'!ES70)</f>
        <v>0</v>
      </c>
      <c r="ES66" s="7">
        <f>SUM('[3]01'!ET70,'[3]02'!ET70,'[3]03'!ET70,'[3]04'!ET70,'[3]05'!ET70,'[3]06'!ET70,'[3]07'!ET70,'[3]08'!ET70,'[3]09'!ET70,'[3]10'!ET70,'[3]11'!ET70,'[3]12'!ET70)</f>
        <v>0</v>
      </c>
      <c r="ET66" s="7">
        <f>SUM('[3]01'!EU70,'[3]02'!EU70,'[3]03'!EU70,'[3]04'!EU70,'[3]05'!EU70,'[3]06'!EU70,'[3]07'!EU70,'[3]08'!EU70,'[3]09'!EU70,'[3]10'!EU70,'[3]11'!EU70,'[3]12'!EU70)</f>
        <v>0</v>
      </c>
      <c r="EU66" s="7">
        <f t="shared" si="9"/>
        <v>0</v>
      </c>
    </row>
    <row r="67" spans="1:151" x14ac:dyDescent="0.2">
      <c r="A67" s="6" t="s">
        <v>78</v>
      </c>
      <c r="B67" s="7">
        <f>SUM('[3]01'!C71,'[3]02'!C71,'[3]03'!C71,'[3]04'!C71,'[3]05'!C71,'[3]06'!C71,'[3]07'!C71,'[3]08'!C71,'[3]09'!C71,'[3]10'!C71,'[3]11'!C71,'[3]12'!C71)</f>
        <v>0</v>
      </c>
      <c r="C67" s="7">
        <f>SUM('[3]01'!D71,'[3]02'!D71,'[3]03'!D71,'[3]04'!D71,'[3]05'!D71,'[3]06'!D71,'[3]07'!D71,'[3]08'!D71,'[3]09'!D71,'[3]10'!D71,'[3]11'!D71,'[3]12'!D71)</f>
        <v>0</v>
      </c>
      <c r="D67" s="7">
        <f>SUM('[3]01'!E71,'[3]02'!E71,'[3]03'!E71,'[3]04'!E71,'[3]05'!E71,'[3]06'!E71,'[3]07'!E71,'[3]08'!E71,'[3]09'!E71,'[3]10'!E71,'[3]11'!E71,'[3]12'!E71)</f>
        <v>0</v>
      </c>
      <c r="E67" s="7">
        <f>SUM('[3]01'!F71,'[3]02'!F71,'[3]03'!F71,'[3]04'!F71,'[3]05'!F71,'[3]06'!F71,'[3]07'!F71,'[3]08'!F71,'[3]09'!F71,'[3]10'!F71,'[3]11'!F71,'[3]12'!F71)</f>
        <v>0</v>
      </c>
      <c r="F67" s="7">
        <f>SUM('[3]01'!G71,'[3]02'!G71,'[3]03'!G71,'[3]04'!G71,'[3]05'!G71,'[3]06'!G71,'[3]07'!G71,'[3]08'!G71,'[3]09'!G71,'[3]10'!G71,'[3]11'!G71,'[3]12'!G71)</f>
        <v>0</v>
      </c>
      <c r="G67" s="7">
        <f>SUM('[3]01'!H71,'[3]02'!H71,'[3]03'!H71,'[3]04'!H71,'[3]05'!H71,'[3]06'!H71,'[3]07'!H71,'[3]08'!H71,'[3]09'!H71,'[3]10'!H71,'[3]11'!H71,'[3]12'!H71)</f>
        <v>0</v>
      </c>
      <c r="H67" s="7">
        <f>SUM('[3]01'!I71,'[3]02'!I71,'[3]03'!I71,'[3]04'!I71,'[3]05'!I71,'[3]06'!I71,'[3]07'!I71,'[3]08'!I71,'[3]09'!I71,'[3]10'!I71,'[3]11'!I71,'[3]12'!I71)</f>
        <v>0</v>
      </c>
      <c r="I67" s="7">
        <f>SUM('[3]01'!J71,'[3]02'!J71,'[3]03'!J71,'[3]04'!J71,'[3]05'!J71,'[3]06'!J71,'[3]07'!J71,'[3]08'!J71,'[3]09'!J71,'[3]10'!J71,'[3]11'!J71,'[3]12'!J71)</f>
        <v>0</v>
      </c>
      <c r="J67" s="7">
        <f>SUM('[3]01'!K71,'[3]02'!K71,'[3]03'!K71,'[3]04'!K71,'[3]05'!K71,'[3]06'!K71,'[3]07'!K71,'[3]08'!K71,'[3]09'!K71,'[3]10'!K71,'[3]11'!K71,'[3]12'!K71)</f>
        <v>0</v>
      </c>
      <c r="K67" s="7">
        <f>SUM('[3]01'!L71,'[3]02'!L71,'[3]03'!L71,'[3]04'!L71,'[3]05'!L71,'[3]06'!L71,'[3]07'!L71,'[3]08'!L71,'[3]09'!L71,'[3]10'!L71,'[3]11'!L71,'[3]12'!L71)</f>
        <v>0</v>
      </c>
      <c r="L67" s="7">
        <f>SUM('[3]01'!M71,'[3]02'!M71,'[3]03'!M71,'[3]04'!M71,'[3]05'!M71,'[3]06'!M71,'[3]07'!M71,'[3]08'!M71,'[3]09'!M71,'[3]10'!M71,'[3]11'!M71,'[3]12'!M71)</f>
        <v>0</v>
      </c>
      <c r="M67" s="7">
        <f>SUM('[3]01'!N71,'[3]02'!N71,'[3]03'!N71,'[3]04'!N71,'[3]05'!N71,'[3]06'!N71,'[3]07'!N71,'[3]08'!N71,'[3]09'!N71,'[3]10'!N71,'[3]11'!N71,'[3]12'!N71)</f>
        <v>0</v>
      </c>
      <c r="N67" s="7">
        <f>SUM('[3]01'!O71,'[3]02'!O71,'[3]03'!O71,'[3]04'!O71,'[3]05'!O71,'[3]06'!O71,'[3]07'!O71,'[3]08'!O71,'[3]09'!O71,'[3]10'!O71,'[3]11'!O71,'[3]12'!O71)</f>
        <v>0</v>
      </c>
      <c r="O67" s="7">
        <f>SUM('[3]01'!P71,'[3]02'!P71,'[3]03'!P71,'[3]04'!P71,'[3]05'!P71,'[3]06'!P71,'[3]07'!P71,'[3]08'!P71,'[3]09'!P71,'[3]10'!P71,'[3]11'!P71,'[3]12'!P71)</f>
        <v>0</v>
      </c>
      <c r="P67" s="7">
        <f t="shared" si="0"/>
        <v>0</v>
      </c>
      <c r="Q67" s="7">
        <f>SUM('[3]01'!R71,'[3]02'!R71,'[3]03'!R71,'[3]04'!R71,'[3]05'!R71,'[3]06'!R71,'[3]07'!R71,'[3]08'!R71,'[3]09'!R71,'[3]10'!R71,'[3]11'!R71,'[3]12'!R71)</f>
        <v>0</v>
      </c>
      <c r="R67" s="7">
        <f>SUM('[3]01'!S71,'[3]02'!S71,'[3]03'!S71,'[3]04'!S71,'[3]05'!S71,'[3]06'!S71,'[3]07'!S71,'[3]08'!S71,'[3]09'!S71,'[3]10'!S71,'[3]11'!S71,'[3]12'!S71)</f>
        <v>0</v>
      </c>
      <c r="S67" s="7">
        <f>SUM('[3]01'!T71,'[3]02'!T71,'[3]03'!T71,'[3]04'!T71,'[3]05'!T71,'[3]06'!T71,'[3]07'!T71,'[3]08'!T71,'[3]09'!T71,'[3]10'!T71,'[3]11'!T71,'[3]12'!T71)</f>
        <v>0</v>
      </c>
      <c r="T67" s="7">
        <f>SUM('[3]01'!U71,'[3]02'!U71,'[3]03'!U71,'[3]04'!U71,'[3]05'!U71,'[3]06'!U71,'[3]07'!U71,'[3]08'!U71,'[3]09'!U71,'[3]10'!U71,'[3]11'!U71,'[3]12'!U71)</f>
        <v>0</v>
      </c>
      <c r="U67" s="7">
        <f>SUM('[3]01'!V71,'[3]02'!V71,'[3]03'!V71,'[3]04'!V71,'[3]05'!V71,'[3]06'!V71,'[3]07'!V71,'[3]08'!V71,'[3]09'!V71,'[3]10'!V71,'[3]11'!V71,'[3]12'!V71)</f>
        <v>0</v>
      </c>
      <c r="V67" s="7">
        <f>SUM('[3]01'!W71,'[3]02'!W71,'[3]03'!W71,'[3]04'!W71,'[3]05'!W71,'[3]06'!W71,'[3]07'!W71,'[3]08'!W71,'[3]09'!W71,'[3]10'!W71,'[3]11'!W71,'[3]12'!W71)</f>
        <v>0</v>
      </c>
      <c r="W67" s="7">
        <f>SUM('[3]01'!X71,'[3]02'!X71,'[3]03'!X71,'[3]04'!X71,'[3]05'!X71,'[3]06'!X71,'[3]07'!X71,'[3]08'!X71,'[3]09'!X71,'[3]10'!X71,'[3]11'!X71,'[3]12'!X71)</f>
        <v>0</v>
      </c>
      <c r="X67" s="7">
        <f>SUM('[3]01'!Y71,'[3]02'!Y71,'[3]03'!Y71,'[3]04'!Y71,'[3]05'!Y71,'[3]06'!Y71,'[3]07'!Y71,'[3]08'!Y71,'[3]09'!Y71,'[3]10'!Y71,'[3]11'!Y71,'[3]12'!Y71)</f>
        <v>0</v>
      </c>
      <c r="Y67" s="7">
        <f>SUM('[3]01'!Z71,'[3]02'!Z71,'[3]03'!Z71,'[3]04'!Z71,'[3]05'!Z71,'[3]06'!Z71,'[3]07'!Z71,'[3]08'!Z71,'[3]09'!Z71,'[3]10'!Z71,'[3]11'!Z71,'[3]12'!Z71)</f>
        <v>0</v>
      </c>
      <c r="Z67" s="7">
        <f>SUM('[3]01'!AA71,'[3]02'!AA71,'[3]03'!AA71,'[3]04'!AA71,'[3]05'!AA71,'[3]06'!AA71,'[3]07'!AA71,'[3]08'!AA71,'[3]09'!AA71,'[3]10'!AA71,'[3]11'!AA71,'[3]12'!AA71)</f>
        <v>0</v>
      </c>
      <c r="AA67" s="7">
        <f>SUM('[3]01'!AB71,'[3]02'!AB71,'[3]03'!AB71,'[3]04'!AB71,'[3]05'!AB71,'[3]06'!AB71,'[3]07'!AB71,'[3]08'!AB71,'[3]09'!AB71,'[3]10'!AB71,'[3]11'!AB71,'[3]12'!AB71)</f>
        <v>0</v>
      </c>
      <c r="AB67" s="7">
        <f>SUM('[3]01'!AC71,'[3]02'!AC71,'[3]03'!AC71,'[3]04'!AC71,'[3]05'!AC71,'[3]06'!AC71,'[3]07'!AC71,'[3]08'!AC71,'[3]09'!AC71,'[3]10'!AC71,'[3]11'!AC71,'[3]12'!AC71)</f>
        <v>0</v>
      </c>
      <c r="AC67" s="7">
        <f>SUM('[3]01'!AD71,'[3]02'!AD71,'[3]03'!AD71,'[3]04'!AD71,'[3]05'!AD71,'[3]06'!AD71,'[3]07'!AD71,'[3]08'!AD71,'[3]09'!AD71,'[3]10'!AD71,'[3]11'!AD71,'[3]12'!AD71)</f>
        <v>0</v>
      </c>
      <c r="AD67" s="7">
        <f>SUM('[3]01'!AE71,'[3]02'!AE71,'[3]03'!AE71,'[3]04'!AE71,'[3]05'!AE71,'[3]06'!AE71,'[3]07'!AE71,'[3]08'!AE71,'[3]09'!AE71,'[3]10'!AE71,'[3]11'!AE71,'[3]12'!AE71)</f>
        <v>0</v>
      </c>
      <c r="AE67" s="7">
        <f t="shared" si="1"/>
        <v>0</v>
      </c>
      <c r="AF67" s="7">
        <f>SUM('[3]01'!AG71,'[3]02'!AG71,'[3]03'!AG71,'[3]04'!AG71,'[3]05'!AG71,'[3]06'!AG71,'[3]07'!AG71,'[3]08'!AG71,'[3]09'!AG71,'[3]10'!AG71,'[3]11'!AG71,'[3]12'!AG71)</f>
        <v>0</v>
      </c>
      <c r="AG67" s="7">
        <f>SUM('[3]01'!AH71,'[3]02'!AH71,'[3]03'!AH71,'[3]04'!AH71,'[3]05'!AH71,'[3]06'!AH71,'[3]07'!AH71,'[3]08'!AH71,'[3]09'!AH71,'[3]10'!AH71,'[3]11'!AH71,'[3]12'!AH71)</f>
        <v>0</v>
      </c>
      <c r="AH67" s="7">
        <f>SUM('[3]01'!AI71,'[3]02'!AI71,'[3]03'!AI71,'[3]04'!AI71,'[3]05'!AI71,'[3]06'!AI71,'[3]07'!AI71,'[3]08'!AI71,'[3]09'!AI71,'[3]10'!AI71,'[3]11'!AI71,'[3]12'!AI71)</f>
        <v>0</v>
      </c>
      <c r="AI67" s="7">
        <f>SUM('[3]01'!AJ71,'[3]02'!AJ71,'[3]03'!AJ71,'[3]04'!AJ71,'[3]05'!AJ71,'[3]06'!AJ71,'[3]07'!AJ71,'[3]08'!AJ71,'[3]09'!AJ71,'[3]10'!AJ71,'[3]11'!AJ71,'[3]12'!AJ71)</f>
        <v>0</v>
      </c>
      <c r="AJ67" s="7">
        <f>SUM('[3]01'!AK71,'[3]02'!AK71,'[3]03'!AK71,'[3]04'!AK71,'[3]05'!AK71,'[3]06'!AK71,'[3]07'!AK71,'[3]08'!AK71,'[3]09'!AK71,'[3]10'!AK71,'[3]11'!AK71,'[3]12'!AK71)</f>
        <v>0</v>
      </c>
      <c r="AK67" s="7">
        <f>SUM('[3]01'!AL71,'[3]02'!AL71,'[3]03'!AL71,'[3]04'!AL71,'[3]05'!AL71,'[3]06'!AL71,'[3]07'!AL71,'[3]08'!AL71,'[3]09'!AL71,'[3]10'!AL71,'[3]11'!AL71,'[3]12'!AL71)</f>
        <v>0</v>
      </c>
      <c r="AL67" s="7">
        <f>SUM('[3]01'!AM71,'[3]02'!AM71,'[3]03'!AM71,'[3]04'!AM71,'[3]05'!AM71,'[3]06'!AM71,'[3]07'!AM71,'[3]08'!AM71,'[3]09'!AM71,'[3]10'!AM71,'[3]11'!AM71,'[3]12'!AM71)</f>
        <v>0</v>
      </c>
      <c r="AM67" s="7">
        <f>SUM('[3]01'!AN71,'[3]02'!AN71,'[3]03'!AN71,'[3]04'!AN71,'[3]05'!AN71,'[3]06'!AN71,'[3]07'!AN71,'[3]08'!AN71,'[3]09'!AN71,'[3]10'!AN71,'[3]11'!AN71,'[3]12'!AN71)</f>
        <v>0</v>
      </c>
      <c r="AN67" s="7">
        <f>SUM('[3]01'!AO71,'[3]02'!AO71,'[3]03'!AO71,'[3]04'!AO71,'[3]05'!AO71,'[3]06'!AO71,'[3]07'!AO71,'[3]08'!AO71,'[3]09'!AO71,'[3]10'!AO71,'[3]11'!AO71,'[3]12'!AO71)</f>
        <v>0</v>
      </c>
      <c r="AO67" s="7">
        <f>SUM('[3]01'!AP71,'[3]02'!AP71,'[3]03'!AP71,'[3]04'!AP71,'[3]05'!AP71,'[3]06'!AP71,'[3]07'!AP71,'[3]08'!AP71,'[3]09'!AP71,'[3]10'!AP71,'[3]11'!AP71,'[3]12'!AP71)</f>
        <v>0</v>
      </c>
      <c r="AP67" s="7">
        <f>SUM('[3]01'!AQ71,'[3]02'!AQ71,'[3]03'!AQ71,'[3]04'!AQ71,'[3]05'!AQ71,'[3]06'!AQ71,'[3]07'!AQ71,'[3]08'!AQ71,'[3]09'!AQ71,'[3]10'!AQ71,'[3]11'!AQ71,'[3]12'!AQ71)</f>
        <v>0</v>
      </c>
      <c r="AQ67" s="7">
        <f>SUM('[3]01'!AR71,'[3]02'!AR71,'[3]03'!AR71,'[3]04'!AR71,'[3]05'!AR71,'[3]06'!AR71,'[3]07'!AR71,'[3]08'!AR71,'[3]09'!AR71,'[3]10'!AR71,'[3]11'!AR71,'[3]12'!AR71)</f>
        <v>0</v>
      </c>
      <c r="AR67" s="7">
        <f>SUM('[3]01'!AS71,'[3]02'!AS71,'[3]03'!AS71,'[3]04'!AS71,'[3]05'!AS71,'[3]06'!AS71,'[3]07'!AS71,'[3]08'!AS71,'[3]09'!AS71,'[3]10'!AS71,'[3]11'!AS71,'[3]12'!AS71)</f>
        <v>0</v>
      </c>
      <c r="AS67" s="7">
        <f>SUM('[3]01'!AT71,'[3]02'!AT71,'[3]03'!AT71,'[3]04'!AT71,'[3]05'!AT71,'[3]06'!AT71,'[3]07'!AT71,'[3]08'!AT71,'[3]09'!AT71,'[3]10'!AT71,'[3]11'!AT71,'[3]12'!AT71)</f>
        <v>0</v>
      </c>
      <c r="AT67" s="7">
        <f t="shared" si="2"/>
        <v>0</v>
      </c>
      <c r="AU67" s="7">
        <f>SUM('[3]01'!AV71,'[3]02'!AV71,'[3]03'!AV71,'[3]04'!AV71,'[3]05'!AV71,'[3]06'!AV71,'[3]07'!AV71,'[3]08'!AV71,'[3]09'!AV71,'[3]10'!AV71,'[3]11'!AV71,'[3]12'!AV71)</f>
        <v>0</v>
      </c>
      <c r="AV67" s="7">
        <f>SUM('[3]01'!AW71,'[3]02'!AW71,'[3]03'!AW71,'[3]04'!AW71,'[3]05'!AW71,'[3]06'!AW71,'[3]07'!AW71,'[3]08'!AW71,'[3]09'!AW71,'[3]10'!AW71,'[3]11'!AW71,'[3]12'!AW71)</f>
        <v>0</v>
      </c>
      <c r="AW67" s="7">
        <f>SUM('[3]01'!AX71,'[3]02'!AX71,'[3]03'!AX71,'[3]04'!AX71,'[3]05'!AX71,'[3]06'!AX71,'[3]07'!AX71,'[3]08'!AX71,'[3]09'!AX71,'[3]10'!AX71,'[3]11'!AX71,'[3]12'!AX71)</f>
        <v>0</v>
      </c>
      <c r="AX67" s="7">
        <f>SUM('[3]01'!AY71,'[3]02'!AY71,'[3]03'!AY71,'[3]04'!AY71,'[3]05'!AY71,'[3]06'!AY71,'[3]07'!AY71,'[3]08'!AY71,'[3]09'!AY71,'[3]10'!AY71,'[3]11'!AY71,'[3]12'!AY71)</f>
        <v>0</v>
      </c>
      <c r="AY67" s="7">
        <f>SUM('[3]01'!AZ71,'[3]02'!AZ71,'[3]03'!AZ71,'[3]04'!AZ71,'[3]05'!AZ71,'[3]06'!AZ71,'[3]07'!AZ71,'[3]08'!AZ71,'[3]09'!AZ71,'[3]10'!AZ71,'[3]11'!AZ71,'[3]12'!AZ71)</f>
        <v>0</v>
      </c>
      <c r="AZ67" s="7">
        <f>SUM('[3]01'!BA71,'[3]02'!BA71,'[3]03'!BA71,'[3]04'!BA71,'[3]05'!BA71,'[3]06'!BA71,'[3]07'!BA71,'[3]08'!BA71,'[3]09'!BA71,'[3]10'!BA71,'[3]11'!BA71,'[3]12'!BA71)</f>
        <v>0</v>
      </c>
      <c r="BA67" s="7">
        <f>SUM('[3]01'!BB71,'[3]02'!BB71,'[3]03'!BB71,'[3]04'!BB71,'[3]05'!BB71,'[3]06'!BB71,'[3]07'!BB71,'[3]08'!BB71,'[3]09'!BB71,'[3]10'!BB71,'[3]11'!BB71,'[3]12'!BB71)</f>
        <v>0</v>
      </c>
      <c r="BB67" s="7">
        <f>SUM('[3]01'!BC71,'[3]02'!BC71,'[3]03'!BC71,'[3]04'!BC71,'[3]05'!BC71,'[3]06'!BC71,'[3]07'!BC71,'[3]08'!BC71,'[3]09'!BC71,'[3]10'!BC71,'[3]11'!BC71,'[3]12'!BC71)</f>
        <v>0</v>
      </c>
      <c r="BC67" s="7">
        <f>SUM('[3]01'!BD71,'[3]02'!BD71,'[3]03'!BD71,'[3]04'!BD71,'[3]05'!BD71,'[3]06'!BD71,'[3]07'!BD71,'[3]08'!BD71,'[3]09'!BD71,'[3]10'!BD71,'[3]11'!BD71,'[3]12'!BD71)</f>
        <v>0</v>
      </c>
      <c r="BD67" s="7">
        <f>SUM('[3]01'!BE71,'[3]02'!BE71,'[3]03'!BE71,'[3]04'!BE71,'[3]05'!BE71,'[3]06'!BE71,'[3]07'!BE71,'[3]08'!BE71,'[3]09'!BE71,'[3]10'!BE71,'[3]11'!BE71,'[3]12'!BE71)</f>
        <v>0</v>
      </c>
      <c r="BE67" s="7">
        <f>SUM('[3]01'!BF71,'[3]02'!BF71,'[3]03'!BF71,'[3]04'!BF71,'[3]05'!BF71,'[3]06'!BF71,'[3]07'!BF71,'[3]08'!BF71,'[3]09'!BF71,'[3]10'!BF71,'[3]11'!BF71,'[3]12'!BF71)</f>
        <v>0</v>
      </c>
      <c r="BF67" s="7">
        <f>SUM('[3]01'!BG71,'[3]02'!BG71,'[3]03'!BG71,'[3]04'!BG71,'[3]05'!BG71,'[3]06'!BG71,'[3]07'!BG71,'[3]08'!BG71,'[3]09'!BG71,'[3]10'!BG71,'[3]11'!BG71,'[3]12'!BG71)</f>
        <v>0</v>
      </c>
      <c r="BG67" s="7">
        <f>SUM('[3]01'!BH71,'[3]02'!BH71,'[3]03'!BH71,'[3]04'!BH71,'[3]05'!BH71,'[3]06'!BH71,'[3]07'!BH71,'[3]08'!BH71,'[3]09'!BH71,'[3]10'!BH71,'[3]11'!BH71,'[3]12'!BH71)</f>
        <v>0</v>
      </c>
      <c r="BH67" s="7">
        <f>SUM('[3]01'!BI71,'[3]02'!BI71,'[3]03'!BI71,'[3]04'!BI71,'[3]05'!BI71,'[3]06'!BI71,'[3]07'!BI71,'[3]08'!BI71,'[3]09'!BI71,'[3]10'!BI71,'[3]11'!BI71,'[3]12'!BI71)</f>
        <v>0</v>
      </c>
      <c r="BI67" s="7">
        <f t="shared" si="3"/>
        <v>0</v>
      </c>
      <c r="BJ67" s="7">
        <f>SUM('[3]01'!BK71,'[3]02'!BK71,'[3]03'!BK71,'[3]04'!BK71,'[3]05'!BK71,'[3]06'!BK71,'[3]07'!BK71,'[3]08'!BK71,'[3]09'!BK71,'[3]10'!BK71,'[3]11'!BK71,'[3]12'!BK71)</f>
        <v>0</v>
      </c>
      <c r="BK67" s="7">
        <f>SUM('[3]01'!BL71,'[3]02'!BL71,'[3]03'!BL71,'[3]04'!BL71,'[3]05'!BL71,'[3]06'!BL71,'[3]07'!BL71,'[3]08'!BL71,'[3]09'!BL71,'[3]10'!BL71,'[3]11'!BL71,'[3]12'!BL71)</f>
        <v>0</v>
      </c>
      <c r="BL67" s="7">
        <f>SUM('[3]01'!BM71,'[3]02'!BM71,'[3]03'!BM71,'[3]04'!BM71,'[3]05'!BM71,'[3]06'!BM71,'[3]07'!BM71,'[3]08'!BM71,'[3]09'!BM71,'[3]10'!BM71,'[3]11'!BM71,'[3]12'!BM71)</f>
        <v>0</v>
      </c>
      <c r="BM67" s="7">
        <f>SUM('[3]01'!BN71,'[3]02'!BN71,'[3]03'!BN71,'[3]04'!BN71,'[3]05'!BN71,'[3]06'!BN71,'[3]07'!BN71,'[3]08'!BN71,'[3]09'!BN71,'[3]10'!BN71,'[3]11'!BN71,'[3]12'!BN71)</f>
        <v>0</v>
      </c>
      <c r="BN67" s="7">
        <f>SUM('[3]01'!BO71,'[3]02'!BO71,'[3]03'!BO71,'[3]04'!BO71,'[3]05'!BO71,'[3]06'!BO71,'[3]07'!BO71,'[3]08'!BO71,'[3]09'!BO71,'[3]10'!BO71,'[3]11'!BO71,'[3]12'!BO71)</f>
        <v>0</v>
      </c>
      <c r="BO67" s="7">
        <f>SUM('[3]01'!BP71,'[3]02'!BP71,'[3]03'!BP71,'[3]04'!BP71,'[3]05'!BP71,'[3]06'!BP71,'[3]07'!BP71,'[3]08'!BP71,'[3]09'!BP71,'[3]10'!BP71,'[3]11'!BP71,'[3]12'!BP71)</f>
        <v>0</v>
      </c>
      <c r="BP67" s="7">
        <f>SUM('[3]01'!BQ71,'[3]02'!BQ71,'[3]03'!BQ71,'[3]04'!BQ71,'[3]05'!BQ71,'[3]06'!BQ71,'[3]07'!BQ71,'[3]08'!BQ71,'[3]09'!BQ71,'[3]10'!BQ71,'[3]11'!BQ71,'[3]12'!BQ71)</f>
        <v>0</v>
      </c>
      <c r="BQ67" s="7">
        <f>SUM('[3]01'!BR71,'[3]02'!BR71,'[3]03'!BR71,'[3]04'!BR71,'[3]05'!BR71,'[3]06'!BR71,'[3]07'!BR71,'[3]08'!BR71,'[3]09'!BR71,'[3]10'!BR71,'[3]11'!BR71,'[3]12'!BR71)</f>
        <v>0</v>
      </c>
      <c r="BR67" s="7">
        <f>SUM('[3]01'!BS71,'[3]02'!BS71,'[3]03'!BS71,'[3]04'!BS71,'[3]05'!BS71,'[3]06'!BS71,'[3]07'!BS71,'[3]08'!BS71,'[3]09'!BS71,'[3]10'!BS71,'[3]11'!BS71,'[3]12'!BS71)</f>
        <v>0</v>
      </c>
      <c r="BS67" s="7">
        <f>SUM('[3]01'!BT71,'[3]02'!BT71,'[3]03'!BT71,'[3]04'!BT71,'[3]05'!BT71,'[3]06'!BT71,'[3]07'!BT71,'[3]08'!BT71,'[3]09'!BT71,'[3]10'!BT71,'[3]11'!BT71,'[3]12'!BT71)</f>
        <v>0</v>
      </c>
      <c r="BT67" s="7">
        <f>SUM('[3]01'!BU71,'[3]02'!BU71,'[3]03'!BU71,'[3]04'!BU71,'[3]05'!BU71,'[3]06'!BU71,'[3]07'!BU71,'[3]08'!BU71,'[3]09'!BU71,'[3]10'!BU71,'[3]11'!BU71,'[3]12'!BU71)</f>
        <v>0</v>
      </c>
      <c r="BU67" s="7">
        <f>SUM('[3]01'!BV71,'[3]02'!BV71,'[3]03'!BV71,'[3]04'!BV71,'[3]05'!BV71,'[3]06'!BV71,'[3]07'!BV71,'[3]08'!BV71,'[3]09'!BV71,'[3]10'!BV71,'[3]11'!BV71,'[3]12'!BV71)</f>
        <v>0</v>
      </c>
      <c r="BV67" s="7">
        <f>SUM('[3]01'!BW71,'[3]02'!BW71,'[3]03'!BW71,'[3]04'!BW71,'[3]05'!BW71,'[3]06'!BW71,'[3]07'!BW71,'[3]08'!BW71,'[3]09'!BW71,'[3]10'!BW71,'[3]11'!BW71,'[3]12'!BW71)</f>
        <v>0</v>
      </c>
      <c r="BW67" s="7">
        <f>SUM('[3]01'!BX71,'[3]02'!BX71,'[3]03'!BX71,'[3]04'!BX71,'[3]05'!BX71,'[3]06'!BX71,'[3]07'!BX71,'[3]08'!BX71,'[3]09'!BX71,'[3]10'!BX71,'[3]11'!BX71,'[3]12'!BX71)</f>
        <v>0</v>
      </c>
      <c r="BX67" s="7">
        <f t="shared" si="4"/>
        <v>0</v>
      </c>
      <c r="BY67" s="7">
        <f>SUM('[3]01'!BZ71,'[3]02'!BZ71,'[3]03'!BZ71,'[3]04'!BZ71,'[3]05'!BZ71,'[3]06'!BZ71,'[3]07'!BZ71,'[3]08'!BZ71,'[3]09'!BZ71,'[3]10'!BZ71,'[3]11'!BZ71,'[3]12'!BZ71)</f>
        <v>0</v>
      </c>
      <c r="BZ67" s="7">
        <f>SUM('[3]01'!CA71,'[3]02'!CA71,'[3]03'!CA71,'[3]04'!CA71,'[3]05'!CA71,'[3]06'!CA71,'[3]07'!CA71,'[3]08'!CA71,'[3]09'!CA71,'[3]10'!CA71,'[3]11'!CA71,'[3]12'!CA71)</f>
        <v>0</v>
      </c>
      <c r="CA67" s="7">
        <f>SUM('[3]01'!CB71,'[3]02'!CB71,'[3]03'!CB71,'[3]04'!CB71,'[3]05'!CB71,'[3]06'!CB71,'[3]07'!CB71,'[3]08'!CB71,'[3]09'!CB71,'[3]10'!CB71,'[3]11'!CB71,'[3]12'!CB71)</f>
        <v>0</v>
      </c>
      <c r="CB67" s="7">
        <f>SUM('[3]01'!CC71,'[3]02'!CC71,'[3]03'!CC71,'[3]04'!CC71,'[3]05'!CC71,'[3]06'!CC71,'[3]07'!CC71,'[3]08'!CC71,'[3]09'!CC71,'[3]10'!CC71,'[3]11'!CC71,'[3]12'!CC71)</f>
        <v>0</v>
      </c>
      <c r="CC67" s="7">
        <f>SUM('[3]01'!CD71,'[3]02'!CD71,'[3]03'!CD71,'[3]04'!CD71,'[3]05'!CD71,'[3]06'!CD71,'[3]07'!CD71,'[3]08'!CD71,'[3]09'!CD71,'[3]10'!CD71,'[3]11'!CD71,'[3]12'!CD71)</f>
        <v>0</v>
      </c>
      <c r="CD67" s="7">
        <f>SUM('[3]01'!CE71,'[3]02'!CE71,'[3]03'!CE71,'[3]04'!CE71,'[3]05'!CE71,'[3]06'!CE71,'[3]07'!CE71,'[3]08'!CE71,'[3]09'!CE71,'[3]10'!CE71,'[3]11'!CE71,'[3]12'!CE71)</f>
        <v>0</v>
      </c>
      <c r="CE67" s="7">
        <f>SUM('[3]01'!CF71,'[3]02'!CF71,'[3]03'!CF71,'[3]04'!CF71,'[3]05'!CF71,'[3]06'!CF71,'[3]07'!CF71,'[3]08'!CF71,'[3]09'!CF71,'[3]10'!CF71,'[3]11'!CF71,'[3]12'!CF71)</f>
        <v>0</v>
      </c>
      <c r="CF67" s="7">
        <f>SUM('[3]01'!CG71,'[3]02'!CG71,'[3]03'!CG71,'[3]04'!CG71,'[3]05'!CG71,'[3]06'!CG71,'[3]07'!CG71,'[3]08'!CG71,'[3]09'!CG71,'[3]10'!CG71,'[3]11'!CG71,'[3]12'!CG71)</f>
        <v>0</v>
      </c>
      <c r="CG67" s="7">
        <f>SUM('[3]01'!CH71,'[3]02'!CH71,'[3]03'!CH71,'[3]04'!CH71,'[3]05'!CH71,'[3]06'!CH71,'[3]07'!CH71,'[3]08'!CH71,'[3]09'!CH71,'[3]10'!CH71,'[3]11'!CH71,'[3]12'!CH71)</f>
        <v>0</v>
      </c>
      <c r="CH67" s="7">
        <f>SUM('[3]01'!CI71,'[3]02'!CI71,'[3]03'!CI71,'[3]04'!CI71,'[3]05'!CI71,'[3]06'!CI71,'[3]07'!CI71,'[3]08'!CI71,'[3]09'!CI71,'[3]10'!CI71,'[3]11'!CI71,'[3]12'!CI71)</f>
        <v>0</v>
      </c>
      <c r="CI67" s="7">
        <f>SUM('[3]01'!CJ71,'[3]02'!CJ71,'[3]03'!CJ71,'[3]04'!CJ71,'[3]05'!CJ71,'[3]06'!CJ71,'[3]07'!CJ71,'[3]08'!CJ71,'[3]09'!CJ71,'[3]10'!CJ71,'[3]11'!CJ71,'[3]12'!CJ71)</f>
        <v>0</v>
      </c>
      <c r="CJ67" s="7">
        <f>SUM('[3]01'!CK71,'[3]02'!CK71,'[3]03'!CK71,'[3]04'!CK71,'[3]05'!CK71,'[3]06'!CK71,'[3]07'!CK71,'[3]08'!CK71,'[3]09'!CK71,'[3]10'!CK71,'[3]11'!CK71,'[3]12'!CK71)</f>
        <v>0</v>
      </c>
      <c r="CK67" s="7">
        <f>SUM('[3]01'!CL71,'[3]02'!CL71,'[3]03'!CL71,'[3]04'!CL71,'[3]05'!CL71,'[3]06'!CL71,'[3]07'!CL71,'[3]08'!CL71,'[3]09'!CL71,'[3]10'!CL71,'[3]11'!CL71,'[3]12'!CL71)</f>
        <v>0</v>
      </c>
      <c r="CL67" s="7">
        <f>SUM('[3]01'!CM71,'[3]02'!CM71,'[3]03'!CM71,'[3]04'!CM71,'[3]05'!CM71,'[3]06'!CM71,'[3]07'!CM71,'[3]08'!CM71,'[3]09'!CM71,'[3]10'!CM71,'[3]11'!CM71,'[3]12'!CM71)</f>
        <v>0</v>
      </c>
      <c r="CM67" s="7">
        <f t="shared" si="5"/>
        <v>0</v>
      </c>
      <c r="CN67" s="7">
        <f>SUM('[3]01'!CO71,'[3]02'!CO71,'[3]03'!CO71,'[3]04'!CO71,'[3]05'!CO71,'[3]06'!CO71,'[3]07'!CO71,'[3]08'!CO71,'[3]09'!CO71,'[3]10'!CO71,'[3]11'!CO71,'[3]12'!CO71)</f>
        <v>0</v>
      </c>
      <c r="CO67" s="7">
        <f>SUM('[3]01'!CP71,'[3]02'!CP71,'[3]03'!CP71,'[3]04'!CP71,'[3]05'!CP71,'[3]06'!CP71,'[3]07'!CP71,'[3]08'!CP71,'[3]09'!CP71,'[3]10'!CP71,'[3]11'!CP71,'[3]12'!CP71)</f>
        <v>0</v>
      </c>
      <c r="CP67" s="7">
        <f>SUM('[3]01'!CQ71,'[3]02'!CQ71,'[3]03'!CQ71,'[3]04'!CQ71,'[3]05'!CQ71,'[3]06'!CQ71,'[3]07'!CQ71,'[3]08'!CQ71,'[3]09'!CQ71,'[3]10'!CQ71,'[3]11'!CQ71,'[3]12'!CQ71)</f>
        <v>0</v>
      </c>
      <c r="CQ67" s="7">
        <f>SUM('[3]01'!CR71,'[3]02'!CR71,'[3]03'!CR71,'[3]04'!CR71,'[3]05'!CR71,'[3]06'!CR71,'[3]07'!CR71,'[3]08'!CR71,'[3]09'!CR71,'[3]10'!CR71,'[3]11'!CR71,'[3]12'!CR71)</f>
        <v>0</v>
      </c>
      <c r="CR67" s="7">
        <f>SUM('[3]01'!CS71,'[3]02'!CS71,'[3]03'!CS71,'[3]04'!CS71,'[3]05'!CS71,'[3]06'!CS71,'[3]07'!CS71,'[3]08'!CS71,'[3]09'!CS71,'[3]10'!CS71,'[3]11'!CS71,'[3]12'!CS71)</f>
        <v>0</v>
      </c>
      <c r="CS67" s="7">
        <f>SUM('[3]01'!CT71,'[3]02'!CT71,'[3]03'!CT71,'[3]04'!CT71,'[3]05'!CT71,'[3]06'!CT71,'[3]07'!CT71,'[3]08'!CT71,'[3]09'!CT71,'[3]10'!CT71,'[3]11'!CT71,'[3]12'!CT71)</f>
        <v>0</v>
      </c>
      <c r="CT67" s="7">
        <f>SUM('[3]01'!CU71,'[3]02'!CU71,'[3]03'!CU71,'[3]04'!CU71,'[3]05'!CU71,'[3]06'!CU71,'[3]07'!CU71,'[3]08'!CU71,'[3]09'!CU71,'[3]10'!CU71,'[3]11'!CU71,'[3]12'!CU71)</f>
        <v>0</v>
      </c>
      <c r="CU67" s="7">
        <f>SUM('[3]01'!CV71,'[3]02'!CV71,'[3]03'!CV71,'[3]04'!CV71,'[3]05'!CV71,'[3]06'!CV71,'[3]07'!CV71,'[3]08'!CV71,'[3]09'!CV71,'[3]10'!CV71,'[3]11'!CV71,'[3]12'!CV71)</f>
        <v>0</v>
      </c>
      <c r="CV67" s="7">
        <f>SUM('[3]01'!CW71,'[3]02'!CW71,'[3]03'!CW71,'[3]04'!CW71,'[3]05'!CW71,'[3]06'!CW71,'[3]07'!CW71,'[3]08'!CW71,'[3]09'!CW71,'[3]10'!CW71,'[3]11'!CW71,'[3]12'!CW71)</f>
        <v>0</v>
      </c>
      <c r="CW67" s="7">
        <f>SUM('[3]01'!CX71,'[3]02'!CX71,'[3]03'!CX71,'[3]04'!CX71,'[3]05'!CX71,'[3]06'!CX71,'[3]07'!CX71,'[3]08'!CX71,'[3]09'!CX71,'[3]10'!CX71,'[3]11'!CX71,'[3]12'!CX71)</f>
        <v>0</v>
      </c>
      <c r="CX67" s="7">
        <f>SUM('[3]01'!CY71,'[3]02'!CY71,'[3]03'!CY71,'[3]04'!CY71,'[3]05'!CY71,'[3]06'!CY71,'[3]07'!CY71,'[3]08'!CY71,'[3]09'!CY71,'[3]10'!CY71,'[3]11'!CY71,'[3]12'!CY71)</f>
        <v>0</v>
      </c>
      <c r="CY67" s="7">
        <f>SUM('[3]01'!CZ71,'[3]02'!CZ71,'[3]03'!CZ71,'[3]04'!CZ71,'[3]05'!CZ71,'[3]06'!CZ71,'[3]07'!CZ71,'[3]08'!CZ71,'[3]09'!CZ71,'[3]10'!CZ71,'[3]11'!CZ71,'[3]12'!CZ71)</f>
        <v>0</v>
      </c>
      <c r="CZ67" s="7">
        <f>SUM('[3]01'!DA71,'[3]02'!DA71,'[3]03'!DA71,'[3]04'!DA71,'[3]05'!DA71,'[3]06'!DA71,'[3]07'!DA71,'[3]08'!DA71,'[3]09'!DA71,'[3]10'!DA71,'[3]11'!DA71,'[3]12'!DA71)</f>
        <v>0</v>
      </c>
      <c r="DA67" s="7">
        <f>SUM('[3]01'!DB71,'[3]02'!DB71,'[3]03'!DB71,'[3]04'!DB71,'[3]05'!DB71,'[3]06'!DB71,'[3]07'!DB71,'[3]08'!DB71,'[3]09'!DB71,'[3]10'!DB71,'[3]11'!DB71,'[3]12'!DB71)</f>
        <v>0</v>
      </c>
      <c r="DB67" s="7">
        <f t="shared" si="6"/>
        <v>0</v>
      </c>
      <c r="DC67" s="7">
        <f>SUM('[3]01'!DD71,'[3]02'!DD71,'[3]03'!DD71,'[3]04'!DD71,'[3]05'!DD71,'[3]06'!DD71,'[3]07'!DD71,'[3]08'!DD71,'[3]09'!DD71,'[3]10'!DD71,'[3]11'!DD71,'[3]12'!DD71)</f>
        <v>0</v>
      </c>
      <c r="DD67" s="7">
        <f>SUM('[3]01'!DE71,'[3]02'!DE71,'[3]03'!DE71,'[3]04'!DE71,'[3]05'!DE71,'[3]06'!DE71,'[3]07'!DE71,'[3]08'!DE71,'[3]09'!DE71,'[3]10'!DE71,'[3]11'!DE71,'[3]12'!DE71)</f>
        <v>0</v>
      </c>
      <c r="DE67" s="7">
        <f>SUM('[3]01'!DF71,'[3]02'!DF71,'[3]03'!DF71,'[3]04'!DF71,'[3]05'!DF71,'[3]06'!DF71,'[3]07'!DF71,'[3]08'!DF71,'[3]09'!DF71,'[3]10'!DF71,'[3]11'!DF71,'[3]12'!DF71)</f>
        <v>0</v>
      </c>
      <c r="DF67" s="7">
        <f>SUM('[3]01'!DG71,'[3]02'!DG71,'[3]03'!DG71,'[3]04'!DG71,'[3]05'!DG71,'[3]06'!DG71,'[3]07'!DG71,'[3]08'!DG71,'[3]09'!DG71,'[3]10'!DG71,'[3]11'!DG71,'[3]12'!DG71)</f>
        <v>0</v>
      </c>
      <c r="DG67" s="7">
        <f>SUM('[3]01'!DH71,'[3]02'!DH71,'[3]03'!DH71,'[3]04'!DH71,'[3]05'!DH71,'[3]06'!DH71,'[3]07'!DH71,'[3]08'!DH71,'[3]09'!DH71,'[3]10'!DH71,'[3]11'!DH71,'[3]12'!DH71)</f>
        <v>0</v>
      </c>
      <c r="DH67" s="7">
        <f>SUM('[3]01'!DI71,'[3]02'!DI71,'[3]03'!DI71,'[3]04'!DI71,'[3]05'!DI71,'[3]06'!DI71,'[3]07'!DI71,'[3]08'!DI71,'[3]09'!DI71,'[3]10'!DI71,'[3]11'!DI71,'[3]12'!DI71)</f>
        <v>0</v>
      </c>
      <c r="DI67" s="7">
        <f>SUM('[3]01'!DJ71,'[3]02'!DJ71,'[3]03'!DJ71,'[3]04'!DJ71,'[3]05'!DJ71,'[3]06'!DJ71,'[3]07'!DJ71,'[3]08'!DJ71,'[3]09'!DJ71,'[3]10'!DJ71,'[3]11'!DJ71,'[3]12'!DJ71)</f>
        <v>0</v>
      </c>
      <c r="DJ67" s="7">
        <f>SUM('[3]01'!DK71,'[3]02'!DK71,'[3]03'!DK71,'[3]04'!DK71,'[3]05'!DK71,'[3]06'!DK71,'[3]07'!DK71,'[3]08'!DK71,'[3]09'!DK71,'[3]10'!DK71,'[3]11'!DK71,'[3]12'!DK71)</f>
        <v>0</v>
      </c>
      <c r="DK67" s="7">
        <f>SUM('[3]01'!DL71,'[3]02'!DL71,'[3]03'!DL71,'[3]04'!DL71,'[3]05'!DL71,'[3]06'!DL71,'[3]07'!DL71,'[3]08'!DL71,'[3]09'!DL71,'[3]10'!DL71,'[3]11'!DL71,'[3]12'!DL71)</f>
        <v>0</v>
      </c>
      <c r="DL67" s="7">
        <f>SUM('[3]01'!DM71,'[3]02'!DM71,'[3]03'!DM71,'[3]04'!DM71,'[3]05'!DM71,'[3]06'!DM71,'[3]07'!DM71,'[3]08'!DM71,'[3]09'!DM71,'[3]10'!DM71,'[3]11'!DM71,'[3]12'!DM71)</f>
        <v>0</v>
      </c>
      <c r="DM67" s="7">
        <f>SUM('[3]01'!DN71,'[3]02'!DN71,'[3]03'!DN71,'[3]04'!DN71,'[3]05'!DN71,'[3]06'!DN71,'[3]07'!DN71,'[3]08'!DN71,'[3]09'!DN71,'[3]10'!DN71,'[3]11'!DN71,'[3]12'!DN71)</f>
        <v>0</v>
      </c>
      <c r="DN67" s="7">
        <f>SUM('[3]01'!DO71,'[3]02'!DO71,'[3]03'!DO71,'[3]04'!DO71,'[3]05'!DO71,'[3]06'!DO71,'[3]07'!DO71,'[3]08'!DO71,'[3]09'!DO71,'[3]10'!DO71,'[3]11'!DO71,'[3]12'!DO71)</f>
        <v>0</v>
      </c>
      <c r="DO67" s="7">
        <f>SUM('[3]01'!DP71,'[3]02'!DP71,'[3]03'!DP71,'[3]04'!DP71,'[3]05'!DP71,'[3]06'!DP71,'[3]07'!DP71,'[3]08'!DP71,'[3]09'!DP71,'[3]10'!DP71,'[3]11'!DP71,'[3]12'!DP71)</f>
        <v>0</v>
      </c>
      <c r="DP67" s="7">
        <f>SUM('[3]01'!DQ71,'[3]02'!DQ71,'[3]03'!DQ71,'[3]04'!DQ71,'[3]05'!DQ71,'[3]06'!DQ71,'[3]07'!DQ71,'[3]08'!DQ71,'[3]09'!DQ71,'[3]10'!DQ71,'[3]11'!DQ71,'[3]12'!DQ71)</f>
        <v>0</v>
      </c>
      <c r="DQ67" s="7">
        <f t="shared" si="7"/>
        <v>0</v>
      </c>
      <c r="DR67" s="7">
        <f>SUM('[3]01'!DS71,'[3]02'!DS71,'[3]03'!DS71,'[3]04'!DS71,'[3]05'!DS71,'[3]06'!DS71,'[3]07'!DS71,'[3]08'!DS71,'[3]09'!DS71,'[3]10'!DS71,'[3]11'!DS71,'[3]12'!DS71)</f>
        <v>0</v>
      </c>
      <c r="DS67" s="7">
        <f>SUM('[3]01'!DT71,'[3]02'!DT71,'[3]03'!DT71,'[3]04'!DT71,'[3]05'!DT71,'[3]06'!DT71,'[3]07'!DT71,'[3]08'!DT71,'[3]09'!DT71,'[3]10'!DT71,'[3]11'!DT71,'[3]12'!DT71)</f>
        <v>0</v>
      </c>
      <c r="DT67" s="7">
        <f>SUM('[3]01'!DU71,'[3]02'!DU71,'[3]03'!DU71,'[3]04'!DU71,'[3]05'!DU71,'[3]06'!DU71,'[3]07'!DU71,'[3]08'!DU71,'[3]09'!DU71,'[3]10'!DU71,'[3]11'!DU71,'[3]12'!DU71)</f>
        <v>0</v>
      </c>
      <c r="DU67" s="7">
        <f>SUM('[3]01'!DV71,'[3]02'!DV71,'[3]03'!DV71,'[3]04'!DV71,'[3]05'!DV71,'[3]06'!DV71,'[3]07'!DV71,'[3]08'!DV71,'[3]09'!DV71,'[3]10'!DV71,'[3]11'!DV71,'[3]12'!DV71)</f>
        <v>0</v>
      </c>
      <c r="DV67" s="7">
        <f>SUM('[3]01'!DW71,'[3]02'!DW71,'[3]03'!DW71,'[3]04'!DW71,'[3]05'!DW71,'[3]06'!DW71,'[3]07'!DW71,'[3]08'!DW71,'[3]09'!DW71,'[3]10'!DW71,'[3]11'!DW71,'[3]12'!DW71)</f>
        <v>0</v>
      </c>
      <c r="DW67" s="7">
        <f>SUM('[3]01'!DX71,'[3]02'!DX71,'[3]03'!DX71,'[3]04'!DX71,'[3]05'!DX71,'[3]06'!DX71,'[3]07'!DX71,'[3]08'!DX71,'[3]09'!DX71,'[3]10'!DX71,'[3]11'!DX71,'[3]12'!DX71)</f>
        <v>0</v>
      </c>
      <c r="DX67" s="7">
        <f>SUM('[3]01'!DY71,'[3]02'!DY71,'[3]03'!DY71,'[3]04'!DY71,'[3]05'!DY71,'[3]06'!DY71,'[3]07'!DY71,'[3]08'!DY71,'[3]09'!DY71,'[3]10'!DY71,'[3]11'!DY71,'[3]12'!DY71)</f>
        <v>0</v>
      </c>
      <c r="DY67" s="7">
        <f>SUM('[3]01'!DZ71,'[3]02'!DZ71,'[3]03'!DZ71,'[3]04'!DZ71,'[3]05'!DZ71,'[3]06'!DZ71,'[3]07'!DZ71,'[3]08'!DZ71,'[3]09'!DZ71,'[3]10'!DZ71,'[3]11'!DZ71,'[3]12'!DZ71)</f>
        <v>0</v>
      </c>
      <c r="DZ67" s="7">
        <f>SUM('[3]01'!EA71,'[3]02'!EA71,'[3]03'!EA71,'[3]04'!EA71,'[3]05'!EA71,'[3]06'!EA71,'[3]07'!EA71,'[3]08'!EA71,'[3]09'!EA71,'[3]10'!EA71,'[3]11'!EA71,'[3]12'!EA71)</f>
        <v>0</v>
      </c>
      <c r="EA67" s="7">
        <f>SUM('[3]01'!EB71,'[3]02'!EB71,'[3]03'!EB71,'[3]04'!EB71,'[3]05'!EB71,'[3]06'!EB71,'[3]07'!EB71,'[3]08'!EB71,'[3]09'!EB71,'[3]10'!EB71,'[3]11'!EB71,'[3]12'!EB71)</f>
        <v>0</v>
      </c>
      <c r="EB67" s="7">
        <f>SUM('[3]01'!EC71,'[3]02'!EC71,'[3]03'!EC71,'[3]04'!EC71,'[3]05'!EC71,'[3]06'!EC71,'[3]07'!EC71,'[3]08'!EC71,'[3]09'!EC71,'[3]10'!EC71,'[3]11'!EC71,'[3]12'!EC71)</f>
        <v>0</v>
      </c>
      <c r="EC67" s="7">
        <f>SUM('[3]01'!ED71,'[3]02'!ED71,'[3]03'!ED71,'[3]04'!ED71,'[3]05'!ED71,'[3]06'!ED71,'[3]07'!ED71,'[3]08'!ED71,'[3]09'!ED71,'[3]10'!ED71,'[3]11'!ED71,'[3]12'!ED71)</f>
        <v>0</v>
      </c>
      <c r="ED67" s="7">
        <f>SUM('[3]01'!EE71,'[3]02'!EE71,'[3]03'!EE71,'[3]04'!EE71,'[3]05'!EE71,'[3]06'!EE71,'[3]07'!EE71,'[3]08'!EE71,'[3]09'!EE71,'[3]10'!EE71,'[3]11'!EE71,'[3]12'!EE71)</f>
        <v>0</v>
      </c>
      <c r="EE67" s="7">
        <f>SUM('[3]01'!EF71,'[3]02'!EF71,'[3]03'!EF71,'[3]04'!EF71,'[3]05'!EF71,'[3]06'!EF71,'[3]07'!EF71,'[3]08'!EF71,'[3]09'!EF71,'[3]10'!EF71,'[3]11'!EF71,'[3]12'!EF71)</f>
        <v>0</v>
      </c>
      <c r="EF67" s="7">
        <f t="shared" si="8"/>
        <v>0</v>
      </c>
      <c r="EG67" s="7">
        <f>SUM('[3]01'!EH71,'[3]02'!EH71,'[3]03'!EH71,'[3]04'!EH71,'[3]05'!EH71,'[3]06'!EH71,'[3]07'!EH71,'[3]08'!EH71,'[3]09'!EH71,'[3]10'!EH71,'[3]11'!EH71,'[3]12'!EH71)</f>
        <v>0</v>
      </c>
      <c r="EH67" s="7">
        <f>SUM('[3]01'!EI71,'[3]02'!EI71,'[3]03'!EI71,'[3]04'!EI71,'[3]05'!EI71,'[3]06'!EI71,'[3]07'!EI71,'[3]08'!EI71,'[3]09'!EI71,'[3]10'!EI71,'[3]11'!EI71,'[3]12'!EI71)</f>
        <v>0</v>
      </c>
      <c r="EI67" s="7">
        <f>SUM('[3]01'!EJ71,'[3]02'!EJ71,'[3]03'!EJ71,'[3]04'!EJ71,'[3]05'!EJ71,'[3]06'!EJ71,'[3]07'!EJ71,'[3]08'!EJ71,'[3]09'!EJ71,'[3]10'!EJ71,'[3]11'!EJ71,'[3]12'!EJ71)</f>
        <v>0</v>
      </c>
      <c r="EJ67" s="7">
        <f>SUM('[3]01'!EK71,'[3]02'!EK71,'[3]03'!EK71,'[3]04'!EK71,'[3]05'!EK71,'[3]06'!EK71,'[3]07'!EK71,'[3]08'!EK71,'[3]09'!EK71,'[3]10'!EK71,'[3]11'!EK71,'[3]12'!EK71)</f>
        <v>0</v>
      </c>
      <c r="EK67" s="7">
        <f>SUM('[3]01'!EL71,'[3]02'!EL71,'[3]03'!EL71,'[3]04'!EL71,'[3]05'!EL71,'[3]06'!EL71,'[3]07'!EL71,'[3]08'!EL71,'[3]09'!EL71,'[3]10'!EL71,'[3]11'!EL71,'[3]12'!EL71)</f>
        <v>0</v>
      </c>
      <c r="EL67" s="7">
        <f>SUM('[3]01'!EM71,'[3]02'!EM71,'[3]03'!EM71,'[3]04'!EM71,'[3]05'!EM71,'[3]06'!EM71,'[3]07'!EM71,'[3]08'!EM71,'[3]09'!EM71,'[3]10'!EM71,'[3]11'!EM71,'[3]12'!EM71)</f>
        <v>0</v>
      </c>
      <c r="EM67" s="7">
        <f>SUM('[3]01'!EN71,'[3]02'!EN71,'[3]03'!EN71,'[3]04'!EN71,'[3]05'!EN71,'[3]06'!EN71,'[3]07'!EN71,'[3]08'!EN71,'[3]09'!EN71,'[3]10'!EN71,'[3]11'!EN71,'[3]12'!EN71)</f>
        <v>0</v>
      </c>
      <c r="EN67" s="7">
        <f>SUM('[3]01'!EO71,'[3]02'!EO71,'[3]03'!EO71,'[3]04'!EO71,'[3]05'!EO71,'[3]06'!EO71,'[3]07'!EO71,'[3]08'!EO71,'[3]09'!EO71,'[3]10'!EO71,'[3]11'!EO71,'[3]12'!EO71)</f>
        <v>0</v>
      </c>
      <c r="EO67" s="7">
        <f>SUM('[3]01'!EP71,'[3]02'!EP71,'[3]03'!EP71,'[3]04'!EP71,'[3]05'!EP71,'[3]06'!EP71,'[3]07'!EP71,'[3]08'!EP71,'[3]09'!EP71,'[3]10'!EP71,'[3]11'!EP71,'[3]12'!EP71)</f>
        <v>0</v>
      </c>
      <c r="EP67" s="7">
        <f>SUM('[3]01'!EQ71,'[3]02'!EQ71,'[3]03'!EQ71,'[3]04'!EQ71,'[3]05'!EQ71,'[3]06'!EQ71,'[3]07'!EQ71,'[3]08'!EQ71,'[3]09'!EQ71,'[3]10'!EQ71,'[3]11'!EQ71,'[3]12'!EQ71)</f>
        <v>0</v>
      </c>
      <c r="EQ67" s="7">
        <f>SUM('[3]01'!ER71,'[3]02'!ER71,'[3]03'!ER71,'[3]04'!ER71,'[3]05'!ER71,'[3]06'!ER71,'[3]07'!ER71,'[3]08'!ER71,'[3]09'!ER71,'[3]10'!ER71,'[3]11'!ER71,'[3]12'!ER71)</f>
        <v>0</v>
      </c>
      <c r="ER67" s="7">
        <f>SUM('[3]01'!ES71,'[3]02'!ES71,'[3]03'!ES71,'[3]04'!ES71,'[3]05'!ES71,'[3]06'!ES71,'[3]07'!ES71,'[3]08'!ES71,'[3]09'!ES71,'[3]10'!ES71,'[3]11'!ES71,'[3]12'!ES71)</f>
        <v>0</v>
      </c>
      <c r="ES67" s="7">
        <f>SUM('[3]01'!ET71,'[3]02'!ET71,'[3]03'!ET71,'[3]04'!ET71,'[3]05'!ET71,'[3]06'!ET71,'[3]07'!ET71,'[3]08'!ET71,'[3]09'!ET71,'[3]10'!ET71,'[3]11'!ET71,'[3]12'!ET71)</f>
        <v>0</v>
      </c>
      <c r="ET67" s="7">
        <f>SUM('[3]01'!EU71,'[3]02'!EU71,'[3]03'!EU71,'[3]04'!EU71,'[3]05'!EU71,'[3]06'!EU71,'[3]07'!EU71,'[3]08'!EU71,'[3]09'!EU71,'[3]10'!EU71,'[3]11'!EU71,'[3]12'!EU71)</f>
        <v>0</v>
      </c>
      <c r="EU67" s="7">
        <f t="shared" si="9"/>
        <v>0</v>
      </c>
    </row>
    <row r="68" spans="1:151" x14ac:dyDescent="0.2">
      <c r="A68" s="6" t="s">
        <v>79</v>
      </c>
      <c r="B68" s="7">
        <f>SUM('[3]01'!C72,'[3]02'!C72,'[3]03'!C72,'[3]04'!C72,'[3]05'!C72,'[3]06'!C72,'[3]07'!C72,'[3]08'!C72,'[3]09'!C72,'[3]10'!C72,'[3]11'!C72,'[3]12'!C72)</f>
        <v>0</v>
      </c>
      <c r="C68" s="7">
        <f>SUM('[3]01'!D72,'[3]02'!D72,'[3]03'!D72,'[3]04'!D72,'[3]05'!D72,'[3]06'!D72,'[3]07'!D72,'[3]08'!D72,'[3]09'!D72,'[3]10'!D72,'[3]11'!D72,'[3]12'!D72)</f>
        <v>0</v>
      </c>
      <c r="D68" s="7">
        <f>SUM('[3]01'!E72,'[3]02'!E72,'[3]03'!E72,'[3]04'!E72,'[3]05'!E72,'[3]06'!E72,'[3]07'!E72,'[3]08'!E72,'[3]09'!E72,'[3]10'!E72,'[3]11'!E72,'[3]12'!E72)</f>
        <v>0</v>
      </c>
      <c r="E68" s="7">
        <f>SUM('[3]01'!F72,'[3]02'!F72,'[3]03'!F72,'[3]04'!F72,'[3]05'!F72,'[3]06'!F72,'[3]07'!F72,'[3]08'!F72,'[3]09'!F72,'[3]10'!F72,'[3]11'!F72,'[3]12'!F72)</f>
        <v>0</v>
      </c>
      <c r="F68" s="7">
        <f>SUM('[3]01'!G72,'[3]02'!G72,'[3]03'!G72,'[3]04'!G72,'[3]05'!G72,'[3]06'!G72,'[3]07'!G72,'[3]08'!G72,'[3]09'!G72,'[3]10'!G72,'[3]11'!G72,'[3]12'!G72)</f>
        <v>0</v>
      </c>
      <c r="G68" s="7">
        <f>SUM('[3]01'!H72,'[3]02'!H72,'[3]03'!H72,'[3]04'!H72,'[3]05'!H72,'[3]06'!H72,'[3]07'!H72,'[3]08'!H72,'[3]09'!H72,'[3]10'!H72,'[3]11'!H72,'[3]12'!H72)</f>
        <v>0</v>
      </c>
      <c r="H68" s="7">
        <f>SUM('[3]01'!I72,'[3]02'!I72,'[3]03'!I72,'[3]04'!I72,'[3]05'!I72,'[3]06'!I72,'[3]07'!I72,'[3]08'!I72,'[3]09'!I72,'[3]10'!I72,'[3]11'!I72,'[3]12'!I72)</f>
        <v>0</v>
      </c>
      <c r="I68" s="7">
        <f>SUM('[3]01'!J72,'[3]02'!J72,'[3]03'!J72,'[3]04'!J72,'[3]05'!J72,'[3]06'!J72,'[3]07'!J72,'[3]08'!J72,'[3]09'!J72,'[3]10'!J72,'[3]11'!J72,'[3]12'!J72)</f>
        <v>0</v>
      </c>
      <c r="J68" s="7">
        <f>SUM('[3]01'!K72,'[3]02'!K72,'[3]03'!K72,'[3]04'!K72,'[3]05'!K72,'[3]06'!K72,'[3]07'!K72,'[3]08'!K72,'[3]09'!K72,'[3]10'!K72,'[3]11'!K72,'[3]12'!K72)</f>
        <v>0</v>
      </c>
      <c r="K68" s="7">
        <f>SUM('[3]01'!L72,'[3]02'!L72,'[3]03'!L72,'[3]04'!L72,'[3]05'!L72,'[3]06'!L72,'[3]07'!L72,'[3]08'!L72,'[3]09'!L72,'[3]10'!L72,'[3]11'!L72,'[3]12'!L72)</f>
        <v>0</v>
      </c>
      <c r="L68" s="7">
        <f>SUM('[3]01'!M72,'[3]02'!M72,'[3]03'!M72,'[3]04'!M72,'[3]05'!M72,'[3]06'!M72,'[3]07'!M72,'[3]08'!M72,'[3]09'!M72,'[3]10'!M72,'[3]11'!M72,'[3]12'!M72)</f>
        <v>0</v>
      </c>
      <c r="M68" s="7">
        <f>SUM('[3]01'!N72,'[3]02'!N72,'[3]03'!N72,'[3]04'!N72,'[3]05'!N72,'[3]06'!N72,'[3]07'!N72,'[3]08'!N72,'[3]09'!N72,'[3]10'!N72,'[3]11'!N72,'[3]12'!N72)</f>
        <v>0</v>
      </c>
      <c r="N68" s="7">
        <f>SUM('[3]01'!O72,'[3]02'!O72,'[3]03'!O72,'[3]04'!O72,'[3]05'!O72,'[3]06'!O72,'[3]07'!O72,'[3]08'!O72,'[3]09'!O72,'[3]10'!O72,'[3]11'!O72,'[3]12'!O72)</f>
        <v>0</v>
      </c>
      <c r="O68" s="7">
        <f>SUM('[3]01'!P72,'[3]02'!P72,'[3]03'!P72,'[3]04'!P72,'[3]05'!P72,'[3]06'!P72,'[3]07'!P72,'[3]08'!P72,'[3]09'!P72,'[3]10'!P72,'[3]11'!P72,'[3]12'!P72)</f>
        <v>0</v>
      </c>
      <c r="P68" s="7">
        <f t="shared" si="0"/>
        <v>0</v>
      </c>
      <c r="Q68" s="7">
        <f>SUM('[3]01'!R72,'[3]02'!R72,'[3]03'!R72,'[3]04'!R72,'[3]05'!R72,'[3]06'!R72,'[3]07'!R72,'[3]08'!R72,'[3]09'!R72,'[3]10'!R72,'[3]11'!R72,'[3]12'!R72)</f>
        <v>0</v>
      </c>
      <c r="R68" s="7">
        <f>SUM('[3]01'!S72,'[3]02'!S72,'[3]03'!S72,'[3]04'!S72,'[3]05'!S72,'[3]06'!S72,'[3]07'!S72,'[3]08'!S72,'[3]09'!S72,'[3]10'!S72,'[3]11'!S72,'[3]12'!S72)</f>
        <v>0</v>
      </c>
      <c r="S68" s="7">
        <f>SUM('[3]01'!T72,'[3]02'!T72,'[3]03'!T72,'[3]04'!T72,'[3]05'!T72,'[3]06'!T72,'[3]07'!T72,'[3]08'!T72,'[3]09'!T72,'[3]10'!T72,'[3]11'!T72,'[3]12'!T72)</f>
        <v>0</v>
      </c>
      <c r="T68" s="7">
        <f>SUM('[3]01'!U72,'[3]02'!U72,'[3]03'!U72,'[3]04'!U72,'[3]05'!U72,'[3]06'!U72,'[3]07'!U72,'[3]08'!U72,'[3]09'!U72,'[3]10'!U72,'[3]11'!U72,'[3]12'!U72)</f>
        <v>0</v>
      </c>
      <c r="U68" s="7">
        <f>SUM('[3]01'!V72,'[3]02'!V72,'[3]03'!V72,'[3]04'!V72,'[3]05'!V72,'[3]06'!V72,'[3]07'!V72,'[3]08'!V72,'[3]09'!V72,'[3]10'!V72,'[3]11'!V72,'[3]12'!V72)</f>
        <v>0</v>
      </c>
      <c r="V68" s="7">
        <f>SUM('[3]01'!W72,'[3]02'!W72,'[3]03'!W72,'[3]04'!W72,'[3]05'!W72,'[3]06'!W72,'[3]07'!W72,'[3]08'!W72,'[3]09'!W72,'[3]10'!W72,'[3]11'!W72,'[3]12'!W72)</f>
        <v>0</v>
      </c>
      <c r="W68" s="7">
        <f>SUM('[3]01'!X72,'[3]02'!X72,'[3]03'!X72,'[3]04'!X72,'[3]05'!X72,'[3]06'!X72,'[3]07'!X72,'[3]08'!X72,'[3]09'!X72,'[3]10'!X72,'[3]11'!X72,'[3]12'!X72)</f>
        <v>0</v>
      </c>
      <c r="X68" s="7">
        <f>SUM('[3]01'!Y72,'[3]02'!Y72,'[3]03'!Y72,'[3]04'!Y72,'[3]05'!Y72,'[3]06'!Y72,'[3]07'!Y72,'[3]08'!Y72,'[3]09'!Y72,'[3]10'!Y72,'[3]11'!Y72,'[3]12'!Y72)</f>
        <v>0</v>
      </c>
      <c r="Y68" s="7">
        <f>SUM('[3]01'!Z72,'[3]02'!Z72,'[3]03'!Z72,'[3]04'!Z72,'[3]05'!Z72,'[3]06'!Z72,'[3]07'!Z72,'[3]08'!Z72,'[3]09'!Z72,'[3]10'!Z72,'[3]11'!Z72,'[3]12'!Z72)</f>
        <v>0</v>
      </c>
      <c r="Z68" s="7">
        <f>SUM('[3]01'!AA72,'[3]02'!AA72,'[3]03'!AA72,'[3]04'!AA72,'[3]05'!AA72,'[3]06'!AA72,'[3]07'!AA72,'[3]08'!AA72,'[3]09'!AA72,'[3]10'!AA72,'[3]11'!AA72,'[3]12'!AA72)</f>
        <v>0</v>
      </c>
      <c r="AA68" s="7">
        <f>SUM('[3]01'!AB72,'[3]02'!AB72,'[3]03'!AB72,'[3]04'!AB72,'[3]05'!AB72,'[3]06'!AB72,'[3]07'!AB72,'[3]08'!AB72,'[3]09'!AB72,'[3]10'!AB72,'[3]11'!AB72,'[3]12'!AB72)</f>
        <v>0</v>
      </c>
      <c r="AB68" s="7">
        <f>SUM('[3]01'!AC72,'[3]02'!AC72,'[3]03'!AC72,'[3]04'!AC72,'[3]05'!AC72,'[3]06'!AC72,'[3]07'!AC72,'[3]08'!AC72,'[3]09'!AC72,'[3]10'!AC72,'[3]11'!AC72,'[3]12'!AC72)</f>
        <v>0</v>
      </c>
      <c r="AC68" s="7">
        <f>SUM('[3]01'!AD72,'[3]02'!AD72,'[3]03'!AD72,'[3]04'!AD72,'[3]05'!AD72,'[3]06'!AD72,'[3]07'!AD72,'[3]08'!AD72,'[3]09'!AD72,'[3]10'!AD72,'[3]11'!AD72,'[3]12'!AD72)</f>
        <v>0</v>
      </c>
      <c r="AD68" s="7">
        <f>SUM('[3]01'!AE72,'[3]02'!AE72,'[3]03'!AE72,'[3]04'!AE72,'[3]05'!AE72,'[3]06'!AE72,'[3]07'!AE72,'[3]08'!AE72,'[3]09'!AE72,'[3]10'!AE72,'[3]11'!AE72,'[3]12'!AE72)</f>
        <v>0</v>
      </c>
      <c r="AE68" s="7">
        <f t="shared" si="1"/>
        <v>0</v>
      </c>
      <c r="AF68" s="7">
        <f>SUM('[3]01'!AG72,'[3]02'!AG72,'[3]03'!AG72,'[3]04'!AG72,'[3]05'!AG72,'[3]06'!AG72,'[3]07'!AG72,'[3]08'!AG72,'[3]09'!AG72,'[3]10'!AG72,'[3]11'!AG72,'[3]12'!AG72)</f>
        <v>0</v>
      </c>
      <c r="AG68" s="7">
        <f>SUM('[3]01'!AH72,'[3]02'!AH72,'[3]03'!AH72,'[3]04'!AH72,'[3]05'!AH72,'[3]06'!AH72,'[3]07'!AH72,'[3]08'!AH72,'[3]09'!AH72,'[3]10'!AH72,'[3]11'!AH72,'[3]12'!AH72)</f>
        <v>0</v>
      </c>
      <c r="AH68" s="7">
        <f>SUM('[3]01'!AI72,'[3]02'!AI72,'[3]03'!AI72,'[3]04'!AI72,'[3]05'!AI72,'[3]06'!AI72,'[3]07'!AI72,'[3]08'!AI72,'[3]09'!AI72,'[3]10'!AI72,'[3]11'!AI72,'[3]12'!AI72)</f>
        <v>0</v>
      </c>
      <c r="AI68" s="7">
        <f>SUM('[3]01'!AJ72,'[3]02'!AJ72,'[3]03'!AJ72,'[3]04'!AJ72,'[3]05'!AJ72,'[3]06'!AJ72,'[3]07'!AJ72,'[3]08'!AJ72,'[3]09'!AJ72,'[3]10'!AJ72,'[3]11'!AJ72,'[3]12'!AJ72)</f>
        <v>0</v>
      </c>
      <c r="AJ68" s="7">
        <f>SUM('[3]01'!AK72,'[3]02'!AK72,'[3]03'!AK72,'[3]04'!AK72,'[3]05'!AK72,'[3]06'!AK72,'[3]07'!AK72,'[3]08'!AK72,'[3]09'!AK72,'[3]10'!AK72,'[3]11'!AK72,'[3]12'!AK72)</f>
        <v>0</v>
      </c>
      <c r="AK68" s="7">
        <f>SUM('[3]01'!AL72,'[3]02'!AL72,'[3]03'!AL72,'[3]04'!AL72,'[3]05'!AL72,'[3]06'!AL72,'[3]07'!AL72,'[3]08'!AL72,'[3]09'!AL72,'[3]10'!AL72,'[3]11'!AL72,'[3]12'!AL72)</f>
        <v>0</v>
      </c>
      <c r="AL68" s="7">
        <f>SUM('[3]01'!AM72,'[3]02'!AM72,'[3]03'!AM72,'[3]04'!AM72,'[3]05'!AM72,'[3]06'!AM72,'[3]07'!AM72,'[3]08'!AM72,'[3]09'!AM72,'[3]10'!AM72,'[3]11'!AM72,'[3]12'!AM72)</f>
        <v>0</v>
      </c>
      <c r="AM68" s="7">
        <f>SUM('[3]01'!AN72,'[3]02'!AN72,'[3]03'!AN72,'[3]04'!AN72,'[3]05'!AN72,'[3]06'!AN72,'[3]07'!AN72,'[3]08'!AN72,'[3]09'!AN72,'[3]10'!AN72,'[3]11'!AN72,'[3]12'!AN72)</f>
        <v>0</v>
      </c>
      <c r="AN68" s="7">
        <f>SUM('[3]01'!AO72,'[3]02'!AO72,'[3]03'!AO72,'[3]04'!AO72,'[3]05'!AO72,'[3]06'!AO72,'[3]07'!AO72,'[3]08'!AO72,'[3]09'!AO72,'[3]10'!AO72,'[3]11'!AO72,'[3]12'!AO72)</f>
        <v>0</v>
      </c>
      <c r="AO68" s="7">
        <f>SUM('[3]01'!AP72,'[3]02'!AP72,'[3]03'!AP72,'[3]04'!AP72,'[3]05'!AP72,'[3]06'!AP72,'[3]07'!AP72,'[3]08'!AP72,'[3]09'!AP72,'[3]10'!AP72,'[3]11'!AP72,'[3]12'!AP72)</f>
        <v>0</v>
      </c>
      <c r="AP68" s="7">
        <f>SUM('[3]01'!AQ72,'[3]02'!AQ72,'[3]03'!AQ72,'[3]04'!AQ72,'[3]05'!AQ72,'[3]06'!AQ72,'[3]07'!AQ72,'[3]08'!AQ72,'[3]09'!AQ72,'[3]10'!AQ72,'[3]11'!AQ72,'[3]12'!AQ72)</f>
        <v>0</v>
      </c>
      <c r="AQ68" s="7">
        <f>SUM('[3]01'!AR72,'[3]02'!AR72,'[3]03'!AR72,'[3]04'!AR72,'[3]05'!AR72,'[3]06'!AR72,'[3]07'!AR72,'[3]08'!AR72,'[3]09'!AR72,'[3]10'!AR72,'[3]11'!AR72,'[3]12'!AR72)</f>
        <v>0</v>
      </c>
      <c r="AR68" s="7">
        <f>SUM('[3]01'!AS72,'[3]02'!AS72,'[3]03'!AS72,'[3]04'!AS72,'[3]05'!AS72,'[3]06'!AS72,'[3]07'!AS72,'[3]08'!AS72,'[3]09'!AS72,'[3]10'!AS72,'[3]11'!AS72,'[3]12'!AS72)</f>
        <v>0</v>
      </c>
      <c r="AS68" s="7">
        <f>SUM('[3]01'!AT72,'[3]02'!AT72,'[3]03'!AT72,'[3]04'!AT72,'[3]05'!AT72,'[3]06'!AT72,'[3]07'!AT72,'[3]08'!AT72,'[3]09'!AT72,'[3]10'!AT72,'[3]11'!AT72,'[3]12'!AT72)</f>
        <v>0</v>
      </c>
      <c r="AT68" s="7">
        <f t="shared" si="2"/>
        <v>0</v>
      </c>
      <c r="AU68" s="7">
        <f>SUM('[3]01'!AV72,'[3]02'!AV72,'[3]03'!AV72,'[3]04'!AV72,'[3]05'!AV72,'[3]06'!AV72,'[3]07'!AV72,'[3]08'!AV72,'[3]09'!AV72,'[3]10'!AV72,'[3]11'!AV72,'[3]12'!AV72)</f>
        <v>0</v>
      </c>
      <c r="AV68" s="7">
        <f>SUM('[3]01'!AW72,'[3]02'!AW72,'[3]03'!AW72,'[3]04'!AW72,'[3]05'!AW72,'[3]06'!AW72,'[3]07'!AW72,'[3]08'!AW72,'[3]09'!AW72,'[3]10'!AW72,'[3]11'!AW72,'[3]12'!AW72)</f>
        <v>0</v>
      </c>
      <c r="AW68" s="7">
        <f>SUM('[3]01'!AX72,'[3]02'!AX72,'[3]03'!AX72,'[3]04'!AX72,'[3]05'!AX72,'[3]06'!AX72,'[3]07'!AX72,'[3]08'!AX72,'[3]09'!AX72,'[3]10'!AX72,'[3]11'!AX72,'[3]12'!AX72)</f>
        <v>0</v>
      </c>
      <c r="AX68" s="7">
        <f>SUM('[3]01'!AY72,'[3]02'!AY72,'[3]03'!AY72,'[3]04'!AY72,'[3]05'!AY72,'[3]06'!AY72,'[3]07'!AY72,'[3]08'!AY72,'[3]09'!AY72,'[3]10'!AY72,'[3]11'!AY72,'[3]12'!AY72)</f>
        <v>0</v>
      </c>
      <c r="AY68" s="7">
        <f>SUM('[3]01'!AZ72,'[3]02'!AZ72,'[3]03'!AZ72,'[3]04'!AZ72,'[3]05'!AZ72,'[3]06'!AZ72,'[3]07'!AZ72,'[3]08'!AZ72,'[3]09'!AZ72,'[3]10'!AZ72,'[3]11'!AZ72,'[3]12'!AZ72)</f>
        <v>0</v>
      </c>
      <c r="AZ68" s="7">
        <f>SUM('[3]01'!BA72,'[3]02'!BA72,'[3]03'!BA72,'[3]04'!BA72,'[3]05'!BA72,'[3]06'!BA72,'[3]07'!BA72,'[3]08'!BA72,'[3]09'!BA72,'[3]10'!BA72,'[3]11'!BA72,'[3]12'!BA72)</f>
        <v>0</v>
      </c>
      <c r="BA68" s="7">
        <f>SUM('[3]01'!BB72,'[3]02'!BB72,'[3]03'!BB72,'[3]04'!BB72,'[3]05'!BB72,'[3]06'!BB72,'[3]07'!BB72,'[3]08'!BB72,'[3]09'!BB72,'[3]10'!BB72,'[3]11'!BB72,'[3]12'!BB72)</f>
        <v>0</v>
      </c>
      <c r="BB68" s="7">
        <f>SUM('[3]01'!BC72,'[3]02'!BC72,'[3]03'!BC72,'[3]04'!BC72,'[3]05'!BC72,'[3]06'!BC72,'[3]07'!BC72,'[3]08'!BC72,'[3]09'!BC72,'[3]10'!BC72,'[3]11'!BC72,'[3]12'!BC72)</f>
        <v>0</v>
      </c>
      <c r="BC68" s="7">
        <f>SUM('[3]01'!BD72,'[3]02'!BD72,'[3]03'!BD72,'[3]04'!BD72,'[3]05'!BD72,'[3]06'!BD72,'[3]07'!BD72,'[3]08'!BD72,'[3]09'!BD72,'[3]10'!BD72,'[3]11'!BD72,'[3]12'!BD72)</f>
        <v>0</v>
      </c>
      <c r="BD68" s="7">
        <f>SUM('[3]01'!BE72,'[3]02'!BE72,'[3]03'!BE72,'[3]04'!BE72,'[3]05'!BE72,'[3]06'!BE72,'[3]07'!BE72,'[3]08'!BE72,'[3]09'!BE72,'[3]10'!BE72,'[3]11'!BE72,'[3]12'!BE72)</f>
        <v>0</v>
      </c>
      <c r="BE68" s="7">
        <f>SUM('[3]01'!BF72,'[3]02'!BF72,'[3]03'!BF72,'[3]04'!BF72,'[3]05'!BF72,'[3]06'!BF72,'[3]07'!BF72,'[3]08'!BF72,'[3]09'!BF72,'[3]10'!BF72,'[3]11'!BF72,'[3]12'!BF72)</f>
        <v>0</v>
      </c>
      <c r="BF68" s="7">
        <f>SUM('[3]01'!BG72,'[3]02'!BG72,'[3]03'!BG72,'[3]04'!BG72,'[3]05'!BG72,'[3]06'!BG72,'[3]07'!BG72,'[3]08'!BG72,'[3]09'!BG72,'[3]10'!BG72,'[3]11'!BG72,'[3]12'!BG72)</f>
        <v>0</v>
      </c>
      <c r="BG68" s="7">
        <f>SUM('[3]01'!BH72,'[3]02'!BH72,'[3]03'!BH72,'[3]04'!BH72,'[3]05'!BH72,'[3]06'!BH72,'[3]07'!BH72,'[3]08'!BH72,'[3]09'!BH72,'[3]10'!BH72,'[3]11'!BH72,'[3]12'!BH72)</f>
        <v>0</v>
      </c>
      <c r="BH68" s="7">
        <f>SUM('[3]01'!BI72,'[3]02'!BI72,'[3]03'!BI72,'[3]04'!BI72,'[3]05'!BI72,'[3]06'!BI72,'[3]07'!BI72,'[3]08'!BI72,'[3]09'!BI72,'[3]10'!BI72,'[3]11'!BI72,'[3]12'!BI72)</f>
        <v>0</v>
      </c>
      <c r="BI68" s="7">
        <f t="shared" si="3"/>
        <v>0</v>
      </c>
      <c r="BJ68" s="7">
        <f>SUM('[3]01'!BK72,'[3]02'!BK72,'[3]03'!BK72,'[3]04'!BK72,'[3]05'!BK72,'[3]06'!BK72,'[3]07'!BK72,'[3]08'!BK72,'[3]09'!BK72,'[3]10'!BK72,'[3]11'!BK72,'[3]12'!BK72)</f>
        <v>0</v>
      </c>
      <c r="BK68" s="7">
        <f>SUM('[3]01'!BL72,'[3]02'!BL72,'[3]03'!BL72,'[3]04'!BL72,'[3]05'!BL72,'[3]06'!BL72,'[3]07'!BL72,'[3]08'!BL72,'[3]09'!BL72,'[3]10'!BL72,'[3]11'!BL72,'[3]12'!BL72)</f>
        <v>0</v>
      </c>
      <c r="BL68" s="7">
        <f>SUM('[3]01'!BM72,'[3]02'!BM72,'[3]03'!BM72,'[3]04'!BM72,'[3]05'!BM72,'[3]06'!BM72,'[3]07'!BM72,'[3]08'!BM72,'[3]09'!BM72,'[3]10'!BM72,'[3]11'!BM72,'[3]12'!BM72)</f>
        <v>0</v>
      </c>
      <c r="BM68" s="7">
        <f>SUM('[3]01'!BN72,'[3]02'!BN72,'[3]03'!BN72,'[3]04'!BN72,'[3]05'!BN72,'[3]06'!BN72,'[3]07'!BN72,'[3]08'!BN72,'[3]09'!BN72,'[3]10'!BN72,'[3]11'!BN72,'[3]12'!BN72)</f>
        <v>0</v>
      </c>
      <c r="BN68" s="7">
        <f>SUM('[3]01'!BO72,'[3]02'!BO72,'[3]03'!BO72,'[3]04'!BO72,'[3]05'!BO72,'[3]06'!BO72,'[3]07'!BO72,'[3]08'!BO72,'[3]09'!BO72,'[3]10'!BO72,'[3]11'!BO72,'[3]12'!BO72)</f>
        <v>0</v>
      </c>
      <c r="BO68" s="7">
        <f>SUM('[3]01'!BP72,'[3]02'!BP72,'[3]03'!BP72,'[3]04'!BP72,'[3]05'!BP72,'[3]06'!BP72,'[3]07'!BP72,'[3]08'!BP72,'[3]09'!BP72,'[3]10'!BP72,'[3]11'!BP72,'[3]12'!BP72)</f>
        <v>0</v>
      </c>
      <c r="BP68" s="7">
        <f>SUM('[3]01'!BQ72,'[3]02'!BQ72,'[3]03'!BQ72,'[3]04'!BQ72,'[3]05'!BQ72,'[3]06'!BQ72,'[3]07'!BQ72,'[3]08'!BQ72,'[3]09'!BQ72,'[3]10'!BQ72,'[3]11'!BQ72,'[3]12'!BQ72)</f>
        <v>0</v>
      </c>
      <c r="BQ68" s="7">
        <f>SUM('[3]01'!BR72,'[3]02'!BR72,'[3]03'!BR72,'[3]04'!BR72,'[3]05'!BR72,'[3]06'!BR72,'[3]07'!BR72,'[3]08'!BR72,'[3]09'!BR72,'[3]10'!BR72,'[3]11'!BR72,'[3]12'!BR72)</f>
        <v>0</v>
      </c>
      <c r="BR68" s="7">
        <f>SUM('[3]01'!BS72,'[3]02'!BS72,'[3]03'!BS72,'[3]04'!BS72,'[3]05'!BS72,'[3]06'!BS72,'[3]07'!BS72,'[3]08'!BS72,'[3]09'!BS72,'[3]10'!BS72,'[3]11'!BS72,'[3]12'!BS72)</f>
        <v>0</v>
      </c>
      <c r="BS68" s="7">
        <f>SUM('[3]01'!BT72,'[3]02'!BT72,'[3]03'!BT72,'[3]04'!BT72,'[3]05'!BT72,'[3]06'!BT72,'[3]07'!BT72,'[3]08'!BT72,'[3]09'!BT72,'[3]10'!BT72,'[3]11'!BT72,'[3]12'!BT72)</f>
        <v>0</v>
      </c>
      <c r="BT68" s="7">
        <f>SUM('[3]01'!BU72,'[3]02'!BU72,'[3]03'!BU72,'[3]04'!BU72,'[3]05'!BU72,'[3]06'!BU72,'[3]07'!BU72,'[3]08'!BU72,'[3]09'!BU72,'[3]10'!BU72,'[3]11'!BU72,'[3]12'!BU72)</f>
        <v>0</v>
      </c>
      <c r="BU68" s="7">
        <f>SUM('[3]01'!BV72,'[3]02'!BV72,'[3]03'!BV72,'[3]04'!BV72,'[3]05'!BV72,'[3]06'!BV72,'[3]07'!BV72,'[3]08'!BV72,'[3]09'!BV72,'[3]10'!BV72,'[3]11'!BV72,'[3]12'!BV72)</f>
        <v>0</v>
      </c>
      <c r="BV68" s="7">
        <f>SUM('[3]01'!BW72,'[3]02'!BW72,'[3]03'!BW72,'[3]04'!BW72,'[3]05'!BW72,'[3]06'!BW72,'[3]07'!BW72,'[3]08'!BW72,'[3]09'!BW72,'[3]10'!BW72,'[3]11'!BW72,'[3]12'!BW72)</f>
        <v>0</v>
      </c>
      <c r="BW68" s="7">
        <f>SUM('[3]01'!BX72,'[3]02'!BX72,'[3]03'!BX72,'[3]04'!BX72,'[3]05'!BX72,'[3]06'!BX72,'[3]07'!BX72,'[3]08'!BX72,'[3]09'!BX72,'[3]10'!BX72,'[3]11'!BX72,'[3]12'!BX72)</f>
        <v>0</v>
      </c>
      <c r="BX68" s="7">
        <f t="shared" si="4"/>
        <v>0</v>
      </c>
      <c r="BY68" s="7">
        <f>SUM('[3]01'!BZ72,'[3]02'!BZ72,'[3]03'!BZ72,'[3]04'!BZ72,'[3]05'!BZ72,'[3]06'!BZ72,'[3]07'!BZ72,'[3]08'!BZ72,'[3]09'!BZ72,'[3]10'!BZ72,'[3]11'!BZ72,'[3]12'!BZ72)</f>
        <v>0</v>
      </c>
      <c r="BZ68" s="7">
        <f>SUM('[3]01'!CA72,'[3]02'!CA72,'[3]03'!CA72,'[3]04'!CA72,'[3]05'!CA72,'[3]06'!CA72,'[3]07'!CA72,'[3]08'!CA72,'[3]09'!CA72,'[3]10'!CA72,'[3]11'!CA72,'[3]12'!CA72)</f>
        <v>0</v>
      </c>
      <c r="CA68" s="7">
        <f>SUM('[3]01'!CB72,'[3]02'!CB72,'[3]03'!CB72,'[3]04'!CB72,'[3]05'!CB72,'[3]06'!CB72,'[3]07'!CB72,'[3]08'!CB72,'[3]09'!CB72,'[3]10'!CB72,'[3]11'!CB72,'[3]12'!CB72)</f>
        <v>0</v>
      </c>
      <c r="CB68" s="7">
        <f>SUM('[3]01'!CC72,'[3]02'!CC72,'[3]03'!CC72,'[3]04'!CC72,'[3]05'!CC72,'[3]06'!CC72,'[3]07'!CC72,'[3]08'!CC72,'[3]09'!CC72,'[3]10'!CC72,'[3]11'!CC72,'[3]12'!CC72)</f>
        <v>0</v>
      </c>
      <c r="CC68" s="7">
        <f>SUM('[3]01'!CD72,'[3]02'!CD72,'[3]03'!CD72,'[3]04'!CD72,'[3]05'!CD72,'[3]06'!CD72,'[3]07'!CD72,'[3]08'!CD72,'[3]09'!CD72,'[3]10'!CD72,'[3]11'!CD72,'[3]12'!CD72)</f>
        <v>0</v>
      </c>
      <c r="CD68" s="7">
        <f>SUM('[3]01'!CE72,'[3]02'!CE72,'[3]03'!CE72,'[3]04'!CE72,'[3]05'!CE72,'[3]06'!CE72,'[3]07'!CE72,'[3]08'!CE72,'[3]09'!CE72,'[3]10'!CE72,'[3]11'!CE72,'[3]12'!CE72)</f>
        <v>0</v>
      </c>
      <c r="CE68" s="7">
        <f>SUM('[3]01'!CF72,'[3]02'!CF72,'[3]03'!CF72,'[3]04'!CF72,'[3]05'!CF72,'[3]06'!CF72,'[3]07'!CF72,'[3]08'!CF72,'[3]09'!CF72,'[3]10'!CF72,'[3]11'!CF72,'[3]12'!CF72)</f>
        <v>0</v>
      </c>
      <c r="CF68" s="7">
        <f>SUM('[3]01'!CG72,'[3]02'!CG72,'[3]03'!CG72,'[3]04'!CG72,'[3]05'!CG72,'[3]06'!CG72,'[3]07'!CG72,'[3]08'!CG72,'[3]09'!CG72,'[3]10'!CG72,'[3]11'!CG72,'[3]12'!CG72)</f>
        <v>0</v>
      </c>
      <c r="CG68" s="7">
        <f>SUM('[3]01'!CH72,'[3]02'!CH72,'[3]03'!CH72,'[3]04'!CH72,'[3]05'!CH72,'[3]06'!CH72,'[3]07'!CH72,'[3]08'!CH72,'[3]09'!CH72,'[3]10'!CH72,'[3]11'!CH72,'[3]12'!CH72)</f>
        <v>0</v>
      </c>
      <c r="CH68" s="7">
        <f>SUM('[3]01'!CI72,'[3]02'!CI72,'[3]03'!CI72,'[3]04'!CI72,'[3]05'!CI72,'[3]06'!CI72,'[3]07'!CI72,'[3]08'!CI72,'[3]09'!CI72,'[3]10'!CI72,'[3]11'!CI72,'[3]12'!CI72)</f>
        <v>0</v>
      </c>
      <c r="CI68" s="7">
        <f>SUM('[3]01'!CJ72,'[3]02'!CJ72,'[3]03'!CJ72,'[3]04'!CJ72,'[3]05'!CJ72,'[3]06'!CJ72,'[3]07'!CJ72,'[3]08'!CJ72,'[3]09'!CJ72,'[3]10'!CJ72,'[3]11'!CJ72,'[3]12'!CJ72)</f>
        <v>0</v>
      </c>
      <c r="CJ68" s="7">
        <f>SUM('[3]01'!CK72,'[3]02'!CK72,'[3]03'!CK72,'[3]04'!CK72,'[3]05'!CK72,'[3]06'!CK72,'[3]07'!CK72,'[3]08'!CK72,'[3]09'!CK72,'[3]10'!CK72,'[3]11'!CK72,'[3]12'!CK72)</f>
        <v>0</v>
      </c>
      <c r="CK68" s="7">
        <f>SUM('[3]01'!CL72,'[3]02'!CL72,'[3]03'!CL72,'[3]04'!CL72,'[3]05'!CL72,'[3]06'!CL72,'[3]07'!CL72,'[3]08'!CL72,'[3]09'!CL72,'[3]10'!CL72,'[3]11'!CL72,'[3]12'!CL72)</f>
        <v>0</v>
      </c>
      <c r="CL68" s="7">
        <f>SUM('[3]01'!CM72,'[3]02'!CM72,'[3]03'!CM72,'[3]04'!CM72,'[3]05'!CM72,'[3]06'!CM72,'[3]07'!CM72,'[3]08'!CM72,'[3]09'!CM72,'[3]10'!CM72,'[3]11'!CM72,'[3]12'!CM72)</f>
        <v>0</v>
      </c>
      <c r="CM68" s="7">
        <f t="shared" si="5"/>
        <v>0</v>
      </c>
      <c r="CN68" s="7">
        <f>SUM('[3]01'!CO72,'[3]02'!CO72,'[3]03'!CO72,'[3]04'!CO72,'[3]05'!CO72,'[3]06'!CO72,'[3]07'!CO72,'[3]08'!CO72,'[3]09'!CO72,'[3]10'!CO72,'[3]11'!CO72,'[3]12'!CO72)</f>
        <v>0</v>
      </c>
      <c r="CO68" s="7">
        <f>SUM('[3]01'!CP72,'[3]02'!CP72,'[3]03'!CP72,'[3]04'!CP72,'[3]05'!CP72,'[3]06'!CP72,'[3]07'!CP72,'[3]08'!CP72,'[3]09'!CP72,'[3]10'!CP72,'[3]11'!CP72,'[3]12'!CP72)</f>
        <v>0</v>
      </c>
      <c r="CP68" s="7">
        <f>SUM('[3]01'!CQ72,'[3]02'!CQ72,'[3]03'!CQ72,'[3]04'!CQ72,'[3]05'!CQ72,'[3]06'!CQ72,'[3]07'!CQ72,'[3]08'!CQ72,'[3]09'!CQ72,'[3]10'!CQ72,'[3]11'!CQ72,'[3]12'!CQ72)</f>
        <v>0</v>
      </c>
      <c r="CQ68" s="7">
        <f>SUM('[3]01'!CR72,'[3]02'!CR72,'[3]03'!CR72,'[3]04'!CR72,'[3]05'!CR72,'[3]06'!CR72,'[3]07'!CR72,'[3]08'!CR72,'[3]09'!CR72,'[3]10'!CR72,'[3]11'!CR72,'[3]12'!CR72)</f>
        <v>0</v>
      </c>
      <c r="CR68" s="7">
        <f>SUM('[3]01'!CS72,'[3]02'!CS72,'[3]03'!CS72,'[3]04'!CS72,'[3]05'!CS72,'[3]06'!CS72,'[3]07'!CS72,'[3]08'!CS72,'[3]09'!CS72,'[3]10'!CS72,'[3]11'!CS72,'[3]12'!CS72)</f>
        <v>0</v>
      </c>
      <c r="CS68" s="7">
        <f>SUM('[3]01'!CT72,'[3]02'!CT72,'[3]03'!CT72,'[3]04'!CT72,'[3]05'!CT72,'[3]06'!CT72,'[3]07'!CT72,'[3]08'!CT72,'[3]09'!CT72,'[3]10'!CT72,'[3]11'!CT72,'[3]12'!CT72)</f>
        <v>0</v>
      </c>
      <c r="CT68" s="7">
        <f>SUM('[3]01'!CU72,'[3]02'!CU72,'[3]03'!CU72,'[3]04'!CU72,'[3]05'!CU72,'[3]06'!CU72,'[3]07'!CU72,'[3]08'!CU72,'[3]09'!CU72,'[3]10'!CU72,'[3]11'!CU72,'[3]12'!CU72)</f>
        <v>0</v>
      </c>
      <c r="CU68" s="7">
        <f>SUM('[3]01'!CV72,'[3]02'!CV72,'[3]03'!CV72,'[3]04'!CV72,'[3]05'!CV72,'[3]06'!CV72,'[3]07'!CV72,'[3]08'!CV72,'[3]09'!CV72,'[3]10'!CV72,'[3]11'!CV72,'[3]12'!CV72)</f>
        <v>0</v>
      </c>
      <c r="CV68" s="7">
        <f>SUM('[3]01'!CW72,'[3]02'!CW72,'[3]03'!CW72,'[3]04'!CW72,'[3]05'!CW72,'[3]06'!CW72,'[3]07'!CW72,'[3]08'!CW72,'[3]09'!CW72,'[3]10'!CW72,'[3]11'!CW72,'[3]12'!CW72)</f>
        <v>0</v>
      </c>
      <c r="CW68" s="7">
        <f>SUM('[3]01'!CX72,'[3]02'!CX72,'[3]03'!CX72,'[3]04'!CX72,'[3]05'!CX72,'[3]06'!CX72,'[3]07'!CX72,'[3]08'!CX72,'[3]09'!CX72,'[3]10'!CX72,'[3]11'!CX72,'[3]12'!CX72)</f>
        <v>0</v>
      </c>
      <c r="CX68" s="7">
        <f>SUM('[3]01'!CY72,'[3]02'!CY72,'[3]03'!CY72,'[3]04'!CY72,'[3]05'!CY72,'[3]06'!CY72,'[3]07'!CY72,'[3]08'!CY72,'[3]09'!CY72,'[3]10'!CY72,'[3]11'!CY72,'[3]12'!CY72)</f>
        <v>0</v>
      </c>
      <c r="CY68" s="7">
        <f>SUM('[3]01'!CZ72,'[3]02'!CZ72,'[3]03'!CZ72,'[3]04'!CZ72,'[3]05'!CZ72,'[3]06'!CZ72,'[3]07'!CZ72,'[3]08'!CZ72,'[3]09'!CZ72,'[3]10'!CZ72,'[3]11'!CZ72,'[3]12'!CZ72)</f>
        <v>0</v>
      </c>
      <c r="CZ68" s="7">
        <f>SUM('[3]01'!DA72,'[3]02'!DA72,'[3]03'!DA72,'[3]04'!DA72,'[3]05'!DA72,'[3]06'!DA72,'[3]07'!DA72,'[3]08'!DA72,'[3]09'!DA72,'[3]10'!DA72,'[3]11'!DA72,'[3]12'!DA72)</f>
        <v>0</v>
      </c>
      <c r="DA68" s="7">
        <f>SUM('[3]01'!DB72,'[3]02'!DB72,'[3]03'!DB72,'[3]04'!DB72,'[3]05'!DB72,'[3]06'!DB72,'[3]07'!DB72,'[3]08'!DB72,'[3]09'!DB72,'[3]10'!DB72,'[3]11'!DB72,'[3]12'!DB72)</f>
        <v>0</v>
      </c>
      <c r="DB68" s="7">
        <f t="shared" si="6"/>
        <v>0</v>
      </c>
      <c r="DC68" s="7">
        <f>SUM('[3]01'!DD72,'[3]02'!DD72,'[3]03'!DD72,'[3]04'!DD72,'[3]05'!DD72,'[3]06'!DD72,'[3]07'!DD72,'[3]08'!DD72,'[3]09'!DD72,'[3]10'!DD72,'[3]11'!DD72,'[3]12'!DD72)</f>
        <v>0</v>
      </c>
      <c r="DD68" s="7">
        <f>SUM('[3]01'!DE72,'[3]02'!DE72,'[3]03'!DE72,'[3]04'!DE72,'[3]05'!DE72,'[3]06'!DE72,'[3]07'!DE72,'[3]08'!DE72,'[3]09'!DE72,'[3]10'!DE72,'[3]11'!DE72,'[3]12'!DE72)</f>
        <v>0</v>
      </c>
      <c r="DE68" s="7">
        <f>SUM('[3]01'!DF72,'[3]02'!DF72,'[3]03'!DF72,'[3]04'!DF72,'[3]05'!DF72,'[3]06'!DF72,'[3]07'!DF72,'[3]08'!DF72,'[3]09'!DF72,'[3]10'!DF72,'[3]11'!DF72,'[3]12'!DF72)</f>
        <v>0</v>
      </c>
      <c r="DF68" s="7">
        <f>SUM('[3]01'!DG72,'[3]02'!DG72,'[3]03'!DG72,'[3]04'!DG72,'[3]05'!DG72,'[3]06'!DG72,'[3]07'!DG72,'[3]08'!DG72,'[3]09'!DG72,'[3]10'!DG72,'[3]11'!DG72,'[3]12'!DG72)</f>
        <v>0</v>
      </c>
      <c r="DG68" s="7">
        <f>SUM('[3]01'!DH72,'[3]02'!DH72,'[3]03'!DH72,'[3]04'!DH72,'[3]05'!DH72,'[3]06'!DH72,'[3]07'!DH72,'[3]08'!DH72,'[3]09'!DH72,'[3]10'!DH72,'[3]11'!DH72,'[3]12'!DH72)</f>
        <v>0</v>
      </c>
      <c r="DH68" s="7">
        <f>SUM('[3]01'!DI72,'[3]02'!DI72,'[3]03'!DI72,'[3]04'!DI72,'[3]05'!DI72,'[3]06'!DI72,'[3]07'!DI72,'[3]08'!DI72,'[3]09'!DI72,'[3]10'!DI72,'[3]11'!DI72,'[3]12'!DI72)</f>
        <v>0</v>
      </c>
      <c r="DI68" s="7">
        <f>SUM('[3]01'!DJ72,'[3]02'!DJ72,'[3]03'!DJ72,'[3]04'!DJ72,'[3]05'!DJ72,'[3]06'!DJ72,'[3]07'!DJ72,'[3]08'!DJ72,'[3]09'!DJ72,'[3]10'!DJ72,'[3]11'!DJ72,'[3]12'!DJ72)</f>
        <v>0</v>
      </c>
      <c r="DJ68" s="7">
        <f>SUM('[3]01'!DK72,'[3]02'!DK72,'[3]03'!DK72,'[3]04'!DK72,'[3]05'!DK72,'[3]06'!DK72,'[3]07'!DK72,'[3]08'!DK72,'[3]09'!DK72,'[3]10'!DK72,'[3]11'!DK72,'[3]12'!DK72)</f>
        <v>0</v>
      </c>
      <c r="DK68" s="7">
        <f>SUM('[3]01'!DL72,'[3]02'!DL72,'[3]03'!DL72,'[3]04'!DL72,'[3]05'!DL72,'[3]06'!DL72,'[3]07'!DL72,'[3]08'!DL72,'[3]09'!DL72,'[3]10'!DL72,'[3]11'!DL72,'[3]12'!DL72)</f>
        <v>0</v>
      </c>
      <c r="DL68" s="7">
        <f>SUM('[3]01'!DM72,'[3]02'!DM72,'[3]03'!DM72,'[3]04'!DM72,'[3]05'!DM72,'[3]06'!DM72,'[3]07'!DM72,'[3]08'!DM72,'[3]09'!DM72,'[3]10'!DM72,'[3]11'!DM72,'[3]12'!DM72)</f>
        <v>0</v>
      </c>
      <c r="DM68" s="7">
        <f>SUM('[3]01'!DN72,'[3]02'!DN72,'[3]03'!DN72,'[3]04'!DN72,'[3]05'!DN72,'[3]06'!DN72,'[3]07'!DN72,'[3]08'!DN72,'[3]09'!DN72,'[3]10'!DN72,'[3]11'!DN72,'[3]12'!DN72)</f>
        <v>0</v>
      </c>
      <c r="DN68" s="7">
        <f>SUM('[3]01'!DO72,'[3]02'!DO72,'[3]03'!DO72,'[3]04'!DO72,'[3]05'!DO72,'[3]06'!DO72,'[3]07'!DO72,'[3]08'!DO72,'[3]09'!DO72,'[3]10'!DO72,'[3]11'!DO72,'[3]12'!DO72)</f>
        <v>0</v>
      </c>
      <c r="DO68" s="7">
        <f>SUM('[3]01'!DP72,'[3]02'!DP72,'[3]03'!DP72,'[3]04'!DP72,'[3]05'!DP72,'[3]06'!DP72,'[3]07'!DP72,'[3]08'!DP72,'[3]09'!DP72,'[3]10'!DP72,'[3]11'!DP72,'[3]12'!DP72)</f>
        <v>0</v>
      </c>
      <c r="DP68" s="7">
        <f>SUM('[3]01'!DQ72,'[3]02'!DQ72,'[3]03'!DQ72,'[3]04'!DQ72,'[3]05'!DQ72,'[3]06'!DQ72,'[3]07'!DQ72,'[3]08'!DQ72,'[3]09'!DQ72,'[3]10'!DQ72,'[3]11'!DQ72,'[3]12'!DQ72)</f>
        <v>0</v>
      </c>
      <c r="DQ68" s="7">
        <f t="shared" si="7"/>
        <v>0</v>
      </c>
      <c r="DR68" s="7">
        <f>SUM('[3]01'!DS72,'[3]02'!DS72,'[3]03'!DS72,'[3]04'!DS72,'[3]05'!DS72,'[3]06'!DS72,'[3]07'!DS72,'[3]08'!DS72,'[3]09'!DS72,'[3]10'!DS72,'[3]11'!DS72,'[3]12'!DS72)</f>
        <v>0</v>
      </c>
      <c r="DS68" s="7">
        <f>SUM('[3]01'!DT72,'[3]02'!DT72,'[3]03'!DT72,'[3]04'!DT72,'[3]05'!DT72,'[3]06'!DT72,'[3]07'!DT72,'[3]08'!DT72,'[3]09'!DT72,'[3]10'!DT72,'[3]11'!DT72,'[3]12'!DT72)</f>
        <v>0</v>
      </c>
      <c r="DT68" s="7">
        <f>SUM('[3]01'!DU72,'[3]02'!DU72,'[3]03'!DU72,'[3]04'!DU72,'[3]05'!DU72,'[3]06'!DU72,'[3]07'!DU72,'[3]08'!DU72,'[3]09'!DU72,'[3]10'!DU72,'[3]11'!DU72,'[3]12'!DU72)</f>
        <v>0</v>
      </c>
      <c r="DU68" s="7">
        <f>SUM('[3]01'!DV72,'[3]02'!DV72,'[3]03'!DV72,'[3]04'!DV72,'[3]05'!DV72,'[3]06'!DV72,'[3]07'!DV72,'[3]08'!DV72,'[3]09'!DV72,'[3]10'!DV72,'[3]11'!DV72,'[3]12'!DV72)</f>
        <v>0</v>
      </c>
      <c r="DV68" s="7">
        <f>SUM('[3]01'!DW72,'[3]02'!DW72,'[3]03'!DW72,'[3]04'!DW72,'[3]05'!DW72,'[3]06'!DW72,'[3]07'!DW72,'[3]08'!DW72,'[3]09'!DW72,'[3]10'!DW72,'[3]11'!DW72,'[3]12'!DW72)</f>
        <v>0</v>
      </c>
      <c r="DW68" s="7">
        <f>SUM('[3]01'!DX72,'[3]02'!DX72,'[3]03'!DX72,'[3]04'!DX72,'[3]05'!DX72,'[3]06'!DX72,'[3]07'!DX72,'[3]08'!DX72,'[3]09'!DX72,'[3]10'!DX72,'[3]11'!DX72,'[3]12'!DX72)</f>
        <v>0</v>
      </c>
      <c r="DX68" s="7">
        <f>SUM('[3]01'!DY72,'[3]02'!DY72,'[3]03'!DY72,'[3]04'!DY72,'[3]05'!DY72,'[3]06'!DY72,'[3]07'!DY72,'[3]08'!DY72,'[3]09'!DY72,'[3]10'!DY72,'[3]11'!DY72,'[3]12'!DY72)</f>
        <v>0</v>
      </c>
      <c r="DY68" s="7">
        <f>SUM('[3]01'!DZ72,'[3]02'!DZ72,'[3]03'!DZ72,'[3]04'!DZ72,'[3]05'!DZ72,'[3]06'!DZ72,'[3]07'!DZ72,'[3]08'!DZ72,'[3]09'!DZ72,'[3]10'!DZ72,'[3]11'!DZ72,'[3]12'!DZ72)</f>
        <v>0</v>
      </c>
      <c r="DZ68" s="7">
        <f>SUM('[3]01'!EA72,'[3]02'!EA72,'[3]03'!EA72,'[3]04'!EA72,'[3]05'!EA72,'[3]06'!EA72,'[3]07'!EA72,'[3]08'!EA72,'[3]09'!EA72,'[3]10'!EA72,'[3]11'!EA72,'[3]12'!EA72)</f>
        <v>0</v>
      </c>
      <c r="EA68" s="7">
        <f>SUM('[3]01'!EB72,'[3]02'!EB72,'[3]03'!EB72,'[3]04'!EB72,'[3]05'!EB72,'[3]06'!EB72,'[3]07'!EB72,'[3]08'!EB72,'[3]09'!EB72,'[3]10'!EB72,'[3]11'!EB72,'[3]12'!EB72)</f>
        <v>0</v>
      </c>
      <c r="EB68" s="7">
        <f>SUM('[3]01'!EC72,'[3]02'!EC72,'[3]03'!EC72,'[3]04'!EC72,'[3]05'!EC72,'[3]06'!EC72,'[3]07'!EC72,'[3]08'!EC72,'[3]09'!EC72,'[3]10'!EC72,'[3]11'!EC72,'[3]12'!EC72)</f>
        <v>0</v>
      </c>
      <c r="EC68" s="7">
        <f>SUM('[3]01'!ED72,'[3]02'!ED72,'[3]03'!ED72,'[3]04'!ED72,'[3]05'!ED72,'[3]06'!ED72,'[3]07'!ED72,'[3]08'!ED72,'[3]09'!ED72,'[3]10'!ED72,'[3]11'!ED72,'[3]12'!ED72)</f>
        <v>0</v>
      </c>
      <c r="ED68" s="7">
        <f>SUM('[3]01'!EE72,'[3]02'!EE72,'[3]03'!EE72,'[3]04'!EE72,'[3]05'!EE72,'[3]06'!EE72,'[3]07'!EE72,'[3]08'!EE72,'[3]09'!EE72,'[3]10'!EE72,'[3]11'!EE72,'[3]12'!EE72)</f>
        <v>0</v>
      </c>
      <c r="EE68" s="7">
        <f>SUM('[3]01'!EF72,'[3]02'!EF72,'[3]03'!EF72,'[3]04'!EF72,'[3]05'!EF72,'[3]06'!EF72,'[3]07'!EF72,'[3]08'!EF72,'[3]09'!EF72,'[3]10'!EF72,'[3]11'!EF72,'[3]12'!EF72)</f>
        <v>0</v>
      </c>
      <c r="EF68" s="7">
        <f t="shared" si="8"/>
        <v>0</v>
      </c>
      <c r="EG68" s="7">
        <f>SUM('[3]01'!EH72,'[3]02'!EH72,'[3]03'!EH72,'[3]04'!EH72,'[3]05'!EH72,'[3]06'!EH72,'[3]07'!EH72,'[3]08'!EH72,'[3]09'!EH72,'[3]10'!EH72,'[3]11'!EH72,'[3]12'!EH72)</f>
        <v>0</v>
      </c>
      <c r="EH68" s="7">
        <f>SUM('[3]01'!EI72,'[3]02'!EI72,'[3]03'!EI72,'[3]04'!EI72,'[3]05'!EI72,'[3]06'!EI72,'[3]07'!EI72,'[3]08'!EI72,'[3]09'!EI72,'[3]10'!EI72,'[3]11'!EI72,'[3]12'!EI72)</f>
        <v>0</v>
      </c>
      <c r="EI68" s="7">
        <f>SUM('[3]01'!EJ72,'[3]02'!EJ72,'[3]03'!EJ72,'[3]04'!EJ72,'[3]05'!EJ72,'[3]06'!EJ72,'[3]07'!EJ72,'[3]08'!EJ72,'[3]09'!EJ72,'[3]10'!EJ72,'[3]11'!EJ72,'[3]12'!EJ72)</f>
        <v>0</v>
      </c>
      <c r="EJ68" s="7">
        <f>SUM('[3]01'!EK72,'[3]02'!EK72,'[3]03'!EK72,'[3]04'!EK72,'[3]05'!EK72,'[3]06'!EK72,'[3]07'!EK72,'[3]08'!EK72,'[3]09'!EK72,'[3]10'!EK72,'[3]11'!EK72,'[3]12'!EK72)</f>
        <v>0</v>
      </c>
      <c r="EK68" s="7">
        <f>SUM('[3]01'!EL72,'[3]02'!EL72,'[3]03'!EL72,'[3]04'!EL72,'[3]05'!EL72,'[3]06'!EL72,'[3]07'!EL72,'[3]08'!EL72,'[3]09'!EL72,'[3]10'!EL72,'[3]11'!EL72,'[3]12'!EL72)</f>
        <v>0</v>
      </c>
      <c r="EL68" s="7">
        <f>SUM('[3]01'!EM72,'[3]02'!EM72,'[3]03'!EM72,'[3]04'!EM72,'[3]05'!EM72,'[3]06'!EM72,'[3]07'!EM72,'[3]08'!EM72,'[3]09'!EM72,'[3]10'!EM72,'[3]11'!EM72,'[3]12'!EM72)</f>
        <v>0</v>
      </c>
      <c r="EM68" s="7">
        <f>SUM('[3]01'!EN72,'[3]02'!EN72,'[3]03'!EN72,'[3]04'!EN72,'[3]05'!EN72,'[3]06'!EN72,'[3]07'!EN72,'[3]08'!EN72,'[3]09'!EN72,'[3]10'!EN72,'[3]11'!EN72,'[3]12'!EN72)</f>
        <v>0</v>
      </c>
      <c r="EN68" s="7">
        <f>SUM('[3]01'!EO72,'[3]02'!EO72,'[3]03'!EO72,'[3]04'!EO72,'[3]05'!EO72,'[3]06'!EO72,'[3]07'!EO72,'[3]08'!EO72,'[3]09'!EO72,'[3]10'!EO72,'[3]11'!EO72,'[3]12'!EO72)</f>
        <v>0</v>
      </c>
      <c r="EO68" s="7">
        <f>SUM('[3]01'!EP72,'[3]02'!EP72,'[3]03'!EP72,'[3]04'!EP72,'[3]05'!EP72,'[3]06'!EP72,'[3]07'!EP72,'[3]08'!EP72,'[3]09'!EP72,'[3]10'!EP72,'[3]11'!EP72,'[3]12'!EP72)</f>
        <v>0</v>
      </c>
      <c r="EP68" s="7">
        <f>SUM('[3]01'!EQ72,'[3]02'!EQ72,'[3]03'!EQ72,'[3]04'!EQ72,'[3]05'!EQ72,'[3]06'!EQ72,'[3]07'!EQ72,'[3]08'!EQ72,'[3]09'!EQ72,'[3]10'!EQ72,'[3]11'!EQ72,'[3]12'!EQ72)</f>
        <v>0</v>
      </c>
      <c r="EQ68" s="7">
        <f>SUM('[3]01'!ER72,'[3]02'!ER72,'[3]03'!ER72,'[3]04'!ER72,'[3]05'!ER72,'[3]06'!ER72,'[3]07'!ER72,'[3]08'!ER72,'[3]09'!ER72,'[3]10'!ER72,'[3]11'!ER72,'[3]12'!ER72)</f>
        <v>0</v>
      </c>
      <c r="ER68" s="7">
        <f>SUM('[3]01'!ES72,'[3]02'!ES72,'[3]03'!ES72,'[3]04'!ES72,'[3]05'!ES72,'[3]06'!ES72,'[3]07'!ES72,'[3]08'!ES72,'[3]09'!ES72,'[3]10'!ES72,'[3]11'!ES72,'[3]12'!ES72)</f>
        <v>0</v>
      </c>
      <c r="ES68" s="7">
        <f>SUM('[3]01'!ET72,'[3]02'!ET72,'[3]03'!ET72,'[3]04'!ET72,'[3]05'!ET72,'[3]06'!ET72,'[3]07'!ET72,'[3]08'!ET72,'[3]09'!ET72,'[3]10'!ET72,'[3]11'!ET72,'[3]12'!ET72)</f>
        <v>0</v>
      </c>
      <c r="ET68" s="7">
        <f>SUM('[3]01'!EU72,'[3]02'!EU72,'[3]03'!EU72,'[3]04'!EU72,'[3]05'!EU72,'[3]06'!EU72,'[3]07'!EU72,'[3]08'!EU72,'[3]09'!EU72,'[3]10'!EU72,'[3]11'!EU72,'[3]12'!EU72)</f>
        <v>0</v>
      </c>
      <c r="EU68" s="7">
        <f t="shared" si="9"/>
        <v>0</v>
      </c>
    </row>
    <row r="69" spans="1:151" x14ac:dyDescent="0.2">
      <c r="A69" s="6" t="s">
        <v>80</v>
      </c>
      <c r="B69" s="7">
        <f>SUM('[3]01'!C73,'[3]02'!C73,'[3]03'!C73,'[3]04'!C73,'[3]05'!C73,'[3]06'!C73,'[3]07'!C73,'[3]08'!C73,'[3]09'!C73,'[3]10'!C73,'[3]11'!C73,'[3]12'!C73)</f>
        <v>0</v>
      </c>
      <c r="C69" s="7">
        <f>SUM('[3]01'!D73,'[3]02'!D73,'[3]03'!D73,'[3]04'!D73,'[3]05'!D73,'[3]06'!D73,'[3]07'!D73,'[3]08'!D73,'[3]09'!D73,'[3]10'!D73,'[3]11'!D73,'[3]12'!D73)</f>
        <v>0</v>
      </c>
      <c r="D69" s="7">
        <f>SUM('[3]01'!E73,'[3]02'!E73,'[3]03'!E73,'[3]04'!E73,'[3]05'!E73,'[3]06'!E73,'[3]07'!E73,'[3]08'!E73,'[3]09'!E73,'[3]10'!E73,'[3]11'!E73,'[3]12'!E73)</f>
        <v>0</v>
      </c>
      <c r="E69" s="7">
        <f>SUM('[3]01'!F73,'[3]02'!F73,'[3]03'!F73,'[3]04'!F73,'[3]05'!F73,'[3]06'!F73,'[3]07'!F73,'[3]08'!F73,'[3]09'!F73,'[3]10'!F73,'[3]11'!F73,'[3]12'!F73)</f>
        <v>0</v>
      </c>
      <c r="F69" s="7">
        <f>SUM('[3]01'!G73,'[3]02'!G73,'[3]03'!G73,'[3]04'!G73,'[3]05'!G73,'[3]06'!G73,'[3]07'!G73,'[3]08'!G73,'[3]09'!G73,'[3]10'!G73,'[3]11'!G73,'[3]12'!G73)</f>
        <v>0</v>
      </c>
      <c r="G69" s="7">
        <f>SUM('[3]01'!H73,'[3]02'!H73,'[3]03'!H73,'[3]04'!H73,'[3]05'!H73,'[3]06'!H73,'[3]07'!H73,'[3]08'!H73,'[3]09'!H73,'[3]10'!H73,'[3]11'!H73,'[3]12'!H73)</f>
        <v>0</v>
      </c>
      <c r="H69" s="7">
        <f>SUM('[3]01'!I73,'[3]02'!I73,'[3]03'!I73,'[3]04'!I73,'[3]05'!I73,'[3]06'!I73,'[3]07'!I73,'[3]08'!I73,'[3]09'!I73,'[3]10'!I73,'[3]11'!I73,'[3]12'!I73)</f>
        <v>0</v>
      </c>
      <c r="I69" s="7">
        <f>SUM('[3]01'!J73,'[3]02'!J73,'[3]03'!J73,'[3]04'!J73,'[3]05'!J73,'[3]06'!J73,'[3]07'!J73,'[3]08'!J73,'[3]09'!J73,'[3]10'!J73,'[3]11'!J73,'[3]12'!J73)</f>
        <v>0</v>
      </c>
      <c r="J69" s="7">
        <f>SUM('[3]01'!K73,'[3]02'!K73,'[3]03'!K73,'[3]04'!K73,'[3]05'!K73,'[3]06'!K73,'[3]07'!K73,'[3]08'!K73,'[3]09'!K73,'[3]10'!K73,'[3]11'!K73,'[3]12'!K73)</f>
        <v>0</v>
      </c>
      <c r="K69" s="7">
        <f>SUM('[3]01'!L73,'[3]02'!L73,'[3]03'!L73,'[3]04'!L73,'[3]05'!L73,'[3]06'!L73,'[3]07'!L73,'[3]08'!L73,'[3]09'!L73,'[3]10'!L73,'[3]11'!L73,'[3]12'!L73)</f>
        <v>0</v>
      </c>
      <c r="L69" s="7">
        <f>SUM('[3]01'!M73,'[3]02'!M73,'[3]03'!M73,'[3]04'!M73,'[3]05'!M73,'[3]06'!M73,'[3]07'!M73,'[3]08'!M73,'[3]09'!M73,'[3]10'!M73,'[3]11'!M73,'[3]12'!M73)</f>
        <v>0</v>
      </c>
      <c r="M69" s="7">
        <f>SUM('[3]01'!N73,'[3]02'!N73,'[3]03'!N73,'[3]04'!N73,'[3]05'!N73,'[3]06'!N73,'[3]07'!N73,'[3]08'!N73,'[3]09'!N73,'[3]10'!N73,'[3]11'!N73,'[3]12'!N73)</f>
        <v>0</v>
      </c>
      <c r="N69" s="7">
        <f>SUM('[3]01'!O73,'[3]02'!O73,'[3]03'!O73,'[3]04'!O73,'[3]05'!O73,'[3]06'!O73,'[3]07'!O73,'[3]08'!O73,'[3]09'!O73,'[3]10'!O73,'[3]11'!O73,'[3]12'!O73)</f>
        <v>0</v>
      </c>
      <c r="O69" s="7">
        <f>SUM('[3]01'!P73,'[3]02'!P73,'[3]03'!P73,'[3]04'!P73,'[3]05'!P73,'[3]06'!P73,'[3]07'!P73,'[3]08'!P73,'[3]09'!P73,'[3]10'!P73,'[3]11'!P73,'[3]12'!P73)</f>
        <v>0</v>
      </c>
      <c r="P69" s="7">
        <f t="shared" si="0"/>
        <v>0</v>
      </c>
      <c r="Q69" s="7">
        <f>SUM('[3]01'!R73,'[3]02'!R73,'[3]03'!R73,'[3]04'!R73,'[3]05'!R73,'[3]06'!R73,'[3]07'!R73,'[3]08'!R73,'[3]09'!R73,'[3]10'!R73,'[3]11'!R73,'[3]12'!R73)</f>
        <v>0</v>
      </c>
      <c r="R69" s="7">
        <f>SUM('[3]01'!S73,'[3]02'!S73,'[3]03'!S73,'[3]04'!S73,'[3]05'!S73,'[3]06'!S73,'[3]07'!S73,'[3]08'!S73,'[3]09'!S73,'[3]10'!S73,'[3]11'!S73,'[3]12'!S73)</f>
        <v>0</v>
      </c>
      <c r="S69" s="7">
        <f>SUM('[3]01'!T73,'[3]02'!T73,'[3]03'!T73,'[3]04'!T73,'[3]05'!T73,'[3]06'!T73,'[3]07'!T73,'[3]08'!T73,'[3]09'!T73,'[3]10'!T73,'[3]11'!T73,'[3]12'!T73)</f>
        <v>0</v>
      </c>
      <c r="T69" s="7">
        <f>SUM('[3]01'!U73,'[3]02'!U73,'[3]03'!U73,'[3]04'!U73,'[3]05'!U73,'[3]06'!U73,'[3]07'!U73,'[3]08'!U73,'[3]09'!U73,'[3]10'!U73,'[3]11'!U73,'[3]12'!U73)</f>
        <v>0</v>
      </c>
      <c r="U69" s="7">
        <f>SUM('[3]01'!V73,'[3]02'!V73,'[3]03'!V73,'[3]04'!V73,'[3]05'!V73,'[3]06'!V73,'[3]07'!V73,'[3]08'!V73,'[3]09'!V73,'[3]10'!V73,'[3]11'!V73,'[3]12'!V73)</f>
        <v>0</v>
      </c>
      <c r="V69" s="7">
        <f>SUM('[3]01'!W73,'[3]02'!W73,'[3]03'!W73,'[3]04'!W73,'[3]05'!W73,'[3]06'!W73,'[3]07'!W73,'[3]08'!W73,'[3]09'!W73,'[3]10'!W73,'[3]11'!W73,'[3]12'!W73)</f>
        <v>0</v>
      </c>
      <c r="W69" s="7">
        <f>SUM('[3]01'!X73,'[3]02'!X73,'[3]03'!X73,'[3]04'!X73,'[3]05'!X73,'[3]06'!X73,'[3]07'!X73,'[3]08'!X73,'[3]09'!X73,'[3]10'!X73,'[3]11'!X73,'[3]12'!X73)</f>
        <v>0</v>
      </c>
      <c r="X69" s="7">
        <f>SUM('[3]01'!Y73,'[3]02'!Y73,'[3]03'!Y73,'[3]04'!Y73,'[3]05'!Y73,'[3]06'!Y73,'[3]07'!Y73,'[3]08'!Y73,'[3]09'!Y73,'[3]10'!Y73,'[3]11'!Y73,'[3]12'!Y73)</f>
        <v>0</v>
      </c>
      <c r="Y69" s="7">
        <f>SUM('[3]01'!Z73,'[3]02'!Z73,'[3]03'!Z73,'[3]04'!Z73,'[3]05'!Z73,'[3]06'!Z73,'[3]07'!Z73,'[3]08'!Z73,'[3]09'!Z73,'[3]10'!Z73,'[3]11'!Z73,'[3]12'!Z73)</f>
        <v>0</v>
      </c>
      <c r="Z69" s="7">
        <f>SUM('[3]01'!AA73,'[3]02'!AA73,'[3]03'!AA73,'[3]04'!AA73,'[3]05'!AA73,'[3]06'!AA73,'[3]07'!AA73,'[3]08'!AA73,'[3]09'!AA73,'[3]10'!AA73,'[3]11'!AA73,'[3]12'!AA73)</f>
        <v>0</v>
      </c>
      <c r="AA69" s="7">
        <f>SUM('[3]01'!AB73,'[3]02'!AB73,'[3]03'!AB73,'[3]04'!AB73,'[3]05'!AB73,'[3]06'!AB73,'[3]07'!AB73,'[3]08'!AB73,'[3]09'!AB73,'[3]10'!AB73,'[3]11'!AB73,'[3]12'!AB73)</f>
        <v>0</v>
      </c>
      <c r="AB69" s="7">
        <f>SUM('[3]01'!AC73,'[3]02'!AC73,'[3]03'!AC73,'[3]04'!AC73,'[3]05'!AC73,'[3]06'!AC73,'[3]07'!AC73,'[3]08'!AC73,'[3]09'!AC73,'[3]10'!AC73,'[3]11'!AC73,'[3]12'!AC73)</f>
        <v>0</v>
      </c>
      <c r="AC69" s="7">
        <f>SUM('[3]01'!AD73,'[3]02'!AD73,'[3]03'!AD73,'[3]04'!AD73,'[3]05'!AD73,'[3]06'!AD73,'[3]07'!AD73,'[3]08'!AD73,'[3]09'!AD73,'[3]10'!AD73,'[3]11'!AD73,'[3]12'!AD73)</f>
        <v>0</v>
      </c>
      <c r="AD69" s="7">
        <f>SUM('[3]01'!AE73,'[3]02'!AE73,'[3]03'!AE73,'[3]04'!AE73,'[3]05'!AE73,'[3]06'!AE73,'[3]07'!AE73,'[3]08'!AE73,'[3]09'!AE73,'[3]10'!AE73,'[3]11'!AE73,'[3]12'!AE73)</f>
        <v>0</v>
      </c>
      <c r="AE69" s="7">
        <f t="shared" si="1"/>
        <v>0</v>
      </c>
      <c r="AF69" s="7">
        <f>SUM('[3]01'!AG73,'[3]02'!AG73,'[3]03'!AG73,'[3]04'!AG73,'[3]05'!AG73,'[3]06'!AG73,'[3]07'!AG73,'[3]08'!AG73,'[3]09'!AG73,'[3]10'!AG73,'[3]11'!AG73,'[3]12'!AG73)</f>
        <v>0</v>
      </c>
      <c r="AG69" s="7">
        <f>SUM('[3]01'!AH73,'[3]02'!AH73,'[3]03'!AH73,'[3]04'!AH73,'[3]05'!AH73,'[3]06'!AH73,'[3]07'!AH73,'[3]08'!AH73,'[3]09'!AH73,'[3]10'!AH73,'[3]11'!AH73,'[3]12'!AH73)</f>
        <v>0</v>
      </c>
      <c r="AH69" s="7">
        <f>SUM('[3]01'!AI73,'[3]02'!AI73,'[3]03'!AI73,'[3]04'!AI73,'[3]05'!AI73,'[3]06'!AI73,'[3]07'!AI73,'[3]08'!AI73,'[3]09'!AI73,'[3]10'!AI73,'[3]11'!AI73,'[3]12'!AI73)</f>
        <v>0</v>
      </c>
      <c r="AI69" s="7">
        <f>SUM('[3]01'!AJ73,'[3]02'!AJ73,'[3]03'!AJ73,'[3]04'!AJ73,'[3]05'!AJ73,'[3]06'!AJ73,'[3]07'!AJ73,'[3]08'!AJ73,'[3]09'!AJ73,'[3]10'!AJ73,'[3]11'!AJ73,'[3]12'!AJ73)</f>
        <v>0</v>
      </c>
      <c r="AJ69" s="7">
        <f>SUM('[3]01'!AK73,'[3]02'!AK73,'[3]03'!AK73,'[3]04'!AK73,'[3]05'!AK73,'[3]06'!AK73,'[3]07'!AK73,'[3]08'!AK73,'[3]09'!AK73,'[3]10'!AK73,'[3]11'!AK73,'[3]12'!AK73)</f>
        <v>0</v>
      </c>
      <c r="AK69" s="7">
        <f>SUM('[3]01'!AL73,'[3]02'!AL73,'[3]03'!AL73,'[3]04'!AL73,'[3]05'!AL73,'[3]06'!AL73,'[3]07'!AL73,'[3]08'!AL73,'[3]09'!AL73,'[3]10'!AL73,'[3]11'!AL73,'[3]12'!AL73)</f>
        <v>0</v>
      </c>
      <c r="AL69" s="7">
        <f>SUM('[3]01'!AM73,'[3]02'!AM73,'[3]03'!AM73,'[3]04'!AM73,'[3]05'!AM73,'[3]06'!AM73,'[3]07'!AM73,'[3]08'!AM73,'[3]09'!AM73,'[3]10'!AM73,'[3]11'!AM73,'[3]12'!AM73)</f>
        <v>0</v>
      </c>
      <c r="AM69" s="7">
        <f>SUM('[3]01'!AN73,'[3]02'!AN73,'[3]03'!AN73,'[3]04'!AN73,'[3]05'!AN73,'[3]06'!AN73,'[3]07'!AN73,'[3]08'!AN73,'[3]09'!AN73,'[3]10'!AN73,'[3]11'!AN73,'[3]12'!AN73)</f>
        <v>0</v>
      </c>
      <c r="AN69" s="7">
        <f>SUM('[3]01'!AO73,'[3]02'!AO73,'[3]03'!AO73,'[3]04'!AO73,'[3]05'!AO73,'[3]06'!AO73,'[3]07'!AO73,'[3]08'!AO73,'[3]09'!AO73,'[3]10'!AO73,'[3]11'!AO73,'[3]12'!AO73)</f>
        <v>0</v>
      </c>
      <c r="AO69" s="7">
        <f>SUM('[3]01'!AP73,'[3]02'!AP73,'[3]03'!AP73,'[3]04'!AP73,'[3]05'!AP73,'[3]06'!AP73,'[3]07'!AP73,'[3]08'!AP73,'[3]09'!AP73,'[3]10'!AP73,'[3]11'!AP73,'[3]12'!AP73)</f>
        <v>0</v>
      </c>
      <c r="AP69" s="7">
        <f>SUM('[3]01'!AQ73,'[3]02'!AQ73,'[3]03'!AQ73,'[3]04'!AQ73,'[3]05'!AQ73,'[3]06'!AQ73,'[3]07'!AQ73,'[3]08'!AQ73,'[3]09'!AQ73,'[3]10'!AQ73,'[3]11'!AQ73,'[3]12'!AQ73)</f>
        <v>0</v>
      </c>
      <c r="AQ69" s="7">
        <f>SUM('[3]01'!AR73,'[3]02'!AR73,'[3]03'!AR73,'[3]04'!AR73,'[3]05'!AR73,'[3]06'!AR73,'[3]07'!AR73,'[3]08'!AR73,'[3]09'!AR73,'[3]10'!AR73,'[3]11'!AR73,'[3]12'!AR73)</f>
        <v>0</v>
      </c>
      <c r="AR69" s="7">
        <f>SUM('[3]01'!AS73,'[3]02'!AS73,'[3]03'!AS73,'[3]04'!AS73,'[3]05'!AS73,'[3]06'!AS73,'[3]07'!AS73,'[3]08'!AS73,'[3]09'!AS73,'[3]10'!AS73,'[3]11'!AS73,'[3]12'!AS73)</f>
        <v>0</v>
      </c>
      <c r="AS69" s="7">
        <f>SUM('[3]01'!AT73,'[3]02'!AT73,'[3]03'!AT73,'[3]04'!AT73,'[3]05'!AT73,'[3]06'!AT73,'[3]07'!AT73,'[3]08'!AT73,'[3]09'!AT73,'[3]10'!AT73,'[3]11'!AT73,'[3]12'!AT73)</f>
        <v>0</v>
      </c>
      <c r="AT69" s="7">
        <f t="shared" si="2"/>
        <v>0</v>
      </c>
      <c r="AU69" s="7">
        <f>SUM('[3]01'!AV73,'[3]02'!AV73,'[3]03'!AV73,'[3]04'!AV73,'[3]05'!AV73,'[3]06'!AV73,'[3]07'!AV73,'[3]08'!AV73,'[3]09'!AV73,'[3]10'!AV73,'[3]11'!AV73,'[3]12'!AV73)</f>
        <v>0</v>
      </c>
      <c r="AV69" s="7">
        <f>SUM('[3]01'!AW73,'[3]02'!AW73,'[3]03'!AW73,'[3]04'!AW73,'[3]05'!AW73,'[3]06'!AW73,'[3]07'!AW73,'[3]08'!AW73,'[3]09'!AW73,'[3]10'!AW73,'[3]11'!AW73,'[3]12'!AW73)</f>
        <v>0</v>
      </c>
      <c r="AW69" s="7">
        <f>SUM('[3]01'!AX73,'[3]02'!AX73,'[3]03'!AX73,'[3]04'!AX73,'[3]05'!AX73,'[3]06'!AX73,'[3]07'!AX73,'[3]08'!AX73,'[3]09'!AX73,'[3]10'!AX73,'[3]11'!AX73,'[3]12'!AX73)</f>
        <v>0</v>
      </c>
      <c r="AX69" s="7">
        <f>SUM('[3]01'!AY73,'[3]02'!AY73,'[3]03'!AY73,'[3]04'!AY73,'[3]05'!AY73,'[3]06'!AY73,'[3]07'!AY73,'[3]08'!AY73,'[3]09'!AY73,'[3]10'!AY73,'[3]11'!AY73,'[3]12'!AY73)</f>
        <v>0</v>
      </c>
      <c r="AY69" s="7">
        <f>SUM('[3]01'!AZ73,'[3]02'!AZ73,'[3]03'!AZ73,'[3]04'!AZ73,'[3]05'!AZ73,'[3]06'!AZ73,'[3]07'!AZ73,'[3]08'!AZ73,'[3]09'!AZ73,'[3]10'!AZ73,'[3]11'!AZ73,'[3]12'!AZ73)</f>
        <v>0</v>
      </c>
      <c r="AZ69" s="7">
        <f>SUM('[3]01'!BA73,'[3]02'!BA73,'[3]03'!BA73,'[3]04'!BA73,'[3]05'!BA73,'[3]06'!BA73,'[3]07'!BA73,'[3]08'!BA73,'[3]09'!BA73,'[3]10'!BA73,'[3]11'!BA73,'[3]12'!BA73)</f>
        <v>0</v>
      </c>
      <c r="BA69" s="7">
        <f>SUM('[3]01'!BB73,'[3]02'!BB73,'[3]03'!BB73,'[3]04'!BB73,'[3]05'!BB73,'[3]06'!BB73,'[3]07'!BB73,'[3]08'!BB73,'[3]09'!BB73,'[3]10'!BB73,'[3]11'!BB73,'[3]12'!BB73)</f>
        <v>0</v>
      </c>
      <c r="BB69" s="7">
        <f>SUM('[3]01'!BC73,'[3]02'!BC73,'[3]03'!BC73,'[3]04'!BC73,'[3]05'!BC73,'[3]06'!BC73,'[3]07'!BC73,'[3]08'!BC73,'[3]09'!BC73,'[3]10'!BC73,'[3]11'!BC73,'[3]12'!BC73)</f>
        <v>0</v>
      </c>
      <c r="BC69" s="7">
        <f>SUM('[3]01'!BD73,'[3]02'!BD73,'[3]03'!BD73,'[3]04'!BD73,'[3]05'!BD73,'[3]06'!BD73,'[3]07'!BD73,'[3]08'!BD73,'[3]09'!BD73,'[3]10'!BD73,'[3]11'!BD73,'[3]12'!BD73)</f>
        <v>0</v>
      </c>
      <c r="BD69" s="7">
        <f>SUM('[3]01'!BE73,'[3]02'!BE73,'[3]03'!BE73,'[3]04'!BE73,'[3]05'!BE73,'[3]06'!BE73,'[3]07'!BE73,'[3]08'!BE73,'[3]09'!BE73,'[3]10'!BE73,'[3]11'!BE73,'[3]12'!BE73)</f>
        <v>0</v>
      </c>
      <c r="BE69" s="7">
        <f>SUM('[3]01'!BF73,'[3]02'!BF73,'[3]03'!BF73,'[3]04'!BF73,'[3]05'!BF73,'[3]06'!BF73,'[3]07'!BF73,'[3]08'!BF73,'[3]09'!BF73,'[3]10'!BF73,'[3]11'!BF73,'[3]12'!BF73)</f>
        <v>0</v>
      </c>
      <c r="BF69" s="7">
        <f>SUM('[3]01'!BG73,'[3]02'!BG73,'[3]03'!BG73,'[3]04'!BG73,'[3]05'!BG73,'[3]06'!BG73,'[3]07'!BG73,'[3]08'!BG73,'[3]09'!BG73,'[3]10'!BG73,'[3]11'!BG73,'[3]12'!BG73)</f>
        <v>0</v>
      </c>
      <c r="BG69" s="7">
        <f>SUM('[3]01'!BH73,'[3]02'!BH73,'[3]03'!BH73,'[3]04'!BH73,'[3]05'!BH73,'[3]06'!BH73,'[3]07'!BH73,'[3]08'!BH73,'[3]09'!BH73,'[3]10'!BH73,'[3]11'!BH73,'[3]12'!BH73)</f>
        <v>0</v>
      </c>
      <c r="BH69" s="7">
        <f>SUM('[3]01'!BI73,'[3]02'!BI73,'[3]03'!BI73,'[3]04'!BI73,'[3]05'!BI73,'[3]06'!BI73,'[3]07'!BI73,'[3]08'!BI73,'[3]09'!BI73,'[3]10'!BI73,'[3]11'!BI73,'[3]12'!BI73)</f>
        <v>0</v>
      </c>
      <c r="BI69" s="7">
        <f t="shared" si="3"/>
        <v>0</v>
      </c>
      <c r="BJ69" s="7">
        <f>SUM('[3]01'!BK73,'[3]02'!BK73,'[3]03'!BK73,'[3]04'!BK73,'[3]05'!BK73,'[3]06'!BK73,'[3]07'!BK73,'[3]08'!BK73,'[3]09'!BK73,'[3]10'!BK73,'[3]11'!BK73,'[3]12'!BK73)</f>
        <v>0</v>
      </c>
      <c r="BK69" s="7">
        <f>SUM('[3]01'!BL73,'[3]02'!BL73,'[3]03'!BL73,'[3]04'!BL73,'[3]05'!BL73,'[3]06'!BL73,'[3]07'!BL73,'[3]08'!BL73,'[3]09'!BL73,'[3]10'!BL73,'[3]11'!BL73,'[3]12'!BL73)</f>
        <v>0</v>
      </c>
      <c r="BL69" s="7">
        <f>SUM('[3]01'!BM73,'[3]02'!BM73,'[3]03'!BM73,'[3]04'!BM73,'[3]05'!BM73,'[3]06'!BM73,'[3]07'!BM73,'[3]08'!BM73,'[3]09'!BM73,'[3]10'!BM73,'[3]11'!BM73,'[3]12'!BM73)</f>
        <v>0</v>
      </c>
      <c r="BM69" s="7">
        <f>SUM('[3]01'!BN73,'[3]02'!BN73,'[3]03'!BN73,'[3]04'!BN73,'[3]05'!BN73,'[3]06'!BN73,'[3]07'!BN73,'[3]08'!BN73,'[3]09'!BN73,'[3]10'!BN73,'[3]11'!BN73,'[3]12'!BN73)</f>
        <v>0</v>
      </c>
      <c r="BN69" s="7">
        <f>SUM('[3]01'!BO73,'[3]02'!BO73,'[3]03'!BO73,'[3]04'!BO73,'[3]05'!BO73,'[3]06'!BO73,'[3]07'!BO73,'[3]08'!BO73,'[3]09'!BO73,'[3]10'!BO73,'[3]11'!BO73,'[3]12'!BO73)</f>
        <v>0</v>
      </c>
      <c r="BO69" s="7">
        <f>SUM('[3]01'!BP73,'[3]02'!BP73,'[3]03'!BP73,'[3]04'!BP73,'[3]05'!BP73,'[3]06'!BP73,'[3]07'!BP73,'[3]08'!BP73,'[3]09'!BP73,'[3]10'!BP73,'[3]11'!BP73,'[3]12'!BP73)</f>
        <v>0</v>
      </c>
      <c r="BP69" s="7">
        <f>SUM('[3]01'!BQ73,'[3]02'!BQ73,'[3]03'!BQ73,'[3]04'!BQ73,'[3]05'!BQ73,'[3]06'!BQ73,'[3]07'!BQ73,'[3]08'!BQ73,'[3]09'!BQ73,'[3]10'!BQ73,'[3]11'!BQ73,'[3]12'!BQ73)</f>
        <v>0</v>
      </c>
      <c r="BQ69" s="7">
        <f>SUM('[3]01'!BR73,'[3]02'!BR73,'[3]03'!BR73,'[3]04'!BR73,'[3]05'!BR73,'[3]06'!BR73,'[3]07'!BR73,'[3]08'!BR73,'[3]09'!BR73,'[3]10'!BR73,'[3]11'!BR73,'[3]12'!BR73)</f>
        <v>0</v>
      </c>
      <c r="BR69" s="7">
        <f>SUM('[3]01'!BS73,'[3]02'!BS73,'[3]03'!BS73,'[3]04'!BS73,'[3]05'!BS73,'[3]06'!BS73,'[3]07'!BS73,'[3]08'!BS73,'[3]09'!BS73,'[3]10'!BS73,'[3]11'!BS73,'[3]12'!BS73)</f>
        <v>0</v>
      </c>
      <c r="BS69" s="7">
        <f>SUM('[3]01'!BT73,'[3]02'!BT73,'[3]03'!BT73,'[3]04'!BT73,'[3]05'!BT73,'[3]06'!BT73,'[3]07'!BT73,'[3]08'!BT73,'[3]09'!BT73,'[3]10'!BT73,'[3]11'!BT73,'[3]12'!BT73)</f>
        <v>0</v>
      </c>
      <c r="BT69" s="7">
        <f>SUM('[3]01'!BU73,'[3]02'!BU73,'[3]03'!BU73,'[3]04'!BU73,'[3]05'!BU73,'[3]06'!BU73,'[3]07'!BU73,'[3]08'!BU73,'[3]09'!BU73,'[3]10'!BU73,'[3]11'!BU73,'[3]12'!BU73)</f>
        <v>0</v>
      </c>
      <c r="BU69" s="7">
        <f>SUM('[3]01'!BV73,'[3]02'!BV73,'[3]03'!BV73,'[3]04'!BV73,'[3]05'!BV73,'[3]06'!BV73,'[3]07'!BV73,'[3]08'!BV73,'[3]09'!BV73,'[3]10'!BV73,'[3]11'!BV73,'[3]12'!BV73)</f>
        <v>0</v>
      </c>
      <c r="BV69" s="7">
        <f>SUM('[3]01'!BW73,'[3]02'!BW73,'[3]03'!BW73,'[3]04'!BW73,'[3]05'!BW73,'[3]06'!BW73,'[3]07'!BW73,'[3]08'!BW73,'[3]09'!BW73,'[3]10'!BW73,'[3]11'!BW73,'[3]12'!BW73)</f>
        <v>0</v>
      </c>
      <c r="BW69" s="7">
        <f>SUM('[3]01'!BX73,'[3]02'!BX73,'[3]03'!BX73,'[3]04'!BX73,'[3]05'!BX73,'[3]06'!BX73,'[3]07'!BX73,'[3]08'!BX73,'[3]09'!BX73,'[3]10'!BX73,'[3]11'!BX73,'[3]12'!BX73)</f>
        <v>0</v>
      </c>
      <c r="BX69" s="7">
        <f t="shared" si="4"/>
        <v>0</v>
      </c>
      <c r="BY69" s="7">
        <f>SUM('[3]01'!BZ73,'[3]02'!BZ73,'[3]03'!BZ73,'[3]04'!BZ73,'[3]05'!BZ73,'[3]06'!BZ73,'[3]07'!BZ73,'[3]08'!BZ73,'[3]09'!BZ73,'[3]10'!BZ73,'[3]11'!BZ73,'[3]12'!BZ73)</f>
        <v>0</v>
      </c>
      <c r="BZ69" s="7">
        <f>SUM('[3]01'!CA73,'[3]02'!CA73,'[3]03'!CA73,'[3]04'!CA73,'[3]05'!CA73,'[3]06'!CA73,'[3]07'!CA73,'[3]08'!CA73,'[3]09'!CA73,'[3]10'!CA73,'[3]11'!CA73,'[3]12'!CA73)</f>
        <v>0</v>
      </c>
      <c r="CA69" s="7">
        <f>SUM('[3]01'!CB73,'[3]02'!CB73,'[3]03'!CB73,'[3]04'!CB73,'[3]05'!CB73,'[3]06'!CB73,'[3]07'!CB73,'[3]08'!CB73,'[3]09'!CB73,'[3]10'!CB73,'[3]11'!CB73,'[3]12'!CB73)</f>
        <v>0</v>
      </c>
      <c r="CB69" s="7">
        <f>SUM('[3]01'!CC73,'[3]02'!CC73,'[3]03'!CC73,'[3]04'!CC73,'[3]05'!CC73,'[3]06'!CC73,'[3]07'!CC73,'[3]08'!CC73,'[3]09'!CC73,'[3]10'!CC73,'[3]11'!CC73,'[3]12'!CC73)</f>
        <v>0</v>
      </c>
      <c r="CC69" s="7">
        <f>SUM('[3]01'!CD73,'[3]02'!CD73,'[3]03'!CD73,'[3]04'!CD73,'[3]05'!CD73,'[3]06'!CD73,'[3]07'!CD73,'[3]08'!CD73,'[3]09'!CD73,'[3]10'!CD73,'[3]11'!CD73,'[3]12'!CD73)</f>
        <v>0</v>
      </c>
      <c r="CD69" s="7">
        <f>SUM('[3]01'!CE73,'[3]02'!CE73,'[3]03'!CE73,'[3]04'!CE73,'[3]05'!CE73,'[3]06'!CE73,'[3]07'!CE73,'[3]08'!CE73,'[3]09'!CE73,'[3]10'!CE73,'[3]11'!CE73,'[3]12'!CE73)</f>
        <v>0</v>
      </c>
      <c r="CE69" s="7">
        <f>SUM('[3]01'!CF73,'[3]02'!CF73,'[3]03'!CF73,'[3]04'!CF73,'[3]05'!CF73,'[3]06'!CF73,'[3]07'!CF73,'[3]08'!CF73,'[3]09'!CF73,'[3]10'!CF73,'[3]11'!CF73,'[3]12'!CF73)</f>
        <v>0</v>
      </c>
      <c r="CF69" s="7">
        <f>SUM('[3]01'!CG73,'[3]02'!CG73,'[3]03'!CG73,'[3]04'!CG73,'[3]05'!CG73,'[3]06'!CG73,'[3]07'!CG73,'[3]08'!CG73,'[3]09'!CG73,'[3]10'!CG73,'[3]11'!CG73,'[3]12'!CG73)</f>
        <v>0</v>
      </c>
      <c r="CG69" s="7">
        <f>SUM('[3]01'!CH73,'[3]02'!CH73,'[3]03'!CH73,'[3]04'!CH73,'[3]05'!CH73,'[3]06'!CH73,'[3]07'!CH73,'[3]08'!CH73,'[3]09'!CH73,'[3]10'!CH73,'[3]11'!CH73,'[3]12'!CH73)</f>
        <v>0</v>
      </c>
      <c r="CH69" s="7">
        <f>SUM('[3]01'!CI73,'[3]02'!CI73,'[3]03'!CI73,'[3]04'!CI73,'[3]05'!CI73,'[3]06'!CI73,'[3]07'!CI73,'[3]08'!CI73,'[3]09'!CI73,'[3]10'!CI73,'[3]11'!CI73,'[3]12'!CI73)</f>
        <v>0</v>
      </c>
      <c r="CI69" s="7">
        <f>SUM('[3]01'!CJ73,'[3]02'!CJ73,'[3]03'!CJ73,'[3]04'!CJ73,'[3]05'!CJ73,'[3]06'!CJ73,'[3]07'!CJ73,'[3]08'!CJ73,'[3]09'!CJ73,'[3]10'!CJ73,'[3]11'!CJ73,'[3]12'!CJ73)</f>
        <v>0</v>
      </c>
      <c r="CJ69" s="7">
        <f>SUM('[3]01'!CK73,'[3]02'!CK73,'[3]03'!CK73,'[3]04'!CK73,'[3]05'!CK73,'[3]06'!CK73,'[3]07'!CK73,'[3]08'!CK73,'[3]09'!CK73,'[3]10'!CK73,'[3]11'!CK73,'[3]12'!CK73)</f>
        <v>0</v>
      </c>
      <c r="CK69" s="7">
        <f>SUM('[3]01'!CL73,'[3]02'!CL73,'[3]03'!CL73,'[3]04'!CL73,'[3]05'!CL73,'[3]06'!CL73,'[3]07'!CL73,'[3]08'!CL73,'[3]09'!CL73,'[3]10'!CL73,'[3]11'!CL73,'[3]12'!CL73)</f>
        <v>0</v>
      </c>
      <c r="CL69" s="7">
        <f>SUM('[3]01'!CM73,'[3]02'!CM73,'[3]03'!CM73,'[3]04'!CM73,'[3]05'!CM73,'[3]06'!CM73,'[3]07'!CM73,'[3]08'!CM73,'[3]09'!CM73,'[3]10'!CM73,'[3]11'!CM73,'[3]12'!CM73)</f>
        <v>0</v>
      </c>
      <c r="CM69" s="7">
        <f t="shared" si="5"/>
        <v>0</v>
      </c>
      <c r="CN69" s="7">
        <f>SUM('[3]01'!CO73,'[3]02'!CO73,'[3]03'!CO73,'[3]04'!CO73,'[3]05'!CO73,'[3]06'!CO73,'[3]07'!CO73,'[3]08'!CO73,'[3]09'!CO73,'[3]10'!CO73,'[3]11'!CO73,'[3]12'!CO73)</f>
        <v>0</v>
      </c>
      <c r="CO69" s="7">
        <f>SUM('[3]01'!CP73,'[3]02'!CP73,'[3]03'!CP73,'[3]04'!CP73,'[3]05'!CP73,'[3]06'!CP73,'[3]07'!CP73,'[3]08'!CP73,'[3]09'!CP73,'[3]10'!CP73,'[3]11'!CP73,'[3]12'!CP73)</f>
        <v>0</v>
      </c>
      <c r="CP69" s="7">
        <f>SUM('[3]01'!CQ73,'[3]02'!CQ73,'[3]03'!CQ73,'[3]04'!CQ73,'[3]05'!CQ73,'[3]06'!CQ73,'[3]07'!CQ73,'[3]08'!CQ73,'[3]09'!CQ73,'[3]10'!CQ73,'[3]11'!CQ73,'[3]12'!CQ73)</f>
        <v>0</v>
      </c>
      <c r="CQ69" s="7">
        <f>SUM('[3]01'!CR73,'[3]02'!CR73,'[3]03'!CR73,'[3]04'!CR73,'[3]05'!CR73,'[3]06'!CR73,'[3]07'!CR73,'[3]08'!CR73,'[3]09'!CR73,'[3]10'!CR73,'[3]11'!CR73,'[3]12'!CR73)</f>
        <v>0</v>
      </c>
      <c r="CR69" s="7">
        <f>SUM('[3]01'!CS73,'[3]02'!CS73,'[3]03'!CS73,'[3]04'!CS73,'[3]05'!CS73,'[3]06'!CS73,'[3]07'!CS73,'[3]08'!CS73,'[3]09'!CS73,'[3]10'!CS73,'[3]11'!CS73,'[3]12'!CS73)</f>
        <v>0</v>
      </c>
      <c r="CS69" s="7">
        <f>SUM('[3]01'!CT73,'[3]02'!CT73,'[3]03'!CT73,'[3]04'!CT73,'[3]05'!CT73,'[3]06'!CT73,'[3]07'!CT73,'[3]08'!CT73,'[3]09'!CT73,'[3]10'!CT73,'[3]11'!CT73,'[3]12'!CT73)</f>
        <v>0</v>
      </c>
      <c r="CT69" s="7">
        <f>SUM('[3]01'!CU73,'[3]02'!CU73,'[3]03'!CU73,'[3]04'!CU73,'[3]05'!CU73,'[3]06'!CU73,'[3]07'!CU73,'[3]08'!CU73,'[3]09'!CU73,'[3]10'!CU73,'[3]11'!CU73,'[3]12'!CU73)</f>
        <v>0</v>
      </c>
      <c r="CU69" s="7">
        <f>SUM('[3]01'!CV73,'[3]02'!CV73,'[3]03'!CV73,'[3]04'!CV73,'[3]05'!CV73,'[3]06'!CV73,'[3]07'!CV73,'[3]08'!CV73,'[3]09'!CV73,'[3]10'!CV73,'[3]11'!CV73,'[3]12'!CV73)</f>
        <v>0</v>
      </c>
      <c r="CV69" s="7">
        <f>SUM('[3]01'!CW73,'[3]02'!CW73,'[3]03'!CW73,'[3]04'!CW73,'[3]05'!CW73,'[3]06'!CW73,'[3]07'!CW73,'[3]08'!CW73,'[3]09'!CW73,'[3]10'!CW73,'[3]11'!CW73,'[3]12'!CW73)</f>
        <v>0</v>
      </c>
      <c r="CW69" s="7">
        <f>SUM('[3]01'!CX73,'[3]02'!CX73,'[3]03'!CX73,'[3]04'!CX73,'[3]05'!CX73,'[3]06'!CX73,'[3]07'!CX73,'[3]08'!CX73,'[3]09'!CX73,'[3]10'!CX73,'[3]11'!CX73,'[3]12'!CX73)</f>
        <v>0</v>
      </c>
      <c r="CX69" s="7">
        <f>SUM('[3]01'!CY73,'[3]02'!CY73,'[3]03'!CY73,'[3]04'!CY73,'[3]05'!CY73,'[3]06'!CY73,'[3]07'!CY73,'[3]08'!CY73,'[3]09'!CY73,'[3]10'!CY73,'[3]11'!CY73,'[3]12'!CY73)</f>
        <v>0</v>
      </c>
      <c r="CY69" s="7">
        <f>SUM('[3]01'!CZ73,'[3]02'!CZ73,'[3]03'!CZ73,'[3]04'!CZ73,'[3]05'!CZ73,'[3]06'!CZ73,'[3]07'!CZ73,'[3]08'!CZ73,'[3]09'!CZ73,'[3]10'!CZ73,'[3]11'!CZ73,'[3]12'!CZ73)</f>
        <v>0</v>
      </c>
      <c r="CZ69" s="7">
        <f>SUM('[3]01'!DA73,'[3]02'!DA73,'[3]03'!DA73,'[3]04'!DA73,'[3]05'!DA73,'[3]06'!DA73,'[3]07'!DA73,'[3]08'!DA73,'[3]09'!DA73,'[3]10'!DA73,'[3]11'!DA73,'[3]12'!DA73)</f>
        <v>0</v>
      </c>
      <c r="DA69" s="7">
        <f>SUM('[3]01'!DB73,'[3]02'!DB73,'[3]03'!DB73,'[3]04'!DB73,'[3]05'!DB73,'[3]06'!DB73,'[3]07'!DB73,'[3]08'!DB73,'[3]09'!DB73,'[3]10'!DB73,'[3]11'!DB73,'[3]12'!DB73)</f>
        <v>0</v>
      </c>
      <c r="DB69" s="7">
        <f t="shared" si="6"/>
        <v>0</v>
      </c>
      <c r="DC69" s="7">
        <f>SUM('[3]01'!DD73,'[3]02'!DD73,'[3]03'!DD73,'[3]04'!DD73,'[3]05'!DD73,'[3]06'!DD73,'[3]07'!DD73,'[3]08'!DD73,'[3]09'!DD73,'[3]10'!DD73,'[3]11'!DD73,'[3]12'!DD73)</f>
        <v>0</v>
      </c>
      <c r="DD69" s="7">
        <f>SUM('[3]01'!DE73,'[3]02'!DE73,'[3]03'!DE73,'[3]04'!DE73,'[3]05'!DE73,'[3]06'!DE73,'[3]07'!DE73,'[3]08'!DE73,'[3]09'!DE73,'[3]10'!DE73,'[3]11'!DE73,'[3]12'!DE73)</f>
        <v>0</v>
      </c>
      <c r="DE69" s="7">
        <f>SUM('[3]01'!DF73,'[3]02'!DF73,'[3]03'!DF73,'[3]04'!DF73,'[3]05'!DF73,'[3]06'!DF73,'[3]07'!DF73,'[3]08'!DF73,'[3]09'!DF73,'[3]10'!DF73,'[3]11'!DF73,'[3]12'!DF73)</f>
        <v>0</v>
      </c>
      <c r="DF69" s="7">
        <f>SUM('[3]01'!DG73,'[3]02'!DG73,'[3]03'!DG73,'[3]04'!DG73,'[3]05'!DG73,'[3]06'!DG73,'[3]07'!DG73,'[3]08'!DG73,'[3]09'!DG73,'[3]10'!DG73,'[3]11'!DG73,'[3]12'!DG73)</f>
        <v>0</v>
      </c>
      <c r="DG69" s="7">
        <f>SUM('[3]01'!DH73,'[3]02'!DH73,'[3]03'!DH73,'[3]04'!DH73,'[3]05'!DH73,'[3]06'!DH73,'[3]07'!DH73,'[3]08'!DH73,'[3]09'!DH73,'[3]10'!DH73,'[3]11'!DH73,'[3]12'!DH73)</f>
        <v>0</v>
      </c>
      <c r="DH69" s="7">
        <f>SUM('[3]01'!DI73,'[3]02'!DI73,'[3]03'!DI73,'[3]04'!DI73,'[3]05'!DI73,'[3]06'!DI73,'[3]07'!DI73,'[3]08'!DI73,'[3]09'!DI73,'[3]10'!DI73,'[3]11'!DI73,'[3]12'!DI73)</f>
        <v>0</v>
      </c>
      <c r="DI69" s="7">
        <f>SUM('[3]01'!DJ73,'[3]02'!DJ73,'[3]03'!DJ73,'[3]04'!DJ73,'[3]05'!DJ73,'[3]06'!DJ73,'[3]07'!DJ73,'[3]08'!DJ73,'[3]09'!DJ73,'[3]10'!DJ73,'[3]11'!DJ73,'[3]12'!DJ73)</f>
        <v>0</v>
      </c>
      <c r="DJ69" s="7">
        <f>SUM('[3]01'!DK73,'[3]02'!DK73,'[3]03'!DK73,'[3]04'!DK73,'[3]05'!DK73,'[3]06'!DK73,'[3]07'!DK73,'[3]08'!DK73,'[3]09'!DK73,'[3]10'!DK73,'[3]11'!DK73,'[3]12'!DK73)</f>
        <v>0</v>
      </c>
      <c r="DK69" s="7">
        <f>SUM('[3]01'!DL73,'[3]02'!DL73,'[3]03'!DL73,'[3]04'!DL73,'[3]05'!DL73,'[3]06'!DL73,'[3]07'!DL73,'[3]08'!DL73,'[3]09'!DL73,'[3]10'!DL73,'[3]11'!DL73,'[3]12'!DL73)</f>
        <v>0</v>
      </c>
      <c r="DL69" s="7">
        <f>SUM('[3]01'!DM73,'[3]02'!DM73,'[3]03'!DM73,'[3]04'!DM73,'[3]05'!DM73,'[3]06'!DM73,'[3]07'!DM73,'[3]08'!DM73,'[3]09'!DM73,'[3]10'!DM73,'[3]11'!DM73,'[3]12'!DM73)</f>
        <v>0</v>
      </c>
      <c r="DM69" s="7">
        <f>SUM('[3]01'!DN73,'[3]02'!DN73,'[3]03'!DN73,'[3]04'!DN73,'[3]05'!DN73,'[3]06'!DN73,'[3]07'!DN73,'[3]08'!DN73,'[3]09'!DN73,'[3]10'!DN73,'[3]11'!DN73,'[3]12'!DN73)</f>
        <v>0</v>
      </c>
      <c r="DN69" s="7">
        <f>SUM('[3]01'!DO73,'[3]02'!DO73,'[3]03'!DO73,'[3]04'!DO73,'[3]05'!DO73,'[3]06'!DO73,'[3]07'!DO73,'[3]08'!DO73,'[3]09'!DO73,'[3]10'!DO73,'[3]11'!DO73,'[3]12'!DO73)</f>
        <v>0</v>
      </c>
      <c r="DO69" s="7">
        <f>SUM('[3]01'!DP73,'[3]02'!DP73,'[3]03'!DP73,'[3]04'!DP73,'[3]05'!DP73,'[3]06'!DP73,'[3]07'!DP73,'[3]08'!DP73,'[3]09'!DP73,'[3]10'!DP73,'[3]11'!DP73,'[3]12'!DP73)</f>
        <v>0</v>
      </c>
      <c r="DP69" s="7">
        <f>SUM('[3]01'!DQ73,'[3]02'!DQ73,'[3]03'!DQ73,'[3]04'!DQ73,'[3]05'!DQ73,'[3]06'!DQ73,'[3]07'!DQ73,'[3]08'!DQ73,'[3]09'!DQ73,'[3]10'!DQ73,'[3]11'!DQ73,'[3]12'!DQ73)</f>
        <v>0</v>
      </c>
      <c r="DQ69" s="7">
        <f t="shared" si="7"/>
        <v>0</v>
      </c>
      <c r="DR69" s="7">
        <f>SUM('[3]01'!DS73,'[3]02'!DS73,'[3]03'!DS73,'[3]04'!DS73,'[3]05'!DS73,'[3]06'!DS73,'[3]07'!DS73,'[3]08'!DS73,'[3]09'!DS73,'[3]10'!DS73,'[3]11'!DS73,'[3]12'!DS73)</f>
        <v>0</v>
      </c>
      <c r="DS69" s="7">
        <f>SUM('[3]01'!DT73,'[3]02'!DT73,'[3]03'!DT73,'[3]04'!DT73,'[3]05'!DT73,'[3]06'!DT73,'[3]07'!DT73,'[3]08'!DT73,'[3]09'!DT73,'[3]10'!DT73,'[3]11'!DT73,'[3]12'!DT73)</f>
        <v>0</v>
      </c>
      <c r="DT69" s="7">
        <f>SUM('[3]01'!DU73,'[3]02'!DU73,'[3]03'!DU73,'[3]04'!DU73,'[3]05'!DU73,'[3]06'!DU73,'[3]07'!DU73,'[3]08'!DU73,'[3]09'!DU73,'[3]10'!DU73,'[3]11'!DU73,'[3]12'!DU73)</f>
        <v>0</v>
      </c>
      <c r="DU69" s="7">
        <f>SUM('[3]01'!DV73,'[3]02'!DV73,'[3]03'!DV73,'[3]04'!DV73,'[3]05'!DV73,'[3]06'!DV73,'[3]07'!DV73,'[3]08'!DV73,'[3]09'!DV73,'[3]10'!DV73,'[3]11'!DV73,'[3]12'!DV73)</f>
        <v>0</v>
      </c>
      <c r="DV69" s="7">
        <f>SUM('[3]01'!DW73,'[3]02'!DW73,'[3]03'!DW73,'[3]04'!DW73,'[3]05'!DW73,'[3]06'!DW73,'[3]07'!DW73,'[3]08'!DW73,'[3]09'!DW73,'[3]10'!DW73,'[3]11'!DW73,'[3]12'!DW73)</f>
        <v>0</v>
      </c>
      <c r="DW69" s="7">
        <f>SUM('[3]01'!DX73,'[3]02'!DX73,'[3]03'!DX73,'[3]04'!DX73,'[3]05'!DX73,'[3]06'!DX73,'[3]07'!DX73,'[3]08'!DX73,'[3]09'!DX73,'[3]10'!DX73,'[3]11'!DX73,'[3]12'!DX73)</f>
        <v>0</v>
      </c>
      <c r="DX69" s="7">
        <f>SUM('[3]01'!DY73,'[3]02'!DY73,'[3]03'!DY73,'[3]04'!DY73,'[3]05'!DY73,'[3]06'!DY73,'[3]07'!DY73,'[3]08'!DY73,'[3]09'!DY73,'[3]10'!DY73,'[3]11'!DY73,'[3]12'!DY73)</f>
        <v>0</v>
      </c>
      <c r="DY69" s="7">
        <f>SUM('[3]01'!DZ73,'[3]02'!DZ73,'[3]03'!DZ73,'[3]04'!DZ73,'[3]05'!DZ73,'[3]06'!DZ73,'[3]07'!DZ73,'[3]08'!DZ73,'[3]09'!DZ73,'[3]10'!DZ73,'[3]11'!DZ73,'[3]12'!DZ73)</f>
        <v>0</v>
      </c>
      <c r="DZ69" s="7">
        <f>SUM('[3]01'!EA73,'[3]02'!EA73,'[3]03'!EA73,'[3]04'!EA73,'[3]05'!EA73,'[3]06'!EA73,'[3]07'!EA73,'[3]08'!EA73,'[3]09'!EA73,'[3]10'!EA73,'[3]11'!EA73,'[3]12'!EA73)</f>
        <v>0</v>
      </c>
      <c r="EA69" s="7">
        <f>SUM('[3]01'!EB73,'[3]02'!EB73,'[3]03'!EB73,'[3]04'!EB73,'[3]05'!EB73,'[3]06'!EB73,'[3]07'!EB73,'[3]08'!EB73,'[3]09'!EB73,'[3]10'!EB73,'[3]11'!EB73,'[3]12'!EB73)</f>
        <v>0</v>
      </c>
      <c r="EB69" s="7">
        <f>SUM('[3]01'!EC73,'[3]02'!EC73,'[3]03'!EC73,'[3]04'!EC73,'[3]05'!EC73,'[3]06'!EC73,'[3]07'!EC73,'[3]08'!EC73,'[3]09'!EC73,'[3]10'!EC73,'[3]11'!EC73,'[3]12'!EC73)</f>
        <v>0</v>
      </c>
      <c r="EC69" s="7">
        <f>SUM('[3]01'!ED73,'[3]02'!ED73,'[3]03'!ED73,'[3]04'!ED73,'[3]05'!ED73,'[3]06'!ED73,'[3]07'!ED73,'[3]08'!ED73,'[3]09'!ED73,'[3]10'!ED73,'[3]11'!ED73,'[3]12'!ED73)</f>
        <v>0</v>
      </c>
      <c r="ED69" s="7">
        <f>SUM('[3]01'!EE73,'[3]02'!EE73,'[3]03'!EE73,'[3]04'!EE73,'[3]05'!EE73,'[3]06'!EE73,'[3]07'!EE73,'[3]08'!EE73,'[3]09'!EE73,'[3]10'!EE73,'[3]11'!EE73,'[3]12'!EE73)</f>
        <v>0</v>
      </c>
      <c r="EE69" s="7">
        <f>SUM('[3]01'!EF73,'[3]02'!EF73,'[3]03'!EF73,'[3]04'!EF73,'[3]05'!EF73,'[3]06'!EF73,'[3]07'!EF73,'[3]08'!EF73,'[3]09'!EF73,'[3]10'!EF73,'[3]11'!EF73,'[3]12'!EF73)</f>
        <v>0</v>
      </c>
      <c r="EF69" s="7">
        <f t="shared" si="8"/>
        <v>0</v>
      </c>
      <c r="EG69" s="7">
        <f>SUM('[3]01'!EH73,'[3]02'!EH73,'[3]03'!EH73,'[3]04'!EH73,'[3]05'!EH73,'[3]06'!EH73,'[3]07'!EH73,'[3]08'!EH73,'[3]09'!EH73,'[3]10'!EH73,'[3]11'!EH73,'[3]12'!EH73)</f>
        <v>0</v>
      </c>
      <c r="EH69" s="7">
        <f>SUM('[3]01'!EI73,'[3]02'!EI73,'[3]03'!EI73,'[3]04'!EI73,'[3]05'!EI73,'[3]06'!EI73,'[3]07'!EI73,'[3]08'!EI73,'[3]09'!EI73,'[3]10'!EI73,'[3]11'!EI73,'[3]12'!EI73)</f>
        <v>0</v>
      </c>
      <c r="EI69" s="7">
        <f>SUM('[3]01'!EJ73,'[3]02'!EJ73,'[3]03'!EJ73,'[3]04'!EJ73,'[3]05'!EJ73,'[3]06'!EJ73,'[3]07'!EJ73,'[3]08'!EJ73,'[3]09'!EJ73,'[3]10'!EJ73,'[3]11'!EJ73,'[3]12'!EJ73)</f>
        <v>0</v>
      </c>
      <c r="EJ69" s="7">
        <f>SUM('[3]01'!EK73,'[3]02'!EK73,'[3]03'!EK73,'[3]04'!EK73,'[3]05'!EK73,'[3]06'!EK73,'[3]07'!EK73,'[3]08'!EK73,'[3]09'!EK73,'[3]10'!EK73,'[3]11'!EK73,'[3]12'!EK73)</f>
        <v>0</v>
      </c>
      <c r="EK69" s="7">
        <f>SUM('[3]01'!EL73,'[3]02'!EL73,'[3]03'!EL73,'[3]04'!EL73,'[3]05'!EL73,'[3]06'!EL73,'[3]07'!EL73,'[3]08'!EL73,'[3]09'!EL73,'[3]10'!EL73,'[3]11'!EL73,'[3]12'!EL73)</f>
        <v>0</v>
      </c>
      <c r="EL69" s="7">
        <f>SUM('[3]01'!EM73,'[3]02'!EM73,'[3]03'!EM73,'[3]04'!EM73,'[3]05'!EM73,'[3]06'!EM73,'[3]07'!EM73,'[3]08'!EM73,'[3]09'!EM73,'[3]10'!EM73,'[3]11'!EM73,'[3]12'!EM73)</f>
        <v>0</v>
      </c>
      <c r="EM69" s="7">
        <f>SUM('[3]01'!EN73,'[3]02'!EN73,'[3]03'!EN73,'[3]04'!EN73,'[3]05'!EN73,'[3]06'!EN73,'[3]07'!EN73,'[3]08'!EN73,'[3]09'!EN73,'[3]10'!EN73,'[3]11'!EN73,'[3]12'!EN73)</f>
        <v>0</v>
      </c>
      <c r="EN69" s="7">
        <f>SUM('[3]01'!EO73,'[3]02'!EO73,'[3]03'!EO73,'[3]04'!EO73,'[3]05'!EO73,'[3]06'!EO73,'[3]07'!EO73,'[3]08'!EO73,'[3]09'!EO73,'[3]10'!EO73,'[3]11'!EO73,'[3]12'!EO73)</f>
        <v>0</v>
      </c>
      <c r="EO69" s="7">
        <f>SUM('[3]01'!EP73,'[3]02'!EP73,'[3]03'!EP73,'[3]04'!EP73,'[3]05'!EP73,'[3]06'!EP73,'[3]07'!EP73,'[3]08'!EP73,'[3]09'!EP73,'[3]10'!EP73,'[3]11'!EP73,'[3]12'!EP73)</f>
        <v>0</v>
      </c>
      <c r="EP69" s="7">
        <f>SUM('[3]01'!EQ73,'[3]02'!EQ73,'[3]03'!EQ73,'[3]04'!EQ73,'[3]05'!EQ73,'[3]06'!EQ73,'[3]07'!EQ73,'[3]08'!EQ73,'[3]09'!EQ73,'[3]10'!EQ73,'[3]11'!EQ73,'[3]12'!EQ73)</f>
        <v>0</v>
      </c>
      <c r="EQ69" s="7">
        <f>SUM('[3]01'!ER73,'[3]02'!ER73,'[3]03'!ER73,'[3]04'!ER73,'[3]05'!ER73,'[3]06'!ER73,'[3]07'!ER73,'[3]08'!ER73,'[3]09'!ER73,'[3]10'!ER73,'[3]11'!ER73,'[3]12'!ER73)</f>
        <v>0</v>
      </c>
      <c r="ER69" s="7">
        <f>SUM('[3]01'!ES73,'[3]02'!ES73,'[3]03'!ES73,'[3]04'!ES73,'[3]05'!ES73,'[3]06'!ES73,'[3]07'!ES73,'[3]08'!ES73,'[3]09'!ES73,'[3]10'!ES73,'[3]11'!ES73,'[3]12'!ES73)</f>
        <v>0</v>
      </c>
      <c r="ES69" s="7">
        <f>SUM('[3]01'!ET73,'[3]02'!ET73,'[3]03'!ET73,'[3]04'!ET73,'[3]05'!ET73,'[3]06'!ET73,'[3]07'!ET73,'[3]08'!ET73,'[3]09'!ET73,'[3]10'!ET73,'[3]11'!ET73,'[3]12'!ET73)</f>
        <v>0</v>
      </c>
      <c r="ET69" s="7">
        <f>SUM('[3]01'!EU73,'[3]02'!EU73,'[3]03'!EU73,'[3]04'!EU73,'[3]05'!EU73,'[3]06'!EU73,'[3]07'!EU73,'[3]08'!EU73,'[3]09'!EU73,'[3]10'!EU73,'[3]11'!EU73,'[3]12'!EU73)</f>
        <v>0</v>
      </c>
      <c r="EU69" s="7">
        <f t="shared" si="9"/>
        <v>0</v>
      </c>
    </row>
    <row r="70" spans="1:151" x14ac:dyDescent="0.2">
      <c r="A70" s="6" t="s">
        <v>81</v>
      </c>
      <c r="B70" s="7">
        <f>SUM('[3]01'!C74,'[3]02'!C74,'[3]03'!C74,'[3]04'!C74,'[3]05'!C74,'[3]06'!C74,'[3]07'!C74,'[3]08'!C74,'[3]09'!C74,'[3]10'!C74,'[3]11'!C74,'[3]12'!C74)</f>
        <v>0</v>
      </c>
      <c r="C70" s="7">
        <f>SUM('[3]01'!D74,'[3]02'!D74,'[3]03'!D74,'[3]04'!D74,'[3]05'!D74,'[3]06'!D74,'[3]07'!D74,'[3]08'!D74,'[3]09'!D74,'[3]10'!D74,'[3]11'!D74,'[3]12'!D74)</f>
        <v>0</v>
      </c>
      <c r="D70" s="7">
        <f>SUM('[3]01'!E74,'[3]02'!E74,'[3]03'!E74,'[3]04'!E74,'[3]05'!E74,'[3]06'!E74,'[3]07'!E74,'[3]08'!E74,'[3]09'!E74,'[3]10'!E74,'[3]11'!E74,'[3]12'!E74)</f>
        <v>0</v>
      </c>
      <c r="E70" s="7">
        <f>SUM('[3]01'!F74,'[3]02'!F74,'[3]03'!F74,'[3]04'!F74,'[3]05'!F74,'[3]06'!F74,'[3]07'!F74,'[3]08'!F74,'[3]09'!F74,'[3]10'!F74,'[3]11'!F74,'[3]12'!F74)</f>
        <v>0</v>
      </c>
      <c r="F70" s="7">
        <f>SUM('[3]01'!G74,'[3]02'!G74,'[3]03'!G74,'[3]04'!G74,'[3]05'!G74,'[3]06'!G74,'[3]07'!G74,'[3]08'!G74,'[3]09'!G74,'[3]10'!G74,'[3]11'!G74,'[3]12'!G74)</f>
        <v>0</v>
      </c>
      <c r="G70" s="7">
        <f>SUM('[3]01'!H74,'[3]02'!H74,'[3]03'!H74,'[3]04'!H74,'[3]05'!H74,'[3]06'!H74,'[3]07'!H74,'[3]08'!H74,'[3]09'!H74,'[3]10'!H74,'[3]11'!H74,'[3]12'!H74)</f>
        <v>0</v>
      </c>
      <c r="H70" s="7">
        <f>SUM('[3]01'!I74,'[3]02'!I74,'[3]03'!I74,'[3]04'!I74,'[3]05'!I74,'[3]06'!I74,'[3]07'!I74,'[3]08'!I74,'[3]09'!I74,'[3]10'!I74,'[3]11'!I74,'[3]12'!I74)</f>
        <v>0</v>
      </c>
      <c r="I70" s="7">
        <f>SUM('[3]01'!J74,'[3]02'!J74,'[3]03'!J74,'[3]04'!J74,'[3]05'!J74,'[3]06'!J74,'[3]07'!J74,'[3]08'!J74,'[3]09'!J74,'[3]10'!J74,'[3]11'!J74,'[3]12'!J74)</f>
        <v>0</v>
      </c>
      <c r="J70" s="7">
        <f>SUM('[3]01'!K74,'[3]02'!K74,'[3]03'!K74,'[3]04'!K74,'[3]05'!K74,'[3]06'!K74,'[3]07'!K74,'[3]08'!K74,'[3]09'!K74,'[3]10'!K74,'[3]11'!K74,'[3]12'!K74)</f>
        <v>0</v>
      </c>
      <c r="K70" s="7">
        <f>SUM('[3]01'!L74,'[3]02'!L74,'[3]03'!L74,'[3]04'!L74,'[3]05'!L74,'[3]06'!L74,'[3]07'!L74,'[3]08'!L74,'[3]09'!L74,'[3]10'!L74,'[3]11'!L74,'[3]12'!L74)</f>
        <v>0</v>
      </c>
      <c r="L70" s="7">
        <f>SUM('[3]01'!M74,'[3]02'!M74,'[3]03'!M74,'[3]04'!M74,'[3]05'!M74,'[3]06'!M74,'[3]07'!M74,'[3]08'!M74,'[3]09'!M74,'[3]10'!M74,'[3]11'!M74,'[3]12'!M74)</f>
        <v>0</v>
      </c>
      <c r="M70" s="7">
        <f>SUM('[3]01'!N74,'[3]02'!N74,'[3]03'!N74,'[3]04'!N74,'[3]05'!N74,'[3]06'!N74,'[3]07'!N74,'[3]08'!N74,'[3]09'!N74,'[3]10'!N74,'[3]11'!N74,'[3]12'!N74)</f>
        <v>0</v>
      </c>
      <c r="N70" s="7">
        <f>SUM('[3]01'!O74,'[3]02'!O74,'[3]03'!O74,'[3]04'!O74,'[3]05'!O74,'[3]06'!O74,'[3]07'!O74,'[3]08'!O74,'[3]09'!O74,'[3]10'!O74,'[3]11'!O74,'[3]12'!O74)</f>
        <v>0</v>
      </c>
      <c r="O70" s="7">
        <f>SUM('[3]01'!P74,'[3]02'!P74,'[3]03'!P74,'[3]04'!P74,'[3]05'!P74,'[3]06'!P74,'[3]07'!P74,'[3]08'!P74,'[3]09'!P74,'[3]10'!P74,'[3]11'!P74,'[3]12'!P74)</f>
        <v>0</v>
      </c>
      <c r="P70" s="7">
        <f t="shared" si="0"/>
        <v>0</v>
      </c>
      <c r="Q70" s="7">
        <f>SUM('[3]01'!R74,'[3]02'!R74,'[3]03'!R74,'[3]04'!R74,'[3]05'!R74,'[3]06'!R74,'[3]07'!R74,'[3]08'!R74,'[3]09'!R74,'[3]10'!R74,'[3]11'!R74,'[3]12'!R74)</f>
        <v>0</v>
      </c>
      <c r="R70" s="7">
        <f>SUM('[3]01'!S74,'[3]02'!S74,'[3]03'!S74,'[3]04'!S74,'[3]05'!S74,'[3]06'!S74,'[3]07'!S74,'[3]08'!S74,'[3]09'!S74,'[3]10'!S74,'[3]11'!S74,'[3]12'!S74)</f>
        <v>0</v>
      </c>
      <c r="S70" s="7">
        <f>SUM('[3]01'!T74,'[3]02'!T74,'[3]03'!T74,'[3]04'!T74,'[3]05'!T74,'[3]06'!T74,'[3]07'!T74,'[3]08'!T74,'[3]09'!T74,'[3]10'!T74,'[3]11'!T74,'[3]12'!T74)</f>
        <v>0</v>
      </c>
      <c r="T70" s="7">
        <f>SUM('[3]01'!U74,'[3]02'!U74,'[3]03'!U74,'[3]04'!U74,'[3]05'!U74,'[3]06'!U74,'[3]07'!U74,'[3]08'!U74,'[3]09'!U74,'[3]10'!U74,'[3]11'!U74,'[3]12'!U74)</f>
        <v>0</v>
      </c>
      <c r="U70" s="7">
        <f>SUM('[3]01'!V74,'[3]02'!V74,'[3]03'!V74,'[3]04'!V74,'[3]05'!V74,'[3]06'!V74,'[3]07'!V74,'[3]08'!V74,'[3]09'!V74,'[3]10'!V74,'[3]11'!V74,'[3]12'!V74)</f>
        <v>0</v>
      </c>
      <c r="V70" s="7">
        <f>SUM('[3]01'!W74,'[3]02'!W74,'[3]03'!W74,'[3]04'!W74,'[3]05'!W74,'[3]06'!W74,'[3]07'!W74,'[3]08'!W74,'[3]09'!W74,'[3]10'!W74,'[3]11'!W74,'[3]12'!W74)</f>
        <v>0</v>
      </c>
      <c r="W70" s="7">
        <f>SUM('[3]01'!X74,'[3]02'!X74,'[3]03'!X74,'[3]04'!X74,'[3]05'!X74,'[3]06'!X74,'[3]07'!X74,'[3]08'!X74,'[3]09'!X74,'[3]10'!X74,'[3]11'!X74,'[3]12'!X74)</f>
        <v>0</v>
      </c>
      <c r="X70" s="7">
        <f>SUM('[3]01'!Y74,'[3]02'!Y74,'[3]03'!Y74,'[3]04'!Y74,'[3]05'!Y74,'[3]06'!Y74,'[3]07'!Y74,'[3]08'!Y74,'[3]09'!Y74,'[3]10'!Y74,'[3]11'!Y74,'[3]12'!Y74)</f>
        <v>0</v>
      </c>
      <c r="Y70" s="7">
        <f>SUM('[3]01'!Z74,'[3]02'!Z74,'[3]03'!Z74,'[3]04'!Z74,'[3]05'!Z74,'[3]06'!Z74,'[3]07'!Z74,'[3]08'!Z74,'[3]09'!Z74,'[3]10'!Z74,'[3]11'!Z74,'[3]12'!Z74)</f>
        <v>0</v>
      </c>
      <c r="Z70" s="7">
        <f>SUM('[3]01'!AA74,'[3]02'!AA74,'[3]03'!AA74,'[3]04'!AA74,'[3]05'!AA74,'[3]06'!AA74,'[3]07'!AA74,'[3]08'!AA74,'[3]09'!AA74,'[3]10'!AA74,'[3]11'!AA74,'[3]12'!AA74)</f>
        <v>0</v>
      </c>
      <c r="AA70" s="7">
        <f>SUM('[3]01'!AB74,'[3]02'!AB74,'[3]03'!AB74,'[3]04'!AB74,'[3]05'!AB74,'[3]06'!AB74,'[3]07'!AB74,'[3]08'!AB74,'[3]09'!AB74,'[3]10'!AB74,'[3]11'!AB74,'[3]12'!AB74)</f>
        <v>0</v>
      </c>
      <c r="AB70" s="7">
        <f>SUM('[3]01'!AC74,'[3]02'!AC74,'[3]03'!AC74,'[3]04'!AC74,'[3]05'!AC74,'[3]06'!AC74,'[3]07'!AC74,'[3]08'!AC74,'[3]09'!AC74,'[3]10'!AC74,'[3]11'!AC74,'[3]12'!AC74)</f>
        <v>0</v>
      </c>
      <c r="AC70" s="7">
        <f>SUM('[3]01'!AD74,'[3]02'!AD74,'[3]03'!AD74,'[3]04'!AD74,'[3]05'!AD74,'[3]06'!AD74,'[3]07'!AD74,'[3]08'!AD74,'[3]09'!AD74,'[3]10'!AD74,'[3]11'!AD74,'[3]12'!AD74)</f>
        <v>0</v>
      </c>
      <c r="AD70" s="7">
        <f>SUM('[3]01'!AE74,'[3]02'!AE74,'[3]03'!AE74,'[3]04'!AE74,'[3]05'!AE74,'[3]06'!AE74,'[3]07'!AE74,'[3]08'!AE74,'[3]09'!AE74,'[3]10'!AE74,'[3]11'!AE74,'[3]12'!AE74)</f>
        <v>0</v>
      </c>
      <c r="AE70" s="7">
        <f t="shared" si="1"/>
        <v>0</v>
      </c>
      <c r="AF70" s="7">
        <f>SUM('[3]01'!AG74,'[3]02'!AG74,'[3]03'!AG74,'[3]04'!AG74,'[3]05'!AG74,'[3]06'!AG74,'[3]07'!AG74,'[3]08'!AG74,'[3]09'!AG74,'[3]10'!AG74,'[3]11'!AG74,'[3]12'!AG74)</f>
        <v>0</v>
      </c>
      <c r="AG70" s="7">
        <f>SUM('[3]01'!AH74,'[3]02'!AH74,'[3]03'!AH74,'[3]04'!AH74,'[3]05'!AH74,'[3]06'!AH74,'[3]07'!AH74,'[3]08'!AH74,'[3]09'!AH74,'[3]10'!AH74,'[3]11'!AH74,'[3]12'!AH74)</f>
        <v>0</v>
      </c>
      <c r="AH70" s="7">
        <f>SUM('[3]01'!AI74,'[3]02'!AI74,'[3]03'!AI74,'[3]04'!AI74,'[3]05'!AI74,'[3]06'!AI74,'[3]07'!AI74,'[3]08'!AI74,'[3]09'!AI74,'[3]10'!AI74,'[3]11'!AI74,'[3]12'!AI74)</f>
        <v>0</v>
      </c>
      <c r="AI70" s="7">
        <f>SUM('[3]01'!AJ74,'[3]02'!AJ74,'[3]03'!AJ74,'[3]04'!AJ74,'[3]05'!AJ74,'[3]06'!AJ74,'[3]07'!AJ74,'[3]08'!AJ74,'[3]09'!AJ74,'[3]10'!AJ74,'[3]11'!AJ74,'[3]12'!AJ74)</f>
        <v>0</v>
      </c>
      <c r="AJ70" s="7">
        <f>SUM('[3]01'!AK74,'[3]02'!AK74,'[3]03'!AK74,'[3]04'!AK74,'[3]05'!AK74,'[3]06'!AK74,'[3]07'!AK74,'[3]08'!AK74,'[3]09'!AK74,'[3]10'!AK74,'[3]11'!AK74,'[3]12'!AK74)</f>
        <v>0</v>
      </c>
      <c r="AK70" s="7">
        <f>SUM('[3]01'!AL74,'[3]02'!AL74,'[3]03'!AL74,'[3]04'!AL74,'[3]05'!AL74,'[3]06'!AL74,'[3]07'!AL74,'[3]08'!AL74,'[3]09'!AL74,'[3]10'!AL74,'[3]11'!AL74,'[3]12'!AL74)</f>
        <v>0</v>
      </c>
      <c r="AL70" s="7">
        <f>SUM('[3]01'!AM74,'[3]02'!AM74,'[3]03'!AM74,'[3]04'!AM74,'[3]05'!AM74,'[3]06'!AM74,'[3]07'!AM74,'[3]08'!AM74,'[3]09'!AM74,'[3]10'!AM74,'[3]11'!AM74,'[3]12'!AM74)</f>
        <v>0</v>
      </c>
      <c r="AM70" s="7">
        <f>SUM('[3]01'!AN74,'[3]02'!AN74,'[3]03'!AN74,'[3]04'!AN74,'[3]05'!AN74,'[3]06'!AN74,'[3]07'!AN74,'[3]08'!AN74,'[3]09'!AN74,'[3]10'!AN74,'[3]11'!AN74,'[3]12'!AN74)</f>
        <v>0</v>
      </c>
      <c r="AN70" s="7">
        <f>SUM('[3]01'!AO74,'[3]02'!AO74,'[3]03'!AO74,'[3]04'!AO74,'[3]05'!AO74,'[3]06'!AO74,'[3]07'!AO74,'[3]08'!AO74,'[3]09'!AO74,'[3]10'!AO74,'[3]11'!AO74,'[3]12'!AO74)</f>
        <v>0</v>
      </c>
      <c r="AO70" s="7">
        <f>SUM('[3]01'!AP74,'[3]02'!AP74,'[3]03'!AP74,'[3]04'!AP74,'[3]05'!AP74,'[3]06'!AP74,'[3]07'!AP74,'[3]08'!AP74,'[3]09'!AP74,'[3]10'!AP74,'[3]11'!AP74,'[3]12'!AP74)</f>
        <v>0</v>
      </c>
      <c r="AP70" s="7">
        <f>SUM('[3]01'!AQ74,'[3]02'!AQ74,'[3]03'!AQ74,'[3]04'!AQ74,'[3]05'!AQ74,'[3]06'!AQ74,'[3]07'!AQ74,'[3]08'!AQ74,'[3]09'!AQ74,'[3]10'!AQ74,'[3]11'!AQ74,'[3]12'!AQ74)</f>
        <v>0</v>
      </c>
      <c r="AQ70" s="7">
        <f>SUM('[3]01'!AR74,'[3]02'!AR74,'[3]03'!AR74,'[3]04'!AR74,'[3]05'!AR74,'[3]06'!AR74,'[3]07'!AR74,'[3]08'!AR74,'[3]09'!AR74,'[3]10'!AR74,'[3]11'!AR74,'[3]12'!AR74)</f>
        <v>0</v>
      </c>
      <c r="AR70" s="7">
        <f>SUM('[3]01'!AS74,'[3]02'!AS74,'[3]03'!AS74,'[3]04'!AS74,'[3]05'!AS74,'[3]06'!AS74,'[3]07'!AS74,'[3]08'!AS74,'[3]09'!AS74,'[3]10'!AS74,'[3]11'!AS74,'[3]12'!AS74)</f>
        <v>0</v>
      </c>
      <c r="AS70" s="7">
        <f>SUM('[3]01'!AT74,'[3]02'!AT74,'[3]03'!AT74,'[3]04'!AT74,'[3]05'!AT74,'[3]06'!AT74,'[3]07'!AT74,'[3]08'!AT74,'[3]09'!AT74,'[3]10'!AT74,'[3]11'!AT74,'[3]12'!AT74)</f>
        <v>0</v>
      </c>
      <c r="AT70" s="7">
        <f t="shared" si="2"/>
        <v>0</v>
      </c>
      <c r="AU70" s="7">
        <f>SUM('[3]01'!AV74,'[3]02'!AV74,'[3]03'!AV74,'[3]04'!AV74,'[3]05'!AV74,'[3]06'!AV74,'[3]07'!AV74,'[3]08'!AV74,'[3]09'!AV74,'[3]10'!AV74,'[3]11'!AV74,'[3]12'!AV74)</f>
        <v>0</v>
      </c>
      <c r="AV70" s="7">
        <f>SUM('[3]01'!AW74,'[3]02'!AW74,'[3]03'!AW74,'[3]04'!AW74,'[3]05'!AW74,'[3]06'!AW74,'[3]07'!AW74,'[3]08'!AW74,'[3]09'!AW74,'[3]10'!AW74,'[3]11'!AW74,'[3]12'!AW74)</f>
        <v>0</v>
      </c>
      <c r="AW70" s="7">
        <f>SUM('[3]01'!AX74,'[3]02'!AX74,'[3]03'!AX74,'[3]04'!AX74,'[3]05'!AX74,'[3]06'!AX74,'[3]07'!AX74,'[3]08'!AX74,'[3]09'!AX74,'[3]10'!AX74,'[3]11'!AX74,'[3]12'!AX74)</f>
        <v>0</v>
      </c>
      <c r="AX70" s="7">
        <f>SUM('[3]01'!AY74,'[3]02'!AY74,'[3]03'!AY74,'[3]04'!AY74,'[3]05'!AY74,'[3]06'!AY74,'[3]07'!AY74,'[3]08'!AY74,'[3]09'!AY74,'[3]10'!AY74,'[3]11'!AY74,'[3]12'!AY74)</f>
        <v>0</v>
      </c>
      <c r="AY70" s="7">
        <f>SUM('[3]01'!AZ74,'[3]02'!AZ74,'[3]03'!AZ74,'[3]04'!AZ74,'[3]05'!AZ74,'[3]06'!AZ74,'[3]07'!AZ74,'[3]08'!AZ74,'[3]09'!AZ74,'[3]10'!AZ74,'[3]11'!AZ74,'[3]12'!AZ74)</f>
        <v>0</v>
      </c>
      <c r="AZ70" s="7">
        <f>SUM('[3]01'!BA74,'[3]02'!BA74,'[3]03'!BA74,'[3]04'!BA74,'[3]05'!BA74,'[3]06'!BA74,'[3]07'!BA74,'[3]08'!BA74,'[3]09'!BA74,'[3]10'!BA74,'[3]11'!BA74,'[3]12'!BA74)</f>
        <v>0</v>
      </c>
      <c r="BA70" s="7">
        <f>SUM('[3]01'!BB74,'[3]02'!BB74,'[3]03'!BB74,'[3]04'!BB74,'[3]05'!BB74,'[3]06'!BB74,'[3]07'!BB74,'[3]08'!BB74,'[3]09'!BB74,'[3]10'!BB74,'[3]11'!BB74,'[3]12'!BB74)</f>
        <v>0</v>
      </c>
      <c r="BB70" s="7">
        <f>SUM('[3]01'!BC74,'[3]02'!BC74,'[3]03'!BC74,'[3]04'!BC74,'[3]05'!BC74,'[3]06'!BC74,'[3]07'!BC74,'[3]08'!BC74,'[3]09'!BC74,'[3]10'!BC74,'[3]11'!BC74,'[3]12'!BC74)</f>
        <v>0</v>
      </c>
      <c r="BC70" s="7">
        <f>SUM('[3]01'!BD74,'[3]02'!BD74,'[3]03'!BD74,'[3]04'!BD74,'[3]05'!BD74,'[3]06'!BD74,'[3]07'!BD74,'[3]08'!BD74,'[3]09'!BD74,'[3]10'!BD74,'[3]11'!BD74,'[3]12'!BD74)</f>
        <v>0</v>
      </c>
      <c r="BD70" s="7">
        <f>SUM('[3]01'!BE74,'[3]02'!BE74,'[3]03'!BE74,'[3]04'!BE74,'[3]05'!BE74,'[3]06'!BE74,'[3]07'!BE74,'[3]08'!BE74,'[3]09'!BE74,'[3]10'!BE74,'[3]11'!BE74,'[3]12'!BE74)</f>
        <v>0</v>
      </c>
      <c r="BE70" s="7">
        <f>SUM('[3]01'!BF74,'[3]02'!BF74,'[3]03'!BF74,'[3]04'!BF74,'[3]05'!BF74,'[3]06'!BF74,'[3]07'!BF74,'[3]08'!BF74,'[3]09'!BF74,'[3]10'!BF74,'[3]11'!BF74,'[3]12'!BF74)</f>
        <v>0</v>
      </c>
      <c r="BF70" s="7">
        <f>SUM('[3]01'!BG74,'[3]02'!BG74,'[3]03'!BG74,'[3]04'!BG74,'[3]05'!BG74,'[3]06'!BG74,'[3]07'!BG74,'[3]08'!BG74,'[3]09'!BG74,'[3]10'!BG74,'[3]11'!BG74,'[3]12'!BG74)</f>
        <v>0</v>
      </c>
      <c r="BG70" s="7">
        <f>SUM('[3]01'!BH74,'[3]02'!BH74,'[3]03'!BH74,'[3]04'!BH74,'[3]05'!BH74,'[3]06'!BH74,'[3]07'!BH74,'[3]08'!BH74,'[3]09'!BH74,'[3]10'!BH74,'[3]11'!BH74,'[3]12'!BH74)</f>
        <v>0</v>
      </c>
      <c r="BH70" s="7">
        <f>SUM('[3]01'!BI74,'[3]02'!BI74,'[3]03'!BI74,'[3]04'!BI74,'[3]05'!BI74,'[3]06'!BI74,'[3]07'!BI74,'[3]08'!BI74,'[3]09'!BI74,'[3]10'!BI74,'[3]11'!BI74,'[3]12'!BI74)</f>
        <v>0</v>
      </c>
      <c r="BI70" s="7">
        <f t="shared" si="3"/>
        <v>0</v>
      </c>
      <c r="BJ70" s="7">
        <f>SUM('[3]01'!BK74,'[3]02'!BK74,'[3]03'!BK74,'[3]04'!BK74,'[3]05'!BK74,'[3]06'!BK74,'[3]07'!BK74,'[3]08'!BK74,'[3]09'!BK74,'[3]10'!BK74,'[3]11'!BK74,'[3]12'!BK74)</f>
        <v>0</v>
      </c>
      <c r="BK70" s="7">
        <f>SUM('[3]01'!BL74,'[3]02'!BL74,'[3]03'!BL74,'[3]04'!BL74,'[3]05'!BL74,'[3]06'!BL74,'[3]07'!BL74,'[3]08'!BL74,'[3]09'!BL74,'[3]10'!BL74,'[3]11'!BL74,'[3]12'!BL74)</f>
        <v>0</v>
      </c>
      <c r="BL70" s="7">
        <f>SUM('[3]01'!BM74,'[3]02'!BM74,'[3]03'!BM74,'[3]04'!BM74,'[3]05'!BM74,'[3]06'!BM74,'[3]07'!BM74,'[3]08'!BM74,'[3]09'!BM74,'[3]10'!BM74,'[3]11'!BM74,'[3]12'!BM74)</f>
        <v>0</v>
      </c>
      <c r="BM70" s="7">
        <f>SUM('[3]01'!BN74,'[3]02'!BN74,'[3]03'!BN74,'[3]04'!BN74,'[3]05'!BN74,'[3]06'!BN74,'[3]07'!BN74,'[3]08'!BN74,'[3]09'!BN74,'[3]10'!BN74,'[3]11'!BN74,'[3]12'!BN74)</f>
        <v>0</v>
      </c>
      <c r="BN70" s="7">
        <f>SUM('[3]01'!BO74,'[3]02'!BO74,'[3]03'!BO74,'[3]04'!BO74,'[3]05'!BO74,'[3]06'!BO74,'[3]07'!BO74,'[3]08'!BO74,'[3]09'!BO74,'[3]10'!BO74,'[3]11'!BO74,'[3]12'!BO74)</f>
        <v>0</v>
      </c>
      <c r="BO70" s="7">
        <f>SUM('[3]01'!BP74,'[3]02'!BP74,'[3]03'!BP74,'[3]04'!BP74,'[3]05'!BP74,'[3]06'!BP74,'[3]07'!BP74,'[3]08'!BP74,'[3]09'!BP74,'[3]10'!BP74,'[3]11'!BP74,'[3]12'!BP74)</f>
        <v>0</v>
      </c>
      <c r="BP70" s="7">
        <f>SUM('[3]01'!BQ74,'[3]02'!BQ74,'[3]03'!BQ74,'[3]04'!BQ74,'[3]05'!BQ74,'[3]06'!BQ74,'[3]07'!BQ74,'[3]08'!BQ74,'[3]09'!BQ74,'[3]10'!BQ74,'[3]11'!BQ74,'[3]12'!BQ74)</f>
        <v>0</v>
      </c>
      <c r="BQ70" s="7">
        <f>SUM('[3]01'!BR74,'[3]02'!BR74,'[3]03'!BR74,'[3]04'!BR74,'[3]05'!BR74,'[3]06'!BR74,'[3]07'!BR74,'[3]08'!BR74,'[3]09'!BR74,'[3]10'!BR74,'[3]11'!BR74,'[3]12'!BR74)</f>
        <v>0</v>
      </c>
      <c r="BR70" s="7">
        <f>SUM('[3]01'!BS74,'[3]02'!BS74,'[3]03'!BS74,'[3]04'!BS74,'[3]05'!BS74,'[3]06'!BS74,'[3]07'!BS74,'[3]08'!BS74,'[3]09'!BS74,'[3]10'!BS74,'[3]11'!BS74,'[3]12'!BS74)</f>
        <v>0</v>
      </c>
      <c r="BS70" s="7">
        <f>SUM('[3]01'!BT74,'[3]02'!BT74,'[3]03'!BT74,'[3]04'!BT74,'[3]05'!BT74,'[3]06'!BT74,'[3]07'!BT74,'[3]08'!BT74,'[3]09'!BT74,'[3]10'!BT74,'[3]11'!BT74,'[3]12'!BT74)</f>
        <v>0</v>
      </c>
      <c r="BT70" s="7">
        <f>SUM('[3]01'!BU74,'[3]02'!BU74,'[3]03'!BU74,'[3]04'!BU74,'[3]05'!BU74,'[3]06'!BU74,'[3]07'!BU74,'[3]08'!BU74,'[3]09'!BU74,'[3]10'!BU74,'[3]11'!BU74,'[3]12'!BU74)</f>
        <v>0</v>
      </c>
      <c r="BU70" s="7">
        <f>SUM('[3]01'!BV74,'[3]02'!BV74,'[3]03'!BV74,'[3]04'!BV74,'[3]05'!BV74,'[3]06'!BV74,'[3]07'!BV74,'[3]08'!BV74,'[3]09'!BV74,'[3]10'!BV74,'[3]11'!BV74,'[3]12'!BV74)</f>
        <v>0</v>
      </c>
      <c r="BV70" s="7">
        <f>SUM('[3]01'!BW74,'[3]02'!BW74,'[3]03'!BW74,'[3]04'!BW74,'[3]05'!BW74,'[3]06'!BW74,'[3]07'!BW74,'[3]08'!BW74,'[3]09'!BW74,'[3]10'!BW74,'[3]11'!BW74,'[3]12'!BW74)</f>
        <v>0</v>
      </c>
      <c r="BW70" s="7">
        <f>SUM('[3]01'!BX74,'[3]02'!BX74,'[3]03'!BX74,'[3]04'!BX74,'[3]05'!BX74,'[3]06'!BX74,'[3]07'!BX74,'[3]08'!BX74,'[3]09'!BX74,'[3]10'!BX74,'[3]11'!BX74,'[3]12'!BX74)</f>
        <v>0</v>
      </c>
      <c r="BX70" s="7">
        <f t="shared" si="4"/>
        <v>0</v>
      </c>
      <c r="BY70" s="7">
        <f>SUM('[3]01'!BZ74,'[3]02'!BZ74,'[3]03'!BZ74,'[3]04'!BZ74,'[3]05'!BZ74,'[3]06'!BZ74,'[3]07'!BZ74,'[3]08'!BZ74,'[3]09'!BZ74,'[3]10'!BZ74,'[3]11'!BZ74,'[3]12'!BZ74)</f>
        <v>0</v>
      </c>
      <c r="BZ70" s="7">
        <f>SUM('[3]01'!CA74,'[3]02'!CA74,'[3]03'!CA74,'[3]04'!CA74,'[3]05'!CA74,'[3]06'!CA74,'[3]07'!CA74,'[3]08'!CA74,'[3]09'!CA74,'[3]10'!CA74,'[3]11'!CA74,'[3]12'!CA74)</f>
        <v>0</v>
      </c>
      <c r="CA70" s="7">
        <f>SUM('[3]01'!CB74,'[3]02'!CB74,'[3]03'!CB74,'[3]04'!CB74,'[3]05'!CB74,'[3]06'!CB74,'[3]07'!CB74,'[3]08'!CB74,'[3]09'!CB74,'[3]10'!CB74,'[3]11'!CB74,'[3]12'!CB74)</f>
        <v>0</v>
      </c>
      <c r="CB70" s="7">
        <f>SUM('[3]01'!CC74,'[3]02'!CC74,'[3]03'!CC74,'[3]04'!CC74,'[3]05'!CC74,'[3]06'!CC74,'[3]07'!CC74,'[3]08'!CC74,'[3]09'!CC74,'[3]10'!CC74,'[3]11'!CC74,'[3]12'!CC74)</f>
        <v>0</v>
      </c>
      <c r="CC70" s="7">
        <f>SUM('[3]01'!CD74,'[3]02'!CD74,'[3]03'!CD74,'[3]04'!CD74,'[3]05'!CD74,'[3]06'!CD74,'[3]07'!CD74,'[3]08'!CD74,'[3]09'!CD74,'[3]10'!CD74,'[3]11'!CD74,'[3]12'!CD74)</f>
        <v>0</v>
      </c>
      <c r="CD70" s="7">
        <f>SUM('[3]01'!CE74,'[3]02'!CE74,'[3]03'!CE74,'[3]04'!CE74,'[3]05'!CE74,'[3]06'!CE74,'[3]07'!CE74,'[3]08'!CE74,'[3]09'!CE74,'[3]10'!CE74,'[3]11'!CE74,'[3]12'!CE74)</f>
        <v>0</v>
      </c>
      <c r="CE70" s="7">
        <f>SUM('[3]01'!CF74,'[3]02'!CF74,'[3]03'!CF74,'[3]04'!CF74,'[3]05'!CF74,'[3]06'!CF74,'[3]07'!CF74,'[3]08'!CF74,'[3]09'!CF74,'[3]10'!CF74,'[3]11'!CF74,'[3]12'!CF74)</f>
        <v>0</v>
      </c>
      <c r="CF70" s="7">
        <f>SUM('[3]01'!CG74,'[3]02'!CG74,'[3]03'!CG74,'[3]04'!CG74,'[3]05'!CG74,'[3]06'!CG74,'[3]07'!CG74,'[3]08'!CG74,'[3]09'!CG74,'[3]10'!CG74,'[3]11'!CG74,'[3]12'!CG74)</f>
        <v>0</v>
      </c>
      <c r="CG70" s="7">
        <f>SUM('[3]01'!CH74,'[3]02'!CH74,'[3]03'!CH74,'[3]04'!CH74,'[3]05'!CH74,'[3]06'!CH74,'[3]07'!CH74,'[3]08'!CH74,'[3]09'!CH74,'[3]10'!CH74,'[3]11'!CH74,'[3]12'!CH74)</f>
        <v>0</v>
      </c>
      <c r="CH70" s="7">
        <f>SUM('[3]01'!CI74,'[3]02'!CI74,'[3]03'!CI74,'[3]04'!CI74,'[3]05'!CI74,'[3]06'!CI74,'[3]07'!CI74,'[3]08'!CI74,'[3]09'!CI74,'[3]10'!CI74,'[3]11'!CI74,'[3]12'!CI74)</f>
        <v>0</v>
      </c>
      <c r="CI70" s="7">
        <f>SUM('[3]01'!CJ74,'[3]02'!CJ74,'[3]03'!CJ74,'[3]04'!CJ74,'[3]05'!CJ74,'[3]06'!CJ74,'[3]07'!CJ74,'[3]08'!CJ74,'[3]09'!CJ74,'[3]10'!CJ74,'[3]11'!CJ74,'[3]12'!CJ74)</f>
        <v>0</v>
      </c>
      <c r="CJ70" s="7">
        <f>SUM('[3]01'!CK74,'[3]02'!CK74,'[3]03'!CK74,'[3]04'!CK74,'[3]05'!CK74,'[3]06'!CK74,'[3]07'!CK74,'[3]08'!CK74,'[3]09'!CK74,'[3]10'!CK74,'[3]11'!CK74,'[3]12'!CK74)</f>
        <v>0</v>
      </c>
      <c r="CK70" s="7">
        <f>SUM('[3]01'!CL74,'[3]02'!CL74,'[3]03'!CL74,'[3]04'!CL74,'[3]05'!CL74,'[3]06'!CL74,'[3]07'!CL74,'[3]08'!CL74,'[3]09'!CL74,'[3]10'!CL74,'[3]11'!CL74,'[3]12'!CL74)</f>
        <v>0</v>
      </c>
      <c r="CL70" s="7">
        <f>SUM('[3]01'!CM74,'[3]02'!CM74,'[3]03'!CM74,'[3]04'!CM74,'[3]05'!CM74,'[3]06'!CM74,'[3]07'!CM74,'[3]08'!CM74,'[3]09'!CM74,'[3]10'!CM74,'[3]11'!CM74,'[3]12'!CM74)</f>
        <v>0</v>
      </c>
      <c r="CM70" s="7">
        <f t="shared" si="5"/>
        <v>0</v>
      </c>
      <c r="CN70" s="7">
        <f>SUM('[3]01'!CO74,'[3]02'!CO74,'[3]03'!CO74,'[3]04'!CO74,'[3]05'!CO74,'[3]06'!CO74,'[3]07'!CO74,'[3]08'!CO74,'[3]09'!CO74,'[3]10'!CO74,'[3]11'!CO74,'[3]12'!CO74)</f>
        <v>0</v>
      </c>
      <c r="CO70" s="7">
        <f>SUM('[3]01'!CP74,'[3]02'!CP74,'[3]03'!CP74,'[3]04'!CP74,'[3]05'!CP74,'[3]06'!CP74,'[3]07'!CP74,'[3]08'!CP74,'[3]09'!CP74,'[3]10'!CP74,'[3]11'!CP74,'[3]12'!CP74)</f>
        <v>0</v>
      </c>
      <c r="CP70" s="7">
        <f>SUM('[3]01'!CQ74,'[3]02'!CQ74,'[3]03'!CQ74,'[3]04'!CQ74,'[3]05'!CQ74,'[3]06'!CQ74,'[3]07'!CQ74,'[3]08'!CQ74,'[3]09'!CQ74,'[3]10'!CQ74,'[3]11'!CQ74,'[3]12'!CQ74)</f>
        <v>0</v>
      </c>
      <c r="CQ70" s="7">
        <f>SUM('[3]01'!CR74,'[3]02'!CR74,'[3]03'!CR74,'[3]04'!CR74,'[3]05'!CR74,'[3]06'!CR74,'[3]07'!CR74,'[3]08'!CR74,'[3]09'!CR74,'[3]10'!CR74,'[3]11'!CR74,'[3]12'!CR74)</f>
        <v>0</v>
      </c>
      <c r="CR70" s="7">
        <f>SUM('[3]01'!CS74,'[3]02'!CS74,'[3]03'!CS74,'[3]04'!CS74,'[3]05'!CS74,'[3]06'!CS74,'[3]07'!CS74,'[3]08'!CS74,'[3]09'!CS74,'[3]10'!CS74,'[3]11'!CS74,'[3]12'!CS74)</f>
        <v>0</v>
      </c>
      <c r="CS70" s="7">
        <f>SUM('[3]01'!CT74,'[3]02'!CT74,'[3]03'!CT74,'[3]04'!CT74,'[3]05'!CT74,'[3]06'!CT74,'[3]07'!CT74,'[3]08'!CT74,'[3]09'!CT74,'[3]10'!CT74,'[3]11'!CT74,'[3]12'!CT74)</f>
        <v>0</v>
      </c>
      <c r="CT70" s="7">
        <f>SUM('[3]01'!CU74,'[3]02'!CU74,'[3]03'!CU74,'[3]04'!CU74,'[3]05'!CU74,'[3]06'!CU74,'[3]07'!CU74,'[3]08'!CU74,'[3]09'!CU74,'[3]10'!CU74,'[3]11'!CU74,'[3]12'!CU74)</f>
        <v>0</v>
      </c>
      <c r="CU70" s="7">
        <f>SUM('[3]01'!CV74,'[3]02'!CV74,'[3]03'!CV74,'[3]04'!CV74,'[3]05'!CV74,'[3]06'!CV74,'[3]07'!CV74,'[3]08'!CV74,'[3]09'!CV74,'[3]10'!CV74,'[3]11'!CV74,'[3]12'!CV74)</f>
        <v>0</v>
      </c>
      <c r="CV70" s="7">
        <f>SUM('[3]01'!CW74,'[3]02'!CW74,'[3]03'!CW74,'[3]04'!CW74,'[3]05'!CW74,'[3]06'!CW74,'[3]07'!CW74,'[3]08'!CW74,'[3]09'!CW74,'[3]10'!CW74,'[3]11'!CW74,'[3]12'!CW74)</f>
        <v>0</v>
      </c>
      <c r="CW70" s="7">
        <f>SUM('[3]01'!CX74,'[3]02'!CX74,'[3]03'!CX74,'[3]04'!CX74,'[3]05'!CX74,'[3]06'!CX74,'[3]07'!CX74,'[3]08'!CX74,'[3]09'!CX74,'[3]10'!CX74,'[3]11'!CX74,'[3]12'!CX74)</f>
        <v>0</v>
      </c>
      <c r="CX70" s="7">
        <f>SUM('[3]01'!CY74,'[3]02'!CY74,'[3]03'!CY74,'[3]04'!CY74,'[3]05'!CY74,'[3]06'!CY74,'[3]07'!CY74,'[3]08'!CY74,'[3]09'!CY74,'[3]10'!CY74,'[3]11'!CY74,'[3]12'!CY74)</f>
        <v>0</v>
      </c>
      <c r="CY70" s="7">
        <f>SUM('[3]01'!CZ74,'[3]02'!CZ74,'[3]03'!CZ74,'[3]04'!CZ74,'[3]05'!CZ74,'[3]06'!CZ74,'[3]07'!CZ74,'[3]08'!CZ74,'[3]09'!CZ74,'[3]10'!CZ74,'[3]11'!CZ74,'[3]12'!CZ74)</f>
        <v>0</v>
      </c>
      <c r="CZ70" s="7">
        <f>SUM('[3]01'!DA74,'[3]02'!DA74,'[3]03'!DA74,'[3]04'!DA74,'[3]05'!DA74,'[3]06'!DA74,'[3]07'!DA74,'[3]08'!DA74,'[3]09'!DA74,'[3]10'!DA74,'[3]11'!DA74,'[3]12'!DA74)</f>
        <v>0</v>
      </c>
      <c r="DA70" s="7">
        <f>SUM('[3]01'!DB74,'[3]02'!DB74,'[3]03'!DB74,'[3]04'!DB74,'[3]05'!DB74,'[3]06'!DB74,'[3]07'!DB74,'[3]08'!DB74,'[3]09'!DB74,'[3]10'!DB74,'[3]11'!DB74,'[3]12'!DB74)</f>
        <v>0</v>
      </c>
      <c r="DB70" s="7">
        <f t="shared" si="6"/>
        <v>0</v>
      </c>
      <c r="DC70" s="7">
        <f>SUM('[3]01'!DD74,'[3]02'!DD74,'[3]03'!DD74,'[3]04'!DD74,'[3]05'!DD74,'[3]06'!DD74,'[3]07'!DD74,'[3]08'!DD74,'[3]09'!DD74,'[3]10'!DD74,'[3]11'!DD74,'[3]12'!DD74)</f>
        <v>0</v>
      </c>
      <c r="DD70" s="7">
        <f>SUM('[3]01'!DE74,'[3]02'!DE74,'[3]03'!DE74,'[3]04'!DE74,'[3]05'!DE74,'[3]06'!DE74,'[3]07'!DE74,'[3]08'!DE74,'[3]09'!DE74,'[3]10'!DE74,'[3]11'!DE74,'[3]12'!DE74)</f>
        <v>0</v>
      </c>
      <c r="DE70" s="7">
        <f>SUM('[3]01'!DF74,'[3]02'!DF74,'[3]03'!DF74,'[3]04'!DF74,'[3]05'!DF74,'[3]06'!DF74,'[3]07'!DF74,'[3]08'!DF74,'[3]09'!DF74,'[3]10'!DF74,'[3]11'!DF74,'[3]12'!DF74)</f>
        <v>0</v>
      </c>
      <c r="DF70" s="7">
        <f>SUM('[3]01'!DG74,'[3]02'!DG74,'[3]03'!DG74,'[3]04'!DG74,'[3]05'!DG74,'[3]06'!DG74,'[3]07'!DG74,'[3]08'!DG74,'[3]09'!DG74,'[3]10'!DG74,'[3]11'!DG74,'[3]12'!DG74)</f>
        <v>0</v>
      </c>
      <c r="DG70" s="7">
        <f>SUM('[3]01'!DH74,'[3]02'!DH74,'[3]03'!DH74,'[3]04'!DH74,'[3]05'!DH74,'[3]06'!DH74,'[3]07'!DH74,'[3]08'!DH74,'[3]09'!DH74,'[3]10'!DH74,'[3]11'!DH74,'[3]12'!DH74)</f>
        <v>0</v>
      </c>
      <c r="DH70" s="7">
        <f>SUM('[3]01'!DI74,'[3]02'!DI74,'[3]03'!DI74,'[3]04'!DI74,'[3]05'!DI74,'[3]06'!DI74,'[3]07'!DI74,'[3]08'!DI74,'[3]09'!DI74,'[3]10'!DI74,'[3]11'!DI74,'[3]12'!DI74)</f>
        <v>0</v>
      </c>
      <c r="DI70" s="7">
        <f>SUM('[3]01'!DJ74,'[3]02'!DJ74,'[3]03'!DJ74,'[3]04'!DJ74,'[3]05'!DJ74,'[3]06'!DJ74,'[3]07'!DJ74,'[3]08'!DJ74,'[3]09'!DJ74,'[3]10'!DJ74,'[3]11'!DJ74,'[3]12'!DJ74)</f>
        <v>0</v>
      </c>
      <c r="DJ70" s="7">
        <f>SUM('[3]01'!DK74,'[3]02'!DK74,'[3]03'!DK74,'[3]04'!DK74,'[3]05'!DK74,'[3]06'!DK74,'[3]07'!DK74,'[3]08'!DK74,'[3]09'!DK74,'[3]10'!DK74,'[3]11'!DK74,'[3]12'!DK74)</f>
        <v>0</v>
      </c>
      <c r="DK70" s="7">
        <f>SUM('[3]01'!DL74,'[3]02'!DL74,'[3]03'!DL74,'[3]04'!DL74,'[3]05'!DL74,'[3]06'!DL74,'[3]07'!DL74,'[3]08'!DL74,'[3]09'!DL74,'[3]10'!DL74,'[3]11'!DL74,'[3]12'!DL74)</f>
        <v>0</v>
      </c>
      <c r="DL70" s="7">
        <f>SUM('[3]01'!DM74,'[3]02'!DM74,'[3]03'!DM74,'[3]04'!DM74,'[3]05'!DM74,'[3]06'!DM74,'[3]07'!DM74,'[3]08'!DM74,'[3]09'!DM74,'[3]10'!DM74,'[3]11'!DM74,'[3]12'!DM74)</f>
        <v>0</v>
      </c>
      <c r="DM70" s="7">
        <f>SUM('[3]01'!DN74,'[3]02'!DN74,'[3]03'!DN74,'[3]04'!DN74,'[3]05'!DN74,'[3]06'!DN74,'[3]07'!DN74,'[3]08'!DN74,'[3]09'!DN74,'[3]10'!DN74,'[3]11'!DN74,'[3]12'!DN74)</f>
        <v>0</v>
      </c>
      <c r="DN70" s="7">
        <f>SUM('[3]01'!DO74,'[3]02'!DO74,'[3]03'!DO74,'[3]04'!DO74,'[3]05'!DO74,'[3]06'!DO74,'[3]07'!DO74,'[3]08'!DO74,'[3]09'!DO74,'[3]10'!DO74,'[3]11'!DO74,'[3]12'!DO74)</f>
        <v>0</v>
      </c>
      <c r="DO70" s="7">
        <f>SUM('[3]01'!DP74,'[3]02'!DP74,'[3]03'!DP74,'[3]04'!DP74,'[3]05'!DP74,'[3]06'!DP74,'[3]07'!DP74,'[3]08'!DP74,'[3]09'!DP74,'[3]10'!DP74,'[3]11'!DP74,'[3]12'!DP74)</f>
        <v>0</v>
      </c>
      <c r="DP70" s="7">
        <f>SUM('[3]01'!DQ74,'[3]02'!DQ74,'[3]03'!DQ74,'[3]04'!DQ74,'[3]05'!DQ74,'[3]06'!DQ74,'[3]07'!DQ74,'[3]08'!DQ74,'[3]09'!DQ74,'[3]10'!DQ74,'[3]11'!DQ74,'[3]12'!DQ74)</f>
        <v>0</v>
      </c>
      <c r="DQ70" s="7">
        <f t="shared" si="7"/>
        <v>0</v>
      </c>
      <c r="DR70" s="7">
        <f>SUM('[3]01'!DS74,'[3]02'!DS74,'[3]03'!DS74,'[3]04'!DS74,'[3]05'!DS74,'[3]06'!DS74,'[3]07'!DS74,'[3]08'!DS74,'[3]09'!DS74,'[3]10'!DS74,'[3]11'!DS74,'[3]12'!DS74)</f>
        <v>0</v>
      </c>
      <c r="DS70" s="7">
        <f>SUM('[3]01'!DT74,'[3]02'!DT74,'[3]03'!DT74,'[3]04'!DT74,'[3]05'!DT74,'[3]06'!DT74,'[3]07'!DT74,'[3]08'!DT74,'[3]09'!DT74,'[3]10'!DT74,'[3]11'!DT74,'[3]12'!DT74)</f>
        <v>0</v>
      </c>
      <c r="DT70" s="7">
        <f>SUM('[3]01'!DU74,'[3]02'!DU74,'[3]03'!DU74,'[3]04'!DU74,'[3]05'!DU74,'[3]06'!DU74,'[3]07'!DU74,'[3]08'!DU74,'[3]09'!DU74,'[3]10'!DU74,'[3]11'!DU74,'[3]12'!DU74)</f>
        <v>0</v>
      </c>
      <c r="DU70" s="7">
        <f>SUM('[3]01'!DV74,'[3]02'!DV74,'[3]03'!DV74,'[3]04'!DV74,'[3]05'!DV74,'[3]06'!DV74,'[3]07'!DV74,'[3]08'!DV74,'[3]09'!DV74,'[3]10'!DV74,'[3]11'!DV74,'[3]12'!DV74)</f>
        <v>0</v>
      </c>
      <c r="DV70" s="7">
        <f>SUM('[3]01'!DW74,'[3]02'!DW74,'[3]03'!DW74,'[3]04'!DW74,'[3]05'!DW74,'[3]06'!DW74,'[3]07'!DW74,'[3]08'!DW74,'[3]09'!DW74,'[3]10'!DW74,'[3]11'!DW74,'[3]12'!DW74)</f>
        <v>0</v>
      </c>
      <c r="DW70" s="7">
        <f>SUM('[3]01'!DX74,'[3]02'!DX74,'[3]03'!DX74,'[3]04'!DX74,'[3]05'!DX74,'[3]06'!DX74,'[3]07'!DX74,'[3]08'!DX74,'[3]09'!DX74,'[3]10'!DX74,'[3]11'!DX74,'[3]12'!DX74)</f>
        <v>0</v>
      </c>
      <c r="DX70" s="7">
        <f>SUM('[3]01'!DY74,'[3]02'!DY74,'[3]03'!DY74,'[3]04'!DY74,'[3]05'!DY74,'[3]06'!DY74,'[3]07'!DY74,'[3]08'!DY74,'[3]09'!DY74,'[3]10'!DY74,'[3]11'!DY74,'[3]12'!DY74)</f>
        <v>0</v>
      </c>
      <c r="DY70" s="7">
        <f>SUM('[3]01'!DZ74,'[3]02'!DZ74,'[3]03'!DZ74,'[3]04'!DZ74,'[3]05'!DZ74,'[3]06'!DZ74,'[3]07'!DZ74,'[3]08'!DZ74,'[3]09'!DZ74,'[3]10'!DZ74,'[3]11'!DZ74,'[3]12'!DZ74)</f>
        <v>0</v>
      </c>
      <c r="DZ70" s="7">
        <f>SUM('[3]01'!EA74,'[3]02'!EA74,'[3]03'!EA74,'[3]04'!EA74,'[3]05'!EA74,'[3]06'!EA74,'[3]07'!EA74,'[3]08'!EA74,'[3]09'!EA74,'[3]10'!EA74,'[3]11'!EA74,'[3]12'!EA74)</f>
        <v>0</v>
      </c>
      <c r="EA70" s="7">
        <f>SUM('[3]01'!EB74,'[3]02'!EB74,'[3]03'!EB74,'[3]04'!EB74,'[3]05'!EB74,'[3]06'!EB74,'[3]07'!EB74,'[3]08'!EB74,'[3]09'!EB74,'[3]10'!EB74,'[3]11'!EB74,'[3]12'!EB74)</f>
        <v>0</v>
      </c>
      <c r="EB70" s="7">
        <f>SUM('[3]01'!EC74,'[3]02'!EC74,'[3]03'!EC74,'[3]04'!EC74,'[3]05'!EC74,'[3]06'!EC74,'[3]07'!EC74,'[3]08'!EC74,'[3]09'!EC74,'[3]10'!EC74,'[3]11'!EC74,'[3]12'!EC74)</f>
        <v>0</v>
      </c>
      <c r="EC70" s="7">
        <f>SUM('[3]01'!ED74,'[3]02'!ED74,'[3]03'!ED74,'[3]04'!ED74,'[3]05'!ED74,'[3]06'!ED74,'[3]07'!ED74,'[3]08'!ED74,'[3]09'!ED74,'[3]10'!ED74,'[3]11'!ED74,'[3]12'!ED74)</f>
        <v>0</v>
      </c>
      <c r="ED70" s="7">
        <f>SUM('[3]01'!EE74,'[3]02'!EE74,'[3]03'!EE74,'[3]04'!EE74,'[3]05'!EE74,'[3]06'!EE74,'[3]07'!EE74,'[3]08'!EE74,'[3]09'!EE74,'[3]10'!EE74,'[3]11'!EE74,'[3]12'!EE74)</f>
        <v>0</v>
      </c>
      <c r="EE70" s="7">
        <f>SUM('[3]01'!EF74,'[3]02'!EF74,'[3]03'!EF74,'[3]04'!EF74,'[3]05'!EF74,'[3]06'!EF74,'[3]07'!EF74,'[3]08'!EF74,'[3]09'!EF74,'[3]10'!EF74,'[3]11'!EF74,'[3]12'!EF74)</f>
        <v>0</v>
      </c>
      <c r="EF70" s="7">
        <f t="shared" si="8"/>
        <v>0</v>
      </c>
      <c r="EG70" s="7">
        <f>SUM('[3]01'!EH74,'[3]02'!EH74,'[3]03'!EH74,'[3]04'!EH74,'[3]05'!EH74,'[3]06'!EH74,'[3]07'!EH74,'[3]08'!EH74,'[3]09'!EH74,'[3]10'!EH74,'[3]11'!EH74,'[3]12'!EH74)</f>
        <v>0</v>
      </c>
      <c r="EH70" s="7">
        <f>SUM('[3]01'!EI74,'[3]02'!EI74,'[3]03'!EI74,'[3]04'!EI74,'[3]05'!EI74,'[3]06'!EI74,'[3]07'!EI74,'[3]08'!EI74,'[3]09'!EI74,'[3]10'!EI74,'[3]11'!EI74,'[3]12'!EI74)</f>
        <v>0</v>
      </c>
      <c r="EI70" s="7">
        <f>SUM('[3]01'!EJ74,'[3]02'!EJ74,'[3]03'!EJ74,'[3]04'!EJ74,'[3]05'!EJ74,'[3]06'!EJ74,'[3]07'!EJ74,'[3]08'!EJ74,'[3]09'!EJ74,'[3]10'!EJ74,'[3]11'!EJ74,'[3]12'!EJ74)</f>
        <v>0</v>
      </c>
      <c r="EJ70" s="7">
        <f>SUM('[3]01'!EK74,'[3]02'!EK74,'[3]03'!EK74,'[3]04'!EK74,'[3]05'!EK74,'[3]06'!EK74,'[3]07'!EK74,'[3]08'!EK74,'[3]09'!EK74,'[3]10'!EK74,'[3]11'!EK74,'[3]12'!EK74)</f>
        <v>0</v>
      </c>
      <c r="EK70" s="7">
        <f>SUM('[3]01'!EL74,'[3]02'!EL74,'[3]03'!EL74,'[3]04'!EL74,'[3]05'!EL74,'[3]06'!EL74,'[3]07'!EL74,'[3]08'!EL74,'[3]09'!EL74,'[3]10'!EL74,'[3]11'!EL74,'[3]12'!EL74)</f>
        <v>0</v>
      </c>
      <c r="EL70" s="7">
        <f>SUM('[3]01'!EM74,'[3]02'!EM74,'[3]03'!EM74,'[3]04'!EM74,'[3]05'!EM74,'[3]06'!EM74,'[3]07'!EM74,'[3]08'!EM74,'[3]09'!EM74,'[3]10'!EM74,'[3]11'!EM74,'[3]12'!EM74)</f>
        <v>0</v>
      </c>
      <c r="EM70" s="7">
        <f>SUM('[3]01'!EN74,'[3]02'!EN74,'[3]03'!EN74,'[3]04'!EN74,'[3]05'!EN74,'[3]06'!EN74,'[3]07'!EN74,'[3]08'!EN74,'[3]09'!EN74,'[3]10'!EN74,'[3]11'!EN74,'[3]12'!EN74)</f>
        <v>0</v>
      </c>
      <c r="EN70" s="7">
        <f>SUM('[3]01'!EO74,'[3]02'!EO74,'[3]03'!EO74,'[3]04'!EO74,'[3]05'!EO74,'[3]06'!EO74,'[3]07'!EO74,'[3]08'!EO74,'[3]09'!EO74,'[3]10'!EO74,'[3]11'!EO74,'[3]12'!EO74)</f>
        <v>0</v>
      </c>
      <c r="EO70" s="7">
        <f>SUM('[3]01'!EP74,'[3]02'!EP74,'[3]03'!EP74,'[3]04'!EP74,'[3]05'!EP74,'[3]06'!EP74,'[3]07'!EP74,'[3]08'!EP74,'[3]09'!EP74,'[3]10'!EP74,'[3]11'!EP74,'[3]12'!EP74)</f>
        <v>0</v>
      </c>
      <c r="EP70" s="7">
        <f>SUM('[3]01'!EQ74,'[3]02'!EQ74,'[3]03'!EQ74,'[3]04'!EQ74,'[3]05'!EQ74,'[3]06'!EQ74,'[3]07'!EQ74,'[3]08'!EQ74,'[3]09'!EQ74,'[3]10'!EQ74,'[3]11'!EQ74,'[3]12'!EQ74)</f>
        <v>0</v>
      </c>
      <c r="EQ70" s="7">
        <f>SUM('[3]01'!ER74,'[3]02'!ER74,'[3]03'!ER74,'[3]04'!ER74,'[3]05'!ER74,'[3]06'!ER74,'[3]07'!ER74,'[3]08'!ER74,'[3]09'!ER74,'[3]10'!ER74,'[3]11'!ER74,'[3]12'!ER74)</f>
        <v>0</v>
      </c>
      <c r="ER70" s="7">
        <f>SUM('[3]01'!ES74,'[3]02'!ES74,'[3]03'!ES74,'[3]04'!ES74,'[3]05'!ES74,'[3]06'!ES74,'[3]07'!ES74,'[3]08'!ES74,'[3]09'!ES74,'[3]10'!ES74,'[3]11'!ES74,'[3]12'!ES74)</f>
        <v>0</v>
      </c>
      <c r="ES70" s="7">
        <f>SUM('[3]01'!ET74,'[3]02'!ET74,'[3]03'!ET74,'[3]04'!ET74,'[3]05'!ET74,'[3]06'!ET74,'[3]07'!ET74,'[3]08'!ET74,'[3]09'!ET74,'[3]10'!ET74,'[3]11'!ET74,'[3]12'!ET74)</f>
        <v>0</v>
      </c>
      <c r="ET70" s="7">
        <f>SUM('[3]01'!EU74,'[3]02'!EU74,'[3]03'!EU74,'[3]04'!EU74,'[3]05'!EU74,'[3]06'!EU74,'[3]07'!EU74,'[3]08'!EU74,'[3]09'!EU74,'[3]10'!EU74,'[3]11'!EU74,'[3]12'!EU74)</f>
        <v>0</v>
      </c>
      <c r="EU70" s="7">
        <f t="shared" si="9"/>
        <v>0</v>
      </c>
    </row>
    <row r="71" spans="1:151" x14ac:dyDescent="0.2">
      <c r="A71" s="6" t="s">
        <v>82</v>
      </c>
      <c r="B71" s="7">
        <f>SUM('[3]01'!C75,'[3]02'!C75,'[3]03'!C75,'[3]04'!C75,'[3]05'!C75,'[3]06'!C75,'[3]07'!C75,'[3]08'!C75,'[3]09'!C75,'[3]10'!C75,'[3]11'!C75,'[3]12'!C75)</f>
        <v>0</v>
      </c>
      <c r="C71" s="7">
        <f>SUM('[3]01'!D75,'[3]02'!D75,'[3]03'!D75,'[3]04'!D75,'[3]05'!D75,'[3]06'!D75,'[3]07'!D75,'[3]08'!D75,'[3]09'!D75,'[3]10'!D75,'[3]11'!D75,'[3]12'!D75)</f>
        <v>0</v>
      </c>
      <c r="D71" s="7">
        <f>SUM('[3]01'!E75,'[3]02'!E75,'[3]03'!E75,'[3]04'!E75,'[3]05'!E75,'[3]06'!E75,'[3]07'!E75,'[3]08'!E75,'[3]09'!E75,'[3]10'!E75,'[3]11'!E75,'[3]12'!E75)</f>
        <v>0</v>
      </c>
      <c r="E71" s="7">
        <f>SUM('[3]01'!F75,'[3]02'!F75,'[3]03'!F75,'[3]04'!F75,'[3]05'!F75,'[3]06'!F75,'[3]07'!F75,'[3]08'!F75,'[3]09'!F75,'[3]10'!F75,'[3]11'!F75,'[3]12'!F75)</f>
        <v>0</v>
      </c>
      <c r="F71" s="7">
        <f>SUM('[3]01'!G75,'[3]02'!G75,'[3]03'!G75,'[3]04'!G75,'[3]05'!G75,'[3]06'!G75,'[3]07'!G75,'[3]08'!G75,'[3]09'!G75,'[3]10'!G75,'[3]11'!G75,'[3]12'!G75)</f>
        <v>0</v>
      </c>
      <c r="G71" s="7">
        <f>SUM('[3]01'!H75,'[3]02'!H75,'[3]03'!H75,'[3]04'!H75,'[3]05'!H75,'[3]06'!H75,'[3]07'!H75,'[3]08'!H75,'[3]09'!H75,'[3]10'!H75,'[3]11'!H75,'[3]12'!H75)</f>
        <v>0</v>
      </c>
      <c r="H71" s="7">
        <f>SUM('[3]01'!I75,'[3]02'!I75,'[3]03'!I75,'[3]04'!I75,'[3]05'!I75,'[3]06'!I75,'[3]07'!I75,'[3]08'!I75,'[3]09'!I75,'[3]10'!I75,'[3]11'!I75,'[3]12'!I75)</f>
        <v>0</v>
      </c>
      <c r="I71" s="7">
        <f>SUM('[3]01'!J75,'[3]02'!J75,'[3]03'!J75,'[3]04'!J75,'[3]05'!J75,'[3]06'!J75,'[3]07'!J75,'[3]08'!J75,'[3]09'!J75,'[3]10'!J75,'[3]11'!J75,'[3]12'!J75)</f>
        <v>0</v>
      </c>
      <c r="J71" s="7">
        <f>SUM('[3]01'!K75,'[3]02'!K75,'[3]03'!K75,'[3]04'!K75,'[3]05'!K75,'[3]06'!K75,'[3]07'!K75,'[3]08'!K75,'[3]09'!K75,'[3]10'!K75,'[3]11'!K75,'[3]12'!K75)</f>
        <v>0</v>
      </c>
      <c r="K71" s="7">
        <f>SUM('[3]01'!L75,'[3]02'!L75,'[3]03'!L75,'[3]04'!L75,'[3]05'!L75,'[3]06'!L75,'[3]07'!L75,'[3]08'!L75,'[3]09'!L75,'[3]10'!L75,'[3]11'!L75,'[3]12'!L75)</f>
        <v>0</v>
      </c>
      <c r="L71" s="7">
        <f>SUM('[3]01'!M75,'[3]02'!M75,'[3]03'!M75,'[3]04'!M75,'[3]05'!M75,'[3]06'!M75,'[3]07'!M75,'[3]08'!M75,'[3]09'!M75,'[3]10'!M75,'[3]11'!M75,'[3]12'!M75)</f>
        <v>0</v>
      </c>
      <c r="M71" s="7">
        <f>SUM('[3]01'!N75,'[3]02'!N75,'[3]03'!N75,'[3]04'!N75,'[3]05'!N75,'[3]06'!N75,'[3]07'!N75,'[3]08'!N75,'[3]09'!N75,'[3]10'!N75,'[3]11'!N75,'[3]12'!N75)</f>
        <v>0</v>
      </c>
      <c r="N71" s="7">
        <f>SUM('[3]01'!O75,'[3]02'!O75,'[3]03'!O75,'[3]04'!O75,'[3]05'!O75,'[3]06'!O75,'[3]07'!O75,'[3]08'!O75,'[3]09'!O75,'[3]10'!O75,'[3]11'!O75,'[3]12'!O75)</f>
        <v>0</v>
      </c>
      <c r="O71" s="7">
        <f>SUM('[3]01'!P75,'[3]02'!P75,'[3]03'!P75,'[3]04'!P75,'[3]05'!P75,'[3]06'!P75,'[3]07'!P75,'[3]08'!P75,'[3]09'!P75,'[3]10'!P75,'[3]11'!P75,'[3]12'!P75)</f>
        <v>0</v>
      </c>
      <c r="P71" s="7">
        <f t="shared" si="0"/>
        <v>0</v>
      </c>
      <c r="Q71" s="7">
        <f>SUM('[3]01'!R75,'[3]02'!R75,'[3]03'!R75,'[3]04'!R75,'[3]05'!R75,'[3]06'!R75,'[3]07'!R75,'[3]08'!R75,'[3]09'!R75,'[3]10'!R75,'[3]11'!R75,'[3]12'!R75)</f>
        <v>0</v>
      </c>
      <c r="R71" s="7">
        <f>SUM('[3]01'!S75,'[3]02'!S75,'[3]03'!S75,'[3]04'!S75,'[3]05'!S75,'[3]06'!S75,'[3]07'!S75,'[3]08'!S75,'[3]09'!S75,'[3]10'!S75,'[3]11'!S75,'[3]12'!S75)</f>
        <v>0</v>
      </c>
      <c r="S71" s="7">
        <f>SUM('[3]01'!T75,'[3]02'!T75,'[3]03'!T75,'[3]04'!T75,'[3]05'!T75,'[3]06'!T75,'[3]07'!T75,'[3]08'!T75,'[3]09'!T75,'[3]10'!T75,'[3]11'!T75,'[3]12'!T75)</f>
        <v>0</v>
      </c>
      <c r="T71" s="7">
        <f>SUM('[3]01'!U75,'[3]02'!U75,'[3]03'!U75,'[3]04'!U75,'[3]05'!U75,'[3]06'!U75,'[3]07'!U75,'[3]08'!U75,'[3]09'!U75,'[3]10'!U75,'[3]11'!U75,'[3]12'!U75)</f>
        <v>0</v>
      </c>
      <c r="U71" s="7">
        <f>SUM('[3]01'!V75,'[3]02'!V75,'[3]03'!V75,'[3]04'!V75,'[3]05'!V75,'[3]06'!V75,'[3]07'!V75,'[3]08'!V75,'[3]09'!V75,'[3]10'!V75,'[3]11'!V75,'[3]12'!V75)</f>
        <v>0</v>
      </c>
      <c r="V71" s="7">
        <f>SUM('[3]01'!W75,'[3]02'!W75,'[3]03'!W75,'[3]04'!W75,'[3]05'!W75,'[3]06'!W75,'[3]07'!W75,'[3]08'!W75,'[3]09'!W75,'[3]10'!W75,'[3]11'!W75,'[3]12'!W75)</f>
        <v>1</v>
      </c>
      <c r="W71" s="7">
        <f>SUM('[3]01'!X75,'[3]02'!X75,'[3]03'!X75,'[3]04'!X75,'[3]05'!X75,'[3]06'!X75,'[3]07'!X75,'[3]08'!X75,'[3]09'!X75,'[3]10'!X75,'[3]11'!X75,'[3]12'!X75)</f>
        <v>0</v>
      </c>
      <c r="X71" s="7">
        <f>SUM('[3]01'!Y75,'[3]02'!Y75,'[3]03'!Y75,'[3]04'!Y75,'[3]05'!Y75,'[3]06'!Y75,'[3]07'!Y75,'[3]08'!Y75,'[3]09'!Y75,'[3]10'!Y75,'[3]11'!Y75,'[3]12'!Y75)</f>
        <v>0</v>
      </c>
      <c r="Y71" s="7">
        <f>SUM('[3]01'!Z75,'[3]02'!Z75,'[3]03'!Z75,'[3]04'!Z75,'[3]05'!Z75,'[3]06'!Z75,'[3]07'!Z75,'[3]08'!Z75,'[3]09'!Z75,'[3]10'!Z75,'[3]11'!Z75,'[3]12'!Z75)</f>
        <v>0</v>
      </c>
      <c r="Z71" s="7">
        <f>SUM('[3]01'!AA75,'[3]02'!AA75,'[3]03'!AA75,'[3]04'!AA75,'[3]05'!AA75,'[3]06'!AA75,'[3]07'!AA75,'[3]08'!AA75,'[3]09'!AA75,'[3]10'!AA75,'[3]11'!AA75,'[3]12'!AA75)</f>
        <v>0</v>
      </c>
      <c r="AA71" s="7">
        <f>SUM('[3]01'!AB75,'[3]02'!AB75,'[3]03'!AB75,'[3]04'!AB75,'[3]05'!AB75,'[3]06'!AB75,'[3]07'!AB75,'[3]08'!AB75,'[3]09'!AB75,'[3]10'!AB75,'[3]11'!AB75,'[3]12'!AB75)</f>
        <v>0</v>
      </c>
      <c r="AB71" s="7">
        <f>SUM('[3]01'!AC75,'[3]02'!AC75,'[3]03'!AC75,'[3]04'!AC75,'[3]05'!AC75,'[3]06'!AC75,'[3]07'!AC75,'[3]08'!AC75,'[3]09'!AC75,'[3]10'!AC75,'[3]11'!AC75,'[3]12'!AC75)</f>
        <v>0</v>
      </c>
      <c r="AC71" s="7">
        <f>SUM('[3]01'!AD75,'[3]02'!AD75,'[3]03'!AD75,'[3]04'!AD75,'[3]05'!AD75,'[3]06'!AD75,'[3]07'!AD75,'[3]08'!AD75,'[3]09'!AD75,'[3]10'!AD75,'[3]11'!AD75,'[3]12'!AD75)</f>
        <v>0</v>
      </c>
      <c r="AD71" s="7">
        <f>SUM('[3]01'!AE75,'[3]02'!AE75,'[3]03'!AE75,'[3]04'!AE75,'[3]05'!AE75,'[3]06'!AE75,'[3]07'!AE75,'[3]08'!AE75,'[3]09'!AE75,'[3]10'!AE75,'[3]11'!AE75,'[3]12'!AE75)</f>
        <v>0</v>
      </c>
      <c r="AE71" s="7">
        <f t="shared" si="1"/>
        <v>1</v>
      </c>
      <c r="AF71" s="7">
        <f>SUM('[3]01'!AG75,'[3]02'!AG75,'[3]03'!AG75,'[3]04'!AG75,'[3]05'!AG75,'[3]06'!AG75,'[3]07'!AG75,'[3]08'!AG75,'[3]09'!AG75,'[3]10'!AG75,'[3]11'!AG75,'[3]12'!AG75)</f>
        <v>0</v>
      </c>
      <c r="AG71" s="7">
        <f>SUM('[3]01'!AH75,'[3]02'!AH75,'[3]03'!AH75,'[3]04'!AH75,'[3]05'!AH75,'[3]06'!AH75,'[3]07'!AH75,'[3]08'!AH75,'[3]09'!AH75,'[3]10'!AH75,'[3]11'!AH75,'[3]12'!AH75)</f>
        <v>0</v>
      </c>
      <c r="AH71" s="7">
        <f>SUM('[3]01'!AI75,'[3]02'!AI75,'[3]03'!AI75,'[3]04'!AI75,'[3]05'!AI75,'[3]06'!AI75,'[3]07'!AI75,'[3]08'!AI75,'[3]09'!AI75,'[3]10'!AI75,'[3]11'!AI75,'[3]12'!AI75)</f>
        <v>0</v>
      </c>
      <c r="AI71" s="7">
        <f>SUM('[3]01'!AJ75,'[3]02'!AJ75,'[3]03'!AJ75,'[3]04'!AJ75,'[3]05'!AJ75,'[3]06'!AJ75,'[3]07'!AJ75,'[3]08'!AJ75,'[3]09'!AJ75,'[3]10'!AJ75,'[3]11'!AJ75,'[3]12'!AJ75)</f>
        <v>0</v>
      </c>
      <c r="AJ71" s="7">
        <f>SUM('[3]01'!AK75,'[3]02'!AK75,'[3]03'!AK75,'[3]04'!AK75,'[3]05'!AK75,'[3]06'!AK75,'[3]07'!AK75,'[3]08'!AK75,'[3]09'!AK75,'[3]10'!AK75,'[3]11'!AK75,'[3]12'!AK75)</f>
        <v>0</v>
      </c>
      <c r="AK71" s="7">
        <f>SUM('[3]01'!AL75,'[3]02'!AL75,'[3]03'!AL75,'[3]04'!AL75,'[3]05'!AL75,'[3]06'!AL75,'[3]07'!AL75,'[3]08'!AL75,'[3]09'!AL75,'[3]10'!AL75,'[3]11'!AL75,'[3]12'!AL75)</f>
        <v>0</v>
      </c>
      <c r="AL71" s="7">
        <f>SUM('[3]01'!AM75,'[3]02'!AM75,'[3]03'!AM75,'[3]04'!AM75,'[3]05'!AM75,'[3]06'!AM75,'[3]07'!AM75,'[3]08'!AM75,'[3]09'!AM75,'[3]10'!AM75,'[3]11'!AM75,'[3]12'!AM75)</f>
        <v>0</v>
      </c>
      <c r="AM71" s="7">
        <f>SUM('[3]01'!AN75,'[3]02'!AN75,'[3]03'!AN75,'[3]04'!AN75,'[3]05'!AN75,'[3]06'!AN75,'[3]07'!AN75,'[3]08'!AN75,'[3]09'!AN75,'[3]10'!AN75,'[3]11'!AN75,'[3]12'!AN75)</f>
        <v>0</v>
      </c>
      <c r="AN71" s="7">
        <f>SUM('[3]01'!AO75,'[3]02'!AO75,'[3]03'!AO75,'[3]04'!AO75,'[3]05'!AO75,'[3]06'!AO75,'[3]07'!AO75,'[3]08'!AO75,'[3]09'!AO75,'[3]10'!AO75,'[3]11'!AO75,'[3]12'!AO75)</f>
        <v>0</v>
      </c>
      <c r="AO71" s="7">
        <f>SUM('[3]01'!AP75,'[3]02'!AP75,'[3]03'!AP75,'[3]04'!AP75,'[3]05'!AP75,'[3]06'!AP75,'[3]07'!AP75,'[3]08'!AP75,'[3]09'!AP75,'[3]10'!AP75,'[3]11'!AP75,'[3]12'!AP75)</f>
        <v>0</v>
      </c>
      <c r="AP71" s="7">
        <f>SUM('[3]01'!AQ75,'[3]02'!AQ75,'[3]03'!AQ75,'[3]04'!AQ75,'[3]05'!AQ75,'[3]06'!AQ75,'[3]07'!AQ75,'[3]08'!AQ75,'[3]09'!AQ75,'[3]10'!AQ75,'[3]11'!AQ75,'[3]12'!AQ75)</f>
        <v>0</v>
      </c>
      <c r="AQ71" s="7">
        <f>SUM('[3]01'!AR75,'[3]02'!AR75,'[3]03'!AR75,'[3]04'!AR75,'[3]05'!AR75,'[3]06'!AR75,'[3]07'!AR75,'[3]08'!AR75,'[3]09'!AR75,'[3]10'!AR75,'[3]11'!AR75,'[3]12'!AR75)</f>
        <v>0</v>
      </c>
      <c r="AR71" s="7">
        <f>SUM('[3]01'!AS75,'[3]02'!AS75,'[3]03'!AS75,'[3]04'!AS75,'[3]05'!AS75,'[3]06'!AS75,'[3]07'!AS75,'[3]08'!AS75,'[3]09'!AS75,'[3]10'!AS75,'[3]11'!AS75,'[3]12'!AS75)</f>
        <v>0</v>
      </c>
      <c r="AS71" s="7">
        <f>SUM('[3]01'!AT75,'[3]02'!AT75,'[3]03'!AT75,'[3]04'!AT75,'[3]05'!AT75,'[3]06'!AT75,'[3]07'!AT75,'[3]08'!AT75,'[3]09'!AT75,'[3]10'!AT75,'[3]11'!AT75,'[3]12'!AT75)</f>
        <v>0</v>
      </c>
      <c r="AT71" s="7">
        <f t="shared" si="2"/>
        <v>0</v>
      </c>
      <c r="AU71" s="7">
        <f>SUM('[3]01'!AV75,'[3]02'!AV75,'[3]03'!AV75,'[3]04'!AV75,'[3]05'!AV75,'[3]06'!AV75,'[3]07'!AV75,'[3]08'!AV75,'[3]09'!AV75,'[3]10'!AV75,'[3]11'!AV75,'[3]12'!AV75)</f>
        <v>0</v>
      </c>
      <c r="AV71" s="7">
        <f>SUM('[3]01'!AW75,'[3]02'!AW75,'[3]03'!AW75,'[3]04'!AW75,'[3]05'!AW75,'[3]06'!AW75,'[3]07'!AW75,'[3]08'!AW75,'[3]09'!AW75,'[3]10'!AW75,'[3]11'!AW75,'[3]12'!AW75)</f>
        <v>0</v>
      </c>
      <c r="AW71" s="7">
        <f>SUM('[3]01'!AX75,'[3]02'!AX75,'[3]03'!AX75,'[3]04'!AX75,'[3]05'!AX75,'[3]06'!AX75,'[3]07'!AX75,'[3]08'!AX75,'[3]09'!AX75,'[3]10'!AX75,'[3]11'!AX75,'[3]12'!AX75)</f>
        <v>0</v>
      </c>
      <c r="AX71" s="7">
        <f>SUM('[3]01'!AY75,'[3]02'!AY75,'[3]03'!AY75,'[3]04'!AY75,'[3]05'!AY75,'[3]06'!AY75,'[3]07'!AY75,'[3]08'!AY75,'[3]09'!AY75,'[3]10'!AY75,'[3]11'!AY75,'[3]12'!AY75)</f>
        <v>0</v>
      </c>
      <c r="AY71" s="7">
        <f>SUM('[3]01'!AZ75,'[3]02'!AZ75,'[3]03'!AZ75,'[3]04'!AZ75,'[3]05'!AZ75,'[3]06'!AZ75,'[3]07'!AZ75,'[3]08'!AZ75,'[3]09'!AZ75,'[3]10'!AZ75,'[3]11'!AZ75,'[3]12'!AZ75)</f>
        <v>0</v>
      </c>
      <c r="AZ71" s="7">
        <f>SUM('[3]01'!BA75,'[3]02'!BA75,'[3]03'!BA75,'[3]04'!BA75,'[3]05'!BA75,'[3]06'!BA75,'[3]07'!BA75,'[3]08'!BA75,'[3]09'!BA75,'[3]10'!BA75,'[3]11'!BA75,'[3]12'!BA75)</f>
        <v>0</v>
      </c>
      <c r="BA71" s="7">
        <f>SUM('[3]01'!BB75,'[3]02'!BB75,'[3]03'!BB75,'[3]04'!BB75,'[3]05'!BB75,'[3]06'!BB75,'[3]07'!BB75,'[3]08'!BB75,'[3]09'!BB75,'[3]10'!BB75,'[3]11'!BB75,'[3]12'!BB75)</f>
        <v>0</v>
      </c>
      <c r="BB71" s="7">
        <f>SUM('[3]01'!BC75,'[3]02'!BC75,'[3]03'!BC75,'[3]04'!BC75,'[3]05'!BC75,'[3]06'!BC75,'[3]07'!BC75,'[3]08'!BC75,'[3]09'!BC75,'[3]10'!BC75,'[3]11'!BC75,'[3]12'!BC75)</f>
        <v>0</v>
      </c>
      <c r="BC71" s="7">
        <f>SUM('[3]01'!BD75,'[3]02'!BD75,'[3]03'!BD75,'[3]04'!BD75,'[3]05'!BD75,'[3]06'!BD75,'[3]07'!BD75,'[3]08'!BD75,'[3]09'!BD75,'[3]10'!BD75,'[3]11'!BD75,'[3]12'!BD75)</f>
        <v>0</v>
      </c>
      <c r="BD71" s="7">
        <f>SUM('[3]01'!BE75,'[3]02'!BE75,'[3]03'!BE75,'[3]04'!BE75,'[3]05'!BE75,'[3]06'!BE75,'[3]07'!BE75,'[3]08'!BE75,'[3]09'!BE75,'[3]10'!BE75,'[3]11'!BE75,'[3]12'!BE75)</f>
        <v>0</v>
      </c>
      <c r="BE71" s="7">
        <f>SUM('[3]01'!BF75,'[3]02'!BF75,'[3]03'!BF75,'[3]04'!BF75,'[3]05'!BF75,'[3]06'!BF75,'[3]07'!BF75,'[3]08'!BF75,'[3]09'!BF75,'[3]10'!BF75,'[3]11'!BF75,'[3]12'!BF75)</f>
        <v>0</v>
      </c>
      <c r="BF71" s="7">
        <f>SUM('[3]01'!BG75,'[3]02'!BG75,'[3]03'!BG75,'[3]04'!BG75,'[3]05'!BG75,'[3]06'!BG75,'[3]07'!BG75,'[3]08'!BG75,'[3]09'!BG75,'[3]10'!BG75,'[3]11'!BG75,'[3]12'!BG75)</f>
        <v>0</v>
      </c>
      <c r="BG71" s="7">
        <f>SUM('[3]01'!BH75,'[3]02'!BH75,'[3]03'!BH75,'[3]04'!BH75,'[3]05'!BH75,'[3]06'!BH75,'[3]07'!BH75,'[3]08'!BH75,'[3]09'!BH75,'[3]10'!BH75,'[3]11'!BH75,'[3]12'!BH75)</f>
        <v>0</v>
      </c>
      <c r="BH71" s="7">
        <f>SUM('[3]01'!BI75,'[3]02'!BI75,'[3]03'!BI75,'[3]04'!BI75,'[3]05'!BI75,'[3]06'!BI75,'[3]07'!BI75,'[3]08'!BI75,'[3]09'!BI75,'[3]10'!BI75,'[3]11'!BI75,'[3]12'!BI75)</f>
        <v>0</v>
      </c>
      <c r="BI71" s="7">
        <f t="shared" si="3"/>
        <v>0</v>
      </c>
      <c r="BJ71" s="7">
        <f>SUM('[3]01'!BK75,'[3]02'!BK75,'[3]03'!BK75,'[3]04'!BK75,'[3]05'!BK75,'[3]06'!BK75,'[3]07'!BK75,'[3]08'!BK75,'[3]09'!BK75,'[3]10'!BK75,'[3]11'!BK75,'[3]12'!BK75)</f>
        <v>0</v>
      </c>
      <c r="BK71" s="7">
        <f>SUM('[3]01'!BL75,'[3]02'!BL75,'[3]03'!BL75,'[3]04'!BL75,'[3]05'!BL75,'[3]06'!BL75,'[3]07'!BL75,'[3]08'!BL75,'[3]09'!BL75,'[3]10'!BL75,'[3]11'!BL75,'[3]12'!BL75)</f>
        <v>0</v>
      </c>
      <c r="BL71" s="7">
        <f>SUM('[3]01'!BM75,'[3]02'!BM75,'[3]03'!BM75,'[3]04'!BM75,'[3]05'!BM75,'[3]06'!BM75,'[3]07'!BM75,'[3]08'!BM75,'[3]09'!BM75,'[3]10'!BM75,'[3]11'!BM75,'[3]12'!BM75)</f>
        <v>0</v>
      </c>
      <c r="BM71" s="7">
        <f>SUM('[3]01'!BN75,'[3]02'!BN75,'[3]03'!BN75,'[3]04'!BN75,'[3]05'!BN75,'[3]06'!BN75,'[3]07'!BN75,'[3]08'!BN75,'[3]09'!BN75,'[3]10'!BN75,'[3]11'!BN75,'[3]12'!BN75)</f>
        <v>0</v>
      </c>
      <c r="BN71" s="7">
        <f>SUM('[3]01'!BO75,'[3]02'!BO75,'[3]03'!BO75,'[3]04'!BO75,'[3]05'!BO75,'[3]06'!BO75,'[3]07'!BO75,'[3]08'!BO75,'[3]09'!BO75,'[3]10'!BO75,'[3]11'!BO75,'[3]12'!BO75)</f>
        <v>0</v>
      </c>
      <c r="BO71" s="7">
        <f>SUM('[3]01'!BP75,'[3]02'!BP75,'[3]03'!BP75,'[3]04'!BP75,'[3]05'!BP75,'[3]06'!BP75,'[3]07'!BP75,'[3]08'!BP75,'[3]09'!BP75,'[3]10'!BP75,'[3]11'!BP75,'[3]12'!BP75)</f>
        <v>0</v>
      </c>
      <c r="BP71" s="7">
        <f>SUM('[3]01'!BQ75,'[3]02'!BQ75,'[3]03'!BQ75,'[3]04'!BQ75,'[3]05'!BQ75,'[3]06'!BQ75,'[3]07'!BQ75,'[3]08'!BQ75,'[3]09'!BQ75,'[3]10'!BQ75,'[3]11'!BQ75,'[3]12'!BQ75)</f>
        <v>0</v>
      </c>
      <c r="BQ71" s="7">
        <f>SUM('[3]01'!BR75,'[3]02'!BR75,'[3]03'!BR75,'[3]04'!BR75,'[3]05'!BR75,'[3]06'!BR75,'[3]07'!BR75,'[3]08'!BR75,'[3]09'!BR75,'[3]10'!BR75,'[3]11'!BR75,'[3]12'!BR75)</f>
        <v>0</v>
      </c>
      <c r="BR71" s="7">
        <f>SUM('[3]01'!BS75,'[3]02'!BS75,'[3]03'!BS75,'[3]04'!BS75,'[3]05'!BS75,'[3]06'!BS75,'[3]07'!BS75,'[3]08'!BS75,'[3]09'!BS75,'[3]10'!BS75,'[3]11'!BS75,'[3]12'!BS75)</f>
        <v>0</v>
      </c>
      <c r="BS71" s="7">
        <f>SUM('[3]01'!BT75,'[3]02'!BT75,'[3]03'!BT75,'[3]04'!BT75,'[3]05'!BT75,'[3]06'!BT75,'[3]07'!BT75,'[3]08'!BT75,'[3]09'!BT75,'[3]10'!BT75,'[3]11'!BT75,'[3]12'!BT75)</f>
        <v>0</v>
      </c>
      <c r="BT71" s="7">
        <f>SUM('[3]01'!BU75,'[3]02'!BU75,'[3]03'!BU75,'[3]04'!BU75,'[3]05'!BU75,'[3]06'!BU75,'[3]07'!BU75,'[3]08'!BU75,'[3]09'!BU75,'[3]10'!BU75,'[3]11'!BU75,'[3]12'!BU75)</f>
        <v>0</v>
      </c>
      <c r="BU71" s="7">
        <f>SUM('[3]01'!BV75,'[3]02'!BV75,'[3]03'!BV75,'[3]04'!BV75,'[3]05'!BV75,'[3]06'!BV75,'[3]07'!BV75,'[3]08'!BV75,'[3]09'!BV75,'[3]10'!BV75,'[3]11'!BV75,'[3]12'!BV75)</f>
        <v>0</v>
      </c>
      <c r="BV71" s="7">
        <f>SUM('[3]01'!BW75,'[3]02'!BW75,'[3]03'!BW75,'[3]04'!BW75,'[3]05'!BW75,'[3]06'!BW75,'[3]07'!BW75,'[3]08'!BW75,'[3]09'!BW75,'[3]10'!BW75,'[3]11'!BW75,'[3]12'!BW75)</f>
        <v>0</v>
      </c>
      <c r="BW71" s="7">
        <f>SUM('[3]01'!BX75,'[3]02'!BX75,'[3]03'!BX75,'[3]04'!BX75,'[3]05'!BX75,'[3]06'!BX75,'[3]07'!BX75,'[3]08'!BX75,'[3]09'!BX75,'[3]10'!BX75,'[3]11'!BX75,'[3]12'!BX75)</f>
        <v>0</v>
      </c>
      <c r="BX71" s="7">
        <f t="shared" si="4"/>
        <v>0</v>
      </c>
      <c r="BY71" s="7">
        <f>SUM('[3]01'!BZ75,'[3]02'!BZ75,'[3]03'!BZ75,'[3]04'!BZ75,'[3]05'!BZ75,'[3]06'!BZ75,'[3]07'!BZ75,'[3]08'!BZ75,'[3]09'!BZ75,'[3]10'!BZ75,'[3]11'!BZ75,'[3]12'!BZ75)</f>
        <v>0</v>
      </c>
      <c r="BZ71" s="7">
        <f>SUM('[3]01'!CA75,'[3]02'!CA75,'[3]03'!CA75,'[3]04'!CA75,'[3]05'!CA75,'[3]06'!CA75,'[3]07'!CA75,'[3]08'!CA75,'[3]09'!CA75,'[3]10'!CA75,'[3]11'!CA75,'[3]12'!CA75)</f>
        <v>0</v>
      </c>
      <c r="CA71" s="7">
        <f>SUM('[3]01'!CB75,'[3]02'!CB75,'[3]03'!CB75,'[3]04'!CB75,'[3]05'!CB75,'[3]06'!CB75,'[3]07'!CB75,'[3]08'!CB75,'[3]09'!CB75,'[3]10'!CB75,'[3]11'!CB75,'[3]12'!CB75)</f>
        <v>0</v>
      </c>
      <c r="CB71" s="7">
        <f>SUM('[3]01'!CC75,'[3]02'!CC75,'[3]03'!CC75,'[3]04'!CC75,'[3]05'!CC75,'[3]06'!CC75,'[3]07'!CC75,'[3]08'!CC75,'[3]09'!CC75,'[3]10'!CC75,'[3]11'!CC75,'[3]12'!CC75)</f>
        <v>0</v>
      </c>
      <c r="CC71" s="7">
        <f>SUM('[3]01'!CD75,'[3]02'!CD75,'[3]03'!CD75,'[3]04'!CD75,'[3]05'!CD75,'[3]06'!CD75,'[3]07'!CD75,'[3]08'!CD75,'[3]09'!CD75,'[3]10'!CD75,'[3]11'!CD75,'[3]12'!CD75)</f>
        <v>0</v>
      </c>
      <c r="CD71" s="7">
        <f>SUM('[3]01'!CE75,'[3]02'!CE75,'[3]03'!CE75,'[3]04'!CE75,'[3]05'!CE75,'[3]06'!CE75,'[3]07'!CE75,'[3]08'!CE75,'[3]09'!CE75,'[3]10'!CE75,'[3]11'!CE75,'[3]12'!CE75)</f>
        <v>0</v>
      </c>
      <c r="CE71" s="7">
        <f>SUM('[3]01'!CF75,'[3]02'!CF75,'[3]03'!CF75,'[3]04'!CF75,'[3]05'!CF75,'[3]06'!CF75,'[3]07'!CF75,'[3]08'!CF75,'[3]09'!CF75,'[3]10'!CF75,'[3]11'!CF75,'[3]12'!CF75)</f>
        <v>0</v>
      </c>
      <c r="CF71" s="7">
        <f>SUM('[3]01'!CG75,'[3]02'!CG75,'[3]03'!CG75,'[3]04'!CG75,'[3]05'!CG75,'[3]06'!CG75,'[3]07'!CG75,'[3]08'!CG75,'[3]09'!CG75,'[3]10'!CG75,'[3]11'!CG75,'[3]12'!CG75)</f>
        <v>0</v>
      </c>
      <c r="CG71" s="7">
        <f>SUM('[3]01'!CH75,'[3]02'!CH75,'[3]03'!CH75,'[3]04'!CH75,'[3]05'!CH75,'[3]06'!CH75,'[3]07'!CH75,'[3]08'!CH75,'[3]09'!CH75,'[3]10'!CH75,'[3]11'!CH75,'[3]12'!CH75)</f>
        <v>0</v>
      </c>
      <c r="CH71" s="7">
        <f>SUM('[3]01'!CI75,'[3]02'!CI75,'[3]03'!CI75,'[3]04'!CI75,'[3]05'!CI75,'[3]06'!CI75,'[3]07'!CI75,'[3]08'!CI75,'[3]09'!CI75,'[3]10'!CI75,'[3]11'!CI75,'[3]12'!CI75)</f>
        <v>0</v>
      </c>
      <c r="CI71" s="7">
        <f>SUM('[3]01'!CJ75,'[3]02'!CJ75,'[3]03'!CJ75,'[3]04'!CJ75,'[3]05'!CJ75,'[3]06'!CJ75,'[3]07'!CJ75,'[3]08'!CJ75,'[3]09'!CJ75,'[3]10'!CJ75,'[3]11'!CJ75,'[3]12'!CJ75)</f>
        <v>0</v>
      </c>
      <c r="CJ71" s="7">
        <f>SUM('[3]01'!CK75,'[3]02'!CK75,'[3]03'!CK75,'[3]04'!CK75,'[3]05'!CK75,'[3]06'!CK75,'[3]07'!CK75,'[3]08'!CK75,'[3]09'!CK75,'[3]10'!CK75,'[3]11'!CK75,'[3]12'!CK75)</f>
        <v>0</v>
      </c>
      <c r="CK71" s="7">
        <f>SUM('[3]01'!CL75,'[3]02'!CL75,'[3]03'!CL75,'[3]04'!CL75,'[3]05'!CL75,'[3]06'!CL75,'[3]07'!CL75,'[3]08'!CL75,'[3]09'!CL75,'[3]10'!CL75,'[3]11'!CL75,'[3]12'!CL75)</f>
        <v>0</v>
      </c>
      <c r="CL71" s="7">
        <f>SUM('[3]01'!CM75,'[3]02'!CM75,'[3]03'!CM75,'[3]04'!CM75,'[3]05'!CM75,'[3]06'!CM75,'[3]07'!CM75,'[3]08'!CM75,'[3]09'!CM75,'[3]10'!CM75,'[3]11'!CM75,'[3]12'!CM75)</f>
        <v>0</v>
      </c>
      <c r="CM71" s="7">
        <f t="shared" si="5"/>
        <v>0</v>
      </c>
      <c r="CN71" s="7">
        <f>SUM('[3]01'!CO75,'[3]02'!CO75,'[3]03'!CO75,'[3]04'!CO75,'[3]05'!CO75,'[3]06'!CO75,'[3]07'!CO75,'[3]08'!CO75,'[3]09'!CO75,'[3]10'!CO75,'[3]11'!CO75,'[3]12'!CO75)</f>
        <v>0</v>
      </c>
      <c r="CO71" s="7">
        <f>SUM('[3]01'!CP75,'[3]02'!CP75,'[3]03'!CP75,'[3]04'!CP75,'[3]05'!CP75,'[3]06'!CP75,'[3]07'!CP75,'[3]08'!CP75,'[3]09'!CP75,'[3]10'!CP75,'[3]11'!CP75,'[3]12'!CP75)</f>
        <v>0</v>
      </c>
      <c r="CP71" s="7">
        <f>SUM('[3]01'!CQ75,'[3]02'!CQ75,'[3]03'!CQ75,'[3]04'!CQ75,'[3]05'!CQ75,'[3]06'!CQ75,'[3]07'!CQ75,'[3]08'!CQ75,'[3]09'!CQ75,'[3]10'!CQ75,'[3]11'!CQ75,'[3]12'!CQ75)</f>
        <v>0</v>
      </c>
      <c r="CQ71" s="7">
        <f>SUM('[3]01'!CR75,'[3]02'!CR75,'[3]03'!CR75,'[3]04'!CR75,'[3]05'!CR75,'[3]06'!CR75,'[3]07'!CR75,'[3]08'!CR75,'[3]09'!CR75,'[3]10'!CR75,'[3]11'!CR75,'[3]12'!CR75)</f>
        <v>0</v>
      </c>
      <c r="CR71" s="7">
        <f>SUM('[3]01'!CS75,'[3]02'!CS75,'[3]03'!CS75,'[3]04'!CS75,'[3]05'!CS75,'[3]06'!CS75,'[3]07'!CS75,'[3]08'!CS75,'[3]09'!CS75,'[3]10'!CS75,'[3]11'!CS75,'[3]12'!CS75)</f>
        <v>0</v>
      </c>
      <c r="CS71" s="7">
        <f>SUM('[3]01'!CT75,'[3]02'!CT75,'[3]03'!CT75,'[3]04'!CT75,'[3]05'!CT75,'[3]06'!CT75,'[3]07'!CT75,'[3]08'!CT75,'[3]09'!CT75,'[3]10'!CT75,'[3]11'!CT75,'[3]12'!CT75)</f>
        <v>0</v>
      </c>
      <c r="CT71" s="7">
        <f>SUM('[3]01'!CU75,'[3]02'!CU75,'[3]03'!CU75,'[3]04'!CU75,'[3]05'!CU75,'[3]06'!CU75,'[3]07'!CU75,'[3]08'!CU75,'[3]09'!CU75,'[3]10'!CU75,'[3]11'!CU75,'[3]12'!CU75)</f>
        <v>0</v>
      </c>
      <c r="CU71" s="7">
        <f>SUM('[3]01'!CV75,'[3]02'!CV75,'[3]03'!CV75,'[3]04'!CV75,'[3]05'!CV75,'[3]06'!CV75,'[3]07'!CV75,'[3]08'!CV75,'[3]09'!CV75,'[3]10'!CV75,'[3]11'!CV75,'[3]12'!CV75)</f>
        <v>0</v>
      </c>
      <c r="CV71" s="7">
        <f>SUM('[3]01'!CW75,'[3]02'!CW75,'[3]03'!CW75,'[3]04'!CW75,'[3]05'!CW75,'[3]06'!CW75,'[3]07'!CW75,'[3]08'!CW75,'[3]09'!CW75,'[3]10'!CW75,'[3]11'!CW75,'[3]12'!CW75)</f>
        <v>0</v>
      </c>
      <c r="CW71" s="7">
        <f>SUM('[3]01'!CX75,'[3]02'!CX75,'[3]03'!CX75,'[3]04'!CX75,'[3]05'!CX75,'[3]06'!CX75,'[3]07'!CX75,'[3]08'!CX75,'[3]09'!CX75,'[3]10'!CX75,'[3]11'!CX75,'[3]12'!CX75)</f>
        <v>0</v>
      </c>
      <c r="CX71" s="7">
        <f>SUM('[3]01'!CY75,'[3]02'!CY75,'[3]03'!CY75,'[3]04'!CY75,'[3]05'!CY75,'[3]06'!CY75,'[3]07'!CY75,'[3]08'!CY75,'[3]09'!CY75,'[3]10'!CY75,'[3]11'!CY75,'[3]12'!CY75)</f>
        <v>0</v>
      </c>
      <c r="CY71" s="7">
        <f>SUM('[3]01'!CZ75,'[3]02'!CZ75,'[3]03'!CZ75,'[3]04'!CZ75,'[3]05'!CZ75,'[3]06'!CZ75,'[3]07'!CZ75,'[3]08'!CZ75,'[3]09'!CZ75,'[3]10'!CZ75,'[3]11'!CZ75,'[3]12'!CZ75)</f>
        <v>0</v>
      </c>
      <c r="CZ71" s="7">
        <f>SUM('[3]01'!DA75,'[3]02'!DA75,'[3]03'!DA75,'[3]04'!DA75,'[3]05'!DA75,'[3]06'!DA75,'[3]07'!DA75,'[3]08'!DA75,'[3]09'!DA75,'[3]10'!DA75,'[3]11'!DA75,'[3]12'!DA75)</f>
        <v>0</v>
      </c>
      <c r="DA71" s="7">
        <f>SUM('[3]01'!DB75,'[3]02'!DB75,'[3]03'!DB75,'[3]04'!DB75,'[3]05'!DB75,'[3]06'!DB75,'[3]07'!DB75,'[3]08'!DB75,'[3]09'!DB75,'[3]10'!DB75,'[3]11'!DB75,'[3]12'!DB75)</f>
        <v>0</v>
      </c>
      <c r="DB71" s="7">
        <f t="shared" si="6"/>
        <v>0</v>
      </c>
      <c r="DC71" s="7">
        <f>SUM('[3]01'!DD75,'[3]02'!DD75,'[3]03'!DD75,'[3]04'!DD75,'[3]05'!DD75,'[3]06'!DD75,'[3]07'!DD75,'[3]08'!DD75,'[3]09'!DD75,'[3]10'!DD75,'[3]11'!DD75,'[3]12'!DD75)</f>
        <v>0</v>
      </c>
      <c r="DD71" s="7">
        <f>SUM('[3]01'!DE75,'[3]02'!DE75,'[3]03'!DE75,'[3]04'!DE75,'[3]05'!DE75,'[3]06'!DE75,'[3]07'!DE75,'[3]08'!DE75,'[3]09'!DE75,'[3]10'!DE75,'[3]11'!DE75,'[3]12'!DE75)</f>
        <v>0</v>
      </c>
      <c r="DE71" s="7">
        <f>SUM('[3]01'!DF75,'[3]02'!DF75,'[3]03'!DF75,'[3]04'!DF75,'[3]05'!DF75,'[3]06'!DF75,'[3]07'!DF75,'[3]08'!DF75,'[3]09'!DF75,'[3]10'!DF75,'[3]11'!DF75,'[3]12'!DF75)</f>
        <v>0</v>
      </c>
      <c r="DF71" s="7">
        <f>SUM('[3]01'!DG75,'[3]02'!DG75,'[3]03'!DG75,'[3]04'!DG75,'[3]05'!DG75,'[3]06'!DG75,'[3]07'!DG75,'[3]08'!DG75,'[3]09'!DG75,'[3]10'!DG75,'[3]11'!DG75,'[3]12'!DG75)</f>
        <v>0</v>
      </c>
      <c r="DG71" s="7">
        <f>SUM('[3]01'!DH75,'[3]02'!DH75,'[3]03'!DH75,'[3]04'!DH75,'[3]05'!DH75,'[3]06'!DH75,'[3]07'!DH75,'[3]08'!DH75,'[3]09'!DH75,'[3]10'!DH75,'[3]11'!DH75,'[3]12'!DH75)</f>
        <v>0</v>
      </c>
      <c r="DH71" s="7">
        <f>SUM('[3]01'!DI75,'[3]02'!DI75,'[3]03'!DI75,'[3]04'!DI75,'[3]05'!DI75,'[3]06'!DI75,'[3]07'!DI75,'[3]08'!DI75,'[3]09'!DI75,'[3]10'!DI75,'[3]11'!DI75,'[3]12'!DI75)</f>
        <v>0</v>
      </c>
      <c r="DI71" s="7">
        <f>SUM('[3]01'!DJ75,'[3]02'!DJ75,'[3]03'!DJ75,'[3]04'!DJ75,'[3]05'!DJ75,'[3]06'!DJ75,'[3]07'!DJ75,'[3]08'!DJ75,'[3]09'!DJ75,'[3]10'!DJ75,'[3]11'!DJ75,'[3]12'!DJ75)</f>
        <v>0</v>
      </c>
      <c r="DJ71" s="7">
        <f>SUM('[3]01'!DK75,'[3]02'!DK75,'[3]03'!DK75,'[3]04'!DK75,'[3]05'!DK75,'[3]06'!DK75,'[3]07'!DK75,'[3]08'!DK75,'[3]09'!DK75,'[3]10'!DK75,'[3]11'!DK75,'[3]12'!DK75)</f>
        <v>0</v>
      </c>
      <c r="DK71" s="7">
        <f>SUM('[3]01'!DL75,'[3]02'!DL75,'[3]03'!DL75,'[3]04'!DL75,'[3]05'!DL75,'[3]06'!DL75,'[3]07'!DL75,'[3]08'!DL75,'[3]09'!DL75,'[3]10'!DL75,'[3]11'!DL75,'[3]12'!DL75)</f>
        <v>0</v>
      </c>
      <c r="DL71" s="7">
        <f>SUM('[3]01'!DM75,'[3]02'!DM75,'[3]03'!DM75,'[3]04'!DM75,'[3]05'!DM75,'[3]06'!DM75,'[3]07'!DM75,'[3]08'!DM75,'[3]09'!DM75,'[3]10'!DM75,'[3]11'!DM75,'[3]12'!DM75)</f>
        <v>0</v>
      </c>
      <c r="DM71" s="7">
        <f>SUM('[3]01'!DN75,'[3]02'!DN75,'[3]03'!DN75,'[3]04'!DN75,'[3]05'!DN75,'[3]06'!DN75,'[3]07'!DN75,'[3]08'!DN75,'[3]09'!DN75,'[3]10'!DN75,'[3]11'!DN75,'[3]12'!DN75)</f>
        <v>0</v>
      </c>
      <c r="DN71" s="7">
        <f>SUM('[3]01'!DO75,'[3]02'!DO75,'[3]03'!DO75,'[3]04'!DO75,'[3]05'!DO75,'[3]06'!DO75,'[3]07'!DO75,'[3]08'!DO75,'[3]09'!DO75,'[3]10'!DO75,'[3]11'!DO75,'[3]12'!DO75)</f>
        <v>0</v>
      </c>
      <c r="DO71" s="7">
        <f>SUM('[3]01'!DP75,'[3]02'!DP75,'[3]03'!DP75,'[3]04'!DP75,'[3]05'!DP75,'[3]06'!DP75,'[3]07'!DP75,'[3]08'!DP75,'[3]09'!DP75,'[3]10'!DP75,'[3]11'!DP75,'[3]12'!DP75)</f>
        <v>0</v>
      </c>
      <c r="DP71" s="7">
        <f>SUM('[3]01'!DQ75,'[3]02'!DQ75,'[3]03'!DQ75,'[3]04'!DQ75,'[3]05'!DQ75,'[3]06'!DQ75,'[3]07'!DQ75,'[3]08'!DQ75,'[3]09'!DQ75,'[3]10'!DQ75,'[3]11'!DQ75,'[3]12'!DQ75)</f>
        <v>0</v>
      </c>
      <c r="DQ71" s="7">
        <f t="shared" si="7"/>
        <v>0</v>
      </c>
      <c r="DR71" s="7">
        <f>SUM('[3]01'!DS75,'[3]02'!DS75,'[3]03'!DS75,'[3]04'!DS75,'[3]05'!DS75,'[3]06'!DS75,'[3]07'!DS75,'[3]08'!DS75,'[3]09'!DS75,'[3]10'!DS75,'[3]11'!DS75,'[3]12'!DS75)</f>
        <v>0</v>
      </c>
      <c r="DS71" s="7">
        <f>SUM('[3]01'!DT75,'[3]02'!DT75,'[3]03'!DT75,'[3]04'!DT75,'[3]05'!DT75,'[3]06'!DT75,'[3]07'!DT75,'[3]08'!DT75,'[3]09'!DT75,'[3]10'!DT75,'[3]11'!DT75,'[3]12'!DT75)</f>
        <v>0</v>
      </c>
      <c r="DT71" s="7">
        <f>SUM('[3]01'!DU75,'[3]02'!DU75,'[3]03'!DU75,'[3]04'!DU75,'[3]05'!DU75,'[3]06'!DU75,'[3]07'!DU75,'[3]08'!DU75,'[3]09'!DU75,'[3]10'!DU75,'[3]11'!DU75,'[3]12'!DU75)</f>
        <v>0</v>
      </c>
      <c r="DU71" s="7">
        <f>SUM('[3]01'!DV75,'[3]02'!DV75,'[3]03'!DV75,'[3]04'!DV75,'[3]05'!DV75,'[3]06'!DV75,'[3]07'!DV75,'[3]08'!DV75,'[3]09'!DV75,'[3]10'!DV75,'[3]11'!DV75,'[3]12'!DV75)</f>
        <v>0</v>
      </c>
      <c r="DV71" s="7">
        <f>SUM('[3]01'!DW75,'[3]02'!DW75,'[3]03'!DW75,'[3]04'!DW75,'[3]05'!DW75,'[3]06'!DW75,'[3]07'!DW75,'[3]08'!DW75,'[3]09'!DW75,'[3]10'!DW75,'[3]11'!DW75,'[3]12'!DW75)</f>
        <v>0</v>
      </c>
      <c r="DW71" s="7">
        <f>SUM('[3]01'!DX75,'[3]02'!DX75,'[3]03'!DX75,'[3]04'!DX75,'[3]05'!DX75,'[3]06'!DX75,'[3]07'!DX75,'[3]08'!DX75,'[3]09'!DX75,'[3]10'!DX75,'[3]11'!DX75,'[3]12'!DX75)</f>
        <v>0</v>
      </c>
      <c r="DX71" s="7">
        <f>SUM('[3]01'!DY75,'[3]02'!DY75,'[3]03'!DY75,'[3]04'!DY75,'[3]05'!DY75,'[3]06'!DY75,'[3]07'!DY75,'[3]08'!DY75,'[3]09'!DY75,'[3]10'!DY75,'[3]11'!DY75,'[3]12'!DY75)</f>
        <v>0</v>
      </c>
      <c r="DY71" s="7">
        <f>SUM('[3]01'!DZ75,'[3]02'!DZ75,'[3]03'!DZ75,'[3]04'!DZ75,'[3]05'!DZ75,'[3]06'!DZ75,'[3]07'!DZ75,'[3]08'!DZ75,'[3]09'!DZ75,'[3]10'!DZ75,'[3]11'!DZ75,'[3]12'!DZ75)</f>
        <v>0</v>
      </c>
      <c r="DZ71" s="7">
        <f>SUM('[3]01'!EA75,'[3]02'!EA75,'[3]03'!EA75,'[3]04'!EA75,'[3]05'!EA75,'[3]06'!EA75,'[3]07'!EA75,'[3]08'!EA75,'[3]09'!EA75,'[3]10'!EA75,'[3]11'!EA75,'[3]12'!EA75)</f>
        <v>0</v>
      </c>
      <c r="EA71" s="7">
        <f>SUM('[3]01'!EB75,'[3]02'!EB75,'[3]03'!EB75,'[3]04'!EB75,'[3]05'!EB75,'[3]06'!EB75,'[3]07'!EB75,'[3]08'!EB75,'[3]09'!EB75,'[3]10'!EB75,'[3]11'!EB75,'[3]12'!EB75)</f>
        <v>0</v>
      </c>
      <c r="EB71" s="7">
        <f>SUM('[3]01'!EC75,'[3]02'!EC75,'[3]03'!EC75,'[3]04'!EC75,'[3]05'!EC75,'[3]06'!EC75,'[3]07'!EC75,'[3]08'!EC75,'[3]09'!EC75,'[3]10'!EC75,'[3]11'!EC75,'[3]12'!EC75)</f>
        <v>0</v>
      </c>
      <c r="EC71" s="7">
        <f>SUM('[3]01'!ED75,'[3]02'!ED75,'[3]03'!ED75,'[3]04'!ED75,'[3]05'!ED75,'[3]06'!ED75,'[3]07'!ED75,'[3]08'!ED75,'[3]09'!ED75,'[3]10'!ED75,'[3]11'!ED75,'[3]12'!ED75)</f>
        <v>0</v>
      </c>
      <c r="ED71" s="7">
        <f>SUM('[3]01'!EE75,'[3]02'!EE75,'[3]03'!EE75,'[3]04'!EE75,'[3]05'!EE75,'[3]06'!EE75,'[3]07'!EE75,'[3]08'!EE75,'[3]09'!EE75,'[3]10'!EE75,'[3]11'!EE75,'[3]12'!EE75)</f>
        <v>0</v>
      </c>
      <c r="EE71" s="7">
        <f>SUM('[3]01'!EF75,'[3]02'!EF75,'[3]03'!EF75,'[3]04'!EF75,'[3]05'!EF75,'[3]06'!EF75,'[3]07'!EF75,'[3]08'!EF75,'[3]09'!EF75,'[3]10'!EF75,'[3]11'!EF75,'[3]12'!EF75)</f>
        <v>0</v>
      </c>
      <c r="EF71" s="7">
        <f t="shared" si="8"/>
        <v>0</v>
      </c>
      <c r="EG71" s="7">
        <f>SUM('[3]01'!EH75,'[3]02'!EH75,'[3]03'!EH75,'[3]04'!EH75,'[3]05'!EH75,'[3]06'!EH75,'[3]07'!EH75,'[3]08'!EH75,'[3]09'!EH75,'[3]10'!EH75,'[3]11'!EH75,'[3]12'!EH75)</f>
        <v>0</v>
      </c>
      <c r="EH71" s="7">
        <f>SUM('[3]01'!EI75,'[3]02'!EI75,'[3]03'!EI75,'[3]04'!EI75,'[3]05'!EI75,'[3]06'!EI75,'[3]07'!EI75,'[3]08'!EI75,'[3]09'!EI75,'[3]10'!EI75,'[3]11'!EI75,'[3]12'!EI75)</f>
        <v>0</v>
      </c>
      <c r="EI71" s="7">
        <f>SUM('[3]01'!EJ75,'[3]02'!EJ75,'[3]03'!EJ75,'[3]04'!EJ75,'[3]05'!EJ75,'[3]06'!EJ75,'[3]07'!EJ75,'[3]08'!EJ75,'[3]09'!EJ75,'[3]10'!EJ75,'[3]11'!EJ75,'[3]12'!EJ75)</f>
        <v>0</v>
      </c>
      <c r="EJ71" s="7">
        <f>SUM('[3]01'!EK75,'[3]02'!EK75,'[3]03'!EK75,'[3]04'!EK75,'[3]05'!EK75,'[3]06'!EK75,'[3]07'!EK75,'[3]08'!EK75,'[3]09'!EK75,'[3]10'!EK75,'[3]11'!EK75,'[3]12'!EK75)</f>
        <v>0</v>
      </c>
      <c r="EK71" s="7">
        <f>SUM('[3]01'!EL75,'[3]02'!EL75,'[3]03'!EL75,'[3]04'!EL75,'[3]05'!EL75,'[3]06'!EL75,'[3]07'!EL75,'[3]08'!EL75,'[3]09'!EL75,'[3]10'!EL75,'[3]11'!EL75,'[3]12'!EL75)</f>
        <v>0</v>
      </c>
      <c r="EL71" s="7">
        <f>SUM('[3]01'!EM75,'[3]02'!EM75,'[3]03'!EM75,'[3]04'!EM75,'[3]05'!EM75,'[3]06'!EM75,'[3]07'!EM75,'[3]08'!EM75,'[3]09'!EM75,'[3]10'!EM75,'[3]11'!EM75,'[3]12'!EM75)</f>
        <v>0</v>
      </c>
      <c r="EM71" s="7">
        <f>SUM('[3]01'!EN75,'[3]02'!EN75,'[3]03'!EN75,'[3]04'!EN75,'[3]05'!EN75,'[3]06'!EN75,'[3]07'!EN75,'[3]08'!EN75,'[3]09'!EN75,'[3]10'!EN75,'[3]11'!EN75,'[3]12'!EN75)</f>
        <v>0</v>
      </c>
      <c r="EN71" s="7">
        <f>SUM('[3]01'!EO75,'[3]02'!EO75,'[3]03'!EO75,'[3]04'!EO75,'[3]05'!EO75,'[3]06'!EO75,'[3]07'!EO75,'[3]08'!EO75,'[3]09'!EO75,'[3]10'!EO75,'[3]11'!EO75,'[3]12'!EO75)</f>
        <v>0</v>
      </c>
      <c r="EO71" s="7">
        <f>SUM('[3]01'!EP75,'[3]02'!EP75,'[3]03'!EP75,'[3]04'!EP75,'[3]05'!EP75,'[3]06'!EP75,'[3]07'!EP75,'[3]08'!EP75,'[3]09'!EP75,'[3]10'!EP75,'[3]11'!EP75,'[3]12'!EP75)</f>
        <v>0</v>
      </c>
      <c r="EP71" s="7">
        <f>SUM('[3]01'!EQ75,'[3]02'!EQ75,'[3]03'!EQ75,'[3]04'!EQ75,'[3]05'!EQ75,'[3]06'!EQ75,'[3]07'!EQ75,'[3]08'!EQ75,'[3]09'!EQ75,'[3]10'!EQ75,'[3]11'!EQ75,'[3]12'!EQ75)</f>
        <v>0</v>
      </c>
      <c r="EQ71" s="7">
        <f>SUM('[3]01'!ER75,'[3]02'!ER75,'[3]03'!ER75,'[3]04'!ER75,'[3]05'!ER75,'[3]06'!ER75,'[3]07'!ER75,'[3]08'!ER75,'[3]09'!ER75,'[3]10'!ER75,'[3]11'!ER75,'[3]12'!ER75)</f>
        <v>0</v>
      </c>
      <c r="ER71" s="7">
        <f>SUM('[3]01'!ES75,'[3]02'!ES75,'[3]03'!ES75,'[3]04'!ES75,'[3]05'!ES75,'[3]06'!ES75,'[3]07'!ES75,'[3]08'!ES75,'[3]09'!ES75,'[3]10'!ES75,'[3]11'!ES75,'[3]12'!ES75)</f>
        <v>0</v>
      </c>
      <c r="ES71" s="7">
        <f>SUM('[3]01'!ET75,'[3]02'!ET75,'[3]03'!ET75,'[3]04'!ET75,'[3]05'!ET75,'[3]06'!ET75,'[3]07'!ET75,'[3]08'!ET75,'[3]09'!ET75,'[3]10'!ET75,'[3]11'!ET75,'[3]12'!ET75)</f>
        <v>0</v>
      </c>
      <c r="ET71" s="7">
        <f>SUM('[3]01'!EU75,'[3]02'!EU75,'[3]03'!EU75,'[3]04'!EU75,'[3]05'!EU75,'[3]06'!EU75,'[3]07'!EU75,'[3]08'!EU75,'[3]09'!EU75,'[3]10'!EU75,'[3]11'!EU75,'[3]12'!EU75)</f>
        <v>0</v>
      </c>
      <c r="EU71" s="7">
        <f t="shared" si="9"/>
        <v>0</v>
      </c>
    </row>
    <row r="72" spans="1:151" x14ac:dyDescent="0.2">
      <c r="A72" s="6" t="s">
        <v>83</v>
      </c>
      <c r="B72" s="7">
        <f>SUM('[3]01'!C76,'[3]02'!C76,'[3]03'!C76,'[3]04'!C76,'[3]05'!C76,'[3]06'!C76,'[3]07'!C76,'[3]08'!C76,'[3]09'!C76,'[3]10'!C76,'[3]11'!C76,'[3]12'!C76)</f>
        <v>0</v>
      </c>
      <c r="C72" s="7">
        <f>SUM('[3]01'!D76,'[3]02'!D76,'[3]03'!D76,'[3]04'!D76,'[3]05'!D76,'[3]06'!D76,'[3]07'!D76,'[3]08'!D76,'[3]09'!D76,'[3]10'!D76,'[3]11'!D76,'[3]12'!D76)</f>
        <v>0</v>
      </c>
      <c r="D72" s="7">
        <f>SUM('[3]01'!E76,'[3]02'!E76,'[3]03'!E76,'[3]04'!E76,'[3]05'!E76,'[3]06'!E76,'[3]07'!E76,'[3]08'!E76,'[3]09'!E76,'[3]10'!E76,'[3]11'!E76,'[3]12'!E76)</f>
        <v>0</v>
      </c>
      <c r="E72" s="7">
        <f>SUM('[3]01'!F76,'[3]02'!F76,'[3]03'!F76,'[3]04'!F76,'[3]05'!F76,'[3]06'!F76,'[3]07'!F76,'[3]08'!F76,'[3]09'!F76,'[3]10'!F76,'[3]11'!F76,'[3]12'!F76)</f>
        <v>0</v>
      </c>
      <c r="F72" s="7">
        <f>SUM('[3]01'!G76,'[3]02'!G76,'[3]03'!G76,'[3]04'!G76,'[3]05'!G76,'[3]06'!G76,'[3]07'!G76,'[3]08'!G76,'[3]09'!G76,'[3]10'!G76,'[3]11'!G76,'[3]12'!G76)</f>
        <v>0</v>
      </c>
      <c r="G72" s="7">
        <f>SUM('[3]01'!H76,'[3]02'!H76,'[3]03'!H76,'[3]04'!H76,'[3]05'!H76,'[3]06'!H76,'[3]07'!H76,'[3]08'!H76,'[3]09'!H76,'[3]10'!H76,'[3]11'!H76,'[3]12'!H76)</f>
        <v>0</v>
      </c>
      <c r="H72" s="7">
        <f>SUM('[3]01'!I76,'[3]02'!I76,'[3]03'!I76,'[3]04'!I76,'[3]05'!I76,'[3]06'!I76,'[3]07'!I76,'[3]08'!I76,'[3]09'!I76,'[3]10'!I76,'[3]11'!I76,'[3]12'!I76)</f>
        <v>0</v>
      </c>
      <c r="I72" s="7">
        <f>SUM('[3]01'!J76,'[3]02'!J76,'[3]03'!J76,'[3]04'!J76,'[3]05'!J76,'[3]06'!J76,'[3]07'!J76,'[3]08'!J76,'[3]09'!J76,'[3]10'!J76,'[3]11'!J76,'[3]12'!J76)</f>
        <v>0</v>
      </c>
      <c r="J72" s="7">
        <f>SUM('[3]01'!K76,'[3]02'!K76,'[3]03'!K76,'[3]04'!K76,'[3]05'!K76,'[3]06'!K76,'[3]07'!K76,'[3]08'!K76,'[3]09'!K76,'[3]10'!K76,'[3]11'!K76,'[3]12'!K76)</f>
        <v>0</v>
      </c>
      <c r="K72" s="7">
        <f>SUM('[3]01'!L76,'[3]02'!L76,'[3]03'!L76,'[3]04'!L76,'[3]05'!L76,'[3]06'!L76,'[3]07'!L76,'[3]08'!L76,'[3]09'!L76,'[3]10'!L76,'[3]11'!L76,'[3]12'!L76)</f>
        <v>0</v>
      </c>
      <c r="L72" s="7">
        <f>SUM('[3]01'!M76,'[3]02'!M76,'[3]03'!M76,'[3]04'!M76,'[3]05'!M76,'[3]06'!M76,'[3]07'!M76,'[3]08'!M76,'[3]09'!M76,'[3]10'!M76,'[3]11'!M76,'[3]12'!M76)</f>
        <v>0</v>
      </c>
      <c r="M72" s="7">
        <f>SUM('[3]01'!N76,'[3]02'!N76,'[3]03'!N76,'[3]04'!N76,'[3]05'!N76,'[3]06'!N76,'[3]07'!N76,'[3]08'!N76,'[3]09'!N76,'[3]10'!N76,'[3]11'!N76,'[3]12'!N76)</f>
        <v>0</v>
      </c>
      <c r="N72" s="7">
        <f>SUM('[3]01'!O76,'[3]02'!O76,'[3]03'!O76,'[3]04'!O76,'[3]05'!O76,'[3]06'!O76,'[3]07'!O76,'[3]08'!O76,'[3]09'!O76,'[3]10'!O76,'[3]11'!O76,'[3]12'!O76)</f>
        <v>0</v>
      </c>
      <c r="O72" s="7">
        <f>SUM('[3]01'!P76,'[3]02'!P76,'[3]03'!P76,'[3]04'!P76,'[3]05'!P76,'[3]06'!P76,'[3]07'!P76,'[3]08'!P76,'[3]09'!P76,'[3]10'!P76,'[3]11'!P76,'[3]12'!P76)</f>
        <v>0</v>
      </c>
      <c r="P72" s="7">
        <f t="shared" si="0"/>
        <v>0</v>
      </c>
      <c r="Q72" s="7">
        <f>SUM('[3]01'!R76,'[3]02'!R76,'[3]03'!R76,'[3]04'!R76,'[3]05'!R76,'[3]06'!R76,'[3]07'!R76,'[3]08'!R76,'[3]09'!R76,'[3]10'!R76,'[3]11'!R76,'[3]12'!R76)</f>
        <v>0</v>
      </c>
      <c r="R72" s="7">
        <f>SUM('[3]01'!S76,'[3]02'!S76,'[3]03'!S76,'[3]04'!S76,'[3]05'!S76,'[3]06'!S76,'[3]07'!S76,'[3]08'!S76,'[3]09'!S76,'[3]10'!S76,'[3]11'!S76,'[3]12'!S76)</f>
        <v>0</v>
      </c>
      <c r="S72" s="7">
        <f>SUM('[3]01'!T76,'[3]02'!T76,'[3]03'!T76,'[3]04'!T76,'[3]05'!T76,'[3]06'!T76,'[3]07'!T76,'[3]08'!T76,'[3]09'!T76,'[3]10'!T76,'[3]11'!T76,'[3]12'!T76)</f>
        <v>0</v>
      </c>
      <c r="T72" s="7">
        <f>SUM('[3]01'!U76,'[3]02'!U76,'[3]03'!U76,'[3]04'!U76,'[3]05'!U76,'[3]06'!U76,'[3]07'!U76,'[3]08'!U76,'[3]09'!U76,'[3]10'!U76,'[3]11'!U76,'[3]12'!U76)</f>
        <v>0</v>
      </c>
      <c r="U72" s="7">
        <f>SUM('[3]01'!V76,'[3]02'!V76,'[3]03'!V76,'[3]04'!V76,'[3]05'!V76,'[3]06'!V76,'[3]07'!V76,'[3]08'!V76,'[3]09'!V76,'[3]10'!V76,'[3]11'!V76,'[3]12'!V76)</f>
        <v>0</v>
      </c>
      <c r="V72" s="7">
        <f>SUM('[3]01'!W76,'[3]02'!W76,'[3]03'!W76,'[3]04'!W76,'[3]05'!W76,'[3]06'!W76,'[3]07'!W76,'[3]08'!W76,'[3]09'!W76,'[3]10'!W76,'[3]11'!W76,'[3]12'!W76)</f>
        <v>0</v>
      </c>
      <c r="W72" s="7">
        <f>SUM('[3]01'!X76,'[3]02'!X76,'[3]03'!X76,'[3]04'!X76,'[3]05'!X76,'[3]06'!X76,'[3]07'!X76,'[3]08'!X76,'[3]09'!X76,'[3]10'!X76,'[3]11'!X76,'[3]12'!X76)</f>
        <v>0</v>
      </c>
      <c r="X72" s="7">
        <f>SUM('[3]01'!Y76,'[3]02'!Y76,'[3]03'!Y76,'[3]04'!Y76,'[3]05'!Y76,'[3]06'!Y76,'[3]07'!Y76,'[3]08'!Y76,'[3]09'!Y76,'[3]10'!Y76,'[3]11'!Y76,'[3]12'!Y76)</f>
        <v>0</v>
      </c>
      <c r="Y72" s="7">
        <f>SUM('[3]01'!Z76,'[3]02'!Z76,'[3]03'!Z76,'[3]04'!Z76,'[3]05'!Z76,'[3]06'!Z76,'[3]07'!Z76,'[3]08'!Z76,'[3]09'!Z76,'[3]10'!Z76,'[3]11'!Z76,'[3]12'!Z76)</f>
        <v>0</v>
      </c>
      <c r="Z72" s="7">
        <f>SUM('[3]01'!AA76,'[3]02'!AA76,'[3]03'!AA76,'[3]04'!AA76,'[3]05'!AA76,'[3]06'!AA76,'[3]07'!AA76,'[3]08'!AA76,'[3]09'!AA76,'[3]10'!AA76,'[3]11'!AA76,'[3]12'!AA76)</f>
        <v>0</v>
      </c>
      <c r="AA72" s="7">
        <f>SUM('[3]01'!AB76,'[3]02'!AB76,'[3]03'!AB76,'[3]04'!AB76,'[3]05'!AB76,'[3]06'!AB76,'[3]07'!AB76,'[3]08'!AB76,'[3]09'!AB76,'[3]10'!AB76,'[3]11'!AB76,'[3]12'!AB76)</f>
        <v>0</v>
      </c>
      <c r="AB72" s="7">
        <f>SUM('[3]01'!AC76,'[3]02'!AC76,'[3]03'!AC76,'[3]04'!AC76,'[3]05'!AC76,'[3]06'!AC76,'[3]07'!AC76,'[3]08'!AC76,'[3]09'!AC76,'[3]10'!AC76,'[3]11'!AC76,'[3]12'!AC76)</f>
        <v>0</v>
      </c>
      <c r="AC72" s="7">
        <f>SUM('[3]01'!AD76,'[3]02'!AD76,'[3]03'!AD76,'[3]04'!AD76,'[3]05'!AD76,'[3]06'!AD76,'[3]07'!AD76,'[3]08'!AD76,'[3]09'!AD76,'[3]10'!AD76,'[3]11'!AD76,'[3]12'!AD76)</f>
        <v>0</v>
      </c>
      <c r="AD72" s="7">
        <f>SUM('[3]01'!AE76,'[3]02'!AE76,'[3]03'!AE76,'[3]04'!AE76,'[3]05'!AE76,'[3]06'!AE76,'[3]07'!AE76,'[3]08'!AE76,'[3]09'!AE76,'[3]10'!AE76,'[3]11'!AE76,'[3]12'!AE76)</f>
        <v>0</v>
      </c>
      <c r="AE72" s="7">
        <f t="shared" si="1"/>
        <v>0</v>
      </c>
      <c r="AF72" s="7">
        <f>SUM('[3]01'!AG76,'[3]02'!AG76,'[3]03'!AG76,'[3]04'!AG76,'[3]05'!AG76,'[3]06'!AG76,'[3]07'!AG76,'[3]08'!AG76,'[3]09'!AG76,'[3]10'!AG76,'[3]11'!AG76,'[3]12'!AG76)</f>
        <v>0</v>
      </c>
      <c r="AG72" s="7">
        <f>SUM('[3]01'!AH76,'[3]02'!AH76,'[3]03'!AH76,'[3]04'!AH76,'[3]05'!AH76,'[3]06'!AH76,'[3]07'!AH76,'[3]08'!AH76,'[3]09'!AH76,'[3]10'!AH76,'[3]11'!AH76,'[3]12'!AH76)</f>
        <v>0</v>
      </c>
      <c r="AH72" s="7">
        <f>SUM('[3]01'!AI76,'[3]02'!AI76,'[3]03'!AI76,'[3]04'!AI76,'[3]05'!AI76,'[3]06'!AI76,'[3]07'!AI76,'[3]08'!AI76,'[3]09'!AI76,'[3]10'!AI76,'[3]11'!AI76,'[3]12'!AI76)</f>
        <v>0</v>
      </c>
      <c r="AI72" s="7">
        <f>SUM('[3]01'!AJ76,'[3]02'!AJ76,'[3]03'!AJ76,'[3]04'!AJ76,'[3]05'!AJ76,'[3]06'!AJ76,'[3]07'!AJ76,'[3]08'!AJ76,'[3]09'!AJ76,'[3]10'!AJ76,'[3]11'!AJ76,'[3]12'!AJ76)</f>
        <v>0</v>
      </c>
      <c r="AJ72" s="7">
        <f>SUM('[3]01'!AK76,'[3]02'!AK76,'[3]03'!AK76,'[3]04'!AK76,'[3]05'!AK76,'[3]06'!AK76,'[3]07'!AK76,'[3]08'!AK76,'[3]09'!AK76,'[3]10'!AK76,'[3]11'!AK76,'[3]12'!AK76)</f>
        <v>0</v>
      </c>
      <c r="AK72" s="7">
        <f>SUM('[3]01'!AL76,'[3]02'!AL76,'[3]03'!AL76,'[3]04'!AL76,'[3]05'!AL76,'[3]06'!AL76,'[3]07'!AL76,'[3]08'!AL76,'[3]09'!AL76,'[3]10'!AL76,'[3]11'!AL76,'[3]12'!AL76)</f>
        <v>0</v>
      </c>
      <c r="AL72" s="7">
        <f>SUM('[3]01'!AM76,'[3]02'!AM76,'[3]03'!AM76,'[3]04'!AM76,'[3]05'!AM76,'[3]06'!AM76,'[3]07'!AM76,'[3]08'!AM76,'[3]09'!AM76,'[3]10'!AM76,'[3]11'!AM76,'[3]12'!AM76)</f>
        <v>0</v>
      </c>
      <c r="AM72" s="7">
        <f>SUM('[3]01'!AN76,'[3]02'!AN76,'[3]03'!AN76,'[3]04'!AN76,'[3]05'!AN76,'[3]06'!AN76,'[3]07'!AN76,'[3]08'!AN76,'[3]09'!AN76,'[3]10'!AN76,'[3]11'!AN76,'[3]12'!AN76)</f>
        <v>0</v>
      </c>
      <c r="AN72" s="7">
        <f>SUM('[3]01'!AO76,'[3]02'!AO76,'[3]03'!AO76,'[3]04'!AO76,'[3]05'!AO76,'[3]06'!AO76,'[3]07'!AO76,'[3]08'!AO76,'[3]09'!AO76,'[3]10'!AO76,'[3]11'!AO76,'[3]12'!AO76)</f>
        <v>0</v>
      </c>
      <c r="AO72" s="7">
        <f>SUM('[3]01'!AP76,'[3]02'!AP76,'[3]03'!AP76,'[3]04'!AP76,'[3]05'!AP76,'[3]06'!AP76,'[3]07'!AP76,'[3]08'!AP76,'[3]09'!AP76,'[3]10'!AP76,'[3]11'!AP76,'[3]12'!AP76)</f>
        <v>0</v>
      </c>
      <c r="AP72" s="7">
        <f>SUM('[3]01'!AQ76,'[3]02'!AQ76,'[3]03'!AQ76,'[3]04'!AQ76,'[3]05'!AQ76,'[3]06'!AQ76,'[3]07'!AQ76,'[3]08'!AQ76,'[3]09'!AQ76,'[3]10'!AQ76,'[3]11'!AQ76,'[3]12'!AQ76)</f>
        <v>0</v>
      </c>
      <c r="AQ72" s="7">
        <f>SUM('[3]01'!AR76,'[3]02'!AR76,'[3]03'!AR76,'[3]04'!AR76,'[3]05'!AR76,'[3]06'!AR76,'[3]07'!AR76,'[3]08'!AR76,'[3]09'!AR76,'[3]10'!AR76,'[3]11'!AR76,'[3]12'!AR76)</f>
        <v>0</v>
      </c>
      <c r="AR72" s="7">
        <f>SUM('[3]01'!AS76,'[3]02'!AS76,'[3]03'!AS76,'[3]04'!AS76,'[3]05'!AS76,'[3]06'!AS76,'[3]07'!AS76,'[3]08'!AS76,'[3]09'!AS76,'[3]10'!AS76,'[3]11'!AS76,'[3]12'!AS76)</f>
        <v>0</v>
      </c>
      <c r="AS72" s="7">
        <f>SUM('[3]01'!AT76,'[3]02'!AT76,'[3]03'!AT76,'[3]04'!AT76,'[3]05'!AT76,'[3]06'!AT76,'[3]07'!AT76,'[3]08'!AT76,'[3]09'!AT76,'[3]10'!AT76,'[3]11'!AT76,'[3]12'!AT76)</f>
        <v>0</v>
      </c>
      <c r="AT72" s="7">
        <f t="shared" si="2"/>
        <v>0</v>
      </c>
      <c r="AU72" s="7">
        <f>SUM('[3]01'!AV76,'[3]02'!AV76,'[3]03'!AV76,'[3]04'!AV76,'[3]05'!AV76,'[3]06'!AV76,'[3]07'!AV76,'[3]08'!AV76,'[3]09'!AV76,'[3]10'!AV76,'[3]11'!AV76,'[3]12'!AV76)</f>
        <v>0</v>
      </c>
      <c r="AV72" s="7">
        <f>SUM('[3]01'!AW76,'[3]02'!AW76,'[3]03'!AW76,'[3]04'!AW76,'[3]05'!AW76,'[3]06'!AW76,'[3]07'!AW76,'[3]08'!AW76,'[3]09'!AW76,'[3]10'!AW76,'[3]11'!AW76,'[3]12'!AW76)</f>
        <v>0</v>
      </c>
      <c r="AW72" s="7">
        <f>SUM('[3]01'!AX76,'[3]02'!AX76,'[3]03'!AX76,'[3]04'!AX76,'[3]05'!AX76,'[3]06'!AX76,'[3]07'!AX76,'[3]08'!AX76,'[3]09'!AX76,'[3]10'!AX76,'[3]11'!AX76,'[3]12'!AX76)</f>
        <v>0</v>
      </c>
      <c r="AX72" s="7">
        <f>SUM('[3]01'!AY76,'[3]02'!AY76,'[3]03'!AY76,'[3]04'!AY76,'[3]05'!AY76,'[3]06'!AY76,'[3]07'!AY76,'[3]08'!AY76,'[3]09'!AY76,'[3]10'!AY76,'[3]11'!AY76,'[3]12'!AY76)</f>
        <v>0</v>
      </c>
      <c r="AY72" s="7">
        <f>SUM('[3]01'!AZ76,'[3]02'!AZ76,'[3]03'!AZ76,'[3]04'!AZ76,'[3]05'!AZ76,'[3]06'!AZ76,'[3]07'!AZ76,'[3]08'!AZ76,'[3]09'!AZ76,'[3]10'!AZ76,'[3]11'!AZ76,'[3]12'!AZ76)</f>
        <v>0</v>
      </c>
      <c r="AZ72" s="7">
        <f>SUM('[3]01'!BA76,'[3]02'!BA76,'[3]03'!BA76,'[3]04'!BA76,'[3]05'!BA76,'[3]06'!BA76,'[3]07'!BA76,'[3]08'!BA76,'[3]09'!BA76,'[3]10'!BA76,'[3]11'!BA76,'[3]12'!BA76)</f>
        <v>0</v>
      </c>
      <c r="BA72" s="7">
        <f>SUM('[3]01'!BB76,'[3]02'!BB76,'[3]03'!BB76,'[3]04'!BB76,'[3]05'!BB76,'[3]06'!BB76,'[3]07'!BB76,'[3]08'!BB76,'[3]09'!BB76,'[3]10'!BB76,'[3]11'!BB76,'[3]12'!BB76)</f>
        <v>0</v>
      </c>
      <c r="BB72" s="7">
        <f>SUM('[3]01'!BC76,'[3]02'!BC76,'[3]03'!BC76,'[3]04'!BC76,'[3]05'!BC76,'[3]06'!BC76,'[3]07'!BC76,'[3]08'!BC76,'[3]09'!BC76,'[3]10'!BC76,'[3]11'!BC76,'[3]12'!BC76)</f>
        <v>0</v>
      </c>
      <c r="BC72" s="7">
        <f>SUM('[3]01'!BD76,'[3]02'!BD76,'[3]03'!BD76,'[3]04'!BD76,'[3]05'!BD76,'[3]06'!BD76,'[3]07'!BD76,'[3]08'!BD76,'[3]09'!BD76,'[3]10'!BD76,'[3]11'!BD76,'[3]12'!BD76)</f>
        <v>0</v>
      </c>
      <c r="BD72" s="7">
        <f>SUM('[3]01'!BE76,'[3]02'!BE76,'[3]03'!BE76,'[3]04'!BE76,'[3]05'!BE76,'[3]06'!BE76,'[3]07'!BE76,'[3]08'!BE76,'[3]09'!BE76,'[3]10'!BE76,'[3]11'!BE76,'[3]12'!BE76)</f>
        <v>0</v>
      </c>
      <c r="BE72" s="7">
        <f>SUM('[3]01'!BF76,'[3]02'!BF76,'[3]03'!BF76,'[3]04'!BF76,'[3]05'!BF76,'[3]06'!BF76,'[3]07'!BF76,'[3]08'!BF76,'[3]09'!BF76,'[3]10'!BF76,'[3]11'!BF76,'[3]12'!BF76)</f>
        <v>0</v>
      </c>
      <c r="BF72" s="7">
        <f>SUM('[3]01'!BG76,'[3]02'!BG76,'[3]03'!BG76,'[3]04'!BG76,'[3]05'!BG76,'[3]06'!BG76,'[3]07'!BG76,'[3]08'!BG76,'[3]09'!BG76,'[3]10'!BG76,'[3]11'!BG76,'[3]12'!BG76)</f>
        <v>0</v>
      </c>
      <c r="BG72" s="7">
        <f>SUM('[3]01'!BH76,'[3]02'!BH76,'[3]03'!BH76,'[3]04'!BH76,'[3]05'!BH76,'[3]06'!BH76,'[3]07'!BH76,'[3]08'!BH76,'[3]09'!BH76,'[3]10'!BH76,'[3]11'!BH76,'[3]12'!BH76)</f>
        <v>0</v>
      </c>
      <c r="BH72" s="7">
        <f>SUM('[3]01'!BI76,'[3]02'!BI76,'[3]03'!BI76,'[3]04'!BI76,'[3]05'!BI76,'[3]06'!BI76,'[3]07'!BI76,'[3]08'!BI76,'[3]09'!BI76,'[3]10'!BI76,'[3]11'!BI76,'[3]12'!BI76)</f>
        <v>0</v>
      </c>
      <c r="BI72" s="7">
        <f t="shared" si="3"/>
        <v>0</v>
      </c>
      <c r="BJ72" s="7">
        <f>SUM('[3]01'!BK76,'[3]02'!BK76,'[3]03'!BK76,'[3]04'!BK76,'[3]05'!BK76,'[3]06'!BK76,'[3]07'!BK76,'[3]08'!BK76,'[3]09'!BK76,'[3]10'!BK76,'[3]11'!BK76,'[3]12'!BK76)</f>
        <v>0</v>
      </c>
      <c r="BK72" s="7">
        <f>SUM('[3]01'!BL76,'[3]02'!BL76,'[3]03'!BL76,'[3]04'!BL76,'[3]05'!BL76,'[3]06'!BL76,'[3]07'!BL76,'[3]08'!BL76,'[3]09'!BL76,'[3]10'!BL76,'[3]11'!BL76,'[3]12'!BL76)</f>
        <v>0</v>
      </c>
      <c r="BL72" s="7">
        <f>SUM('[3]01'!BM76,'[3]02'!BM76,'[3]03'!BM76,'[3]04'!BM76,'[3]05'!BM76,'[3]06'!BM76,'[3]07'!BM76,'[3]08'!BM76,'[3]09'!BM76,'[3]10'!BM76,'[3]11'!BM76,'[3]12'!BM76)</f>
        <v>0</v>
      </c>
      <c r="BM72" s="7">
        <f>SUM('[3]01'!BN76,'[3]02'!BN76,'[3]03'!BN76,'[3]04'!BN76,'[3]05'!BN76,'[3]06'!BN76,'[3]07'!BN76,'[3]08'!BN76,'[3]09'!BN76,'[3]10'!BN76,'[3]11'!BN76,'[3]12'!BN76)</f>
        <v>0</v>
      </c>
      <c r="BN72" s="7">
        <f>SUM('[3]01'!BO76,'[3]02'!BO76,'[3]03'!BO76,'[3]04'!BO76,'[3]05'!BO76,'[3]06'!BO76,'[3]07'!BO76,'[3]08'!BO76,'[3]09'!BO76,'[3]10'!BO76,'[3]11'!BO76,'[3]12'!BO76)</f>
        <v>0</v>
      </c>
      <c r="BO72" s="7">
        <f>SUM('[3]01'!BP76,'[3]02'!BP76,'[3]03'!BP76,'[3]04'!BP76,'[3]05'!BP76,'[3]06'!BP76,'[3]07'!BP76,'[3]08'!BP76,'[3]09'!BP76,'[3]10'!BP76,'[3]11'!BP76,'[3]12'!BP76)</f>
        <v>0</v>
      </c>
      <c r="BP72" s="7">
        <f>SUM('[3]01'!BQ76,'[3]02'!BQ76,'[3]03'!BQ76,'[3]04'!BQ76,'[3]05'!BQ76,'[3]06'!BQ76,'[3]07'!BQ76,'[3]08'!BQ76,'[3]09'!BQ76,'[3]10'!BQ76,'[3]11'!BQ76,'[3]12'!BQ76)</f>
        <v>0</v>
      </c>
      <c r="BQ72" s="7">
        <f>SUM('[3]01'!BR76,'[3]02'!BR76,'[3]03'!BR76,'[3]04'!BR76,'[3]05'!BR76,'[3]06'!BR76,'[3]07'!BR76,'[3]08'!BR76,'[3]09'!BR76,'[3]10'!BR76,'[3]11'!BR76,'[3]12'!BR76)</f>
        <v>0</v>
      </c>
      <c r="BR72" s="7">
        <f>SUM('[3]01'!BS76,'[3]02'!BS76,'[3]03'!BS76,'[3]04'!BS76,'[3]05'!BS76,'[3]06'!BS76,'[3]07'!BS76,'[3]08'!BS76,'[3]09'!BS76,'[3]10'!BS76,'[3]11'!BS76,'[3]12'!BS76)</f>
        <v>0</v>
      </c>
      <c r="BS72" s="7">
        <f>SUM('[3]01'!BT76,'[3]02'!BT76,'[3]03'!BT76,'[3]04'!BT76,'[3]05'!BT76,'[3]06'!BT76,'[3]07'!BT76,'[3]08'!BT76,'[3]09'!BT76,'[3]10'!BT76,'[3]11'!BT76,'[3]12'!BT76)</f>
        <v>0</v>
      </c>
      <c r="BT72" s="7">
        <f>SUM('[3]01'!BU76,'[3]02'!BU76,'[3]03'!BU76,'[3]04'!BU76,'[3]05'!BU76,'[3]06'!BU76,'[3]07'!BU76,'[3]08'!BU76,'[3]09'!BU76,'[3]10'!BU76,'[3]11'!BU76,'[3]12'!BU76)</f>
        <v>0</v>
      </c>
      <c r="BU72" s="7">
        <f>SUM('[3]01'!BV76,'[3]02'!BV76,'[3]03'!BV76,'[3]04'!BV76,'[3]05'!BV76,'[3]06'!BV76,'[3]07'!BV76,'[3]08'!BV76,'[3]09'!BV76,'[3]10'!BV76,'[3]11'!BV76,'[3]12'!BV76)</f>
        <v>0</v>
      </c>
      <c r="BV72" s="7">
        <f>SUM('[3]01'!BW76,'[3]02'!BW76,'[3]03'!BW76,'[3]04'!BW76,'[3]05'!BW76,'[3]06'!BW76,'[3]07'!BW76,'[3]08'!BW76,'[3]09'!BW76,'[3]10'!BW76,'[3]11'!BW76,'[3]12'!BW76)</f>
        <v>0</v>
      </c>
      <c r="BW72" s="7">
        <f>SUM('[3]01'!BX76,'[3]02'!BX76,'[3]03'!BX76,'[3]04'!BX76,'[3]05'!BX76,'[3]06'!BX76,'[3]07'!BX76,'[3]08'!BX76,'[3]09'!BX76,'[3]10'!BX76,'[3]11'!BX76,'[3]12'!BX76)</f>
        <v>0</v>
      </c>
      <c r="BX72" s="7">
        <f t="shared" si="4"/>
        <v>0</v>
      </c>
      <c r="BY72" s="7">
        <f>SUM('[3]01'!BZ76,'[3]02'!BZ76,'[3]03'!BZ76,'[3]04'!BZ76,'[3]05'!BZ76,'[3]06'!BZ76,'[3]07'!BZ76,'[3]08'!BZ76,'[3]09'!BZ76,'[3]10'!BZ76,'[3]11'!BZ76,'[3]12'!BZ76)</f>
        <v>0</v>
      </c>
      <c r="BZ72" s="7">
        <f>SUM('[3]01'!CA76,'[3]02'!CA76,'[3]03'!CA76,'[3]04'!CA76,'[3]05'!CA76,'[3]06'!CA76,'[3]07'!CA76,'[3]08'!CA76,'[3]09'!CA76,'[3]10'!CA76,'[3]11'!CA76,'[3]12'!CA76)</f>
        <v>0</v>
      </c>
      <c r="CA72" s="7">
        <f>SUM('[3]01'!CB76,'[3]02'!CB76,'[3]03'!CB76,'[3]04'!CB76,'[3]05'!CB76,'[3]06'!CB76,'[3]07'!CB76,'[3]08'!CB76,'[3]09'!CB76,'[3]10'!CB76,'[3]11'!CB76,'[3]12'!CB76)</f>
        <v>0</v>
      </c>
      <c r="CB72" s="7">
        <f>SUM('[3]01'!CC76,'[3]02'!CC76,'[3]03'!CC76,'[3]04'!CC76,'[3]05'!CC76,'[3]06'!CC76,'[3]07'!CC76,'[3]08'!CC76,'[3]09'!CC76,'[3]10'!CC76,'[3]11'!CC76,'[3]12'!CC76)</f>
        <v>0</v>
      </c>
      <c r="CC72" s="7">
        <f>SUM('[3]01'!CD76,'[3]02'!CD76,'[3]03'!CD76,'[3]04'!CD76,'[3]05'!CD76,'[3]06'!CD76,'[3]07'!CD76,'[3]08'!CD76,'[3]09'!CD76,'[3]10'!CD76,'[3]11'!CD76,'[3]12'!CD76)</f>
        <v>0</v>
      </c>
      <c r="CD72" s="7">
        <f>SUM('[3]01'!CE76,'[3]02'!CE76,'[3]03'!CE76,'[3]04'!CE76,'[3]05'!CE76,'[3]06'!CE76,'[3]07'!CE76,'[3]08'!CE76,'[3]09'!CE76,'[3]10'!CE76,'[3]11'!CE76,'[3]12'!CE76)</f>
        <v>0</v>
      </c>
      <c r="CE72" s="7">
        <f>SUM('[3]01'!CF76,'[3]02'!CF76,'[3]03'!CF76,'[3]04'!CF76,'[3]05'!CF76,'[3]06'!CF76,'[3]07'!CF76,'[3]08'!CF76,'[3]09'!CF76,'[3]10'!CF76,'[3]11'!CF76,'[3]12'!CF76)</f>
        <v>0</v>
      </c>
      <c r="CF72" s="7">
        <f>SUM('[3]01'!CG76,'[3]02'!CG76,'[3]03'!CG76,'[3]04'!CG76,'[3]05'!CG76,'[3]06'!CG76,'[3]07'!CG76,'[3]08'!CG76,'[3]09'!CG76,'[3]10'!CG76,'[3]11'!CG76,'[3]12'!CG76)</f>
        <v>0</v>
      </c>
      <c r="CG72" s="7">
        <f>SUM('[3]01'!CH76,'[3]02'!CH76,'[3]03'!CH76,'[3]04'!CH76,'[3]05'!CH76,'[3]06'!CH76,'[3]07'!CH76,'[3]08'!CH76,'[3]09'!CH76,'[3]10'!CH76,'[3]11'!CH76,'[3]12'!CH76)</f>
        <v>0</v>
      </c>
      <c r="CH72" s="7">
        <f>SUM('[3]01'!CI76,'[3]02'!CI76,'[3]03'!CI76,'[3]04'!CI76,'[3]05'!CI76,'[3]06'!CI76,'[3]07'!CI76,'[3]08'!CI76,'[3]09'!CI76,'[3]10'!CI76,'[3]11'!CI76,'[3]12'!CI76)</f>
        <v>0</v>
      </c>
      <c r="CI72" s="7">
        <f>SUM('[3]01'!CJ76,'[3]02'!CJ76,'[3]03'!CJ76,'[3]04'!CJ76,'[3]05'!CJ76,'[3]06'!CJ76,'[3]07'!CJ76,'[3]08'!CJ76,'[3]09'!CJ76,'[3]10'!CJ76,'[3]11'!CJ76,'[3]12'!CJ76)</f>
        <v>0</v>
      </c>
      <c r="CJ72" s="7">
        <f>SUM('[3]01'!CK76,'[3]02'!CK76,'[3]03'!CK76,'[3]04'!CK76,'[3]05'!CK76,'[3]06'!CK76,'[3]07'!CK76,'[3]08'!CK76,'[3]09'!CK76,'[3]10'!CK76,'[3]11'!CK76,'[3]12'!CK76)</f>
        <v>0</v>
      </c>
      <c r="CK72" s="7">
        <f>SUM('[3]01'!CL76,'[3]02'!CL76,'[3]03'!CL76,'[3]04'!CL76,'[3]05'!CL76,'[3]06'!CL76,'[3]07'!CL76,'[3]08'!CL76,'[3]09'!CL76,'[3]10'!CL76,'[3]11'!CL76,'[3]12'!CL76)</f>
        <v>0</v>
      </c>
      <c r="CL72" s="7">
        <f>SUM('[3]01'!CM76,'[3]02'!CM76,'[3]03'!CM76,'[3]04'!CM76,'[3]05'!CM76,'[3]06'!CM76,'[3]07'!CM76,'[3]08'!CM76,'[3]09'!CM76,'[3]10'!CM76,'[3]11'!CM76,'[3]12'!CM76)</f>
        <v>0</v>
      </c>
      <c r="CM72" s="7">
        <f t="shared" si="5"/>
        <v>0</v>
      </c>
      <c r="CN72" s="7">
        <f>SUM('[3]01'!CO76,'[3]02'!CO76,'[3]03'!CO76,'[3]04'!CO76,'[3]05'!CO76,'[3]06'!CO76,'[3]07'!CO76,'[3]08'!CO76,'[3]09'!CO76,'[3]10'!CO76,'[3]11'!CO76,'[3]12'!CO76)</f>
        <v>0</v>
      </c>
      <c r="CO72" s="7">
        <f>SUM('[3]01'!CP76,'[3]02'!CP76,'[3]03'!CP76,'[3]04'!CP76,'[3]05'!CP76,'[3]06'!CP76,'[3]07'!CP76,'[3]08'!CP76,'[3]09'!CP76,'[3]10'!CP76,'[3]11'!CP76,'[3]12'!CP76)</f>
        <v>0</v>
      </c>
      <c r="CP72" s="7">
        <f>SUM('[3]01'!CQ76,'[3]02'!CQ76,'[3]03'!CQ76,'[3]04'!CQ76,'[3]05'!CQ76,'[3]06'!CQ76,'[3]07'!CQ76,'[3]08'!CQ76,'[3]09'!CQ76,'[3]10'!CQ76,'[3]11'!CQ76,'[3]12'!CQ76)</f>
        <v>0</v>
      </c>
      <c r="CQ72" s="7">
        <f>SUM('[3]01'!CR76,'[3]02'!CR76,'[3]03'!CR76,'[3]04'!CR76,'[3]05'!CR76,'[3]06'!CR76,'[3]07'!CR76,'[3]08'!CR76,'[3]09'!CR76,'[3]10'!CR76,'[3]11'!CR76,'[3]12'!CR76)</f>
        <v>0</v>
      </c>
      <c r="CR72" s="7">
        <f>SUM('[3]01'!CS76,'[3]02'!CS76,'[3]03'!CS76,'[3]04'!CS76,'[3]05'!CS76,'[3]06'!CS76,'[3]07'!CS76,'[3]08'!CS76,'[3]09'!CS76,'[3]10'!CS76,'[3]11'!CS76,'[3]12'!CS76)</f>
        <v>0</v>
      </c>
      <c r="CS72" s="7">
        <f>SUM('[3]01'!CT76,'[3]02'!CT76,'[3]03'!CT76,'[3]04'!CT76,'[3]05'!CT76,'[3]06'!CT76,'[3]07'!CT76,'[3]08'!CT76,'[3]09'!CT76,'[3]10'!CT76,'[3]11'!CT76,'[3]12'!CT76)</f>
        <v>0</v>
      </c>
      <c r="CT72" s="7">
        <f>SUM('[3]01'!CU76,'[3]02'!CU76,'[3]03'!CU76,'[3]04'!CU76,'[3]05'!CU76,'[3]06'!CU76,'[3]07'!CU76,'[3]08'!CU76,'[3]09'!CU76,'[3]10'!CU76,'[3]11'!CU76,'[3]12'!CU76)</f>
        <v>0</v>
      </c>
      <c r="CU72" s="7">
        <f>SUM('[3]01'!CV76,'[3]02'!CV76,'[3]03'!CV76,'[3]04'!CV76,'[3]05'!CV76,'[3]06'!CV76,'[3]07'!CV76,'[3]08'!CV76,'[3]09'!CV76,'[3]10'!CV76,'[3]11'!CV76,'[3]12'!CV76)</f>
        <v>0</v>
      </c>
      <c r="CV72" s="7">
        <f>SUM('[3]01'!CW76,'[3]02'!CW76,'[3]03'!CW76,'[3]04'!CW76,'[3]05'!CW76,'[3]06'!CW76,'[3]07'!CW76,'[3]08'!CW76,'[3]09'!CW76,'[3]10'!CW76,'[3]11'!CW76,'[3]12'!CW76)</f>
        <v>0</v>
      </c>
      <c r="CW72" s="7">
        <f>SUM('[3]01'!CX76,'[3]02'!CX76,'[3]03'!CX76,'[3]04'!CX76,'[3]05'!CX76,'[3]06'!CX76,'[3]07'!CX76,'[3]08'!CX76,'[3]09'!CX76,'[3]10'!CX76,'[3]11'!CX76,'[3]12'!CX76)</f>
        <v>0</v>
      </c>
      <c r="CX72" s="7">
        <f>SUM('[3]01'!CY76,'[3]02'!CY76,'[3]03'!CY76,'[3]04'!CY76,'[3]05'!CY76,'[3]06'!CY76,'[3]07'!CY76,'[3]08'!CY76,'[3]09'!CY76,'[3]10'!CY76,'[3]11'!CY76,'[3]12'!CY76)</f>
        <v>0</v>
      </c>
      <c r="CY72" s="7">
        <f>SUM('[3]01'!CZ76,'[3]02'!CZ76,'[3]03'!CZ76,'[3]04'!CZ76,'[3]05'!CZ76,'[3]06'!CZ76,'[3]07'!CZ76,'[3]08'!CZ76,'[3]09'!CZ76,'[3]10'!CZ76,'[3]11'!CZ76,'[3]12'!CZ76)</f>
        <v>0</v>
      </c>
      <c r="CZ72" s="7">
        <f>SUM('[3]01'!DA76,'[3]02'!DA76,'[3]03'!DA76,'[3]04'!DA76,'[3]05'!DA76,'[3]06'!DA76,'[3]07'!DA76,'[3]08'!DA76,'[3]09'!DA76,'[3]10'!DA76,'[3]11'!DA76,'[3]12'!DA76)</f>
        <v>0</v>
      </c>
      <c r="DA72" s="7">
        <f>SUM('[3]01'!DB76,'[3]02'!DB76,'[3]03'!DB76,'[3]04'!DB76,'[3]05'!DB76,'[3]06'!DB76,'[3]07'!DB76,'[3]08'!DB76,'[3]09'!DB76,'[3]10'!DB76,'[3]11'!DB76,'[3]12'!DB76)</f>
        <v>0</v>
      </c>
      <c r="DB72" s="7">
        <f t="shared" si="6"/>
        <v>0</v>
      </c>
      <c r="DC72" s="7">
        <f>SUM('[3]01'!DD76,'[3]02'!DD76,'[3]03'!DD76,'[3]04'!DD76,'[3]05'!DD76,'[3]06'!DD76,'[3]07'!DD76,'[3]08'!DD76,'[3]09'!DD76,'[3]10'!DD76,'[3]11'!DD76,'[3]12'!DD76)</f>
        <v>0</v>
      </c>
      <c r="DD72" s="7">
        <f>SUM('[3]01'!DE76,'[3]02'!DE76,'[3]03'!DE76,'[3]04'!DE76,'[3]05'!DE76,'[3]06'!DE76,'[3]07'!DE76,'[3]08'!DE76,'[3]09'!DE76,'[3]10'!DE76,'[3]11'!DE76,'[3]12'!DE76)</f>
        <v>0</v>
      </c>
      <c r="DE72" s="7">
        <f>SUM('[3]01'!DF76,'[3]02'!DF76,'[3]03'!DF76,'[3]04'!DF76,'[3]05'!DF76,'[3]06'!DF76,'[3]07'!DF76,'[3]08'!DF76,'[3]09'!DF76,'[3]10'!DF76,'[3]11'!DF76,'[3]12'!DF76)</f>
        <v>0</v>
      </c>
      <c r="DF72" s="7">
        <f>SUM('[3]01'!DG76,'[3]02'!DG76,'[3]03'!DG76,'[3]04'!DG76,'[3]05'!DG76,'[3]06'!DG76,'[3]07'!DG76,'[3]08'!DG76,'[3]09'!DG76,'[3]10'!DG76,'[3]11'!DG76,'[3]12'!DG76)</f>
        <v>0</v>
      </c>
      <c r="DG72" s="7">
        <f>SUM('[3]01'!DH76,'[3]02'!DH76,'[3]03'!DH76,'[3]04'!DH76,'[3]05'!DH76,'[3]06'!DH76,'[3]07'!DH76,'[3]08'!DH76,'[3]09'!DH76,'[3]10'!DH76,'[3]11'!DH76,'[3]12'!DH76)</f>
        <v>0</v>
      </c>
      <c r="DH72" s="7">
        <f>SUM('[3]01'!DI76,'[3]02'!DI76,'[3]03'!DI76,'[3]04'!DI76,'[3]05'!DI76,'[3]06'!DI76,'[3]07'!DI76,'[3]08'!DI76,'[3]09'!DI76,'[3]10'!DI76,'[3]11'!DI76,'[3]12'!DI76)</f>
        <v>0</v>
      </c>
      <c r="DI72" s="7">
        <f>SUM('[3]01'!DJ76,'[3]02'!DJ76,'[3]03'!DJ76,'[3]04'!DJ76,'[3]05'!DJ76,'[3]06'!DJ76,'[3]07'!DJ76,'[3]08'!DJ76,'[3]09'!DJ76,'[3]10'!DJ76,'[3]11'!DJ76,'[3]12'!DJ76)</f>
        <v>0</v>
      </c>
      <c r="DJ72" s="7">
        <f>SUM('[3]01'!DK76,'[3]02'!DK76,'[3]03'!DK76,'[3]04'!DK76,'[3]05'!DK76,'[3]06'!DK76,'[3]07'!DK76,'[3]08'!DK76,'[3]09'!DK76,'[3]10'!DK76,'[3]11'!DK76,'[3]12'!DK76)</f>
        <v>0</v>
      </c>
      <c r="DK72" s="7">
        <f>SUM('[3]01'!DL76,'[3]02'!DL76,'[3]03'!DL76,'[3]04'!DL76,'[3]05'!DL76,'[3]06'!DL76,'[3]07'!DL76,'[3]08'!DL76,'[3]09'!DL76,'[3]10'!DL76,'[3]11'!DL76,'[3]12'!DL76)</f>
        <v>0</v>
      </c>
      <c r="DL72" s="7">
        <f>SUM('[3]01'!DM76,'[3]02'!DM76,'[3]03'!DM76,'[3]04'!DM76,'[3]05'!DM76,'[3]06'!DM76,'[3]07'!DM76,'[3]08'!DM76,'[3]09'!DM76,'[3]10'!DM76,'[3]11'!DM76,'[3]12'!DM76)</f>
        <v>0</v>
      </c>
      <c r="DM72" s="7">
        <f>SUM('[3]01'!DN76,'[3]02'!DN76,'[3]03'!DN76,'[3]04'!DN76,'[3]05'!DN76,'[3]06'!DN76,'[3]07'!DN76,'[3]08'!DN76,'[3]09'!DN76,'[3]10'!DN76,'[3]11'!DN76,'[3]12'!DN76)</f>
        <v>0</v>
      </c>
      <c r="DN72" s="7">
        <f>SUM('[3]01'!DO76,'[3]02'!DO76,'[3]03'!DO76,'[3]04'!DO76,'[3]05'!DO76,'[3]06'!DO76,'[3]07'!DO76,'[3]08'!DO76,'[3]09'!DO76,'[3]10'!DO76,'[3]11'!DO76,'[3]12'!DO76)</f>
        <v>0</v>
      </c>
      <c r="DO72" s="7">
        <f>SUM('[3]01'!DP76,'[3]02'!DP76,'[3]03'!DP76,'[3]04'!DP76,'[3]05'!DP76,'[3]06'!DP76,'[3]07'!DP76,'[3]08'!DP76,'[3]09'!DP76,'[3]10'!DP76,'[3]11'!DP76,'[3]12'!DP76)</f>
        <v>0</v>
      </c>
      <c r="DP72" s="7">
        <f>SUM('[3]01'!DQ76,'[3]02'!DQ76,'[3]03'!DQ76,'[3]04'!DQ76,'[3]05'!DQ76,'[3]06'!DQ76,'[3]07'!DQ76,'[3]08'!DQ76,'[3]09'!DQ76,'[3]10'!DQ76,'[3]11'!DQ76,'[3]12'!DQ76)</f>
        <v>0</v>
      </c>
      <c r="DQ72" s="7">
        <f t="shared" si="7"/>
        <v>0</v>
      </c>
      <c r="DR72" s="7">
        <f>SUM('[3]01'!DS76,'[3]02'!DS76,'[3]03'!DS76,'[3]04'!DS76,'[3]05'!DS76,'[3]06'!DS76,'[3]07'!DS76,'[3]08'!DS76,'[3]09'!DS76,'[3]10'!DS76,'[3]11'!DS76,'[3]12'!DS76)</f>
        <v>0</v>
      </c>
      <c r="DS72" s="7">
        <f>SUM('[3]01'!DT76,'[3]02'!DT76,'[3]03'!DT76,'[3]04'!DT76,'[3]05'!DT76,'[3]06'!DT76,'[3]07'!DT76,'[3]08'!DT76,'[3]09'!DT76,'[3]10'!DT76,'[3]11'!DT76,'[3]12'!DT76)</f>
        <v>0</v>
      </c>
      <c r="DT72" s="7">
        <f>SUM('[3]01'!DU76,'[3]02'!DU76,'[3]03'!DU76,'[3]04'!DU76,'[3]05'!DU76,'[3]06'!DU76,'[3]07'!DU76,'[3]08'!DU76,'[3]09'!DU76,'[3]10'!DU76,'[3]11'!DU76,'[3]12'!DU76)</f>
        <v>0</v>
      </c>
      <c r="DU72" s="7">
        <f>SUM('[3]01'!DV76,'[3]02'!DV76,'[3]03'!DV76,'[3]04'!DV76,'[3]05'!DV76,'[3]06'!DV76,'[3]07'!DV76,'[3]08'!DV76,'[3]09'!DV76,'[3]10'!DV76,'[3]11'!DV76,'[3]12'!DV76)</f>
        <v>0</v>
      </c>
      <c r="DV72" s="7">
        <f>SUM('[3]01'!DW76,'[3]02'!DW76,'[3]03'!DW76,'[3]04'!DW76,'[3]05'!DW76,'[3]06'!DW76,'[3]07'!DW76,'[3]08'!DW76,'[3]09'!DW76,'[3]10'!DW76,'[3]11'!DW76,'[3]12'!DW76)</f>
        <v>0</v>
      </c>
      <c r="DW72" s="7">
        <f>SUM('[3]01'!DX76,'[3]02'!DX76,'[3]03'!DX76,'[3]04'!DX76,'[3]05'!DX76,'[3]06'!DX76,'[3]07'!DX76,'[3]08'!DX76,'[3]09'!DX76,'[3]10'!DX76,'[3]11'!DX76,'[3]12'!DX76)</f>
        <v>0</v>
      </c>
      <c r="DX72" s="7">
        <f>SUM('[3]01'!DY76,'[3]02'!DY76,'[3]03'!DY76,'[3]04'!DY76,'[3]05'!DY76,'[3]06'!DY76,'[3]07'!DY76,'[3]08'!DY76,'[3]09'!DY76,'[3]10'!DY76,'[3]11'!DY76,'[3]12'!DY76)</f>
        <v>0</v>
      </c>
      <c r="DY72" s="7">
        <f>SUM('[3]01'!DZ76,'[3]02'!DZ76,'[3]03'!DZ76,'[3]04'!DZ76,'[3]05'!DZ76,'[3]06'!DZ76,'[3]07'!DZ76,'[3]08'!DZ76,'[3]09'!DZ76,'[3]10'!DZ76,'[3]11'!DZ76,'[3]12'!DZ76)</f>
        <v>0</v>
      </c>
      <c r="DZ72" s="7">
        <f>SUM('[3]01'!EA76,'[3]02'!EA76,'[3]03'!EA76,'[3]04'!EA76,'[3]05'!EA76,'[3]06'!EA76,'[3]07'!EA76,'[3]08'!EA76,'[3]09'!EA76,'[3]10'!EA76,'[3]11'!EA76,'[3]12'!EA76)</f>
        <v>0</v>
      </c>
      <c r="EA72" s="7">
        <f>SUM('[3]01'!EB76,'[3]02'!EB76,'[3]03'!EB76,'[3]04'!EB76,'[3]05'!EB76,'[3]06'!EB76,'[3]07'!EB76,'[3]08'!EB76,'[3]09'!EB76,'[3]10'!EB76,'[3]11'!EB76,'[3]12'!EB76)</f>
        <v>0</v>
      </c>
      <c r="EB72" s="7">
        <f>SUM('[3]01'!EC76,'[3]02'!EC76,'[3]03'!EC76,'[3]04'!EC76,'[3]05'!EC76,'[3]06'!EC76,'[3]07'!EC76,'[3]08'!EC76,'[3]09'!EC76,'[3]10'!EC76,'[3]11'!EC76,'[3]12'!EC76)</f>
        <v>0</v>
      </c>
      <c r="EC72" s="7">
        <f>SUM('[3]01'!ED76,'[3]02'!ED76,'[3]03'!ED76,'[3]04'!ED76,'[3]05'!ED76,'[3]06'!ED76,'[3]07'!ED76,'[3]08'!ED76,'[3]09'!ED76,'[3]10'!ED76,'[3]11'!ED76,'[3]12'!ED76)</f>
        <v>0</v>
      </c>
      <c r="ED72" s="7">
        <f>SUM('[3]01'!EE76,'[3]02'!EE76,'[3]03'!EE76,'[3]04'!EE76,'[3]05'!EE76,'[3]06'!EE76,'[3]07'!EE76,'[3]08'!EE76,'[3]09'!EE76,'[3]10'!EE76,'[3]11'!EE76,'[3]12'!EE76)</f>
        <v>0</v>
      </c>
      <c r="EE72" s="7">
        <f>SUM('[3]01'!EF76,'[3]02'!EF76,'[3]03'!EF76,'[3]04'!EF76,'[3]05'!EF76,'[3]06'!EF76,'[3]07'!EF76,'[3]08'!EF76,'[3]09'!EF76,'[3]10'!EF76,'[3]11'!EF76,'[3]12'!EF76)</f>
        <v>0</v>
      </c>
      <c r="EF72" s="7">
        <f t="shared" si="8"/>
        <v>0</v>
      </c>
      <c r="EG72" s="7">
        <f>SUM('[3]01'!EH76,'[3]02'!EH76,'[3]03'!EH76,'[3]04'!EH76,'[3]05'!EH76,'[3]06'!EH76,'[3]07'!EH76,'[3]08'!EH76,'[3]09'!EH76,'[3]10'!EH76,'[3]11'!EH76,'[3]12'!EH76)</f>
        <v>0</v>
      </c>
      <c r="EH72" s="7">
        <f>SUM('[3]01'!EI76,'[3]02'!EI76,'[3]03'!EI76,'[3]04'!EI76,'[3]05'!EI76,'[3]06'!EI76,'[3]07'!EI76,'[3]08'!EI76,'[3]09'!EI76,'[3]10'!EI76,'[3]11'!EI76,'[3]12'!EI76)</f>
        <v>0</v>
      </c>
      <c r="EI72" s="7">
        <f>SUM('[3]01'!EJ76,'[3]02'!EJ76,'[3]03'!EJ76,'[3]04'!EJ76,'[3]05'!EJ76,'[3]06'!EJ76,'[3]07'!EJ76,'[3]08'!EJ76,'[3]09'!EJ76,'[3]10'!EJ76,'[3]11'!EJ76,'[3]12'!EJ76)</f>
        <v>0</v>
      </c>
      <c r="EJ72" s="7">
        <f>SUM('[3]01'!EK76,'[3]02'!EK76,'[3]03'!EK76,'[3]04'!EK76,'[3]05'!EK76,'[3]06'!EK76,'[3]07'!EK76,'[3]08'!EK76,'[3]09'!EK76,'[3]10'!EK76,'[3]11'!EK76,'[3]12'!EK76)</f>
        <v>0</v>
      </c>
      <c r="EK72" s="7">
        <f>SUM('[3]01'!EL76,'[3]02'!EL76,'[3]03'!EL76,'[3]04'!EL76,'[3]05'!EL76,'[3]06'!EL76,'[3]07'!EL76,'[3]08'!EL76,'[3]09'!EL76,'[3]10'!EL76,'[3]11'!EL76,'[3]12'!EL76)</f>
        <v>0</v>
      </c>
      <c r="EL72" s="7">
        <f>SUM('[3]01'!EM76,'[3]02'!EM76,'[3]03'!EM76,'[3]04'!EM76,'[3]05'!EM76,'[3]06'!EM76,'[3]07'!EM76,'[3]08'!EM76,'[3]09'!EM76,'[3]10'!EM76,'[3]11'!EM76,'[3]12'!EM76)</f>
        <v>0</v>
      </c>
      <c r="EM72" s="7">
        <f>SUM('[3]01'!EN76,'[3]02'!EN76,'[3]03'!EN76,'[3]04'!EN76,'[3]05'!EN76,'[3]06'!EN76,'[3]07'!EN76,'[3]08'!EN76,'[3]09'!EN76,'[3]10'!EN76,'[3]11'!EN76,'[3]12'!EN76)</f>
        <v>0</v>
      </c>
      <c r="EN72" s="7">
        <f>SUM('[3]01'!EO76,'[3]02'!EO76,'[3]03'!EO76,'[3]04'!EO76,'[3]05'!EO76,'[3]06'!EO76,'[3]07'!EO76,'[3]08'!EO76,'[3]09'!EO76,'[3]10'!EO76,'[3]11'!EO76,'[3]12'!EO76)</f>
        <v>0</v>
      </c>
      <c r="EO72" s="7">
        <f>SUM('[3]01'!EP76,'[3]02'!EP76,'[3]03'!EP76,'[3]04'!EP76,'[3]05'!EP76,'[3]06'!EP76,'[3]07'!EP76,'[3]08'!EP76,'[3]09'!EP76,'[3]10'!EP76,'[3]11'!EP76,'[3]12'!EP76)</f>
        <v>0</v>
      </c>
      <c r="EP72" s="7">
        <f>SUM('[3]01'!EQ76,'[3]02'!EQ76,'[3]03'!EQ76,'[3]04'!EQ76,'[3]05'!EQ76,'[3]06'!EQ76,'[3]07'!EQ76,'[3]08'!EQ76,'[3]09'!EQ76,'[3]10'!EQ76,'[3]11'!EQ76,'[3]12'!EQ76)</f>
        <v>0</v>
      </c>
      <c r="EQ72" s="7">
        <f>SUM('[3]01'!ER76,'[3]02'!ER76,'[3]03'!ER76,'[3]04'!ER76,'[3]05'!ER76,'[3]06'!ER76,'[3]07'!ER76,'[3]08'!ER76,'[3]09'!ER76,'[3]10'!ER76,'[3]11'!ER76,'[3]12'!ER76)</f>
        <v>0</v>
      </c>
      <c r="ER72" s="7">
        <f>SUM('[3]01'!ES76,'[3]02'!ES76,'[3]03'!ES76,'[3]04'!ES76,'[3]05'!ES76,'[3]06'!ES76,'[3]07'!ES76,'[3]08'!ES76,'[3]09'!ES76,'[3]10'!ES76,'[3]11'!ES76,'[3]12'!ES76)</f>
        <v>0</v>
      </c>
      <c r="ES72" s="7">
        <f>SUM('[3]01'!ET76,'[3]02'!ET76,'[3]03'!ET76,'[3]04'!ET76,'[3]05'!ET76,'[3]06'!ET76,'[3]07'!ET76,'[3]08'!ET76,'[3]09'!ET76,'[3]10'!ET76,'[3]11'!ET76,'[3]12'!ET76)</f>
        <v>0</v>
      </c>
      <c r="ET72" s="7">
        <f>SUM('[3]01'!EU76,'[3]02'!EU76,'[3]03'!EU76,'[3]04'!EU76,'[3]05'!EU76,'[3]06'!EU76,'[3]07'!EU76,'[3]08'!EU76,'[3]09'!EU76,'[3]10'!EU76,'[3]11'!EU76,'[3]12'!EU76)</f>
        <v>0</v>
      </c>
      <c r="EU72" s="7">
        <f t="shared" si="9"/>
        <v>0</v>
      </c>
    </row>
    <row r="73" spans="1:151" x14ac:dyDescent="0.2">
      <c r="A73" s="6" t="s">
        <v>84</v>
      </c>
      <c r="B73" s="7">
        <f>SUM('[3]01'!C77,'[3]02'!C77,'[3]03'!C77,'[3]04'!C77,'[3]05'!C77,'[3]06'!C77,'[3]07'!C77,'[3]08'!C77,'[3]09'!C77,'[3]10'!C77,'[3]11'!C77,'[3]12'!C77)</f>
        <v>0</v>
      </c>
      <c r="C73" s="7">
        <f>SUM('[3]01'!D77,'[3]02'!D77,'[3]03'!D77,'[3]04'!D77,'[3]05'!D77,'[3]06'!D77,'[3]07'!D77,'[3]08'!D77,'[3]09'!D77,'[3]10'!D77,'[3]11'!D77,'[3]12'!D77)</f>
        <v>0</v>
      </c>
      <c r="D73" s="7">
        <f>SUM('[3]01'!E77,'[3]02'!E77,'[3]03'!E77,'[3]04'!E77,'[3]05'!E77,'[3]06'!E77,'[3]07'!E77,'[3]08'!E77,'[3]09'!E77,'[3]10'!E77,'[3]11'!E77,'[3]12'!E77)</f>
        <v>0</v>
      </c>
      <c r="E73" s="7">
        <f>SUM('[3]01'!F77,'[3]02'!F77,'[3]03'!F77,'[3]04'!F77,'[3]05'!F77,'[3]06'!F77,'[3]07'!F77,'[3]08'!F77,'[3]09'!F77,'[3]10'!F77,'[3]11'!F77,'[3]12'!F77)</f>
        <v>0</v>
      </c>
      <c r="F73" s="7">
        <f>SUM('[3]01'!G77,'[3]02'!G77,'[3]03'!G77,'[3]04'!G77,'[3]05'!G77,'[3]06'!G77,'[3]07'!G77,'[3]08'!G77,'[3]09'!G77,'[3]10'!G77,'[3]11'!G77,'[3]12'!G77)</f>
        <v>0</v>
      </c>
      <c r="G73" s="7">
        <f>SUM('[3]01'!H77,'[3]02'!H77,'[3]03'!H77,'[3]04'!H77,'[3]05'!H77,'[3]06'!H77,'[3]07'!H77,'[3]08'!H77,'[3]09'!H77,'[3]10'!H77,'[3]11'!H77,'[3]12'!H77)</f>
        <v>0</v>
      </c>
      <c r="H73" s="7">
        <f>SUM('[3]01'!I77,'[3]02'!I77,'[3]03'!I77,'[3]04'!I77,'[3]05'!I77,'[3]06'!I77,'[3]07'!I77,'[3]08'!I77,'[3]09'!I77,'[3]10'!I77,'[3]11'!I77,'[3]12'!I77)</f>
        <v>0</v>
      </c>
      <c r="I73" s="7">
        <f>SUM('[3]01'!J77,'[3]02'!J77,'[3]03'!J77,'[3]04'!J77,'[3]05'!J77,'[3]06'!J77,'[3]07'!J77,'[3]08'!J77,'[3]09'!J77,'[3]10'!J77,'[3]11'!J77,'[3]12'!J77)</f>
        <v>0</v>
      </c>
      <c r="J73" s="7">
        <f>SUM('[3]01'!K77,'[3]02'!K77,'[3]03'!K77,'[3]04'!K77,'[3]05'!K77,'[3]06'!K77,'[3]07'!K77,'[3]08'!K77,'[3]09'!K77,'[3]10'!K77,'[3]11'!K77,'[3]12'!K77)</f>
        <v>0</v>
      </c>
      <c r="K73" s="7">
        <f>SUM('[3]01'!L77,'[3]02'!L77,'[3]03'!L77,'[3]04'!L77,'[3]05'!L77,'[3]06'!L77,'[3]07'!L77,'[3]08'!L77,'[3]09'!L77,'[3]10'!L77,'[3]11'!L77,'[3]12'!L77)</f>
        <v>0</v>
      </c>
      <c r="L73" s="7">
        <f>SUM('[3]01'!M77,'[3]02'!M77,'[3]03'!M77,'[3]04'!M77,'[3]05'!M77,'[3]06'!M77,'[3]07'!M77,'[3]08'!M77,'[3]09'!M77,'[3]10'!M77,'[3]11'!M77,'[3]12'!M77)</f>
        <v>0</v>
      </c>
      <c r="M73" s="7">
        <f>SUM('[3]01'!N77,'[3]02'!N77,'[3]03'!N77,'[3]04'!N77,'[3]05'!N77,'[3]06'!N77,'[3]07'!N77,'[3]08'!N77,'[3]09'!N77,'[3]10'!N77,'[3]11'!N77,'[3]12'!N77)</f>
        <v>0</v>
      </c>
      <c r="N73" s="7">
        <f>SUM('[3]01'!O77,'[3]02'!O77,'[3]03'!O77,'[3]04'!O77,'[3]05'!O77,'[3]06'!O77,'[3]07'!O77,'[3]08'!O77,'[3]09'!O77,'[3]10'!O77,'[3]11'!O77,'[3]12'!O77)</f>
        <v>0</v>
      </c>
      <c r="O73" s="7">
        <f>SUM('[3]01'!P77,'[3]02'!P77,'[3]03'!P77,'[3]04'!P77,'[3]05'!P77,'[3]06'!P77,'[3]07'!P77,'[3]08'!P77,'[3]09'!P77,'[3]10'!P77,'[3]11'!P77,'[3]12'!P77)</f>
        <v>0</v>
      </c>
      <c r="P73" s="7">
        <f t="shared" si="0"/>
        <v>0</v>
      </c>
      <c r="Q73" s="7">
        <f>SUM('[3]01'!R77,'[3]02'!R77,'[3]03'!R77,'[3]04'!R77,'[3]05'!R77,'[3]06'!R77,'[3]07'!R77,'[3]08'!R77,'[3]09'!R77,'[3]10'!R77,'[3]11'!R77,'[3]12'!R77)</f>
        <v>0</v>
      </c>
      <c r="R73" s="7">
        <f>SUM('[3]01'!S77,'[3]02'!S77,'[3]03'!S77,'[3]04'!S77,'[3]05'!S77,'[3]06'!S77,'[3]07'!S77,'[3]08'!S77,'[3]09'!S77,'[3]10'!S77,'[3]11'!S77,'[3]12'!S77)</f>
        <v>0</v>
      </c>
      <c r="S73" s="7">
        <f>SUM('[3]01'!T77,'[3]02'!T77,'[3]03'!T77,'[3]04'!T77,'[3]05'!T77,'[3]06'!T77,'[3]07'!T77,'[3]08'!T77,'[3]09'!T77,'[3]10'!T77,'[3]11'!T77,'[3]12'!T77)</f>
        <v>0</v>
      </c>
      <c r="T73" s="7">
        <f>SUM('[3]01'!U77,'[3]02'!U77,'[3]03'!U77,'[3]04'!U77,'[3]05'!U77,'[3]06'!U77,'[3]07'!U77,'[3]08'!U77,'[3]09'!U77,'[3]10'!U77,'[3]11'!U77,'[3]12'!U77)</f>
        <v>0</v>
      </c>
      <c r="U73" s="7">
        <f>SUM('[3]01'!V77,'[3]02'!V77,'[3]03'!V77,'[3]04'!V77,'[3]05'!V77,'[3]06'!V77,'[3]07'!V77,'[3]08'!V77,'[3]09'!V77,'[3]10'!V77,'[3]11'!V77,'[3]12'!V77)</f>
        <v>0</v>
      </c>
      <c r="V73" s="7">
        <f>SUM('[3]01'!W77,'[3]02'!W77,'[3]03'!W77,'[3]04'!W77,'[3]05'!W77,'[3]06'!W77,'[3]07'!W77,'[3]08'!W77,'[3]09'!W77,'[3]10'!W77,'[3]11'!W77,'[3]12'!W77)</f>
        <v>0</v>
      </c>
      <c r="W73" s="7">
        <f>SUM('[3]01'!X77,'[3]02'!X77,'[3]03'!X77,'[3]04'!X77,'[3]05'!X77,'[3]06'!X77,'[3]07'!X77,'[3]08'!X77,'[3]09'!X77,'[3]10'!X77,'[3]11'!X77,'[3]12'!X77)</f>
        <v>0</v>
      </c>
      <c r="X73" s="7">
        <f>SUM('[3]01'!Y77,'[3]02'!Y77,'[3]03'!Y77,'[3]04'!Y77,'[3]05'!Y77,'[3]06'!Y77,'[3]07'!Y77,'[3]08'!Y77,'[3]09'!Y77,'[3]10'!Y77,'[3]11'!Y77,'[3]12'!Y77)</f>
        <v>0</v>
      </c>
      <c r="Y73" s="7">
        <f>SUM('[3]01'!Z77,'[3]02'!Z77,'[3]03'!Z77,'[3]04'!Z77,'[3]05'!Z77,'[3]06'!Z77,'[3]07'!Z77,'[3]08'!Z77,'[3]09'!Z77,'[3]10'!Z77,'[3]11'!Z77,'[3]12'!Z77)</f>
        <v>0</v>
      </c>
      <c r="Z73" s="7">
        <f>SUM('[3]01'!AA77,'[3]02'!AA77,'[3]03'!AA77,'[3]04'!AA77,'[3]05'!AA77,'[3]06'!AA77,'[3]07'!AA77,'[3]08'!AA77,'[3]09'!AA77,'[3]10'!AA77,'[3]11'!AA77,'[3]12'!AA77)</f>
        <v>0</v>
      </c>
      <c r="AA73" s="7">
        <f>SUM('[3]01'!AB77,'[3]02'!AB77,'[3]03'!AB77,'[3]04'!AB77,'[3]05'!AB77,'[3]06'!AB77,'[3]07'!AB77,'[3]08'!AB77,'[3]09'!AB77,'[3]10'!AB77,'[3]11'!AB77,'[3]12'!AB77)</f>
        <v>0</v>
      </c>
      <c r="AB73" s="7">
        <f>SUM('[3]01'!AC77,'[3]02'!AC77,'[3]03'!AC77,'[3]04'!AC77,'[3]05'!AC77,'[3]06'!AC77,'[3]07'!AC77,'[3]08'!AC77,'[3]09'!AC77,'[3]10'!AC77,'[3]11'!AC77,'[3]12'!AC77)</f>
        <v>0</v>
      </c>
      <c r="AC73" s="7">
        <f>SUM('[3]01'!AD77,'[3]02'!AD77,'[3]03'!AD77,'[3]04'!AD77,'[3]05'!AD77,'[3]06'!AD77,'[3]07'!AD77,'[3]08'!AD77,'[3]09'!AD77,'[3]10'!AD77,'[3]11'!AD77,'[3]12'!AD77)</f>
        <v>0</v>
      </c>
      <c r="AD73" s="7">
        <f>SUM('[3]01'!AE77,'[3]02'!AE77,'[3]03'!AE77,'[3]04'!AE77,'[3]05'!AE77,'[3]06'!AE77,'[3]07'!AE77,'[3]08'!AE77,'[3]09'!AE77,'[3]10'!AE77,'[3]11'!AE77,'[3]12'!AE77)</f>
        <v>0</v>
      </c>
      <c r="AE73" s="7">
        <f t="shared" si="1"/>
        <v>0</v>
      </c>
      <c r="AF73" s="7">
        <f>SUM('[3]01'!AG77,'[3]02'!AG77,'[3]03'!AG77,'[3]04'!AG77,'[3]05'!AG77,'[3]06'!AG77,'[3]07'!AG77,'[3]08'!AG77,'[3]09'!AG77,'[3]10'!AG77,'[3]11'!AG77,'[3]12'!AG77)</f>
        <v>0</v>
      </c>
      <c r="AG73" s="7">
        <f>SUM('[3]01'!AH77,'[3]02'!AH77,'[3]03'!AH77,'[3]04'!AH77,'[3]05'!AH77,'[3]06'!AH77,'[3]07'!AH77,'[3]08'!AH77,'[3]09'!AH77,'[3]10'!AH77,'[3]11'!AH77,'[3]12'!AH77)</f>
        <v>0</v>
      </c>
      <c r="AH73" s="7">
        <f>SUM('[3]01'!AI77,'[3]02'!AI77,'[3]03'!AI77,'[3]04'!AI77,'[3]05'!AI77,'[3]06'!AI77,'[3]07'!AI77,'[3]08'!AI77,'[3]09'!AI77,'[3]10'!AI77,'[3]11'!AI77,'[3]12'!AI77)</f>
        <v>0</v>
      </c>
      <c r="AI73" s="7">
        <f>SUM('[3]01'!AJ77,'[3]02'!AJ77,'[3]03'!AJ77,'[3]04'!AJ77,'[3]05'!AJ77,'[3]06'!AJ77,'[3]07'!AJ77,'[3]08'!AJ77,'[3]09'!AJ77,'[3]10'!AJ77,'[3]11'!AJ77,'[3]12'!AJ77)</f>
        <v>0</v>
      </c>
      <c r="AJ73" s="7">
        <f>SUM('[3]01'!AK77,'[3]02'!AK77,'[3]03'!AK77,'[3]04'!AK77,'[3]05'!AK77,'[3]06'!AK77,'[3]07'!AK77,'[3]08'!AK77,'[3]09'!AK77,'[3]10'!AK77,'[3]11'!AK77,'[3]12'!AK77)</f>
        <v>0</v>
      </c>
      <c r="AK73" s="7">
        <f>SUM('[3]01'!AL77,'[3]02'!AL77,'[3]03'!AL77,'[3]04'!AL77,'[3]05'!AL77,'[3]06'!AL77,'[3]07'!AL77,'[3]08'!AL77,'[3]09'!AL77,'[3]10'!AL77,'[3]11'!AL77,'[3]12'!AL77)</f>
        <v>0</v>
      </c>
      <c r="AL73" s="7">
        <f>SUM('[3]01'!AM77,'[3]02'!AM77,'[3]03'!AM77,'[3]04'!AM77,'[3]05'!AM77,'[3]06'!AM77,'[3]07'!AM77,'[3]08'!AM77,'[3]09'!AM77,'[3]10'!AM77,'[3]11'!AM77,'[3]12'!AM77)</f>
        <v>0</v>
      </c>
      <c r="AM73" s="7">
        <f>SUM('[3]01'!AN77,'[3]02'!AN77,'[3]03'!AN77,'[3]04'!AN77,'[3]05'!AN77,'[3]06'!AN77,'[3]07'!AN77,'[3]08'!AN77,'[3]09'!AN77,'[3]10'!AN77,'[3]11'!AN77,'[3]12'!AN77)</f>
        <v>0</v>
      </c>
      <c r="AN73" s="7">
        <f>SUM('[3]01'!AO77,'[3]02'!AO77,'[3]03'!AO77,'[3]04'!AO77,'[3]05'!AO77,'[3]06'!AO77,'[3]07'!AO77,'[3]08'!AO77,'[3]09'!AO77,'[3]10'!AO77,'[3]11'!AO77,'[3]12'!AO77)</f>
        <v>0</v>
      </c>
      <c r="AO73" s="7">
        <f>SUM('[3]01'!AP77,'[3]02'!AP77,'[3]03'!AP77,'[3]04'!AP77,'[3]05'!AP77,'[3]06'!AP77,'[3]07'!AP77,'[3]08'!AP77,'[3]09'!AP77,'[3]10'!AP77,'[3]11'!AP77,'[3]12'!AP77)</f>
        <v>0</v>
      </c>
      <c r="AP73" s="7">
        <f>SUM('[3]01'!AQ77,'[3]02'!AQ77,'[3]03'!AQ77,'[3]04'!AQ77,'[3]05'!AQ77,'[3]06'!AQ77,'[3]07'!AQ77,'[3]08'!AQ77,'[3]09'!AQ77,'[3]10'!AQ77,'[3]11'!AQ77,'[3]12'!AQ77)</f>
        <v>0</v>
      </c>
      <c r="AQ73" s="7">
        <f>SUM('[3]01'!AR77,'[3]02'!AR77,'[3]03'!AR77,'[3]04'!AR77,'[3]05'!AR77,'[3]06'!AR77,'[3]07'!AR77,'[3]08'!AR77,'[3]09'!AR77,'[3]10'!AR77,'[3]11'!AR77,'[3]12'!AR77)</f>
        <v>0</v>
      </c>
      <c r="AR73" s="7">
        <f>SUM('[3]01'!AS77,'[3]02'!AS77,'[3]03'!AS77,'[3]04'!AS77,'[3]05'!AS77,'[3]06'!AS77,'[3]07'!AS77,'[3]08'!AS77,'[3]09'!AS77,'[3]10'!AS77,'[3]11'!AS77,'[3]12'!AS77)</f>
        <v>0</v>
      </c>
      <c r="AS73" s="7">
        <f>SUM('[3]01'!AT77,'[3]02'!AT77,'[3]03'!AT77,'[3]04'!AT77,'[3]05'!AT77,'[3]06'!AT77,'[3]07'!AT77,'[3]08'!AT77,'[3]09'!AT77,'[3]10'!AT77,'[3]11'!AT77,'[3]12'!AT77)</f>
        <v>0</v>
      </c>
      <c r="AT73" s="7">
        <f t="shared" si="2"/>
        <v>0</v>
      </c>
      <c r="AU73" s="7">
        <f>SUM('[3]01'!AV77,'[3]02'!AV77,'[3]03'!AV77,'[3]04'!AV77,'[3]05'!AV77,'[3]06'!AV77,'[3]07'!AV77,'[3]08'!AV77,'[3]09'!AV77,'[3]10'!AV77,'[3]11'!AV77,'[3]12'!AV77)</f>
        <v>0</v>
      </c>
      <c r="AV73" s="7">
        <f>SUM('[3]01'!AW77,'[3]02'!AW77,'[3]03'!AW77,'[3]04'!AW77,'[3]05'!AW77,'[3]06'!AW77,'[3]07'!AW77,'[3]08'!AW77,'[3]09'!AW77,'[3]10'!AW77,'[3]11'!AW77,'[3]12'!AW77)</f>
        <v>0</v>
      </c>
      <c r="AW73" s="7">
        <f>SUM('[3]01'!AX77,'[3]02'!AX77,'[3]03'!AX77,'[3]04'!AX77,'[3]05'!AX77,'[3]06'!AX77,'[3]07'!AX77,'[3]08'!AX77,'[3]09'!AX77,'[3]10'!AX77,'[3]11'!AX77,'[3]12'!AX77)</f>
        <v>0</v>
      </c>
      <c r="AX73" s="7">
        <f>SUM('[3]01'!AY77,'[3]02'!AY77,'[3]03'!AY77,'[3]04'!AY77,'[3]05'!AY77,'[3]06'!AY77,'[3]07'!AY77,'[3]08'!AY77,'[3]09'!AY77,'[3]10'!AY77,'[3]11'!AY77,'[3]12'!AY77)</f>
        <v>0</v>
      </c>
      <c r="AY73" s="7">
        <f>SUM('[3]01'!AZ77,'[3]02'!AZ77,'[3]03'!AZ77,'[3]04'!AZ77,'[3]05'!AZ77,'[3]06'!AZ77,'[3]07'!AZ77,'[3]08'!AZ77,'[3]09'!AZ77,'[3]10'!AZ77,'[3]11'!AZ77,'[3]12'!AZ77)</f>
        <v>0</v>
      </c>
      <c r="AZ73" s="7">
        <f>SUM('[3]01'!BA77,'[3]02'!BA77,'[3]03'!BA77,'[3]04'!BA77,'[3]05'!BA77,'[3]06'!BA77,'[3]07'!BA77,'[3]08'!BA77,'[3]09'!BA77,'[3]10'!BA77,'[3]11'!BA77,'[3]12'!BA77)</f>
        <v>0</v>
      </c>
      <c r="BA73" s="7">
        <f>SUM('[3]01'!BB77,'[3]02'!BB77,'[3]03'!BB77,'[3]04'!BB77,'[3]05'!BB77,'[3]06'!BB77,'[3]07'!BB77,'[3]08'!BB77,'[3]09'!BB77,'[3]10'!BB77,'[3]11'!BB77,'[3]12'!BB77)</f>
        <v>0</v>
      </c>
      <c r="BB73" s="7">
        <f>SUM('[3]01'!BC77,'[3]02'!BC77,'[3]03'!BC77,'[3]04'!BC77,'[3]05'!BC77,'[3]06'!BC77,'[3]07'!BC77,'[3]08'!BC77,'[3]09'!BC77,'[3]10'!BC77,'[3]11'!BC77,'[3]12'!BC77)</f>
        <v>0</v>
      </c>
      <c r="BC73" s="7">
        <f>SUM('[3]01'!BD77,'[3]02'!BD77,'[3]03'!BD77,'[3]04'!BD77,'[3]05'!BD77,'[3]06'!BD77,'[3]07'!BD77,'[3]08'!BD77,'[3]09'!BD77,'[3]10'!BD77,'[3]11'!BD77,'[3]12'!BD77)</f>
        <v>0</v>
      </c>
      <c r="BD73" s="7">
        <f>SUM('[3]01'!BE77,'[3]02'!BE77,'[3]03'!BE77,'[3]04'!BE77,'[3]05'!BE77,'[3]06'!BE77,'[3]07'!BE77,'[3]08'!BE77,'[3]09'!BE77,'[3]10'!BE77,'[3]11'!BE77,'[3]12'!BE77)</f>
        <v>0</v>
      </c>
      <c r="BE73" s="7">
        <f>SUM('[3]01'!BF77,'[3]02'!BF77,'[3]03'!BF77,'[3]04'!BF77,'[3]05'!BF77,'[3]06'!BF77,'[3]07'!BF77,'[3]08'!BF77,'[3]09'!BF77,'[3]10'!BF77,'[3]11'!BF77,'[3]12'!BF77)</f>
        <v>0</v>
      </c>
      <c r="BF73" s="7">
        <f>SUM('[3]01'!BG77,'[3]02'!BG77,'[3]03'!BG77,'[3]04'!BG77,'[3]05'!BG77,'[3]06'!BG77,'[3]07'!BG77,'[3]08'!BG77,'[3]09'!BG77,'[3]10'!BG77,'[3]11'!BG77,'[3]12'!BG77)</f>
        <v>0</v>
      </c>
      <c r="BG73" s="7">
        <f>SUM('[3]01'!BH77,'[3]02'!BH77,'[3]03'!BH77,'[3]04'!BH77,'[3]05'!BH77,'[3]06'!BH77,'[3]07'!BH77,'[3]08'!BH77,'[3]09'!BH77,'[3]10'!BH77,'[3]11'!BH77,'[3]12'!BH77)</f>
        <v>0</v>
      </c>
      <c r="BH73" s="7">
        <f>SUM('[3]01'!BI77,'[3]02'!BI77,'[3]03'!BI77,'[3]04'!BI77,'[3]05'!BI77,'[3]06'!BI77,'[3]07'!BI77,'[3]08'!BI77,'[3]09'!BI77,'[3]10'!BI77,'[3]11'!BI77,'[3]12'!BI77)</f>
        <v>0</v>
      </c>
      <c r="BI73" s="7">
        <f t="shared" si="3"/>
        <v>0</v>
      </c>
      <c r="BJ73" s="7">
        <f>SUM('[3]01'!BK77,'[3]02'!BK77,'[3]03'!BK77,'[3]04'!BK77,'[3]05'!BK77,'[3]06'!BK77,'[3]07'!BK77,'[3]08'!BK77,'[3]09'!BK77,'[3]10'!BK77,'[3]11'!BK77,'[3]12'!BK77)</f>
        <v>1</v>
      </c>
      <c r="BK73" s="7">
        <f>SUM('[3]01'!BL77,'[3]02'!BL77,'[3]03'!BL77,'[3]04'!BL77,'[3]05'!BL77,'[3]06'!BL77,'[3]07'!BL77,'[3]08'!BL77,'[3]09'!BL77,'[3]10'!BL77,'[3]11'!BL77,'[3]12'!BL77)</f>
        <v>0</v>
      </c>
      <c r="BL73" s="7">
        <f>SUM('[3]01'!BM77,'[3]02'!BM77,'[3]03'!BM77,'[3]04'!BM77,'[3]05'!BM77,'[3]06'!BM77,'[3]07'!BM77,'[3]08'!BM77,'[3]09'!BM77,'[3]10'!BM77,'[3]11'!BM77,'[3]12'!BM77)</f>
        <v>0</v>
      </c>
      <c r="BM73" s="7">
        <f>SUM('[3]01'!BN77,'[3]02'!BN77,'[3]03'!BN77,'[3]04'!BN77,'[3]05'!BN77,'[3]06'!BN77,'[3]07'!BN77,'[3]08'!BN77,'[3]09'!BN77,'[3]10'!BN77,'[3]11'!BN77,'[3]12'!BN77)</f>
        <v>0</v>
      </c>
      <c r="BN73" s="7">
        <f>SUM('[3]01'!BO77,'[3]02'!BO77,'[3]03'!BO77,'[3]04'!BO77,'[3]05'!BO77,'[3]06'!BO77,'[3]07'!BO77,'[3]08'!BO77,'[3]09'!BO77,'[3]10'!BO77,'[3]11'!BO77,'[3]12'!BO77)</f>
        <v>0</v>
      </c>
      <c r="BO73" s="7">
        <f>SUM('[3]01'!BP77,'[3]02'!BP77,'[3]03'!BP77,'[3]04'!BP77,'[3]05'!BP77,'[3]06'!BP77,'[3]07'!BP77,'[3]08'!BP77,'[3]09'!BP77,'[3]10'!BP77,'[3]11'!BP77,'[3]12'!BP77)</f>
        <v>0</v>
      </c>
      <c r="BP73" s="7">
        <f>SUM('[3]01'!BQ77,'[3]02'!BQ77,'[3]03'!BQ77,'[3]04'!BQ77,'[3]05'!BQ77,'[3]06'!BQ77,'[3]07'!BQ77,'[3]08'!BQ77,'[3]09'!BQ77,'[3]10'!BQ77,'[3]11'!BQ77,'[3]12'!BQ77)</f>
        <v>0</v>
      </c>
      <c r="BQ73" s="7">
        <f>SUM('[3]01'!BR77,'[3]02'!BR77,'[3]03'!BR77,'[3]04'!BR77,'[3]05'!BR77,'[3]06'!BR77,'[3]07'!BR77,'[3]08'!BR77,'[3]09'!BR77,'[3]10'!BR77,'[3]11'!BR77,'[3]12'!BR77)</f>
        <v>0</v>
      </c>
      <c r="BR73" s="7">
        <f>SUM('[3]01'!BS77,'[3]02'!BS77,'[3]03'!BS77,'[3]04'!BS77,'[3]05'!BS77,'[3]06'!BS77,'[3]07'!BS77,'[3]08'!BS77,'[3]09'!BS77,'[3]10'!BS77,'[3]11'!BS77,'[3]12'!BS77)</f>
        <v>0</v>
      </c>
      <c r="BS73" s="7">
        <f>SUM('[3]01'!BT77,'[3]02'!BT77,'[3]03'!BT77,'[3]04'!BT77,'[3]05'!BT77,'[3]06'!BT77,'[3]07'!BT77,'[3]08'!BT77,'[3]09'!BT77,'[3]10'!BT77,'[3]11'!BT77,'[3]12'!BT77)</f>
        <v>0</v>
      </c>
      <c r="BT73" s="7">
        <f>SUM('[3]01'!BU77,'[3]02'!BU77,'[3]03'!BU77,'[3]04'!BU77,'[3]05'!BU77,'[3]06'!BU77,'[3]07'!BU77,'[3]08'!BU77,'[3]09'!BU77,'[3]10'!BU77,'[3]11'!BU77,'[3]12'!BU77)</f>
        <v>0</v>
      </c>
      <c r="BU73" s="7">
        <f>SUM('[3]01'!BV77,'[3]02'!BV77,'[3]03'!BV77,'[3]04'!BV77,'[3]05'!BV77,'[3]06'!BV77,'[3]07'!BV77,'[3]08'!BV77,'[3]09'!BV77,'[3]10'!BV77,'[3]11'!BV77,'[3]12'!BV77)</f>
        <v>0</v>
      </c>
      <c r="BV73" s="7">
        <f>SUM('[3]01'!BW77,'[3]02'!BW77,'[3]03'!BW77,'[3]04'!BW77,'[3]05'!BW77,'[3]06'!BW77,'[3]07'!BW77,'[3]08'!BW77,'[3]09'!BW77,'[3]10'!BW77,'[3]11'!BW77,'[3]12'!BW77)</f>
        <v>0</v>
      </c>
      <c r="BW73" s="7">
        <f>SUM('[3]01'!BX77,'[3]02'!BX77,'[3]03'!BX77,'[3]04'!BX77,'[3]05'!BX77,'[3]06'!BX77,'[3]07'!BX77,'[3]08'!BX77,'[3]09'!BX77,'[3]10'!BX77,'[3]11'!BX77,'[3]12'!BX77)</f>
        <v>0</v>
      </c>
      <c r="BX73" s="7">
        <f t="shared" si="4"/>
        <v>1</v>
      </c>
      <c r="BY73" s="7">
        <f>SUM('[3]01'!BZ77,'[3]02'!BZ77,'[3]03'!BZ77,'[3]04'!BZ77,'[3]05'!BZ77,'[3]06'!BZ77,'[3]07'!BZ77,'[3]08'!BZ77,'[3]09'!BZ77,'[3]10'!BZ77,'[3]11'!BZ77,'[3]12'!BZ77)</f>
        <v>0</v>
      </c>
      <c r="BZ73" s="7">
        <f>SUM('[3]01'!CA77,'[3]02'!CA77,'[3]03'!CA77,'[3]04'!CA77,'[3]05'!CA77,'[3]06'!CA77,'[3]07'!CA77,'[3]08'!CA77,'[3]09'!CA77,'[3]10'!CA77,'[3]11'!CA77,'[3]12'!CA77)</f>
        <v>0</v>
      </c>
      <c r="CA73" s="7">
        <f>SUM('[3]01'!CB77,'[3]02'!CB77,'[3]03'!CB77,'[3]04'!CB77,'[3]05'!CB77,'[3]06'!CB77,'[3]07'!CB77,'[3]08'!CB77,'[3]09'!CB77,'[3]10'!CB77,'[3]11'!CB77,'[3]12'!CB77)</f>
        <v>0</v>
      </c>
      <c r="CB73" s="7">
        <f>SUM('[3]01'!CC77,'[3]02'!CC77,'[3]03'!CC77,'[3]04'!CC77,'[3]05'!CC77,'[3]06'!CC77,'[3]07'!CC77,'[3]08'!CC77,'[3]09'!CC77,'[3]10'!CC77,'[3]11'!CC77,'[3]12'!CC77)</f>
        <v>0</v>
      </c>
      <c r="CC73" s="7">
        <f>SUM('[3]01'!CD77,'[3]02'!CD77,'[3]03'!CD77,'[3]04'!CD77,'[3]05'!CD77,'[3]06'!CD77,'[3]07'!CD77,'[3]08'!CD77,'[3]09'!CD77,'[3]10'!CD77,'[3]11'!CD77,'[3]12'!CD77)</f>
        <v>0</v>
      </c>
      <c r="CD73" s="7">
        <f>SUM('[3]01'!CE77,'[3]02'!CE77,'[3]03'!CE77,'[3]04'!CE77,'[3]05'!CE77,'[3]06'!CE77,'[3]07'!CE77,'[3]08'!CE77,'[3]09'!CE77,'[3]10'!CE77,'[3]11'!CE77,'[3]12'!CE77)</f>
        <v>0</v>
      </c>
      <c r="CE73" s="7">
        <f>SUM('[3]01'!CF77,'[3]02'!CF77,'[3]03'!CF77,'[3]04'!CF77,'[3]05'!CF77,'[3]06'!CF77,'[3]07'!CF77,'[3]08'!CF77,'[3]09'!CF77,'[3]10'!CF77,'[3]11'!CF77,'[3]12'!CF77)</f>
        <v>0</v>
      </c>
      <c r="CF73" s="7">
        <f>SUM('[3]01'!CG77,'[3]02'!CG77,'[3]03'!CG77,'[3]04'!CG77,'[3]05'!CG77,'[3]06'!CG77,'[3]07'!CG77,'[3]08'!CG77,'[3]09'!CG77,'[3]10'!CG77,'[3]11'!CG77,'[3]12'!CG77)</f>
        <v>0</v>
      </c>
      <c r="CG73" s="7">
        <f>SUM('[3]01'!CH77,'[3]02'!CH77,'[3]03'!CH77,'[3]04'!CH77,'[3]05'!CH77,'[3]06'!CH77,'[3]07'!CH77,'[3]08'!CH77,'[3]09'!CH77,'[3]10'!CH77,'[3]11'!CH77,'[3]12'!CH77)</f>
        <v>0</v>
      </c>
      <c r="CH73" s="7">
        <f>SUM('[3]01'!CI77,'[3]02'!CI77,'[3]03'!CI77,'[3]04'!CI77,'[3]05'!CI77,'[3]06'!CI77,'[3]07'!CI77,'[3]08'!CI77,'[3]09'!CI77,'[3]10'!CI77,'[3]11'!CI77,'[3]12'!CI77)</f>
        <v>0</v>
      </c>
      <c r="CI73" s="7">
        <f>SUM('[3]01'!CJ77,'[3]02'!CJ77,'[3]03'!CJ77,'[3]04'!CJ77,'[3]05'!CJ77,'[3]06'!CJ77,'[3]07'!CJ77,'[3]08'!CJ77,'[3]09'!CJ77,'[3]10'!CJ77,'[3]11'!CJ77,'[3]12'!CJ77)</f>
        <v>0</v>
      </c>
      <c r="CJ73" s="7">
        <f>SUM('[3]01'!CK77,'[3]02'!CK77,'[3]03'!CK77,'[3]04'!CK77,'[3]05'!CK77,'[3]06'!CK77,'[3]07'!CK77,'[3]08'!CK77,'[3]09'!CK77,'[3]10'!CK77,'[3]11'!CK77,'[3]12'!CK77)</f>
        <v>0</v>
      </c>
      <c r="CK73" s="7">
        <f>SUM('[3]01'!CL77,'[3]02'!CL77,'[3]03'!CL77,'[3]04'!CL77,'[3]05'!CL77,'[3]06'!CL77,'[3]07'!CL77,'[3]08'!CL77,'[3]09'!CL77,'[3]10'!CL77,'[3]11'!CL77,'[3]12'!CL77)</f>
        <v>0</v>
      </c>
      <c r="CL73" s="7">
        <f>SUM('[3]01'!CM77,'[3]02'!CM77,'[3]03'!CM77,'[3]04'!CM77,'[3]05'!CM77,'[3]06'!CM77,'[3]07'!CM77,'[3]08'!CM77,'[3]09'!CM77,'[3]10'!CM77,'[3]11'!CM77,'[3]12'!CM77)</f>
        <v>0</v>
      </c>
      <c r="CM73" s="7">
        <f t="shared" si="5"/>
        <v>0</v>
      </c>
      <c r="CN73" s="7">
        <f>SUM('[3]01'!CO77,'[3]02'!CO77,'[3]03'!CO77,'[3]04'!CO77,'[3]05'!CO77,'[3]06'!CO77,'[3]07'!CO77,'[3]08'!CO77,'[3]09'!CO77,'[3]10'!CO77,'[3]11'!CO77,'[3]12'!CO77)</f>
        <v>0</v>
      </c>
      <c r="CO73" s="7">
        <f>SUM('[3]01'!CP77,'[3]02'!CP77,'[3]03'!CP77,'[3]04'!CP77,'[3]05'!CP77,'[3]06'!CP77,'[3]07'!CP77,'[3]08'!CP77,'[3]09'!CP77,'[3]10'!CP77,'[3]11'!CP77,'[3]12'!CP77)</f>
        <v>0</v>
      </c>
      <c r="CP73" s="7">
        <f>SUM('[3]01'!CQ77,'[3]02'!CQ77,'[3]03'!CQ77,'[3]04'!CQ77,'[3]05'!CQ77,'[3]06'!CQ77,'[3]07'!CQ77,'[3]08'!CQ77,'[3]09'!CQ77,'[3]10'!CQ77,'[3]11'!CQ77,'[3]12'!CQ77)</f>
        <v>0</v>
      </c>
      <c r="CQ73" s="7">
        <f>SUM('[3]01'!CR77,'[3]02'!CR77,'[3]03'!CR77,'[3]04'!CR77,'[3]05'!CR77,'[3]06'!CR77,'[3]07'!CR77,'[3]08'!CR77,'[3]09'!CR77,'[3]10'!CR77,'[3]11'!CR77,'[3]12'!CR77)</f>
        <v>0</v>
      </c>
      <c r="CR73" s="7">
        <f>SUM('[3]01'!CS77,'[3]02'!CS77,'[3]03'!CS77,'[3]04'!CS77,'[3]05'!CS77,'[3]06'!CS77,'[3]07'!CS77,'[3]08'!CS77,'[3]09'!CS77,'[3]10'!CS77,'[3]11'!CS77,'[3]12'!CS77)</f>
        <v>0</v>
      </c>
      <c r="CS73" s="7">
        <f>SUM('[3]01'!CT77,'[3]02'!CT77,'[3]03'!CT77,'[3]04'!CT77,'[3]05'!CT77,'[3]06'!CT77,'[3]07'!CT77,'[3]08'!CT77,'[3]09'!CT77,'[3]10'!CT77,'[3]11'!CT77,'[3]12'!CT77)</f>
        <v>1</v>
      </c>
      <c r="CT73" s="7">
        <f>SUM('[3]01'!CU77,'[3]02'!CU77,'[3]03'!CU77,'[3]04'!CU77,'[3]05'!CU77,'[3]06'!CU77,'[3]07'!CU77,'[3]08'!CU77,'[3]09'!CU77,'[3]10'!CU77,'[3]11'!CU77,'[3]12'!CU77)</f>
        <v>0</v>
      </c>
      <c r="CU73" s="7">
        <f>SUM('[3]01'!CV77,'[3]02'!CV77,'[3]03'!CV77,'[3]04'!CV77,'[3]05'!CV77,'[3]06'!CV77,'[3]07'!CV77,'[3]08'!CV77,'[3]09'!CV77,'[3]10'!CV77,'[3]11'!CV77,'[3]12'!CV77)</f>
        <v>0</v>
      </c>
      <c r="CV73" s="7">
        <f>SUM('[3]01'!CW77,'[3]02'!CW77,'[3]03'!CW77,'[3]04'!CW77,'[3]05'!CW77,'[3]06'!CW77,'[3]07'!CW77,'[3]08'!CW77,'[3]09'!CW77,'[3]10'!CW77,'[3]11'!CW77,'[3]12'!CW77)</f>
        <v>0</v>
      </c>
      <c r="CW73" s="7">
        <f>SUM('[3]01'!CX77,'[3]02'!CX77,'[3]03'!CX77,'[3]04'!CX77,'[3]05'!CX77,'[3]06'!CX77,'[3]07'!CX77,'[3]08'!CX77,'[3]09'!CX77,'[3]10'!CX77,'[3]11'!CX77,'[3]12'!CX77)</f>
        <v>0</v>
      </c>
      <c r="CX73" s="7">
        <f>SUM('[3]01'!CY77,'[3]02'!CY77,'[3]03'!CY77,'[3]04'!CY77,'[3]05'!CY77,'[3]06'!CY77,'[3]07'!CY77,'[3]08'!CY77,'[3]09'!CY77,'[3]10'!CY77,'[3]11'!CY77,'[3]12'!CY77)</f>
        <v>0</v>
      </c>
      <c r="CY73" s="7">
        <f>SUM('[3]01'!CZ77,'[3]02'!CZ77,'[3]03'!CZ77,'[3]04'!CZ77,'[3]05'!CZ77,'[3]06'!CZ77,'[3]07'!CZ77,'[3]08'!CZ77,'[3]09'!CZ77,'[3]10'!CZ77,'[3]11'!CZ77,'[3]12'!CZ77)</f>
        <v>0</v>
      </c>
      <c r="CZ73" s="7">
        <f>SUM('[3]01'!DA77,'[3]02'!DA77,'[3]03'!DA77,'[3]04'!DA77,'[3]05'!DA77,'[3]06'!DA77,'[3]07'!DA77,'[3]08'!DA77,'[3]09'!DA77,'[3]10'!DA77,'[3]11'!DA77,'[3]12'!DA77)</f>
        <v>0</v>
      </c>
      <c r="DA73" s="7">
        <f>SUM('[3]01'!DB77,'[3]02'!DB77,'[3]03'!DB77,'[3]04'!DB77,'[3]05'!DB77,'[3]06'!DB77,'[3]07'!DB77,'[3]08'!DB77,'[3]09'!DB77,'[3]10'!DB77,'[3]11'!DB77,'[3]12'!DB77)</f>
        <v>0</v>
      </c>
      <c r="DB73" s="7">
        <f t="shared" si="6"/>
        <v>1</v>
      </c>
      <c r="DC73" s="7">
        <f>SUM('[3]01'!DD77,'[3]02'!DD77,'[3]03'!DD77,'[3]04'!DD77,'[3]05'!DD77,'[3]06'!DD77,'[3]07'!DD77,'[3]08'!DD77,'[3]09'!DD77,'[3]10'!DD77,'[3]11'!DD77,'[3]12'!DD77)</f>
        <v>0</v>
      </c>
      <c r="DD73" s="7">
        <f>SUM('[3]01'!DE77,'[3]02'!DE77,'[3]03'!DE77,'[3]04'!DE77,'[3]05'!DE77,'[3]06'!DE77,'[3]07'!DE77,'[3]08'!DE77,'[3]09'!DE77,'[3]10'!DE77,'[3]11'!DE77,'[3]12'!DE77)</f>
        <v>0</v>
      </c>
      <c r="DE73" s="7">
        <f>SUM('[3]01'!DF77,'[3]02'!DF77,'[3]03'!DF77,'[3]04'!DF77,'[3]05'!DF77,'[3]06'!DF77,'[3]07'!DF77,'[3]08'!DF77,'[3]09'!DF77,'[3]10'!DF77,'[3]11'!DF77,'[3]12'!DF77)</f>
        <v>0</v>
      </c>
      <c r="DF73" s="7">
        <f>SUM('[3]01'!DG77,'[3]02'!DG77,'[3]03'!DG77,'[3]04'!DG77,'[3]05'!DG77,'[3]06'!DG77,'[3]07'!DG77,'[3]08'!DG77,'[3]09'!DG77,'[3]10'!DG77,'[3]11'!DG77,'[3]12'!DG77)</f>
        <v>0</v>
      </c>
      <c r="DG73" s="7">
        <f>SUM('[3]01'!DH77,'[3]02'!DH77,'[3]03'!DH77,'[3]04'!DH77,'[3]05'!DH77,'[3]06'!DH77,'[3]07'!DH77,'[3]08'!DH77,'[3]09'!DH77,'[3]10'!DH77,'[3]11'!DH77,'[3]12'!DH77)</f>
        <v>0</v>
      </c>
      <c r="DH73" s="7">
        <f>SUM('[3]01'!DI77,'[3]02'!DI77,'[3]03'!DI77,'[3]04'!DI77,'[3]05'!DI77,'[3]06'!DI77,'[3]07'!DI77,'[3]08'!DI77,'[3]09'!DI77,'[3]10'!DI77,'[3]11'!DI77,'[3]12'!DI77)</f>
        <v>0</v>
      </c>
      <c r="DI73" s="7">
        <f>SUM('[3]01'!DJ77,'[3]02'!DJ77,'[3]03'!DJ77,'[3]04'!DJ77,'[3]05'!DJ77,'[3]06'!DJ77,'[3]07'!DJ77,'[3]08'!DJ77,'[3]09'!DJ77,'[3]10'!DJ77,'[3]11'!DJ77,'[3]12'!DJ77)</f>
        <v>0</v>
      </c>
      <c r="DJ73" s="7">
        <f>SUM('[3]01'!DK77,'[3]02'!DK77,'[3]03'!DK77,'[3]04'!DK77,'[3]05'!DK77,'[3]06'!DK77,'[3]07'!DK77,'[3]08'!DK77,'[3]09'!DK77,'[3]10'!DK77,'[3]11'!DK77,'[3]12'!DK77)</f>
        <v>0</v>
      </c>
      <c r="DK73" s="7">
        <f>SUM('[3]01'!DL77,'[3]02'!DL77,'[3]03'!DL77,'[3]04'!DL77,'[3]05'!DL77,'[3]06'!DL77,'[3]07'!DL77,'[3]08'!DL77,'[3]09'!DL77,'[3]10'!DL77,'[3]11'!DL77,'[3]12'!DL77)</f>
        <v>0</v>
      </c>
      <c r="DL73" s="7">
        <f>SUM('[3]01'!DM77,'[3]02'!DM77,'[3]03'!DM77,'[3]04'!DM77,'[3]05'!DM77,'[3]06'!DM77,'[3]07'!DM77,'[3]08'!DM77,'[3]09'!DM77,'[3]10'!DM77,'[3]11'!DM77,'[3]12'!DM77)</f>
        <v>0</v>
      </c>
      <c r="DM73" s="7">
        <f>SUM('[3]01'!DN77,'[3]02'!DN77,'[3]03'!DN77,'[3]04'!DN77,'[3]05'!DN77,'[3]06'!DN77,'[3]07'!DN77,'[3]08'!DN77,'[3]09'!DN77,'[3]10'!DN77,'[3]11'!DN77,'[3]12'!DN77)</f>
        <v>0</v>
      </c>
      <c r="DN73" s="7">
        <f>SUM('[3]01'!DO77,'[3]02'!DO77,'[3]03'!DO77,'[3]04'!DO77,'[3]05'!DO77,'[3]06'!DO77,'[3]07'!DO77,'[3]08'!DO77,'[3]09'!DO77,'[3]10'!DO77,'[3]11'!DO77,'[3]12'!DO77)</f>
        <v>0</v>
      </c>
      <c r="DO73" s="7">
        <f>SUM('[3]01'!DP77,'[3]02'!DP77,'[3]03'!DP77,'[3]04'!DP77,'[3]05'!DP77,'[3]06'!DP77,'[3]07'!DP77,'[3]08'!DP77,'[3]09'!DP77,'[3]10'!DP77,'[3]11'!DP77,'[3]12'!DP77)</f>
        <v>0</v>
      </c>
      <c r="DP73" s="7">
        <f>SUM('[3]01'!DQ77,'[3]02'!DQ77,'[3]03'!DQ77,'[3]04'!DQ77,'[3]05'!DQ77,'[3]06'!DQ77,'[3]07'!DQ77,'[3]08'!DQ77,'[3]09'!DQ77,'[3]10'!DQ77,'[3]11'!DQ77,'[3]12'!DQ77)</f>
        <v>0</v>
      </c>
      <c r="DQ73" s="7">
        <f t="shared" si="7"/>
        <v>0</v>
      </c>
      <c r="DR73" s="7">
        <f>SUM('[3]01'!DS77,'[3]02'!DS77,'[3]03'!DS77,'[3]04'!DS77,'[3]05'!DS77,'[3]06'!DS77,'[3]07'!DS77,'[3]08'!DS77,'[3]09'!DS77,'[3]10'!DS77,'[3]11'!DS77,'[3]12'!DS77)</f>
        <v>0</v>
      </c>
      <c r="DS73" s="7">
        <f>SUM('[3]01'!DT77,'[3]02'!DT77,'[3]03'!DT77,'[3]04'!DT77,'[3]05'!DT77,'[3]06'!DT77,'[3]07'!DT77,'[3]08'!DT77,'[3]09'!DT77,'[3]10'!DT77,'[3]11'!DT77,'[3]12'!DT77)</f>
        <v>0</v>
      </c>
      <c r="DT73" s="7">
        <f>SUM('[3]01'!DU77,'[3]02'!DU77,'[3]03'!DU77,'[3]04'!DU77,'[3]05'!DU77,'[3]06'!DU77,'[3]07'!DU77,'[3]08'!DU77,'[3]09'!DU77,'[3]10'!DU77,'[3]11'!DU77,'[3]12'!DU77)</f>
        <v>0</v>
      </c>
      <c r="DU73" s="7">
        <f>SUM('[3]01'!DV77,'[3]02'!DV77,'[3]03'!DV77,'[3]04'!DV77,'[3]05'!DV77,'[3]06'!DV77,'[3]07'!DV77,'[3]08'!DV77,'[3]09'!DV77,'[3]10'!DV77,'[3]11'!DV77,'[3]12'!DV77)</f>
        <v>0</v>
      </c>
      <c r="DV73" s="7">
        <f>SUM('[3]01'!DW77,'[3]02'!DW77,'[3]03'!DW77,'[3]04'!DW77,'[3]05'!DW77,'[3]06'!DW77,'[3]07'!DW77,'[3]08'!DW77,'[3]09'!DW77,'[3]10'!DW77,'[3]11'!DW77,'[3]12'!DW77)</f>
        <v>0</v>
      </c>
      <c r="DW73" s="7">
        <f>SUM('[3]01'!DX77,'[3]02'!DX77,'[3]03'!DX77,'[3]04'!DX77,'[3]05'!DX77,'[3]06'!DX77,'[3]07'!DX77,'[3]08'!DX77,'[3]09'!DX77,'[3]10'!DX77,'[3]11'!DX77,'[3]12'!DX77)</f>
        <v>0</v>
      </c>
      <c r="DX73" s="7">
        <f>SUM('[3]01'!DY77,'[3]02'!DY77,'[3]03'!DY77,'[3]04'!DY77,'[3]05'!DY77,'[3]06'!DY77,'[3]07'!DY77,'[3]08'!DY77,'[3]09'!DY77,'[3]10'!DY77,'[3]11'!DY77,'[3]12'!DY77)</f>
        <v>0</v>
      </c>
      <c r="DY73" s="7">
        <f>SUM('[3]01'!DZ77,'[3]02'!DZ77,'[3]03'!DZ77,'[3]04'!DZ77,'[3]05'!DZ77,'[3]06'!DZ77,'[3]07'!DZ77,'[3]08'!DZ77,'[3]09'!DZ77,'[3]10'!DZ77,'[3]11'!DZ77,'[3]12'!DZ77)</f>
        <v>0</v>
      </c>
      <c r="DZ73" s="7">
        <f>SUM('[3]01'!EA77,'[3]02'!EA77,'[3]03'!EA77,'[3]04'!EA77,'[3]05'!EA77,'[3]06'!EA77,'[3]07'!EA77,'[3]08'!EA77,'[3]09'!EA77,'[3]10'!EA77,'[3]11'!EA77,'[3]12'!EA77)</f>
        <v>0</v>
      </c>
      <c r="EA73" s="7">
        <f>SUM('[3]01'!EB77,'[3]02'!EB77,'[3]03'!EB77,'[3]04'!EB77,'[3]05'!EB77,'[3]06'!EB77,'[3]07'!EB77,'[3]08'!EB77,'[3]09'!EB77,'[3]10'!EB77,'[3]11'!EB77,'[3]12'!EB77)</f>
        <v>0</v>
      </c>
      <c r="EB73" s="7">
        <f>SUM('[3]01'!EC77,'[3]02'!EC77,'[3]03'!EC77,'[3]04'!EC77,'[3]05'!EC77,'[3]06'!EC77,'[3]07'!EC77,'[3]08'!EC77,'[3]09'!EC77,'[3]10'!EC77,'[3]11'!EC77,'[3]12'!EC77)</f>
        <v>0</v>
      </c>
      <c r="EC73" s="7">
        <f>SUM('[3]01'!ED77,'[3]02'!ED77,'[3]03'!ED77,'[3]04'!ED77,'[3]05'!ED77,'[3]06'!ED77,'[3]07'!ED77,'[3]08'!ED77,'[3]09'!ED77,'[3]10'!ED77,'[3]11'!ED77,'[3]12'!ED77)</f>
        <v>0</v>
      </c>
      <c r="ED73" s="7">
        <f>SUM('[3]01'!EE77,'[3]02'!EE77,'[3]03'!EE77,'[3]04'!EE77,'[3]05'!EE77,'[3]06'!EE77,'[3]07'!EE77,'[3]08'!EE77,'[3]09'!EE77,'[3]10'!EE77,'[3]11'!EE77,'[3]12'!EE77)</f>
        <v>0</v>
      </c>
      <c r="EE73" s="7">
        <f>SUM('[3]01'!EF77,'[3]02'!EF77,'[3]03'!EF77,'[3]04'!EF77,'[3]05'!EF77,'[3]06'!EF77,'[3]07'!EF77,'[3]08'!EF77,'[3]09'!EF77,'[3]10'!EF77,'[3]11'!EF77,'[3]12'!EF77)</f>
        <v>0</v>
      </c>
      <c r="EF73" s="7">
        <f t="shared" si="8"/>
        <v>0</v>
      </c>
      <c r="EG73" s="7">
        <f>SUM('[3]01'!EH77,'[3]02'!EH77,'[3]03'!EH77,'[3]04'!EH77,'[3]05'!EH77,'[3]06'!EH77,'[3]07'!EH77,'[3]08'!EH77,'[3]09'!EH77,'[3]10'!EH77,'[3]11'!EH77,'[3]12'!EH77)</f>
        <v>0</v>
      </c>
      <c r="EH73" s="7">
        <f>SUM('[3]01'!EI77,'[3]02'!EI77,'[3]03'!EI77,'[3]04'!EI77,'[3]05'!EI77,'[3]06'!EI77,'[3]07'!EI77,'[3]08'!EI77,'[3]09'!EI77,'[3]10'!EI77,'[3]11'!EI77,'[3]12'!EI77)</f>
        <v>0</v>
      </c>
      <c r="EI73" s="7">
        <f>SUM('[3]01'!EJ77,'[3]02'!EJ77,'[3]03'!EJ77,'[3]04'!EJ77,'[3]05'!EJ77,'[3]06'!EJ77,'[3]07'!EJ77,'[3]08'!EJ77,'[3]09'!EJ77,'[3]10'!EJ77,'[3]11'!EJ77,'[3]12'!EJ77)</f>
        <v>0</v>
      </c>
      <c r="EJ73" s="7">
        <f>SUM('[3]01'!EK77,'[3]02'!EK77,'[3]03'!EK77,'[3]04'!EK77,'[3]05'!EK77,'[3]06'!EK77,'[3]07'!EK77,'[3]08'!EK77,'[3]09'!EK77,'[3]10'!EK77,'[3]11'!EK77,'[3]12'!EK77)</f>
        <v>0</v>
      </c>
      <c r="EK73" s="7">
        <f>SUM('[3]01'!EL77,'[3]02'!EL77,'[3]03'!EL77,'[3]04'!EL77,'[3]05'!EL77,'[3]06'!EL77,'[3]07'!EL77,'[3]08'!EL77,'[3]09'!EL77,'[3]10'!EL77,'[3]11'!EL77,'[3]12'!EL77)</f>
        <v>0</v>
      </c>
      <c r="EL73" s="7">
        <f>SUM('[3]01'!EM77,'[3]02'!EM77,'[3]03'!EM77,'[3]04'!EM77,'[3]05'!EM77,'[3]06'!EM77,'[3]07'!EM77,'[3]08'!EM77,'[3]09'!EM77,'[3]10'!EM77,'[3]11'!EM77,'[3]12'!EM77)</f>
        <v>0</v>
      </c>
      <c r="EM73" s="7">
        <f>SUM('[3]01'!EN77,'[3]02'!EN77,'[3]03'!EN77,'[3]04'!EN77,'[3]05'!EN77,'[3]06'!EN77,'[3]07'!EN77,'[3]08'!EN77,'[3]09'!EN77,'[3]10'!EN77,'[3]11'!EN77,'[3]12'!EN77)</f>
        <v>0</v>
      </c>
      <c r="EN73" s="7">
        <f>SUM('[3]01'!EO77,'[3]02'!EO77,'[3]03'!EO77,'[3]04'!EO77,'[3]05'!EO77,'[3]06'!EO77,'[3]07'!EO77,'[3]08'!EO77,'[3]09'!EO77,'[3]10'!EO77,'[3]11'!EO77,'[3]12'!EO77)</f>
        <v>0</v>
      </c>
      <c r="EO73" s="7">
        <f>SUM('[3]01'!EP77,'[3]02'!EP77,'[3]03'!EP77,'[3]04'!EP77,'[3]05'!EP77,'[3]06'!EP77,'[3]07'!EP77,'[3]08'!EP77,'[3]09'!EP77,'[3]10'!EP77,'[3]11'!EP77,'[3]12'!EP77)</f>
        <v>0</v>
      </c>
      <c r="EP73" s="7">
        <f>SUM('[3]01'!EQ77,'[3]02'!EQ77,'[3]03'!EQ77,'[3]04'!EQ77,'[3]05'!EQ77,'[3]06'!EQ77,'[3]07'!EQ77,'[3]08'!EQ77,'[3]09'!EQ77,'[3]10'!EQ77,'[3]11'!EQ77,'[3]12'!EQ77)</f>
        <v>0</v>
      </c>
      <c r="EQ73" s="7">
        <f>SUM('[3]01'!ER77,'[3]02'!ER77,'[3]03'!ER77,'[3]04'!ER77,'[3]05'!ER77,'[3]06'!ER77,'[3]07'!ER77,'[3]08'!ER77,'[3]09'!ER77,'[3]10'!ER77,'[3]11'!ER77,'[3]12'!ER77)</f>
        <v>0</v>
      </c>
      <c r="ER73" s="7">
        <f>SUM('[3]01'!ES77,'[3]02'!ES77,'[3]03'!ES77,'[3]04'!ES77,'[3]05'!ES77,'[3]06'!ES77,'[3]07'!ES77,'[3]08'!ES77,'[3]09'!ES77,'[3]10'!ES77,'[3]11'!ES77,'[3]12'!ES77)</f>
        <v>0</v>
      </c>
      <c r="ES73" s="7">
        <f>SUM('[3]01'!ET77,'[3]02'!ET77,'[3]03'!ET77,'[3]04'!ET77,'[3]05'!ET77,'[3]06'!ET77,'[3]07'!ET77,'[3]08'!ET77,'[3]09'!ET77,'[3]10'!ET77,'[3]11'!ET77,'[3]12'!ET77)</f>
        <v>0</v>
      </c>
      <c r="ET73" s="7">
        <f>SUM('[3]01'!EU77,'[3]02'!EU77,'[3]03'!EU77,'[3]04'!EU77,'[3]05'!EU77,'[3]06'!EU77,'[3]07'!EU77,'[3]08'!EU77,'[3]09'!EU77,'[3]10'!EU77,'[3]11'!EU77,'[3]12'!EU77)</f>
        <v>0</v>
      </c>
      <c r="EU73" s="7">
        <f t="shared" si="9"/>
        <v>0</v>
      </c>
    </row>
    <row r="74" spans="1:151" x14ac:dyDescent="0.2">
      <c r="A74" s="6" t="s">
        <v>85</v>
      </c>
      <c r="B74" s="7">
        <f>SUM('[3]01'!C78,'[3]02'!C78,'[3]03'!C78,'[3]04'!C78,'[3]05'!C78,'[3]06'!C78,'[3]07'!C78,'[3]08'!C78,'[3]09'!C78,'[3]10'!C78,'[3]11'!C78,'[3]12'!C78)</f>
        <v>0</v>
      </c>
      <c r="C74" s="7">
        <f>SUM('[3]01'!D78,'[3]02'!D78,'[3]03'!D78,'[3]04'!D78,'[3]05'!D78,'[3]06'!D78,'[3]07'!D78,'[3]08'!D78,'[3]09'!D78,'[3]10'!D78,'[3]11'!D78,'[3]12'!D78)</f>
        <v>0</v>
      </c>
      <c r="D74" s="7">
        <f>SUM('[3]01'!E78,'[3]02'!E78,'[3]03'!E78,'[3]04'!E78,'[3]05'!E78,'[3]06'!E78,'[3]07'!E78,'[3]08'!E78,'[3]09'!E78,'[3]10'!E78,'[3]11'!E78,'[3]12'!E78)</f>
        <v>0</v>
      </c>
      <c r="E74" s="7">
        <f>SUM('[3]01'!F78,'[3]02'!F78,'[3]03'!F78,'[3]04'!F78,'[3]05'!F78,'[3]06'!F78,'[3]07'!F78,'[3]08'!F78,'[3]09'!F78,'[3]10'!F78,'[3]11'!F78,'[3]12'!F78)</f>
        <v>0</v>
      </c>
      <c r="F74" s="7">
        <f>SUM('[3]01'!G78,'[3]02'!G78,'[3]03'!G78,'[3]04'!G78,'[3]05'!G78,'[3]06'!G78,'[3]07'!G78,'[3]08'!G78,'[3]09'!G78,'[3]10'!G78,'[3]11'!G78,'[3]12'!G78)</f>
        <v>0</v>
      </c>
      <c r="G74" s="7">
        <f>SUM('[3]01'!H78,'[3]02'!H78,'[3]03'!H78,'[3]04'!H78,'[3]05'!H78,'[3]06'!H78,'[3]07'!H78,'[3]08'!H78,'[3]09'!H78,'[3]10'!H78,'[3]11'!H78,'[3]12'!H78)</f>
        <v>0</v>
      </c>
      <c r="H74" s="7">
        <f>SUM('[3]01'!I78,'[3]02'!I78,'[3]03'!I78,'[3]04'!I78,'[3]05'!I78,'[3]06'!I78,'[3]07'!I78,'[3]08'!I78,'[3]09'!I78,'[3]10'!I78,'[3]11'!I78,'[3]12'!I78)</f>
        <v>0</v>
      </c>
      <c r="I74" s="7">
        <f>SUM('[3]01'!J78,'[3]02'!J78,'[3]03'!J78,'[3]04'!J78,'[3]05'!J78,'[3]06'!J78,'[3]07'!J78,'[3]08'!J78,'[3]09'!J78,'[3]10'!J78,'[3]11'!J78,'[3]12'!J78)</f>
        <v>0</v>
      </c>
      <c r="J74" s="7">
        <f>SUM('[3]01'!K78,'[3]02'!K78,'[3]03'!K78,'[3]04'!K78,'[3]05'!K78,'[3]06'!K78,'[3]07'!K78,'[3]08'!K78,'[3]09'!K78,'[3]10'!K78,'[3]11'!K78,'[3]12'!K78)</f>
        <v>0</v>
      </c>
      <c r="K74" s="7">
        <f>SUM('[3]01'!L78,'[3]02'!L78,'[3]03'!L78,'[3]04'!L78,'[3]05'!L78,'[3]06'!L78,'[3]07'!L78,'[3]08'!L78,'[3]09'!L78,'[3]10'!L78,'[3]11'!L78,'[3]12'!L78)</f>
        <v>0</v>
      </c>
      <c r="L74" s="7">
        <f>SUM('[3]01'!M78,'[3]02'!M78,'[3]03'!M78,'[3]04'!M78,'[3]05'!M78,'[3]06'!M78,'[3]07'!M78,'[3]08'!M78,'[3]09'!M78,'[3]10'!M78,'[3]11'!M78,'[3]12'!M78)</f>
        <v>0</v>
      </c>
      <c r="M74" s="7">
        <f>SUM('[3]01'!N78,'[3]02'!N78,'[3]03'!N78,'[3]04'!N78,'[3]05'!N78,'[3]06'!N78,'[3]07'!N78,'[3]08'!N78,'[3]09'!N78,'[3]10'!N78,'[3]11'!N78,'[3]12'!N78)</f>
        <v>0</v>
      </c>
      <c r="N74" s="7">
        <f>SUM('[3]01'!O78,'[3]02'!O78,'[3]03'!O78,'[3]04'!O78,'[3]05'!O78,'[3]06'!O78,'[3]07'!O78,'[3]08'!O78,'[3]09'!O78,'[3]10'!O78,'[3]11'!O78,'[3]12'!O78)</f>
        <v>0</v>
      </c>
      <c r="O74" s="7">
        <f>SUM('[3]01'!P78,'[3]02'!P78,'[3]03'!P78,'[3]04'!P78,'[3]05'!P78,'[3]06'!P78,'[3]07'!P78,'[3]08'!P78,'[3]09'!P78,'[3]10'!P78,'[3]11'!P78,'[3]12'!P78)</f>
        <v>0</v>
      </c>
      <c r="P74" s="7">
        <f t="shared" ref="P74:P137" si="10">SUM(B74:O74)</f>
        <v>0</v>
      </c>
      <c r="Q74" s="7">
        <f>SUM('[3]01'!R78,'[3]02'!R78,'[3]03'!R78,'[3]04'!R78,'[3]05'!R78,'[3]06'!R78,'[3]07'!R78,'[3]08'!R78,'[3]09'!R78,'[3]10'!R78,'[3]11'!R78,'[3]12'!R78)</f>
        <v>0</v>
      </c>
      <c r="R74" s="7">
        <f>SUM('[3]01'!S78,'[3]02'!S78,'[3]03'!S78,'[3]04'!S78,'[3]05'!S78,'[3]06'!S78,'[3]07'!S78,'[3]08'!S78,'[3]09'!S78,'[3]10'!S78,'[3]11'!S78,'[3]12'!S78)</f>
        <v>0</v>
      </c>
      <c r="S74" s="7">
        <f>SUM('[3]01'!T78,'[3]02'!T78,'[3]03'!T78,'[3]04'!T78,'[3]05'!T78,'[3]06'!T78,'[3]07'!T78,'[3]08'!T78,'[3]09'!T78,'[3]10'!T78,'[3]11'!T78,'[3]12'!T78)</f>
        <v>0</v>
      </c>
      <c r="T74" s="7">
        <f>SUM('[3]01'!U78,'[3]02'!U78,'[3]03'!U78,'[3]04'!U78,'[3]05'!U78,'[3]06'!U78,'[3]07'!U78,'[3]08'!U78,'[3]09'!U78,'[3]10'!U78,'[3]11'!U78,'[3]12'!U78)</f>
        <v>0</v>
      </c>
      <c r="U74" s="7">
        <f>SUM('[3]01'!V78,'[3]02'!V78,'[3]03'!V78,'[3]04'!V78,'[3]05'!V78,'[3]06'!V78,'[3]07'!V78,'[3]08'!V78,'[3]09'!V78,'[3]10'!V78,'[3]11'!V78,'[3]12'!V78)</f>
        <v>0</v>
      </c>
      <c r="V74" s="7">
        <f>SUM('[3]01'!W78,'[3]02'!W78,'[3]03'!W78,'[3]04'!W78,'[3]05'!W78,'[3]06'!W78,'[3]07'!W78,'[3]08'!W78,'[3]09'!W78,'[3]10'!W78,'[3]11'!W78,'[3]12'!W78)</f>
        <v>0</v>
      </c>
      <c r="W74" s="7">
        <f>SUM('[3]01'!X78,'[3]02'!X78,'[3]03'!X78,'[3]04'!X78,'[3]05'!X78,'[3]06'!X78,'[3]07'!X78,'[3]08'!X78,'[3]09'!X78,'[3]10'!X78,'[3]11'!X78,'[3]12'!X78)</f>
        <v>0</v>
      </c>
      <c r="X74" s="7">
        <f>SUM('[3]01'!Y78,'[3]02'!Y78,'[3]03'!Y78,'[3]04'!Y78,'[3]05'!Y78,'[3]06'!Y78,'[3]07'!Y78,'[3]08'!Y78,'[3]09'!Y78,'[3]10'!Y78,'[3]11'!Y78,'[3]12'!Y78)</f>
        <v>0</v>
      </c>
      <c r="Y74" s="7">
        <f>SUM('[3]01'!Z78,'[3]02'!Z78,'[3]03'!Z78,'[3]04'!Z78,'[3]05'!Z78,'[3]06'!Z78,'[3]07'!Z78,'[3]08'!Z78,'[3]09'!Z78,'[3]10'!Z78,'[3]11'!Z78,'[3]12'!Z78)</f>
        <v>0</v>
      </c>
      <c r="Z74" s="7">
        <f>SUM('[3]01'!AA78,'[3]02'!AA78,'[3]03'!AA78,'[3]04'!AA78,'[3]05'!AA78,'[3]06'!AA78,'[3]07'!AA78,'[3]08'!AA78,'[3]09'!AA78,'[3]10'!AA78,'[3]11'!AA78,'[3]12'!AA78)</f>
        <v>0</v>
      </c>
      <c r="AA74" s="7">
        <f>SUM('[3]01'!AB78,'[3]02'!AB78,'[3]03'!AB78,'[3]04'!AB78,'[3]05'!AB78,'[3]06'!AB78,'[3]07'!AB78,'[3]08'!AB78,'[3]09'!AB78,'[3]10'!AB78,'[3]11'!AB78,'[3]12'!AB78)</f>
        <v>0</v>
      </c>
      <c r="AB74" s="7">
        <f>SUM('[3]01'!AC78,'[3]02'!AC78,'[3]03'!AC78,'[3]04'!AC78,'[3]05'!AC78,'[3]06'!AC78,'[3]07'!AC78,'[3]08'!AC78,'[3]09'!AC78,'[3]10'!AC78,'[3]11'!AC78,'[3]12'!AC78)</f>
        <v>0</v>
      </c>
      <c r="AC74" s="7">
        <f>SUM('[3]01'!AD78,'[3]02'!AD78,'[3]03'!AD78,'[3]04'!AD78,'[3]05'!AD78,'[3]06'!AD78,'[3]07'!AD78,'[3]08'!AD78,'[3]09'!AD78,'[3]10'!AD78,'[3]11'!AD78,'[3]12'!AD78)</f>
        <v>0</v>
      </c>
      <c r="AD74" s="7">
        <f>SUM('[3]01'!AE78,'[3]02'!AE78,'[3]03'!AE78,'[3]04'!AE78,'[3]05'!AE78,'[3]06'!AE78,'[3]07'!AE78,'[3]08'!AE78,'[3]09'!AE78,'[3]10'!AE78,'[3]11'!AE78,'[3]12'!AE78)</f>
        <v>0</v>
      </c>
      <c r="AE74" s="7">
        <f t="shared" ref="AE74:AE137" si="11">SUM(Q74:AD74)</f>
        <v>0</v>
      </c>
      <c r="AF74" s="7">
        <f>SUM('[3]01'!AG78,'[3]02'!AG78,'[3]03'!AG78,'[3]04'!AG78,'[3]05'!AG78,'[3]06'!AG78,'[3]07'!AG78,'[3]08'!AG78,'[3]09'!AG78,'[3]10'!AG78,'[3]11'!AG78,'[3]12'!AG78)</f>
        <v>0</v>
      </c>
      <c r="AG74" s="7">
        <f>SUM('[3]01'!AH78,'[3]02'!AH78,'[3]03'!AH78,'[3]04'!AH78,'[3]05'!AH78,'[3]06'!AH78,'[3]07'!AH78,'[3]08'!AH78,'[3]09'!AH78,'[3]10'!AH78,'[3]11'!AH78,'[3]12'!AH78)</f>
        <v>0</v>
      </c>
      <c r="AH74" s="7">
        <f>SUM('[3]01'!AI78,'[3]02'!AI78,'[3]03'!AI78,'[3]04'!AI78,'[3]05'!AI78,'[3]06'!AI78,'[3]07'!AI78,'[3]08'!AI78,'[3]09'!AI78,'[3]10'!AI78,'[3]11'!AI78,'[3]12'!AI78)</f>
        <v>0</v>
      </c>
      <c r="AI74" s="7">
        <f>SUM('[3]01'!AJ78,'[3]02'!AJ78,'[3]03'!AJ78,'[3]04'!AJ78,'[3]05'!AJ78,'[3]06'!AJ78,'[3]07'!AJ78,'[3]08'!AJ78,'[3]09'!AJ78,'[3]10'!AJ78,'[3]11'!AJ78,'[3]12'!AJ78)</f>
        <v>0</v>
      </c>
      <c r="AJ74" s="7">
        <f>SUM('[3]01'!AK78,'[3]02'!AK78,'[3]03'!AK78,'[3]04'!AK78,'[3]05'!AK78,'[3]06'!AK78,'[3]07'!AK78,'[3]08'!AK78,'[3]09'!AK78,'[3]10'!AK78,'[3]11'!AK78,'[3]12'!AK78)</f>
        <v>0</v>
      </c>
      <c r="AK74" s="7">
        <f>SUM('[3]01'!AL78,'[3]02'!AL78,'[3]03'!AL78,'[3]04'!AL78,'[3]05'!AL78,'[3]06'!AL78,'[3]07'!AL78,'[3]08'!AL78,'[3]09'!AL78,'[3]10'!AL78,'[3]11'!AL78,'[3]12'!AL78)</f>
        <v>0</v>
      </c>
      <c r="AL74" s="7">
        <f>SUM('[3]01'!AM78,'[3]02'!AM78,'[3]03'!AM78,'[3]04'!AM78,'[3]05'!AM78,'[3]06'!AM78,'[3]07'!AM78,'[3]08'!AM78,'[3]09'!AM78,'[3]10'!AM78,'[3]11'!AM78,'[3]12'!AM78)</f>
        <v>0</v>
      </c>
      <c r="AM74" s="7">
        <f>SUM('[3]01'!AN78,'[3]02'!AN78,'[3]03'!AN78,'[3]04'!AN78,'[3]05'!AN78,'[3]06'!AN78,'[3]07'!AN78,'[3]08'!AN78,'[3]09'!AN78,'[3]10'!AN78,'[3]11'!AN78,'[3]12'!AN78)</f>
        <v>0</v>
      </c>
      <c r="AN74" s="7">
        <f>SUM('[3]01'!AO78,'[3]02'!AO78,'[3]03'!AO78,'[3]04'!AO78,'[3]05'!AO78,'[3]06'!AO78,'[3]07'!AO78,'[3]08'!AO78,'[3]09'!AO78,'[3]10'!AO78,'[3]11'!AO78,'[3]12'!AO78)</f>
        <v>0</v>
      </c>
      <c r="AO74" s="7">
        <f>SUM('[3]01'!AP78,'[3]02'!AP78,'[3]03'!AP78,'[3]04'!AP78,'[3]05'!AP78,'[3]06'!AP78,'[3]07'!AP78,'[3]08'!AP78,'[3]09'!AP78,'[3]10'!AP78,'[3]11'!AP78,'[3]12'!AP78)</f>
        <v>0</v>
      </c>
      <c r="AP74" s="7">
        <f>SUM('[3]01'!AQ78,'[3]02'!AQ78,'[3]03'!AQ78,'[3]04'!AQ78,'[3]05'!AQ78,'[3]06'!AQ78,'[3]07'!AQ78,'[3]08'!AQ78,'[3]09'!AQ78,'[3]10'!AQ78,'[3]11'!AQ78,'[3]12'!AQ78)</f>
        <v>0</v>
      </c>
      <c r="AQ74" s="7">
        <f>SUM('[3]01'!AR78,'[3]02'!AR78,'[3]03'!AR78,'[3]04'!AR78,'[3]05'!AR78,'[3]06'!AR78,'[3]07'!AR78,'[3]08'!AR78,'[3]09'!AR78,'[3]10'!AR78,'[3]11'!AR78,'[3]12'!AR78)</f>
        <v>0</v>
      </c>
      <c r="AR74" s="7">
        <f>SUM('[3]01'!AS78,'[3]02'!AS78,'[3]03'!AS78,'[3]04'!AS78,'[3]05'!AS78,'[3]06'!AS78,'[3]07'!AS78,'[3]08'!AS78,'[3]09'!AS78,'[3]10'!AS78,'[3]11'!AS78,'[3]12'!AS78)</f>
        <v>0</v>
      </c>
      <c r="AS74" s="7">
        <f>SUM('[3]01'!AT78,'[3]02'!AT78,'[3]03'!AT78,'[3]04'!AT78,'[3]05'!AT78,'[3]06'!AT78,'[3]07'!AT78,'[3]08'!AT78,'[3]09'!AT78,'[3]10'!AT78,'[3]11'!AT78,'[3]12'!AT78)</f>
        <v>0</v>
      </c>
      <c r="AT74" s="7">
        <f t="shared" ref="AT74:AT137" si="12">SUM(AF74:AS74)</f>
        <v>0</v>
      </c>
      <c r="AU74" s="7">
        <f>SUM('[3]01'!AV78,'[3]02'!AV78,'[3]03'!AV78,'[3]04'!AV78,'[3]05'!AV78,'[3]06'!AV78,'[3]07'!AV78,'[3]08'!AV78,'[3]09'!AV78,'[3]10'!AV78,'[3]11'!AV78,'[3]12'!AV78)</f>
        <v>0</v>
      </c>
      <c r="AV74" s="7">
        <f>SUM('[3]01'!AW78,'[3]02'!AW78,'[3]03'!AW78,'[3]04'!AW78,'[3]05'!AW78,'[3]06'!AW78,'[3]07'!AW78,'[3]08'!AW78,'[3]09'!AW78,'[3]10'!AW78,'[3]11'!AW78,'[3]12'!AW78)</f>
        <v>0</v>
      </c>
      <c r="AW74" s="7">
        <f>SUM('[3]01'!AX78,'[3]02'!AX78,'[3]03'!AX78,'[3]04'!AX78,'[3]05'!AX78,'[3]06'!AX78,'[3]07'!AX78,'[3]08'!AX78,'[3]09'!AX78,'[3]10'!AX78,'[3]11'!AX78,'[3]12'!AX78)</f>
        <v>0</v>
      </c>
      <c r="AX74" s="7">
        <f>SUM('[3]01'!AY78,'[3]02'!AY78,'[3]03'!AY78,'[3]04'!AY78,'[3]05'!AY78,'[3]06'!AY78,'[3]07'!AY78,'[3]08'!AY78,'[3]09'!AY78,'[3]10'!AY78,'[3]11'!AY78,'[3]12'!AY78)</f>
        <v>0</v>
      </c>
      <c r="AY74" s="7">
        <f>SUM('[3]01'!AZ78,'[3]02'!AZ78,'[3]03'!AZ78,'[3]04'!AZ78,'[3]05'!AZ78,'[3]06'!AZ78,'[3]07'!AZ78,'[3]08'!AZ78,'[3]09'!AZ78,'[3]10'!AZ78,'[3]11'!AZ78,'[3]12'!AZ78)</f>
        <v>0</v>
      </c>
      <c r="AZ74" s="7">
        <f>SUM('[3]01'!BA78,'[3]02'!BA78,'[3]03'!BA78,'[3]04'!BA78,'[3]05'!BA78,'[3]06'!BA78,'[3]07'!BA78,'[3]08'!BA78,'[3]09'!BA78,'[3]10'!BA78,'[3]11'!BA78,'[3]12'!BA78)</f>
        <v>0</v>
      </c>
      <c r="BA74" s="7">
        <f>SUM('[3]01'!BB78,'[3]02'!BB78,'[3]03'!BB78,'[3]04'!BB78,'[3]05'!BB78,'[3]06'!BB78,'[3]07'!BB78,'[3]08'!BB78,'[3]09'!BB78,'[3]10'!BB78,'[3]11'!BB78,'[3]12'!BB78)</f>
        <v>0</v>
      </c>
      <c r="BB74" s="7">
        <f>SUM('[3]01'!BC78,'[3]02'!BC78,'[3]03'!BC78,'[3]04'!BC78,'[3]05'!BC78,'[3]06'!BC78,'[3]07'!BC78,'[3]08'!BC78,'[3]09'!BC78,'[3]10'!BC78,'[3]11'!BC78,'[3]12'!BC78)</f>
        <v>0</v>
      </c>
      <c r="BC74" s="7">
        <f>SUM('[3]01'!BD78,'[3]02'!BD78,'[3]03'!BD78,'[3]04'!BD78,'[3]05'!BD78,'[3]06'!BD78,'[3]07'!BD78,'[3]08'!BD78,'[3]09'!BD78,'[3]10'!BD78,'[3]11'!BD78,'[3]12'!BD78)</f>
        <v>0</v>
      </c>
      <c r="BD74" s="7">
        <f>SUM('[3]01'!BE78,'[3]02'!BE78,'[3]03'!BE78,'[3]04'!BE78,'[3]05'!BE78,'[3]06'!BE78,'[3]07'!BE78,'[3]08'!BE78,'[3]09'!BE78,'[3]10'!BE78,'[3]11'!BE78,'[3]12'!BE78)</f>
        <v>0</v>
      </c>
      <c r="BE74" s="7">
        <f>SUM('[3]01'!BF78,'[3]02'!BF78,'[3]03'!BF78,'[3]04'!BF78,'[3]05'!BF78,'[3]06'!BF78,'[3]07'!BF78,'[3]08'!BF78,'[3]09'!BF78,'[3]10'!BF78,'[3]11'!BF78,'[3]12'!BF78)</f>
        <v>0</v>
      </c>
      <c r="BF74" s="7">
        <f>SUM('[3]01'!BG78,'[3]02'!BG78,'[3]03'!BG78,'[3]04'!BG78,'[3]05'!BG78,'[3]06'!BG78,'[3]07'!BG78,'[3]08'!BG78,'[3]09'!BG78,'[3]10'!BG78,'[3]11'!BG78,'[3]12'!BG78)</f>
        <v>0</v>
      </c>
      <c r="BG74" s="7">
        <f>SUM('[3]01'!BH78,'[3]02'!BH78,'[3]03'!BH78,'[3]04'!BH78,'[3]05'!BH78,'[3]06'!BH78,'[3]07'!BH78,'[3]08'!BH78,'[3]09'!BH78,'[3]10'!BH78,'[3]11'!BH78,'[3]12'!BH78)</f>
        <v>0</v>
      </c>
      <c r="BH74" s="7">
        <f>SUM('[3]01'!BI78,'[3]02'!BI78,'[3]03'!BI78,'[3]04'!BI78,'[3]05'!BI78,'[3]06'!BI78,'[3]07'!BI78,'[3]08'!BI78,'[3]09'!BI78,'[3]10'!BI78,'[3]11'!BI78,'[3]12'!BI78)</f>
        <v>0</v>
      </c>
      <c r="BI74" s="7">
        <f t="shared" ref="BI74:BI137" si="13">SUM(AU74:BH74)</f>
        <v>0</v>
      </c>
      <c r="BJ74" s="7">
        <f>SUM('[3]01'!BK78,'[3]02'!BK78,'[3]03'!BK78,'[3]04'!BK78,'[3]05'!BK78,'[3]06'!BK78,'[3]07'!BK78,'[3]08'!BK78,'[3]09'!BK78,'[3]10'!BK78,'[3]11'!BK78,'[3]12'!BK78)</f>
        <v>0</v>
      </c>
      <c r="BK74" s="7">
        <f>SUM('[3]01'!BL78,'[3]02'!BL78,'[3]03'!BL78,'[3]04'!BL78,'[3]05'!BL78,'[3]06'!BL78,'[3]07'!BL78,'[3]08'!BL78,'[3]09'!BL78,'[3]10'!BL78,'[3]11'!BL78,'[3]12'!BL78)</f>
        <v>0</v>
      </c>
      <c r="BL74" s="7">
        <f>SUM('[3]01'!BM78,'[3]02'!BM78,'[3]03'!BM78,'[3]04'!BM78,'[3]05'!BM78,'[3]06'!BM78,'[3]07'!BM78,'[3]08'!BM78,'[3]09'!BM78,'[3]10'!BM78,'[3]11'!BM78,'[3]12'!BM78)</f>
        <v>0</v>
      </c>
      <c r="BM74" s="7">
        <f>SUM('[3]01'!BN78,'[3]02'!BN78,'[3]03'!BN78,'[3]04'!BN78,'[3]05'!BN78,'[3]06'!BN78,'[3]07'!BN78,'[3]08'!BN78,'[3]09'!BN78,'[3]10'!BN78,'[3]11'!BN78,'[3]12'!BN78)</f>
        <v>0</v>
      </c>
      <c r="BN74" s="7">
        <f>SUM('[3]01'!BO78,'[3]02'!BO78,'[3]03'!BO78,'[3]04'!BO78,'[3]05'!BO78,'[3]06'!BO78,'[3]07'!BO78,'[3]08'!BO78,'[3]09'!BO78,'[3]10'!BO78,'[3]11'!BO78,'[3]12'!BO78)</f>
        <v>0</v>
      </c>
      <c r="BO74" s="7">
        <f>SUM('[3]01'!BP78,'[3]02'!BP78,'[3]03'!BP78,'[3]04'!BP78,'[3]05'!BP78,'[3]06'!BP78,'[3]07'!BP78,'[3]08'!BP78,'[3]09'!BP78,'[3]10'!BP78,'[3]11'!BP78,'[3]12'!BP78)</f>
        <v>0</v>
      </c>
      <c r="BP74" s="7">
        <f>SUM('[3]01'!BQ78,'[3]02'!BQ78,'[3]03'!BQ78,'[3]04'!BQ78,'[3]05'!BQ78,'[3]06'!BQ78,'[3]07'!BQ78,'[3]08'!BQ78,'[3]09'!BQ78,'[3]10'!BQ78,'[3]11'!BQ78,'[3]12'!BQ78)</f>
        <v>0</v>
      </c>
      <c r="BQ74" s="7">
        <f>SUM('[3]01'!BR78,'[3]02'!BR78,'[3]03'!BR78,'[3]04'!BR78,'[3]05'!BR78,'[3]06'!BR78,'[3]07'!BR78,'[3]08'!BR78,'[3]09'!BR78,'[3]10'!BR78,'[3]11'!BR78,'[3]12'!BR78)</f>
        <v>0</v>
      </c>
      <c r="BR74" s="7">
        <f>SUM('[3]01'!BS78,'[3]02'!BS78,'[3]03'!BS78,'[3]04'!BS78,'[3]05'!BS78,'[3]06'!BS78,'[3]07'!BS78,'[3]08'!BS78,'[3]09'!BS78,'[3]10'!BS78,'[3]11'!BS78,'[3]12'!BS78)</f>
        <v>0</v>
      </c>
      <c r="BS74" s="7">
        <f>SUM('[3]01'!BT78,'[3]02'!BT78,'[3]03'!BT78,'[3]04'!BT78,'[3]05'!BT78,'[3]06'!BT78,'[3]07'!BT78,'[3]08'!BT78,'[3]09'!BT78,'[3]10'!BT78,'[3]11'!BT78,'[3]12'!BT78)</f>
        <v>0</v>
      </c>
      <c r="BT74" s="7">
        <f>SUM('[3]01'!BU78,'[3]02'!BU78,'[3]03'!BU78,'[3]04'!BU78,'[3]05'!BU78,'[3]06'!BU78,'[3]07'!BU78,'[3]08'!BU78,'[3]09'!BU78,'[3]10'!BU78,'[3]11'!BU78,'[3]12'!BU78)</f>
        <v>0</v>
      </c>
      <c r="BU74" s="7">
        <f>SUM('[3]01'!BV78,'[3]02'!BV78,'[3]03'!BV78,'[3]04'!BV78,'[3]05'!BV78,'[3]06'!BV78,'[3]07'!BV78,'[3]08'!BV78,'[3]09'!BV78,'[3]10'!BV78,'[3]11'!BV78,'[3]12'!BV78)</f>
        <v>0</v>
      </c>
      <c r="BV74" s="7">
        <f>SUM('[3]01'!BW78,'[3]02'!BW78,'[3]03'!BW78,'[3]04'!BW78,'[3]05'!BW78,'[3]06'!BW78,'[3]07'!BW78,'[3]08'!BW78,'[3]09'!BW78,'[3]10'!BW78,'[3]11'!BW78,'[3]12'!BW78)</f>
        <v>0</v>
      </c>
      <c r="BW74" s="7">
        <f>SUM('[3]01'!BX78,'[3]02'!BX78,'[3]03'!BX78,'[3]04'!BX78,'[3]05'!BX78,'[3]06'!BX78,'[3]07'!BX78,'[3]08'!BX78,'[3]09'!BX78,'[3]10'!BX78,'[3]11'!BX78,'[3]12'!BX78)</f>
        <v>0</v>
      </c>
      <c r="BX74" s="7">
        <f t="shared" ref="BX74:BX137" si="14">SUM(BJ74:BW74)</f>
        <v>0</v>
      </c>
      <c r="BY74" s="7">
        <f>SUM('[3]01'!BZ78,'[3]02'!BZ78,'[3]03'!BZ78,'[3]04'!BZ78,'[3]05'!BZ78,'[3]06'!BZ78,'[3]07'!BZ78,'[3]08'!BZ78,'[3]09'!BZ78,'[3]10'!BZ78,'[3]11'!BZ78,'[3]12'!BZ78)</f>
        <v>0</v>
      </c>
      <c r="BZ74" s="7">
        <f>SUM('[3]01'!CA78,'[3]02'!CA78,'[3]03'!CA78,'[3]04'!CA78,'[3]05'!CA78,'[3]06'!CA78,'[3]07'!CA78,'[3]08'!CA78,'[3]09'!CA78,'[3]10'!CA78,'[3]11'!CA78,'[3]12'!CA78)</f>
        <v>0</v>
      </c>
      <c r="CA74" s="7">
        <f>SUM('[3]01'!CB78,'[3]02'!CB78,'[3]03'!CB78,'[3]04'!CB78,'[3]05'!CB78,'[3]06'!CB78,'[3]07'!CB78,'[3]08'!CB78,'[3]09'!CB78,'[3]10'!CB78,'[3]11'!CB78,'[3]12'!CB78)</f>
        <v>0</v>
      </c>
      <c r="CB74" s="7">
        <f>SUM('[3]01'!CC78,'[3]02'!CC78,'[3]03'!CC78,'[3]04'!CC78,'[3]05'!CC78,'[3]06'!CC78,'[3]07'!CC78,'[3]08'!CC78,'[3]09'!CC78,'[3]10'!CC78,'[3]11'!CC78,'[3]12'!CC78)</f>
        <v>0</v>
      </c>
      <c r="CC74" s="7">
        <f>SUM('[3]01'!CD78,'[3]02'!CD78,'[3]03'!CD78,'[3]04'!CD78,'[3]05'!CD78,'[3]06'!CD78,'[3]07'!CD78,'[3]08'!CD78,'[3]09'!CD78,'[3]10'!CD78,'[3]11'!CD78,'[3]12'!CD78)</f>
        <v>0</v>
      </c>
      <c r="CD74" s="7">
        <f>SUM('[3]01'!CE78,'[3]02'!CE78,'[3]03'!CE78,'[3]04'!CE78,'[3]05'!CE78,'[3]06'!CE78,'[3]07'!CE78,'[3]08'!CE78,'[3]09'!CE78,'[3]10'!CE78,'[3]11'!CE78,'[3]12'!CE78)</f>
        <v>0</v>
      </c>
      <c r="CE74" s="7">
        <f>SUM('[3]01'!CF78,'[3]02'!CF78,'[3]03'!CF78,'[3]04'!CF78,'[3]05'!CF78,'[3]06'!CF78,'[3]07'!CF78,'[3]08'!CF78,'[3]09'!CF78,'[3]10'!CF78,'[3]11'!CF78,'[3]12'!CF78)</f>
        <v>0</v>
      </c>
      <c r="CF74" s="7">
        <f>SUM('[3]01'!CG78,'[3]02'!CG78,'[3]03'!CG78,'[3]04'!CG78,'[3]05'!CG78,'[3]06'!CG78,'[3]07'!CG78,'[3]08'!CG78,'[3]09'!CG78,'[3]10'!CG78,'[3]11'!CG78,'[3]12'!CG78)</f>
        <v>0</v>
      </c>
      <c r="CG74" s="7">
        <f>SUM('[3]01'!CH78,'[3]02'!CH78,'[3]03'!CH78,'[3]04'!CH78,'[3]05'!CH78,'[3]06'!CH78,'[3]07'!CH78,'[3]08'!CH78,'[3]09'!CH78,'[3]10'!CH78,'[3]11'!CH78,'[3]12'!CH78)</f>
        <v>0</v>
      </c>
      <c r="CH74" s="7">
        <f>SUM('[3]01'!CI78,'[3]02'!CI78,'[3]03'!CI78,'[3]04'!CI78,'[3]05'!CI78,'[3]06'!CI78,'[3]07'!CI78,'[3]08'!CI78,'[3]09'!CI78,'[3]10'!CI78,'[3]11'!CI78,'[3]12'!CI78)</f>
        <v>0</v>
      </c>
      <c r="CI74" s="7">
        <f>SUM('[3]01'!CJ78,'[3]02'!CJ78,'[3]03'!CJ78,'[3]04'!CJ78,'[3]05'!CJ78,'[3]06'!CJ78,'[3]07'!CJ78,'[3]08'!CJ78,'[3]09'!CJ78,'[3]10'!CJ78,'[3]11'!CJ78,'[3]12'!CJ78)</f>
        <v>0</v>
      </c>
      <c r="CJ74" s="7">
        <f>SUM('[3]01'!CK78,'[3]02'!CK78,'[3]03'!CK78,'[3]04'!CK78,'[3]05'!CK78,'[3]06'!CK78,'[3]07'!CK78,'[3]08'!CK78,'[3]09'!CK78,'[3]10'!CK78,'[3]11'!CK78,'[3]12'!CK78)</f>
        <v>0</v>
      </c>
      <c r="CK74" s="7">
        <f>SUM('[3]01'!CL78,'[3]02'!CL78,'[3]03'!CL78,'[3]04'!CL78,'[3]05'!CL78,'[3]06'!CL78,'[3]07'!CL78,'[3]08'!CL78,'[3]09'!CL78,'[3]10'!CL78,'[3]11'!CL78,'[3]12'!CL78)</f>
        <v>0</v>
      </c>
      <c r="CL74" s="7">
        <f>SUM('[3]01'!CM78,'[3]02'!CM78,'[3]03'!CM78,'[3]04'!CM78,'[3]05'!CM78,'[3]06'!CM78,'[3]07'!CM78,'[3]08'!CM78,'[3]09'!CM78,'[3]10'!CM78,'[3]11'!CM78,'[3]12'!CM78)</f>
        <v>0</v>
      </c>
      <c r="CM74" s="7">
        <f t="shared" ref="CM74:CM137" si="15">SUM(BY74:CL74)</f>
        <v>0</v>
      </c>
      <c r="CN74" s="7">
        <f>SUM('[3]01'!CO78,'[3]02'!CO78,'[3]03'!CO78,'[3]04'!CO78,'[3]05'!CO78,'[3]06'!CO78,'[3]07'!CO78,'[3]08'!CO78,'[3]09'!CO78,'[3]10'!CO78,'[3]11'!CO78,'[3]12'!CO78)</f>
        <v>0</v>
      </c>
      <c r="CO74" s="7">
        <f>SUM('[3]01'!CP78,'[3]02'!CP78,'[3]03'!CP78,'[3]04'!CP78,'[3]05'!CP78,'[3]06'!CP78,'[3]07'!CP78,'[3]08'!CP78,'[3]09'!CP78,'[3]10'!CP78,'[3]11'!CP78,'[3]12'!CP78)</f>
        <v>0</v>
      </c>
      <c r="CP74" s="7">
        <f>SUM('[3]01'!CQ78,'[3]02'!CQ78,'[3]03'!CQ78,'[3]04'!CQ78,'[3]05'!CQ78,'[3]06'!CQ78,'[3]07'!CQ78,'[3]08'!CQ78,'[3]09'!CQ78,'[3]10'!CQ78,'[3]11'!CQ78,'[3]12'!CQ78)</f>
        <v>0</v>
      </c>
      <c r="CQ74" s="7">
        <f>SUM('[3]01'!CR78,'[3]02'!CR78,'[3]03'!CR78,'[3]04'!CR78,'[3]05'!CR78,'[3]06'!CR78,'[3]07'!CR78,'[3]08'!CR78,'[3]09'!CR78,'[3]10'!CR78,'[3]11'!CR78,'[3]12'!CR78)</f>
        <v>0</v>
      </c>
      <c r="CR74" s="7">
        <f>SUM('[3]01'!CS78,'[3]02'!CS78,'[3]03'!CS78,'[3]04'!CS78,'[3]05'!CS78,'[3]06'!CS78,'[3]07'!CS78,'[3]08'!CS78,'[3]09'!CS78,'[3]10'!CS78,'[3]11'!CS78,'[3]12'!CS78)</f>
        <v>0</v>
      </c>
      <c r="CS74" s="7">
        <f>SUM('[3]01'!CT78,'[3]02'!CT78,'[3]03'!CT78,'[3]04'!CT78,'[3]05'!CT78,'[3]06'!CT78,'[3]07'!CT78,'[3]08'!CT78,'[3]09'!CT78,'[3]10'!CT78,'[3]11'!CT78,'[3]12'!CT78)</f>
        <v>0</v>
      </c>
      <c r="CT74" s="7">
        <f>SUM('[3]01'!CU78,'[3]02'!CU78,'[3]03'!CU78,'[3]04'!CU78,'[3]05'!CU78,'[3]06'!CU78,'[3]07'!CU78,'[3]08'!CU78,'[3]09'!CU78,'[3]10'!CU78,'[3]11'!CU78,'[3]12'!CU78)</f>
        <v>0</v>
      </c>
      <c r="CU74" s="7">
        <f>SUM('[3]01'!CV78,'[3]02'!CV78,'[3]03'!CV78,'[3]04'!CV78,'[3]05'!CV78,'[3]06'!CV78,'[3]07'!CV78,'[3]08'!CV78,'[3]09'!CV78,'[3]10'!CV78,'[3]11'!CV78,'[3]12'!CV78)</f>
        <v>0</v>
      </c>
      <c r="CV74" s="7">
        <f>SUM('[3]01'!CW78,'[3]02'!CW78,'[3]03'!CW78,'[3]04'!CW78,'[3]05'!CW78,'[3]06'!CW78,'[3]07'!CW78,'[3]08'!CW78,'[3]09'!CW78,'[3]10'!CW78,'[3]11'!CW78,'[3]12'!CW78)</f>
        <v>0</v>
      </c>
      <c r="CW74" s="7">
        <f>SUM('[3]01'!CX78,'[3]02'!CX78,'[3]03'!CX78,'[3]04'!CX78,'[3]05'!CX78,'[3]06'!CX78,'[3]07'!CX78,'[3]08'!CX78,'[3]09'!CX78,'[3]10'!CX78,'[3]11'!CX78,'[3]12'!CX78)</f>
        <v>0</v>
      </c>
      <c r="CX74" s="7">
        <f>SUM('[3]01'!CY78,'[3]02'!CY78,'[3]03'!CY78,'[3]04'!CY78,'[3]05'!CY78,'[3]06'!CY78,'[3]07'!CY78,'[3]08'!CY78,'[3]09'!CY78,'[3]10'!CY78,'[3]11'!CY78,'[3]12'!CY78)</f>
        <v>0</v>
      </c>
      <c r="CY74" s="7">
        <f>SUM('[3]01'!CZ78,'[3]02'!CZ78,'[3]03'!CZ78,'[3]04'!CZ78,'[3]05'!CZ78,'[3]06'!CZ78,'[3]07'!CZ78,'[3]08'!CZ78,'[3]09'!CZ78,'[3]10'!CZ78,'[3]11'!CZ78,'[3]12'!CZ78)</f>
        <v>0</v>
      </c>
      <c r="CZ74" s="7">
        <f>SUM('[3]01'!DA78,'[3]02'!DA78,'[3]03'!DA78,'[3]04'!DA78,'[3]05'!DA78,'[3]06'!DA78,'[3]07'!DA78,'[3]08'!DA78,'[3]09'!DA78,'[3]10'!DA78,'[3]11'!DA78,'[3]12'!DA78)</f>
        <v>0</v>
      </c>
      <c r="DA74" s="7">
        <f>SUM('[3]01'!DB78,'[3]02'!DB78,'[3]03'!DB78,'[3]04'!DB78,'[3]05'!DB78,'[3]06'!DB78,'[3]07'!DB78,'[3]08'!DB78,'[3]09'!DB78,'[3]10'!DB78,'[3]11'!DB78,'[3]12'!DB78)</f>
        <v>0</v>
      </c>
      <c r="DB74" s="7">
        <f t="shared" ref="DB74:DB137" si="16">SUM(CN74:DA74)</f>
        <v>0</v>
      </c>
      <c r="DC74" s="7">
        <f>SUM('[3]01'!DD78,'[3]02'!DD78,'[3]03'!DD78,'[3]04'!DD78,'[3]05'!DD78,'[3]06'!DD78,'[3]07'!DD78,'[3]08'!DD78,'[3]09'!DD78,'[3]10'!DD78,'[3]11'!DD78,'[3]12'!DD78)</f>
        <v>0</v>
      </c>
      <c r="DD74" s="7">
        <f>SUM('[3]01'!DE78,'[3]02'!DE78,'[3]03'!DE78,'[3]04'!DE78,'[3]05'!DE78,'[3]06'!DE78,'[3]07'!DE78,'[3]08'!DE78,'[3]09'!DE78,'[3]10'!DE78,'[3]11'!DE78,'[3]12'!DE78)</f>
        <v>0</v>
      </c>
      <c r="DE74" s="7">
        <f>SUM('[3]01'!DF78,'[3]02'!DF78,'[3]03'!DF78,'[3]04'!DF78,'[3]05'!DF78,'[3]06'!DF78,'[3]07'!DF78,'[3]08'!DF78,'[3]09'!DF78,'[3]10'!DF78,'[3]11'!DF78,'[3]12'!DF78)</f>
        <v>0</v>
      </c>
      <c r="DF74" s="7">
        <f>SUM('[3]01'!DG78,'[3]02'!DG78,'[3]03'!DG78,'[3]04'!DG78,'[3]05'!DG78,'[3]06'!DG78,'[3]07'!DG78,'[3]08'!DG78,'[3]09'!DG78,'[3]10'!DG78,'[3]11'!DG78,'[3]12'!DG78)</f>
        <v>0</v>
      </c>
      <c r="DG74" s="7">
        <f>SUM('[3]01'!DH78,'[3]02'!DH78,'[3]03'!DH78,'[3]04'!DH78,'[3]05'!DH78,'[3]06'!DH78,'[3]07'!DH78,'[3]08'!DH78,'[3]09'!DH78,'[3]10'!DH78,'[3]11'!DH78,'[3]12'!DH78)</f>
        <v>0</v>
      </c>
      <c r="DH74" s="7">
        <f>SUM('[3]01'!DI78,'[3]02'!DI78,'[3]03'!DI78,'[3]04'!DI78,'[3]05'!DI78,'[3]06'!DI78,'[3]07'!DI78,'[3]08'!DI78,'[3]09'!DI78,'[3]10'!DI78,'[3]11'!DI78,'[3]12'!DI78)</f>
        <v>0</v>
      </c>
      <c r="DI74" s="7">
        <f>SUM('[3]01'!DJ78,'[3]02'!DJ78,'[3]03'!DJ78,'[3]04'!DJ78,'[3]05'!DJ78,'[3]06'!DJ78,'[3]07'!DJ78,'[3]08'!DJ78,'[3]09'!DJ78,'[3]10'!DJ78,'[3]11'!DJ78,'[3]12'!DJ78)</f>
        <v>0</v>
      </c>
      <c r="DJ74" s="7">
        <f>SUM('[3]01'!DK78,'[3]02'!DK78,'[3]03'!DK78,'[3]04'!DK78,'[3]05'!DK78,'[3]06'!DK78,'[3]07'!DK78,'[3]08'!DK78,'[3]09'!DK78,'[3]10'!DK78,'[3]11'!DK78,'[3]12'!DK78)</f>
        <v>0</v>
      </c>
      <c r="DK74" s="7">
        <f>SUM('[3]01'!DL78,'[3]02'!DL78,'[3]03'!DL78,'[3]04'!DL78,'[3]05'!DL78,'[3]06'!DL78,'[3]07'!DL78,'[3]08'!DL78,'[3]09'!DL78,'[3]10'!DL78,'[3]11'!DL78,'[3]12'!DL78)</f>
        <v>0</v>
      </c>
      <c r="DL74" s="7">
        <f>SUM('[3]01'!DM78,'[3]02'!DM78,'[3]03'!DM78,'[3]04'!DM78,'[3]05'!DM78,'[3]06'!DM78,'[3]07'!DM78,'[3]08'!DM78,'[3]09'!DM78,'[3]10'!DM78,'[3]11'!DM78,'[3]12'!DM78)</f>
        <v>0</v>
      </c>
      <c r="DM74" s="7">
        <f>SUM('[3]01'!DN78,'[3]02'!DN78,'[3]03'!DN78,'[3]04'!DN78,'[3]05'!DN78,'[3]06'!DN78,'[3]07'!DN78,'[3]08'!DN78,'[3]09'!DN78,'[3]10'!DN78,'[3]11'!DN78,'[3]12'!DN78)</f>
        <v>0</v>
      </c>
      <c r="DN74" s="7">
        <f>SUM('[3]01'!DO78,'[3]02'!DO78,'[3]03'!DO78,'[3]04'!DO78,'[3]05'!DO78,'[3]06'!DO78,'[3]07'!DO78,'[3]08'!DO78,'[3]09'!DO78,'[3]10'!DO78,'[3]11'!DO78,'[3]12'!DO78)</f>
        <v>0</v>
      </c>
      <c r="DO74" s="7">
        <f>SUM('[3]01'!DP78,'[3]02'!DP78,'[3]03'!DP78,'[3]04'!DP78,'[3]05'!DP78,'[3]06'!DP78,'[3]07'!DP78,'[3]08'!DP78,'[3]09'!DP78,'[3]10'!DP78,'[3]11'!DP78,'[3]12'!DP78)</f>
        <v>0</v>
      </c>
      <c r="DP74" s="7">
        <f>SUM('[3]01'!DQ78,'[3]02'!DQ78,'[3]03'!DQ78,'[3]04'!DQ78,'[3]05'!DQ78,'[3]06'!DQ78,'[3]07'!DQ78,'[3]08'!DQ78,'[3]09'!DQ78,'[3]10'!DQ78,'[3]11'!DQ78,'[3]12'!DQ78)</f>
        <v>0</v>
      </c>
      <c r="DQ74" s="7">
        <f t="shared" ref="DQ74:DQ137" si="17">SUM(DC74:DP74)</f>
        <v>0</v>
      </c>
      <c r="DR74" s="7">
        <f>SUM('[3]01'!DS78,'[3]02'!DS78,'[3]03'!DS78,'[3]04'!DS78,'[3]05'!DS78,'[3]06'!DS78,'[3]07'!DS78,'[3]08'!DS78,'[3]09'!DS78,'[3]10'!DS78,'[3]11'!DS78,'[3]12'!DS78)</f>
        <v>0</v>
      </c>
      <c r="DS74" s="7">
        <f>SUM('[3]01'!DT78,'[3]02'!DT78,'[3]03'!DT78,'[3]04'!DT78,'[3]05'!DT78,'[3]06'!DT78,'[3]07'!DT78,'[3]08'!DT78,'[3]09'!DT78,'[3]10'!DT78,'[3]11'!DT78,'[3]12'!DT78)</f>
        <v>0</v>
      </c>
      <c r="DT74" s="7">
        <f>SUM('[3]01'!DU78,'[3]02'!DU78,'[3]03'!DU78,'[3]04'!DU78,'[3]05'!DU78,'[3]06'!DU78,'[3]07'!DU78,'[3]08'!DU78,'[3]09'!DU78,'[3]10'!DU78,'[3]11'!DU78,'[3]12'!DU78)</f>
        <v>0</v>
      </c>
      <c r="DU74" s="7">
        <f>SUM('[3]01'!DV78,'[3]02'!DV78,'[3]03'!DV78,'[3]04'!DV78,'[3]05'!DV78,'[3]06'!DV78,'[3]07'!DV78,'[3]08'!DV78,'[3]09'!DV78,'[3]10'!DV78,'[3]11'!DV78,'[3]12'!DV78)</f>
        <v>0</v>
      </c>
      <c r="DV74" s="7">
        <f>SUM('[3]01'!DW78,'[3]02'!DW78,'[3]03'!DW78,'[3]04'!DW78,'[3]05'!DW78,'[3]06'!DW78,'[3]07'!DW78,'[3]08'!DW78,'[3]09'!DW78,'[3]10'!DW78,'[3]11'!DW78,'[3]12'!DW78)</f>
        <v>0</v>
      </c>
      <c r="DW74" s="7">
        <f>SUM('[3]01'!DX78,'[3]02'!DX78,'[3]03'!DX78,'[3]04'!DX78,'[3]05'!DX78,'[3]06'!DX78,'[3]07'!DX78,'[3]08'!DX78,'[3]09'!DX78,'[3]10'!DX78,'[3]11'!DX78,'[3]12'!DX78)</f>
        <v>0</v>
      </c>
      <c r="DX74" s="7">
        <f>SUM('[3]01'!DY78,'[3]02'!DY78,'[3]03'!DY78,'[3]04'!DY78,'[3]05'!DY78,'[3]06'!DY78,'[3]07'!DY78,'[3]08'!DY78,'[3]09'!DY78,'[3]10'!DY78,'[3]11'!DY78,'[3]12'!DY78)</f>
        <v>0</v>
      </c>
      <c r="DY74" s="7">
        <f>SUM('[3]01'!DZ78,'[3]02'!DZ78,'[3]03'!DZ78,'[3]04'!DZ78,'[3]05'!DZ78,'[3]06'!DZ78,'[3]07'!DZ78,'[3]08'!DZ78,'[3]09'!DZ78,'[3]10'!DZ78,'[3]11'!DZ78,'[3]12'!DZ78)</f>
        <v>0</v>
      </c>
      <c r="DZ74" s="7">
        <f>SUM('[3]01'!EA78,'[3]02'!EA78,'[3]03'!EA78,'[3]04'!EA78,'[3]05'!EA78,'[3]06'!EA78,'[3]07'!EA78,'[3]08'!EA78,'[3]09'!EA78,'[3]10'!EA78,'[3]11'!EA78,'[3]12'!EA78)</f>
        <v>0</v>
      </c>
      <c r="EA74" s="7">
        <f>SUM('[3]01'!EB78,'[3]02'!EB78,'[3]03'!EB78,'[3]04'!EB78,'[3]05'!EB78,'[3]06'!EB78,'[3]07'!EB78,'[3]08'!EB78,'[3]09'!EB78,'[3]10'!EB78,'[3]11'!EB78,'[3]12'!EB78)</f>
        <v>0</v>
      </c>
      <c r="EB74" s="7">
        <f>SUM('[3]01'!EC78,'[3]02'!EC78,'[3]03'!EC78,'[3]04'!EC78,'[3]05'!EC78,'[3]06'!EC78,'[3]07'!EC78,'[3]08'!EC78,'[3]09'!EC78,'[3]10'!EC78,'[3]11'!EC78,'[3]12'!EC78)</f>
        <v>0</v>
      </c>
      <c r="EC74" s="7">
        <f>SUM('[3]01'!ED78,'[3]02'!ED78,'[3]03'!ED78,'[3]04'!ED78,'[3]05'!ED78,'[3]06'!ED78,'[3]07'!ED78,'[3]08'!ED78,'[3]09'!ED78,'[3]10'!ED78,'[3]11'!ED78,'[3]12'!ED78)</f>
        <v>0</v>
      </c>
      <c r="ED74" s="7">
        <f>SUM('[3]01'!EE78,'[3]02'!EE78,'[3]03'!EE78,'[3]04'!EE78,'[3]05'!EE78,'[3]06'!EE78,'[3]07'!EE78,'[3]08'!EE78,'[3]09'!EE78,'[3]10'!EE78,'[3]11'!EE78,'[3]12'!EE78)</f>
        <v>0</v>
      </c>
      <c r="EE74" s="7">
        <f>SUM('[3]01'!EF78,'[3]02'!EF78,'[3]03'!EF78,'[3]04'!EF78,'[3]05'!EF78,'[3]06'!EF78,'[3]07'!EF78,'[3]08'!EF78,'[3]09'!EF78,'[3]10'!EF78,'[3]11'!EF78,'[3]12'!EF78)</f>
        <v>0</v>
      </c>
      <c r="EF74" s="7">
        <f t="shared" ref="EF74:EF137" si="18">SUM(DR74:EE74)</f>
        <v>0</v>
      </c>
      <c r="EG74" s="7">
        <f>SUM('[3]01'!EH78,'[3]02'!EH78,'[3]03'!EH78,'[3]04'!EH78,'[3]05'!EH78,'[3]06'!EH78,'[3]07'!EH78,'[3]08'!EH78,'[3]09'!EH78,'[3]10'!EH78,'[3]11'!EH78,'[3]12'!EH78)</f>
        <v>0</v>
      </c>
      <c r="EH74" s="7">
        <f>SUM('[3]01'!EI78,'[3]02'!EI78,'[3]03'!EI78,'[3]04'!EI78,'[3]05'!EI78,'[3]06'!EI78,'[3]07'!EI78,'[3]08'!EI78,'[3]09'!EI78,'[3]10'!EI78,'[3]11'!EI78,'[3]12'!EI78)</f>
        <v>0</v>
      </c>
      <c r="EI74" s="7">
        <f>SUM('[3]01'!EJ78,'[3]02'!EJ78,'[3]03'!EJ78,'[3]04'!EJ78,'[3]05'!EJ78,'[3]06'!EJ78,'[3]07'!EJ78,'[3]08'!EJ78,'[3]09'!EJ78,'[3]10'!EJ78,'[3]11'!EJ78,'[3]12'!EJ78)</f>
        <v>0</v>
      </c>
      <c r="EJ74" s="7">
        <f>SUM('[3]01'!EK78,'[3]02'!EK78,'[3]03'!EK78,'[3]04'!EK78,'[3]05'!EK78,'[3]06'!EK78,'[3]07'!EK78,'[3]08'!EK78,'[3]09'!EK78,'[3]10'!EK78,'[3]11'!EK78,'[3]12'!EK78)</f>
        <v>0</v>
      </c>
      <c r="EK74" s="7">
        <f>SUM('[3]01'!EL78,'[3]02'!EL78,'[3]03'!EL78,'[3]04'!EL78,'[3]05'!EL78,'[3]06'!EL78,'[3]07'!EL78,'[3]08'!EL78,'[3]09'!EL78,'[3]10'!EL78,'[3]11'!EL78,'[3]12'!EL78)</f>
        <v>0</v>
      </c>
      <c r="EL74" s="7">
        <f>SUM('[3]01'!EM78,'[3]02'!EM78,'[3]03'!EM78,'[3]04'!EM78,'[3]05'!EM78,'[3]06'!EM78,'[3]07'!EM78,'[3]08'!EM78,'[3]09'!EM78,'[3]10'!EM78,'[3]11'!EM78,'[3]12'!EM78)</f>
        <v>0</v>
      </c>
      <c r="EM74" s="7">
        <f>SUM('[3]01'!EN78,'[3]02'!EN78,'[3]03'!EN78,'[3]04'!EN78,'[3]05'!EN78,'[3]06'!EN78,'[3]07'!EN78,'[3]08'!EN78,'[3]09'!EN78,'[3]10'!EN78,'[3]11'!EN78,'[3]12'!EN78)</f>
        <v>0</v>
      </c>
      <c r="EN74" s="7">
        <f>SUM('[3]01'!EO78,'[3]02'!EO78,'[3]03'!EO78,'[3]04'!EO78,'[3]05'!EO78,'[3]06'!EO78,'[3]07'!EO78,'[3]08'!EO78,'[3]09'!EO78,'[3]10'!EO78,'[3]11'!EO78,'[3]12'!EO78)</f>
        <v>0</v>
      </c>
      <c r="EO74" s="7">
        <f>SUM('[3]01'!EP78,'[3]02'!EP78,'[3]03'!EP78,'[3]04'!EP78,'[3]05'!EP78,'[3]06'!EP78,'[3]07'!EP78,'[3]08'!EP78,'[3]09'!EP78,'[3]10'!EP78,'[3]11'!EP78,'[3]12'!EP78)</f>
        <v>0</v>
      </c>
      <c r="EP74" s="7">
        <f>SUM('[3]01'!EQ78,'[3]02'!EQ78,'[3]03'!EQ78,'[3]04'!EQ78,'[3]05'!EQ78,'[3]06'!EQ78,'[3]07'!EQ78,'[3]08'!EQ78,'[3]09'!EQ78,'[3]10'!EQ78,'[3]11'!EQ78,'[3]12'!EQ78)</f>
        <v>0</v>
      </c>
      <c r="EQ74" s="7">
        <f>SUM('[3]01'!ER78,'[3]02'!ER78,'[3]03'!ER78,'[3]04'!ER78,'[3]05'!ER78,'[3]06'!ER78,'[3]07'!ER78,'[3]08'!ER78,'[3]09'!ER78,'[3]10'!ER78,'[3]11'!ER78,'[3]12'!ER78)</f>
        <v>0</v>
      </c>
      <c r="ER74" s="7">
        <f>SUM('[3]01'!ES78,'[3]02'!ES78,'[3]03'!ES78,'[3]04'!ES78,'[3]05'!ES78,'[3]06'!ES78,'[3]07'!ES78,'[3]08'!ES78,'[3]09'!ES78,'[3]10'!ES78,'[3]11'!ES78,'[3]12'!ES78)</f>
        <v>0</v>
      </c>
      <c r="ES74" s="7">
        <f>SUM('[3]01'!ET78,'[3]02'!ET78,'[3]03'!ET78,'[3]04'!ET78,'[3]05'!ET78,'[3]06'!ET78,'[3]07'!ET78,'[3]08'!ET78,'[3]09'!ET78,'[3]10'!ET78,'[3]11'!ET78,'[3]12'!ET78)</f>
        <v>0</v>
      </c>
      <c r="ET74" s="7">
        <f>SUM('[3]01'!EU78,'[3]02'!EU78,'[3]03'!EU78,'[3]04'!EU78,'[3]05'!EU78,'[3]06'!EU78,'[3]07'!EU78,'[3]08'!EU78,'[3]09'!EU78,'[3]10'!EU78,'[3]11'!EU78,'[3]12'!EU78)</f>
        <v>0</v>
      </c>
      <c r="EU74" s="7">
        <f t="shared" ref="EU74:EU137" si="19">SUM(EG74:ET74)</f>
        <v>0</v>
      </c>
    </row>
    <row r="75" spans="1:151" x14ac:dyDescent="0.2">
      <c r="A75" s="6" t="s">
        <v>86</v>
      </c>
      <c r="B75" s="7">
        <f>SUM('[3]01'!C79,'[3]02'!C79,'[3]03'!C79,'[3]04'!C79,'[3]05'!C79,'[3]06'!C79,'[3]07'!C79,'[3]08'!C79,'[3]09'!C79,'[3]10'!C79,'[3]11'!C79,'[3]12'!C79)</f>
        <v>0</v>
      </c>
      <c r="C75" s="7">
        <f>SUM('[3]01'!D79,'[3]02'!D79,'[3]03'!D79,'[3]04'!D79,'[3]05'!D79,'[3]06'!D79,'[3]07'!D79,'[3]08'!D79,'[3]09'!D79,'[3]10'!D79,'[3]11'!D79,'[3]12'!D79)</f>
        <v>0</v>
      </c>
      <c r="D75" s="7">
        <f>SUM('[3]01'!E79,'[3]02'!E79,'[3]03'!E79,'[3]04'!E79,'[3]05'!E79,'[3]06'!E79,'[3]07'!E79,'[3]08'!E79,'[3]09'!E79,'[3]10'!E79,'[3]11'!E79,'[3]12'!E79)</f>
        <v>0</v>
      </c>
      <c r="E75" s="7">
        <f>SUM('[3]01'!F79,'[3]02'!F79,'[3]03'!F79,'[3]04'!F79,'[3]05'!F79,'[3]06'!F79,'[3]07'!F79,'[3]08'!F79,'[3]09'!F79,'[3]10'!F79,'[3]11'!F79,'[3]12'!F79)</f>
        <v>0</v>
      </c>
      <c r="F75" s="7">
        <f>SUM('[3]01'!G79,'[3]02'!G79,'[3]03'!G79,'[3]04'!G79,'[3]05'!G79,'[3]06'!G79,'[3]07'!G79,'[3]08'!G79,'[3]09'!G79,'[3]10'!G79,'[3]11'!G79,'[3]12'!G79)</f>
        <v>0</v>
      </c>
      <c r="G75" s="7">
        <f>SUM('[3]01'!H79,'[3]02'!H79,'[3]03'!H79,'[3]04'!H79,'[3]05'!H79,'[3]06'!H79,'[3]07'!H79,'[3]08'!H79,'[3]09'!H79,'[3]10'!H79,'[3]11'!H79,'[3]12'!H79)</f>
        <v>0</v>
      </c>
      <c r="H75" s="7">
        <f>SUM('[3]01'!I79,'[3]02'!I79,'[3]03'!I79,'[3]04'!I79,'[3]05'!I79,'[3]06'!I79,'[3]07'!I79,'[3]08'!I79,'[3]09'!I79,'[3]10'!I79,'[3]11'!I79,'[3]12'!I79)</f>
        <v>0</v>
      </c>
      <c r="I75" s="7">
        <f>SUM('[3]01'!J79,'[3]02'!J79,'[3]03'!J79,'[3]04'!J79,'[3]05'!J79,'[3]06'!J79,'[3]07'!J79,'[3]08'!J79,'[3]09'!J79,'[3]10'!J79,'[3]11'!J79,'[3]12'!J79)</f>
        <v>0</v>
      </c>
      <c r="J75" s="7">
        <f>SUM('[3]01'!K79,'[3]02'!K79,'[3]03'!K79,'[3]04'!K79,'[3]05'!K79,'[3]06'!K79,'[3]07'!K79,'[3]08'!K79,'[3]09'!K79,'[3]10'!K79,'[3]11'!K79,'[3]12'!K79)</f>
        <v>0</v>
      </c>
      <c r="K75" s="7">
        <f>SUM('[3]01'!L79,'[3]02'!L79,'[3]03'!L79,'[3]04'!L79,'[3]05'!L79,'[3]06'!L79,'[3]07'!L79,'[3]08'!L79,'[3]09'!L79,'[3]10'!L79,'[3]11'!L79,'[3]12'!L79)</f>
        <v>0</v>
      </c>
      <c r="L75" s="7">
        <f>SUM('[3]01'!M79,'[3]02'!M79,'[3]03'!M79,'[3]04'!M79,'[3]05'!M79,'[3]06'!M79,'[3]07'!M79,'[3]08'!M79,'[3]09'!M79,'[3]10'!M79,'[3]11'!M79,'[3]12'!M79)</f>
        <v>0</v>
      </c>
      <c r="M75" s="7">
        <f>SUM('[3]01'!N79,'[3]02'!N79,'[3]03'!N79,'[3]04'!N79,'[3]05'!N79,'[3]06'!N79,'[3]07'!N79,'[3]08'!N79,'[3]09'!N79,'[3]10'!N79,'[3]11'!N79,'[3]12'!N79)</f>
        <v>0</v>
      </c>
      <c r="N75" s="7">
        <f>SUM('[3]01'!O79,'[3]02'!O79,'[3]03'!O79,'[3]04'!O79,'[3]05'!O79,'[3]06'!O79,'[3]07'!O79,'[3]08'!O79,'[3]09'!O79,'[3]10'!O79,'[3]11'!O79,'[3]12'!O79)</f>
        <v>0</v>
      </c>
      <c r="O75" s="7">
        <f>SUM('[3]01'!P79,'[3]02'!P79,'[3]03'!P79,'[3]04'!P79,'[3]05'!P79,'[3]06'!P79,'[3]07'!P79,'[3]08'!P79,'[3]09'!P79,'[3]10'!P79,'[3]11'!P79,'[3]12'!P79)</f>
        <v>0</v>
      </c>
      <c r="P75" s="7">
        <f t="shared" si="10"/>
        <v>0</v>
      </c>
      <c r="Q75" s="7">
        <f>SUM('[3]01'!R79,'[3]02'!R79,'[3]03'!R79,'[3]04'!R79,'[3]05'!R79,'[3]06'!R79,'[3]07'!R79,'[3]08'!R79,'[3]09'!R79,'[3]10'!R79,'[3]11'!R79,'[3]12'!R79)</f>
        <v>1</v>
      </c>
      <c r="R75" s="7">
        <f>SUM('[3]01'!S79,'[3]02'!S79,'[3]03'!S79,'[3]04'!S79,'[3]05'!S79,'[3]06'!S79,'[3]07'!S79,'[3]08'!S79,'[3]09'!S79,'[3]10'!S79,'[3]11'!S79,'[3]12'!S79)</f>
        <v>0</v>
      </c>
      <c r="S75" s="7">
        <f>SUM('[3]01'!T79,'[3]02'!T79,'[3]03'!T79,'[3]04'!T79,'[3]05'!T79,'[3]06'!T79,'[3]07'!T79,'[3]08'!T79,'[3]09'!T79,'[3]10'!T79,'[3]11'!T79,'[3]12'!T79)</f>
        <v>0</v>
      </c>
      <c r="T75" s="7">
        <f>SUM('[3]01'!U79,'[3]02'!U79,'[3]03'!U79,'[3]04'!U79,'[3]05'!U79,'[3]06'!U79,'[3]07'!U79,'[3]08'!U79,'[3]09'!U79,'[3]10'!U79,'[3]11'!U79,'[3]12'!U79)</f>
        <v>0</v>
      </c>
      <c r="U75" s="7">
        <f>SUM('[3]01'!V79,'[3]02'!V79,'[3]03'!V79,'[3]04'!V79,'[3]05'!V79,'[3]06'!V79,'[3]07'!V79,'[3]08'!V79,'[3]09'!V79,'[3]10'!V79,'[3]11'!V79,'[3]12'!V79)</f>
        <v>0</v>
      </c>
      <c r="V75" s="7">
        <f>SUM('[3]01'!W79,'[3]02'!W79,'[3]03'!W79,'[3]04'!W79,'[3]05'!W79,'[3]06'!W79,'[3]07'!W79,'[3]08'!W79,'[3]09'!W79,'[3]10'!W79,'[3]11'!W79,'[3]12'!W79)</f>
        <v>1</v>
      </c>
      <c r="W75" s="7">
        <f>SUM('[3]01'!X79,'[3]02'!X79,'[3]03'!X79,'[3]04'!X79,'[3]05'!X79,'[3]06'!X79,'[3]07'!X79,'[3]08'!X79,'[3]09'!X79,'[3]10'!X79,'[3]11'!X79,'[3]12'!X79)</f>
        <v>0</v>
      </c>
      <c r="X75" s="7">
        <f>SUM('[3]01'!Y79,'[3]02'!Y79,'[3]03'!Y79,'[3]04'!Y79,'[3]05'!Y79,'[3]06'!Y79,'[3]07'!Y79,'[3]08'!Y79,'[3]09'!Y79,'[3]10'!Y79,'[3]11'!Y79,'[3]12'!Y79)</f>
        <v>1</v>
      </c>
      <c r="Y75" s="7">
        <f>SUM('[3]01'!Z79,'[3]02'!Z79,'[3]03'!Z79,'[3]04'!Z79,'[3]05'!Z79,'[3]06'!Z79,'[3]07'!Z79,'[3]08'!Z79,'[3]09'!Z79,'[3]10'!Z79,'[3]11'!Z79,'[3]12'!Z79)</f>
        <v>0</v>
      </c>
      <c r="Z75" s="7">
        <f>SUM('[3]01'!AA79,'[3]02'!AA79,'[3]03'!AA79,'[3]04'!AA79,'[3]05'!AA79,'[3]06'!AA79,'[3]07'!AA79,'[3]08'!AA79,'[3]09'!AA79,'[3]10'!AA79,'[3]11'!AA79,'[3]12'!AA79)</f>
        <v>0</v>
      </c>
      <c r="AA75" s="7">
        <f>SUM('[3]01'!AB79,'[3]02'!AB79,'[3]03'!AB79,'[3]04'!AB79,'[3]05'!AB79,'[3]06'!AB79,'[3]07'!AB79,'[3]08'!AB79,'[3]09'!AB79,'[3]10'!AB79,'[3]11'!AB79,'[3]12'!AB79)</f>
        <v>0</v>
      </c>
      <c r="AB75" s="7">
        <f>SUM('[3]01'!AC79,'[3]02'!AC79,'[3]03'!AC79,'[3]04'!AC79,'[3]05'!AC79,'[3]06'!AC79,'[3]07'!AC79,'[3]08'!AC79,'[3]09'!AC79,'[3]10'!AC79,'[3]11'!AC79,'[3]12'!AC79)</f>
        <v>0</v>
      </c>
      <c r="AC75" s="7">
        <f>SUM('[3]01'!AD79,'[3]02'!AD79,'[3]03'!AD79,'[3]04'!AD79,'[3]05'!AD79,'[3]06'!AD79,'[3]07'!AD79,'[3]08'!AD79,'[3]09'!AD79,'[3]10'!AD79,'[3]11'!AD79,'[3]12'!AD79)</f>
        <v>0</v>
      </c>
      <c r="AD75" s="7">
        <f>SUM('[3]01'!AE79,'[3]02'!AE79,'[3]03'!AE79,'[3]04'!AE79,'[3]05'!AE79,'[3]06'!AE79,'[3]07'!AE79,'[3]08'!AE79,'[3]09'!AE79,'[3]10'!AE79,'[3]11'!AE79,'[3]12'!AE79)</f>
        <v>0</v>
      </c>
      <c r="AE75" s="7">
        <f t="shared" si="11"/>
        <v>3</v>
      </c>
      <c r="AF75" s="7">
        <f>SUM('[3]01'!AG79,'[3]02'!AG79,'[3]03'!AG79,'[3]04'!AG79,'[3]05'!AG79,'[3]06'!AG79,'[3]07'!AG79,'[3]08'!AG79,'[3]09'!AG79,'[3]10'!AG79,'[3]11'!AG79,'[3]12'!AG79)</f>
        <v>2</v>
      </c>
      <c r="AG75" s="7">
        <f>SUM('[3]01'!AH79,'[3]02'!AH79,'[3]03'!AH79,'[3]04'!AH79,'[3]05'!AH79,'[3]06'!AH79,'[3]07'!AH79,'[3]08'!AH79,'[3]09'!AH79,'[3]10'!AH79,'[3]11'!AH79,'[3]12'!AH79)</f>
        <v>1</v>
      </c>
      <c r="AH75" s="7">
        <f>SUM('[3]01'!AI79,'[3]02'!AI79,'[3]03'!AI79,'[3]04'!AI79,'[3]05'!AI79,'[3]06'!AI79,'[3]07'!AI79,'[3]08'!AI79,'[3]09'!AI79,'[3]10'!AI79,'[3]11'!AI79,'[3]12'!AI79)</f>
        <v>2</v>
      </c>
      <c r="AI75" s="7">
        <f>SUM('[3]01'!AJ79,'[3]02'!AJ79,'[3]03'!AJ79,'[3]04'!AJ79,'[3]05'!AJ79,'[3]06'!AJ79,'[3]07'!AJ79,'[3]08'!AJ79,'[3]09'!AJ79,'[3]10'!AJ79,'[3]11'!AJ79,'[3]12'!AJ79)</f>
        <v>0</v>
      </c>
      <c r="AJ75" s="7">
        <f>SUM('[3]01'!AK79,'[3]02'!AK79,'[3]03'!AK79,'[3]04'!AK79,'[3]05'!AK79,'[3]06'!AK79,'[3]07'!AK79,'[3]08'!AK79,'[3]09'!AK79,'[3]10'!AK79,'[3]11'!AK79,'[3]12'!AK79)</f>
        <v>0</v>
      </c>
      <c r="AK75" s="7">
        <f>SUM('[3]01'!AL79,'[3]02'!AL79,'[3]03'!AL79,'[3]04'!AL79,'[3]05'!AL79,'[3]06'!AL79,'[3]07'!AL79,'[3]08'!AL79,'[3]09'!AL79,'[3]10'!AL79,'[3]11'!AL79,'[3]12'!AL79)</f>
        <v>1</v>
      </c>
      <c r="AL75" s="7">
        <f>SUM('[3]01'!AM79,'[3]02'!AM79,'[3]03'!AM79,'[3]04'!AM79,'[3]05'!AM79,'[3]06'!AM79,'[3]07'!AM79,'[3]08'!AM79,'[3]09'!AM79,'[3]10'!AM79,'[3]11'!AM79,'[3]12'!AM79)</f>
        <v>0</v>
      </c>
      <c r="AM75" s="7">
        <f>SUM('[3]01'!AN79,'[3]02'!AN79,'[3]03'!AN79,'[3]04'!AN79,'[3]05'!AN79,'[3]06'!AN79,'[3]07'!AN79,'[3]08'!AN79,'[3]09'!AN79,'[3]10'!AN79,'[3]11'!AN79,'[3]12'!AN79)</f>
        <v>0</v>
      </c>
      <c r="AN75" s="7">
        <f>SUM('[3]01'!AO79,'[3]02'!AO79,'[3]03'!AO79,'[3]04'!AO79,'[3]05'!AO79,'[3]06'!AO79,'[3]07'!AO79,'[3]08'!AO79,'[3]09'!AO79,'[3]10'!AO79,'[3]11'!AO79,'[3]12'!AO79)</f>
        <v>0</v>
      </c>
      <c r="AO75" s="7">
        <f>SUM('[3]01'!AP79,'[3]02'!AP79,'[3]03'!AP79,'[3]04'!AP79,'[3]05'!AP79,'[3]06'!AP79,'[3]07'!AP79,'[3]08'!AP79,'[3]09'!AP79,'[3]10'!AP79,'[3]11'!AP79,'[3]12'!AP79)</f>
        <v>0</v>
      </c>
      <c r="AP75" s="7">
        <f>SUM('[3]01'!AQ79,'[3]02'!AQ79,'[3]03'!AQ79,'[3]04'!AQ79,'[3]05'!AQ79,'[3]06'!AQ79,'[3]07'!AQ79,'[3]08'!AQ79,'[3]09'!AQ79,'[3]10'!AQ79,'[3]11'!AQ79,'[3]12'!AQ79)</f>
        <v>0</v>
      </c>
      <c r="AQ75" s="7">
        <f>SUM('[3]01'!AR79,'[3]02'!AR79,'[3]03'!AR79,'[3]04'!AR79,'[3]05'!AR79,'[3]06'!AR79,'[3]07'!AR79,'[3]08'!AR79,'[3]09'!AR79,'[3]10'!AR79,'[3]11'!AR79,'[3]12'!AR79)</f>
        <v>0</v>
      </c>
      <c r="AR75" s="7">
        <f>SUM('[3]01'!AS79,'[3]02'!AS79,'[3]03'!AS79,'[3]04'!AS79,'[3]05'!AS79,'[3]06'!AS79,'[3]07'!AS79,'[3]08'!AS79,'[3]09'!AS79,'[3]10'!AS79,'[3]11'!AS79,'[3]12'!AS79)</f>
        <v>1</v>
      </c>
      <c r="AS75" s="7">
        <f>SUM('[3]01'!AT79,'[3]02'!AT79,'[3]03'!AT79,'[3]04'!AT79,'[3]05'!AT79,'[3]06'!AT79,'[3]07'!AT79,'[3]08'!AT79,'[3]09'!AT79,'[3]10'!AT79,'[3]11'!AT79,'[3]12'!AT79)</f>
        <v>0</v>
      </c>
      <c r="AT75" s="7">
        <f t="shared" si="12"/>
        <v>7</v>
      </c>
      <c r="AU75" s="7">
        <f>SUM('[3]01'!AV79,'[3]02'!AV79,'[3]03'!AV79,'[3]04'!AV79,'[3]05'!AV79,'[3]06'!AV79,'[3]07'!AV79,'[3]08'!AV79,'[3]09'!AV79,'[3]10'!AV79,'[3]11'!AV79,'[3]12'!AV79)</f>
        <v>1</v>
      </c>
      <c r="AV75" s="7">
        <f>SUM('[3]01'!AW79,'[3]02'!AW79,'[3]03'!AW79,'[3]04'!AW79,'[3]05'!AW79,'[3]06'!AW79,'[3]07'!AW79,'[3]08'!AW79,'[3]09'!AW79,'[3]10'!AW79,'[3]11'!AW79,'[3]12'!AW79)</f>
        <v>0</v>
      </c>
      <c r="AW75" s="7">
        <f>SUM('[3]01'!AX79,'[3]02'!AX79,'[3]03'!AX79,'[3]04'!AX79,'[3]05'!AX79,'[3]06'!AX79,'[3]07'!AX79,'[3]08'!AX79,'[3]09'!AX79,'[3]10'!AX79,'[3]11'!AX79,'[3]12'!AX79)</f>
        <v>0</v>
      </c>
      <c r="AX75" s="7">
        <f>SUM('[3]01'!AY79,'[3]02'!AY79,'[3]03'!AY79,'[3]04'!AY79,'[3]05'!AY79,'[3]06'!AY79,'[3]07'!AY79,'[3]08'!AY79,'[3]09'!AY79,'[3]10'!AY79,'[3]11'!AY79,'[3]12'!AY79)</f>
        <v>1</v>
      </c>
      <c r="AY75" s="7">
        <f>SUM('[3]01'!AZ79,'[3]02'!AZ79,'[3]03'!AZ79,'[3]04'!AZ79,'[3]05'!AZ79,'[3]06'!AZ79,'[3]07'!AZ79,'[3]08'!AZ79,'[3]09'!AZ79,'[3]10'!AZ79,'[3]11'!AZ79,'[3]12'!AZ79)</f>
        <v>0</v>
      </c>
      <c r="AZ75" s="7">
        <f>SUM('[3]01'!BA79,'[3]02'!BA79,'[3]03'!BA79,'[3]04'!BA79,'[3]05'!BA79,'[3]06'!BA79,'[3]07'!BA79,'[3]08'!BA79,'[3]09'!BA79,'[3]10'!BA79,'[3]11'!BA79,'[3]12'!BA79)</f>
        <v>0</v>
      </c>
      <c r="BA75" s="7">
        <f>SUM('[3]01'!BB79,'[3]02'!BB79,'[3]03'!BB79,'[3]04'!BB79,'[3]05'!BB79,'[3]06'!BB79,'[3]07'!BB79,'[3]08'!BB79,'[3]09'!BB79,'[3]10'!BB79,'[3]11'!BB79,'[3]12'!BB79)</f>
        <v>0</v>
      </c>
      <c r="BB75" s="7">
        <f>SUM('[3]01'!BC79,'[3]02'!BC79,'[3]03'!BC79,'[3]04'!BC79,'[3]05'!BC79,'[3]06'!BC79,'[3]07'!BC79,'[3]08'!BC79,'[3]09'!BC79,'[3]10'!BC79,'[3]11'!BC79,'[3]12'!BC79)</f>
        <v>0</v>
      </c>
      <c r="BC75" s="7">
        <f>SUM('[3]01'!BD79,'[3]02'!BD79,'[3]03'!BD79,'[3]04'!BD79,'[3]05'!BD79,'[3]06'!BD79,'[3]07'!BD79,'[3]08'!BD79,'[3]09'!BD79,'[3]10'!BD79,'[3]11'!BD79,'[3]12'!BD79)</f>
        <v>0</v>
      </c>
      <c r="BD75" s="7">
        <f>SUM('[3]01'!BE79,'[3]02'!BE79,'[3]03'!BE79,'[3]04'!BE79,'[3]05'!BE79,'[3]06'!BE79,'[3]07'!BE79,'[3]08'!BE79,'[3]09'!BE79,'[3]10'!BE79,'[3]11'!BE79,'[3]12'!BE79)</f>
        <v>0</v>
      </c>
      <c r="BE75" s="7">
        <f>SUM('[3]01'!BF79,'[3]02'!BF79,'[3]03'!BF79,'[3]04'!BF79,'[3]05'!BF79,'[3]06'!BF79,'[3]07'!BF79,'[3]08'!BF79,'[3]09'!BF79,'[3]10'!BF79,'[3]11'!BF79,'[3]12'!BF79)</f>
        <v>0</v>
      </c>
      <c r="BF75" s="7">
        <f>SUM('[3]01'!BG79,'[3]02'!BG79,'[3]03'!BG79,'[3]04'!BG79,'[3]05'!BG79,'[3]06'!BG79,'[3]07'!BG79,'[3]08'!BG79,'[3]09'!BG79,'[3]10'!BG79,'[3]11'!BG79,'[3]12'!BG79)</f>
        <v>0</v>
      </c>
      <c r="BG75" s="7">
        <f>SUM('[3]01'!BH79,'[3]02'!BH79,'[3]03'!BH79,'[3]04'!BH79,'[3]05'!BH79,'[3]06'!BH79,'[3]07'!BH79,'[3]08'!BH79,'[3]09'!BH79,'[3]10'!BH79,'[3]11'!BH79,'[3]12'!BH79)</f>
        <v>0</v>
      </c>
      <c r="BH75" s="7">
        <f>SUM('[3]01'!BI79,'[3]02'!BI79,'[3]03'!BI79,'[3]04'!BI79,'[3]05'!BI79,'[3]06'!BI79,'[3]07'!BI79,'[3]08'!BI79,'[3]09'!BI79,'[3]10'!BI79,'[3]11'!BI79,'[3]12'!BI79)</f>
        <v>0</v>
      </c>
      <c r="BI75" s="7">
        <f t="shared" si="13"/>
        <v>2</v>
      </c>
      <c r="BJ75" s="7">
        <f>SUM('[3]01'!BK79,'[3]02'!BK79,'[3]03'!BK79,'[3]04'!BK79,'[3]05'!BK79,'[3]06'!BK79,'[3]07'!BK79,'[3]08'!BK79,'[3]09'!BK79,'[3]10'!BK79,'[3]11'!BK79,'[3]12'!BK79)</f>
        <v>2</v>
      </c>
      <c r="BK75" s="7">
        <f>SUM('[3]01'!BL79,'[3]02'!BL79,'[3]03'!BL79,'[3]04'!BL79,'[3]05'!BL79,'[3]06'!BL79,'[3]07'!BL79,'[3]08'!BL79,'[3]09'!BL79,'[3]10'!BL79,'[3]11'!BL79,'[3]12'!BL79)</f>
        <v>0</v>
      </c>
      <c r="BL75" s="7">
        <f>SUM('[3]01'!BM79,'[3]02'!BM79,'[3]03'!BM79,'[3]04'!BM79,'[3]05'!BM79,'[3]06'!BM79,'[3]07'!BM79,'[3]08'!BM79,'[3]09'!BM79,'[3]10'!BM79,'[3]11'!BM79,'[3]12'!BM79)</f>
        <v>0</v>
      </c>
      <c r="BM75" s="7">
        <f>SUM('[3]01'!BN79,'[3]02'!BN79,'[3]03'!BN79,'[3]04'!BN79,'[3]05'!BN79,'[3]06'!BN79,'[3]07'!BN79,'[3]08'!BN79,'[3]09'!BN79,'[3]10'!BN79,'[3]11'!BN79,'[3]12'!BN79)</f>
        <v>1</v>
      </c>
      <c r="BN75" s="7">
        <f>SUM('[3]01'!BO79,'[3]02'!BO79,'[3]03'!BO79,'[3]04'!BO79,'[3]05'!BO79,'[3]06'!BO79,'[3]07'!BO79,'[3]08'!BO79,'[3]09'!BO79,'[3]10'!BO79,'[3]11'!BO79,'[3]12'!BO79)</f>
        <v>0</v>
      </c>
      <c r="BO75" s="7">
        <f>SUM('[3]01'!BP79,'[3]02'!BP79,'[3]03'!BP79,'[3]04'!BP79,'[3]05'!BP79,'[3]06'!BP79,'[3]07'!BP79,'[3]08'!BP79,'[3]09'!BP79,'[3]10'!BP79,'[3]11'!BP79,'[3]12'!BP79)</f>
        <v>0</v>
      </c>
      <c r="BP75" s="7">
        <f>SUM('[3]01'!BQ79,'[3]02'!BQ79,'[3]03'!BQ79,'[3]04'!BQ79,'[3]05'!BQ79,'[3]06'!BQ79,'[3]07'!BQ79,'[3]08'!BQ79,'[3]09'!BQ79,'[3]10'!BQ79,'[3]11'!BQ79,'[3]12'!BQ79)</f>
        <v>0</v>
      </c>
      <c r="BQ75" s="7">
        <f>SUM('[3]01'!BR79,'[3]02'!BR79,'[3]03'!BR79,'[3]04'!BR79,'[3]05'!BR79,'[3]06'!BR79,'[3]07'!BR79,'[3]08'!BR79,'[3]09'!BR79,'[3]10'!BR79,'[3]11'!BR79,'[3]12'!BR79)</f>
        <v>0</v>
      </c>
      <c r="BR75" s="7">
        <f>SUM('[3]01'!BS79,'[3]02'!BS79,'[3]03'!BS79,'[3]04'!BS79,'[3]05'!BS79,'[3]06'!BS79,'[3]07'!BS79,'[3]08'!BS79,'[3]09'!BS79,'[3]10'!BS79,'[3]11'!BS79,'[3]12'!BS79)</f>
        <v>0</v>
      </c>
      <c r="BS75" s="7">
        <f>SUM('[3]01'!BT79,'[3]02'!BT79,'[3]03'!BT79,'[3]04'!BT79,'[3]05'!BT79,'[3]06'!BT79,'[3]07'!BT79,'[3]08'!BT79,'[3]09'!BT79,'[3]10'!BT79,'[3]11'!BT79,'[3]12'!BT79)</f>
        <v>0</v>
      </c>
      <c r="BT75" s="7">
        <f>SUM('[3]01'!BU79,'[3]02'!BU79,'[3]03'!BU79,'[3]04'!BU79,'[3]05'!BU79,'[3]06'!BU79,'[3]07'!BU79,'[3]08'!BU79,'[3]09'!BU79,'[3]10'!BU79,'[3]11'!BU79,'[3]12'!BU79)</f>
        <v>0</v>
      </c>
      <c r="BU75" s="7">
        <f>SUM('[3]01'!BV79,'[3]02'!BV79,'[3]03'!BV79,'[3]04'!BV79,'[3]05'!BV79,'[3]06'!BV79,'[3]07'!BV79,'[3]08'!BV79,'[3]09'!BV79,'[3]10'!BV79,'[3]11'!BV79,'[3]12'!BV79)</f>
        <v>0</v>
      </c>
      <c r="BV75" s="7">
        <f>SUM('[3]01'!BW79,'[3]02'!BW79,'[3]03'!BW79,'[3]04'!BW79,'[3]05'!BW79,'[3]06'!BW79,'[3]07'!BW79,'[3]08'!BW79,'[3]09'!BW79,'[3]10'!BW79,'[3]11'!BW79,'[3]12'!BW79)</f>
        <v>0</v>
      </c>
      <c r="BW75" s="7">
        <f>SUM('[3]01'!BX79,'[3]02'!BX79,'[3]03'!BX79,'[3]04'!BX79,'[3]05'!BX79,'[3]06'!BX79,'[3]07'!BX79,'[3]08'!BX79,'[3]09'!BX79,'[3]10'!BX79,'[3]11'!BX79,'[3]12'!BX79)</f>
        <v>0</v>
      </c>
      <c r="BX75" s="7">
        <f t="shared" si="14"/>
        <v>3</v>
      </c>
      <c r="BY75" s="7">
        <f>SUM('[3]01'!BZ79,'[3]02'!BZ79,'[3]03'!BZ79,'[3]04'!BZ79,'[3]05'!BZ79,'[3]06'!BZ79,'[3]07'!BZ79,'[3]08'!BZ79,'[3]09'!BZ79,'[3]10'!BZ79,'[3]11'!BZ79,'[3]12'!BZ79)</f>
        <v>0</v>
      </c>
      <c r="BZ75" s="7">
        <f>SUM('[3]01'!CA79,'[3]02'!CA79,'[3]03'!CA79,'[3]04'!CA79,'[3]05'!CA79,'[3]06'!CA79,'[3]07'!CA79,'[3]08'!CA79,'[3]09'!CA79,'[3]10'!CA79,'[3]11'!CA79,'[3]12'!CA79)</f>
        <v>0</v>
      </c>
      <c r="CA75" s="7">
        <f>SUM('[3]01'!CB79,'[3]02'!CB79,'[3]03'!CB79,'[3]04'!CB79,'[3]05'!CB79,'[3]06'!CB79,'[3]07'!CB79,'[3]08'!CB79,'[3]09'!CB79,'[3]10'!CB79,'[3]11'!CB79,'[3]12'!CB79)</f>
        <v>0</v>
      </c>
      <c r="CB75" s="7">
        <f>SUM('[3]01'!CC79,'[3]02'!CC79,'[3]03'!CC79,'[3]04'!CC79,'[3]05'!CC79,'[3]06'!CC79,'[3]07'!CC79,'[3]08'!CC79,'[3]09'!CC79,'[3]10'!CC79,'[3]11'!CC79,'[3]12'!CC79)</f>
        <v>0</v>
      </c>
      <c r="CC75" s="7">
        <f>SUM('[3]01'!CD79,'[3]02'!CD79,'[3]03'!CD79,'[3]04'!CD79,'[3]05'!CD79,'[3]06'!CD79,'[3]07'!CD79,'[3]08'!CD79,'[3]09'!CD79,'[3]10'!CD79,'[3]11'!CD79,'[3]12'!CD79)</f>
        <v>0</v>
      </c>
      <c r="CD75" s="7">
        <f>SUM('[3]01'!CE79,'[3]02'!CE79,'[3]03'!CE79,'[3]04'!CE79,'[3]05'!CE79,'[3]06'!CE79,'[3]07'!CE79,'[3]08'!CE79,'[3]09'!CE79,'[3]10'!CE79,'[3]11'!CE79,'[3]12'!CE79)</f>
        <v>0</v>
      </c>
      <c r="CE75" s="7">
        <f>SUM('[3]01'!CF79,'[3]02'!CF79,'[3]03'!CF79,'[3]04'!CF79,'[3]05'!CF79,'[3]06'!CF79,'[3]07'!CF79,'[3]08'!CF79,'[3]09'!CF79,'[3]10'!CF79,'[3]11'!CF79,'[3]12'!CF79)</f>
        <v>0</v>
      </c>
      <c r="CF75" s="7">
        <f>SUM('[3]01'!CG79,'[3]02'!CG79,'[3]03'!CG79,'[3]04'!CG79,'[3]05'!CG79,'[3]06'!CG79,'[3]07'!CG79,'[3]08'!CG79,'[3]09'!CG79,'[3]10'!CG79,'[3]11'!CG79,'[3]12'!CG79)</f>
        <v>0</v>
      </c>
      <c r="CG75" s="7">
        <f>SUM('[3]01'!CH79,'[3]02'!CH79,'[3]03'!CH79,'[3]04'!CH79,'[3]05'!CH79,'[3]06'!CH79,'[3]07'!CH79,'[3]08'!CH79,'[3]09'!CH79,'[3]10'!CH79,'[3]11'!CH79,'[3]12'!CH79)</f>
        <v>0</v>
      </c>
      <c r="CH75" s="7">
        <f>SUM('[3]01'!CI79,'[3]02'!CI79,'[3]03'!CI79,'[3]04'!CI79,'[3]05'!CI79,'[3]06'!CI79,'[3]07'!CI79,'[3]08'!CI79,'[3]09'!CI79,'[3]10'!CI79,'[3]11'!CI79,'[3]12'!CI79)</f>
        <v>0</v>
      </c>
      <c r="CI75" s="7">
        <f>SUM('[3]01'!CJ79,'[3]02'!CJ79,'[3]03'!CJ79,'[3]04'!CJ79,'[3]05'!CJ79,'[3]06'!CJ79,'[3]07'!CJ79,'[3]08'!CJ79,'[3]09'!CJ79,'[3]10'!CJ79,'[3]11'!CJ79,'[3]12'!CJ79)</f>
        <v>0</v>
      </c>
      <c r="CJ75" s="7">
        <f>SUM('[3]01'!CK79,'[3]02'!CK79,'[3]03'!CK79,'[3]04'!CK79,'[3]05'!CK79,'[3]06'!CK79,'[3]07'!CK79,'[3]08'!CK79,'[3]09'!CK79,'[3]10'!CK79,'[3]11'!CK79,'[3]12'!CK79)</f>
        <v>0</v>
      </c>
      <c r="CK75" s="7">
        <f>SUM('[3]01'!CL79,'[3]02'!CL79,'[3]03'!CL79,'[3]04'!CL79,'[3]05'!CL79,'[3]06'!CL79,'[3]07'!CL79,'[3]08'!CL79,'[3]09'!CL79,'[3]10'!CL79,'[3]11'!CL79,'[3]12'!CL79)</f>
        <v>0</v>
      </c>
      <c r="CL75" s="7">
        <f>SUM('[3]01'!CM79,'[3]02'!CM79,'[3]03'!CM79,'[3]04'!CM79,'[3]05'!CM79,'[3]06'!CM79,'[3]07'!CM79,'[3]08'!CM79,'[3]09'!CM79,'[3]10'!CM79,'[3]11'!CM79,'[3]12'!CM79)</f>
        <v>0</v>
      </c>
      <c r="CM75" s="7">
        <f t="shared" si="15"/>
        <v>0</v>
      </c>
      <c r="CN75" s="7">
        <f>SUM('[3]01'!CO79,'[3]02'!CO79,'[3]03'!CO79,'[3]04'!CO79,'[3]05'!CO79,'[3]06'!CO79,'[3]07'!CO79,'[3]08'!CO79,'[3]09'!CO79,'[3]10'!CO79,'[3]11'!CO79,'[3]12'!CO79)</f>
        <v>0</v>
      </c>
      <c r="CO75" s="7">
        <f>SUM('[3]01'!CP79,'[3]02'!CP79,'[3]03'!CP79,'[3]04'!CP79,'[3]05'!CP79,'[3]06'!CP79,'[3]07'!CP79,'[3]08'!CP79,'[3]09'!CP79,'[3]10'!CP79,'[3]11'!CP79,'[3]12'!CP79)</f>
        <v>0</v>
      </c>
      <c r="CP75" s="7">
        <f>SUM('[3]01'!CQ79,'[3]02'!CQ79,'[3]03'!CQ79,'[3]04'!CQ79,'[3]05'!CQ79,'[3]06'!CQ79,'[3]07'!CQ79,'[3]08'!CQ79,'[3]09'!CQ79,'[3]10'!CQ79,'[3]11'!CQ79,'[3]12'!CQ79)</f>
        <v>0</v>
      </c>
      <c r="CQ75" s="7">
        <f>SUM('[3]01'!CR79,'[3]02'!CR79,'[3]03'!CR79,'[3]04'!CR79,'[3]05'!CR79,'[3]06'!CR79,'[3]07'!CR79,'[3]08'!CR79,'[3]09'!CR79,'[3]10'!CR79,'[3]11'!CR79,'[3]12'!CR79)</f>
        <v>0</v>
      </c>
      <c r="CR75" s="7">
        <f>SUM('[3]01'!CS79,'[3]02'!CS79,'[3]03'!CS79,'[3]04'!CS79,'[3]05'!CS79,'[3]06'!CS79,'[3]07'!CS79,'[3]08'!CS79,'[3]09'!CS79,'[3]10'!CS79,'[3]11'!CS79,'[3]12'!CS79)</f>
        <v>0</v>
      </c>
      <c r="CS75" s="7">
        <f>SUM('[3]01'!CT79,'[3]02'!CT79,'[3]03'!CT79,'[3]04'!CT79,'[3]05'!CT79,'[3]06'!CT79,'[3]07'!CT79,'[3]08'!CT79,'[3]09'!CT79,'[3]10'!CT79,'[3]11'!CT79,'[3]12'!CT79)</f>
        <v>0</v>
      </c>
      <c r="CT75" s="7">
        <f>SUM('[3]01'!CU79,'[3]02'!CU79,'[3]03'!CU79,'[3]04'!CU79,'[3]05'!CU79,'[3]06'!CU79,'[3]07'!CU79,'[3]08'!CU79,'[3]09'!CU79,'[3]10'!CU79,'[3]11'!CU79,'[3]12'!CU79)</f>
        <v>0</v>
      </c>
      <c r="CU75" s="7">
        <f>SUM('[3]01'!CV79,'[3]02'!CV79,'[3]03'!CV79,'[3]04'!CV79,'[3]05'!CV79,'[3]06'!CV79,'[3]07'!CV79,'[3]08'!CV79,'[3]09'!CV79,'[3]10'!CV79,'[3]11'!CV79,'[3]12'!CV79)</f>
        <v>0</v>
      </c>
      <c r="CV75" s="7">
        <f>SUM('[3]01'!CW79,'[3]02'!CW79,'[3]03'!CW79,'[3]04'!CW79,'[3]05'!CW79,'[3]06'!CW79,'[3]07'!CW79,'[3]08'!CW79,'[3]09'!CW79,'[3]10'!CW79,'[3]11'!CW79,'[3]12'!CW79)</f>
        <v>0</v>
      </c>
      <c r="CW75" s="7">
        <f>SUM('[3]01'!CX79,'[3]02'!CX79,'[3]03'!CX79,'[3]04'!CX79,'[3]05'!CX79,'[3]06'!CX79,'[3]07'!CX79,'[3]08'!CX79,'[3]09'!CX79,'[3]10'!CX79,'[3]11'!CX79,'[3]12'!CX79)</f>
        <v>0</v>
      </c>
      <c r="CX75" s="7">
        <f>SUM('[3]01'!CY79,'[3]02'!CY79,'[3]03'!CY79,'[3]04'!CY79,'[3]05'!CY79,'[3]06'!CY79,'[3]07'!CY79,'[3]08'!CY79,'[3]09'!CY79,'[3]10'!CY79,'[3]11'!CY79,'[3]12'!CY79)</f>
        <v>0</v>
      </c>
      <c r="CY75" s="7">
        <f>SUM('[3]01'!CZ79,'[3]02'!CZ79,'[3]03'!CZ79,'[3]04'!CZ79,'[3]05'!CZ79,'[3]06'!CZ79,'[3]07'!CZ79,'[3]08'!CZ79,'[3]09'!CZ79,'[3]10'!CZ79,'[3]11'!CZ79,'[3]12'!CZ79)</f>
        <v>0</v>
      </c>
      <c r="CZ75" s="7">
        <f>SUM('[3]01'!DA79,'[3]02'!DA79,'[3]03'!DA79,'[3]04'!DA79,'[3]05'!DA79,'[3]06'!DA79,'[3]07'!DA79,'[3]08'!DA79,'[3]09'!DA79,'[3]10'!DA79,'[3]11'!DA79,'[3]12'!DA79)</f>
        <v>0</v>
      </c>
      <c r="DA75" s="7">
        <f>SUM('[3]01'!DB79,'[3]02'!DB79,'[3]03'!DB79,'[3]04'!DB79,'[3]05'!DB79,'[3]06'!DB79,'[3]07'!DB79,'[3]08'!DB79,'[3]09'!DB79,'[3]10'!DB79,'[3]11'!DB79,'[3]12'!DB79)</f>
        <v>0</v>
      </c>
      <c r="DB75" s="7">
        <f t="shared" si="16"/>
        <v>0</v>
      </c>
      <c r="DC75" s="7">
        <f>SUM('[3]01'!DD79,'[3]02'!DD79,'[3]03'!DD79,'[3]04'!DD79,'[3]05'!DD79,'[3]06'!DD79,'[3]07'!DD79,'[3]08'!DD79,'[3]09'!DD79,'[3]10'!DD79,'[3]11'!DD79,'[3]12'!DD79)</f>
        <v>0</v>
      </c>
      <c r="DD75" s="7">
        <f>SUM('[3]01'!DE79,'[3]02'!DE79,'[3]03'!DE79,'[3]04'!DE79,'[3]05'!DE79,'[3]06'!DE79,'[3]07'!DE79,'[3]08'!DE79,'[3]09'!DE79,'[3]10'!DE79,'[3]11'!DE79,'[3]12'!DE79)</f>
        <v>0</v>
      </c>
      <c r="DE75" s="7">
        <f>SUM('[3]01'!DF79,'[3]02'!DF79,'[3]03'!DF79,'[3]04'!DF79,'[3]05'!DF79,'[3]06'!DF79,'[3]07'!DF79,'[3]08'!DF79,'[3]09'!DF79,'[3]10'!DF79,'[3]11'!DF79,'[3]12'!DF79)</f>
        <v>0</v>
      </c>
      <c r="DF75" s="7">
        <f>SUM('[3]01'!DG79,'[3]02'!DG79,'[3]03'!DG79,'[3]04'!DG79,'[3]05'!DG79,'[3]06'!DG79,'[3]07'!DG79,'[3]08'!DG79,'[3]09'!DG79,'[3]10'!DG79,'[3]11'!DG79,'[3]12'!DG79)</f>
        <v>0</v>
      </c>
      <c r="DG75" s="7">
        <f>SUM('[3]01'!DH79,'[3]02'!DH79,'[3]03'!DH79,'[3]04'!DH79,'[3]05'!DH79,'[3]06'!DH79,'[3]07'!DH79,'[3]08'!DH79,'[3]09'!DH79,'[3]10'!DH79,'[3]11'!DH79,'[3]12'!DH79)</f>
        <v>0</v>
      </c>
      <c r="DH75" s="7">
        <f>SUM('[3]01'!DI79,'[3]02'!DI79,'[3]03'!DI79,'[3]04'!DI79,'[3]05'!DI79,'[3]06'!DI79,'[3]07'!DI79,'[3]08'!DI79,'[3]09'!DI79,'[3]10'!DI79,'[3]11'!DI79,'[3]12'!DI79)</f>
        <v>0</v>
      </c>
      <c r="DI75" s="7">
        <f>SUM('[3]01'!DJ79,'[3]02'!DJ79,'[3]03'!DJ79,'[3]04'!DJ79,'[3]05'!DJ79,'[3]06'!DJ79,'[3]07'!DJ79,'[3]08'!DJ79,'[3]09'!DJ79,'[3]10'!DJ79,'[3]11'!DJ79,'[3]12'!DJ79)</f>
        <v>0</v>
      </c>
      <c r="DJ75" s="7">
        <f>SUM('[3]01'!DK79,'[3]02'!DK79,'[3]03'!DK79,'[3]04'!DK79,'[3]05'!DK79,'[3]06'!DK79,'[3]07'!DK79,'[3]08'!DK79,'[3]09'!DK79,'[3]10'!DK79,'[3]11'!DK79,'[3]12'!DK79)</f>
        <v>0</v>
      </c>
      <c r="DK75" s="7">
        <f>SUM('[3]01'!DL79,'[3]02'!DL79,'[3]03'!DL79,'[3]04'!DL79,'[3]05'!DL79,'[3]06'!DL79,'[3]07'!DL79,'[3]08'!DL79,'[3]09'!DL79,'[3]10'!DL79,'[3]11'!DL79,'[3]12'!DL79)</f>
        <v>0</v>
      </c>
      <c r="DL75" s="7">
        <f>SUM('[3]01'!DM79,'[3]02'!DM79,'[3]03'!DM79,'[3]04'!DM79,'[3]05'!DM79,'[3]06'!DM79,'[3]07'!DM79,'[3]08'!DM79,'[3]09'!DM79,'[3]10'!DM79,'[3]11'!DM79,'[3]12'!DM79)</f>
        <v>0</v>
      </c>
      <c r="DM75" s="7">
        <f>SUM('[3]01'!DN79,'[3]02'!DN79,'[3]03'!DN79,'[3]04'!DN79,'[3]05'!DN79,'[3]06'!DN79,'[3]07'!DN79,'[3]08'!DN79,'[3]09'!DN79,'[3]10'!DN79,'[3]11'!DN79,'[3]12'!DN79)</f>
        <v>0</v>
      </c>
      <c r="DN75" s="7">
        <f>SUM('[3]01'!DO79,'[3]02'!DO79,'[3]03'!DO79,'[3]04'!DO79,'[3]05'!DO79,'[3]06'!DO79,'[3]07'!DO79,'[3]08'!DO79,'[3]09'!DO79,'[3]10'!DO79,'[3]11'!DO79,'[3]12'!DO79)</f>
        <v>0</v>
      </c>
      <c r="DO75" s="7">
        <f>SUM('[3]01'!DP79,'[3]02'!DP79,'[3]03'!DP79,'[3]04'!DP79,'[3]05'!DP79,'[3]06'!DP79,'[3]07'!DP79,'[3]08'!DP79,'[3]09'!DP79,'[3]10'!DP79,'[3]11'!DP79,'[3]12'!DP79)</f>
        <v>0</v>
      </c>
      <c r="DP75" s="7">
        <f>SUM('[3]01'!DQ79,'[3]02'!DQ79,'[3]03'!DQ79,'[3]04'!DQ79,'[3]05'!DQ79,'[3]06'!DQ79,'[3]07'!DQ79,'[3]08'!DQ79,'[3]09'!DQ79,'[3]10'!DQ79,'[3]11'!DQ79,'[3]12'!DQ79)</f>
        <v>0</v>
      </c>
      <c r="DQ75" s="7">
        <f t="shared" si="17"/>
        <v>0</v>
      </c>
      <c r="DR75" s="7">
        <f>SUM('[3]01'!DS79,'[3]02'!DS79,'[3]03'!DS79,'[3]04'!DS79,'[3]05'!DS79,'[3]06'!DS79,'[3]07'!DS79,'[3]08'!DS79,'[3]09'!DS79,'[3]10'!DS79,'[3]11'!DS79,'[3]12'!DS79)</f>
        <v>0</v>
      </c>
      <c r="DS75" s="7">
        <f>SUM('[3]01'!DT79,'[3]02'!DT79,'[3]03'!DT79,'[3]04'!DT79,'[3]05'!DT79,'[3]06'!DT79,'[3]07'!DT79,'[3]08'!DT79,'[3]09'!DT79,'[3]10'!DT79,'[3]11'!DT79,'[3]12'!DT79)</f>
        <v>0</v>
      </c>
      <c r="DT75" s="7">
        <f>SUM('[3]01'!DU79,'[3]02'!DU79,'[3]03'!DU79,'[3]04'!DU79,'[3]05'!DU79,'[3]06'!DU79,'[3]07'!DU79,'[3]08'!DU79,'[3]09'!DU79,'[3]10'!DU79,'[3]11'!DU79,'[3]12'!DU79)</f>
        <v>0</v>
      </c>
      <c r="DU75" s="7">
        <f>SUM('[3]01'!DV79,'[3]02'!DV79,'[3]03'!DV79,'[3]04'!DV79,'[3]05'!DV79,'[3]06'!DV79,'[3]07'!DV79,'[3]08'!DV79,'[3]09'!DV79,'[3]10'!DV79,'[3]11'!DV79,'[3]12'!DV79)</f>
        <v>0</v>
      </c>
      <c r="DV75" s="7">
        <f>SUM('[3]01'!DW79,'[3]02'!DW79,'[3]03'!DW79,'[3]04'!DW79,'[3]05'!DW79,'[3]06'!DW79,'[3]07'!DW79,'[3]08'!DW79,'[3]09'!DW79,'[3]10'!DW79,'[3]11'!DW79,'[3]12'!DW79)</f>
        <v>0</v>
      </c>
      <c r="DW75" s="7">
        <f>SUM('[3]01'!DX79,'[3]02'!DX79,'[3]03'!DX79,'[3]04'!DX79,'[3]05'!DX79,'[3]06'!DX79,'[3]07'!DX79,'[3]08'!DX79,'[3]09'!DX79,'[3]10'!DX79,'[3]11'!DX79,'[3]12'!DX79)</f>
        <v>0</v>
      </c>
      <c r="DX75" s="7">
        <f>SUM('[3]01'!DY79,'[3]02'!DY79,'[3]03'!DY79,'[3]04'!DY79,'[3]05'!DY79,'[3]06'!DY79,'[3]07'!DY79,'[3]08'!DY79,'[3]09'!DY79,'[3]10'!DY79,'[3]11'!DY79,'[3]12'!DY79)</f>
        <v>0</v>
      </c>
      <c r="DY75" s="7">
        <f>SUM('[3]01'!DZ79,'[3]02'!DZ79,'[3]03'!DZ79,'[3]04'!DZ79,'[3]05'!DZ79,'[3]06'!DZ79,'[3]07'!DZ79,'[3]08'!DZ79,'[3]09'!DZ79,'[3]10'!DZ79,'[3]11'!DZ79,'[3]12'!DZ79)</f>
        <v>0</v>
      </c>
      <c r="DZ75" s="7">
        <f>SUM('[3]01'!EA79,'[3]02'!EA79,'[3]03'!EA79,'[3]04'!EA79,'[3]05'!EA79,'[3]06'!EA79,'[3]07'!EA79,'[3]08'!EA79,'[3]09'!EA79,'[3]10'!EA79,'[3]11'!EA79,'[3]12'!EA79)</f>
        <v>0</v>
      </c>
      <c r="EA75" s="7">
        <f>SUM('[3]01'!EB79,'[3]02'!EB79,'[3]03'!EB79,'[3]04'!EB79,'[3]05'!EB79,'[3]06'!EB79,'[3]07'!EB79,'[3]08'!EB79,'[3]09'!EB79,'[3]10'!EB79,'[3]11'!EB79,'[3]12'!EB79)</f>
        <v>0</v>
      </c>
      <c r="EB75" s="7">
        <f>SUM('[3]01'!EC79,'[3]02'!EC79,'[3]03'!EC79,'[3]04'!EC79,'[3]05'!EC79,'[3]06'!EC79,'[3]07'!EC79,'[3]08'!EC79,'[3]09'!EC79,'[3]10'!EC79,'[3]11'!EC79,'[3]12'!EC79)</f>
        <v>0</v>
      </c>
      <c r="EC75" s="7">
        <f>SUM('[3]01'!ED79,'[3]02'!ED79,'[3]03'!ED79,'[3]04'!ED79,'[3]05'!ED79,'[3]06'!ED79,'[3]07'!ED79,'[3]08'!ED79,'[3]09'!ED79,'[3]10'!ED79,'[3]11'!ED79,'[3]12'!ED79)</f>
        <v>0</v>
      </c>
      <c r="ED75" s="7">
        <f>SUM('[3]01'!EE79,'[3]02'!EE79,'[3]03'!EE79,'[3]04'!EE79,'[3]05'!EE79,'[3]06'!EE79,'[3]07'!EE79,'[3]08'!EE79,'[3]09'!EE79,'[3]10'!EE79,'[3]11'!EE79,'[3]12'!EE79)</f>
        <v>0</v>
      </c>
      <c r="EE75" s="7">
        <f>SUM('[3]01'!EF79,'[3]02'!EF79,'[3]03'!EF79,'[3]04'!EF79,'[3]05'!EF79,'[3]06'!EF79,'[3]07'!EF79,'[3]08'!EF79,'[3]09'!EF79,'[3]10'!EF79,'[3]11'!EF79,'[3]12'!EF79)</f>
        <v>0</v>
      </c>
      <c r="EF75" s="7">
        <f t="shared" si="18"/>
        <v>0</v>
      </c>
      <c r="EG75" s="7">
        <f>SUM('[3]01'!EH79,'[3]02'!EH79,'[3]03'!EH79,'[3]04'!EH79,'[3]05'!EH79,'[3]06'!EH79,'[3]07'!EH79,'[3]08'!EH79,'[3]09'!EH79,'[3]10'!EH79,'[3]11'!EH79,'[3]12'!EH79)</f>
        <v>0</v>
      </c>
      <c r="EH75" s="7">
        <f>SUM('[3]01'!EI79,'[3]02'!EI79,'[3]03'!EI79,'[3]04'!EI79,'[3]05'!EI79,'[3]06'!EI79,'[3]07'!EI79,'[3]08'!EI79,'[3]09'!EI79,'[3]10'!EI79,'[3]11'!EI79,'[3]12'!EI79)</f>
        <v>0</v>
      </c>
      <c r="EI75" s="7">
        <f>SUM('[3]01'!EJ79,'[3]02'!EJ79,'[3]03'!EJ79,'[3]04'!EJ79,'[3]05'!EJ79,'[3]06'!EJ79,'[3]07'!EJ79,'[3]08'!EJ79,'[3]09'!EJ79,'[3]10'!EJ79,'[3]11'!EJ79,'[3]12'!EJ79)</f>
        <v>0</v>
      </c>
      <c r="EJ75" s="7">
        <f>SUM('[3]01'!EK79,'[3]02'!EK79,'[3]03'!EK79,'[3]04'!EK79,'[3]05'!EK79,'[3]06'!EK79,'[3]07'!EK79,'[3]08'!EK79,'[3]09'!EK79,'[3]10'!EK79,'[3]11'!EK79,'[3]12'!EK79)</f>
        <v>0</v>
      </c>
      <c r="EK75" s="7">
        <f>SUM('[3]01'!EL79,'[3]02'!EL79,'[3]03'!EL79,'[3]04'!EL79,'[3]05'!EL79,'[3]06'!EL79,'[3]07'!EL79,'[3]08'!EL79,'[3]09'!EL79,'[3]10'!EL79,'[3]11'!EL79,'[3]12'!EL79)</f>
        <v>0</v>
      </c>
      <c r="EL75" s="7">
        <f>SUM('[3]01'!EM79,'[3]02'!EM79,'[3]03'!EM79,'[3]04'!EM79,'[3]05'!EM79,'[3]06'!EM79,'[3]07'!EM79,'[3]08'!EM79,'[3]09'!EM79,'[3]10'!EM79,'[3]11'!EM79,'[3]12'!EM79)</f>
        <v>0</v>
      </c>
      <c r="EM75" s="7">
        <f>SUM('[3]01'!EN79,'[3]02'!EN79,'[3]03'!EN79,'[3]04'!EN79,'[3]05'!EN79,'[3]06'!EN79,'[3]07'!EN79,'[3]08'!EN79,'[3]09'!EN79,'[3]10'!EN79,'[3]11'!EN79,'[3]12'!EN79)</f>
        <v>0</v>
      </c>
      <c r="EN75" s="7">
        <f>SUM('[3]01'!EO79,'[3]02'!EO79,'[3]03'!EO79,'[3]04'!EO79,'[3]05'!EO79,'[3]06'!EO79,'[3]07'!EO79,'[3]08'!EO79,'[3]09'!EO79,'[3]10'!EO79,'[3]11'!EO79,'[3]12'!EO79)</f>
        <v>0</v>
      </c>
      <c r="EO75" s="7">
        <f>SUM('[3]01'!EP79,'[3]02'!EP79,'[3]03'!EP79,'[3]04'!EP79,'[3]05'!EP79,'[3]06'!EP79,'[3]07'!EP79,'[3]08'!EP79,'[3]09'!EP79,'[3]10'!EP79,'[3]11'!EP79,'[3]12'!EP79)</f>
        <v>0</v>
      </c>
      <c r="EP75" s="7">
        <f>SUM('[3]01'!EQ79,'[3]02'!EQ79,'[3]03'!EQ79,'[3]04'!EQ79,'[3]05'!EQ79,'[3]06'!EQ79,'[3]07'!EQ79,'[3]08'!EQ79,'[3]09'!EQ79,'[3]10'!EQ79,'[3]11'!EQ79,'[3]12'!EQ79)</f>
        <v>0</v>
      </c>
      <c r="EQ75" s="7">
        <f>SUM('[3]01'!ER79,'[3]02'!ER79,'[3]03'!ER79,'[3]04'!ER79,'[3]05'!ER79,'[3]06'!ER79,'[3]07'!ER79,'[3]08'!ER79,'[3]09'!ER79,'[3]10'!ER79,'[3]11'!ER79,'[3]12'!ER79)</f>
        <v>0</v>
      </c>
      <c r="ER75" s="7">
        <f>SUM('[3]01'!ES79,'[3]02'!ES79,'[3]03'!ES79,'[3]04'!ES79,'[3]05'!ES79,'[3]06'!ES79,'[3]07'!ES79,'[3]08'!ES79,'[3]09'!ES79,'[3]10'!ES79,'[3]11'!ES79,'[3]12'!ES79)</f>
        <v>0</v>
      </c>
      <c r="ES75" s="7">
        <f>SUM('[3]01'!ET79,'[3]02'!ET79,'[3]03'!ET79,'[3]04'!ET79,'[3]05'!ET79,'[3]06'!ET79,'[3]07'!ET79,'[3]08'!ET79,'[3]09'!ET79,'[3]10'!ET79,'[3]11'!ET79,'[3]12'!ET79)</f>
        <v>0</v>
      </c>
      <c r="ET75" s="7">
        <f>SUM('[3]01'!EU79,'[3]02'!EU79,'[3]03'!EU79,'[3]04'!EU79,'[3]05'!EU79,'[3]06'!EU79,'[3]07'!EU79,'[3]08'!EU79,'[3]09'!EU79,'[3]10'!EU79,'[3]11'!EU79,'[3]12'!EU79)</f>
        <v>0</v>
      </c>
      <c r="EU75" s="7">
        <f t="shared" si="19"/>
        <v>0</v>
      </c>
    </row>
    <row r="76" spans="1:151" x14ac:dyDescent="0.2">
      <c r="A76" s="6" t="s">
        <v>87</v>
      </c>
      <c r="B76" s="7">
        <f>SUM('[3]01'!C80,'[3]02'!C80,'[3]03'!C80,'[3]04'!C80,'[3]05'!C80,'[3]06'!C80,'[3]07'!C80,'[3]08'!C80,'[3]09'!C80,'[3]10'!C80,'[3]11'!C80,'[3]12'!C80)</f>
        <v>0</v>
      </c>
      <c r="C76" s="7">
        <f>SUM('[3]01'!D80,'[3]02'!D80,'[3]03'!D80,'[3]04'!D80,'[3]05'!D80,'[3]06'!D80,'[3]07'!D80,'[3]08'!D80,'[3]09'!D80,'[3]10'!D80,'[3]11'!D80,'[3]12'!D80)</f>
        <v>0</v>
      </c>
      <c r="D76" s="7">
        <f>SUM('[3]01'!E80,'[3]02'!E80,'[3]03'!E80,'[3]04'!E80,'[3]05'!E80,'[3]06'!E80,'[3]07'!E80,'[3]08'!E80,'[3]09'!E80,'[3]10'!E80,'[3]11'!E80,'[3]12'!E80)</f>
        <v>0</v>
      </c>
      <c r="E76" s="7">
        <f>SUM('[3]01'!F80,'[3]02'!F80,'[3]03'!F80,'[3]04'!F80,'[3]05'!F80,'[3]06'!F80,'[3]07'!F80,'[3]08'!F80,'[3]09'!F80,'[3]10'!F80,'[3]11'!F80,'[3]12'!F80)</f>
        <v>0</v>
      </c>
      <c r="F76" s="7">
        <f>SUM('[3]01'!G80,'[3]02'!G80,'[3]03'!G80,'[3]04'!G80,'[3]05'!G80,'[3]06'!G80,'[3]07'!G80,'[3]08'!G80,'[3]09'!G80,'[3]10'!G80,'[3]11'!G80,'[3]12'!G80)</f>
        <v>0</v>
      </c>
      <c r="G76" s="7">
        <f>SUM('[3]01'!H80,'[3]02'!H80,'[3]03'!H80,'[3]04'!H80,'[3]05'!H80,'[3]06'!H80,'[3]07'!H80,'[3]08'!H80,'[3]09'!H80,'[3]10'!H80,'[3]11'!H80,'[3]12'!H80)</f>
        <v>0</v>
      </c>
      <c r="H76" s="7">
        <f>SUM('[3]01'!I80,'[3]02'!I80,'[3]03'!I80,'[3]04'!I80,'[3]05'!I80,'[3]06'!I80,'[3]07'!I80,'[3]08'!I80,'[3]09'!I80,'[3]10'!I80,'[3]11'!I80,'[3]12'!I80)</f>
        <v>0</v>
      </c>
      <c r="I76" s="7">
        <f>SUM('[3]01'!J80,'[3]02'!J80,'[3]03'!J80,'[3]04'!J80,'[3]05'!J80,'[3]06'!J80,'[3]07'!J80,'[3]08'!J80,'[3]09'!J80,'[3]10'!J80,'[3]11'!J80,'[3]12'!J80)</f>
        <v>0</v>
      </c>
      <c r="J76" s="7">
        <f>SUM('[3]01'!K80,'[3]02'!K80,'[3]03'!K80,'[3]04'!K80,'[3]05'!K80,'[3]06'!K80,'[3]07'!K80,'[3]08'!K80,'[3]09'!K80,'[3]10'!K80,'[3]11'!K80,'[3]12'!K80)</f>
        <v>0</v>
      </c>
      <c r="K76" s="7">
        <f>SUM('[3]01'!L80,'[3]02'!L80,'[3]03'!L80,'[3]04'!L80,'[3]05'!L80,'[3]06'!L80,'[3]07'!L80,'[3]08'!L80,'[3]09'!L80,'[3]10'!L80,'[3]11'!L80,'[3]12'!L80)</f>
        <v>0</v>
      </c>
      <c r="L76" s="7">
        <f>SUM('[3]01'!M80,'[3]02'!M80,'[3]03'!M80,'[3]04'!M80,'[3]05'!M80,'[3]06'!M80,'[3]07'!M80,'[3]08'!M80,'[3]09'!M80,'[3]10'!M80,'[3]11'!M80,'[3]12'!M80)</f>
        <v>0</v>
      </c>
      <c r="M76" s="7">
        <f>SUM('[3]01'!N80,'[3]02'!N80,'[3]03'!N80,'[3]04'!N80,'[3]05'!N80,'[3]06'!N80,'[3]07'!N80,'[3]08'!N80,'[3]09'!N80,'[3]10'!N80,'[3]11'!N80,'[3]12'!N80)</f>
        <v>0</v>
      </c>
      <c r="N76" s="7">
        <f>SUM('[3]01'!O80,'[3]02'!O80,'[3]03'!O80,'[3]04'!O80,'[3]05'!O80,'[3]06'!O80,'[3]07'!O80,'[3]08'!O80,'[3]09'!O80,'[3]10'!O80,'[3]11'!O80,'[3]12'!O80)</f>
        <v>0</v>
      </c>
      <c r="O76" s="7">
        <f>SUM('[3]01'!P80,'[3]02'!P80,'[3]03'!P80,'[3]04'!P80,'[3]05'!P80,'[3]06'!P80,'[3]07'!P80,'[3]08'!P80,'[3]09'!P80,'[3]10'!P80,'[3]11'!P80,'[3]12'!P80)</f>
        <v>0</v>
      </c>
      <c r="P76" s="7">
        <f t="shared" si="10"/>
        <v>0</v>
      </c>
      <c r="Q76" s="7">
        <f>SUM('[3]01'!R80,'[3]02'!R80,'[3]03'!R80,'[3]04'!R80,'[3]05'!R80,'[3]06'!R80,'[3]07'!R80,'[3]08'!R80,'[3]09'!R80,'[3]10'!R80,'[3]11'!R80,'[3]12'!R80)</f>
        <v>0</v>
      </c>
      <c r="R76" s="7">
        <f>SUM('[3]01'!S80,'[3]02'!S80,'[3]03'!S80,'[3]04'!S80,'[3]05'!S80,'[3]06'!S80,'[3]07'!S80,'[3]08'!S80,'[3]09'!S80,'[3]10'!S80,'[3]11'!S80,'[3]12'!S80)</f>
        <v>0</v>
      </c>
      <c r="S76" s="7">
        <f>SUM('[3]01'!T80,'[3]02'!T80,'[3]03'!T80,'[3]04'!T80,'[3]05'!T80,'[3]06'!T80,'[3]07'!T80,'[3]08'!T80,'[3]09'!T80,'[3]10'!T80,'[3]11'!T80,'[3]12'!T80)</f>
        <v>0</v>
      </c>
      <c r="T76" s="7">
        <f>SUM('[3]01'!U80,'[3]02'!U80,'[3]03'!U80,'[3]04'!U80,'[3]05'!U80,'[3]06'!U80,'[3]07'!U80,'[3]08'!U80,'[3]09'!U80,'[3]10'!U80,'[3]11'!U80,'[3]12'!U80)</f>
        <v>0</v>
      </c>
      <c r="U76" s="7">
        <f>SUM('[3]01'!V80,'[3]02'!V80,'[3]03'!V80,'[3]04'!V80,'[3]05'!V80,'[3]06'!V80,'[3]07'!V80,'[3]08'!V80,'[3]09'!V80,'[3]10'!V80,'[3]11'!V80,'[3]12'!V80)</f>
        <v>0</v>
      </c>
      <c r="V76" s="7">
        <f>SUM('[3]01'!W80,'[3]02'!W80,'[3]03'!W80,'[3]04'!W80,'[3]05'!W80,'[3]06'!W80,'[3]07'!W80,'[3]08'!W80,'[3]09'!W80,'[3]10'!W80,'[3]11'!W80,'[3]12'!W80)</f>
        <v>0</v>
      </c>
      <c r="W76" s="7">
        <f>SUM('[3]01'!X80,'[3]02'!X80,'[3]03'!X80,'[3]04'!X80,'[3]05'!X80,'[3]06'!X80,'[3]07'!X80,'[3]08'!X80,'[3]09'!X80,'[3]10'!X80,'[3]11'!X80,'[3]12'!X80)</f>
        <v>0</v>
      </c>
      <c r="X76" s="7">
        <f>SUM('[3]01'!Y80,'[3]02'!Y80,'[3]03'!Y80,'[3]04'!Y80,'[3]05'!Y80,'[3]06'!Y80,'[3]07'!Y80,'[3]08'!Y80,'[3]09'!Y80,'[3]10'!Y80,'[3]11'!Y80,'[3]12'!Y80)</f>
        <v>0</v>
      </c>
      <c r="Y76" s="7">
        <f>SUM('[3]01'!Z80,'[3]02'!Z80,'[3]03'!Z80,'[3]04'!Z80,'[3]05'!Z80,'[3]06'!Z80,'[3]07'!Z80,'[3]08'!Z80,'[3]09'!Z80,'[3]10'!Z80,'[3]11'!Z80,'[3]12'!Z80)</f>
        <v>0</v>
      </c>
      <c r="Z76" s="7">
        <f>SUM('[3]01'!AA80,'[3]02'!AA80,'[3]03'!AA80,'[3]04'!AA80,'[3]05'!AA80,'[3]06'!AA80,'[3]07'!AA80,'[3]08'!AA80,'[3]09'!AA80,'[3]10'!AA80,'[3]11'!AA80,'[3]12'!AA80)</f>
        <v>0</v>
      </c>
      <c r="AA76" s="7">
        <f>SUM('[3]01'!AB80,'[3]02'!AB80,'[3]03'!AB80,'[3]04'!AB80,'[3]05'!AB80,'[3]06'!AB80,'[3]07'!AB80,'[3]08'!AB80,'[3]09'!AB80,'[3]10'!AB80,'[3]11'!AB80,'[3]12'!AB80)</f>
        <v>0</v>
      </c>
      <c r="AB76" s="7">
        <f>SUM('[3]01'!AC80,'[3]02'!AC80,'[3]03'!AC80,'[3]04'!AC80,'[3]05'!AC80,'[3]06'!AC80,'[3]07'!AC80,'[3]08'!AC80,'[3]09'!AC80,'[3]10'!AC80,'[3]11'!AC80,'[3]12'!AC80)</f>
        <v>0</v>
      </c>
      <c r="AC76" s="7">
        <f>SUM('[3]01'!AD80,'[3]02'!AD80,'[3]03'!AD80,'[3]04'!AD80,'[3]05'!AD80,'[3]06'!AD80,'[3]07'!AD80,'[3]08'!AD80,'[3]09'!AD80,'[3]10'!AD80,'[3]11'!AD80,'[3]12'!AD80)</f>
        <v>0</v>
      </c>
      <c r="AD76" s="7">
        <f>SUM('[3]01'!AE80,'[3]02'!AE80,'[3]03'!AE80,'[3]04'!AE80,'[3]05'!AE80,'[3]06'!AE80,'[3]07'!AE80,'[3]08'!AE80,'[3]09'!AE80,'[3]10'!AE80,'[3]11'!AE80,'[3]12'!AE80)</f>
        <v>0</v>
      </c>
      <c r="AE76" s="7">
        <f t="shared" si="11"/>
        <v>0</v>
      </c>
      <c r="AF76" s="7">
        <f>SUM('[3]01'!AG80,'[3]02'!AG80,'[3]03'!AG80,'[3]04'!AG80,'[3]05'!AG80,'[3]06'!AG80,'[3]07'!AG80,'[3]08'!AG80,'[3]09'!AG80,'[3]10'!AG80,'[3]11'!AG80,'[3]12'!AG80)</f>
        <v>0</v>
      </c>
      <c r="AG76" s="7">
        <f>SUM('[3]01'!AH80,'[3]02'!AH80,'[3]03'!AH80,'[3]04'!AH80,'[3]05'!AH80,'[3]06'!AH80,'[3]07'!AH80,'[3]08'!AH80,'[3]09'!AH80,'[3]10'!AH80,'[3]11'!AH80,'[3]12'!AH80)</f>
        <v>0</v>
      </c>
      <c r="AH76" s="7">
        <f>SUM('[3]01'!AI80,'[3]02'!AI80,'[3]03'!AI80,'[3]04'!AI80,'[3]05'!AI80,'[3]06'!AI80,'[3]07'!AI80,'[3]08'!AI80,'[3]09'!AI80,'[3]10'!AI80,'[3]11'!AI80,'[3]12'!AI80)</f>
        <v>0</v>
      </c>
      <c r="AI76" s="7">
        <f>SUM('[3]01'!AJ80,'[3]02'!AJ80,'[3]03'!AJ80,'[3]04'!AJ80,'[3]05'!AJ80,'[3]06'!AJ80,'[3]07'!AJ80,'[3]08'!AJ80,'[3]09'!AJ80,'[3]10'!AJ80,'[3]11'!AJ80,'[3]12'!AJ80)</f>
        <v>0</v>
      </c>
      <c r="AJ76" s="7">
        <f>SUM('[3]01'!AK80,'[3]02'!AK80,'[3]03'!AK80,'[3]04'!AK80,'[3]05'!AK80,'[3]06'!AK80,'[3]07'!AK80,'[3]08'!AK80,'[3]09'!AK80,'[3]10'!AK80,'[3]11'!AK80,'[3]12'!AK80)</f>
        <v>0</v>
      </c>
      <c r="AK76" s="7">
        <f>SUM('[3]01'!AL80,'[3]02'!AL80,'[3]03'!AL80,'[3]04'!AL80,'[3]05'!AL80,'[3]06'!AL80,'[3]07'!AL80,'[3]08'!AL80,'[3]09'!AL80,'[3]10'!AL80,'[3]11'!AL80,'[3]12'!AL80)</f>
        <v>0</v>
      </c>
      <c r="AL76" s="7">
        <f>SUM('[3]01'!AM80,'[3]02'!AM80,'[3]03'!AM80,'[3]04'!AM80,'[3]05'!AM80,'[3]06'!AM80,'[3]07'!AM80,'[3]08'!AM80,'[3]09'!AM80,'[3]10'!AM80,'[3]11'!AM80,'[3]12'!AM80)</f>
        <v>0</v>
      </c>
      <c r="AM76" s="7">
        <f>SUM('[3]01'!AN80,'[3]02'!AN80,'[3]03'!AN80,'[3]04'!AN80,'[3]05'!AN80,'[3]06'!AN80,'[3]07'!AN80,'[3]08'!AN80,'[3]09'!AN80,'[3]10'!AN80,'[3]11'!AN80,'[3]12'!AN80)</f>
        <v>0</v>
      </c>
      <c r="AN76" s="7">
        <f>SUM('[3]01'!AO80,'[3]02'!AO80,'[3]03'!AO80,'[3]04'!AO80,'[3]05'!AO80,'[3]06'!AO80,'[3]07'!AO80,'[3]08'!AO80,'[3]09'!AO80,'[3]10'!AO80,'[3]11'!AO80,'[3]12'!AO80)</f>
        <v>0</v>
      </c>
      <c r="AO76" s="7">
        <f>SUM('[3]01'!AP80,'[3]02'!AP80,'[3]03'!AP80,'[3]04'!AP80,'[3]05'!AP80,'[3]06'!AP80,'[3]07'!AP80,'[3]08'!AP80,'[3]09'!AP80,'[3]10'!AP80,'[3]11'!AP80,'[3]12'!AP80)</f>
        <v>0</v>
      </c>
      <c r="AP76" s="7">
        <f>SUM('[3]01'!AQ80,'[3]02'!AQ80,'[3]03'!AQ80,'[3]04'!AQ80,'[3]05'!AQ80,'[3]06'!AQ80,'[3]07'!AQ80,'[3]08'!AQ80,'[3]09'!AQ80,'[3]10'!AQ80,'[3]11'!AQ80,'[3]12'!AQ80)</f>
        <v>0</v>
      </c>
      <c r="AQ76" s="7">
        <f>SUM('[3]01'!AR80,'[3]02'!AR80,'[3]03'!AR80,'[3]04'!AR80,'[3]05'!AR80,'[3]06'!AR80,'[3]07'!AR80,'[3]08'!AR80,'[3]09'!AR80,'[3]10'!AR80,'[3]11'!AR80,'[3]12'!AR80)</f>
        <v>0</v>
      </c>
      <c r="AR76" s="7">
        <f>SUM('[3]01'!AS80,'[3]02'!AS80,'[3]03'!AS80,'[3]04'!AS80,'[3]05'!AS80,'[3]06'!AS80,'[3]07'!AS80,'[3]08'!AS80,'[3]09'!AS80,'[3]10'!AS80,'[3]11'!AS80,'[3]12'!AS80)</f>
        <v>0</v>
      </c>
      <c r="AS76" s="7">
        <f>SUM('[3]01'!AT80,'[3]02'!AT80,'[3]03'!AT80,'[3]04'!AT80,'[3]05'!AT80,'[3]06'!AT80,'[3]07'!AT80,'[3]08'!AT80,'[3]09'!AT80,'[3]10'!AT80,'[3]11'!AT80,'[3]12'!AT80)</f>
        <v>0</v>
      </c>
      <c r="AT76" s="7">
        <f t="shared" si="12"/>
        <v>0</v>
      </c>
      <c r="AU76" s="7">
        <f>SUM('[3]01'!AV80,'[3]02'!AV80,'[3]03'!AV80,'[3]04'!AV80,'[3]05'!AV80,'[3]06'!AV80,'[3]07'!AV80,'[3]08'!AV80,'[3]09'!AV80,'[3]10'!AV80,'[3]11'!AV80,'[3]12'!AV80)</f>
        <v>0</v>
      </c>
      <c r="AV76" s="7">
        <f>SUM('[3]01'!AW80,'[3]02'!AW80,'[3]03'!AW80,'[3]04'!AW80,'[3]05'!AW80,'[3]06'!AW80,'[3]07'!AW80,'[3]08'!AW80,'[3]09'!AW80,'[3]10'!AW80,'[3]11'!AW80,'[3]12'!AW80)</f>
        <v>0</v>
      </c>
      <c r="AW76" s="7">
        <f>SUM('[3]01'!AX80,'[3]02'!AX80,'[3]03'!AX80,'[3]04'!AX80,'[3]05'!AX80,'[3]06'!AX80,'[3]07'!AX80,'[3]08'!AX80,'[3]09'!AX80,'[3]10'!AX80,'[3]11'!AX80,'[3]12'!AX80)</f>
        <v>0</v>
      </c>
      <c r="AX76" s="7">
        <f>SUM('[3]01'!AY80,'[3]02'!AY80,'[3]03'!AY80,'[3]04'!AY80,'[3]05'!AY80,'[3]06'!AY80,'[3]07'!AY80,'[3]08'!AY80,'[3]09'!AY80,'[3]10'!AY80,'[3]11'!AY80,'[3]12'!AY80)</f>
        <v>0</v>
      </c>
      <c r="AY76" s="7">
        <f>SUM('[3]01'!AZ80,'[3]02'!AZ80,'[3]03'!AZ80,'[3]04'!AZ80,'[3]05'!AZ80,'[3]06'!AZ80,'[3]07'!AZ80,'[3]08'!AZ80,'[3]09'!AZ80,'[3]10'!AZ80,'[3]11'!AZ80,'[3]12'!AZ80)</f>
        <v>0</v>
      </c>
      <c r="AZ76" s="7">
        <f>SUM('[3]01'!BA80,'[3]02'!BA80,'[3]03'!BA80,'[3]04'!BA80,'[3]05'!BA80,'[3]06'!BA80,'[3]07'!BA80,'[3]08'!BA80,'[3]09'!BA80,'[3]10'!BA80,'[3]11'!BA80,'[3]12'!BA80)</f>
        <v>0</v>
      </c>
      <c r="BA76" s="7">
        <f>SUM('[3]01'!BB80,'[3]02'!BB80,'[3]03'!BB80,'[3]04'!BB80,'[3]05'!BB80,'[3]06'!BB80,'[3]07'!BB80,'[3]08'!BB80,'[3]09'!BB80,'[3]10'!BB80,'[3]11'!BB80,'[3]12'!BB80)</f>
        <v>0</v>
      </c>
      <c r="BB76" s="7">
        <f>SUM('[3]01'!BC80,'[3]02'!BC80,'[3]03'!BC80,'[3]04'!BC80,'[3]05'!BC80,'[3]06'!BC80,'[3]07'!BC80,'[3]08'!BC80,'[3]09'!BC80,'[3]10'!BC80,'[3]11'!BC80,'[3]12'!BC80)</f>
        <v>0</v>
      </c>
      <c r="BC76" s="7">
        <f>SUM('[3]01'!BD80,'[3]02'!BD80,'[3]03'!BD80,'[3]04'!BD80,'[3]05'!BD80,'[3]06'!BD80,'[3]07'!BD80,'[3]08'!BD80,'[3]09'!BD80,'[3]10'!BD80,'[3]11'!BD80,'[3]12'!BD80)</f>
        <v>0</v>
      </c>
      <c r="BD76" s="7">
        <f>SUM('[3]01'!BE80,'[3]02'!BE80,'[3]03'!BE80,'[3]04'!BE80,'[3]05'!BE80,'[3]06'!BE80,'[3]07'!BE80,'[3]08'!BE80,'[3]09'!BE80,'[3]10'!BE80,'[3]11'!BE80,'[3]12'!BE80)</f>
        <v>0</v>
      </c>
      <c r="BE76" s="7">
        <f>SUM('[3]01'!BF80,'[3]02'!BF80,'[3]03'!BF80,'[3]04'!BF80,'[3]05'!BF80,'[3]06'!BF80,'[3]07'!BF80,'[3]08'!BF80,'[3]09'!BF80,'[3]10'!BF80,'[3]11'!BF80,'[3]12'!BF80)</f>
        <v>0</v>
      </c>
      <c r="BF76" s="7">
        <f>SUM('[3]01'!BG80,'[3]02'!BG80,'[3]03'!BG80,'[3]04'!BG80,'[3]05'!BG80,'[3]06'!BG80,'[3]07'!BG80,'[3]08'!BG80,'[3]09'!BG80,'[3]10'!BG80,'[3]11'!BG80,'[3]12'!BG80)</f>
        <v>0</v>
      </c>
      <c r="BG76" s="7">
        <f>SUM('[3]01'!BH80,'[3]02'!BH80,'[3]03'!BH80,'[3]04'!BH80,'[3]05'!BH80,'[3]06'!BH80,'[3]07'!BH80,'[3]08'!BH80,'[3]09'!BH80,'[3]10'!BH80,'[3]11'!BH80,'[3]12'!BH80)</f>
        <v>0</v>
      </c>
      <c r="BH76" s="7">
        <f>SUM('[3]01'!BI80,'[3]02'!BI80,'[3]03'!BI80,'[3]04'!BI80,'[3]05'!BI80,'[3]06'!BI80,'[3]07'!BI80,'[3]08'!BI80,'[3]09'!BI80,'[3]10'!BI80,'[3]11'!BI80,'[3]12'!BI80)</f>
        <v>0</v>
      </c>
      <c r="BI76" s="7">
        <f t="shared" si="13"/>
        <v>0</v>
      </c>
      <c r="BJ76" s="7">
        <f>SUM('[3]01'!BK80,'[3]02'!BK80,'[3]03'!BK80,'[3]04'!BK80,'[3]05'!BK80,'[3]06'!BK80,'[3]07'!BK80,'[3]08'!BK80,'[3]09'!BK80,'[3]10'!BK80,'[3]11'!BK80,'[3]12'!BK80)</f>
        <v>0</v>
      </c>
      <c r="BK76" s="7">
        <f>SUM('[3]01'!BL80,'[3]02'!BL80,'[3]03'!BL80,'[3]04'!BL80,'[3]05'!BL80,'[3]06'!BL80,'[3]07'!BL80,'[3]08'!BL80,'[3]09'!BL80,'[3]10'!BL80,'[3]11'!BL80,'[3]12'!BL80)</f>
        <v>0</v>
      </c>
      <c r="BL76" s="7">
        <f>SUM('[3]01'!BM80,'[3]02'!BM80,'[3]03'!BM80,'[3]04'!BM80,'[3]05'!BM80,'[3]06'!BM80,'[3]07'!BM80,'[3]08'!BM80,'[3]09'!BM80,'[3]10'!BM80,'[3]11'!BM80,'[3]12'!BM80)</f>
        <v>0</v>
      </c>
      <c r="BM76" s="7">
        <f>SUM('[3]01'!BN80,'[3]02'!BN80,'[3]03'!BN80,'[3]04'!BN80,'[3]05'!BN80,'[3]06'!BN80,'[3]07'!BN80,'[3]08'!BN80,'[3]09'!BN80,'[3]10'!BN80,'[3]11'!BN80,'[3]12'!BN80)</f>
        <v>0</v>
      </c>
      <c r="BN76" s="7">
        <f>SUM('[3]01'!BO80,'[3]02'!BO80,'[3]03'!BO80,'[3]04'!BO80,'[3]05'!BO80,'[3]06'!BO80,'[3]07'!BO80,'[3]08'!BO80,'[3]09'!BO80,'[3]10'!BO80,'[3]11'!BO80,'[3]12'!BO80)</f>
        <v>0</v>
      </c>
      <c r="BO76" s="7">
        <f>SUM('[3]01'!BP80,'[3]02'!BP80,'[3]03'!BP80,'[3]04'!BP80,'[3]05'!BP80,'[3]06'!BP80,'[3]07'!BP80,'[3]08'!BP80,'[3]09'!BP80,'[3]10'!BP80,'[3]11'!BP80,'[3]12'!BP80)</f>
        <v>0</v>
      </c>
      <c r="BP76" s="7">
        <f>SUM('[3]01'!BQ80,'[3]02'!BQ80,'[3]03'!BQ80,'[3]04'!BQ80,'[3]05'!BQ80,'[3]06'!BQ80,'[3]07'!BQ80,'[3]08'!BQ80,'[3]09'!BQ80,'[3]10'!BQ80,'[3]11'!BQ80,'[3]12'!BQ80)</f>
        <v>0</v>
      </c>
      <c r="BQ76" s="7">
        <f>SUM('[3]01'!BR80,'[3]02'!BR80,'[3]03'!BR80,'[3]04'!BR80,'[3]05'!BR80,'[3]06'!BR80,'[3]07'!BR80,'[3]08'!BR80,'[3]09'!BR80,'[3]10'!BR80,'[3]11'!BR80,'[3]12'!BR80)</f>
        <v>0</v>
      </c>
      <c r="BR76" s="7">
        <f>SUM('[3]01'!BS80,'[3]02'!BS80,'[3]03'!BS80,'[3]04'!BS80,'[3]05'!BS80,'[3]06'!BS80,'[3]07'!BS80,'[3]08'!BS80,'[3]09'!BS80,'[3]10'!BS80,'[3]11'!BS80,'[3]12'!BS80)</f>
        <v>0</v>
      </c>
      <c r="BS76" s="7">
        <f>SUM('[3]01'!BT80,'[3]02'!BT80,'[3]03'!BT80,'[3]04'!BT80,'[3]05'!BT80,'[3]06'!BT80,'[3]07'!BT80,'[3]08'!BT80,'[3]09'!BT80,'[3]10'!BT80,'[3]11'!BT80,'[3]12'!BT80)</f>
        <v>0</v>
      </c>
      <c r="BT76" s="7">
        <f>SUM('[3]01'!BU80,'[3]02'!BU80,'[3]03'!BU80,'[3]04'!BU80,'[3]05'!BU80,'[3]06'!BU80,'[3]07'!BU80,'[3]08'!BU80,'[3]09'!BU80,'[3]10'!BU80,'[3]11'!BU80,'[3]12'!BU80)</f>
        <v>0</v>
      </c>
      <c r="BU76" s="7">
        <f>SUM('[3]01'!BV80,'[3]02'!BV80,'[3]03'!BV80,'[3]04'!BV80,'[3]05'!BV80,'[3]06'!BV80,'[3]07'!BV80,'[3]08'!BV80,'[3]09'!BV80,'[3]10'!BV80,'[3]11'!BV80,'[3]12'!BV80)</f>
        <v>0</v>
      </c>
      <c r="BV76" s="7">
        <f>SUM('[3]01'!BW80,'[3]02'!BW80,'[3]03'!BW80,'[3]04'!BW80,'[3]05'!BW80,'[3]06'!BW80,'[3]07'!BW80,'[3]08'!BW80,'[3]09'!BW80,'[3]10'!BW80,'[3]11'!BW80,'[3]12'!BW80)</f>
        <v>0</v>
      </c>
      <c r="BW76" s="7">
        <f>SUM('[3]01'!BX80,'[3]02'!BX80,'[3]03'!BX80,'[3]04'!BX80,'[3]05'!BX80,'[3]06'!BX80,'[3]07'!BX80,'[3]08'!BX80,'[3]09'!BX80,'[3]10'!BX80,'[3]11'!BX80,'[3]12'!BX80)</f>
        <v>0</v>
      </c>
      <c r="BX76" s="7">
        <f t="shared" si="14"/>
        <v>0</v>
      </c>
      <c r="BY76" s="7">
        <f>SUM('[3]01'!BZ80,'[3]02'!BZ80,'[3]03'!BZ80,'[3]04'!BZ80,'[3]05'!BZ80,'[3]06'!BZ80,'[3]07'!BZ80,'[3]08'!BZ80,'[3]09'!BZ80,'[3]10'!BZ80,'[3]11'!BZ80,'[3]12'!BZ80)</f>
        <v>0</v>
      </c>
      <c r="BZ76" s="7">
        <f>SUM('[3]01'!CA80,'[3]02'!CA80,'[3]03'!CA80,'[3]04'!CA80,'[3]05'!CA80,'[3]06'!CA80,'[3]07'!CA80,'[3]08'!CA80,'[3]09'!CA80,'[3]10'!CA80,'[3]11'!CA80,'[3]12'!CA80)</f>
        <v>0</v>
      </c>
      <c r="CA76" s="7">
        <f>SUM('[3]01'!CB80,'[3]02'!CB80,'[3]03'!CB80,'[3]04'!CB80,'[3]05'!CB80,'[3]06'!CB80,'[3]07'!CB80,'[3]08'!CB80,'[3]09'!CB80,'[3]10'!CB80,'[3]11'!CB80,'[3]12'!CB80)</f>
        <v>0</v>
      </c>
      <c r="CB76" s="7">
        <f>SUM('[3]01'!CC80,'[3]02'!CC80,'[3]03'!CC80,'[3]04'!CC80,'[3]05'!CC80,'[3]06'!CC80,'[3]07'!CC80,'[3]08'!CC80,'[3]09'!CC80,'[3]10'!CC80,'[3]11'!CC80,'[3]12'!CC80)</f>
        <v>0</v>
      </c>
      <c r="CC76" s="7">
        <f>SUM('[3]01'!CD80,'[3]02'!CD80,'[3]03'!CD80,'[3]04'!CD80,'[3]05'!CD80,'[3]06'!CD80,'[3]07'!CD80,'[3]08'!CD80,'[3]09'!CD80,'[3]10'!CD80,'[3]11'!CD80,'[3]12'!CD80)</f>
        <v>0</v>
      </c>
      <c r="CD76" s="7">
        <f>SUM('[3]01'!CE80,'[3]02'!CE80,'[3]03'!CE80,'[3]04'!CE80,'[3]05'!CE80,'[3]06'!CE80,'[3]07'!CE80,'[3]08'!CE80,'[3]09'!CE80,'[3]10'!CE80,'[3]11'!CE80,'[3]12'!CE80)</f>
        <v>0</v>
      </c>
      <c r="CE76" s="7">
        <f>SUM('[3]01'!CF80,'[3]02'!CF80,'[3]03'!CF80,'[3]04'!CF80,'[3]05'!CF80,'[3]06'!CF80,'[3]07'!CF80,'[3]08'!CF80,'[3]09'!CF80,'[3]10'!CF80,'[3]11'!CF80,'[3]12'!CF80)</f>
        <v>0</v>
      </c>
      <c r="CF76" s="7">
        <f>SUM('[3]01'!CG80,'[3]02'!CG80,'[3]03'!CG80,'[3]04'!CG80,'[3]05'!CG80,'[3]06'!CG80,'[3]07'!CG80,'[3]08'!CG80,'[3]09'!CG80,'[3]10'!CG80,'[3]11'!CG80,'[3]12'!CG80)</f>
        <v>0</v>
      </c>
      <c r="CG76" s="7">
        <f>SUM('[3]01'!CH80,'[3]02'!CH80,'[3]03'!CH80,'[3]04'!CH80,'[3]05'!CH80,'[3]06'!CH80,'[3]07'!CH80,'[3]08'!CH80,'[3]09'!CH80,'[3]10'!CH80,'[3]11'!CH80,'[3]12'!CH80)</f>
        <v>0</v>
      </c>
      <c r="CH76" s="7">
        <f>SUM('[3]01'!CI80,'[3]02'!CI80,'[3]03'!CI80,'[3]04'!CI80,'[3]05'!CI80,'[3]06'!CI80,'[3]07'!CI80,'[3]08'!CI80,'[3]09'!CI80,'[3]10'!CI80,'[3]11'!CI80,'[3]12'!CI80)</f>
        <v>0</v>
      </c>
      <c r="CI76" s="7">
        <f>SUM('[3]01'!CJ80,'[3]02'!CJ80,'[3]03'!CJ80,'[3]04'!CJ80,'[3]05'!CJ80,'[3]06'!CJ80,'[3]07'!CJ80,'[3]08'!CJ80,'[3]09'!CJ80,'[3]10'!CJ80,'[3]11'!CJ80,'[3]12'!CJ80)</f>
        <v>0</v>
      </c>
      <c r="CJ76" s="7">
        <f>SUM('[3]01'!CK80,'[3]02'!CK80,'[3]03'!CK80,'[3]04'!CK80,'[3]05'!CK80,'[3]06'!CK80,'[3]07'!CK80,'[3]08'!CK80,'[3]09'!CK80,'[3]10'!CK80,'[3]11'!CK80,'[3]12'!CK80)</f>
        <v>0</v>
      </c>
      <c r="CK76" s="7">
        <f>SUM('[3]01'!CL80,'[3]02'!CL80,'[3]03'!CL80,'[3]04'!CL80,'[3]05'!CL80,'[3]06'!CL80,'[3]07'!CL80,'[3]08'!CL80,'[3]09'!CL80,'[3]10'!CL80,'[3]11'!CL80,'[3]12'!CL80)</f>
        <v>0</v>
      </c>
      <c r="CL76" s="7">
        <f>SUM('[3]01'!CM80,'[3]02'!CM80,'[3]03'!CM80,'[3]04'!CM80,'[3]05'!CM80,'[3]06'!CM80,'[3]07'!CM80,'[3]08'!CM80,'[3]09'!CM80,'[3]10'!CM80,'[3]11'!CM80,'[3]12'!CM80)</f>
        <v>0</v>
      </c>
      <c r="CM76" s="7">
        <f t="shared" si="15"/>
        <v>0</v>
      </c>
      <c r="CN76" s="7">
        <f>SUM('[3]01'!CO80,'[3]02'!CO80,'[3]03'!CO80,'[3]04'!CO80,'[3]05'!CO80,'[3]06'!CO80,'[3]07'!CO80,'[3]08'!CO80,'[3]09'!CO80,'[3]10'!CO80,'[3]11'!CO80,'[3]12'!CO80)</f>
        <v>0</v>
      </c>
      <c r="CO76" s="7">
        <f>SUM('[3]01'!CP80,'[3]02'!CP80,'[3]03'!CP80,'[3]04'!CP80,'[3]05'!CP80,'[3]06'!CP80,'[3]07'!CP80,'[3]08'!CP80,'[3]09'!CP80,'[3]10'!CP80,'[3]11'!CP80,'[3]12'!CP80)</f>
        <v>0</v>
      </c>
      <c r="CP76" s="7">
        <f>SUM('[3]01'!CQ80,'[3]02'!CQ80,'[3]03'!CQ80,'[3]04'!CQ80,'[3]05'!CQ80,'[3]06'!CQ80,'[3]07'!CQ80,'[3]08'!CQ80,'[3]09'!CQ80,'[3]10'!CQ80,'[3]11'!CQ80,'[3]12'!CQ80)</f>
        <v>0</v>
      </c>
      <c r="CQ76" s="7">
        <f>SUM('[3]01'!CR80,'[3]02'!CR80,'[3]03'!CR80,'[3]04'!CR80,'[3]05'!CR80,'[3]06'!CR80,'[3]07'!CR80,'[3]08'!CR80,'[3]09'!CR80,'[3]10'!CR80,'[3]11'!CR80,'[3]12'!CR80)</f>
        <v>0</v>
      </c>
      <c r="CR76" s="7">
        <f>SUM('[3]01'!CS80,'[3]02'!CS80,'[3]03'!CS80,'[3]04'!CS80,'[3]05'!CS80,'[3]06'!CS80,'[3]07'!CS80,'[3]08'!CS80,'[3]09'!CS80,'[3]10'!CS80,'[3]11'!CS80,'[3]12'!CS80)</f>
        <v>0</v>
      </c>
      <c r="CS76" s="7">
        <f>SUM('[3]01'!CT80,'[3]02'!CT80,'[3]03'!CT80,'[3]04'!CT80,'[3]05'!CT80,'[3]06'!CT80,'[3]07'!CT80,'[3]08'!CT80,'[3]09'!CT80,'[3]10'!CT80,'[3]11'!CT80,'[3]12'!CT80)</f>
        <v>0</v>
      </c>
      <c r="CT76" s="7">
        <f>SUM('[3]01'!CU80,'[3]02'!CU80,'[3]03'!CU80,'[3]04'!CU80,'[3]05'!CU80,'[3]06'!CU80,'[3]07'!CU80,'[3]08'!CU80,'[3]09'!CU80,'[3]10'!CU80,'[3]11'!CU80,'[3]12'!CU80)</f>
        <v>0</v>
      </c>
      <c r="CU76" s="7">
        <f>SUM('[3]01'!CV80,'[3]02'!CV80,'[3]03'!CV80,'[3]04'!CV80,'[3]05'!CV80,'[3]06'!CV80,'[3]07'!CV80,'[3]08'!CV80,'[3]09'!CV80,'[3]10'!CV80,'[3]11'!CV80,'[3]12'!CV80)</f>
        <v>0</v>
      </c>
      <c r="CV76" s="7">
        <f>SUM('[3]01'!CW80,'[3]02'!CW80,'[3]03'!CW80,'[3]04'!CW80,'[3]05'!CW80,'[3]06'!CW80,'[3]07'!CW80,'[3]08'!CW80,'[3]09'!CW80,'[3]10'!CW80,'[3]11'!CW80,'[3]12'!CW80)</f>
        <v>0</v>
      </c>
      <c r="CW76" s="7">
        <f>SUM('[3]01'!CX80,'[3]02'!CX80,'[3]03'!CX80,'[3]04'!CX80,'[3]05'!CX80,'[3]06'!CX80,'[3]07'!CX80,'[3]08'!CX80,'[3]09'!CX80,'[3]10'!CX80,'[3]11'!CX80,'[3]12'!CX80)</f>
        <v>0</v>
      </c>
      <c r="CX76" s="7">
        <f>SUM('[3]01'!CY80,'[3]02'!CY80,'[3]03'!CY80,'[3]04'!CY80,'[3]05'!CY80,'[3]06'!CY80,'[3]07'!CY80,'[3]08'!CY80,'[3]09'!CY80,'[3]10'!CY80,'[3]11'!CY80,'[3]12'!CY80)</f>
        <v>0</v>
      </c>
      <c r="CY76" s="7">
        <f>SUM('[3]01'!CZ80,'[3]02'!CZ80,'[3]03'!CZ80,'[3]04'!CZ80,'[3]05'!CZ80,'[3]06'!CZ80,'[3]07'!CZ80,'[3]08'!CZ80,'[3]09'!CZ80,'[3]10'!CZ80,'[3]11'!CZ80,'[3]12'!CZ80)</f>
        <v>0</v>
      </c>
      <c r="CZ76" s="7">
        <f>SUM('[3]01'!DA80,'[3]02'!DA80,'[3]03'!DA80,'[3]04'!DA80,'[3]05'!DA80,'[3]06'!DA80,'[3]07'!DA80,'[3]08'!DA80,'[3]09'!DA80,'[3]10'!DA80,'[3]11'!DA80,'[3]12'!DA80)</f>
        <v>0</v>
      </c>
      <c r="DA76" s="7">
        <f>SUM('[3]01'!DB80,'[3]02'!DB80,'[3]03'!DB80,'[3]04'!DB80,'[3]05'!DB80,'[3]06'!DB80,'[3]07'!DB80,'[3]08'!DB80,'[3]09'!DB80,'[3]10'!DB80,'[3]11'!DB80,'[3]12'!DB80)</f>
        <v>0</v>
      </c>
      <c r="DB76" s="7">
        <f t="shared" si="16"/>
        <v>0</v>
      </c>
      <c r="DC76" s="7">
        <f>SUM('[3]01'!DD80,'[3]02'!DD80,'[3]03'!DD80,'[3]04'!DD80,'[3]05'!DD80,'[3]06'!DD80,'[3]07'!DD80,'[3]08'!DD80,'[3]09'!DD80,'[3]10'!DD80,'[3]11'!DD80,'[3]12'!DD80)</f>
        <v>0</v>
      </c>
      <c r="DD76" s="7">
        <f>SUM('[3]01'!DE80,'[3]02'!DE80,'[3]03'!DE80,'[3]04'!DE80,'[3]05'!DE80,'[3]06'!DE80,'[3]07'!DE80,'[3]08'!DE80,'[3]09'!DE80,'[3]10'!DE80,'[3]11'!DE80,'[3]12'!DE80)</f>
        <v>0</v>
      </c>
      <c r="DE76" s="7">
        <f>SUM('[3]01'!DF80,'[3]02'!DF80,'[3]03'!DF80,'[3]04'!DF80,'[3]05'!DF80,'[3]06'!DF80,'[3]07'!DF80,'[3]08'!DF80,'[3]09'!DF80,'[3]10'!DF80,'[3]11'!DF80,'[3]12'!DF80)</f>
        <v>0</v>
      </c>
      <c r="DF76" s="7">
        <f>SUM('[3]01'!DG80,'[3]02'!DG80,'[3]03'!DG80,'[3]04'!DG80,'[3]05'!DG80,'[3]06'!DG80,'[3]07'!DG80,'[3]08'!DG80,'[3]09'!DG80,'[3]10'!DG80,'[3]11'!DG80,'[3]12'!DG80)</f>
        <v>0</v>
      </c>
      <c r="DG76" s="7">
        <f>SUM('[3]01'!DH80,'[3]02'!DH80,'[3]03'!DH80,'[3]04'!DH80,'[3]05'!DH80,'[3]06'!DH80,'[3]07'!DH80,'[3]08'!DH80,'[3]09'!DH80,'[3]10'!DH80,'[3]11'!DH80,'[3]12'!DH80)</f>
        <v>0</v>
      </c>
      <c r="DH76" s="7">
        <f>SUM('[3]01'!DI80,'[3]02'!DI80,'[3]03'!DI80,'[3]04'!DI80,'[3]05'!DI80,'[3]06'!DI80,'[3]07'!DI80,'[3]08'!DI80,'[3]09'!DI80,'[3]10'!DI80,'[3]11'!DI80,'[3]12'!DI80)</f>
        <v>0</v>
      </c>
      <c r="DI76" s="7">
        <f>SUM('[3]01'!DJ80,'[3]02'!DJ80,'[3]03'!DJ80,'[3]04'!DJ80,'[3]05'!DJ80,'[3]06'!DJ80,'[3]07'!DJ80,'[3]08'!DJ80,'[3]09'!DJ80,'[3]10'!DJ80,'[3]11'!DJ80,'[3]12'!DJ80)</f>
        <v>0</v>
      </c>
      <c r="DJ76" s="7">
        <f>SUM('[3]01'!DK80,'[3]02'!DK80,'[3]03'!DK80,'[3]04'!DK80,'[3]05'!DK80,'[3]06'!DK80,'[3]07'!DK80,'[3]08'!DK80,'[3]09'!DK80,'[3]10'!DK80,'[3]11'!DK80,'[3]12'!DK80)</f>
        <v>0</v>
      </c>
      <c r="DK76" s="7">
        <f>SUM('[3]01'!DL80,'[3]02'!DL80,'[3]03'!DL80,'[3]04'!DL80,'[3]05'!DL80,'[3]06'!DL80,'[3]07'!DL80,'[3]08'!DL80,'[3]09'!DL80,'[3]10'!DL80,'[3]11'!DL80,'[3]12'!DL80)</f>
        <v>0</v>
      </c>
      <c r="DL76" s="7">
        <f>SUM('[3]01'!DM80,'[3]02'!DM80,'[3]03'!DM80,'[3]04'!DM80,'[3]05'!DM80,'[3]06'!DM80,'[3]07'!DM80,'[3]08'!DM80,'[3]09'!DM80,'[3]10'!DM80,'[3]11'!DM80,'[3]12'!DM80)</f>
        <v>0</v>
      </c>
      <c r="DM76" s="7">
        <f>SUM('[3]01'!DN80,'[3]02'!DN80,'[3]03'!DN80,'[3]04'!DN80,'[3]05'!DN80,'[3]06'!DN80,'[3]07'!DN80,'[3]08'!DN80,'[3]09'!DN80,'[3]10'!DN80,'[3]11'!DN80,'[3]12'!DN80)</f>
        <v>0</v>
      </c>
      <c r="DN76" s="7">
        <f>SUM('[3]01'!DO80,'[3]02'!DO80,'[3]03'!DO80,'[3]04'!DO80,'[3]05'!DO80,'[3]06'!DO80,'[3]07'!DO80,'[3]08'!DO80,'[3]09'!DO80,'[3]10'!DO80,'[3]11'!DO80,'[3]12'!DO80)</f>
        <v>0</v>
      </c>
      <c r="DO76" s="7">
        <f>SUM('[3]01'!DP80,'[3]02'!DP80,'[3]03'!DP80,'[3]04'!DP80,'[3]05'!DP80,'[3]06'!DP80,'[3]07'!DP80,'[3]08'!DP80,'[3]09'!DP80,'[3]10'!DP80,'[3]11'!DP80,'[3]12'!DP80)</f>
        <v>0</v>
      </c>
      <c r="DP76" s="7">
        <f>SUM('[3]01'!DQ80,'[3]02'!DQ80,'[3]03'!DQ80,'[3]04'!DQ80,'[3]05'!DQ80,'[3]06'!DQ80,'[3]07'!DQ80,'[3]08'!DQ80,'[3]09'!DQ80,'[3]10'!DQ80,'[3]11'!DQ80,'[3]12'!DQ80)</f>
        <v>0</v>
      </c>
      <c r="DQ76" s="7">
        <f t="shared" si="17"/>
        <v>0</v>
      </c>
      <c r="DR76" s="7">
        <f>SUM('[3]01'!DS80,'[3]02'!DS80,'[3]03'!DS80,'[3]04'!DS80,'[3]05'!DS80,'[3]06'!DS80,'[3]07'!DS80,'[3]08'!DS80,'[3]09'!DS80,'[3]10'!DS80,'[3]11'!DS80,'[3]12'!DS80)</f>
        <v>0</v>
      </c>
      <c r="DS76" s="7">
        <f>SUM('[3]01'!DT80,'[3]02'!DT80,'[3]03'!DT80,'[3]04'!DT80,'[3]05'!DT80,'[3]06'!DT80,'[3]07'!DT80,'[3]08'!DT80,'[3]09'!DT80,'[3]10'!DT80,'[3]11'!DT80,'[3]12'!DT80)</f>
        <v>0</v>
      </c>
      <c r="DT76" s="7">
        <f>SUM('[3]01'!DU80,'[3]02'!DU80,'[3]03'!DU80,'[3]04'!DU80,'[3]05'!DU80,'[3]06'!DU80,'[3]07'!DU80,'[3]08'!DU80,'[3]09'!DU80,'[3]10'!DU80,'[3]11'!DU80,'[3]12'!DU80)</f>
        <v>0</v>
      </c>
      <c r="DU76" s="7">
        <f>SUM('[3]01'!DV80,'[3]02'!DV80,'[3]03'!DV80,'[3]04'!DV80,'[3]05'!DV80,'[3]06'!DV80,'[3]07'!DV80,'[3]08'!DV80,'[3]09'!DV80,'[3]10'!DV80,'[3]11'!DV80,'[3]12'!DV80)</f>
        <v>0</v>
      </c>
      <c r="DV76" s="7">
        <f>SUM('[3]01'!DW80,'[3]02'!DW80,'[3]03'!DW80,'[3]04'!DW80,'[3]05'!DW80,'[3]06'!DW80,'[3]07'!DW80,'[3]08'!DW80,'[3]09'!DW80,'[3]10'!DW80,'[3]11'!DW80,'[3]12'!DW80)</f>
        <v>0</v>
      </c>
      <c r="DW76" s="7">
        <f>SUM('[3]01'!DX80,'[3]02'!DX80,'[3]03'!DX80,'[3]04'!DX80,'[3]05'!DX80,'[3]06'!DX80,'[3]07'!DX80,'[3]08'!DX80,'[3]09'!DX80,'[3]10'!DX80,'[3]11'!DX80,'[3]12'!DX80)</f>
        <v>0</v>
      </c>
      <c r="DX76" s="7">
        <f>SUM('[3]01'!DY80,'[3]02'!DY80,'[3]03'!DY80,'[3]04'!DY80,'[3]05'!DY80,'[3]06'!DY80,'[3]07'!DY80,'[3]08'!DY80,'[3]09'!DY80,'[3]10'!DY80,'[3]11'!DY80,'[3]12'!DY80)</f>
        <v>0</v>
      </c>
      <c r="DY76" s="7">
        <f>SUM('[3]01'!DZ80,'[3]02'!DZ80,'[3]03'!DZ80,'[3]04'!DZ80,'[3]05'!DZ80,'[3]06'!DZ80,'[3]07'!DZ80,'[3]08'!DZ80,'[3]09'!DZ80,'[3]10'!DZ80,'[3]11'!DZ80,'[3]12'!DZ80)</f>
        <v>0</v>
      </c>
      <c r="DZ76" s="7">
        <f>SUM('[3]01'!EA80,'[3]02'!EA80,'[3]03'!EA80,'[3]04'!EA80,'[3]05'!EA80,'[3]06'!EA80,'[3]07'!EA80,'[3]08'!EA80,'[3]09'!EA80,'[3]10'!EA80,'[3]11'!EA80,'[3]12'!EA80)</f>
        <v>0</v>
      </c>
      <c r="EA76" s="7">
        <f>SUM('[3]01'!EB80,'[3]02'!EB80,'[3]03'!EB80,'[3]04'!EB80,'[3]05'!EB80,'[3]06'!EB80,'[3]07'!EB80,'[3]08'!EB80,'[3]09'!EB80,'[3]10'!EB80,'[3]11'!EB80,'[3]12'!EB80)</f>
        <v>0</v>
      </c>
      <c r="EB76" s="7">
        <f>SUM('[3]01'!EC80,'[3]02'!EC80,'[3]03'!EC80,'[3]04'!EC80,'[3]05'!EC80,'[3]06'!EC80,'[3]07'!EC80,'[3]08'!EC80,'[3]09'!EC80,'[3]10'!EC80,'[3]11'!EC80,'[3]12'!EC80)</f>
        <v>0</v>
      </c>
      <c r="EC76" s="7">
        <f>SUM('[3]01'!ED80,'[3]02'!ED80,'[3]03'!ED80,'[3]04'!ED80,'[3]05'!ED80,'[3]06'!ED80,'[3]07'!ED80,'[3]08'!ED80,'[3]09'!ED80,'[3]10'!ED80,'[3]11'!ED80,'[3]12'!ED80)</f>
        <v>0</v>
      </c>
      <c r="ED76" s="7">
        <f>SUM('[3]01'!EE80,'[3]02'!EE80,'[3]03'!EE80,'[3]04'!EE80,'[3]05'!EE80,'[3]06'!EE80,'[3]07'!EE80,'[3]08'!EE80,'[3]09'!EE80,'[3]10'!EE80,'[3]11'!EE80,'[3]12'!EE80)</f>
        <v>0</v>
      </c>
      <c r="EE76" s="7">
        <f>SUM('[3]01'!EF80,'[3]02'!EF80,'[3]03'!EF80,'[3]04'!EF80,'[3]05'!EF80,'[3]06'!EF80,'[3]07'!EF80,'[3]08'!EF80,'[3]09'!EF80,'[3]10'!EF80,'[3]11'!EF80,'[3]12'!EF80)</f>
        <v>0</v>
      </c>
      <c r="EF76" s="7">
        <f t="shared" si="18"/>
        <v>0</v>
      </c>
      <c r="EG76" s="7">
        <f>SUM('[3]01'!EH80,'[3]02'!EH80,'[3]03'!EH80,'[3]04'!EH80,'[3]05'!EH80,'[3]06'!EH80,'[3]07'!EH80,'[3]08'!EH80,'[3]09'!EH80,'[3]10'!EH80,'[3]11'!EH80,'[3]12'!EH80)</f>
        <v>0</v>
      </c>
      <c r="EH76" s="7">
        <f>SUM('[3]01'!EI80,'[3]02'!EI80,'[3]03'!EI80,'[3]04'!EI80,'[3]05'!EI80,'[3]06'!EI80,'[3]07'!EI80,'[3]08'!EI80,'[3]09'!EI80,'[3]10'!EI80,'[3]11'!EI80,'[3]12'!EI80)</f>
        <v>0</v>
      </c>
      <c r="EI76" s="7">
        <f>SUM('[3]01'!EJ80,'[3]02'!EJ80,'[3]03'!EJ80,'[3]04'!EJ80,'[3]05'!EJ80,'[3]06'!EJ80,'[3]07'!EJ80,'[3]08'!EJ80,'[3]09'!EJ80,'[3]10'!EJ80,'[3]11'!EJ80,'[3]12'!EJ80)</f>
        <v>0</v>
      </c>
      <c r="EJ76" s="7">
        <f>SUM('[3]01'!EK80,'[3]02'!EK80,'[3]03'!EK80,'[3]04'!EK80,'[3]05'!EK80,'[3]06'!EK80,'[3]07'!EK80,'[3]08'!EK80,'[3]09'!EK80,'[3]10'!EK80,'[3]11'!EK80,'[3]12'!EK80)</f>
        <v>0</v>
      </c>
      <c r="EK76" s="7">
        <f>SUM('[3]01'!EL80,'[3]02'!EL80,'[3]03'!EL80,'[3]04'!EL80,'[3]05'!EL80,'[3]06'!EL80,'[3]07'!EL80,'[3]08'!EL80,'[3]09'!EL80,'[3]10'!EL80,'[3]11'!EL80,'[3]12'!EL80)</f>
        <v>0</v>
      </c>
      <c r="EL76" s="7">
        <f>SUM('[3]01'!EM80,'[3]02'!EM80,'[3]03'!EM80,'[3]04'!EM80,'[3]05'!EM80,'[3]06'!EM80,'[3]07'!EM80,'[3]08'!EM80,'[3]09'!EM80,'[3]10'!EM80,'[3]11'!EM80,'[3]12'!EM80)</f>
        <v>0</v>
      </c>
      <c r="EM76" s="7">
        <f>SUM('[3]01'!EN80,'[3]02'!EN80,'[3]03'!EN80,'[3]04'!EN80,'[3]05'!EN80,'[3]06'!EN80,'[3]07'!EN80,'[3]08'!EN80,'[3]09'!EN80,'[3]10'!EN80,'[3]11'!EN80,'[3]12'!EN80)</f>
        <v>0</v>
      </c>
      <c r="EN76" s="7">
        <f>SUM('[3]01'!EO80,'[3]02'!EO80,'[3]03'!EO80,'[3]04'!EO80,'[3]05'!EO80,'[3]06'!EO80,'[3]07'!EO80,'[3]08'!EO80,'[3]09'!EO80,'[3]10'!EO80,'[3]11'!EO80,'[3]12'!EO80)</f>
        <v>0</v>
      </c>
      <c r="EO76" s="7">
        <f>SUM('[3]01'!EP80,'[3]02'!EP80,'[3]03'!EP80,'[3]04'!EP80,'[3]05'!EP80,'[3]06'!EP80,'[3]07'!EP80,'[3]08'!EP80,'[3]09'!EP80,'[3]10'!EP80,'[3]11'!EP80,'[3]12'!EP80)</f>
        <v>0</v>
      </c>
      <c r="EP76" s="7">
        <f>SUM('[3]01'!EQ80,'[3]02'!EQ80,'[3]03'!EQ80,'[3]04'!EQ80,'[3]05'!EQ80,'[3]06'!EQ80,'[3]07'!EQ80,'[3]08'!EQ80,'[3]09'!EQ80,'[3]10'!EQ80,'[3]11'!EQ80,'[3]12'!EQ80)</f>
        <v>0</v>
      </c>
      <c r="EQ76" s="7">
        <f>SUM('[3]01'!ER80,'[3]02'!ER80,'[3]03'!ER80,'[3]04'!ER80,'[3]05'!ER80,'[3]06'!ER80,'[3]07'!ER80,'[3]08'!ER80,'[3]09'!ER80,'[3]10'!ER80,'[3]11'!ER80,'[3]12'!ER80)</f>
        <v>0</v>
      </c>
      <c r="ER76" s="7">
        <f>SUM('[3]01'!ES80,'[3]02'!ES80,'[3]03'!ES80,'[3]04'!ES80,'[3]05'!ES80,'[3]06'!ES80,'[3]07'!ES80,'[3]08'!ES80,'[3]09'!ES80,'[3]10'!ES80,'[3]11'!ES80,'[3]12'!ES80)</f>
        <v>0</v>
      </c>
      <c r="ES76" s="7">
        <f>SUM('[3]01'!ET80,'[3]02'!ET80,'[3]03'!ET80,'[3]04'!ET80,'[3]05'!ET80,'[3]06'!ET80,'[3]07'!ET80,'[3]08'!ET80,'[3]09'!ET80,'[3]10'!ET80,'[3]11'!ET80,'[3]12'!ET80)</f>
        <v>0</v>
      </c>
      <c r="ET76" s="7">
        <f>SUM('[3]01'!EU80,'[3]02'!EU80,'[3]03'!EU80,'[3]04'!EU80,'[3]05'!EU80,'[3]06'!EU80,'[3]07'!EU80,'[3]08'!EU80,'[3]09'!EU80,'[3]10'!EU80,'[3]11'!EU80,'[3]12'!EU80)</f>
        <v>0</v>
      </c>
      <c r="EU76" s="7">
        <f t="shared" si="19"/>
        <v>0</v>
      </c>
    </row>
    <row r="77" spans="1:151" x14ac:dyDescent="0.2">
      <c r="A77" s="6" t="s">
        <v>88</v>
      </c>
      <c r="B77" s="7">
        <f>SUM('[3]01'!C81,'[3]02'!C81,'[3]03'!C81,'[3]04'!C81,'[3]05'!C81,'[3]06'!C81,'[3]07'!C81,'[3]08'!C81,'[3]09'!C81,'[3]10'!C81,'[3]11'!C81,'[3]12'!C81)</f>
        <v>0</v>
      </c>
      <c r="C77" s="7">
        <f>SUM('[3]01'!D81,'[3]02'!D81,'[3]03'!D81,'[3]04'!D81,'[3]05'!D81,'[3]06'!D81,'[3]07'!D81,'[3]08'!D81,'[3]09'!D81,'[3]10'!D81,'[3]11'!D81,'[3]12'!D81)</f>
        <v>0</v>
      </c>
      <c r="D77" s="7">
        <f>SUM('[3]01'!E81,'[3]02'!E81,'[3]03'!E81,'[3]04'!E81,'[3]05'!E81,'[3]06'!E81,'[3]07'!E81,'[3]08'!E81,'[3]09'!E81,'[3]10'!E81,'[3]11'!E81,'[3]12'!E81)</f>
        <v>0</v>
      </c>
      <c r="E77" s="7">
        <f>SUM('[3]01'!F81,'[3]02'!F81,'[3]03'!F81,'[3]04'!F81,'[3]05'!F81,'[3]06'!F81,'[3]07'!F81,'[3]08'!F81,'[3]09'!F81,'[3]10'!F81,'[3]11'!F81,'[3]12'!F81)</f>
        <v>0</v>
      </c>
      <c r="F77" s="7">
        <f>SUM('[3]01'!G81,'[3]02'!G81,'[3]03'!G81,'[3]04'!G81,'[3]05'!G81,'[3]06'!G81,'[3]07'!G81,'[3]08'!G81,'[3]09'!G81,'[3]10'!G81,'[3]11'!G81,'[3]12'!G81)</f>
        <v>0</v>
      </c>
      <c r="G77" s="7">
        <f>SUM('[3]01'!H81,'[3]02'!H81,'[3]03'!H81,'[3]04'!H81,'[3]05'!H81,'[3]06'!H81,'[3]07'!H81,'[3]08'!H81,'[3]09'!H81,'[3]10'!H81,'[3]11'!H81,'[3]12'!H81)</f>
        <v>0</v>
      </c>
      <c r="H77" s="7">
        <f>SUM('[3]01'!I81,'[3]02'!I81,'[3]03'!I81,'[3]04'!I81,'[3]05'!I81,'[3]06'!I81,'[3]07'!I81,'[3]08'!I81,'[3]09'!I81,'[3]10'!I81,'[3]11'!I81,'[3]12'!I81)</f>
        <v>0</v>
      </c>
      <c r="I77" s="7">
        <f>SUM('[3]01'!J81,'[3]02'!J81,'[3]03'!J81,'[3]04'!J81,'[3]05'!J81,'[3]06'!J81,'[3]07'!J81,'[3]08'!J81,'[3]09'!J81,'[3]10'!J81,'[3]11'!J81,'[3]12'!J81)</f>
        <v>0</v>
      </c>
      <c r="J77" s="7">
        <f>SUM('[3]01'!K81,'[3]02'!K81,'[3]03'!K81,'[3]04'!K81,'[3]05'!K81,'[3]06'!K81,'[3]07'!K81,'[3]08'!K81,'[3]09'!K81,'[3]10'!K81,'[3]11'!K81,'[3]12'!K81)</f>
        <v>0</v>
      </c>
      <c r="K77" s="7">
        <f>SUM('[3]01'!L81,'[3]02'!L81,'[3]03'!L81,'[3]04'!L81,'[3]05'!L81,'[3]06'!L81,'[3]07'!L81,'[3]08'!L81,'[3]09'!L81,'[3]10'!L81,'[3]11'!L81,'[3]12'!L81)</f>
        <v>0</v>
      </c>
      <c r="L77" s="7">
        <f>SUM('[3]01'!M81,'[3]02'!M81,'[3]03'!M81,'[3]04'!M81,'[3]05'!M81,'[3]06'!M81,'[3]07'!M81,'[3]08'!M81,'[3]09'!M81,'[3]10'!M81,'[3]11'!M81,'[3]12'!M81)</f>
        <v>0</v>
      </c>
      <c r="M77" s="7">
        <f>SUM('[3]01'!N81,'[3]02'!N81,'[3]03'!N81,'[3]04'!N81,'[3]05'!N81,'[3]06'!N81,'[3]07'!N81,'[3]08'!N81,'[3]09'!N81,'[3]10'!N81,'[3]11'!N81,'[3]12'!N81)</f>
        <v>0</v>
      </c>
      <c r="N77" s="7">
        <f>SUM('[3]01'!O81,'[3]02'!O81,'[3]03'!O81,'[3]04'!O81,'[3]05'!O81,'[3]06'!O81,'[3]07'!O81,'[3]08'!O81,'[3]09'!O81,'[3]10'!O81,'[3]11'!O81,'[3]12'!O81)</f>
        <v>0</v>
      </c>
      <c r="O77" s="7">
        <f>SUM('[3]01'!P81,'[3]02'!P81,'[3]03'!P81,'[3]04'!P81,'[3]05'!P81,'[3]06'!P81,'[3]07'!P81,'[3]08'!P81,'[3]09'!P81,'[3]10'!P81,'[3]11'!P81,'[3]12'!P81)</f>
        <v>0</v>
      </c>
      <c r="P77" s="7">
        <f t="shared" si="10"/>
        <v>0</v>
      </c>
      <c r="Q77" s="7">
        <f>SUM('[3]01'!R81,'[3]02'!R81,'[3]03'!R81,'[3]04'!R81,'[3]05'!R81,'[3]06'!R81,'[3]07'!R81,'[3]08'!R81,'[3]09'!R81,'[3]10'!R81,'[3]11'!R81,'[3]12'!R81)</f>
        <v>0</v>
      </c>
      <c r="R77" s="7">
        <f>SUM('[3]01'!S81,'[3]02'!S81,'[3]03'!S81,'[3]04'!S81,'[3]05'!S81,'[3]06'!S81,'[3]07'!S81,'[3]08'!S81,'[3]09'!S81,'[3]10'!S81,'[3]11'!S81,'[3]12'!S81)</f>
        <v>0</v>
      </c>
      <c r="S77" s="7">
        <f>SUM('[3]01'!T81,'[3]02'!T81,'[3]03'!T81,'[3]04'!T81,'[3]05'!T81,'[3]06'!T81,'[3]07'!T81,'[3]08'!T81,'[3]09'!T81,'[3]10'!T81,'[3]11'!T81,'[3]12'!T81)</f>
        <v>0</v>
      </c>
      <c r="T77" s="7">
        <f>SUM('[3]01'!U81,'[3]02'!U81,'[3]03'!U81,'[3]04'!U81,'[3]05'!U81,'[3]06'!U81,'[3]07'!U81,'[3]08'!U81,'[3]09'!U81,'[3]10'!U81,'[3]11'!U81,'[3]12'!U81)</f>
        <v>0</v>
      </c>
      <c r="U77" s="7">
        <f>SUM('[3]01'!V81,'[3]02'!V81,'[3]03'!V81,'[3]04'!V81,'[3]05'!V81,'[3]06'!V81,'[3]07'!V81,'[3]08'!V81,'[3]09'!V81,'[3]10'!V81,'[3]11'!V81,'[3]12'!V81)</f>
        <v>0</v>
      </c>
      <c r="V77" s="7">
        <f>SUM('[3]01'!W81,'[3]02'!W81,'[3]03'!W81,'[3]04'!W81,'[3]05'!W81,'[3]06'!W81,'[3]07'!W81,'[3]08'!W81,'[3]09'!W81,'[3]10'!W81,'[3]11'!W81,'[3]12'!W81)</f>
        <v>0</v>
      </c>
      <c r="W77" s="7">
        <f>SUM('[3]01'!X81,'[3]02'!X81,'[3]03'!X81,'[3]04'!X81,'[3]05'!X81,'[3]06'!X81,'[3]07'!X81,'[3]08'!X81,'[3]09'!X81,'[3]10'!X81,'[3]11'!X81,'[3]12'!X81)</f>
        <v>0</v>
      </c>
      <c r="X77" s="7">
        <f>SUM('[3]01'!Y81,'[3]02'!Y81,'[3]03'!Y81,'[3]04'!Y81,'[3]05'!Y81,'[3]06'!Y81,'[3]07'!Y81,'[3]08'!Y81,'[3]09'!Y81,'[3]10'!Y81,'[3]11'!Y81,'[3]12'!Y81)</f>
        <v>0</v>
      </c>
      <c r="Y77" s="7">
        <f>SUM('[3]01'!Z81,'[3]02'!Z81,'[3]03'!Z81,'[3]04'!Z81,'[3]05'!Z81,'[3]06'!Z81,'[3]07'!Z81,'[3]08'!Z81,'[3]09'!Z81,'[3]10'!Z81,'[3]11'!Z81,'[3]12'!Z81)</f>
        <v>1</v>
      </c>
      <c r="Z77" s="7">
        <f>SUM('[3]01'!AA81,'[3]02'!AA81,'[3]03'!AA81,'[3]04'!AA81,'[3]05'!AA81,'[3]06'!AA81,'[3]07'!AA81,'[3]08'!AA81,'[3]09'!AA81,'[3]10'!AA81,'[3]11'!AA81,'[3]12'!AA81)</f>
        <v>0</v>
      </c>
      <c r="AA77" s="7">
        <f>SUM('[3]01'!AB81,'[3]02'!AB81,'[3]03'!AB81,'[3]04'!AB81,'[3]05'!AB81,'[3]06'!AB81,'[3]07'!AB81,'[3]08'!AB81,'[3]09'!AB81,'[3]10'!AB81,'[3]11'!AB81,'[3]12'!AB81)</f>
        <v>0</v>
      </c>
      <c r="AB77" s="7">
        <f>SUM('[3]01'!AC81,'[3]02'!AC81,'[3]03'!AC81,'[3]04'!AC81,'[3]05'!AC81,'[3]06'!AC81,'[3]07'!AC81,'[3]08'!AC81,'[3]09'!AC81,'[3]10'!AC81,'[3]11'!AC81,'[3]12'!AC81)</f>
        <v>0</v>
      </c>
      <c r="AC77" s="7">
        <f>SUM('[3]01'!AD81,'[3]02'!AD81,'[3]03'!AD81,'[3]04'!AD81,'[3]05'!AD81,'[3]06'!AD81,'[3]07'!AD81,'[3]08'!AD81,'[3]09'!AD81,'[3]10'!AD81,'[3]11'!AD81,'[3]12'!AD81)</f>
        <v>0</v>
      </c>
      <c r="AD77" s="7">
        <f>SUM('[3]01'!AE81,'[3]02'!AE81,'[3]03'!AE81,'[3]04'!AE81,'[3]05'!AE81,'[3]06'!AE81,'[3]07'!AE81,'[3]08'!AE81,'[3]09'!AE81,'[3]10'!AE81,'[3]11'!AE81,'[3]12'!AE81)</f>
        <v>0</v>
      </c>
      <c r="AE77" s="7">
        <f t="shared" si="11"/>
        <v>1</v>
      </c>
      <c r="AF77" s="7">
        <f>SUM('[3]01'!AG81,'[3]02'!AG81,'[3]03'!AG81,'[3]04'!AG81,'[3]05'!AG81,'[3]06'!AG81,'[3]07'!AG81,'[3]08'!AG81,'[3]09'!AG81,'[3]10'!AG81,'[3]11'!AG81,'[3]12'!AG81)</f>
        <v>0</v>
      </c>
      <c r="AG77" s="7">
        <f>SUM('[3]01'!AH81,'[3]02'!AH81,'[3]03'!AH81,'[3]04'!AH81,'[3]05'!AH81,'[3]06'!AH81,'[3]07'!AH81,'[3]08'!AH81,'[3]09'!AH81,'[3]10'!AH81,'[3]11'!AH81,'[3]12'!AH81)</f>
        <v>0</v>
      </c>
      <c r="AH77" s="7">
        <f>SUM('[3]01'!AI81,'[3]02'!AI81,'[3]03'!AI81,'[3]04'!AI81,'[3]05'!AI81,'[3]06'!AI81,'[3]07'!AI81,'[3]08'!AI81,'[3]09'!AI81,'[3]10'!AI81,'[3]11'!AI81,'[3]12'!AI81)</f>
        <v>0</v>
      </c>
      <c r="AI77" s="7">
        <f>SUM('[3]01'!AJ81,'[3]02'!AJ81,'[3]03'!AJ81,'[3]04'!AJ81,'[3]05'!AJ81,'[3]06'!AJ81,'[3]07'!AJ81,'[3]08'!AJ81,'[3]09'!AJ81,'[3]10'!AJ81,'[3]11'!AJ81,'[3]12'!AJ81)</f>
        <v>0</v>
      </c>
      <c r="AJ77" s="7">
        <f>SUM('[3]01'!AK81,'[3]02'!AK81,'[3]03'!AK81,'[3]04'!AK81,'[3]05'!AK81,'[3]06'!AK81,'[3]07'!AK81,'[3]08'!AK81,'[3]09'!AK81,'[3]10'!AK81,'[3]11'!AK81,'[3]12'!AK81)</f>
        <v>0</v>
      </c>
      <c r="AK77" s="7">
        <f>SUM('[3]01'!AL81,'[3]02'!AL81,'[3]03'!AL81,'[3]04'!AL81,'[3]05'!AL81,'[3]06'!AL81,'[3]07'!AL81,'[3]08'!AL81,'[3]09'!AL81,'[3]10'!AL81,'[3]11'!AL81,'[3]12'!AL81)</f>
        <v>0</v>
      </c>
      <c r="AL77" s="7">
        <f>SUM('[3]01'!AM81,'[3]02'!AM81,'[3]03'!AM81,'[3]04'!AM81,'[3]05'!AM81,'[3]06'!AM81,'[3]07'!AM81,'[3]08'!AM81,'[3]09'!AM81,'[3]10'!AM81,'[3]11'!AM81,'[3]12'!AM81)</f>
        <v>0</v>
      </c>
      <c r="AM77" s="7">
        <f>SUM('[3]01'!AN81,'[3]02'!AN81,'[3]03'!AN81,'[3]04'!AN81,'[3]05'!AN81,'[3]06'!AN81,'[3]07'!AN81,'[3]08'!AN81,'[3]09'!AN81,'[3]10'!AN81,'[3]11'!AN81,'[3]12'!AN81)</f>
        <v>0</v>
      </c>
      <c r="AN77" s="7">
        <f>SUM('[3]01'!AO81,'[3]02'!AO81,'[3]03'!AO81,'[3]04'!AO81,'[3]05'!AO81,'[3]06'!AO81,'[3]07'!AO81,'[3]08'!AO81,'[3]09'!AO81,'[3]10'!AO81,'[3]11'!AO81,'[3]12'!AO81)</f>
        <v>0</v>
      </c>
      <c r="AO77" s="7">
        <f>SUM('[3]01'!AP81,'[3]02'!AP81,'[3]03'!AP81,'[3]04'!AP81,'[3]05'!AP81,'[3]06'!AP81,'[3]07'!AP81,'[3]08'!AP81,'[3]09'!AP81,'[3]10'!AP81,'[3]11'!AP81,'[3]12'!AP81)</f>
        <v>0</v>
      </c>
      <c r="AP77" s="7">
        <f>SUM('[3]01'!AQ81,'[3]02'!AQ81,'[3]03'!AQ81,'[3]04'!AQ81,'[3]05'!AQ81,'[3]06'!AQ81,'[3]07'!AQ81,'[3]08'!AQ81,'[3]09'!AQ81,'[3]10'!AQ81,'[3]11'!AQ81,'[3]12'!AQ81)</f>
        <v>0</v>
      </c>
      <c r="AQ77" s="7">
        <f>SUM('[3]01'!AR81,'[3]02'!AR81,'[3]03'!AR81,'[3]04'!AR81,'[3]05'!AR81,'[3]06'!AR81,'[3]07'!AR81,'[3]08'!AR81,'[3]09'!AR81,'[3]10'!AR81,'[3]11'!AR81,'[3]12'!AR81)</f>
        <v>0</v>
      </c>
      <c r="AR77" s="7">
        <f>SUM('[3]01'!AS81,'[3]02'!AS81,'[3]03'!AS81,'[3]04'!AS81,'[3]05'!AS81,'[3]06'!AS81,'[3]07'!AS81,'[3]08'!AS81,'[3]09'!AS81,'[3]10'!AS81,'[3]11'!AS81,'[3]12'!AS81)</f>
        <v>0</v>
      </c>
      <c r="AS77" s="7">
        <f>SUM('[3]01'!AT81,'[3]02'!AT81,'[3]03'!AT81,'[3]04'!AT81,'[3]05'!AT81,'[3]06'!AT81,'[3]07'!AT81,'[3]08'!AT81,'[3]09'!AT81,'[3]10'!AT81,'[3]11'!AT81,'[3]12'!AT81)</f>
        <v>0</v>
      </c>
      <c r="AT77" s="7">
        <f t="shared" si="12"/>
        <v>0</v>
      </c>
      <c r="AU77" s="7">
        <f>SUM('[3]01'!AV81,'[3]02'!AV81,'[3]03'!AV81,'[3]04'!AV81,'[3]05'!AV81,'[3]06'!AV81,'[3]07'!AV81,'[3]08'!AV81,'[3]09'!AV81,'[3]10'!AV81,'[3]11'!AV81,'[3]12'!AV81)</f>
        <v>0</v>
      </c>
      <c r="AV77" s="7">
        <f>SUM('[3]01'!AW81,'[3]02'!AW81,'[3]03'!AW81,'[3]04'!AW81,'[3]05'!AW81,'[3]06'!AW81,'[3]07'!AW81,'[3]08'!AW81,'[3]09'!AW81,'[3]10'!AW81,'[3]11'!AW81,'[3]12'!AW81)</f>
        <v>0</v>
      </c>
      <c r="AW77" s="7">
        <f>SUM('[3]01'!AX81,'[3]02'!AX81,'[3]03'!AX81,'[3]04'!AX81,'[3]05'!AX81,'[3]06'!AX81,'[3]07'!AX81,'[3]08'!AX81,'[3]09'!AX81,'[3]10'!AX81,'[3]11'!AX81,'[3]12'!AX81)</f>
        <v>0</v>
      </c>
      <c r="AX77" s="7">
        <f>SUM('[3]01'!AY81,'[3]02'!AY81,'[3]03'!AY81,'[3]04'!AY81,'[3]05'!AY81,'[3]06'!AY81,'[3]07'!AY81,'[3]08'!AY81,'[3]09'!AY81,'[3]10'!AY81,'[3]11'!AY81,'[3]12'!AY81)</f>
        <v>0</v>
      </c>
      <c r="AY77" s="7">
        <f>SUM('[3]01'!AZ81,'[3]02'!AZ81,'[3]03'!AZ81,'[3]04'!AZ81,'[3]05'!AZ81,'[3]06'!AZ81,'[3]07'!AZ81,'[3]08'!AZ81,'[3]09'!AZ81,'[3]10'!AZ81,'[3]11'!AZ81,'[3]12'!AZ81)</f>
        <v>0</v>
      </c>
      <c r="AZ77" s="7">
        <f>SUM('[3]01'!BA81,'[3]02'!BA81,'[3]03'!BA81,'[3]04'!BA81,'[3]05'!BA81,'[3]06'!BA81,'[3]07'!BA81,'[3]08'!BA81,'[3]09'!BA81,'[3]10'!BA81,'[3]11'!BA81,'[3]12'!BA81)</f>
        <v>0</v>
      </c>
      <c r="BA77" s="7">
        <f>SUM('[3]01'!BB81,'[3]02'!BB81,'[3]03'!BB81,'[3]04'!BB81,'[3]05'!BB81,'[3]06'!BB81,'[3]07'!BB81,'[3]08'!BB81,'[3]09'!BB81,'[3]10'!BB81,'[3]11'!BB81,'[3]12'!BB81)</f>
        <v>0</v>
      </c>
      <c r="BB77" s="7">
        <f>SUM('[3]01'!BC81,'[3]02'!BC81,'[3]03'!BC81,'[3]04'!BC81,'[3]05'!BC81,'[3]06'!BC81,'[3]07'!BC81,'[3]08'!BC81,'[3]09'!BC81,'[3]10'!BC81,'[3]11'!BC81,'[3]12'!BC81)</f>
        <v>0</v>
      </c>
      <c r="BC77" s="7">
        <f>SUM('[3]01'!BD81,'[3]02'!BD81,'[3]03'!BD81,'[3]04'!BD81,'[3]05'!BD81,'[3]06'!BD81,'[3]07'!BD81,'[3]08'!BD81,'[3]09'!BD81,'[3]10'!BD81,'[3]11'!BD81,'[3]12'!BD81)</f>
        <v>0</v>
      </c>
      <c r="BD77" s="7">
        <f>SUM('[3]01'!BE81,'[3]02'!BE81,'[3]03'!BE81,'[3]04'!BE81,'[3]05'!BE81,'[3]06'!BE81,'[3]07'!BE81,'[3]08'!BE81,'[3]09'!BE81,'[3]10'!BE81,'[3]11'!BE81,'[3]12'!BE81)</f>
        <v>0</v>
      </c>
      <c r="BE77" s="7">
        <f>SUM('[3]01'!BF81,'[3]02'!BF81,'[3]03'!BF81,'[3]04'!BF81,'[3]05'!BF81,'[3]06'!BF81,'[3]07'!BF81,'[3]08'!BF81,'[3]09'!BF81,'[3]10'!BF81,'[3]11'!BF81,'[3]12'!BF81)</f>
        <v>0</v>
      </c>
      <c r="BF77" s="7">
        <f>SUM('[3]01'!BG81,'[3]02'!BG81,'[3]03'!BG81,'[3]04'!BG81,'[3]05'!BG81,'[3]06'!BG81,'[3]07'!BG81,'[3]08'!BG81,'[3]09'!BG81,'[3]10'!BG81,'[3]11'!BG81,'[3]12'!BG81)</f>
        <v>0</v>
      </c>
      <c r="BG77" s="7">
        <f>SUM('[3]01'!BH81,'[3]02'!BH81,'[3]03'!BH81,'[3]04'!BH81,'[3]05'!BH81,'[3]06'!BH81,'[3]07'!BH81,'[3]08'!BH81,'[3]09'!BH81,'[3]10'!BH81,'[3]11'!BH81,'[3]12'!BH81)</f>
        <v>0</v>
      </c>
      <c r="BH77" s="7">
        <f>SUM('[3]01'!BI81,'[3]02'!BI81,'[3]03'!BI81,'[3]04'!BI81,'[3]05'!BI81,'[3]06'!BI81,'[3]07'!BI81,'[3]08'!BI81,'[3]09'!BI81,'[3]10'!BI81,'[3]11'!BI81,'[3]12'!BI81)</f>
        <v>0</v>
      </c>
      <c r="BI77" s="7">
        <f t="shared" si="13"/>
        <v>0</v>
      </c>
      <c r="BJ77" s="7">
        <f>SUM('[3]01'!BK81,'[3]02'!BK81,'[3]03'!BK81,'[3]04'!BK81,'[3]05'!BK81,'[3]06'!BK81,'[3]07'!BK81,'[3]08'!BK81,'[3]09'!BK81,'[3]10'!BK81,'[3]11'!BK81,'[3]12'!BK81)</f>
        <v>0</v>
      </c>
      <c r="BK77" s="7">
        <f>SUM('[3]01'!BL81,'[3]02'!BL81,'[3]03'!BL81,'[3]04'!BL81,'[3]05'!BL81,'[3]06'!BL81,'[3]07'!BL81,'[3]08'!BL81,'[3]09'!BL81,'[3]10'!BL81,'[3]11'!BL81,'[3]12'!BL81)</f>
        <v>0</v>
      </c>
      <c r="BL77" s="7">
        <f>SUM('[3]01'!BM81,'[3]02'!BM81,'[3]03'!BM81,'[3]04'!BM81,'[3]05'!BM81,'[3]06'!BM81,'[3]07'!BM81,'[3]08'!BM81,'[3]09'!BM81,'[3]10'!BM81,'[3]11'!BM81,'[3]12'!BM81)</f>
        <v>0</v>
      </c>
      <c r="BM77" s="7">
        <f>SUM('[3]01'!BN81,'[3]02'!BN81,'[3]03'!BN81,'[3]04'!BN81,'[3]05'!BN81,'[3]06'!BN81,'[3]07'!BN81,'[3]08'!BN81,'[3]09'!BN81,'[3]10'!BN81,'[3]11'!BN81,'[3]12'!BN81)</f>
        <v>0</v>
      </c>
      <c r="BN77" s="7">
        <f>SUM('[3]01'!BO81,'[3]02'!BO81,'[3]03'!BO81,'[3]04'!BO81,'[3]05'!BO81,'[3]06'!BO81,'[3]07'!BO81,'[3]08'!BO81,'[3]09'!BO81,'[3]10'!BO81,'[3]11'!BO81,'[3]12'!BO81)</f>
        <v>0</v>
      </c>
      <c r="BO77" s="7">
        <f>SUM('[3]01'!BP81,'[3]02'!BP81,'[3]03'!BP81,'[3]04'!BP81,'[3]05'!BP81,'[3]06'!BP81,'[3]07'!BP81,'[3]08'!BP81,'[3]09'!BP81,'[3]10'!BP81,'[3]11'!BP81,'[3]12'!BP81)</f>
        <v>0</v>
      </c>
      <c r="BP77" s="7">
        <f>SUM('[3]01'!BQ81,'[3]02'!BQ81,'[3]03'!BQ81,'[3]04'!BQ81,'[3]05'!BQ81,'[3]06'!BQ81,'[3]07'!BQ81,'[3]08'!BQ81,'[3]09'!BQ81,'[3]10'!BQ81,'[3]11'!BQ81,'[3]12'!BQ81)</f>
        <v>0</v>
      </c>
      <c r="BQ77" s="7">
        <f>SUM('[3]01'!BR81,'[3]02'!BR81,'[3]03'!BR81,'[3]04'!BR81,'[3]05'!BR81,'[3]06'!BR81,'[3]07'!BR81,'[3]08'!BR81,'[3]09'!BR81,'[3]10'!BR81,'[3]11'!BR81,'[3]12'!BR81)</f>
        <v>0</v>
      </c>
      <c r="BR77" s="7">
        <f>SUM('[3]01'!BS81,'[3]02'!BS81,'[3]03'!BS81,'[3]04'!BS81,'[3]05'!BS81,'[3]06'!BS81,'[3]07'!BS81,'[3]08'!BS81,'[3]09'!BS81,'[3]10'!BS81,'[3]11'!BS81,'[3]12'!BS81)</f>
        <v>0</v>
      </c>
      <c r="BS77" s="7">
        <f>SUM('[3]01'!BT81,'[3]02'!BT81,'[3]03'!BT81,'[3]04'!BT81,'[3]05'!BT81,'[3]06'!BT81,'[3]07'!BT81,'[3]08'!BT81,'[3]09'!BT81,'[3]10'!BT81,'[3]11'!BT81,'[3]12'!BT81)</f>
        <v>0</v>
      </c>
      <c r="BT77" s="7">
        <f>SUM('[3]01'!BU81,'[3]02'!BU81,'[3]03'!BU81,'[3]04'!BU81,'[3]05'!BU81,'[3]06'!BU81,'[3]07'!BU81,'[3]08'!BU81,'[3]09'!BU81,'[3]10'!BU81,'[3]11'!BU81,'[3]12'!BU81)</f>
        <v>0</v>
      </c>
      <c r="BU77" s="7">
        <f>SUM('[3]01'!BV81,'[3]02'!BV81,'[3]03'!BV81,'[3]04'!BV81,'[3]05'!BV81,'[3]06'!BV81,'[3]07'!BV81,'[3]08'!BV81,'[3]09'!BV81,'[3]10'!BV81,'[3]11'!BV81,'[3]12'!BV81)</f>
        <v>0</v>
      </c>
      <c r="BV77" s="7">
        <f>SUM('[3]01'!BW81,'[3]02'!BW81,'[3]03'!BW81,'[3]04'!BW81,'[3]05'!BW81,'[3]06'!BW81,'[3]07'!BW81,'[3]08'!BW81,'[3]09'!BW81,'[3]10'!BW81,'[3]11'!BW81,'[3]12'!BW81)</f>
        <v>0</v>
      </c>
      <c r="BW77" s="7">
        <f>SUM('[3]01'!BX81,'[3]02'!BX81,'[3]03'!BX81,'[3]04'!BX81,'[3]05'!BX81,'[3]06'!BX81,'[3]07'!BX81,'[3]08'!BX81,'[3]09'!BX81,'[3]10'!BX81,'[3]11'!BX81,'[3]12'!BX81)</f>
        <v>0</v>
      </c>
      <c r="BX77" s="7">
        <f t="shared" si="14"/>
        <v>0</v>
      </c>
      <c r="BY77" s="7">
        <f>SUM('[3]01'!BZ81,'[3]02'!BZ81,'[3]03'!BZ81,'[3]04'!BZ81,'[3]05'!BZ81,'[3]06'!BZ81,'[3]07'!BZ81,'[3]08'!BZ81,'[3]09'!BZ81,'[3]10'!BZ81,'[3]11'!BZ81,'[3]12'!BZ81)</f>
        <v>0</v>
      </c>
      <c r="BZ77" s="7">
        <f>SUM('[3]01'!CA81,'[3]02'!CA81,'[3]03'!CA81,'[3]04'!CA81,'[3]05'!CA81,'[3]06'!CA81,'[3]07'!CA81,'[3]08'!CA81,'[3]09'!CA81,'[3]10'!CA81,'[3]11'!CA81,'[3]12'!CA81)</f>
        <v>0</v>
      </c>
      <c r="CA77" s="7">
        <f>SUM('[3]01'!CB81,'[3]02'!CB81,'[3]03'!CB81,'[3]04'!CB81,'[3]05'!CB81,'[3]06'!CB81,'[3]07'!CB81,'[3]08'!CB81,'[3]09'!CB81,'[3]10'!CB81,'[3]11'!CB81,'[3]12'!CB81)</f>
        <v>0</v>
      </c>
      <c r="CB77" s="7">
        <f>SUM('[3]01'!CC81,'[3]02'!CC81,'[3]03'!CC81,'[3]04'!CC81,'[3]05'!CC81,'[3]06'!CC81,'[3]07'!CC81,'[3]08'!CC81,'[3]09'!CC81,'[3]10'!CC81,'[3]11'!CC81,'[3]12'!CC81)</f>
        <v>0</v>
      </c>
      <c r="CC77" s="7">
        <f>SUM('[3]01'!CD81,'[3]02'!CD81,'[3]03'!CD81,'[3]04'!CD81,'[3]05'!CD81,'[3]06'!CD81,'[3]07'!CD81,'[3]08'!CD81,'[3]09'!CD81,'[3]10'!CD81,'[3]11'!CD81,'[3]12'!CD81)</f>
        <v>0</v>
      </c>
      <c r="CD77" s="7">
        <f>SUM('[3]01'!CE81,'[3]02'!CE81,'[3]03'!CE81,'[3]04'!CE81,'[3]05'!CE81,'[3]06'!CE81,'[3]07'!CE81,'[3]08'!CE81,'[3]09'!CE81,'[3]10'!CE81,'[3]11'!CE81,'[3]12'!CE81)</f>
        <v>0</v>
      </c>
      <c r="CE77" s="7">
        <f>SUM('[3]01'!CF81,'[3]02'!CF81,'[3]03'!CF81,'[3]04'!CF81,'[3]05'!CF81,'[3]06'!CF81,'[3]07'!CF81,'[3]08'!CF81,'[3]09'!CF81,'[3]10'!CF81,'[3]11'!CF81,'[3]12'!CF81)</f>
        <v>0</v>
      </c>
      <c r="CF77" s="7">
        <f>SUM('[3]01'!CG81,'[3]02'!CG81,'[3]03'!CG81,'[3]04'!CG81,'[3]05'!CG81,'[3]06'!CG81,'[3]07'!CG81,'[3]08'!CG81,'[3]09'!CG81,'[3]10'!CG81,'[3]11'!CG81,'[3]12'!CG81)</f>
        <v>0</v>
      </c>
      <c r="CG77" s="7">
        <f>SUM('[3]01'!CH81,'[3]02'!CH81,'[3]03'!CH81,'[3]04'!CH81,'[3]05'!CH81,'[3]06'!CH81,'[3]07'!CH81,'[3]08'!CH81,'[3]09'!CH81,'[3]10'!CH81,'[3]11'!CH81,'[3]12'!CH81)</f>
        <v>0</v>
      </c>
      <c r="CH77" s="7">
        <f>SUM('[3]01'!CI81,'[3]02'!CI81,'[3]03'!CI81,'[3]04'!CI81,'[3]05'!CI81,'[3]06'!CI81,'[3]07'!CI81,'[3]08'!CI81,'[3]09'!CI81,'[3]10'!CI81,'[3]11'!CI81,'[3]12'!CI81)</f>
        <v>0</v>
      </c>
      <c r="CI77" s="7">
        <f>SUM('[3]01'!CJ81,'[3]02'!CJ81,'[3]03'!CJ81,'[3]04'!CJ81,'[3]05'!CJ81,'[3]06'!CJ81,'[3]07'!CJ81,'[3]08'!CJ81,'[3]09'!CJ81,'[3]10'!CJ81,'[3]11'!CJ81,'[3]12'!CJ81)</f>
        <v>0</v>
      </c>
      <c r="CJ77" s="7">
        <f>SUM('[3]01'!CK81,'[3]02'!CK81,'[3]03'!CK81,'[3]04'!CK81,'[3]05'!CK81,'[3]06'!CK81,'[3]07'!CK81,'[3]08'!CK81,'[3]09'!CK81,'[3]10'!CK81,'[3]11'!CK81,'[3]12'!CK81)</f>
        <v>0</v>
      </c>
      <c r="CK77" s="7">
        <f>SUM('[3]01'!CL81,'[3]02'!CL81,'[3]03'!CL81,'[3]04'!CL81,'[3]05'!CL81,'[3]06'!CL81,'[3]07'!CL81,'[3]08'!CL81,'[3]09'!CL81,'[3]10'!CL81,'[3]11'!CL81,'[3]12'!CL81)</f>
        <v>0</v>
      </c>
      <c r="CL77" s="7">
        <f>SUM('[3]01'!CM81,'[3]02'!CM81,'[3]03'!CM81,'[3]04'!CM81,'[3]05'!CM81,'[3]06'!CM81,'[3]07'!CM81,'[3]08'!CM81,'[3]09'!CM81,'[3]10'!CM81,'[3]11'!CM81,'[3]12'!CM81)</f>
        <v>0</v>
      </c>
      <c r="CM77" s="7">
        <f t="shared" si="15"/>
        <v>0</v>
      </c>
      <c r="CN77" s="7">
        <f>SUM('[3]01'!CO81,'[3]02'!CO81,'[3]03'!CO81,'[3]04'!CO81,'[3]05'!CO81,'[3]06'!CO81,'[3]07'!CO81,'[3]08'!CO81,'[3]09'!CO81,'[3]10'!CO81,'[3]11'!CO81,'[3]12'!CO81)</f>
        <v>0</v>
      </c>
      <c r="CO77" s="7">
        <f>SUM('[3]01'!CP81,'[3]02'!CP81,'[3]03'!CP81,'[3]04'!CP81,'[3]05'!CP81,'[3]06'!CP81,'[3]07'!CP81,'[3]08'!CP81,'[3]09'!CP81,'[3]10'!CP81,'[3]11'!CP81,'[3]12'!CP81)</f>
        <v>0</v>
      </c>
      <c r="CP77" s="7">
        <f>SUM('[3]01'!CQ81,'[3]02'!CQ81,'[3]03'!CQ81,'[3]04'!CQ81,'[3]05'!CQ81,'[3]06'!CQ81,'[3]07'!CQ81,'[3]08'!CQ81,'[3]09'!CQ81,'[3]10'!CQ81,'[3]11'!CQ81,'[3]12'!CQ81)</f>
        <v>0</v>
      </c>
      <c r="CQ77" s="7">
        <f>SUM('[3]01'!CR81,'[3]02'!CR81,'[3]03'!CR81,'[3]04'!CR81,'[3]05'!CR81,'[3]06'!CR81,'[3]07'!CR81,'[3]08'!CR81,'[3]09'!CR81,'[3]10'!CR81,'[3]11'!CR81,'[3]12'!CR81)</f>
        <v>0</v>
      </c>
      <c r="CR77" s="7">
        <f>SUM('[3]01'!CS81,'[3]02'!CS81,'[3]03'!CS81,'[3]04'!CS81,'[3]05'!CS81,'[3]06'!CS81,'[3]07'!CS81,'[3]08'!CS81,'[3]09'!CS81,'[3]10'!CS81,'[3]11'!CS81,'[3]12'!CS81)</f>
        <v>0</v>
      </c>
      <c r="CS77" s="7">
        <f>SUM('[3]01'!CT81,'[3]02'!CT81,'[3]03'!CT81,'[3]04'!CT81,'[3]05'!CT81,'[3]06'!CT81,'[3]07'!CT81,'[3]08'!CT81,'[3]09'!CT81,'[3]10'!CT81,'[3]11'!CT81,'[3]12'!CT81)</f>
        <v>0</v>
      </c>
      <c r="CT77" s="7">
        <f>SUM('[3]01'!CU81,'[3]02'!CU81,'[3]03'!CU81,'[3]04'!CU81,'[3]05'!CU81,'[3]06'!CU81,'[3]07'!CU81,'[3]08'!CU81,'[3]09'!CU81,'[3]10'!CU81,'[3]11'!CU81,'[3]12'!CU81)</f>
        <v>0</v>
      </c>
      <c r="CU77" s="7">
        <f>SUM('[3]01'!CV81,'[3]02'!CV81,'[3]03'!CV81,'[3]04'!CV81,'[3]05'!CV81,'[3]06'!CV81,'[3]07'!CV81,'[3]08'!CV81,'[3]09'!CV81,'[3]10'!CV81,'[3]11'!CV81,'[3]12'!CV81)</f>
        <v>0</v>
      </c>
      <c r="CV77" s="7">
        <f>SUM('[3]01'!CW81,'[3]02'!CW81,'[3]03'!CW81,'[3]04'!CW81,'[3]05'!CW81,'[3]06'!CW81,'[3]07'!CW81,'[3]08'!CW81,'[3]09'!CW81,'[3]10'!CW81,'[3]11'!CW81,'[3]12'!CW81)</f>
        <v>0</v>
      </c>
      <c r="CW77" s="7">
        <f>SUM('[3]01'!CX81,'[3]02'!CX81,'[3]03'!CX81,'[3]04'!CX81,'[3]05'!CX81,'[3]06'!CX81,'[3]07'!CX81,'[3]08'!CX81,'[3]09'!CX81,'[3]10'!CX81,'[3]11'!CX81,'[3]12'!CX81)</f>
        <v>0</v>
      </c>
      <c r="CX77" s="7">
        <f>SUM('[3]01'!CY81,'[3]02'!CY81,'[3]03'!CY81,'[3]04'!CY81,'[3]05'!CY81,'[3]06'!CY81,'[3]07'!CY81,'[3]08'!CY81,'[3]09'!CY81,'[3]10'!CY81,'[3]11'!CY81,'[3]12'!CY81)</f>
        <v>0</v>
      </c>
      <c r="CY77" s="7">
        <f>SUM('[3]01'!CZ81,'[3]02'!CZ81,'[3]03'!CZ81,'[3]04'!CZ81,'[3]05'!CZ81,'[3]06'!CZ81,'[3]07'!CZ81,'[3]08'!CZ81,'[3]09'!CZ81,'[3]10'!CZ81,'[3]11'!CZ81,'[3]12'!CZ81)</f>
        <v>0</v>
      </c>
      <c r="CZ77" s="7">
        <f>SUM('[3]01'!DA81,'[3]02'!DA81,'[3]03'!DA81,'[3]04'!DA81,'[3]05'!DA81,'[3]06'!DA81,'[3]07'!DA81,'[3]08'!DA81,'[3]09'!DA81,'[3]10'!DA81,'[3]11'!DA81,'[3]12'!DA81)</f>
        <v>0</v>
      </c>
      <c r="DA77" s="7">
        <f>SUM('[3]01'!DB81,'[3]02'!DB81,'[3]03'!DB81,'[3]04'!DB81,'[3]05'!DB81,'[3]06'!DB81,'[3]07'!DB81,'[3]08'!DB81,'[3]09'!DB81,'[3]10'!DB81,'[3]11'!DB81,'[3]12'!DB81)</f>
        <v>0</v>
      </c>
      <c r="DB77" s="7">
        <f t="shared" si="16"/>
        <v>0</v>
      </c>
      <c r="DC77" s="7">
        <f>SUM('[3]01'!DD81,'[3]02'!DD81,'[3]03'!DD81,'[3]04'!DD81,'[3]05'!DD81,'[3]06'!DD81,'[3]07'!DD81,'[3]08'!DD81,'[3]09'!DD81,'[3]10'!DD81,'[3]11'!DD81,'[3]12'!DD81)</f>
        <v>0</v>
      </c>
      <c r="DD77" s="7">
        <f>SUM('[3]01'!DE81,'[3]02'!DE81,'[3]03'!DE81,'[3]04'!DE81,'[3]05'!DE81,'[3]06'!DE81,'[3]07'!DE81,'[3]08'!DE81,'[3]09'!DE81,'[3]10'!DE81,'[3]11'!DE81,'[3]12'!DE81)</f>
        <v>0</v>
      </c>
      <c r="DE77" s="7">
        <f>SUM('[3]01'!DF81,'[3]02'!DF81,'[3]03'!DF81,'[3]04'!DF81,'[3]05'!DF81,'[3]06'!DF81,'[3]07'!DF81,'[3]08'!DF81,'[3]09'!DF81,'[3]10'!DF81,'[3]11'!DF81,'[3]12'!DF81)</f>
        <v>0</v>
      </c>
      <c r="DF77" s="7">
        <f>SUM('[3]01'!DG81,'[3]02'!DG81,'[3]03'!DG81,'[3]04'!DG81,'[3]05'!DG81,'[3]06'!DG81,'[3]07'!DG81,'[3]08'!DG81,'[3]09'!DG81,'[3]10'!DG81,'[3]11'!DG81,'[3]12'!DG81)</f>
        <v>0</v>
      </c>
      <c r="DG77" s="7">
        <f>SUM('[3]01'!DH81,'[3]02'!DH81,'[3]03'!DH81,'[3]04'!DH81,'[3]05'!DH81,'[3]06'!DH81,'[3]07'!DH81,'[3]08'!DH81,'[3]09'!DH81,'[3]10'!DH81,'[3]11'!DH81,'[3]12'!DH81)</f>
        <v>0</v>
      </c>
      <c r="DH77" s="7">
        <f>SUM('[3]01'!DI81,'[3]02'!DI81,'[3]03'!DI81,'[3]04'!DI81,'[3]05'!DI81,'[3]06'!DI81,'[3]07'!DI81,'[3]08'!DI81,'[3]09'!DI81,'[3]10'!DI81,'[3]11'!DI81,'[3]12'!DI81)</f>
        <v>0</v>
      </c>
      <c r="DI77" s="7">
        <f>SUM('[3]01'!DJ81,'[3]02'!DJ81,'[3]03'!DJ81,'[3]04'!DJ81,'[3]05'!DJ81,'[3]06'!DJ81,'[3]07'!DJ81,'[3]08'!DJ81,'[3]09'!DJ81,'[3]10'!DJ81,'[3]11'!DJ81,'[3]12'!DJ81)</f>
        <v>0</v>
      </c>
      <c r="DJ77" s="7">
        <f>SUM('[3]01'!DK81,'[3]02'!DK81,'[3]03'!DK81,'[3]04'!DK81,'[3]05'!DK81,'[3]06'!DK81,'[3]07'!DK81,'[3]08'!DK81,'[3]09'!DK81,'[3]10'!DK81,'[3]11'!DK81,'[3]12'!DK81)</f>
        <v>0</v>
      </c>
      <c r="DK77" s="7">
        <f>SUM('[3]01'!DL81,'[3]02'!DL81,'[3]03'!DL81,'[3]04'!DL81,'[3]05'!DL81,'[3]06'!DL81,'[3]07'!DL81,'[3]08'!DL81,'[3]09'!DL81,'[3]10'!DL81,'[3]11'!DL81,'[3]12'!DL81)</f>
        <v>0</v>
      </c>
      <c r="DL77" s="7">
        <f>SUM('[3]01'!DM81,'[3]02'!DM81,'[3]03'!DM81,'[3]04'!DM81,'[3]05'!DM81,'[3]06'!DM81,'[3]07'!DM81,'[3]08'!DM81,'[3]09'!DM81,'[3]10'!DM81,'[3]11'!DM81,'[3]12'!DM81)</f>
        <v>0</v>
      </c>
      <c r="DM77" s="7">
        <f>SUM('[3]01'!DN81,'[3]02'!DN81,'[3]03'!DN81,'[3]04'!DN81,'[3]05'!DN81,'[3]06'!DN81,'[3]07'!DN81,'[3]08'!DN81,'[3]09'!DN81,'[3]10'!DN81,'[3]11'!DN81,'[3]12'!DN81)</f>
        <v>0</v>
      </c>
      <c r="DN77" s="7">
        <f>SUM('[3]01'!DO81,'[3]02'!DO81,'[3]03'!DO81,'[3]04'!DO81,'[3]05'!DO81,'[3]06'!DO81,'[3]07'!DO81,'[3]08'!DO81,'[3]09'!DO81,'[3]10'!DO81,'[3]11'!DO81,'[3]12'!DO81)</f>
        <v>0</v>
      </c>
      <c r="DO77" s="7">
        <f>SUM('[3]01'!DP81,'[3]02'!DP81,'[3]03'!DP81,'[3]04'!DP81,'[3]05'!DP81,'[3]06'!DP81,'[3]07'!DP81,'[3]08'!DP81,'[3]09'!DP81,'[3]10'!DP81,'[3]11'!DP81,'[3]12'!DP81)</f>
        <v>0</v>
      </c>
      <c r="DP77" s="7">
        <f>SUM('[3]01'!DQ81,'[3]02'!DQ81,'[3]03'!DQ81,'[3]04'!DQ81,'[3]05'!DQ81,'[3]06'!DQ81,'[3]07'!DQ81,'[3]08'!DQ81,'[3]09'!DQ81,'[3]10'!DQ81,'[3]11'!DQ81,'[3]12'!DQ81)</f>
        <v>0</v>
      </c>
      <c r="DQ77" s="7">
        <f t="shared" si="17"/>
        <v>0</v>
      </c>
      <c r="DR77" s="7">
        <f>SUM('[3]01'!DS81,'[3]02'!DS81,'[3]03'!DS81,'[3]04'!DS81,'[3]05'!DS81,'[3]06'!DS81,'[3]07'!DS81,'[3]08'!DS81,'[3]09'!DS81,'[3]10'!DS81,'[3]11'!DS81,'[3]12'!DS81)</f>
        <v>0</v>
      </c>
      <c r="DS77" s="7">
        <f>SUM('[3]01'!DT81,'[3]02'!DT81,'[3]03'!DT81,'[3]04'!DT81,'[3]05'!DT81,'[3]06'!DT81,'[3]07'!DT81,'[3]08'!DT81,'[3]09'!DT81,'[3]10'!DT81,'[3]11'!DT81,'[3]12'!DT81)</f>
        <v>0</v>
      </c>
      <c r="DT77" s="7">
        <f>SUM('[3]01'!DU81,'[3]02'!DU81,'[3]03'!DU81,'[3]04'!DU81,'[3]05'!DU81,'[3]06'!DU81,'[3]07'!DU81,'[3]08'!DU81,'[3]09'!DU81,'[3]10'!DU81,'[3]11'!DU81,'[3]12'!DU81)</f>
        <v>0</v>
      </c>
      <c r="DU77" s="7">
        <f>SUM('[3]01'!DV81,'[3]02'!DV81,'[3]03'!DV81,'[3]04'!DV81,'[3]05'!DV81,'[3]06'!DV81,'[3]07'!DV81,'[3]08'!DV81,'[3]09'!DV81,'[3]10'!DV81,'[3]11'!DV81,'[3]12'!DV81)</f>
        <v>0</v>
      </c>
      <c r="DV77" s="7">
        <f>SUM('[3]01'!DW81,'[3]02'!DW81,'[3]03'!DW81,'[3]04'!DW81,'[3]05'!DW81,'[3]06'!DW81,'[3]07'!DW81,'[3]08'!DW81,'[3]09'!DW81,'[3]10'!DW81,'[3]11'!DW81,'[3]12'!DW81)</f>
        <v>0</v>
      </c>
      <c r="DW77" s="7">
        <f>SUM('[3]01'!DX81,'[3]02'!DX81,'[3]03'!DX81,'[3]04'!DX81,'[3]05'!DX81,'[3]06'!DX81,'[3]07'!DX81,'[3]08'!DX81,'[3]09'!DX81,'[3]10'!DX81,'[3]11'!DX81,'[3]12'!DX81)</f>
        <v>0</v>
      </c>
      <c r="DX77" s="7">
        <f>SUM('[3]01'!DY81,'[3]02'!DY81,'[3]03'!DY81,'[3]04'!DY81,'[3]05'!DY81,'[3]06'!DY81,'[3]07'!DY81,'[3]08'!DY81,'[3]09'!DY81,'[3]10'!DY81,'[3]11'!DY81,'[3]12'!DY81)</f>
        <v>0</v>
      </c>
      <c r="DY77" s="7">
        <f>SUM('[3]01'!DZ81,'[3]02'!DZ81,'[3]03'!DZ81,'[3]04'!DZ81,'[3]05'!DZ81,'[3]06'!DZ81,'[3]07'!DZ81,'[3]08'!DZ81,'[3]09'!DZ81,'[3]10'!DZ81,'[3]11'!DZ81,'[3]12'!DZ81)</f>
        <v>0</v>
      </c>
      <c r="DZ77" s="7">
        <f>SUM('[3]01'!EA81,'[3]02'!EA81,'[3]03'!EA81,'[3]04'!EA81,'[3]05'!EA81,'[3]06'!EA81,'[3]07'!EA81,'[3]08'!EA81,'[3]09'!EA81,'[3]10'!EA81,'[3]11'!EA81,'[3]12'!EA81)</f>
        <v>0</v>
      </c>
      <c r="EA77" s="7">
        <f>SUM('[3]01'!EB81,'[3]02'!EB81,'[3]03'!EB81,'[3]04'!EB81,'[3]05'!EB81,'[3]06'!EB81,'[3]07'!EB81,'[3]08'!EB81,'[3]09'!EB81,'[3]10'!EB81,'[3]11'!EB81,'[3]12'!EB81)</f>
        <v>0</v>
      </c>
      <c r="EB77" s="7">
        <f>SUM('[3]01'!EC81,'[3]02'!EC81,'[3]03'!EC81,'[3]04'!EC81,'[3]05'!EC81,'[3]06'!EC81,'[3]07'!EC81,'[3]08'!EC81,'[3]09'!EC81,'[3]10'!EC81,'[3]11'!EC81,'[3]12'!EC81)</f>
        <v>0</v>
      </c>
      <c r="EC77" s="7">
        <f>SUM('[3]01'!ED81,'[3]02'!ED81,'[3]03'!ED81,'[3]04'!ED81,'[3]05'!ED81,'[3]06'!ED81,'[3]07'!ED81,'[3]08'!ED81,'[3]09'!ED81,'[3]10'!ED81,'[3]11'!ED81,'[3]12'!ED81)</f>
        <v>0</v>
      </c>
      <c r="ED77" s="7">
        <f>SUM('[3]01'!EE81,'[3]02'!EE81,'[3]03'!EE81,'[3]04'!EE81,'[3]05'!EE81,'[3]06'!EE81,'[3]07'!EE81,'[3]08'!EE81,'[3]09'!EE81,'[3]10'!EE81,'[3]11'!EE81,'[3]12'!EE81)</f>
        <v>0</v>
      </c>
      <c r="EE77" s="7">
        <f>SUM('[3]01'!EF81,'[3]02'!EF81,'[3]03'!EF81,'[3]04'!EF81,'[3]05'!EF81,'[3]06'!EF81,'[3]07'!EF81,'[3]08'!EF81,'[3]09'!EF81,'[3]10'!EF81,'[3]11'!EF81,'[3]12'!EF81)</f>
        <v>0</v>
      </c>
      <c r="EF77" s="7">
        <f t="shared" si="18"/>
        <v>0</v>
      </c>
      <c r="EG77" s="7">
        <f>SUM('[3]01'!EH81,'[3]02'!EH81,'[3]03'!EH81,'[3]04'!EH81,'[3]05'!EH81,'[3]06'!EH81,'[3]07'!EH81,'[3]08'!EH81,'[3]09'!EH81,'[3]10'!EH81,'[3]11'!EH81,'[3]12'!EH81)</f>
        <v>0</v>
      </c>
      <c r="EH77" s="7">
        <f>SUM('[3]01'!EI81,'[3]02'!EI81,'[3]03'!EI81,'[3]04'!EI81,'[3]05'!EI81,'[3]06'!EI81,'[3]07'!EI81,'[3]08'!EI81,'[3]09'!EI81,'[3]10'!EI81,'[3]11'!EI81,'[3]12'!EI81)</f>
        <v>0</v>
      </c>
      <c r="EI77" s="7">
        <f>SUM('[3]01'!EJ81,'[3]02'!EJ81,'[3]03'!EJ81,'[3]04'!EJ81,'[3]05'!EJ81,'[3]06'!EJ81,'[3]07'!EJ81,'[3]08'!EJ81,'[3]09'!EJ81,'[3]10'!EJ81,'[3]11'!EJ81,'[3]12'!EJ81)</f>
        <v>0</v>
      </c>
      <c r="EJ77" s="7">
        <f>SUM('[3]01'!EK81,'[3]02'!EK81,'[3]03'!EK81,'[3]04'!EK81,'[3]05'!EK81,'[3]06'!EK81,'[3]07'!EK81,'[3]08'!EK81,'[3]09'!EK81,'[3]10'!EK81,'[3]11'!EK81,'[3]12'!EK81)</f>
        <v>0</v>
      </c>
      <c r="EK77" s="7">
        <f>SUM('[3]01'!EL81,'[3]02'!EL81,'[3]03'!EL81,'[3]04'!EL81,'[3]05'!EL81,'[3]06'!EL81,'[3]07'!EL81,'[3]08'!EL81,'[3]09'!EL81,'[3]10'!EL81,'[3]11'!EL81,'[3]12'!EL81)</f>
        <v>0</v>
      </c>
      <c r="EL77" s="7">
        <f>SUM('[3]01'!EM81,'[3]02'!EM81,'[3]03'!EM81,'[3]04'!EM81,'[3]05'!EM81,'[3]06'!EM81,'[3]07'!EM81,'[3]08'!EM81,'[3]09'!EM81,'[3]10'!EM81,'[3]11'!EM81,'[3]12'!EM81)</f>
        <v>0</v>
      </c>
      <c r="EM77" s="7">
        <f>SUM('[3]01'!EN81,'[3]02'!EN81,'[3]03'!EN81,'[3]04'!EN81,'[3]05'!EN81,'[3]06'!EN81,'[3]07'!EN81,'[3]08'!EN81,'[3]09'!EN81,'[3]10'!EN81,'[3]11'!EN81,'[3]12'!EN81)</f>
        <v>0</v>
      </c>
      <c r="EN77" s="7">
        <f>SUM('[3]01'!EO81,'[3]02'!EO81,'[3]03'!EO81,'[3]04'!EO81,'[3]05'!EO81,'[3]06'!EO81,'[3]07'!EO81,'[3]08'!EO81,'[3]09'!EO81,'[3]10'!EO81,'[3]11'!EO81,'[3]12'!EO81)</f>
        <v>0</v>
      </c>
      <c r="EO77" s="7">
        <f>SUM('[3]01'!EP81,'[3]02'!EP81,'[3]03'!EP81,'[3]04'!EP81,'[3]05'!EP81,'[3]06'!EP81,'[3]07'!EP81,'[3]08'!EP81,'[3]09'!EP81,'[3]10'!EP81,'[3]11'!EP81,'[3]12'!EP81)</f>
        <v>0</v>
      </c>
      <c r="EP77" s="7">
        <f>SUM('[3]01'!EQ81,'[3]02'!EQ81,'[3]03'!EQ81,'[3]04'!EQ81,'[3]05'!EQ81,'[3]06'!EQ81,'[3]07'!EQ81,'[3]08'!EQ81,'[3]09'!EQ81,'[3]10'!EQ81,'[3]11'!EQ81,'[3]12'!EQ81)</f>
        <v>0</v>
      </c>
      <c r="EQ77" s="7">
        <f>SUM('[3]01'!ER81,'[3]02'!ER81,'[3]03'!ER81,'[3]04'!ER81,'[3]05'!ER81,'[3]06'!ER81,'[3]07'!ER81,'[3]08'!ER81,'[3]09'!ER81,'[3]10'!ER81,'[3]11'!ER81,'[3]12'!ER81)</f>
        <v>0</v>
      </c>
      <c r="ER77" s="7">
        <f>SUM('[3]01'!ES81,'[3]02'!ES81,'[3]03'!ES81,'[3]04'!ES81,'[3]05'!ES81,'[3]06'!ES81,'[3]07'!ES81,'[3]08'!ES81,'[3]09'!ES81,'[3]10'!ES81,'[3]11'!ES81,'[3]12'!ES81)</f>
        <v>0</v>
      </c>
      <c r="ES77" s="7">
        <f>SUM('[3]01'!ET81,'[3]02'!ET81,'[3]03'!ET81,'[3]04'!ET81,'[3]05'!ET81,'[3]06'!ET81,'[3]07'!ET81,'[3]08'!ET81,'[3]09'!ET81,'[3]10'!ET81,'[3]11'!ET81,'[3]12'!ET81)</f>
        <v>0</v>
      </c>
      <c r="ET77" s="7">
        <f>SUM('[3]01'!EU81,'[3]02'!EU81,'[3]03'!EU81,'[3]04'!EU81,'[3]05'!EU81,'[3]06'!EU81,'[3]07'!EU81,'[3]08'!EU81,'[3]09'!EU81,'[3]10'!EU81,'[3]11'!EU81,'[3]12'!EU81)</f>
        <v>0</v>
      </c>
      <c r="EU77" s="7">
        <f t="shared" si="19"/>
        <v>0</v>
      </c>
    </row>
    <row r="78" spans="1:151" x14ac:dyDescent="0.2">
      <c r="A78" s="6" t="s">
        <v>89</v>
      </c>
      <c r="B78" s="7">
        <f>SUM('[3]01'!C82,'[3]02'!C82,'[3]03'!C82,'[3]04'!C82,'[3]05'!C82,'[3]06'!C82,'[3]07'!C82,'[3]08'!C82,'[3]09'!C82,'[3]10'!C82,'[3]11'!C82,'[3]12'!C82)</f>
        <v>0</v>
      </c>
      <c r="C78" s="7">
        <f>SUM('[3]01'!D82,'[3]02'!D82,'[3]03'!D82,'[3]04'!D82,'[3]05'!D82,'[3]06'!D82,'[3]07'!D82,'[3]08'!D82,'[3]09'!D82,'[3]10'!D82,'[3]11'!D82,'[3]12'!D82)</f>
        <v>0</v>
      </c>
      <c r="D78" s="7">
        <f>SUM('[3]01'!E82,'[3]02'!E82,'[3]03'!E82,'[3]04'!E82,'[3]05'!E82,'[3]06'!E82,'[3]07'!E82,'[3]08'!E82,'[3]09'!E82,'[3]10'!E82,'[3]11'!E82,'[3]12'!E82)</f>
        <v>0</v>
      </c>
      <c r="E78" s="7">
        <f>SUM('[3]01'!F82,'[3]02'!F82,'[3]03'!F82,'[3]04'!F82,'[3]05'!F82,'[3]06'!F82,'[3]07'!F82,'[3]08'!F82,'[3]09'!F82,'[3]10'!F82,'[3]11'!F82,'[3]12'!F82)</f>
        <v>0</v>
      </c>
      <c r="F78" s="7">
        <f>SUM('[3]01'!G82,'[3]02'!G82,'[3]03'!G82,'[3]04'!G82,'[3]05'!G82,'[3]06'!G82,'[3]07'!G82,'[3]08'!G82,'[3]09'!G82,'[3]10'!G82,'[3]11'!G82,'[3]12'!G82)</f>
        <v>0</v>
      </c>
      <c r="G78" s="7">
        <f>SUM('[3]01'!H82,'[3]02'!H82,'[3]03'!H82,'[3]04'!H82,'[3]05'!H82,'[3]06'!H82,'[3]07'!H82,'[3]08'!H82,'[3]09'!H82,'[3]10'!H82,'[3]11'!H82,'[3]12'!H82)</f>
        <v>0</v>
      </c>
      <c r="H78" s="7">
        <f>SUM('[3]01'!I82,'[3]02'!I82,'[3]03'!I82,'[3]04'!I82,'[3]05'!I82,'[3]06'!I82,'[3]07'!I82,'[3]08'!I82,'[3]09'!I82,'[3]10'!I82,'[3]11'!I82,'[3]12'!I82)</f>
        <v>0</v>
      </c>
      <c r="I78" s="7">
        <f>SUM('[3]01'!J82,'[3]02'!J82,'[3]03'!J82,'[3]04'!J82,'[3]05'!J82,'[3]06'!J82,'[3]07'!J82,'[3]08'!J82,'[3]09'!J82,'[3]10'!J82,'[3]11'!J82,'[3]12'!J82)</f>
        <v>0</v>
      </c>
      <c r="J78" s="7">
        <f>SUM('[3]01'!K82,'[3]02'!K82,'[3]03'!K82,'[3]04'!K82,'[3]05'!K82,'[3]06'!K82,'[3]07'!K82,'[3]08'!K82,'[3]09'!K82,'[3]10'!K82,'[3]11'!K82,'[3]12'!K82)</f>
        <v>0</v>
      </c>
      <c r="K78" s="7">
        <f>SUM('[3]01'!L82,'[3]02'!L82,'[3]03'!L82,'[3]04'!L82,'[3]05'!L82,'[3]06'!L82,'[3]07'!L82,'[3]08'!L82,'[3]09'!L82,'[3]10'!L82,'[3]11'!L82,'[3]12'!L82)</f>
        <v>0</v>
      </c>
      <c r="L78" s="7">
        <f>SUM('[3]01'!M82,'[3]02'!M82,'[3]03'!M82,'[3]04'!M82,'[3]05'!M82,'[3]06'!M82,'[3]07'!M82,'[3]08'!M82,'[3]09'!M82,'[3]10'!M82,'[3]11'!M82,'[3]12'!M82)</f>
        <v>0</v>
      </c>
      <c r="M78" s="7">
        <f>SUM('[3]01'!N82,'[3]02'!N82,'[3]03'!N82,'[3]04'!N82,'[3]05'!N82,'[3]06'!N82,'[3]07'!N82,'[3]08'!N82,'[3]09'!N82,'[3]10'!N82,'[3]11'!N82,'[3]12'!N82)</f>
        <v>0</v>
      </c>
      <c r="N78" s="7">
        <f>SUM('[3]01'!O82,'[3]02'!O82,'[3]03'!O82,'[3]04'!O82,'[3]05'!O82,'[3]06'!O82,'[3]07'!O82,'[3]08'!O82,'[3]09'!O82,'[3]10'!O82,'[3]11'!O82,'[3]12'!O82)</f>
        <v>0</v>
      </c>
      <c r="O78" s="7">
        <f>SUM('[3]01'!P82,'[3]02'!P82,'[3]03'!P82,'[3]04'!P82,'[3]05'!P82,'[3]06'!P82,'[3]07'!P82,'[3]08'!P82,'[3]09'!P82,'[3]10'!P82,'[3]11'!P82,'[3]12'!P82)</f>
        <v>0</v>
      </c>
      <c r="P78" s="7">
        <f t="shared" si="10"/>
        <v>0</v>
      </c>
      <c r="Q78" s="7">
        <f>SUM('[3]01'!R82,'[3]02'!R82,'[3]03'!R82,'[3]04'!R82,'[3]05'!R82,'[3]06'!R82,'[3]07'!R82,'[3]08'!R82,'[3]09'!R82,'[3]10'!R82,'[3]11'!R82,'[3]12'!R82)</f>
        <v>0</v>
      </c>
      <c r="R78" s="7">
        <f>SUM('[3]01'!S82,'[3]02'!S82,'[3]03'!S82,'[3]04'!S82,'[3]05'!S82,'[3]06'!S82,'[3]07'!S82,'[3]08'!S82,'[3]09'!S82,'[3]10'!S82,'[3]11'!S82,'[3]12'!S82)</f>
        <v>0</v>
      </c>
      <c r="S78" s="7">
        <f>SUM('[3]01'!T82,'[3]02'!T82,'[3]03'!T82,'[3]04'!T82,'[3]05'!T82,'[3]06'!T82,'[3]07'!T82,'[3]08'!T82,'[3]09'!T82,'[3]10'!T82,'[3]11'!T82,'[3]12'!T82)</f>
        <v>0</v>
      </c>
      <c r="T78" s="7">
        <f>SUM('[3]01'!U82,'[3]02'!U82,'[3]03'!U82,'[3]04'!U82,'[3]05'!U82,'[3]06'!U82,'[3]07'!U82,'[3]08'!U82,'[3]09'!U82,'[3]10'!U82,'[3]11'!U82,'[3]12'!U82)</f>
        <v>0</v>
      </c>
      <c r="U78" s="7">
        <f>SUM('[3]01'!V82,'[3]02'!V82,'[3]03'!V82,'[3]04'!V82,'[3]05'!V82,'[3]06'!V82,'[3]07'!V82,'[3]08'!V82,'[3]09'!V82,'[3]10'!V82,'[3]11'!V82,'[3]12'!V82)</f>
        <v>0</v>
      </c>
      <c r="V78" s="7">
        <f>SUM('[3]01'!W82,'[3]02'!W82,'[3]03'!W82,'[3]04'!W82,'[3]05'!W82,'[3]06'!W82,'[3]07'!W82,'[3]08'!W82,'[3]09'!W82,'[3]10'!W82,'[3]11'!W82,'[3]12'!W82)</f>
        <v>0</v>
      </c>
      <c r="W78" s="7">
        <f>SUM('[3]01'!X82,'[3]02'!X82,'[3]03'!X82,'[3]04'!X82,'[3]05'!X82,'[3]06'!X82,'[3]07'!X82,'[3]08'!X82,'[3]09'!X82,'[3]10'!X82,'[3]11'!X82,'[3]12'!X82)</f>
        <v>0</v>
      </c>
      <c r="X78" s="7">
        <f>SUM('[3]01'!Y82,'[3]02'!Y82,'[3]03'!Y82,'[3]04'!Y82,'[3]05'!Y82,'[3]06'!Y82,'[3]07'!Y82,'[3]08'!Y82,'[3]09'!Y82,'[3]10'!Y82,'[3]11'!Y82,'[3]12'!Y82)</f>
        <v>0</v>
      </c>
      <c r="Y78" s="7">
        <f>SUM('[3]01'!Z82,'[3]02'!Z82,'[3]03'!Z82,'[3]04'!Z82,'[3]05'!Z82,'[3]06'!Z82,'[3]07'!Z82,'[3]08'!Z82,'[3]09'!Z82,'[3]10'!Z82,'[3]11'!Z82,'[3]12'!Z82)</f>
        <v>0</v>
      </c>
      <c r="Z78" s="7">
        <f>SUM('[3]01'!AA82,'[3]02'!AA82,'[3]03'!AA82,'[3]04'!AA82,'[3]05'!AA82,'[3]06'!AA82,'[3]07'!AA82,'[3]08'!AA82,'[3]09'!AA82,'[3]10'!AA82,'[3]11'!AA82,'[3]12'!AA82)</f>
        <v>0</v>
      </c>
      <c r="AA78" s="7">
        <f>SUM('[3]01'!AB82,'[3]02'!AB82,'[3]03'!AB82,'[3]04'!AB82,'[3]05'!AB82,'[3]06'!AB82,'[3]07'!AB82,'[3]08'!AB82,'[3]09'!AB82,'[3]10'!AB82,'[3]11'!AB82,'[3]12'!AB82)</f>
        <v>0</v>
      </c>
      <c r="AB78" s="7">
        <f>SUM('[3]01'!AC82,'[3]02'!AC82,'[3]03'!AC82,'[3]04'!AC82,'[3]05'!AC82,'[3]06'!AC82,'[3]07'!AC82,'[3]08'!AC82,'[3]09'!AC82,'[3]10'!AC82,'[3]11'!AC82,'[3]12'!AC82)</f>
        <v>0</v>
      </c>
      <c r="AC78" s="7">
        <f>SUM('[3]01'!AD82,'[3]02'!AD82,'[3]03'!AD82,'[3]04'!AD82,'[3]05'!AD82,'[3]06'!AD82,'[3]07'!AD82,'[3]08'!AD82,'[3]09'!AD82,'[3]10'!AD82,'[3]11'!AD82,'[3]12'!AD82)</f>
        <v>0</v>
      </c>
      <c r="AD78" s="7">
        <f>SUM('[3]01'!AE82,'[3]02'!AE82,'[3]03'!AE82,'[3]04'!AE82,'[3]05'!AE82,'[3]06'!AE82,'[3]07'!AE82,'[3]08'!AE82,'[3]09'!AE82,'[3]10'!AE82,'[3]11'!AE82,'[3]12'!AE82)</f>
        <v>0</v>
      </c>
      <c r="AE78" s="7">
        <f t="shared" si="11"/>
        <v>0</v>
      </c>
      <c r="AF78" s="7">
        <f>SUM('[3]01'!AG82,'[3]02'!AG82,'[3]03'!AG82,'[3]04'!AG82,'[3]05'!AG82,'[3]06'!AG82,'[3]07'!AG82,'[3]08'!AG82,'[3]09'!AG82,'[3]10'!AG82,'[3]11'!AG82,'[3]12'!AG82)</f>
        <v>0</v>
      </c>
      <c r="AG78" s="7">
        <f>SUM('[3]01'!AH82,'[3]02'!AH82,'[3]03'!AH82,'[3]04'!AH82,'[3]05'!AH82,'[3]06'!AH82,'[3]07'!AH82,'[3]08'!AH82,'[3]09'!AH82,'[3]10'!AH82,'[3]11'!AH82,'[3]12'!AH82)</f>
        <v>0</v>
      </c>
      <c r="AH78" s="7">
        <f>SUM('[3]01'!AI82,'[3]02'!AI82,'[3]03'!AI82,'[3]04'!AI82,'[3]05'!AI82,'[3]06'!AI82,'[3]07'!AI82,'[3]08'!AI82,'[3]09'!AI82,'[3]10'!AI82,'[3]11'!AI82,'[3]12'!AI82)</f>
        <v>0</v>
      </c>
      <c r="AI78" s="7">
        <f>SUM('[3]01'!AJ82,'[3]02'!AJ82,'[3]03'!AJ82,'[3]04'!AJ82,'[3]05'!AJ82,'[3]06'!AJ82,'[3]07'!AJ82,'[3]08'!AJ82,'[3]09'!AJ82,'[3]10'!AJ82,'[3]11'!AJ82,'[3]12'!AJ82)</f>
        <v>0</v>
      </c>
      <c r="AJ78" s="7">
        <f>SUM('[3]01'!AK82,'[3]02'!AK82,'[3]03'!AK82,'[3]04'!AK82,'[3]05'!AK82,'[3]06'!AK82,'[3]07'!AK82,'[3]08'!AK82,'[3]09'!AK82,'[3]10'!AK82,'[3]11'!AK82,'[3]12'!AK82)</f>
        <v>0</v>
      </c>
      <c r="AK78" s="7">
        <f>SUM('[3]01'!AL82,'[3]02'!AL82,'[3]03'!AL82,'[3]04'!AL82,'[3]05'!AL82,'[3]06'!AL82,'[3]07'!AL82,'[3]08'!AL82,'[3]09'!AL82,'[3]10'!AL82,'[3]11'!AL82,'[3]12'!AL82)</f>
        <v>0</v>
      </c>
      <c r="AL78" s="7">
        <f>SUM('[3]01'!AM82,'[3]02'!AM82,'[3]03'!AM82,'[3]04'!AM82,'[3]05'!AM82,'[3]06'!AM82,'[3]07'!AM82,'[3]08'!AM82,'[3]09'!AM82,'[3]10'!AM82,'[3]11'!AM82,'[3]12'!AM82)</f>
        <v>0</v>
      </c>
      <c r="AM78" s="7">
        <f>SUM('[3]01'!AN82,'[3]02'!AN82,'[3]03'!AN82,'[3]04'!AN82,'[3]05'!AN82,'[3]06'!AN82,'[3]07'!AN82,'[3]08'!AN82,'[3]09'!AN82,'[3]10'!AN82,'[3]11'!AN82,'[3]12'!AN82)</f>
        <v>0</v>
      </c>
      <c r="AN78" s="7">
        <f>SUM('[3]01'!AO82,'[3]02'!AO82,'[3]03'!AO82,'[3]04'!AO82,'[3]05'!AO82,'[3]06'!AO82,'[3]07'!AO82,'[3]08'!AO82,'[3]09'!AO82,'[3]10'!AO82,'[3]11'!AO82,'[3]12'!AO82)</f>
        <v>0</v>
      </c>
      <c r="AO78" s="7">
        <f>SUM('[3]01'!AP82,'[3]02'!AP82,'[3]03'!AP82,'[3]04'!AP82,'[3]05'!AP82,'[3]06'!AP82,'[3]07'!AP82,'[3]08'!AP82,'[3]09'!AP82,'[3]10'!AP82,'[3]11'!AP82,'[3]12'!AP82)</f>
        <v>0</v>
      </c>
      <c r="AP78" s="7">
        <f>SUM('[3]01'!AQ82,'[3]02'!AQ82,'[3]03'!AQ82,'[3]04'!AQ82,'[3]05'!AQ82,'[3]06'!AQ82,'[3]07'!AQ82,'[3]08'!AQ82,'[3]09'!AQ82,'[3]10'!AQ82,'[3]11'!AQ82,'[3]12'!AQ82)</f>
        <v>1</v>
      </c>
      <c r="AQ78" s="7">
        <f>SUM('[3]01'!AR82,'[3]02'!AR82,'[3]03'!AR82,'[3]04'!AR82,'[3]05'!AR82,'[3]06'!AR82,'[3]07'!AR82,'[3]08'!AR82,'[3]09'!AR82,'[3]10'!AR82,'[3]11'!AR82,'[3]12'!AR82)</f>
        <v>1</v>
      </c>
      <c r="AR78" s="7">
        <f>SUM('[3]01'!AS82,'[3]02'!AS82,'[3]03'!AS82,'[3]04'!AS82,'[3]05'!AS82,'[3]06'!AS82,'[3]07'!AS82,'[3]08'!AS82,'[3]09'!AS82,'[3]10'!AS82,'[3]11'!AS82,'[3]12'!AS82)</f>
        <v>0</v>
      </c>
      <c r="AS78" s="7">
        <f>SUM('[3]01'!AT82,'[3]02'!AT82,'[3]03'!AT82,'[3]04'!AT82,'[3]05'!AT82,'[3]06'!AT82,'[3]07'!AT82,'[3]08'!AT82,'[3]09'!AT82,'[3]10'!AT82,'[3]11'!AT82,'[3]12'!AT82)</f>
        <v>0</v>
      </c>
      <c r="AT78" s="7">
        <f t="shared" si="12"/>
        <v>2</v>
      </c>
      <c r="AU78" s="7">
        <f>SUM('[3]01'!AV82,'[3]02'!AV82,'[3]03'!AV82,'[3]04'!AV82,'[3]05'!AV82,'[3]06'!AV82,'[3]07'!AV82,'[3]08'!AV82,'[3]09'!AV82,'[3]10'!AV82,'[3]11'!AV82,'[3]12'!AV82)</f>
        <v>0</v>
      </c>
      <c r="AV78" s="7">
        <f>SUM('[3]01'!AW82,'[3]02'!AW82,'[3]03'!AW82,'[3]04'!AW82,'[3]05'!AW82,'[3]06'!AW82,'[3]07'!AW82,'[3]08'!AW82,'[3]09'!AW82,'[3]10'!AW82,'[3]11'!AW82,'[3]12'!AW82)</f>
        <v>0</v>
      </c>
      <c r="AW78" s="7">
        <f>SUM('[3]01'!AX82,'[3]02'!AX82,'[3]03'!AX82,'[3]04'!AX82,'[3]05'!AX82,'[3]06'!AX82,'[3]07'!AX82,'[3]08'!AX82,'[3]09'!AX82,'[3]10'!AX82,'[3]11'!AX82,'[3]12'!AX82)</f>
        <v>0</v>
      </c>
      <c r="AX78" s="7">
        <f>SUM('[3]01'!AY82,'[3]02'!AY82,'[3]03'!AY82,'[3]04'!AY82,'[3]05'!AY82,'[3]06'!AY82,'[3]07'!AY82,'[3]08'!AY82,'[3]09'!AY82,'[3]10'!AY82,'[3]11'!AY82,'[3]12'!AY82)</f>
        <v>0</v>
      </c>
      <c r="AY78" s="7">
        <f>SUM('[3]01'!AZ82,'[3]02'!AZ82,'[3]03'!AZ82,'[3]04'!AZ82,'[3]05'!AZ82,'[3]06'!AZ82,'[3]07'!AZ82,'[3]08'!AZ82,'[3]09'!AZ82,'[3]10'!AZ82,'[3]11'!AZ82,'[3]12'!AZ82)</f>
        <v>0</v>
      </c>
      <c r="AZ78" s="7">
        <f>SUM('[3]01'!BA82,'[3]02'!BA82,'[3]03'!BA82,'[3]04'!BA82,'[3]05'!BA82,'[3]06'!BA82,'[3]07'!BA82,'[3]08'!BA82,'[3]09'!BA82,'[3]10'!BA82,'[3]11'!BA82,'[3]12'!BA82)</f>
        <v>0</v>
      </c>
      <c r="BA78" s="7">
        <f>SUM('[3]01'!BB82,'[3]02'!BB82,'[3]03'!BB82,'[3]04'!BB82,'[3]05'!BB82,'[3]06'!BB82,'[3]07'!BB82,'[3]08'!BB82,'[3]09'!BB82,'[3]10'!BB82,'[3]11'!BB82,'[3]12'!BB82)</f>
        <v>0</v>
      </c>
      <c r="BB78" s="7">
        <f>SUM('[3]01'!BC82,'[3]02'!BC82,'[3]03'!BC82,'[3]04'!BC82,'[3]05'!BC82,'[3]06'!BC82,'[3]07'!BC82,'[3]08'!BC82,'[3]09'!BC82,'[3]10'!BC82,'[3]11'!BC82,'[3]12'!BC82)</f>
        <v>0</v>
      </c>
      <c r="BC78" s="7">
        <f>SUM('[3]01'!BD82,'[3]02'!BD82,'[3]03'!BD82,'[3]04'!BD82,'[3]05'!BD82,'[3]06'!BD82,'[3]07'!BD82,'[3]08'!BD82,'[3]09'!BD82,'[3]10'!BD82,'[3]11'!BD82,'[3]12'!BD82)</f>
        <v>0</v>
      </c>
      <c r="BD78" s="7">
        <f>SUM('[3]01'!BE82,'[3]02'!BE82,'[3]03'!BE82,'[3]04'!BE82,'[3]05'!BE82,'[3]06'!BE82,'[3]07'!BE82,'[3]08'!BE82,'[3]09'!BE82,'[3]10'!BE82,'[3]11'!BE82,'[3]12'!BE82)</f>
        <v>0</v>
      </c>
      <c r="BE78" s="7">
        <f>SUM('[3]01'!BF82,'[3]02'!BF82,'[3]03'!BF82,'[3]04'!BF82,'[3]05'!BF82,'[3]06'!BF82,'[3]07'!BF82,'[3]08'!BF82,'[3]09'!BF82,'[3]10'!BF82,'[3]11'!BF82,'[3]12'!BF82)</f>
        <v>0</v>
      </c>
      <c r="BF78" s="7">
        <f>SUM('[3]01'!BG82,'[3]02'!BG82,'[3]03'!BG82,'[3]04'!BG82,'[3]05'!BG82,'[3]06'!BG82,'[3]07'!BG82,'[3]08'!BG82,'[3]09'!BG82,'[3]10'!BG82,'[3]11'!BG82,'[3]12'!BG82)</f>
        <v>0</v>
      </c>
      <c r="BG78" s="7">
        <f>SUM('[3]01'!BH82,'[3]02'!BH82,'[3]03'!BH82,'[3]04'!BH82,'[3]05'!BH82,'[3]06'!BH82,'[3]07'!BH82,'[3]08'!BH82,'[3]09'!BH82,'[3]10'!BH82,'[3]11'!BH82,'[3]12'!BH82)</f>
        <v>0</v>
      </c>
      <c r="BH78" s="7">
        <f>SUM('[3]01'!BI82,'[3]02'!BI82,'[3]03'!BI82,'[3]04'!BI82,'[3]05'!BI82,'[3]06'!BI82,'[3]07'!BI82,'[3]08'!BI82,'[3]09'!BI82,'[3]10'!BI82,'[3]11'!BI82,'[3]12'!BI82)</f>
        <v>0</v>
      </c>
      <c r="BI78" s="7">
        <f t="shared" si="13"/>
        <v>0</v>
      </c>
      <c r="BJ78" s="7">
        <f>SUM('[3]01'!BK82,'[3]02'!BK82,'[3]03'!BK82,'[3]04'!BK82,'[3]05'!BK82,'[3]06'!BK82,'[3]07'!BK82,'[3]08'!BK82,'[3]09'!BK82,'[3]10'!BK82,'[3]11'!BK82,'[3]12'!BK82)</f>
        <v>0</v>
      </c>
      <c r="BK78" s="7">
        <f>SUM('[3]01'!BL82,'[3]02'!BL82,'[3]03'!BL82,'[3]04'!BL82,'[3]05'!BL82,'[3]06'!BL82,'[3]07'!BL82,'[3]08'!BL82,'[3]09'!BL82,'[3]10'!BL82,'[3]11'!BL82,'[3]12'!BL82)</f>
        <v>0</v>
      </c>
      <c r="BL78" s="7">
        <f>SUM('[3]01'!BM82,'[3]02'!BM82,'[3]03'!BM82,'[3]04'!BM82,'[3]05'!BM82,'[3]06'!BM82,'[3]07'!BM82,'[3]08'!BM82,'[3]09'!BM82,'[3]10'!BM82,'[3]11'!BM82,'[3]12'!BM82)</f>
        <v>0</v>
      </c>
      <c r="BM78" s="7">
        <f>SUM('[3]01'!BN82,'[3]02'!BN82,'[3]03'!BN82,'[3]04'!BN82,'[3]05'!BN82,'[3]06'!BN82,'[3]07'!BN82,'[3]08'!BN82,'[3]09'!BN82,'[3]10'!BN82,'[3]11'!BN82,'[3]12'!BN82)</f>
        <v>0</v>
      </c>
      <c r="BN78" s="7">
        <f>SUM('[3]01'!BO82,'[3]02'!BO82,'[3]03'!BO82,'[3]04'!BO82,'[3]05'!BO82,'[3]06'!BO82,'[3]07'!BO82,'[3]08'!BO82,'[3]09'!BO82,'[3]10'!BO82,'[3]11'!BO82,'[3]12'!BO82)</f>
        <v>0</v>
      </c>
      <c r="BO78" s="7">
        <f>SUM('[3]01'!BP82,'[3]02'!BP82,'[3]03'!BP82,'[3]04'!BP82,'[3]05'!BP82,'[3]06'!BP82,'[3]07'!BP82,'[3]08'!BP82,'[3]09'!BP82,'[3]10'!BP82,'[3]11'!BP82,'[3]12'!BP82)</f>
        <v>0</v>
      </c>
      <c r="BP78" s="7">
        <f>SUM('[3]01'!BQ82,'[3]02'!BQ82,'[3]03'!BQ82,'[3]04'!BQ82,'[3]05'!BQ82,'[3]06'!BQ82,'[3]07'!BQ82,'[3]08'!BQ82,'[3]09'!BQ82,'[3]10'!BQ82,'[3]11'!BQ82,'[3]12'!BQ82)</f>
        <v>0</v>
      </c>
      <c r="BQ78" s="7">
        <f>SUM('[3]01'!BR82,'[3]02'!BR82,'[3]03'!BR82,'[3]04'!BR82,'[3]05'!BR82,'[3]06'!BR82,'[3]07'!BR82,'[3]08'!BR82,'[3]09'!BR82,'[3]10'!BR82,'[3]11'!BR82,'[3]12'!BR82)</f>
        <v>0</v>
      </c>
      <c r="BR78" s="7">
        <f>SUM('[3]01'!BS82,'[3]02'!BS82,'[3]03'!BS82,'[3]04'!BS82,'[3]05'!BS82,'[3]06'!BS82,'[3]07'!BS82,'[3]08'!BS82,'[3]09'!BS82,'[3]10'!BS82,'[3]11'!BS82,'[3]12'!BS82)</f>
        <v>0</v>
      </c>
      <c r="BS78" s="7">
        <f>SUM('[3]01'!BT82,'[3]02'!BT82,'[3]03'!BT82,'[3]04'!BT82,'[3]05'!BT82,'[3]06'!BT82,'[3]07'!BT82,'[3]08'!BT82,'[3]09'!BT82,'[3]10'!BT82,'[3]11'!BT82,'[3]12'!BT82)</f>
        <v>0</v>
      </c>
      <c r="BT78" s="7">
        <f>SUM('[3]01'!BU82,'[3]02'!BU82,'[3]03'!BU82,'[3]04'!BU82,'[3]05'!BU82,'[3]06'!BU82,'[3]07'!BU82,'[3]08'!BU82,'[3]09'!BU82,'[3]10'!BU82,'[3]11'!BU82,'[3]12'!BU82)</f>
        <v>0</v>
      </c>
      <c r="BU78" s="7">
        <f>SUM('[3]01'!BV82,'[3]02'!BV82,'[3]03'!BV82,'[3]04'!BV82,'[3]05'!BV82,'[3]06'!BV82,'[3]07'!BV82,'[3]08'!BV82,'[3]09'!BV82,'[3]10'!BV82,'[3]11'!BV82,'[3]12'!BV82)</f>
        <v>0</v>
      </c>
      <c r="BV78" s="7">
        <f>SUM('[3]01'!BW82,'[3]02'!BW82,'[3]03'!BW82,'[3]04'!BW82,'[3]05'!BW82,'[3]06'!BW82,'[3]07'!BW82,'[3]08'!BW82,'[3]09'!BW82,'[3]10'!BW82,'[3]11'!BW82,'[3]12'!BW82)</f>
        <v>0</v>
      </c>
      <c r="BW78" s="7">
        <f>SUM('[3]01'!BX82,'[3]02'!BX82,'[3]03'!BX82,'[3]04'!BX82,'[3]05'!BX82,'[3]06'!BX82,'[3]07'!BX82,'[3]08'!BX82,'[3]09'!BX82,'[3]10'!BX82,'[3]11'!BX82,'[3]12'!BX82)</f>
        <v>0</v>
      </c>
      <c r="BX78" s="7">
        <f t="shared" si="14"/>
        <v>0</v>
      </c>
      <c r="BY78" s="7">
        <f>SUM('[3]01'!BZ82,'[3]02'!BZ82,'[3]03'!BZ82,'[3]04'!BZ82,'[3]05'!BZ82,'[3]06'!BZ82,'[3]07'!BZ82,'[3]08'!BZ82,'[3]09'!BZ82,'[3]10'!BZ82,'[3]11'!BZ82,'[3]12'!BZ82)</f>
        <v>0</v>
      </c>
      <c r="BZ78" s="7">
        <f>SUM('[3]01'!CA82,'[3]02'!CA82,'[3]03'!CA82,'[3]04'!CA82,'[3]05'!CA82,'[3]06'!CA82,'[3]07'!CA82,'[3]08'!CA82,'[3]09'!CA82,'[3]10'!CA82,'[3]11'!CA82,'[3]12'!CA82)</f>
        <v>0</v>
      </c>
      <c r="CA78" s="7">
        <f>SUM('[3]01'!CB82,'[3]02'!CB82,'[3]03'!CB82,'[3]04'!CB82,'[3]05'!CB82,'[3]06'!CB82,'[3]07'!CB82,'[3]08'!CB82,'[3]09'!CB82,'[3]10'!CB82,'[3]11'!CB82,'[3]12'!CB82)</f>
        <v>0</v>
      </c>
      <c r="CB78" s="7">
        <f>SUM('[3]01'!CC82,'[3]02'!CC82,'[3]03'!CC82,'[3]04'!CC82,'[3]05'!CC82,'[3]06'!CC82,'[3]07'!CC82,'[3]08'!CC82,'[3]09'!CC82,'[3]10'!CC82,'[3]11'!CC82,'[3]12'!CC82)</f>
        <v>0</v>
      </c>
      <c r="CC78" s="7">
        <f>SUM('[3]01'!CD82,'[3]02'!CD82,'[3]03'!CD82,'[3]04'!CD82,'[3]05'!CD82,'[3]06'!CD82,'[3]07'!CD82,'[3]08'!CD82,'[3]09'!CD82,'[3]10'!CD82,'[3]11'!CD82,'[3]12'!CD82)</f>
        <v>0</v>
      </c>
      <c r="CD78" s="7">
        <f>SUM('[3]01'!CE82,'[3]02'!CE82,'[3]03'!CE82,'[3]04'!CE82,'[3]05'!CE82,'[3]06'!CE82,'[3]07'!CE82,'[3]08'!CE82,'[3]09'!CE82,'[3]10'!CE82,'[3]11'!CE82,'[3]12'!CE82)</f>
        <v>0</v>
      </c>
      <c r="CE78" s="7">
        <f>SUM('[3]01'!CF82,'[3]02'!CF82,'[3]03'!CF82,'[3]04'!CF82,'[3]05'!CF82,'[3]06'!CF82,'[3]07'!CF82,'[3]08'!CF82,'[3]09'!CF82,'[3]10'!CF82,'[3]11'!CF82,'[3]12'!CF82)</f>
        <v>0</v>
      </c>
      <c r="CF78" s="7">
        <f>SUM('[3]01'!CG82,'[3]02'!CG82,'[3]03'!CG82,'[3]04'!CG82,'[3]05'!CG82,'[3]06'!CG82,'[3]07'!CG82,'[3]08'!CG82,'[3]09'!CG82,'[3]10'!CG82,'[3]11'!CG82,'[3]12'!CG82)</f>
        <v>0</v>
      </c>
      <c r="CG78" s="7">
        <f>SUM('[3]01'!CH82,'[3]02'!CH82,'[3]03'!CH82,'[3]04'!CH82,'[3]05'!CH82,'[3]06'!CH82,'[3]07'!CH82,'[3]08'!CH82,'[3]09'!CH82,'[3]10'!CH82,'[3]11'!CH82,'[3]12'!CH82)</f>
        <v>0</v>
      </c>
      <c r="CH78" s="7">
        <f>SUM('[3]01'!CI82,'[3]02'!CI82,'[3]03'!CI82,'[3]04'!CI82,'[3]05'!CI82,'[3]06'!CI82,'[3]07'!CI82,'[3]08'!CI82,'[3]09'!CI82,'[3]10'!CI82,'[3]11'!CI82,'[3]12'!CI82)</f>
        <v>0</v>
      </c>
      <c r="CI78" s="7">
        <f>SUM('[3]01'!CJ82,'[3]02'!CJ82,'[3]03'!CJ82,'[3]04'!CJ82,'[3]05'!CJ82,'[3]06'!CJ82,'[3]07'!CJ82,'[3]08'!CJ82,'[3]09'!CJ82,'[3]10'!CJ82,'[3]11'!CJ82,'[3]12'!CJ82)</f>
        <v>0</v>
      </c>
      <c r="CJ78" s="7">
        <f>SUM('[3]01'!CK82,'[3]02'!CK82,'[3]03'!CK82,'[3]04'!CK82,'[3]05'!CK82,'[3]06'!CK82,'[3]07'!CK82,'[3]08'!CK82,'[3]09'!CK82,'[3]10'!CK82,'[3]11'!CK82,'[3]12'!CK82)</f>
        <v>0</v>
      </c>
      <c r="CK78" s="7">
        <f>SUM('[3]01'!CL82,'[3]02'!CL82,'[3]03'!CL82,'[3]04'!CL82,'[3]05'!CL82,'[3]06'!CL82,'[3]07'!CL82,'[3]08'!CL82,'[3]09'!CL82,'[3]10'!CL82,'[3]11'!CL82,'[3]12'!CL82)</f>
        <v>0</v>
      </c>
      <c r="CL78" s="7">
        <f>SUM('[3]01'!CM82,'[3]02'!CM82,'[3]03'!CM82,'[3]04'!CM82,'[3]05'!CM82,'[3]06'!CM82,'[3]07'!CM82,'[3]08'!CM82,'[3]09'!CM82,'[3]10'!CM82,'[3]11'!CM82,'[3]12'!CM82)</f>
        <v>0</v>
      </c>
      <c r="CM78" s="7">
        <f t="shared" si="15"/>
        <v>0</v>
      </c>
      <c r="CN78" s="7">
        <f>SUM('[3]01'!CO82,'[3]02'!CO82,'[3]03'!CO82,'[3]04'!CO82,'[3]05'!CO82,'[3]06'!CO82,'[3]07'!CO82,'[3]08'!CO82,'[3]09'!CO82,'[3]10'!CO82,'[3]11'!CO82,'[3]12'!CO82)</f>
        <v>0</v>
      </c>
      <c r="CO78" s="7">
        <f>SUM('[3]01'!CP82,'[3]02'!CP82,'[3]03'!CP82,'[3]04'!CP82,'[3]05'!CP82,'[3]06'!CP82,'[3]07'!CP82,'[3]08'!CP82,'[3]09'!CP82,'[3]10'!CP82,'[3]11'!CP82,'[3]12'!CP82)</f>
        <v>0</v>
      </c>
      <c r="CP78" s="7">
        <f>SUM('[3]01'!CQ82,'[3]02'!CQ82,'[3]03'!CQ82,'[3]04'!CQ82,'[3]05'!CQ82,'[3]06'!CQ82,'[3]07'!CQ82,'[3]08'!CQ82,'[3]09'!CQ82,'[3]10'!CQ82,'[3]11'!CQ82,'[3]12'!CQ82)</f>
        <v>0</v>
      </c>
      <c r="CQ78" s="7">
        <f>SUM('[3]01'!CR82,'[3]02'!CR82,'[3]03'!CR82,'[3]04'!CR82,'[3]05'!CR82,'[3]06'!CR82,'[3]07'!CR82,'[3]08'!CR82,'[3]09'!CR82,'[3]10'!CR82,'[3]11'!CR82,'[3]12'!CR82)</f>
        <v>0</v>
      </c>
      <c r="CR78" s="7">
        <f>SUM('[3]01'!CS82,'[3]02'!CS82,'[3]03'!CS82,'[3]04'!CS82,'[3]05'!CS82,'[3]06'!CS82,'[3]07'!CS82,'[3]08'!CS82,'[3]09'!CS82,'[3]10'!CS82,'[3]11'!CS82,'[3]12'!CS82)</f>
        <v>0</v>
      </c>
      <c r="CS78" s="7">
        <f>SUM('[3]01'!CT82,'[3]02'!CT82,'[3]03'!CT82,'[3]04'!CT82,'[3]05'!CT82,'[3]06'!CT82,'[3]07'!CT82,'[3]08'!CT82,'[3]09'!CT82,'[3]10'!CT82,'[3]11'!CT82,'[3]12'!CT82)</f>
        <v>0</v>
      </c>
      <c r="CT78" s="7">
        <f>SUM('[3]01'!CU82,'[3]02'!CU82,'[3]03'!CU82,'[3]04'!CU82,'[3]05'!CU82,'[3]06'!CU82,'[3]07'!CU82,'[3]08'!CU82,'[3]09'!CU82,'[3]10'!CU82,'[3]11'!CU82,'[3]12'!CU82)</f>
        <v>0</v>
      </c>
      <c r="CU78" s="7">
        <f>SUM('[3]01'!CV82,'[3]02'!CV82,'[3]03'!CV82,'[3]04'!CV82,'[3]05'!CV82,'[3]06'!CV82,'[3]07'!CV82,'[3]08'!CV82,'[3]09'!CV82,'[3]10'!CV82,'[3]11'!CV82,'[3]12'!CV82)</f>
        <v>0</v>
      </c>
      <c r="CV78" s="7">
        <f>SUM('[3]01'!CW82,'[3]02'!CW82,'[3]03'!CW82,'[3]04'!CW82,'[3]05'!CW82,'[3]06'!CW82,'[3]07'!CW82,'[3]08'!CW82,'[3]09'!CW82,'[3]10'!CW82,'[3]11'!CW82,'[3]12'!CW82)</f>
        <v>0</v>
      </c>
      <c r="CW78" s="7">
        <f>SUM('[3]01'!CX82,'[3]02'!CX82,'[3]03'!CX82,'[3]04'!CX82,'[3]05'!CX82,'[3]06'!CX82,'[3]07'!CX82,'[3]08'!CX82,'[3]09'!CX82,'[3]10'!CX82,'[3]11'!CX82,'[3]12'!CX82)</f>
        <v>0</v>
      </c>
      <c r="CX78" s="7">
        <f>SUM('[3]01'!CY82,'[3]02'!CY82,'[3]03'!CY82,'[3]04'!CY82,'[3]05'!CY82,'[3]06'!CY82,'[3]07'!CY82,'[3]08'!CY82,'[3]09'!CY82,'[3]10'!CY82,'[3]11'!CY82,'[3]12'!CY82)</f>
        <v>0</v>
      </c>
      <c r="CY78" s="7">
        <f>SUM('[3]01'!CZ82,'[3]02'!CZ82,'[3]03'!CZ82,'[3]04'!CZ82,'[3]05'!CZ82,'[3]06'!CZ82,'[3]07'!CZ82,'[3]08'!CZ82,'[3]09'!CZ82,'[3]10'!CZ82,'[3]11'!CZ82,'[3]12'!CZ82)</f>
        <v>0</v>
      </c>
      <c r="CZ78" s="7">
        <f>SUM('[3]01'!DA82,'[3]02'!DA82,'[3]03'!DA82,'[3]04'!DA82,'[3]05'!DA82,'[3]06'!DA82,'[3]07'!DA82,'[3]08'!DA82,'[3]09'!DA82,'[3]10'!DA82,'[3]11'!DA82,'[3]12'!DA82)</f>
        <v>0</v>
      </c>
      <c r="DA78" s="7">
        <f>SUM('[3]01'!DB82,'[3]02'!DB82,'[3]03'!DB82,'[3]04'!DB82,'[3]05'!DB82,'[3]06'!DB82,'[3]07'!DB82,'[3]08'!DB82,'[3]09'!DB82,'[3]10'!DB82,'[3]11'!DB82,'[3]12'!DB82)</f>
        <v>0</v>
      </c>
      <c r="DB78" s="7">
        <f t="shared" si="16"/>
        <v>0</v>
      </c>
      <c r="DC78" s="7">
        <f>SUM('[3]01'!DD82,'[3]02'!DD82,'[3]03'!DD82,'[3]04'!DD82,'[3]05'!DD82,'[3]06'!DD82,'[3]07'!DD82,'[3]08'!DD82,'[3]09'!DD82,'[3]10'!DD82,'[3]11'!DD82,'[3]12'!DD82)</f>
        <v>0</v>
      </c>
      <c r="DD78" s="7">
        <f>SUM('[3]01'!DE82,'[3]02'!DE82,'[3]03'!DE82,'[3]04'!DE82,'[3]05'!DE82,'[3]06'!DE82,'[3]07'!DE82,'[3]08'!DE82,'[3]09'!DE82,'[3]10'!DE82,'[3]11'!DE82,'[3]12'!DE82)</f>
        <v>0</v>
      </c>
      <c r="DE78" s="7">
        <f>SUM('[3]01'!DF82,'[3]02'!DF82,'[3]03'!DF82,'[3]04'!DF82,'[3]05'!DF82,'[3]06'!DF82,'[3]07'!DF82,'[3]08'!DF82,'[3]09'!DF82,'[3]10'!DF82,'[3]11'!DF82,'[3]12'!DF82)</f>
        <v>0</v>
      </c>
      <c r="DF78" s="7">
        <f>SUM('[3]01'!DG82,'[3]02'!DG82,'[3]03'!DG82,'[3]04'!DG82,'[3]05'!DG82,'[3]06'!DG82,'[3]07'!DG82,'[3]08'!DG82,'[3]09'!DG82,'[3]10'!DG82,'[3]11'!DG82,'[3]12'!DG82)</f>
        <v>0</v>
      </c>
      <c r="DG78" s="7">
        <f>SUM('[3]01'!DH82,'[3]02'!DH82,'[3]03'!DH82,'[3]04'!DH82,'[3]05'!DH82,'[3]06'!DH82,'[3]07'!DH82,'[3]08'!DH82,'[3]09'!DH82,'[3]10'!DH82,'[3]11'!DH82,'[3]12'!DH82)</f>
        <v>0</v>
      </c>
      <c r="DH78" s="7">
        <f>SUM('[3]01'!DI82,'[3]02'!DI82,'[3]03'!DI82,'[3]04'!DI82,'[3]05'!DI82,'[3]06'!DI82,'[3]07'!DI82,'[3]08'!DI82,'[3]09'!DI82,'[3]10'!DI82,'[3]11'!DI82,'[3]12'!DI82)</f>
        <v>0</v>
      </c>
      <c r="DI78" s="7">
        <f>SUM('[3]01'!DJ82,'[3]02'!DJ82,'[3]03'!DJ82,'[3]04'!DJ82,'[3]05'!DJ82,'[3]06'!DJ82,'[3]07'!DJ82,'[3]08'!DJ82,'[3]09'!DJ82,'[3]10'!DJ82,'[3]11'!DJ82,'[3]12'!DJ82)</f>
        <v>0</v>
      </c>
      <c r="DJ78" s="7">
        <f>SUM('[3]01'!DK82,'[3]02'!DK82,'[3]03'!DK82,'[3]04'!DK82,'[3]05'!DK82,'[3]06'!DK82,'[3]07'!DK82,'[3]08'!DK82,'[3]09'!DK82,'[3]10'!DK82,'[3]11'!DK82,'[3]12'!DK82)</f>
        <v>0</v>
      </c>
      <c r="DK78" s="7">
        <f>SUM('[3]01'!DL82,'[3]02'!DL82,'[3]03'!DL82,'[3]04'!DL82,'[3]05'!DL82,'[3]06'!DL82,'[3]07'!DL82,'[3]08'!DL82,'[3]09'!DL82,'[3]10'!DL82,'[3]11'!DL82,'[3]12'!DL82)</f>
        <v>0</v>
      </c>
      <c r="DL78" s="7">
        <f>SUM('[3]01'!DM82,'[3]02'!DM82,'[3]03'!DM82,'[3]04'!DM82,'[3]05'!DM82,'[3]06'!DM82,'[3]07'!DM82,'[3]08'!DM82,'[3]09'!DM82,'[3]10'!DM82,'[3]11'!DM82,'[3]12'!DM82)</f>
        <v>0</v>
      </c>
      <c r="DM78" s="7">
        <f>SUM('[3]01'!DN82,'[3]02'!DN82,'[3]03'!DN82,'[3]04'!DN82,'[3]05'!DN82,'[3]06'!DN82,'[3]07'!DN82,'[3]08'!DN82,'[3]09'!DN82,'[3]10'!DN82,'[3]11'!DN82,'[3]12'!DN82)</f>
        <v>0</v>
      </c>
      <c r="DN78" s="7">
        <f>SUM('[3]01'!DO82,'[3]02'!DO82,'[3]03'!DO82,'[3]04'!DO82,'[3]05'!DO82,'[3]06'!DO82,'[3]07'!DO82,'[3]08'!DO82,'[3]09'!DO82,'[3]10'!DO82,'[3]11'!DO82,'[3]12'!DO82)</f>
        <v>0</v>
      </c>
      <c r="DO78" s="7">
        <f>SUM('[3]01'!DP82,'[3]02'!DP82,'[3]03'!DP82,'[3]04'!DP82,'[3]05'!DP82,'[3]06'!DP82,'[3]07'!DP82,'[3]08'!DP82,'[3]09'!DP82,'[3]10'!DP82,'[3]11'!DP82,'[3]12'!DP82)</f>
        <v>0</v>
      </c>
      <c r="DP78" s="7">
        <f>SUM('[3]01'!DQ82,'[3]02'!DQ82,'[3]03'!DQ82,'[3]04'!DQ82,'[3]05'!DQ82,'[3]06'!DQ82,'[3]07'!DQ82,'[3]08'!DQ82,'[3]09'!DQ82,'[3]10'!DQ82,'[3]11'!DQ82,'[3]12'!DQ82)</f>
        <v>0</v>
      </c>
      <c r="DQ78" s="7">
        <f t="shared" si="17"/>
        <v>0</v>
      </c>
      <c r="DR78" s="7">
        <f>SUM('[3]01'!DS82,'[3]02'!DS82,'[3]03'!DS82,'[3]04'!DS82,'[3]05'!DS82,'[3]06'!DS82,'[3]07'!DS82,'[3]08'!DS82,'[3]09'!DS82,'[3]10'!DS82,'[3]11'!DS82,'[3]12'!DS82)</f>
        <v>0</v>
      </c>
      <c r="DS78" s="7">
        <f>SUM('[3]01'!DT82,'[3]02'!DT82,'[3]03'!DT82,'[3]04'!DT82,'[3]05'!DT82,'[3]06'!DT82,'[3]07'!DT82,'[3]08'!DT82,'[3]09'!DT82,'[3]10'!DT82,'[3]11'!DT82,'[3]12'!DT82)</f>
        <v>0</v>
      </c>
      <c r="DT78" s="7">
        <f>SUM('[3]01'!DU82,'[3]02'!DU82,'[3]03'!DU82,'[3]04'!DU82,'[3]05'!DU82,'[3]06'!DU82,'[3]07'!DU82,'[3]08'!DU82,'[3]09'!DU82,'[3]10'!DU82,'[3]11'!DU82,'[3]12'!DU82)</f>
        <v>0</v>
      </c>
      <c r="DU78" s="7">
        <f>SUM('[3]01'!DV82,'[3]02'!DV82,'[3]03'!DV82,'[3]04'!DV82,'[3]05'!DV82,'[3]06'!DV82,'[3]07'!DV82,'[3]08'!DV82,'[3]09'!DV82,'[3]10'!DV82,'[3]11'!DV82,'[3]12'!DV82)</f>
        <v>0</v>
      </c>
      <c r="DV78" s="7">
        <f>SUM('[3]01'!DW82,'[3]02'!DW82,'[3]03'!DW82,'[3]04'!DW82,'[3]05'!DW82,'[3]06'!DW82,'[3]07'!DW82,'[3]08'!DW82,'[3]09'!DW82,'[3]10'!DW82,'[3]11'!DW82,'[3]12'!DW82)</f>
        <v>0</v>
      </c>
      <c r="DW78" s="7">
        <f>SUM('[3]01'!DX82,'[3]02'!DX82,'[3]03'!DX82,'[3]04'!DX82,'[3]05'!DX82,'[3]06'!DX82,'[3]07'!DX82,'[3]08'!DX82,'[3]09'!DX82,'[3]10'!DX82,'[3]11'!DX82,'[3]12'!DX82)</f>
        <v>0</v>
      </c>
      <c r="DX78" s="7">
        <f>SUM('[3]01'!DY82,'[3]02'!DY82,'[3]03'!DY82,'[3]04'!DY82,'[3]05'!DY82,'[3]06'!DY82,'[3]07'!DY82,'[3]08'!DY82,'[3]09'!DY82,'[3]10'!DY82,'[3]11'!DY82,'[3]12'!DY82)</f>
        <v>0</v>
      </c>
      <c r="DY78" s="7">
        <f>SUM('[3]01'!DZ82,'[3]02'!DZ82,'[3]03'!DZ82,'[3]04'!DZ82,'[3]05'!DZ82,'[3]06'!DZ82,'[3]07'!DZ82,'[3]08'!DZ82,'[3]09'!DZ82,'[3]10'!DZ82,'[3]11'!DZ82,'[3]12'!DZ82)</f>
        <v>0</v>
      </c>
      <c r="DZ78" s="7">
        <f>SUM('[3]01'!EA82,'[3]02'!EA82,'[3]03'!EA82,'[3]04'!EA82,'[3]05'!EA82,'[3]06'!EA82,'[3]07'!EA82,'[3]08'!EA82,'[3]09'!EA82,'[3]10'!EA82,'[3]11'!EA82,'[3]12'!EA82)</f>
        <v>0</v>
      </c>
      <c r="EA78" s="7">
        <f>SUM('[3]01'!EB82,'[3]02'!EB82,'[3]03'!EB82,'[3]04'!EB82,'[3]05'!EB82,'[3]06'!EB82,'[3]07'!EB82,'[3]08'!EB82,'[3]09'!EB82,'[3]10'!EB82,'[3]11'!EB82,'[3]12'!EB82)</f>
        <v>0</v>
      </c>
      <c r="EB78" s="7">
        <f>SUM('[3]01'!EC82,'[3]02'!EC82,'[3]03'!EC82,'[3]04'!EC82,'[3]05'!EC82,'[3]06'!EC82,'[3]07'!EC82,'[3]08'!EC82,'[3]09'!EC82,'[3]10'!EC82,'[3]11'!EC82,'[3]12'!EC82)</f>
        <v>0</v>
      </c>
      <c r="EC78" s="7">
        <f>SUM('[3]01'!ED82,'[3]02'!ED82,'[3]03'!ED82,'[3]04'!ED82,'[3]05'!ED82,'[3]06'!ED82,'[3]07'!ED82,'[3]08'!ED82,'[3]09'!ED82,'[3]10'!ED82,'[3]11'!ED82,'[3]12'!ED82)</f>
        <v>0</v>
      </c>
      <c r="ED78" s="7">
        <f>SUM('[3]01'!EE82,'[3]02'!EE82,'[3]03'!EE82,'[3]04'!EE82,'[3]05'!EE82,'[3]06'!EE82,'[3]07'!EE82,'[3]08'!EE82,'[3]09'!EE82,'[3]10'!EE82,'[3]11'!EE82,'[3]12'!EE82)</f>
        <v>0</v>
      </c>
      <c r="EE78" s="7">
        <f>SUM('[3]01'!EF82,'[3]02'!EF82,'[3]03'!EF82,'[3]04'!EF82,'[3]05'!EF82,'[3]06'!EF82,'[3]07'!EF82,'[3]08'!EF82,'[3]09'!EF82,'[3]10'!EF82,'[3]11'!EF82,'[3]12'!EF82)</f>
        <v>0</v>
      </c>
      <c r="EF78" s="7">
        <f t="shared" si="18"/>
        <v>0</v>
      </c>
      <c r="EG78" s="7">
        <f>SUM('[3]01'!EH82,'[3]02'!EH82,'[3]03'!EH82,'[3]04'!EH82,'[3]05'!EH82,'[3]06'!EH82,'[3]07'!EH82,'[3]08'!EH82,'[3]09'!EH82,'[3]10'!EH82,'[3]11'!EH82,'[3]12'!EH82)</f>
        <v>0</v>
      </c>
      <c r="EH78" s="7">
        <f>SUM('[3]01'!EI82,'[3]02'!EI82,'[3]03'!EI82,'[3]04'!EI82,'[3]05'!EI82,'[3]06'!EI82,'[3]07'!EI82,'[3]08'!EI82,'[3]09'!EI82,'[3]10'!EI82,'[3]11'!EI82,'[3]12'!EI82)</f>
        <v>0</v>
      </c>
      <c r="EI78" s="7">
        <f>SUM('[3]01'!EJ82,'[3]02'!EJ82,'[3]03'!EJ82,'[3]04'!EJ82,'[3]05'!EJ82,'[3]06'!EJ82,'[3]07'!EJ82,'[3]08'!EJ82,'[3]09'!EJ82,'[3]10'!EJ82,'[3]11'!EJ82,'[3]12'!EJ82)</f>
        <v>0</v>
      </c>
      <c r="EJ78" s="7">
        <f>SUM('[3]01'!EK82,'[3]02'!EK82,'[3]03'!EK82,'[3]04'!EK82,'[3]05'!EK82,'[3]06'!EK82,'[3]07'!EK82,'[3]08'!EK82,'[3]09'!EK82,'[3]10'!EK82,'[3]11'!EK82,'[3]12'!EK82)</f>
        <v>0</v>
      </c>
      <c r="EK78" s="7">
        <f>SUM('[3]01'!EL82,'[3]02'!EL82,'[3]03'!EL82,'[3]04'!EL82,'[3]05'!EL82,'[3]06'!EL82,'[3]07'!EL82,'[3]08'!EL82,'[3]09'!EL82,'[3]10'!EL82,'[3]11'!EL82,'[3]12'!EL82)</f>
        <v>0</v>
      </c>
      <c r="EL78" s="7">
        <f>SUM('[3]01'!EM82,'[3]02'!EM82,'[3]03'!EM82,'[3]04'!EM82,'[3]05'!EM82,'[3]06'!EM82,'[3]07'!EM82,'[3]08'!EM82,'[3]09'!EM82,'[3]10'!EM82,'[3]11'!EM82,'[3]12'!EM82)</f>
        <v>0</v>
      </c>
      <c r="EM78" s="7">
        <f>SUM('[3]01'!EN82,'[3]02'!EN82,'[3]03'!EN82,'[3]04'!EN82,'[3]05'!EN82,'[3]06'!EN82,'[3]07'!EN82,'[3]08'!EN82,'[3]09'!EN82,'[3]10'!EN82,'[3]11'!EN82,'[3]12'!EN82)</f>
        <v>0</v>
      </c>
      <c r="EN78" s="7">
        <f>SUM('[3]01'!EO82,'[3]02'!EO82,'[3]03'!EO82,'[3]04'!EO82,'[3]05'!EO82,'[3]06'!EO82,'[3]07'!EO82,'[3]08'!EO82,'[3]09'!EO82,'[3]10'!EO82,'[3]11'!EO82,'[3]12'!EO82)</f>
        <v>0</v>
      </c>
      <c r="EO78" s="7">
        <f>SUM('[3]01'!EP82,'[3]02'!EP82,'[3]03'!EP82,'[3]04'!EP82,'[3]05'!EP82,'[3]06'!EP82,'[3]07'!EP82,'[3]08'!EP82,'[3]09'!EP82,'[3]10'!EP82,'[3]11'!EP82,'[3]12'!EP82)</f>
        <v>0</v>
      </c>
      <c r="EP78" s="7">
        <f>SUM('[3]01'!EQ82,'[3]02'!EQ82,'[3]03'!EQ82,'[3]04'!EQ82,'[3]05'!EQ82,'[3]06'!EQ82,'[3]07'!EQ82,'[3]08'!EQ82,'[3]09'!EQ82,'[3]10'!EQ82,'[3]11'!EQ82,'[3]12'!EQ82)</f>
        <v>0</v>
      </c>
      <c r="EQ78" s="7">
        <f>SUM('[3]01'!ER82,'[3]02'!ER82,'[3]03'!ER82,'[3]04'!ER82,'[3]05'!ER82,'[3]06'!ER82,'[3]07'!ER82,'[3]08'!ER82,'[3]09'!ER82,'[3]10'!ER82,'[3]11'!ER82,'[3]12'!ER82)</f>
        <v>0</v>
      </c>
      <c r="ER78" s="7">
        <f>SUM('[3]01'!ES82,'[3]02'!ES82,'[3]03'!ES82,'[3]04'!ES82,'[3]05'!ES82,'[3]06'!ES82,'[3]07'!ES82,'[3]08'!ES82,'[3]09'!ES82,'[3]10'!ES82,'[3]11'!ES82,'[3]12'!ES82)</f>
        <v>0</v>
      </c>
      <c r="ES78" s="7">
        <f>SUM('[3]01'!ET82,'[3]02'!ET82,'[3]03'!ET82,'[3]04'!ET82,'[3]05'!ET82,'[3]06'!ET82,'[3]07'!ET82,'[3]08'!ET82,'[3]09'!ET82,'[3]10'!ET82,'[3]11'!ET82,'[3]12'!ET82)</f>
        <v>0</v>
      </c>
      <c r="ET78" s="7">
        <f>SUM('[3]01'!EU82,'[3]02'!EU82,'[3]03'!EU82,'[3]04'!EU82,'[3]05'!EU82,'[3]06'!EU82,'[3]07'!EU82,'[3]08'!EU82,'[3]09'!EU82,'[3]10'!EU82,'[3]11'!EU82,'[3]12'!EU82)</f>
        <v>0</v>
      </c>
      <c r="EU78" s="7">
        <f t="shared" si="19"/>
        <v>0</v>
      </c>
    </row>
    <row r="79" spans="1:151" x14ac:dyDescent="0.2">
      <c r="A79" s="6" t="s">
        <v>90</v>
      </c>
      <c r="B79" s="7">
        <f>SUM('[3]01'!C83,'[3]02'!C83,'[3]03'!C83,'[3]04'!C83,'[3]05'!C83,'[3]06'!C83,'[3]07'!C83,'[3]08'!C83,'[3]09'!C83,'[3]10'!C83,'[3]11'!C83,'[3]12'!C83)</f>
        <v>0</v>
      </c>
      <c r="C79" s="7">
        <f>SUM('[3]01'!D83,'[3]02'!D83,'[3]03'!D83,'[3]04'!D83,'[3]05'!D83,'[3]06'!D83,'[3]07'!D83,'[3]08'!D83,'[3]09'!D83,'[3]10'!D83,'[3]11'!D83,'[3]12'!D83)</f>
        <v>0</v>
      </c>
      <c r="D79" s="7">
        <f>SUM('[3]01'!E83,'[3]02'!E83,'[3]03'!E83,'[3]04'!E83,'[3]05'!E83,'[3]06'!E83,'[3]07'!E83,'[3]08'!E83,'[3]09'!E83,'[3]10'!E83,'[3]11'!E83,'[3]12'!E83)</f>
        <v>0</v>
      </c>
      <c r="E79" s="7">
        <f>SUM('[3]01'!F83,'[3]02'!F83,'[3]03'!F83,'[3]04'!F83,'[3]05'!F83,'[3]06'!F83,'[3]07'!F83,'[3]08'!F83,'[3]09'!F83,'[3]10'!F83,'[3]11'!F83,'[3]12'!F83)</f>
        <v>0</v>
      </c>
      <c r="F79" s="7">
        <f>SUM('[3]01'!G83,'[3]02'!G83,'[3]03'!G83,'[3]04'!G83,'[3]05'!G83,'[3]06'!G83,'[3]07'!G83,'[3]08'!G83,'[3]09'!G83,'[3]10'!G83,'[3]11'!G83,'[3]12'!G83)</f>
        <v>0</v>
      </c>
      <c r="G79" s="7">
        <f>SUM('[3]01'!H83,'[3]02'!H83,'[3]03'!H83,'[3]04'!H83,'[3]05'!H83,'[3]06'!H83,'[3]07'!H83,'[3]08'!H83,'[3]09'!H83,'[3]10'!H83,'[3]11'!H83,'[3]12'!H83)</f>
        <v>0</v>
      </c>
      <c r="H79" s="7">
        <f>SUM('[3]01'!I83,'[3]02'!I83,'[3]03'!I83,'[3]04'!I83,'[3]05'!I83,'[3]06'!I83,'[3]07'!I83,'[3]08'!I83,'[3]09'!I83,'[3]10'!I83,'[3]11'!I83,'[3]12'!I83)</f>
        <v>0</v>
      </c>
      <c r="I79" s="7">
        <f>SUM('[3]01'!J83,'[3]02'!J83,'[3]03'!J83,'[3]04'!J83,'[3]05'!J83,'[3]06'!J83,'[3]07'!J83,'[3]08'!J83,'[3]09'!J83,'[3]10'!J83,'[3]11'!J83,'[3]12'!J83)</f>
        <v>0</v>
      </c>
      <c r="J79" s="7">
        <f>SUM('[3]01'!K83,'[3]02'!K83,'[3]03'!K83,'[3]04'!K83,'[3]05'!K83,'[3]06'!K83,'[3]07'!K83,'[3]08'!K83,'[3]09'!K83,'[3]10'!K83,'[3]11'!K83,'[3]12'!K83)</f>
        <v>0</v>
      </c>
      <c r="K79" s="7">
        <f>SUM('[3]01'!L83,'[3]02'!L83,'[3]03'!L83,'[3]04'!L83,'[3]05'!L83,'[3]06'!L83,'[3]07'!L83,'[3]08'!L83,'[3]09'!L83,'[3]10'!L83,'[3]11'!L83,'[3]12'!L83)</f>
        <v>0</v>
      </c>
      <c r="L79" s="7">
        <f>SUM('[3]01'!M83,'[3]02'!M83,'[3]03'!M83,'[3]04'!M83,'[3]05'!M83,'[3]06'!M83,'[3]07'!M83,'[3]08'!M83,'[3]09'!M83,'[3]10'!M83,'[3]11'!M83,'[3]12'!M83)</f>
        <v>0</v>
      </c>
      <c r="M79" s="7">
        <f>SUM('[3]01'!N83,'[3]02'!N83,'[3]03'!N83,'[3]04'!N83,'[3]05'!N83,'[3]06'!N83,'[3]07'!N83,'[3]08'!N83,'[3]09'!N83,'[3]10'!N83,'[3]11'!N83,'[3]12'!N83)</f>
        <v>0</v>
      </c>
      <c r="N79" s="7">
        <f>SUM('[3]01'!O83,'[3]02'!O83,'[3]03'!O83,'[3]04'!O83,'[3]05'!O83,'[3]06'!O83,'[3]07'!O83,'[3]08'!O83,'[3]09'!O83,'[3]10'!O83,'[3]11'!O83,'[3]12'!O83)</f>
        <v>0</v>
      </c>
      <c r="O79" s="7">
        <f>SUM('[3]01'!P83,'[3]02'!P83,'[3]03'!P83,'[3]04'!P83,'[3]05'!P83,'[3]06'!P83,'[3]07'!P83,'[3]08'!P83,'[3]09'!P83,'[3]10'!P83,'[3]11'!P83,'[3]12'!P83)</f>
        <v>0</v>
      </c>
      <c r="P79" s="7">
        <f t="shared" si="10"/>
        <v>0</v>
      </c>
      <c r="Q79" s="7">
        <f>SUM('[3]01'!R83,'[3]02'!R83,'[3]03'!R83,'[3]04'!R83,'[3]05'!R83,'[3]06'!R83,'[3]07'!R83,'[3]08'!R83,'[3]09'!R83,'[3]10'!R83,'[3]11'!R83,'[3]12'!R83)</f>
        <v>0</v>
      </c>
      <c r="R79" s="7">
        <f>SUM('[3]01'!S83,'[3]02'!S83,'[3]03'!S83,'[3]04'!S83,'[3]05'!S83,'[3]06'!S83,'[3]07'!S83,'[3]08'!S83,'[3]09'!S83,'[3]10'!S83,'[3]11'!S83,'[3]12'!S83)</f>
        <v>0</v>
      </c>
      <c r="S79" s="7">
        <f>SUM('[3]01'!T83,'[3]02'!T83,'[3]03'!T83,'[3]04'!T83,'[3]05'!T83,'[3]06'!T83,'[3]07'!T83,'[3]08'!T83,'[3]09'!T83,'[3]10'!T83,'[3]11'!T83,'[3]12'!T83)</f>
        <v>0</v>
      </c>
      <c r="T79" s="7">
        <f>SUM('[3]01'!U83,'[3]02'!U83,'[3]03'!U83,'[3]04'!U83,'[3]05'!U83,'[3]06'!U83,'[3]07'!U83,'[3]08'!U83,'[3]09'!U83,'[3]10'!U83,'[3]11'!U83,'[3]12'!U83)</f>
        <v>0</v>
      </c>
      <c r="U79" s="7">
        <f>SUM('[3]01'!V83,'[3]02'!V83,'[3]03'!V83,'[3]04'!V83,'[3]05'!V83,'[3]06'!V83,'[3]07'!V83,'[3]08'!V83,'[3]09'!V83,'[3]10'!V83,'[3]11'!V83,'[3]12'!V83)</f>
        <v>0</v>
      </c>
      <c r="V79" s="7">
        <f>SUM('[3]01'!W83,'[3]02'!W83,'[3]03'!W83,'[3]04'!W83,'[3]05'!W83,'[3]06'!W83,'[3]07'!W83,'[3]08'!W83,'[3]09'!W83,'[3]10'!W83,'[3]11'!W83,'[3]12'!W83)</f>
        <v>0</v>
      </c>
      <c r="W79" s="7">
        <f>SUM('[3]01'!X83,'[3]02'!X83,'[3]03'!X83,'[3]04'!X83,'[3]05'!X83,'[3]06'!X83,'[3]07'!X83,'[3]08'!X83,'[3]09'!X83,'[3]10'!X83,'[3]11'!X83,'[3]12'!X83)</f>
        <v>0</v>
      </c>
      <c r="X79" s="7">
        <f>SUM('[3]01'!Y83,'[3]02'!Y83,'[3]03'!Y83,'[3]04'!Y83,'[3]05'!Y83,'[3]06'!Y83,'[3]07'!Y83,'[3]08'!Y83,'[3]09'!Y83,'[3]10'!Y83,'[3]11'!Y83,'[3]12'!Y83)</f>
        <v>0</v>
      </c>
      <c r="Y79" s="7">
        <f>SUM('[3]01'!Z83,'[3]02'!Z83,'[3]03'!Z83,'[3]04'!Z83,'[3]05'!Z83,'[3]06'!Z83,'[3]07'!Z83,'[3]08'!Z83,'[3]09'!Z83,'[3]10'!Z83,'[3]11'!Z83,'[3]12'!Z83)</f>
        <v>0</v>
      </c>
      <c r="Z79" s="7">
        <f>SUM('[3]01'!AA83,'[3]02'!AA83,'[3]03'!AA83,'[3]04'!AA83,'[3]05'!AA83,'[3]06'!AA83,'[3]07'!AA83,'[3]08'!AA83,'[3]09'!AA83,'[3]10'!AA83,'[3]11'!AA83,'[3]12'!AA83)</f>
        <v>0</v>
      </c>
      <c r="AA79" s="7">
        <f>SUM('[3]01'!AB83,'[3]02'!AB83,'[3]03'!AB83,'[3]04'!AB83,'[3]05'!AB83,'[3]06'!AB83,'[3]07'!AB83,'[3]08'!AB83,'[3]09'!AB83,'[3]10'!AB83,'[3]11'!AB83,'[3]12'!AB83)</f>
        <v>0</v>
      </c>
      <c r="AB79" s="7">
        <f>SUM('[3]01'!AC83,'[3]02'!AC83,'[3]03'!AC83,'[3]04'!AC83,'[3]05'!AC83,'[3]06'!AC83,'[3]07'!AC83,'[3]08'!AC83,'[3]09'!AC83,'[3]10'!AC83,'[3]11'!AC83,'[3]12'!AC83)</f>
        <v>0</v>
      </c>
      <c r="AC79" s="7">
        <f>SUM('[3]01'!AD83,'[3]02'!AD83,'[3]03'!AD83,'[3]04'!AD83,'[3]05'!AD83,'[3]06'!AD83,'[3]07'!AD83,'[3]08'!AD83,'[3]09'!AD83,'[3]10'!AD83,'[3]11'!AD83,'[3]12'!AD83)</f>
        <v>0</v>
      </c>
      <c r="AD79" s="7">
        <f>SUM('[3]01'!AE83,'[3]02'!AE83,'[3]03'!AE83,'[3]04'!AE83,'[3]05'!AE83,'[3]06'!AE83,'[3]07'!AE83,'[3]08'!AE83,'[3]09'!AE83,'[3]10'!AE83,'[3]11'!AE83,'[3]12'!AE83)</f>
        <v>0</v>
      </c>
      <c r="AE79" s="7">
        <f t="shared" si="11"/>
        <v>0</v>
      </c>
      <c r="AF79" s="7">
        <f>SUM('[3]01'!AG83,'[3]02'!AG83,'[3]03'!AG83,'[3]04'!AG83,'[3]05'!AG83,'[3]06'!AG83,'[3]07'!AG83,'[3]08'!AG83,'[3]09'!AG83,'[3]10'!AG83,'[3]11'!AG83,'[3]12'!AG83)</f>
        <v>0</v>
      </c>
      <c r="AG79" s="7">
        <f>SUM('[3]01'!AH83,'[3]02'!AH83,'[3]03'!AH83,'[3]04'!AH83,'[3]05'!AH83,'[3]06'!AH83,'[3]07'!AH83,'[3]08'!AH83,'[3]09'!AH83,'[3]10'!AH83,'[3]11'!AH83,'[3]12'!AH83)</f>
        <v>0</v>
      </c>
      <c r="AH79" s="7">
        <f>SUM('[3]01'!AI83,'[3]02'!AI83,'[3]03'!AI83,'[3]04'!AI83,'[3]05'!AI83,'[3]06'!AI83,'[3]07'!AI83,'[3]08'!AI83,'[3]09'!AI83,'[3]10'!AI83,'[3]11'!AI83,'[3]12'!AI83)</f>
        <v>0</v>
      </c>
      <c r="AI79" s="7">
        <f>SUM('[3]01'!AJ83,'[3]02'!AJ83,'[3]03'!AJ83,'[3]04'!AJ83,'[3]05'!AJ83,'[3]06'!AJ83,'[3]07'!AJ83,'[3]08'!AJ83,'[3]09'!AJ83,'[3]10'!AJ83,'[3]11'!AJ83,'[3]12'!AJ83)</f>
        <v>0</v>
      </c>
      <c r="AJ79" s="7">
        <f>SUM('[3]01'!AK83,'[3]02'!AK83,'[3]03'!AK83,'[3]04'!AK83,'[3]05'!AK83,'[3]06'!AK83,'[3]07'!AK83,'[3]08'!AK83,'[3]09'!AK83,'[3]10'!AK83,'[3]11'!AK83,'[3]12'!AK83)</f>
        <v>0</v>
      </c>
      <c r="AK79" s="7">
        <f>SUM('[3]01'!AL83,'[3]02'!AL83,'[3]03'!AL83,'[3]04'!AL83,'[3]05'!AL83,'[3]06'!AL83,'[3]07'!AL83,'[3]08'!AL83,'[3]09'!AL83,'[3]10'!AL83,'[3]11'!AL83,'[3]12'!AL83)</f>
        <v>0</v>
      </c>
      <c r="AL79" s="7">
        <f>SUM('[3]01'!AM83,'[3]02'!AM83,'[3]03'!AM83,'[3]04'!AM83,'[3]05'!AM83,'[3]06'!AM83,'[3]07'!AM83,'[3]08'!AM83,'[3]09'!AM83,'[3]10'!AM83,'[3]11'!AM83,'[3]12'!AM83)</f>
        <v>0</v>
      </c>
      <c r="AM79" s="7">
        <f>SUM('[3]01'!AN83,'[3]02'!AN83,'[3]03'!AN83,'[3]04'!AN83,'[3]05'!AN83,'[3]06'!AN83,'[3]07'!AN83,'[3]08'!AN83,'[3]09'!AN83,'[3]10'!AN83,'[3]11'!AN83,'[3]12'!AN83)</f>
        <v>0</v>
      </c>
      <c r="AN79" s="7">
        <f>SUM('[3]01'!AO83,'[3]02'!AO83,'[3]03'!AO83,'[3]04'!AO83,'[3]05'!AO83,'[3]06'!AO83,'[3]07'!AO83,'[3]08'!AO83,'[3]09'!AO83,'[3]10'!AO83,'[3]11'!AO83,'[3]12'!AO83)</f>
        <v>0</v>
      </c>
      <c r="AO79" s="7">
        <f>SUM('[3]01'!AP83,'[3]02'!AP83,'[3]03'!AP83,'[3]04'!AP83,'[3]05'!AP83,'[3]06'!AP83,'[3]07'!AP83,'[3]08'!AP83,'[3]09'!AP83,'[3]10'!AP83,'[3]11'!AP83,'[3]12'!AP83)</f>
        <v>0</v>
      </c>
      <c r="AP79" s="7">
        <f>SUM('[3]01'!AQ83,'[3]02'!AQ83,'[3]03'!AQ83,'[3]04'!AQ83,'[3]05'!AQ83,'[3]06'!AQ83,'[3]07'!AQ83,'[3]08'!AQ83,'[3]09'!AQ83,'[3]10'!AQ83,'[3]11'!AQ83,'[3]12'!AQ83)</f>
        <v>0</v>
      </c>
      <c r="AQ79" s="7">
        <f>SUM('[3]01'!AR83,'[3]02'!AR83,'[3]03'!AR83,'[3]04'!AR83,'[3]05'!AR83,'[3]06'!AR83,'[3]07'!AR83,'[3]08'!AR83,'[3]09'!AR83,'[3]10'!AR83,'[3]11'!AR83,'[3]12'!AR83)</f>
        <v>0</v>
      </c>
      <c r="AR79" s="7">
        <f>SUM('[3]01'!AS83,'[3]02'!AS83,'[3]03'!AS83,'[3]04'!AS83,'[3]05'!AS83,'[3]06'!AS83,'[3]07'!AS83,'[3]08'!AS83,'[3]09'!AS83,'[3]10'!AS83,'[3]11'!AS83,'[3]12'!AS83)</f>
        <v>0</v>
      </c>
      <c r="AS79" s="7">
        <f>SUM('[3]01'!AT83,'[3]02'!AT83,'[3]03'!AT83,'[3]04'!AT83,'[3]05'!AT83,'[3]06'!AT83,'[3]07'!AT83,'[3]08'!AT83,'[3]09'!AT83,'[3]10'!AT83,'[3]11'!AT83,'[3]12'!AT83)</f>
        <v>0</v>
      </c>
      <c r="AT79" s="7">
        <f t="shared" si="12"/>
        <v>0</v>
      </c>
      <c r="AU79" s="7">
        <f>SUM('[3]01'!AV83,'[3]02'!AV83,'[3]03'!AV83,'[3]04'!AV83,'[3]05'!AV83,'[3]06'!AV83,'[3]07'!AV83,'[3]08'!AV83,'[3]09'!AV83,'[3]10'!AV83,'[3]11'!AV83,'[3]12'!AV83)</f>
        <v>0</v>
      </c>
      <c r="AV79" s="7">
        <f>SUM('[3]01'!AW83,'[3]02'!AW83,'[3]03'!AW83,'[3]04'!AW83,'[3]05'!AW83,'[3]06'!AW83,'[3]07'!AW83,'[3]08'!AW83,'[3]09'!AW83,'[3]10'!AW83,'[3]11'!AW83,'[3]12'!AW83)</f>
        <v>0</v>
      </c>
      <c r="AW79" s="7">
        <f>SUM('[3]01'!AX83,'[3]02'!AX83,'[3]03'!AX83,'[3]04'!AX83,'[3]05'!AX83,'[3]06'!AX83,'[3]07'!AX83,'[3]08'!AX83,'[3]09'!AX83,'[3]10'!AX83,'[3]11'!AX83,'[3]12'!AX83)</f>
        <v>0</v>
      </c>
      <c r="AX79" s="7">
        <f>SUM('[3]01'!AY83,'[3]02'!AY83,'[3]03'!AY83,'[3]04'!AY83,'[3]05'!AY83,'[3]06'!AY83,'[3]07'!AY83,'[3]08'!AY83,'[3]09'!AY83,'[3]10'!AY83,'[3]11'!AY83,'[3]12'!AY83)</f>
        <v>0</v>
      </c>
      <c r="AY79" s="7">
        <f>SUM('[3]01'!AZ83,'[3]02'!AZ83,'[3]03'!AZ83,'[3]04'!AZ83,'[3]05'!AZ83,'[3]06'!AZ83,'[3]07'!AZ83,'[3]08'!AZ83,'[3]09'!AZ83,'[3]10'!AZ83,'[3]11'!AZ83,'[3]12'!AZ83)</f>
        <v>0</v>
      </c>
      <c r="AZ79" s="7">
        <f>SUM('[3]01'!BA83,'[3]02'!BA83,'[3]03'!BA83,'[3]04'!BA83,'[3]05'!BA83,'[3]06'!BA83,'[3]07'!BA83,'[3]08'!BA83,'[3]09'!BA83,'[3]10'!BA83,'[3]11'!BA83,'[3]12'!BA83)</f>
        <v>0</v>
      </c>
      <c r="BA79" s="7">
        <f>SUM('[3]01'!BB83,'[3]02'!BB83,'[3]03'!BB83,'[3]04'!BB83,'[3]05'!BB83,'[3]06'!BB83,'[3]07'!BB83,'[3]08'!BB83,'[3]09'!BB83,'[3]10'!BB83,'[3]11'!BB83,'[3]12'!BB83)</f>
        <v>0</v>
      </c>
      <c r="BB79" s="7">
        <f>SUM('[3]01'!BC83,'[3]02'!BC83,'[3]03'!BC83,'[3]04'!BC83,'[3]05'!BC83,'[3]06'!BC83,'[3]07'!BC83,'[3]08'!BC83,'[3]09'!BC83,'[3]10'!BC83,'[3]11'!BC83,'[3]12'!BC83)</f>
        <v>0</v>
      </c>
      <c r="BC79" s="7">
        <f>SUM('[3]01'!BD83,'[3]02'!BD83,'[3]03'!BD83,'[3]04'!BD83,'[3]05'!BD83,'[3]06'!BD83,'[3]07'!BD83,'[3]08'!BD83,'[3]09'!BD83,'[3]10'!BD83,'[3]11'!BD83,'[3]12'!BD83)</f>
        <v>0</v>
      </c>
      <c r="BD79" s="7">
        <f>SUM('[3]01'!BE83,'[3]02'!BE83,'[3]03'!BE83,'[3]04'!BE83,'[3]05'!BE83,'[3]06'!BE83,'[3]07'!BE83,'[3]08'!BE83,'[3]09'!BE83,'[3]10'!BE83,'[3]11'!BE83,'[3]12'!BE83)</f>
        <v>0</v>
      </c>
      <c r="BE79" s="7">
        <f>SUM('[3]01'!BF83,'[3]02'!BF83,'[3]03'!BF83,'[3]04'!BF83,'[3]05'!BF83,'[3]06'!BF83,'[3]07'!BF83,'[3]08'!BF83,'[3]09'!BF83,'[3]10'!BF83,'[3]11'!BF83,'[3]12'!BF83)</f>
        <v>0</v>
      </c>
      <c r="BF79" s="7">
        <f>SUM('[3]01'!BG83,'[3]02'!BG83,'[3]03'!BG83,'[3]04'!BG83,'[3]05'!BG83,'[3]06'!BG83,'[3]07'!BG83,'[3]08'!BG83,'[3]09'!BG83,'[3]10'!BG83,'[3]11'!BG83,'[3]12'!BG83)</f>
        <v>0</v>
      </c>
      <c r="BG79" s="7">
        <f>SUM('[3]01'!BH83,'[3]02'!BH83,'[3]03'!BH83,'[3]04'!BH83,'[3]05'!BH83,'[3]06'!BH83,'[3]07'!BH83,'[3]08'!BH83,'[3]09'!BH83,'[3]10'!BH83,'[3]11'!BH83,'[3]12'!BH83)</f>
        <v>0</v>
      </c>
      <c r="BH79" s="7">
        <f>SUM('[3]01'!BI83,'[3]02'!BI83,'[3]03'!BI83,'[3]04'!BI83,'[3]05'!BI83,'[3]06'!BI83,'[3]07'!BI83,'[3]08'!BI83,'[3]09'!BI83,'[3]10'!BI83,'[3]11'!BI83,'[3]12'!BI83)</f>
        <v>0</v>
      </c>
      <c r="BI79" s="7">
        <f t="shared" si="13"/>
        <v>0</v>
      </c>
      <c r="BJ79" s="7">
        <f>SUM('[3]01'!BK83,'[3]02'!BK83,'[3]03'!BK83,'[3]04'!BK83,'[3]05'!BK83,'[3]06'!BK83,'[3]07'!BK83,'[3]08'!BK83,'[3]09'!BK83,'[3]10'!BK83,'[3]11'!BK83,'[3]12'!BK83)</f>
        <v>0</v>
      </c>
      <c r="BK79" s="7">
        <f>SUM('[3]01'!BL83,'[3]02'!BL83,'[3]03'!BL83,'[3]04'!BL83,'[3]05'!BL83,'[3]06'!BL83,'[3]07'!BL83,'[3]08'!BL83,'[3]09'!BL83,'[3]10'!BL83,'[3]11'!BL83,'[3]12'!BL83)</f>
        <v>0</v>
      </c>
      <c r="BL79" s="7">
        <f>SUM('[3]01'!BM83,'[3]02'!BM83,'[3]03'!BM83,'[3]04'!BM83,'[3]05'!BM83,'[3]06'!BM83,'[3]07'!BM83,'[3]08'!BM83,'[3]09'!BM83,'[3]10'!BM83,'[3]11'!BM83,'[3]12'!BM83)</f>
        <v>0</v>
      </c>
      <c r="BM79" s="7">
        <f>SUM('[3]01'!BN83,'[3]02'!BN83,'[3]03'!BN83,'[3]04'!BN83,'[3]05'!BN83,'[3]06'!BN83,'[3]07'!BN83,'[3]08'!BN83,'[3]09'!BN83,'[3]10'!BN83,'[3]11'!BN83,'[3]12'!BN83)</f>
        <v>0</v>
      </c>
      <c r="BN79" s="7">
        <f>SUM('[3]01'!BO83,'[3]02'!BO83,'[3]03'!BO83,'[3]04'!BO83,'[3]05'!BO83,'[3]06'!BO83,'[3]07'!BO83,'[3]08'!BO83,'[3]09'!BO83,'[3]10'!BO83,'[3]11'!BO83,'[3]12'!BO83)</f>
        <v>0</v>
      </c>
      <c r="BO79" s="7">
        <f>SUM('[3]01'!BP83,'[3]02'!BP83,'[3]03'!BP83,'[3]04'!BP83,'[3]05'!BP83,'[3]06'!BP83,'[3]07'!BP83,'[3]08'!BP83,'[3]09'!BP83,'[3]10'!BP83,'[3]11'!BP83,'[3]12'!BP83)</f>
        <v>0</v>
      </c>
      <c r="BP79" s="7">
        <f>SUM('[3]01'!BQ83,'[3]02'!BQ83,'[3]03'!BQ83,'[3]04'!BQ83,'[3]05'!BQ83,'[3]06'!BQ83,'[3]07'!BQ83,'[3]08'!BQ83,'[3]09'!BQ83,'[3]10'!BQ83,'[3]11'!BQ83,'[3]12'!BQ83)</f>
        <v>0</v>
      </c>
      <c r="BQ79" s="7">
        <f>SUM('[3]01'!BR83,'[3]02'!BR83,'[3]03'!BR83,'[3]04'!BR83,'[3]05'!BR83,'[3]06'!BR83,'[3]07'!BR83,'[3]08'!BR83,'[3]09'!BR83,'[3]10'!BR83,'[3]11'!BR83,'[3]12'!BR83)</f>
        <v>0</v>
      </c>
      <c r="BR79" s="7">
        <f>SUM('[3]01'!BS83,'[3]02'!BS83,'[3]03'!BS83,'[3]04'!BS83,'[3]05'!BS83,'[3]06'!BS83,'[3]07'!BS83,'[3]08'!BS83,'[3]09'!BS83,'[3]10'!BS83,'[3]11'!BS83,'[3]12'!BS83)</f>
        <v>0</v>
      </c>
      <c r="BS79" s="7">
        <f>SUM('[3]01'!BT83,'[3]02'!BT83,'[3]03'!BT83,'[3]04'!BT83,'[3]05'!BT83,'[3]06'!BT83,'[3]07'!BT83,'[3]08'!BT83,'[3]09'!BT83,'[3]10'!BT83,'[3]11'!BT83,'[3]12'!BT83)</f>
        <v>0</v>
      </c>
      <c r="BT79" s="7">
        <f>SUM('[3]01'!BU83,'[3]02'!BU83,'[3]03'!BU83,'[3]04'!BU83,'[3]05'!BU83,'[3]06'!BU83,'[3]07'!BU83,'[3]08'!BU83,'[3]09'!BU83,'[3]10'!BU83,'[3]11'!BU83,'[3]12'!BU83)</f>
        <v>0</v>
      </c>
      <c r="BU79" s="7">
        <f>SUM('[3]01'!BV83,'[3]02'!BV83,'[3]03'!BV83,'[3]04'!BV83,'[3]05'!BV83,'[3]06'!BV83,'[3]07'!BV83,'[3]08'!BV83,'[3]09'!BV83,'[3]10'!BV83,'[3]11'!BV83,'[3]12'!BV83)</f>
        <v>0</v>
      </c>
      <c r="BV79" s="7">
        <f>SUM('[3]01'!BW83,'[3]02'!BW83,'[3]03'!BW83,'[3]04'!BW83,'[3]05'!BW83,'[3]06'!BW83,'[3]07'!BW83,'[3]08'!BW83,'[3]09'!BW83,'[3]10'!BW83,'[3]11'!BW83,'[3]12'!BW83)</f>
        <v>0</v>
      </c>
      <c r="BW79" s="7">
        <f>SUM('[3]01'!BX83,'[3]02'!BX83,'[3]03'!BX83,'[3]04'!BX83,'[3]05'!BX83,'[3]06'!BX83,'[3]07'!BX83,'[3]08'!BX83,'[3]09'!BX83,'[3]10'!BX83,'[3]11'!BX83,'[3]12'!BX83)</f>
        <v>0</v>
      </c>
      <c r="BX79" s="7">
        <f t="shared" si="14"/>
        <v>0</v>
      </c>
      <c r="BY79" s="7">
        <f>SUM('[3]01'!BZ83,'[3]02'!BZ83,'[3]03'!BZ83,'[3]04'!BZ83,'[3]05'!BZ83,'[3]06'!BZ83,'[3]07'!BZ83,'[3]08'!BZ83,'[3]09'!BZ83,'[3]10'!BZ83,'[3]11'!BZ83,'[3]12'!BZ83)</f>
        <v>0</v>
      </c>
      <c r="BZ79" s="7">
        <f>SUM('[3]01'!CA83,'[3]02'!CA83,'[3]03'!CA83,'[3]04'!CA83,'[3]05'!CA83,'[3]06'!CA83,'[3]07'!CA83,'[3]08'!CA83,'[3]09'!CA83,'[3]10'!CA83,'[3]11'!CA83,'[3]12'!CA83)</f>
        <v>0</v>
      </c>
      <c r="CA79" s="7">
        <f>SUM('[3]01'!CB83,'[3]02'!CB83,'[3]03'!CB83,'[3]04'!CB83,'[3]05'!CB83,'[3]06'!CB83,'[3]07'!CB83,'[3]08'!CB83,'[3]09'!CB83,'[3]10'!CB83,'[3]11'!CB83,'[3]12'!CB83)</f>
        <v>0</v>
      </c>
      <c r="CB79" s="7">
        <f>SUM('[3]01'!CC83,'[3]02'!CC83,'[3]03'!CC83,'[3]04'!CC83,'[3]05'!CC83,'[3]06'!CC83,'[3]07'!CC83,'[3]08'!CC83,'[3]09'!CC83,'[3]10'!CC83,'[3]11'!CC83,'[3]12'!CC83)</f>
        <v>0</v>
      </c>
      <c r="CC79" s="7">
        <f>SUM('[3]01'!CD83,'[3]02'!CD83,'[3]03'!CD83,'[3]04'!CD83,'[3]05'!CD83,'[3]06'!CD83,'[3]07'!CD83,'[3]08'!CD83,'[3]09'!CD83,'[3]10'!CD83,'[3]11'!CD83,'[3]12'!CD83)</f>
        <v>0</v>
      </c>
      <c r="CD79" s="7">
        <f>SUM('[3]01'!CE83,'[3]02'!CE83,'[3]03'!CE83,'[3]04'!CE83,'[3]05'!CE83,'[3]06'!CE83,'[3]07'!CE83,'[3]08'!CE83,'[3]09'!CE83,'[3]10'!CE83,'[3]11'!CE83,'[3]12'!CE83)</f>
        <v>0</v>
      </c>
      <c r="CE79" s="7">
        <f>SUM('[3]01'!CF83,'[3]02'!CF83,'[3]03'!CF83,'[3]04'!CF83,'[3]05'!CF83,'[3]06'!CF83,'[3]07'!CF83,'[3]08'!CF83,'[3]09'!CF83,'[3]10'!CF83,'[3]11'!CF83,'[3]12'!CF83)</f>
        <v>0</v>
      </c>
      <c r="CF79" s="7">
        <f>SUM('[3]01'!CG83,'[3]02'!CG83,'[3]03'!CG83,'[3]04'!CG83,'[3]05'!CG83,'[3]06'!CG83,'[3]07'!CG83,'[3]08'!CG83,'[3]09'!CG83,'[3]10'!CG83,'[3]11'!CG83,'[3]12'!CG83)</f>
        <v>0</v>
      </c>
      <c r="CG79" s="7">
        <f>SUM('[3]01'!CH83,'[3]02'!CH83,'[3]03'!CH83,'[3]04'!CH83,'[3]05'!CH83,'[3]06'!CH83,'[3]07'!CH83,'[3]08'!CH83,'[3]09'!CH83,'[3]10'!CH83,'[3]11'!CH83,'[3]12'!CH83)</f>
        <v>0</v>
      </c>
      <c r="CH79" s="7">
        <f>SUM('[3]01'!CI83,'[3]02'!CI83,'[3]03'!CI83,'[3]04'!CI83,'[3]05'!CI83,'[3]06'!CI83,'[3]07'!CI83,'[3]08'!CI83,'[3]09'!CI83,'[3]10'!CI83,'[3]11'!CI83,'[3]12'!CI83)</f>
        <v>0</v>
      </c>
      <c r="CI79" s="7">
        <f>SUM('[3]01'!CJ83,'[3]02'!CJ83,'[3]03'!CJ83,'[3]04'!CJ83,'[3]05'!CJ83,'[3]06'!CJ83,'[3]07'!CJ83,'[3]08'!CJ83,'[3]09'!CJ83,'[3]10'!CJ83,'[3]11'!CJ83,'[3]12'!CJ83)</f>
        <v>0</v>
      </c>
      <c r="CJ79" s="7">
        <f>SUM('[3]01'!CK83,'[3]02'!CK83,'[3]03'!CK83,'[3]04'!CK83,'[3]05'!CK83,'[3]06'!CK83,'[3]07'!CK83,'[3]08'!CK83,'[3]09'!CK83,'[3]10'!CK83,'[3]11'!CK83,'[3]12'!CK83)</f>
        <v>0</v>
      </c>
      <c r="CK79" s="7">
        <f>SUM('[3]01'!CL83,'[3]02'!CL83,'[3]03'!CL83,'[3]04'!CL83,'[3]05'!CL83,'[3]06'!CL83,'[3]07'!CL83,'[3]08'!CL83,'[3]09'!CL83,'[3]10'!CL83,'[3]11'!CL83,'[3]12'!CL83)</f>
        <v>0</v>
      </c>
      <c r="CL79" s="7">
        <f>SUM('[3]01'!CM83,'[3]02'!CM83,'[3]03'!CM83,'[3]04'!CM83,'[3]05'!CM83,'[3]06'!CM83,'[3]07'!CM83,'[3]08'!CM83,'[3]09'!CM83,'[3]10'!CM83,'[3]11'!CM83,'[3]12'!CM83)</f>
        <v>0</v>
      </c>
      <c r="CM79" s="7">
        <f t="shared" si="15"/>
        <v>0</v>
      </c>
      <c r="CN79" s="7">
        <f>SUM('[3]01'!CO83,'[3]02'!CO83,'[3]03'!CO83,'[3]04'!CO83,'[3]05'!CO83,'[3]06'!CO83,'[3]07'!CO83,'[3]08'!CO83,'[3]09'!CO83,'[3]10'!CO83,'[3]11'!CO83,'[3]12'!CO83)</f>
        <v>0</v>
      </c>
      <c r="CO79" s="7">
        <f>SUM('[3]01'!CP83,'[3]02'!CP83,'[3]03'!CP83,'[3]04'!CP83,'[3]05'!CP83,'[3]06'!CP83,'[3]07'!CP83,'[3]08'!CP83,'[3]09'!CP83,'[3]10'!CP83,'[3]11'!CP83,'[3]12'!CP83)</f>
        <v>0</v>
      </c>
      <c r="CP79" s="7">
        <f>SUM('[3]01'!CQ83,'[3]02'!CQ83,'[3]03'!CQ83,'[3]04'!CQ83,'[3]05'!CQ83,'[3]06'!CQ83,'[3]07'!CQ83,'[3]08'!CQ83,'[3]09'!CQ83,'[3]10'!CQ83,'[3]11'!CQ83,'[3]12'!CQ83)</f>
        <v>0</v>
      </c>
      <c r="CQ79" s="7">
        <f>SUM('[3]01'!CR83,'[3]02'!CR83,'[3]03'!CR83,'[3]04'!CR83,'[3]05'!CR83,'[3]06'!CR83,'[3]07'!CR83,'[3]08'!CR83,'[3]09'!CR83,'[3]10'!CR83,'[3]11'!CR83,'[3]12'!CR83)</f>
        <v>0</v>
      </c>
      <c r="CR79" s="7">
        <f>SUM('[3]01'!CS83,'[3]02'!CS83,'[3]03'!CS83,'[3]04'!CS83,'[3]05'!CS83,'[3]06'!CS83,'[3]07'!CS83,'[3]08'!CS83,'[3]09'!CS83,'[3]10'!CS83,'[3]11'!CS83,'[3]12'!CS83)</f>
        <v>0</v>
      </c>
      <c r="CS79" s="7">
        <f>SUM('[3]01'!CT83,'[3]02'!CT83,'[3]03'!CT83,'[3]04'!CT83,'[3]05'!CT83,'[3]06'!CT83,'[3]07'!CT83,'[3]08'!CT83,'[3]09'!CT83,'[3]10'!CT83,'[3]11'!CT83,'[3]12'!CT83)</f>
        <v>0</v>
      </c>
      <c r="CT79" s="7">
        <f>SUM('[3]01'!CU83,'[3]02'!CU83,'[3]03'!CU83,'[3]04'!CU83,'[3]05'!CU83,'[3]06'!CU83,'[3]07'!CU83,'[3]08'!CU83,'[3]09'!CU83,'[3]10'!CU83,'[3]11'!CU83,'[3]12'!CU83)</f>
        <v>0</v>
      </c>
      <c r="CU79" s="7">
        <f>SUM('[3]01'!CV83,'[3]02'!CV83,'[3]03'!CV83,'[3]04'!CV83,'[3]05'!CV83,'[3]06'!CV83,'[3]07'!CV83,'[3]08'!CV83,'[3]09'!CV83,'[3]10'!CV83,'[3]11'!CV83,'[3]12'!CV83)</f>
        <v>0</v>
      </c>
      <c r="CV79" s="7">
        <f>SUM('[3]01'!CW83,'[3]02'!CW83,'[3]03'!CW83,'[3]04'!CW83,'[3]05'!CW83,'[3]06'!CW83,'[3]07'!CW83,'[3]08'!CW83,'[3]09'!CW83,'[3]10'!CW83,'[3]11'!CW83,'[3]12'!CW83)</f>
        <v>0</v>
      </c>
      <c r="CW79" s="7">
        <f>SUM('[3]01'!CX83,'[3]02'!CX83,'[3]03'!CX83,'[3]04'!CX83,'[3]05'!CX83,'[3]06'!CX83,'[3]07'!CX83,'[3]08'!CX83,'[3]09'!CX83,'[3]10'!CX83,'[3]11'!CX83,'[3]12'!CX83)</f>
        <v>0</v>
      </c>
      <c r="CX79" s="7">
        <f>SUM('[3]01'!CY83,'[3]02'!CY83,'[3]03'!CY83,'[3]04'!CY83,'[3]05'!CY83,'[3]06'!CY83,'[3]07'!CY83,'[3]08'!CY83,'[3]09'!CY83,'[3]10'!CY83,'[3]11'!CY83,'[3]12'!CY83)</f>
        <v>0</v>
      </c>
      <c r="CY79" s="7">
        <f>SUM('[3]01'!CZ83,'[3]02'!CZ83,'[3]03'!CZ83,'[3]04'!CZ83,'[3]05'!CZ83,'[3]06'!CZ83,'[3]07'!CZ83,'[3]08'!CZ83,'[3]09'!CZ83,'[3]10'!CZ83,'[3]11'!CZ83,'[3]12'!CZ83)</f>
        <v>0</v>
      </c>
      <c r="CZ79" s="7">
        <f>SUM('[3]01'!DA83,'[3]02'!DA83,'[3]03'!DA83,'[3]04'!DA83,'[3]05'!DA83,'[3]06'!DA83,'[3]07'!DA83,'[3]08'!DA83,'[3]09'!DA83,'[3]10'!DA83,'[3]11'!DA83,'[3]12'!DA83)</f>
        <v>0</v>
      </c>
      <c r="DA79" s="7">
        <f>SUM('[3]01'!DB83,'[3]02'!DB83,'[3]03'!DB83,'[3]04'!DB83,'[3]05'!DB83,'[3]06'!DB83,'[3]07'!DB83,'[3]08'!DB83,'[3]09'!DB83,'[3]10'!DB83,'[3]11'!DB83,'[3]12'!DB83)</f>
        <v>0</v>
      </c>
      <c r="DB79" s="7">
        <f t="shared" si="16"/>
        <v>0</v>
      </c>
      <c r="DC79" s="7">
        <f>SUM('[3]01'!DD83,'[3]02'!DD83,'[3]03'!DD83,'[3]04'!DD83,'[3]05'!DD83,'[3]06'!DD83,'[3]07'!DD83,'[3]08'!DD83,'[3]09'!DD83,'[3]10'!DD83,'[3]11'!DD83,'[3]12'!DD83)</f>
        <v>0</v>
      </c>
      <c r="DD79" s="7">
        <f>SUM('[3]01'!DE83,'[3]02'!DE83,'[3]03'!DE83,'[3]04'!DE83,'[3]05'!DE83,'[3]06'!DE83,'[3]07'!DE83,'[3]08'!DE83,'[3]09'!DE83,'[3]10'!DE83,'[3]11'!DE83,'[3]12'!DE83)</f>
        <v>0</v>
      </c>
      <c r="DE79" s="7">
        <f>SUM('[3]01'!DF83,'[3]02'!DF83,'[3]03'!DF83,'[3]04'!DF83,'[3]05'!DF83,'[3]06'!DF83,'[3]07'!DF83,'[3]08'!DF83,'[3]09'!DF83,'[3]10'!DF83,'[3]11'!DF83,'[3]12'!DF83)</f>
        <v>0</v>
      </c>
      <c r="DF79" s="7">
        <f>SUM('[3]01'!DG83,'[3]02'!DG83,'[3]03'!DG83,'[3]04'!DG83,'[3]05'!DG83,'[3]06'!DG83,'[3]07'!DG83,'[3]08'!DG83,'[3]09'!DG83,'[3]10'!DG83,'[3]11'!DG83,'[3]12'!DG83)</f>
        <v>0</v>
      </c>
      <c r="DG79" s="7">
        <f>SUM('[3]01'!DH83,'[3]02'!DH83,'[3]03'!DH83,'[3]04'!DH83,'[3]05'!DH83,'[3]06'!DH83,'[3]07'!DH83,'[3]08'!DH83,'[3]09'!DH83,'[3]10'!DH83,'[3]11'!DH83,'[3]12'!DH83)</f>
        <v>0</v>
      </c>
      <c r="DH79" s="7">
        <f>SUM('[3]01'!DI83,'[3]02'!DI83,'[3]03'!DI83,'[3]04'!DI83,'[3]05'!DI83,'[3]06'!DI83,'[3]07'!DI83,'[3]08'!DI83,'[3]09'!DI83,'[3]10'!DI83,'[3]11'!DI83,'[3]12'!DI83)</f>
        <v>0</v>
      </c>
      <c r="DI79" s="7">
        <f>SUM('[3]01'!DJ83,'[3]02'!DJ83,'[3]03'!DJ83,'[3]04'!DJ83,'[3]05'!DJ83,'[3]06'!DJ83,'[3]07'!DJ83,'[3]08'!DJ83,'[3]09'!DJ83,'[3]10'!DJ83,'[3]11'!DJ83,'[3]12'!DJ83)</f>
        <v>0</v>
      </c>
      <c r="DJ79" s="7">
        <f>SUM('[3]01'!DK83,'[3]02'!DK83,'[3]03'!DK83,'[3]04'!DK83,'[3]05'!DK83,'[3]06'!DK83,'[3]07'!DK83,'[3]08'!DK83,'[3]09'!DK83,'[3]10'!DK83,'[3]11'!DK83,'[3]12'!DK83)</f>
        <v>0</v>
      </c>
      <c r="DK79" s="7">
        <f>SUM('[3]01'!DL83,'[3]02'!DL83,'[3]03'!DL83,'[3]04'!DL83,'[3]05'!DL83,'[3]06'!DL83,'[3]07'!DL83,'[3]08'!DL83,'[3]09'!DL83,'[3]10'!DL83,'[3]11'!DL83,'[3]12'!DL83)</f>
        <v>0</v>
      </c>
      <c r="DL79" s="7">
        <f>SUM('[3]01'!DM83,'[3]02'!DM83,'[3]03'!DM83,'[3]04'!DM83,'[3]05'!DM83,'[3]06'!DM83,'[3]07'!DM83,'[3]08'!DM83,'[3]09'!DM83,'[3]10'!DM83,'[3]11'!DM83,'[3]12'!DM83)</f>
        <v>0</v>
      </c>
      <c r="DM79" s="7">
        <f>SUM('[3]01'!DN83,'[3]02'!DN83,'[3]03'!DN83,'[3]04'!DN83,'[3]05'!DN83,'[3]06'!DN83,'[3]07'!DN83,'[3]08'!DN83,'[3]09'!DN83,'[3]10'!DN83,'[3]11'!DN83,'[3]12'!DN83)</f>
        <v>0</v>
      </c>
      <c r="DN79" s="7">
        <f>SUM('[3]01'!DO83,'[3]02'!DO83,'[3]03'!DO83,'[3]04'!DO83,'[3]05'!DO83,'[3]06'!DO83,'[3]07'!DO83,'[3]08'!DO83,'[3]09'!DO83,'[3]10'!DO83,'[3]11'!DO83,'[3]12'!DO83)</f>
        <v>0</v>
      </c>
      <c r="DO79" s="7">
        <f>SUM('[3]01'!DP83,'[3]02'!DP83,'[3]03'!DP83,'[3]04'!DP83,'[3]05'!DP83,'[3]06'!DP83,'[3]07'!DP83,'[3]08'!DP83,'[3]09'!DP83,'[3]10'!DP83,'[3]11'!DP83,'[3]12'!DP83)</f>
        <v>0</v>
      </c>
      <c r="DP79" s="7">
        <f>SUM('[3]01'!DQ83,'[3]02'!DQ83,'[3]03'!DQ83,'[3]04'!DQ83,'[3]05'!DQ83,'[3]06'!DQ83,'[3]07'!DQ83,'[3]08'!DQ83,'[3]09'!DQ83,'[3]10'!DQ83,'[3]11'!DQ83,'[3]12'!DQ83)</f>
        <v>0</v>
      </c>
      <c r="DQ79" s="7">
        <f t="shared" si="17"/>
        <v>0</v>
      </c>
      <c r="DR79" s="7">
        <f>SUM('[3]01'!DS83,'[3]02'!DS83,'[3]03'!DS83,'[3]04'!DS83,'[3]05'!DS83,'[3]06'!DS83,'[3]07'!DS83,'[3]08'!DS83,'[3]09'!DS83,'[3]10'!DS83,'[3]11'!DS83,'[3]12'!DS83)</f>
        <v>0</v>
      </c>
      <c r="DS79" s="7">
        <f>SUM('[3]01'!DT83,'[3]02'!DT83,'[3]03'!DT83,'[3]04'!DT83,'[3]05'!DT83,'[3]06'!DT83,'[3]07'!DT83,'[3]08'!DT83,'[3]09'!DT83,'[3]10'!DT83,'[3]11'!DT83,'[3]12'!DT83)</f>
        <v>0</v>
      </c>
      <c r="DT79" s="7">
        <f>SUM('[3]01'!DU83,'[3]02'!DU83,'[3]03'!DU83,'[3]04'!DU83,'[3]05'!DU83,'[3]06'!DU83,'[3]07'!DU83,'[3]08'!DU83,'[3]09'!DU83,'[3]10'!DU83,'[3]11'!DU83,'[3]12'!DU83)</f>
        <v>0</v>
      </c>
      <c r="DU79" s="7">
        <f>SUM('[3]01'!DV83,'[3]02'!DV83,'[3]03'!DV83,'[3]04'!DV83,'[3]05'!DV83,'[3]06'!DV83,'[3]07'!DV83,'[3]08'!DV83,'[3]09'!DV83,'[3]10'!DV83,'[3]11'!DV83,'[3]12'!DV83)</f>
        <v>0</v>
      </c>
      <c r="DV79" s="7">
        <f>SUM('[3]01'!DW83,'[3]02'!DW83,'[3]03'!DW83,'[3]04'!DW83,'[3]05'!DW83,'[3]06'!DW83,'[3]07'!DW83,'[3]08'!DW83,'[3]09'!DW83,'[3]10'!DW83,'[3]11'!DW83,'[3]12'!DW83)</f>
        <v>0</v>
      </c>
      <c r="DW79" s="7">
        <f>SUM('[3]01'!DX83,'[3]02'!DX83,'[3]03'!DX83,'[3]04'!DX83,'[3]05'!DX83,'[3]06'!DX83,'[3]07'!DX83,'[3]08'!DX83,'[3]09'!DX83,'[3]10'!DX83,'[3]11'!DX83,'[3]12'!DX83)</f>
        <v>0</v>
      </c>
      <c r="DX79" s="7">
        <f>SUM('[3]01'!DY83,'[3]02'!DY83,'[3]03'!DY83,'[3]04'!DY83,'[3]05'!DY83,'[3]06'!DY83,'[3]07'!DY83,'[3]08'!DY83,'[3]09'!DY83,'[3]10'!DY83,'[3]11'!DY83,'[3]12'!DY83)</f>
        <v>0</v>
      </c>
      <c r="DY79" s="7">
        <f>SUM('[3]01'!DZ83,'[3]02'!DZ83,'[3]03'!DZ83,'[3]04'!DZ83,'[3]05'!DZ83,'[3]06'!DZ83,'[3]07'!DZ83,'[3]08'!DZ83,'[3]09'!DZ83,'[3]10'!DZ83,'[3]11'!DZ83,'[3]12'!DZ83)</f>
        <v>0</v>
      </c>
      <c r="DZ79" s="7">
        <f>SUM('[3]01'!EA83,'[3]02'!EA83,'[3]03'!EA83,'[3]04'!EA83,'[3]05'!EA83,'[3]06'!EA83,'[3]07'!EA83,'[3]08'!EA83,'[3]09'!EA83,'[3]10'!EA83,'[3]11'!EA83,'[3]12'!EA83)</f>
        <v>0</v>
      </c>
      <c r="EA79" s="7">
        <f>SUM('[3]01'!EB83,'[3]02'!EB83,'[3]03'!EB83,'[3]04'!EB83,'[3]05'!EB83,'[3]06'!EB83,'[3]07'!EB83,'[3]08'!EB83,'[3]09'!EB83,'[3]10'!EB83,'[3]11'!EB83,'[3]12'!EB83)</f>
        <v>0</v>
      </c>
      <c r="EB79" s="7">
        <f>SUM('[3]01'!EC83,'[3]02'!EC83,'[3]03'!EC83,'[3]04'!EC83,'[3]05'!EC83,'[3]06'!EC83,'[3]07'!EC83,'[3]08'!EC83,'[3]09'!EC83,'[3]10'!EC83,'[3]11'!EC83,'[3]12'!EC83)</f>
        <v>0</v>
      </c>
      <c r="EC79" s="7">
        <f>SUM('[3]01'!ED83,'[3]02'!ED83,'[3]03'!ED83,'[3]04'!ED83,'[3]05'!ED83,'[3]06'!ED83,'[3]07'!ED83,'[3]08'!ED83,'[3]09'!ED83,'[3]10'!ED83,'[3]11'!ED83,'[3]12'!ED83)</f>
        <v>0</v>
      </c>
      <c r="ED79" s="7">
        <f>SUM('[3]01'!EE83,'[3]02'!EE83,'[3]03'!EE83,'[3]04'!EE83,'[3]05'!EE83,'[3]06'!EE83,'[3]07'!EE83,'[3]08'!EE83,'[3]09'!EE83,'[3]10'!EE83,'[3]11'!EE83,'[3]12'!EE83)</f>
        <v>0</v>
      </c>
      <c r="EE79" s="7">
        <f>SUM('[3]01'!EF83,'[3]02'!EF83,'[3]03'!EF83,'[3]04'!EF83,'[3]05'!EF83,'[3]06'!EF83,'[3]07'!EF83,'[3]08'!EF83,'[3]09'!EF83,'[3]10'!EF83,'[3]11'!EF83,'[3]12'!EF83)</f>
        <v>0</v>
      </c>
      <c r="EF79" s="7">
        <f t="shared" si="18"/>
        <v>0</v>
      </c>
      <c r="EG79" s="7">
        <f>SUM('[3]01'!EH83,'[3]02'!EH83,'[3]03'!EH83,'[3]04'!EH83,'[3]05'!EH83,'[3]06'!EH83,'[3]07'!EH83,'[3]08'!EH83,'[3]09'!EH83,'[3]10'!EH83,'[3]11'!EH83,'[3]12'!EH83)</f>
        <v>0</v>
      </c>
      <c r="EH79" s="7">
        <f>SUM('[3]01'!EI83,'[3]02'!EI83,'[3]03'!EI83,'[3]04'!EI83,'[3]05'!EI83,'[3]06'!EI83,'[3]07'!EI83,'[3]08'!EI83,'[3]09'!EI83,'[3]10'!EI83,'[3]11'!EI83,'[3]12'!EI83)</f>
        <v>0</v>
      </c>
      <c r="EI79" s="7">
        <f>SUM('[3]01'!EJ83,'[3]02'!EJ83,'[3]03'!EJ83,'[3]04'!EJ83,'[3]05'!EJ83,'[3]06'!EJ83,'[3]07'!EJ83,'[3]08'!EJ83,'[3]09'!EJ83,'[3]10'!EJ83,'[3]11'!EJ83,'[3]12'!EJ83)</f>
        <v>0</v>
      </c>
      <c r="EJ79" s="7">
        <f>SUM('[3]01'!EK83,'[3]02'!EK83,'[3]03'!EK83,'[3]04'!EK83,'[3]05'!EK83,'[3]06'!EK83,'[3]07'!EK83,'[3]08'!EK83,'[3]09'!EK83,'[3]10'!EK83,'[3]11'!EK83,'[3]12'!EK83)</f>
        <v>0</v>
      </c>
      <c r="EK79" s="7">
        <f>SUM('[3]01'!EL83,'[3]02'!EL83,'[3]03'!EL83,'[3]04'!EL83,'[3]05'!EL83,'[3]06'!EL83,'[3]07'!EL83,'[3]08'!EL83,'[3]09'!EL83,'[3]10'!EL83,'[3]11'!EL83,'[3]12'!EL83)</f>
        <v>0</v>
      </c>
      <c r="EL79" s="7">
        <f>SUM('[3]01'!EM83,'[3]02'!EM83,'[3]03'!EM83,'[3]04'!EM83,'[3]05'!EM83,'[3]06'!EM83,'[3]07'!EM83,'[3]08'!EM83,'[3]09'!EM83,'[3]10'!EM83,'[3]11'!EM83,'[3]12'!EM83)</f>
        <v>0</v>
      </c>
      <c r="EM79" s="7">
        <f>SUM('[3]01'!EN83,'[3]02'!EN83,'[3]03'!EN83,'[3]04'!EN83,'[3]05'!EN83,'[3]06'!EN83,'[3]07'!EN83,'[3]08'!EN83,'[3]09'!EN83,'[3]10'!EN83,'[3]11'!EN83,'[3]12'!EN83)</f>
        <v>0</v>
      </c>
      <c r="EN79" s="7">
        <f>SUM('[3]01'!EO83,'[3]02'!EO83,'[3]03'!EO83,'[3]04'!EO83,'[3]05'!EO83,'[3]06'!EO83,'[3]07'!EO83,'[3]08'!EO83,'[3]09'!EO83,'[3]10'!EO83,'[3]11'!EO83,'[3]12'!EO83)</f>
        <v>0</v>
      </c>
      <c r="EO79" s="7">
        <f>SUM('[3]01'!EP83,'[3]02'!EP83,'[3]03'!EP83,'[3]04'!EP83,'[3]05'!EP83,'[3]06'!EP83,'[3]07'!EP83,'[3]08'!EP83,'[3]09'!EP83,'[3]10'!EP83,'[3]11'!EP83,'[3]12'!EP83)</f>
        <v>0</v>
      </c>
      <c r="EP79" s="7">
        <f>SUM('[3]01'!EQ83,'[3]02'!EQ83,'[3]03'!EQ83,'[3]04'!EQ83,'[3]05'!EQ83,'[3]06'!EQ83,'[3]07'!EQ83,'[3]08'!EQ83,'[3]09'!EQ83,'[3]10'!EQ83,'[3]11'!EQ83,'[3]12'!EQ83)</f>
        <v>0</v>
      </c>
      <c r="EQ79" s="7">
        <f>SUM('[3]01'!ER83,'[3]02'!ER83,'[3]03'!ER83,'[3]04'!ER83,'[3]05'!ER83,'[3]06'!ER83,'[3]07'!ER83,'[3]08'!ER83,'[3]09'!ER83,'[3]10'!ER83,'[3]11'!ER83,'[3]12'!ER83)</f>
        <v>0</v>
      </c>
      <c r="ER79" s="7">
        <f>SUM('[3]01'!ES83,'[3]02'!ES83,'[3]03'!ES83,'[3]04'!ES83,'[3]05'!ES83,'[3]06'!ES83,'[3]07'!ES83,'[3]08'!ES83,'[3]09'!ES83,'[3]10'!ES83,'[3]11'!ES83,'[3]12'!ES83)</f>
        <v>0</v>
      </c>
      <c r="ES79" s="7">
        <f>SUM('[3]01'!ET83,'[3]02'!ET83,'[3]03'!ET83,'[3]04'!ET83,'[3]05'!ET83,'[3]06'!ET83,'[3]07'!ET83,'[3]08'!ET83,'[3]09'!ET83,'[3]10'!ET83,'[3]11'!ET83,'[3]12'!ET83)</f>
        <v>0</v>
      </c>
      <c r="ET79" s="7">
        <f>SUM('[3]01'!EU83,'[3]02'!EU83,'[3]03'!EU83,'[3]04'!EU83,'[3]05'!EU83,'[3]06'!EU83,'[3]07'!EU83,'[3]08'!EU83,'[3]09'!EU83,'[3]10'!EU83,'[3]11'!EU83,'[3]12'!EU83)</f>
        <v>0</v>
      </c>
      <c r="EU79" s="7">
        <f t="shared" si="19"/>
        <v>0</v>
      </c>
    </row>
    <row r="80" spans="1:151" x14ac:dyDescent="0.2">
      <c r="A80" s="6" t="s">
        <v>91</v>
      </c>
      <c r="B80" s="7">
        <f>SUM('[3]01'!C84,'[3]02'!C84,'[3]03'!C84,'[3]04'!C84,'[3]05'!C84,'[3]06'!C84,'[3]07'!C84,'[3]08'!C84,'[3]09'!C84,'[3]10'!C84,'[3]11'!C84,'[3]12'!C84)</f>
        <v>0</v>
      </c>
      <c r="C80" s="7">
        <f>SUM('[3]01'!D84,'[3]02'!D84,'[3]03'!D84,'[3]04'!D84,'[3]05'!D84,'[3]06'!D84,'[3]07'!D84,'[3]08'!D84,'[3]09'!D84,'[3]10'!D84,'[3]11'!D84,'[3]12'!D84)</f>
        <v>0</v>
      </c>
      <c r="D80" s="7">
        <f>SUM('[3]01'!E84,'[3]02'!E84,'[3]03'!E84,'[3]04'!E84,'[3]05'!E84,'[3]06'!E84,'[3]07'!E84,'[3]08'!E84,'[3]09'!E84,'[3]10'!E84,'[3]11'!E84,'[3]12'!E84)</f>
        <v>0</v>
      </c>
      <c r="E80" s="7">
        <f>SUM('[3]01'!F84,'[3]02'!F84,'[3]03'!F84,'[3]04'!F84,'[3]05'!F84,'[3]06'!F84,'[3]07'!F84,'[3]08'!F84,'[3]09'!F84,'[3]10'!F84,'[3]11'!F84,'[3]12'!F84)</f>
        <v>0</v>
      </c>
      <c r="F80" s="7">
        <f>SUM('[3]01'!G84,'[3]02'!G84,'[3]03'!G84,'[3]04'!G84,'[3]05'!G84,'[3]06'!G84,'[3]07'!G84,'[3]08'!G84,'[3]09'!G84,'[3]10'!G84,'[3]11'!G84,'[3]12'!G84)</f>
        <v>0</v>
      </c>
      <c r="G80" s="7">
        <f>SUM('[3]01'!H84,'[3]02'!H84,'[3]03'!H84,'[3]04'!H84,'[3]05'!H84,'[3]06'!H84,'[3]07'!H84,'[3]08'!H84,'[3]09'!H84,'[3]10'!H84,'[3]11'!H84,'[3]12'!H84)</f>
        <v>0</v>
      </c>
      <c r="H80" s="7">
        <f>SUM('[3]01'!I84,'[3]02'!I84,'[3]03'!I84,'[3]04'!I84,'[3]05'!I84,'[3]06'!I84,'[3]07'!I84,'[3]08'!I84,'[3]09'!I84,'[3]10'!I84,'[3]11'!I84,'[3]12'!I84)</f>
        <v>0</v>
      </c>
      <c r="I80" s="7">
        <f>SUM('[3]01'!J84,'[3]02'!J84,'[3]03'!J84,'[3]04'!J84,'[3]05'!J84,'[3]06'!J84,'[3]07'!J84,'[3]08'!J84,'[3]09'!J84,'[3]10'!J84,'[3]11'!J84,'[3]12'!J84)</f>
        <v>0</v>
      </c>
      <c r="J80" s="7">
        <f>SUM('[3]01'!K84,'[3]02'!K84,'[3]03'!K84,'[3]04'!K84,'[3]05'!K84,'[3]06'!K84,'[3]07'!K84,'[3]08'!K84,'[3]09'!K84,'[3]10'!K84,'[3]11'!K84,'[3]12'!K84)</f>
        <v>0</v>
      </c>
      <c r="K80" s="7">
        <f>SUM('[3]01'!L84,'[3]02'!L84,'[3]03'!L84,'[3]04'!L84,'[3]05'!L84,'[3]06'!L84,'[3]07'!L84,'[3]08'!L84,'[3]09'!L84,'[3]10'!L84,'[3]11'!L84,'[3]12'!L84)</f>
        <v>0</v>
      </c>
      <c r="L80" s="7">
        <f>SUM('[3]01'!M84,'[3]02'!M84,'[3]03'!M84,'[3]04'!M84,'[3]05'!M84,'[3]06'!M84,'[3]07'!M84,'[3]08'!M84,'[3]09'!M84,'[3]10'!M84,'[3]11'!M84,'[3]12'!M84)</f>
        <v>0</v>
      </c>
      <c r="M80" s="7">
        <f>SUM('[3]01'!N84,'[3]02'!N84,'[3]03'!N84,'[3]04'!N84,'[3]05'!N84,'[3]06'!N84,'[3]07'!N84,'[3]08'!N84,'[3]09'!N84,'[3]10'!N84,'[3]11'!N84,'[3]12'!N84)</f>
        <v>0</v>
      </c>
      <c r="N80" s="7">
        <f>SUM('[3]01'!O84,'[3]02'!O84,'[3]03'!O84,'[3]04'!O84,'[3]05'!O84,'[3]06'!O84,'[3]07'!O84,'[3]08'!O84,'[3]09'!O84,'[3]10'!O84,'[3]11'!O84,'[3]12'!O84)</f>
        <v>0</v>
      </c>
      <c r="O80" s="7">
        <f>SUM('[3]01'!P84,'[3]02'!P84,'[3]03'!P84,'[3]04'!P84,'[3]05'!P84,'[3]06'!P84,'[3]07'!P84,'[3]08'!P84,'[3]09'!P84,'[3]10'!P84,'[3]11'!P84,'[3]12'!P84)</f>
        <v>0</v>
      </c>
      <c r="P80" s="7">
        <f t="shared" si="10"/>
        <v>0</v>
      </c>
      <c r="Q80" s="7">
        <f>SUM('[3]01'!R84,'[3]02'!R84,'[3]03'!R84,'[3]04'!R84,'[3]05'!R84,'[3]06'!R84,'[3]07'!R84,'[3]08'!R84,'[3]09'!R84,'[3]10'!R84,'[3]11'!R84,'[3]12'!R84)</f>
        <v>0</v>
      </c>
      <c r="R80" s="7">
        <f>SUM('[3]01'!S84,'[3]02'!S84,'[3]03'!S84,'[3]04'!S84,'[3]05'!S84,'[3]06'!S84,'[3]07'!S84,'[3]08'!S84,'[3]09'!S84,'[3]10'!S84,'[3]11'!S84,'[3]12'!S84)</f>
        <v>0</v>
      </c>
      <c r="S80" s="7">
        <f>SUM('[3]01'!T84,'[3]02'!T84,'[3]03'!T84,'[3]04'!T84,'[3]05'!T84,'[3]06'!T84,'[3]07'!T84,'[3]08'!T84,'[3]09'!T84,'[3]10'!T84,'[3]11'!T84,'[3]12'!T84)</f>
        <v>0</v>
      </c>
      <c r="T80" s="7">
        <f>SUM('[3]01'!U84,'[3]02'!U84,'[3]03'!U84,'[3]04'!U84,'[3]05'!U84,'[3]06'!U84,'[3]07'!U84,'[3]08'!U84,'[3]09'!U84,'[3]10'!U84,'[3]11'!U84,'[3]12'!U84)</f>
        <v>0</v>
      </c>
      <c r="U80" s="7">
        <f>SUM('[3]01'!V84,'[3]02'!V84,'[3]03'!V84,'[3]04'!V84,'[3]05'!V84,'[3]06'!V84,'[3]07'!V84,'[3]08'!V84,'[3]09'!V84,'[3]10'!V84,'[3]11'!V84,'[3]12'!V84)</f>
        <v>0</v>
      </c>
      <c r="V80" s="7">
        <f>SUM('[3]01'!W84,'[3]02'!W84,'[3]03'!W84,'[3]04'!W84,'[3]05'!W84,'[3]06'!W84,'[3]07'!W84,'[3]08'!W84,'[3]09'!W84,'[3]10'!W84,'[3]11'!W84,'[3]12'!W84)</f>
        <v>0</v>
      </c>
      <c r="W80" s="7">
        <f>SUM('[3]01'!X84,'[3]02'!X84,'[3]03'!X84,'[3]04'!X84,'[3]05'!X84,'[3]06'!X84,'[3]07'!X84,'[3]08'!X84,'[3]09'!X84,'[3]10'!X84,'[3]11'!X84,'[3]12'!X84)</f>
        <v>0</v>
      </c>
      <c r="X80" s="7">
        <f>SUM('[3]01'!Y84,'[3]02'!Y84,'[3]03'!Y84,'[3]04'!Y84,'[3]05'!Y84,'[3]06'!Y84,'[3]07'!Y84,'[3]08'!Y84,'[3]09'!Y84,'[3]10'!Y84,'[3]11'!Y84,'[3]12'!Y84)</f>
        <v>0</v>
      </c>
      <c r="Y80" s="7">
        <f>SUM('[3]01'!Z84,'[3]02'!Z84,'[3]03'!Z84,'[3]04'!Z84,'[3]05'!Z84,'[3]06'!Z84,'[3]07'!Z84,'[3]08'!Z84,'[3]09'!Z84,'[3]10'!Z84,'[3]11'!Z84,'[3]12'!Z84)</f>
        <v>0</v>
      </c>
      <c r="Z80" s="7">
        <f>SUM('[3]01'!AA84,'[3]02'!AA84,'[3]03'!AA84,'[3]04'!AA84,'[3]05'!AA84,'[3]06'!AA84,'[3]07'!AA84,'[3]08'!AA84,'[3]09'!AA84,'[3]10'!AA84,'[3]11'!AA84,'[3]12'!AA84)</f>
        <v>0</v>
      </c>
      <c r="AA80" s="7">
        <f>SUM('[3]01'!AB84,'[3]02'!AB84,'[3]03'!AB84,'[3]04'!AB84,'[3]05'!AB84,'[3]06'!AB84,'[3]07'!AB84,'[3]08'!AB84,'[3]09'!AB84,'[3]10'!AB84,'[3]11'!AB84,'[3]12'!AB84)</f>
        <v>0</v>
      </c>
      <c r="AB80" s="7">
        <f>SUM('[3]01'!AC84,'[3]02'!AC84,'[3]03'!AC84,'[3]04'!AC84,'[3]05'!AC84,'[3]06'!AC84,'[3]07'!AC84,'[3]08'!AC84,'[3]09'!AC84,'[3]10'!AC84,'[3]11'!AC84,'[3]12'!AC84)</f>
        <v>0</v>
      </c>
      <c r="AC80" s="7">
        <f>SUM('[3]01'!AD84,'[3]02'!AD84,'[3]03'!AD84,'[3]04'!AD84,'[3]05'!AD84,'[3]06'!AD84,'[3]07'!AD84,'[3]08'!AD84,'[3]09'!AD84,'[3]10'!AD84,'[3]11'!AD84,'[3]12'!AD84)</f>
        <v>0</v>
      </c>
      <c r="AD80" s="7">
        <f>SUM('[3]01'!AE84,'[3]02'!AE84,'[3]03'!AE84,'[3]04'!AE84,'[3]05'!AE84,'[3]06'!AE84,'[3]07'!AE84,'[3]08'!AE84,'[3]09'!AE84,'[3]10'!AE84,'[3]11'!AE84,'[3]12'!AE84)</f>
        <v>0</v>
      </c>
      <c r="AE80" s="7">
        <f t="shared" si="11"/>
        <v>0</v>
      </c>
      <c r="AF80" s="7">
        <f>SUM('[3]01'!AG84,'[3]02'!AG84,'[3]03'!AG84,'[3]04'!AG84,'[3]05'!AG84,'[3]06'!AG84,'[3]07'!AG84,'[3]08'!AG84,'[3]09'!AG84,'[3]10'!AG84,'[3]11'!AG84,'[3]12'!AG84)</f>
        <v>0</v>
      </c>
      <c r="AG80" s="7">
        <f>SUM('[3]01'!AH84,'[3]02'!AH84,'[3]03'!AH84,'[3]04'!AH84,'[3]05'!AH84,'[3]06'!AH84,'[3]07'!AH84,'[3]08'!AH84,'[3]09'!AH84,'[3]10'!AH84,'[3]11'!AH84,'[3]12'!AH84)</f>
        <v>0</v>
      </c>
      <c r="AH80" s="7">
        <f>SUM('[3]01'!AI84,'[3]02'!AI84,'[3]03'!AI84,'[3]04'!AI84,'[3]05'!AI84,'[3]06'!AI84,'[3]07'!AI84,'[3]08'!AI84,'[3]09'!AI84,'[3]10'!AI84,'[3]11'!AI84,'[3]12'!AI84)</f>
        <v>0</v>
      </c>
      <c r="AI80" s="7">
        <f>SUM('[3]01'!AJ84,'[3]02'!AJ84,'[3]03'!AJ84,'[3]04'!AJ84,'[3]05'!AJ84,'[3]06'!AJ84,'[3]07'!AJ84,'[3]08'!AJ84,'[3]09'!AJ84,'[3]10'!AJ84,'[3]11'!AJ84,'[3]12'!AJ84)</f>
        <v>0</v>
      </c>
      <c r="AJ80" s="7">
        <f>SUM('[3]01'!AK84,'[3]02'!AK84,'[3]03'!AK84,'[3]04'!AK84,'[3]05'!AK84,'[3]06'!AK84,'[3]07'!AK84,'[3]08'!AK84,'[3]09'!AK84,'[3]10'!AK84,'[3]11'!AK84,'[3]12'!AK84)</f>
        <v>0</v>
      </c>
      <c r="AK80" s="7">
        <f>SUM('[3]01'!AL84,'[3]02'!AL84,'[3]03'!AL84,'[3]04'!AL84,'[3]05'!AL84,'[3]06'!AL84,'[3]07'!AL84,'[3]08'!AL84,'[3]09'!AL84,'[3]10'!AL84,'[3]11'!AL84,'[3]12'!AL84)</f>
        <v>0</v>
      </c>
      <c r="AL80" s="7">
        <f>SUM('[3]01'!AM84,'[3]02'!AM84,'[3]03'!AM84,'[3]04'!AM84,'[3]05'!AM84,'[3]06'!AM84,'[3]07'!AM84,'[3]08'!AM84,'[3]09'!AM84,'[3]10'!AM84,'[3]11'!AM84,'[3]12'!AM84)</f>
        <v>0</v>
      </c>
      <c r="AM80" s="7">
        <f>SUM('[3]01'!AN84,'[3]02'!AN84,'[3]03'!AN84,'[3]04'!AN84,'[3]05'!AN84,'[3]06'!AN84,'[3]07'!AN84,'[3]08'!AN84,'[3]09'!AN84,'[3]10'!AN84,'[3]11'!AN84,'[3]12'!AN84)</f>
        <v>0</v>
      </c>
      <c r="AN80" s="7">
        <f>SUM('[3]01'!AO84,'[3]02'!AO84,'[3]03'!AO84,'[3]04'!AO84,'[3]05'!AO84,'[3]06'!AO84,'[3]07'!AO84,'[3]08'!AO84,'[3]09'!AO84,'[3]10'!AO84,'[3]11'!AO84,'[3]12'!AO84)</f>
        <v>0</v>
      </c>
      <c r="AO80" s="7">
        <f>SUM('[3]01'!AP84,'[3]02'!AP84,'[3]03'!AP84,'[3]04'!AP84,'[3]05'!AP84,'[3]06'!AP84,'[3]07'!AP84,'[3]08'!AP84,'[3]09'!AP84,'[3]10'!AP84,'[3]11'!AP84,'[3]12'!AP84)</f>
        <v>0</v>
      </c>
      <c r="AP80" s="7">
        <f>SUM('[3]01'!AQ84,'[3]02'!AQ84,'[3]03'!AQ84,'[3]04'!AQ84,'[3]05'!AQ84,'[3]06'!AQ84,'[3]07'!AQ84,'[3]08'!AQ84,'[3]09'!AQ84,'[3]10'!AQ84,'[3]11'!AQ84,'[3]12'!AQ84)</f>
        <v>0</v>
      </c>
      <c r="AQ80" s="7">
        <f>SUM('[3]01'!AR84,'[3]02'!AR84,'[3]03'!AR84,'[3]04'!AR84,'[3]05'!AR84,'[3]06'!AR84,'[3]07'!AR84,'[3]08'!AR84,'[3]09'!AR84,'[3]10'!AR84,'[3]11'!AR84,'[3]12'!AR84)</f>
        <v>0</v>
      </c>
      <c r="AR80" s="7">
        <f>SUM('[3]01'!AS84,'[3]02'!AS84,'[3]03'!AS84,'[3]04'!AS84,'[3]05'!AS84,'[3]06'!AS84,'[3]07'!AS84,'[3]08'!AS84,'[3]09'!AS84,'[3]10'!AS84,'[3]11'!AS84,'[3]12'!AS84)</f>
        <v>0</v>
      </c>
      <c r="AS80" s="7">
        <f>SUM('[3]01'!AT84,'[3]02'!AT84,'[3]03'!AT84,'[3]04'!AT84,'[3]05'!AT84,'[3]06'!AT84,'[3]07'!AT84,'[3]08'!AT84,'[3]09'!AT84,'[3]10'!AT84,'[3]11'!AT84,'[3]12'!AT84)</f>
        <v>0</v>
      </c>
      <c r="AT80" s="7">
        <f t="shared" si="12"/>
        <v>0</v>
      </c>
      <c r="AU80" s="7">
        <f>SUM('[3]01'!AV84,'[3]02'!AV84,'[3]03'!AV84,'[3]04'!AV84,'[3]05'!AV84,'[3]06'!AV84,'[3]07'!AV84,'[3]08'!AV84,'[3]09'!AV84,'[3]10'!AV84,'[3]11'!AV84,'[3]12'!AV84)</f>
        <v>0</v>
      </c>
      <c r="AV80" s="7">
        <f>SUM('[3]01'!AW84,'[3]02'!AW84,'[3]03'!AW84,'[3]04'!AW84,'[3]05'!AW84,'[3]06'!AW84,'[3]07'!AW84,'[3]08'!AW84,'[3]09'!AW84,'[3]10'!AW84,'[3]11'!AW84,'[3]12'!AW84)</f>
        <v>0</v>
      </c>
      <c r="AW80" s="7">
        <f>SUM('[3]01'!AX84,'[3]02'!AX84,'[3]03'!AX84,'[3]04'!AX84,'[3]05'!AX84,'[3]06'!AX84,'[3]07'!AX84,'[3]08'!AX84,'[3]09'!AX84,'[3]10'!AX84,'[3]11'!AX84,'[3]12'!AX84)</f>
        <v>0</v>
      </c>
      <c r="AX80" s="7">
        <f>SUM('[3]01'!AY84,'[3]02'!AY84,'[3]03'!AY84,'[3]04'!AY84,'[3]05'!AY84,'[3]06'!AY84,'[3]07'!AY84,'[3]08'!AY84,'[3]09'!AY84,'[3]10'!AY84,'[3]11'!AY84,'[3]12'!AY84)</f>
        <v>0</v>
      </c>
      <c r="AY80" s="7">
        <f>SUM('[3]01'!AZ84,'[3]02'!AZ84,'[3]03'!AZ84,'[3]04'!AZ84,'[3]05'!AZ84,'[3]06'!AZ84,'[3]07'!AZ84,'[3]08'!AZ84,'[3]09'!AZ84,'[3]10'!AZ84,'[3]11'!AZ84,'[3]12'!AZ84)</f>
        <v>0</v>
      </c>
      <c r="AZ80" s="7">
        <f>SUM('[3]01'!BA84,'[3]02'!BA84,'[3]03'!BA84,'[3]04'!BA84,'[3]05'!BA84,'[3]06'!BA84,'[3]07'!BA84,'[3]08'!BA84,'[3]09'!BA84,'[3]10'!BA84,'[3]11'!BA84,'[3]12'!BA84)</f>
        <v>0</v>
      </c>
      <c r="BA80" s="7">
        <f>SUM('[3]01'!BB84,'[3]02'!BB84,'[3]03'!BB84,'[3]04'!BB84,'[3]05'!BB84,'[3]06'!BB84,'[3]07'!BB84,'[3]08'!BB84,'[3]09'!BB84,'[3]10'!BB84,'[3]11'!BB84,'[3]12'!BB84)</f>
        <v>0</v>
      </c>
      <c r="BB80" s="7">
        <f>SUM('[3]01'!BC84,'[3]02'!BC84,'[3]03'!BC84,'[3]04'!BC84,'[3]05'!BC84,'[3]06'!BC84,'[3]07'!BC84,'[3]08'!BC84,'[3]09'!BC84,'[3]10'!BC84,'[3]11'!BC84,'[3]12'!BC84)</f>
        <v>0</v>
      </c>
      <c r="BC80" s="7">
        <f>SUM('[3]01'!BD84,'[3]02'!BD84,'[3]03'!BD84,'[3]04'!BD84,'[3]05'!BD84,'[3]06'!BD84,'[3]07'!BD84,'[3]08'!BD84,'[3]09'!BD84,'[3]10'!BD84,'[3]11'!BD84,'[3]12'!BD84)</f>
        <v>0</v>
      </c>
      <c r="BD80" s="7">
        <f>SUM('[3]01'!BE84,'[3]02'!BE84,'[3]03'!BE84,'[3]04'!BE84,'[3]05'!BE84,'[3]06'!BE84,'[3]07'!BE84,'[3]08'!BE84,'[3]09'!BE84,'[3]10'!BE84,'[3]11'!BE84,'[3]12'!BE84)</f>
        <v>0</v>
      </c>
      <c r="BE80" s="7">
        <f>SUM('[3]01'!BF84,'[3]02'!BF84,'[3]03'!BF84,'[3]04'!BF84,'[3]05'!BF84,'[3]06'!BF84,'[3]07'!BF84,'[3]08'!BF84,'[3]09'!BF84,'[3]10'!BF84,'[3]11'!BF84,'[3]12'!BF84)</f>
        <v>0</v>
      </c>
      <c r="BF80" s="7">
        <f>SUM('[3]01'!BG84,'[3]02'!BG84,'[3]03'!BG84,'[3]04'!BG84,'[3]05'!BG84,'[3]06'!BG84,'[3]07'!BG84,'[3]08'!BG84,'[3]09'!BG84,'[3]10'!BG84,'[3]11'!BG84,'[3]12'!BG84)</f>
        <v>0</v>
      </c>
      <c r="BG80" s="7">
        <f>SUM('[3]01'!BH84,'[3]02'!BH84,'[3]03'!BH84,'[3]04'!BH84,'[3]05'!BH84,'[3]06'!BH84,'[3]07'!BH84,'[3]08'!BH84,'[3]09'!BH84,'[3]10'!BH84,'[3]11'!BH84,'[3]12'!BH84)</f>
        <v>0</v>
      </c>
      <c r="BH80" s="7">
        <f>SUM('[3]01'!BI84,'[3]02'!BI84,'[3]03'!BI84,'[3]04'!BI84,'[3]05'!BI84,'[3]06'!BI84,'[3]07'!BI84,'[3]08'!BI84,'[3]09'!BI84,'[3]10'!BI84,'[3]11'!BI84,'[3]12'!BI84)</f>
        <v>0</v>
      </c>
      <c r="BI80" s="7">
        <f t="shared" si="13"/>
        <v>0</v>
      </c>
      <c r="BJ80" s="7">
        <f>SUM('[3]01'!BK84,'[3]02'!BK84,'[3]03'!BK84,'[3]04'!BK84,'[3]05'!BK84,'[3]06'!BK84,'[3]07'!BK84,'[3]08'!BK84,'[3]09'!BK84,'[3]10'!BK84,'[3]11'!BK84,'[3]12'!BK84)</f>
        <v>0</v>
      </c>
      <c r="BK80" s="7">
        <f>SUM('[3]01'!BL84,'[3]02'!BL84,'[3]03'!BL84,'[3]04'!BL84,'[3]05'!BL84,'[3]06'!BL84,'[3]07'!BL84,'[3]08'!BL84,'[3]09'!BL84,'[3]10'!BL84,'[3]11'!BL84,'[3]12'!BL84)</f>
        <v>0</v>
      </c>
      <c r="BL80" s="7">
        <f>SUM('[3]01'!BM84,'[3]02'!BM84,'[3]03'!BM84,'[3]04'!BM84,'[3]05'!BM84,'[3]06'!BM84,'[3]07'!BM84,'[3]08'!BM84,'[3]09'!BM84,'[3]10'!BM84,'[3]11'!BM84,'[3]12'!BM84)</f>
        <v>0</v>
      </c>
      <c r="BM80" s="7">
        <f>SUM('[3]01'!BN84,'[3]02'!BN84,'[3]03'!BN84,'[3]04'!BN84,'[3]05'!BN84,'[3]06'!BN84,'[3]07'!BN84,'[3]08'!BN84,'[3]09'!BN84,'[3]10'!BN84,'[3]11'!BN84,'[3]12'!BN84)</f>
        <v>0</v>
      </c>
      <c r="BN80" s="7">
        <f>SUM('[3]01'!BO84,'[3]02'!BO84,'[3]03'!BO84,'[3]04'!BO84,'[3]05'!BO84,'[3]06'!BO84,'[3]07'!BO84,'[3]08'!BO84,'[3]09'!BO84,'[3]10'!BO84,'[3]11'!BO84,'[3]12'!BO84)</f>
        <v>0</v>
      </c>
      <c r="BO80" s="7">
        <f>SUM('[3]01'!BP84,'[3]02'!BP84,'[3]03'!BP84,'[3]04'!BP84,'[3]05'!BP84,'[3]06'!BP84,'[3]07'!BP84,'[3]08'!BP84,'[3]09'!BP84,'[3]10'!BP84,'[3]11'!BP84,'[3]12'!BP84)</f>
        <v>0</v>
      </c>
      <c r="BP80" s="7">
        <f>SUM('[3]01'!BQ84,'[3]02'!BQ84,'[3]03'!BQ84,'[3]04'!BQ84,'[3]05'!BQ84,'[3]06'!BQ84,'[3]07'!BQ84,'[3]08'!BQ84,'[3]09'!BQ84,'[3]10'!BQ84,'[3]11'!BQ84,'[3]12'!BQ84)</f>
        <v>0</v>
      </c>
      <c r="BQ80" s="7">
        <f>SUM('[3]01'!BR84,'[3]02'!BR84,'[3]03'!BR84,'[3]04'!BR84,'[3]05'!BR84,'[3]06'!BR84,'[3]07'!BR84,'[3]08'!BR84,'[3]09'!BR84,'[3]10'!BR84,'[3]11'!BR84,'[3]12'!BR84)</f>
        <v>0</v>
      </c>
      <c r="BR80" s="7">
        <f>SUM('[3]01'!BS84,'[3]02'!BS84,'[3]03'!BS84,'[3]04'!BS84,'[3]05'!BS84,'[3]06'!BS84,'[3]07'!BS84,'[3]08'!BS84,'[3]09'!BS84,'[3]10'!BS84,'[3]11'!BS84,'[3]12'!BS84)</f>
        <v>0</v>
      </c>
      <c r="BS80" s="7">
        <f>SUM('[3]01'!BT84,'[3]02'!BT84,'[3]03'!BT84,'[3]04'!BT84,'[3]05'!BT84,'[3]06'!BT84,'[3]07'!BT84,'[3]08'!BT84,'[3]09'!BT84,'[3]10'!BT84,'[3]11'!BT84,'[3]12'!BT84)</f>
        <v>0</v>
      </c>
      <c r="BT80" s="7">
        <f>SUM('[3]01'!BU84,'[3]02'!BU84,'[3]03'!BU84,'[3]04'!BU84,'[3]05'!BU84,'[3]06'!BU84,'[3]07'!BU84,'[3]08'!BU84,'[3]09'!BU84,'[3]10'!BU84,'[3]11'!BU84,'[3]12'!BU84)</f>
        <v>0</v>
      </c>
      <c r="BU80" s="7">
        <f>SUM('[3]01'!BV84,'[3]02'!BV84,'[3]03'!BV84,'[3]04'!BV84,'[3]05'!BV84,'[3]06'!BV84,'[3]07'!BV84,'[3]08'!BV84,'[3]09'!BV84,'[3]10'!BV84,'[3]11'!BV84,'[3]12'!BV84)</f>
        <v>0</v>
      </c>
      <c r="BV80" s="7">
        <f>SUM('[3]01'!BW84,'[3]02'!BW84,'[3]03'!BW84,'[3]04'!BW84,'[3]05'!BW84,'[3]06'!BW84,'[3]07'!BW84,'[3]08'!BW84,'[3]09'!BW84,'[3]10'!BW84,'[3]11'!BW84,'[3]12'!BW84)</f>
        <v>0</v>
      </c>
      <c r="BW80" s="7">
        <f>SUM('[3]01'!BX84,'[3]02'!BX84,'[3]03'!BX84,'[3]04'!BX84,'[3]05'!BX84,'[3]06'!BX84,'[3]07'!BX84,'[3]08'!BX84,'[3]09'!BX84,'[3]10'!BX84,'[3]11'!BX84,'[3]12'!BX84)</f>
        <v>0</v>
      </c>
      <c r="BX80" s="7">
        <f t="shared" si="14"/>
        <v>0</v>
      </c>
      <c r="BY80" s="7">
        <f>SUM('[3]01'!BZ84,'[3]02'!BZ84,'[3]03'!BZ84,'[3]04'!BZ84,'[3]05'!BZ84,'[3]06'!BZ84,'[3]07'!BZ84,'[3]08'!BZ84,'[3]09'!BZ84,'[3]10'!BZ84,'[3]11'!BZ84,'[3]12'!BZ84)</f>
        <v>0</v>
      </c>
      <c r="BZ80" s="7">
        <f>SUM('[3]01'!CA84,'[3]02'!CA84,'[3]03'!CA84,'[3]04'!CA84,'[3]05'!CA84,'[3]06'!CA84,'[3]07'!CA84,'[3]08'!CA84,'[3]09'!CA84,'[3]10'!CA84,'[3]11'!CA84,'[3]12'!CA84)</f>
        <v>0</v>
      </c>
      <c r="CA80" s="7">
        <f>SUM('[3]01'!CB84,'[3]02'!CB84,'[3]03'!CB84,'[3]04'!CB84,'[3]05'!CB84,'[3]06'!CB84,'[3]07'!CB84,'[3]08'!CB84,'[3]09'!CB84,'[3]10'!CB84,'[3]11'!CB84,'[3]12'!CB84)</f>
        <v>0</v>
      </c>
      <c r="CB80" s="7">
        <f>SUM('[3]01'!CC84,'[3]02'!CC84,'[3]03'!CC84,'[3]04'!CC84,'[3]05'!CC84,'[3]06'!CC84,'[3]07'!CC84,'[3]08'!CC84,'[3]09'!CC84,'[3]10'!CC84,'[3]11'!CC84,'[3]12'!CC84)</f>
        <v>0</v>
      </c>
      <c r="CC80" s="7">
        <f>SUM('[3]01'!CD84,'[3]02'!CD84,'[3]03'!CD84,'[3]04'!CD84,'[3]05'!CD84,'[3]06'!CD84,'[3]07'!CD84,'[3]08'!CD84,'[3]09'!CD84,'[3]10'!CD84,'[3]11'!CD84,'[3]12'!CD84)</f>
        <v>0</v>
      </c>
      <c r="CD80" s="7">
        <f>SUM('[3]01'!CE84,'[3]02'!CE84,'[3]03'!CE84,'[3]04'!CE84,'[3]05'!CE84,'[3]06'!CE84,'[3]07'!CE84,'[3]08'!CE84,'[3]09'!CE84,'[3]10'!CE84,'[3]11'!CE84,'[3]12'!CE84)</f>
        <v>0</v>
      </c>
      <c r="CE80" s="7">
        <f>SUM('[3]01'!CF84,'[3]02'!CF84,'[3]03'!CF84,'[3]04'!CF84,'[3]05'!CF84,'[3]06'!CF84,'[3]07'!CF84,'[3]08'!CF84,'[3]09'!CF84,'[3]10'!CF84,'[3]11'!CF84,'[3]12'!CF84)</f>
        <v>0</v>
      </c>
      <c r="CF80" s="7">
        <f>SUM('[3]01'!CG84,'[3]02'!CG84,'[3]03'!CG84,'[3]04'!CG84,'[3]05'!CG84,'[3]06'!CG84,'[3]07'!CG84,'[3]08'!CG84,'[3]09'!CG84,'[3]10'!CG84,'[3]11'!CG84,'[3]12'!CG84)</f>
        <v>0</v>
      </c>
      <c r="CG80" s="7">
        <f>SUM('[3]01'!CH84,'[3]02'!CH84,'[3]03'!CH84,'[3]04'!CH84,'[3]05'!CH84,'[3]06'!CH84,'[3]07'!CH84,'[3]08'!CH84,'[3]09'!CH84,'[3]10'!CH84,'[3]11'!CH84,'[3]12'!CH84)</f>
        <v>0</v>
      </c>
      <c r="CH80" s="7">
        <f>SUM('[3]01'!CI84,'[3]02'!CI84,'[3]03'!CI84,'[3]04'!CI84,'[3]05'!CI84,'[3]06'!CI84,'[3]07'!CI84,'[3]08'!CI84,'[3]09'!CI84,'[3]10'!CI84,'[3]11'!CI84,'[3]12'!CI84)</f>
        <v>0</v>
      </c>
      <c r="CI80" s="7">
        <f>SUM('[3]01'!CJ84,'[3]02'!CJ84,'[3]03'!CJ84,'[3]04'!CJ84,'[3]05'!CJ84,'[3]06'!CJ84,'[3]07'!CJ84,'[3]08'!CJ84,'[3]09'!CJ84,'[3]10'!CJ84,'[3]11'!CJ84,'[3]12'!CJ84)</f>
        <v>0</v>
      </c>
      <c r="CJ80" s="7">
        <f>SUM('[3]01'!CK84,'[3]02'!CK84,'[3]03'!CK84,'[3]04'!CK84,'[3]05'!CK84,'[3]06'!CK84,'[3]07'!CK84,'[3]08'!CK84,'[3]09'!CK84,'[3]10'!CK84,'[3]11'!CK84,'[3]12'!CK84)</f>
        <v>0</v>
      </c>
      <c r="CK80" s="7">
        <f>SUM('[3]01'!CL84,'[3]02'!CL84,'[3]03'!CL84,'[3]04'!CL84,'[3]05'!CL84,'[3]06'!CL84,'[3]07'!CL84,'[3]08'!CL84,'[3]09'!CL84,'[3]10'!CL84,'[3]11'!CL84,'[3]12'!CL84)</f>
        <v>0</v>
      </c>
      <c r="CL80" s="7">
        <f>SUM('[3]01'!CM84,'[3]02'!CM84,'[3]03'!CM84,'[3]04'!CM84,'[3]05'!CM84,'[3]06'!CM84,'[3]07'!CM84,'[3]08'!CM84,'[3]09'!CM84,'[3]10'!CM84,'[3]11'!CM84,'[3]12'!CM84)</f>
        <v>0</v>
      </c>
      <c r="CM80" s="7">
        <f t="shared" si="15"/>
        <v>0</v>
      </c>
      <c r="CN80" s="7">
        <f>SUM('[3]01'!CO84,'[3]02'!CO84,'[3]03'!CO84,'[3]04'!CO84,'[3]05'!CO84,'[3]06'!CO84,'[3]07'!CO84,'[3]08'!CO84,'[3]09'!CO84,'[3]10'!CO84,'[3]11'!CO84,'[3]12'!CO84)</f>
        <v>0</v>
      </c>
      <c r="CO80" s="7">
        <f>SUM('[3]01'!CP84,'[3]02'!CP84,'[3]03'!CP84,'[3]04'!CP84,'[3]05'!CP84,'[3]06'!CP84,'[3]07'!CP84,'[3]08'!CP84,'[3]09'!CP84,'[3]10'!CP84,'[3]11'!CP84,'[3]12'!CP84)</f>
        <v>0</v>
      </c>
      <c r="CP80" s="7">
        <f>SUM('[3]01'!CQ84,'[3]02'!CQ84,'[3]03'!CQ84,'[3]04'!CQ84,'[3]05'!CQ84,'[3]06'!CQ84,'[3]07'!CQ84,'[3]08'!CQ84,'[3]09'!CQ84,'[3]10'!CQ84,'[3]11'!CQ84,'[3]12'!CQ84)</f>
        <v>0</v>
      </c>
      <c r="CQ80" s="7">
        <f>SUM('[3]01'!CR84,'[3]02'!CR84,'[3]03'!CR84,'[3]04'!CR84,'[3]05'!CR84,'[3]06'!CR84,'[3]07'!CR84,'[3]08'!CR84,'[3]09'!CR84,'[3]10'!CR84,'[3]11'!CR84,'[3]12'!CR84)</f>
        <v>0</v>
      </c>
      <c r="CR80" s="7">
        <f>SUM('[3]01'!CS84,'[3]02'!CS84,'[3]03'!CS84,'[3]04'!CS84,'[3]05'!CS84,'[3]06'!CS84,'[3]07'!CS84,'[3]08'!CS84,'[3]09'!CS84,'[3]10'!CS84,'[3]11'!CS84,'[3]12'!CS84)</f>
        <v>0</v>
      </c>
      <c r="CS80" s="7">
        <f>SUM('[3]01'!CT84,'[3]02'!CT84,'[3]03'!CT84,'[3]04'!CT84,'[3]05'!CT84,'[3]06'!CT84,'[3]07'!CT84,'[3]08'!CT84,'[3]09'!CT84,'[3]10'!CT84,'[3]11'!CT84,'[3]12'!CT84)</f>
        <v>0</v>
      </c>
      <c r="CT80" s="7">
        <f>SUM('[3]01'!CU84,'[3]02'!CU84,'[3]03'!CU84,'[3]04'!CU84,'[3]05'!CU84,'[3]06'!CU84,'[3]07'!CU84,'[3]08'!CU84,'[3]09'!CU84,'[3]10'!CU84,'[3]11'!CU84,'[3]12'!CU84)</f>
        <v>0</v>
      </c>
      <c r="CU80" s="7">
        <f>SUM('[3]01'!CV84,'[3]02'!CV84,'[3]03'!CV84,'[3]04'!CV84,'[3]05'!CV84,'[3]06'!CV84,'[3]07'!CV84,'[3]08'!CV84,'[3]09'!CV84,'[3]10'!CV84,'[3]11'!CV84,'[3]12'!CV84)</f>
        <v>0</v>
      </c>
      <c r="CV80" s="7">
        <f>SUM('[3]01'!CW84,'[3]02'!CW84,'[3]03'!CW84,'[3]04'!CW84,'[3]05'!CW84,'[3]06'!CW84,'[3]07'!CW84,'[3]08'!CW84,'[3]09'!CW84,'[3]10'!CW84,'[3]11'!CW84,'[3]12'!CW84)</f>
        <v>0</v>
      </c>
      <c r="CW80" s="7">
        <f>SUM('[3]01'!CX84,'[3]02'!CX84,'[3]03'!CX84,'[3]04'!CX84,'[3]05'!CX84,'[3]06'!CX84,'[3]07'!CX84,'[3]08'!CX84,'[3]09'!CX84,'[3]10'!CX84,'[3]11'!CX84,'[3]12'!CX84)</f>
        <v>0</v>
      </c>
      <c r="CX80" s="7">
        <f>SUM('[3]01'!CY84,'[3]02'!CY84,'[3]03'!CY84,'[3]04'!CY84,'[3]05'!CY84,'[3]06'!CY84,'[3]07'!CY84,'[3]08'!CY84,'[3]09'!CY84,'[3]10'!CY84,'[3]11'!CY84,'[3]12'!CY84)</f>
        <v>0</v>
      </c>
      <c r="CY80" s="7">
        <f>SUM('[3]01'!CZ84,'[3]02'!CZ84,'[3]03'!CZ84,'[3]04'!CZ84,'[3]05'!CZ84,'[3]06'!CZ84,'[3]07'!CZ84,'[3]08'!CZ84,'[3]09'!CZ84,'[3]10'!CZ84,'[3]11'!CZ84,'[3]12'!CZ84)</f>
        <v>0</v>
      </c>
      <c r="CZ80" s="7">
        <f>SUM('[3]01'!DA84,'[3]02'!DA84,'[3]03'!DA84,'[3]04'!DA84,'[3]05'!DA84,'[3]06'!DA84,'[3]07'!DA84,'[3]08'!DA84,'[3]09'!DA84,'[3]10'!DA84,'[3]11'!DA84,'[3]12'!DA84)</f>
        <v>0</v>
      </c>
      <c r="DA80" s="7">
        <f>SUM('[3]01'!DB84,'[3]02'!DB84,'[3]03'!DB84,'[3]04'!DB84,'[3]05'!DB84,'[3]06'!DB84,'[3]07'!DB84,'[3]08'!DB84,'[3]09'!DB84,'[3]10'!DB84,'[3]11'!DB84,'[3]12'!DB84)</f>
        <v>0</v>
      </c>
      <c r="DB80" s="7">
        <f t="shared" si="16"/>
        <v>0</v>
      </c>
      <c r="DC80" s="7">
        <f>SUM('[3]01'!DD84,'[3]02'!DD84,'[3]03'!DD84,'[3]04'!DD84,'[3]05'!DD84,'[3]06'!DD84,'[3]07'!DD84,'[3]08'!DD84,'[3]09'!DD84,'[3]10'!DD84,'[3]11'!DD84,'[3]12'!DD84)</f>
        <v>0</v>
      </c>
      <c r="DD80" s="7">
        <f>SUM('[3]01'!DE84,'[3]02'!DE84,'[3]03'!DE84,'[3]04'!DE84,'[3]05'!DE84,'[3]06'!DE84,'[3]07'!DE84,'[3]08'!DE84,'[3]09'!DE84,'[3]10'!DE84,'[3]11'!DE84,'[3]12'!DE84)</f>
        <v>0</v>
      </c>
      <c r="DE80" s="7">
        <f>SUM('[3]01'!DF84,'[3]02'!DF84,'[3]03'!DF84,'[3]04'!DF84,'[3]05'!DF84,'[3]06'!DF84,'[3]07'!DF84,'[3]08'!DF84,'[3]09'!DF84,'[3]10'!DF84,'[3]11'!DF84,'[3]12'!DF84)</f>
        <v>0</v>
      </c>
      <c r="DF80" s="7">
        <f>SUM('[3]01'!DG84,'[3]02'!DG84,'[3]03'!DG84,'[3]04'!DG84,'[3]05'!DG84,'[3]06'!DG84,'[3]07'!DG84,'[3]08'!DG84,'[3]09'!DG84,'[3]10'!DG84,'[3]11'!DG84,'[3]12'!DG84)</f>
        <v>0</v>
      </c>
      <c r="DG80" s="7">
        <f>SUM('[3]01'!DH84,'[3]02'!DH84,'[3]03'!DH84,'[3]04'!DH84,'[3]05'!DH84,'[3]06'!DH84,'[3]07'!DH84,'[3]08'!DH84,'[3]09'!DH84,'[3]10'!DH84,'[3]11'!DH84,'[3]12'!DH84)</f>
        <v>0</v>
      </c>
      <c r="DH80" s="7">
        <f>SUM('[3]01'!DI84,'[3]02'!DI84,'[3]03'!DI84,'[3]04'!DI84,'[3]05'!DI84,'[3]06'!DI84,'[3]07'!DI84,'[3]08'!DI84,'[3]09'!DI84,'[3]10'!DI84,'[3]11'!DI84,'[3]12'!DI84)</f>
        <v>0</v>
      </c>
      <c r="DI80" s="7">
        <f>SUM('[3]01'!DJ84,'[3]02'!DJ84,'[3]03'!DJ84,'[3]04'!DJ84,'[3]05'!DJ84,'[3]06'!DJ84,'[3]07'!DJ84,'[3]08'!DJ84,'[3]09'!DJ84,'[3]10'!DJ84,'[3]11'!DJ84,'[3]12'!DJ84)</f>
        <v>0</v>
      </c>
      <c r="DJ80" s="7">
        <f>SUM('[3]01'!DK84,'[3]02'!DK84,'[3]03'!DK84,'[3]04'!DK84,'[3]05'!DK84,'[3]06'!DK84,'[3]07'!DK84,'[3]08'!DK84,'[3]09'!DK84,'[3]10'!DK84,'[3]11'!DK84,'[3]12'!DK84)</f>
        <v>0</v>
      </c>
      <c r="DK80" s="7">
        <f>SUM('[3]01'!DL84,'[3]02'!DL84,'[3]03'!DL84,'[3]04'!DL84,'[3]05'!DL84,'[3]06'!DL84,'[3]07'!DL84,'[3]08'!DL84,'[3]09'!DL84,'[3]10'!DL84,'[3]11'!DL84,'[3]12'!DL84)</f>
        <v>0</v>
      </c>
      <c r="DL80" s="7">
        <f>SUM('[3]01'!DM84,'[3]02'!DM84,'[3]03'!DM84,'[3]04'!DM84,'[3]05'!DM84,'[3]06'!DM84,'[3]07'!DM84,'[3]08'!DM84,'[3]09'!DM84,'[3]10'!DM84,'[3]11'!DM84,'[3]12'!DM84)</f>
        <v>0</v>
      </c>
      <c r="DM80" s="7">
        <f>SUM('[3]01'!DN84,'[3]02'!DN84,'[3]03'!DN84,'[3]04'!DN84,'[3]05'!DN84,'[3]06'!DN84,'[3]07'!DN84,'[3]08'!DN84,'[3]09'!DN84,'[3]10'!DN84,'[3]11'!DN84,'[3]12'!DN84)</f>
        <v>0</v>
      </c>
      <c r="DN80" s="7">
        <f>SUM('[3]01'!DO84,'[3]02'!DO84,'[3]03'!DO84,'[3]04'!DO84,'[3]05'!DO84,'[3]06'!DO84,'[3]07'!DO84,'[3]08'!DO84,'[3]09'!DO84,'[3]10'!DO84,'[3]11'!DO84,'[3]12'!DO84)</f>
        <v>0</v>
      </c>
      <c r="DO80" s="7">
        <f>SUM('[3]01'!DP84,'[3]02'!DP84,'[3]03'!DP84,'[3]04'!DP84,'[3]05'!DP84,'[3]06'!DP84,'[3]07'!DP84,'[3]08'!DP84,'[3]09'!DP84,'[3]10'!DP84,'[3]11'!DP84,'[3]12'!DP84)</f>
        <v>0</v>
      </c>
      <c r="DP80" s="7">
        <f>SUM('[3]01'!DQ84,'[3]02'!DQ84,'[3]03'!DQ84,'[3]04'!DQ84,'[3]05'!DQ84,'[3]06'!DQ84,'[3]07'!DQ84,'[3]08'!DQ84,'[3]09'!DQ84,'[3]10'!DQ84,'[3]11'!DQ84,'[3]12'!DQ84)</f>
        <v>0</v>
      </c>
      <c r="DQ80" s="7">
        <f t="shared" si="17"/>
        <v>0</v>
      </c>
      <c r="DR80" s="7">
        <f>SUM('[3]01'!DS84,'[3]02'!DS84,'[3]03'!DS84,'[3]04'!DS84,'[3]05'!DS84,'[3]06'!DS84,'[3]07'!DS84,'[3]08'!DS84,'[3]09'!DS84,'[3]10'!DS84,'[3]11'!DS84,'[3]12'!DS84)</f>
        <v>0</v>
      </c>
      <c r="DS80" s="7">
        <f>SUM('[3]01'!DT84,'[3]02'!DT84,'[3]03'!DT84,'[3]04'!DT84,'[3]05'!DT84,'[3]06'!DT84,'[3]07'!DT84,'[3]08'!DT84,'[3]09'!DT84,'[3]10'!DT84,'[3]11'!DT84,'[3]12'!DT84)</f>
        <v>0</v>
      </c>
      <c r="DT80" s="7">
        <f>SUM('[3]01'!DU84,'[3]02'!DU84,'[3]03'!DU84,'[3]04'!DU84,'[3]05'!DU84,'[3]06'!DU84,'[3]07'!DU84,'[3]08'!DU84,'[3]09'!DU84,'[3]10'!DU84,'[3]11'!DU84,'[3]12'!DU84)</f>
        <v>0</v>
      </c>
      <c r="DU80" s="7">
        <f>SUM('[3]01'!DV84,'[3]02'!DV84,'[3]03'!DV84,'[3]04'!DV84,'[3]05'!DV84,'[3]06'!DV84,'[3]07'!DV84,'[3]08'!DV84,'[3]09'!DV84,'[3]10'!DV84,'[3]11'!DV84,'[3]12'!DV84)</f>
        <v>0</v>
      </c>
      <c r="DV80" s="7">
        <f>SUM('[3]01'!DW84,'[3]02'!DW84,'[3]03'!DW84,'[3]04'!DW84,'[3]05'!DW84,'[3]06'!DW84,'[3]07'!DW84,'[3]08'!DW84,'[3]09'!DW84,'[3]10'!DW84,'[3]11'!DW84,'[3]12'!DW84)</f>
        <v>0</v>
      </c>
      <c r="DW80" s="7">
        <f>SUM('[3]01'!DX84,'[3]02'!DX84,'[3]03'!DX84,'[3]04'!DX84,'[3]05'!DX84,'[3]06'!DX84,'[3]07'!DX84,'[3]08'!DX84,'[3]09'!DX84,'[3]10'!DX84,'[3]11'!DX84,'[3]12'!DX84)</f>
        <v>0</v>
      </c>
      <c r="DX80" s="7">
        <f>SUM('[3]01'!DY84,'[3]02'!DY84,'[3]03'!DY84,'[3]04'!DY84,'[3]05'!DY84,'[3]06'!DY84,'[3]07'!DY84,'[3]08'!DY84,'[3]09'!DY84,'[3]10'!DY84,'[3]11'!DY84,'[3]12'!DY84)</f>
        <v>0</v>
      </c>
      <c r="DY80" s="7">
        <f>SUM('[3]01'!DZ84,'[3]02'!DZ84,'[3]03'!DZ84,'[3]04'!DZ84,'[3]05'!DZ84,'[3]06'!DZ84,'[3]07'!DZ84,'[3]08'!DZ84,'[3]09'!DZ84,'[3]10'!DZ84,'[3]11'!DZ84,'[3]12'!DZ84)</f>
        <v>0</v>
      </c>
      <c r="DZ80" s="7">
        <f>SUM('[3]01'!EA84,'[3]02'!EA84,'[3]03'!EA84,'[3]04'!EA84,'[3]05'!EA84,'[3]06'!EA84,'[3]07'!EA84,'[3]08'!EA84,'[3]09'!EA84,'[3]10'!EA84,'[3]11'!EA84,'[3]12'!EA84)</f>
        <v>0</v>
      </c>
      <c r="EA80" s="7">
        <f>SUM('[3]01'!EB84,'[3]02'!EB84,'[3]03'!EB84,'[3]04'!EB84,'[3]05'!EB84,'[3]06'!EB84,'[3]07'!EB84,'[3]08'!EB84,'[3]09'!EB84,'[3]10'!EB84,'[3]11'!EB84,'[3]12'!EB84)</f>
        <v>0</v>
      </c>
      <c r="EB80" s="7">
        <f>SUM('[3]01'!EC84,'[3]02'!EC84,'[3]03'!EC84,'[3]04'!EC84,'[3]05'!EC84,'[3]06'!EC84,'[3]07'!EC84,'[3]08'!EC84,'[3]09'!EC84,'[3]10'!EC84,'[3]11'!EC84,'[3]12'!EC84)</f>
        <v>0</v>
      </c>
      <c r="EC80" s="7">
        <f>SUM('[3]01'!ED84,'[3]02'!ED84,'[3]03'!ED84,'[3]04'!ED84,'[3]05'!ED84,'[3]06'!ED84,'[3]07'!ED84,'[3]08'!ED84,'[3]09'!ED84,'[3]10'!ED84,'[3]11'!ED84,'[3]12'!ED84)</f>
        <v>0</v>
      </c>
      <c r="ED80" s="7">
        <f>SUM('[3]01'!EE84,'[3]02'!EE84,'[3]03'!EE84,'[3]04'!EE84,'[3]05'!EE84,'[3]06'!EE84,'[3]07'!EE84,'[3]08'!EE84,'[3]09'!EE84,'[3]10'!EE84,'[3]11'!EE84,'[3]12'!EE84)</f>
        <v>0</v>
      </c>
      <c r="EE80" s="7">
        <f>SUM('[3]01'!EF84,'[3]02'!EF84,'[3]03'!EF84,'[3]04'!EF84,'[3]05'!EF84,'[3]06'!EF84,'[3]07'!EF84,'[3]08'!EF84,'[3]09'!EF84,'[3]10'!EF84,'[3]11'!EF84,'[3]12'!EF84)</f>
        <v>0</v>
      </c>
      <c r="EF80" s="7">
        <f t="shared" si="18"/>
        <v>0</v>
      </c>
      <c r="EG80" s="7">
        <f>SUM('[3]01'!EH84,'[3]02'!EH84,'[3]03'!EH84,'[3]04'!EH84,'[3]05'!EH84,'[3]06'!EH84,'[3]07'!EH84,'[3]08'!EH84,'[3]09'!EH84,'[3]10'!EH84,'[3]11'!EH84,'[3]12'!EH84)</f>
        <v>0</v>
      </c>
      <c r="EH80" s="7">
        <f>SUM('[3]01'!EI84,'[3]02'!EI84,'[3]03'!EI84,'[3]04'!EI84,'[3]05'!EI84,'[3]06'!EI84,'[3]07'!EI84,'[3]08'!EI84,'[3]09'!EI84,'[3]10'!EI84,'[3]11'!EI84,'[3]12'!EI84)</f>
        <v>0</v>
      </c>
      <c r="EI80" s="7">
        <f>SUM('[3]01'!EJ84,'[3]02'!EJ84,'[3]03'!EJ84,'[3]04'!EJ84,'[3]05'!EJ84,'[3]06'!EJ84,'[3]07'!EJ84,'[3]08'!EJ84,'[3]09'!EJ84,'[3]10'!EJ84,'[3]11'!EJ84,'[3]12'!EJ84)</f>
        <v>0</v>
      </c>
      <c r="EJ80" s="7">
        <f>SUM('[3]01'!EK84,'[3]02'!EK84,'[3]03'!EK84,'[3]04'!EK84,'[3]05'!EK84,'[3]06'!EK84,'[3]07'!EK84,'[3]08'!EK84,'[3]09'!EK84,'[3]10'!EK84,'[3]11'!EK84,'[3]12'!EK84)</f>
        <v>0</v>
      </c>
      <c r="EK80" s="7">
        <f>SUM('[3]01'!EL84,'[3]02'!EL84,'[3]03'!EL84,'[3]04'!EL84,'[3]05'!EL84,'[3]06'!EL84,'[3]07'!EL84,'[3]08'!EL84,'[3]09'!EL84,'[3]10'!EL84,'[3]11'!EL84,'[3]12'!EL84)</f>
        <v>0</v>
      </c>
      <c r="EL80" s="7">
        <f>SUM('[3]01'!EM84,'[3]02'!EM84,'[3]03'!EM84,'[3]04'!EM84,'[3]05'!EM84,'[3]06'!EM84,'[3]07'!EM84,'[3]08'!EM84,'[3]09'!EM84,'[3]10'!EM84,'[3]11'!EM84,'[3]12'!EM84)</f>
        <v>0</v>
      </c>
      <c r="EM80" s="7">
        <f>SUM('[3]01'!EN84,'[3]02'!EN84,'[3]03'!EN84,'[3]04'!EN84,'[3]05'!EN84,'[3]06'!EN84,'[3]07'!EN84,'[3]08'!EN84,'[3]09'!EN84,'[3]10'!EN84,'[3]11'!EN84,'[3]12'!EN84)</f>
        <v>0</v>
      </c>
      <c r="EN80" s="7">
        <f>SUM('[3]01'!EO84,'[3]02'!EO84,'[3]03'!EO84,'[3]04'!EO84,'[3]05'!EO84,'[3]06'!EO84,'[3]07'!EO84,'[3]08'!EO84,'[3]09'!EO84,'[3]10'!EO84,'[3]11'!EO84,'[3]12'!EO84)</f>
        <v>0</v>
      </c>
      <c r="EO80" s="7">
        <f>SUM('[3]01'!EP84,'[3]02'!EP84,'[3]03'!EP84,'[3]04'!EP84,'[3]05'!EP84,'[3]06'!EP84,'[3]07'!EP84,'[3]08'!EP84,'[3]09'!EP84,'[3]10'!EP84,'[3]11'!EP84,'[3]12'!EP84)</f>
        <v>0</v>
      </c>
      <c r="EP80" s="7">
        <f>SUM('[3]01'!EQ84,'[3]02'!EQ84,'[3]03'!EQ84,'[3]04'!EQ84,'[3]05'!EQ84,'[3]06'!EQ84,'[3]07'!EQ84,'[3]08'!EQ84,'[3]09'!EQ84,'[3]10'!EQ84,'[3]11'!EQ84,'[3]12'!EQ84)</f>
        <v>0</v>
      </c>
      <c r="EQ80" s="7">
        <f>SUM('[3]01'!ER84,'[3]02'!ER84,'[3]03'!ER84,'[3]04'!ER84,'[3]05'!ER84,'[3]06'!ER84,'[3]07'!ER84,'[3]08'!ER84,'[3]09'!ER84,'[3]10'!ER84,'[3]11'!ER84,'[3]12'!ER84)</f>
        <v>0</v>
      </c>
      <c r="ER80" s="7">
        <f>SUM('[3]01'!ES84,'[3]02'!ES84,'[3]03'!ES84,'[3]04'!ES84,'[3]05'!ES84,'[3]06'!ES84,'[3]07'!ES84,'[3]08'!ES84,'[3]09'!ES84,'[3]10'!ES84,'[3]11'!ES84,'[3]12'!ES84)</f>
        <v>0</v>
      </c>
      <c r="ES80" s="7">
        <f>SUM('[3]01'!ET84,'[3]02'!ET84,'[3]03'!ET84,'[3]04'!ET84,'[3]05'!ET84,'[3]06'!ET84,'[3]07'!ET84,'[3]08'!ET84,'[3]09'!ET84,'[3]10'!ET84,'[3]11'!ET84,'[3]12'!ET84)</f>
        <v>0</v>
      </c>
      <c r="ET80" s="7">
        <f>SUM('[3]01'!EU84,'[3]02'!EU84,'[3]03'!EU84,'[3]04'!EU84,'[3]05'!EU84,'[3]06'!EU84,'[3]07'!EU84,'[3]08'!EU84,'[3]09'!EU84,'[3]10'!EU84,'[3]11'!EU84,'[3]12'!EU84)</f>
        <v>0</v>
      </c>
      <c r="EU80" s="7">
        <f t="shared" si="19"/>
        <v>0</v>
      </c>
    </row>
    <row r="81" spans="1:151" x14ac:dyDescent="0.2">
      <c r="A81" s="6" t="s">
        <v>92</v>
      </c>
      <c r="B81" s="7">
        <f>SUM('[3]01'!C85,'[3]02'!C85,'[3]03'!C85,'[3]04'!C85,'[3]05'!C85,'[3]06'!C85,'[3]07'!C85,'[3]08'!C85,'[3]09'!C85,'[3]10'!C85,'[3]11'!C85,'[3]12'!C85)</f>
        <v>0</v>
      </c>
      <c r="C81" s="7">
        <f>SUM('[3]01'!D85,'[3]02'!D85,'[3]03'!D85,'[3]04'!D85,'[3]05'!D85,'[3]06'!D85,'[3]07'!D85,'[3]08'!D85,'[3]09'!D85,'[3]10'!D85,'[3]11'!D85,'[3]12'!D85)</f>
        <v>0</v>
      </c>
      <c r="D81" s="7">
        <f>SUM('[3]01'!E85,'[3]02'!E85,'[3]03'!E85,'[3]04'!E85,'[3]05'!E85,'[3]06'!E85,'[3]07'!E85,'[3]08'!E85,'[3]09'!E85,'[3]10'!E85,'[3]11'!E85,'[3]12'!E85)</f>
        <v>0</v>
      </c>
      <c r="E81" s="7">
        <f>SUM('[3]01'!F85,'[3]02'!F85,'[3]03'!F85,'[3]04'!F85,'[3]05'!F85,'[3]06'!F85,'[3]07'!F85,'[3]08'!F85,'[3]09'!F85,'[3]10'!F85,'[3]11'!F85,'[3]12'!F85)</f>
        <v>0</v>
      </c>
      <c r="F81" s="7">
        <f>SUM('[3]01'!G85,'[3]02'!G85,'[3]03'!G85,'[3]04'!G85,'[3]05'!G85,'[3]06'!G85,'[3]07'!G85,'[3]08'!G85,'[3]09'!G85,'[3]10'!G85,'[3]11'!G85,'[3]12'!G85)</f>
        <v>0</v>
      </c>
      <c r="G81" s="7">
        <f>SUM('[3]01'!H85,'[3]02'!H85,'[3]03'!H85,'[3]04'!H85,'[3]05'!H85,'[3]06'!H85,'[3]07'!H85,'[3]08'!H85,'[3]09'!H85,'[3]10'!H85,'[3]11'!H85,'[3]12'!H85)</f>
        <v>0</v>
      </c>
      <c r="H81" s="7">
        <f>SUM('[3]01'!I85,'[3]02'!I85,'[3]03'!I85,'[3]04'!I85,'[3]05'!I85,'[3]06'!I85,'[3]07'!I85,'[3]08'!I85,'[3]09'!I85,'[3]10'!I85,'[3]11'!I85,'[3]12'!I85)</f>
        <v>0</v>
      </c>
      <c r="I81" s="7">
        <f>SUM('[3]01'!J85,'[3]02'!J85,'[3]03'!J85,'[3]04'!J85,'[3]05'!J85,'[3]06'!J85,'[3]07'!J85,'[3]08'!J85,'[3]09'!J85,'[3]10'!J85,'[3]11'!J85,'[3]12'!J85)</f>
        <v>0</v>
      </c>
      <c r="J81" s="7">
        <f>SUM('[3]01'!K85,'[3]02'!K85,'[3]03'!K85,'[3]04'!K85,'[3]05'!K85,'[3]06'!K85,'[3]07'!K85,'[3]08'!K85,'[3]09'!K85,'[3]10'!K85,'[3]11'!K85,'[3]12'!K85)</f>
        <v>0</v>
      </c>
      <c r="K81" s="7">
        <f>SUM('[3]01'!L85,'[3]02'!L85,'[3]03'!L85,'[3]04'!L85,'[3]05'!L85,'[3]06'!L85,'[3]07'!L85,'[3]08'!L85,'[3]09'!L85,'[3]10'!L85,'[3]11'!L85,'[3]12'!L85)</f>
        <v>0</v>
      </c>
      <c r="L81" s="7">
        <f>SUM('[3]01'!M85,'[3]02'!M85,'[3]03'!M85,'[3]04'!M85,'[3]05'!M85,'[3]06'!M85,'[3]07'!M85,'[3]08'!M85,'[3]09'!M85,'[3]10'!M85,'[3]11'!M85,'[3]12'!M85)</f>
        <v>0</v>
      </c>
      <c r="M81" s="7">
        <f>SUM('[3]01'!N85,'[3]02'!N85,'[3]03'!N85,'[3]04'!N85,'[3]05'!N85,'[3]06'!N85,'[3]07'!N85,'[3]08'!N85,'[3]09'!N85,'[3]10'!N85,'[3]11'!N85,'[3]12'!N85)</f>
        <v>0</v>
      </c>
      <c r="N81" s="7">
        <f>SUM('[3]01'!O85,'[3]02'!O85,'[3]03'!O85,'[3]04'!O85,'[3]05'!O85,'[3]06'!O85,'[3]07'!O85,'[3]08'!O85,'[3]09'!O85,'[3]10'!O85,'[3]11'!O85,'[3]12'!O85)</f>
        <v>0</v>
      </c>
      <c r="O81" s="7">
        <f>SUM('[3]01'!P85,'[3]02'!P85,'[3]03'!P85,'[3]04'!P85,'[3]05'!P85,'[3]06'!P85,'[3]07'!P85,'[3]08'!P85,'[3]09'!P85,'[3]10'!P85,'[3]11'!P85,'[3]12'!P85)</f>
        <v>0</v>
      </c>
      <c r="P81" s="7">
        <f t="shared" si="10"/>
        <v>0</v>
      </c>
      <c r="Q81" s="7">
        <f>SUM('[3]01'!R85,'[3]02'!R85,'[3]03'!R85,'[3]04'!R85,'[3]05'!R85,'[3]06'!R85,'[3]07'!R85,'[3]08'!R85,'[3]09'!R85,'[3]10'!R85,'[3]11'!R85,'[3]12'!R85)</f>
        <v>0</v>
      </c>
      <c r="R81" s="7">
        <f>SUM('[3]01'!S85,'[3]02'!S85,'[3]03'!S85,'[3]04'!S85,'[3]05'!S85,'[3]06'!S85,'[3]07'!S85,'[3]08'!S85,'[3]09'!S85,'[3]10'!S85,'[3]11'!S85,'[3]12'!S85)</f>
        <v>0</v>
      </c>
      <c r="S81" s="7">
        <f>SUM('[3]01'!T85,'[3]02'!T85,'[3]03'!T85,'[3]04'!T85,'[3]05'!T85,'[3]06'!T85,'[3]07'!T85,'[3]08'!T85,'[3]09'!T85,'[3]10'!T85,'[3]11'!T85,'[3]12'!T85)</f>
        <v>0</v>
      </c>
      <c r="T81" s="7">
        <f>SUM('[3]01'!U85,'[3]02'!U85,'[3]03'!U85,'[3]04'!U85,'[3]05'!U85,'[3]06'!U85,'[3]07'!U85,'[3]08'!U85,'[3]09'!U85,'[3]10'!U85,'[3]11'!U85,'[3]12'!U85)</f>
        <v>0</v>
      </c>
      <c r="U81" s="7">
        <f>SUM('[3]01'!V85,'[3]02'!V85,'[3]03'!V85,'[3]04'!V85,'[3]05'!V85,'[3]06'!V85,'[3]07'!V85,'[3]08'!V85,'[3]09'!V85,'[3]10'!V85,'[3]11'!V85,'[3]12'!V85)</f>
        <v>0</v>
      </c>
      <c r="V81" s="7">
        <f>SUM('[3]01'!W85,'[3]02'!W85,'[3]03'!W85,'[3]04'!W85,'[3]05'!W85,'[3]06'!W85,'[3]07'!W85,'[3]08'!W85,'[3]09'!W85,'[3]10'!W85,'[3]11'!W85,'[3]12'!W85)</f>
        <v>0</v>
      </c>
      <c r="W81" s="7">
        <f>SUM('[3]01'!X85,'[3]02'!X85,'[3]03'!X85,'[3]04'!X85,'[3]05'!X85,'[3]06'!X85,'[3]07'!X85,'[3]08'!X85,'[3]09'!X85,'[3]10'!X85,'[3]11'!X85,'[3]12'!X85)</f>
        <v>0</v>
      </c>
      <c r="X81" s="7">
        <f>SUM('[3]01'!Y85,'[3]02'!Y85,'[3]03'!Y85,'[3]04'!Y85,'[3]05'!Y85,'[3]06'!Y85,'[3]07'!Y85,'[3]08'!Y85,'[3]09'!Y85,'[3]10'!Y85,'[3]11'!Y85,'[3]12'!Y85)</f>
        <v>0</v>
      </c>
      <c r="Y81" s="7">
        <f>SUM('[3]01'!Z85,'[3]02'!Z85,'[3]03'!Z85,'[3]04'!Z85,'[3]05'!Z85,'[3]06'!Z85,'[3]07'!Z85,'[3]08'!Z85,'[3]09'!Z85,'[3]10'!Z85,'[3]11'!Z85,'[3]12'!Z85)</f>
        <v>0</v>
      </c>
      <c r="Z81" s="7">
        <f>SUM('[3]01'!AA85,'[3]02'!AA85,'[3]03'!AA85,'[3]04'!AA85,'[3]05'!AA85,'[3]06'!AA85,'[3]07'!AA85,'[3]08'!AA85,'[3]09'!AA85,'[3]10'!AA85,'[3]11'!AA85,'[3]12'!AA85)</f>
        <v>0</v>
      </c>
      <c r="AA81" s="7">
        <f>SUM('[3]01'!AB85,'[3]02'!AB85,'[3]03'!AB85,'[3]04'!AB85,'[3]05'!AB85,'[3]06'!AB85,'[3]07'!AB85,'[3]08'!AB85,'[3]09'!AB85,'[3]10'!AB85,'[3]11'!AB85,'[3]12'!AB85)</f>
        <v>0</v>
      </c>
      <c r="AB81" s="7">
        <f>SUM('[3]01'!AC85,'[3]02'!AC85,'[3]03'!AC85,'[3]04'!AC85,'[3]05'!AC85,'[3]06'!AC85,'[3]07'!AC85,'[3]08'!AC85,'[3]09'!AC85,'[3]10'!AC85,'[3]11'!AC85,'[3]12'!AC85)</f>
        <v>0</v>
      </c>
      <c r="AC81" s="7">
        <f>SUM('[3]01'!AD85,'[3]02'!AD85,'[3]03'!AD85,'[3]04'!AD85,'[3]05'!AD85,'[3]06'!AD85,'[3]07'!AD85,'[3]08'!AD85,'[3]09'!AD85,'[3]10'!AD85,'[3]11'!AD85,'[3]12'!AD85)</f>
        <v>0</v>
      </c>
      <c r="AD81" s="7">
        <f>SUM('[3]01'!AE85,'[3]02'!AE85,'[3]03'!AE85,'[3]04'!AE85,'[3]05'!AE85,'[3]06'!AE85,'[3]07'!AE85,'[3]08'!AE85,'[3]09'!AE85,'[3]10'!AE85,'[3]11'!AE85,'[3]12'!AE85)</f>
        <v>0</v>
      </c>
      <c r="AE81" s="7">
        <f t="shared" si="11"/>
        <v>0</v>
      </c>
      <c r="AF81" s="7">
        <f>SUM('[3]01'!AG85,'[3]02'!AG85,'[3]03'!AG85,'[3]04'!AG85,'[3]05'!AG85,'[3]06'!AG85,'[3]07'!AG85,'[3]08'!AG85,'[3]09'!AG85,'[3]10'!AG85,'[3]11'!AG85,'[3]12'!AG85)</f>
        <v>0</v>
      </c>
      <c r="AG81" s="7">
        <f>SUM('[3]01'!AH85,'[3]02'!AH85,'[3]03'!AH85,'[3]04'!AH85,'[3]05'!AH85,'[3]06'!AH85,'[3]07'!AH85,'[3]08'!AH85,'[3]09'!AH85,'[3]10'!AH85,'[3]11'!AH85,'[3]12'!AH85)</f>
        <v>0</v>
      </c>
      <c r="AH81" s="7">
        <f>SUM('[3]01'!AI85,'[3]02'!AI85,'[3]03'!AI85,'[3]04'!AI85,'[3]05'!AI85,'[3]06'!AI85,'[3]07'!AI85,'[3]08'!AI85,'[3]09'!AI85,'[3]10'!AI85,'[3]11'!AI85,'[3]12'!AI85)</f>
        <v>0</v>
      </c>
      <c r="AI81" s="7">
        <f>SUM('[3]01'!AJ85,'[3]02'!AJ85,'[3]03'!AJ85,'[3]04'!AJ85,'[3]05'!AJ85,'[3]06'!AJ85,'[3]07'!AJ85,'[3]08'!AJ85,'[3]09'!AJ85,'[3]10'!AJ85,'[3]11'!AJ85,'[3]12'!AJ85)</f>
        <v>0</v>
      </c>
      <c r="AJ81" s="7">
        <f>SUM('[3]01'!AK85,'[3]02'!AK85,'[3]03'!AK85,'[3]04'!AK85,'[3]05'!AK85,'[3]06'!AK85,'[3]07'!AK85,'[3]08'!AK85,'[3]09'!AK85,'[3]10'!AK85,'[3]11'!AK85,'[3]12'!AK85)</f>
        <v>0</v>
      </c>
      <c r="AK81" s="7">
        <f>SUM('[3]01'!AL85,'[3]02'!AL85,'[3]03'!AL85,'[3]04'!AL85,'[3]05'!AL85,'[3]06'!AL85,'[3]07'!AL85,'[3]08'!AL85,'[3]09'!AL85,'[3]10'!AL85,'[3]11'!AL85,'[3]12'!AL85)</f>
        <v>0</v>
      </c>
      <c r="AL81" s="7">
        <f>SUM('[3]01'!AM85,'[3]02'!AM85,'[3]03'!AM85,'[3]04'!AM85,'[3]05'!AM85,'[3]06'!AM85,'[3]07'!AM85,'[3]08'!AM85,'[3]09'!AM85,'[3]10'!AM85,'[3]11'!AM85,'[3]12'!AM85)</f>
        <v>0</v>
      </c>
      <c r="AM81" s="7">
        <f>SUM('[3]01'!AN85,'[3]02'!AN85,'[3]03'!AN85,'[3]04'!AN85,'[3]05'!AN85,'[3]06'!AN85,'[3]07'!AN85,'[3]08'!AN85,'[3]09'!AN85,'[3]10'!AN85,'[3]11'!AN85,'[3]12'!AN85)</f>
        <v>0</v>
      </c>
      <c r="AN81" s="7">
        <f>SUM('[3]01'!AO85,'[3]02'!AO85,'[3]03'!AO85,'[3]04'!AO85,'[3]05'!AO85,'[3]06'!AO85,'[3]07'!AO85,'[3]08'!AO85,'[3]09'!AO85,'[3]10'!AO85,'[3]11'!AO85,'[3]12'!AO85)</f>
        <v>0</v>
      </c>
      <c r="AO81" s="7">
        <f>SUM('[3]01'!AP85,'[3]02'!AP85,'[3]03'!AP85,'[3]04'!AP85,'[3]05'!AP85,'[3]06'!AP85,'[3]07'!AP85,'[3]08'!AP85,'[3]09'!AP85,'[3]10'!AP85,'[3]11'!AP85,'[3]12'!AP85)</f>
        <v>0</v>
      </c>
      <c r="AP81" s="7">
        <f>SUM('[3]01'!AQ85,'[3]02'!AQ85,'[3]03'!AQ85,'[3]04'!AQ85,'[3]05'!AQ85,'[3]06'!AQ85,'[3]07'!AQ85,'[3]08'!AQ85,'[3]09'!AQ85,'[3]10'!AQ85,'[3]11'!AQ85,'[3]12'!AQ85)</f>
        <v>0</v>
      </c>
      <c r="AQ81" s="7">
        <f>SUM('[3]01'!AR85,'[3]02'!AR85,'[3]03'!AR85,'[3]04'!AR85,'[3]05'!AR85,'[3]06'!AR85,'[3]07'!AR85,'[3]08'!AR85,'[3]09'!AR85,'[3]10'!AR85,'[3]11'!AR85,'[3]12'!AR85)</f>
        <v>0</v>
      </c>
      <c r="AR81" s="7">
        <f>SUM('[3]01'!AS85,'[3]02'!AS85,'[3]03'!AS85,'[3]04'!AS85,'[3]05'!AS85,'[3]06'!AS85,'[3]07'!AS85,'[3]08'!AS85,'[3]09'!AS85,'[3]10'!AS85,'[3]11'!AS85,'[3]12'!AS85)</f>
        <v>0</v>
      </c>
      <c r="AS81" s="7">
        <f>SUM('[3]01'!AT85,'[3]02'!AT85,'[3]03'!AT85,'[3]04'!AT85,'[3]05'!AT85,'[3]06'!AT85,'[3]07'!AT85,'[3]08'!AT85,'[3]09'!AT85,'[3]10'!AT85,'[3]11'!AT85,'[3]12'!AT85)</f>
        <v>0</v>
      </c>
      <c r="AT81" s="7">
        <f t="shared" si="12"/>
        <v>0</v>
      </c>
      <c r="AU81" s="7">
        <f>SUM('[3]01'!AV85,'[3]02'!AV85,'[3]03'!AV85,'[3]04'!AV85,'[3]05'!AV85,'[3]06'!AV85,'[3]07'!AV85,'[3]08'!AV85,'[3]09'!AV85,'[3]10'!AV85,'[3]11'!AV85,'[3]12'!AV85)</f>
        <v>0</v>
      </c>
      <c r="AV81" s="7">
        <f>SUM('[3]01'!AW85,'[3]02'!AW85,'[3]03'!AW85,'[3]04'!AW85,'[3]05'!AW85,'[3]06'!AW85,'[3]07'!AW85,'[3]08'!AW85,'[3]09'!AW85,'[3]10'!AW85,'[3]11'!AW85,'[3]12'!AW85)</f>
        <v>0</v>
      </c>
      <c r="AW81" s="7">
        <f>SUM('[3]01'!AX85,'[3]02'!AX85,'[3]03'!AX85,'[3]04'!AX85,'[3]05'!AX85,'[3]06'!AX85,'[3]07'!AX85,'[3]08'!AX85,'[3]09'!AX85,'[3]10'!AX85,'[3]11'!AX85,'[3]12'!AX85)</f>
        <v>0</v>
      </c>
      <c r="AX81" s="7">
        <f>SUM('[3]01'!AY85,'[3]02'!AY85,'[3]03'!AY85,'[3]04'!AY85,'[3]05'!AY85,'[3]06'!AY85,'[3]07'!AY85,'[3]08'!AY85,'[3]09'!AY85,'[3]10'!AY85,'[3]11'!AY85,'[3]12'!AY85)</f>
        <v>0</v>
      </c>
      <c r="AY81" s="7">
        <f>SUM('[3]01'!AZ85,'[3]02'!AZ85,'[3]03'!AZ85,'[3]04'!AZ85,'[3]05'!AZ85,'[3]06'!AZ85,'[3]07'!AZ85,'[3]08'!AZ85,'[3]09'!AZ85,'[3]10'!AZ85,'[3]11'!AZ85,'[3]12'!AZ85)</f>
        <v>0</v>
      </c>
      <c r="AZ81" s="7">
        <f>SUM('[3]01'!BA85,'[3]02'!BA85,'[3]03'!BA85,'[3]04'!BA85,'[3]05'!BA85,'[3]06'!BA85,'[3]07'!BA85,'[3]08'!BA85,'[3]09'!BA85,'[3]10'!BA85,'[3]11'!BA85,'[3]12'!BA85)</f>
        <v>0</v>
      </c>
      <c r="BA81" s="7">
        <f>SUM('[3]01'!BB85,'[3]02'!BB85,'[3]03'!BB85,'[3]04'!BB85,'[3]05'!BB85,'[3]06'!BB85,'[3]07'!BB85,'[3]08'!BB85,'[3]09'!BB85,'[3]10'!BB85,'[3]11'!BB85,'[3]12'!BB85)</f>
        <v>0</v>
      </c>
      <c r="BB81" s="7">
        <f>SUM('[3]01'!BC85,'[3]02'!BC85,'[3]03'!BC85,'[3]04'!BC85,'[3]05'!BC85,'[3]06'!BC85,'[3]07'!BC85,'[3]08'!BC85,'[3]09'!BC85,'[3]10'!BC85,'[3]11'!BC85,'[3]12'!BC85)</f>
        <v>0</v>
      </c>
      <c r="BC81" s="7">
        <f>SUM('[3]01'!BD85,'[3]02'!BD85,'[3]03'!BD85,'[3]04'!BD85,'[3]05'!BD85,'[3]06'!BD85,'[3]07'!BD85,'[3]08'!BD85,'[3]09'!BD85,'[3]10'!BD85,'[3]11'!BD85,'[3]12'!BD85)</f>
        <v>0</v>
      </c>
      <c r="BD81" s="7">
        <f>SUM('[3]01'!BE85,'[3]02'!BE85,'[3]03'!BE85,'[3]04'!BE85,'[3]05'!BE85,'[3]06'!BE85,'[3]07'!BE85,'[3]08'!BE85,'[3]09'!BE85,'[3]10'!BE85,'[3]11'!BE85,'[3]12'!BE85)</f>
        <v>0</v>
      </c>
      <c r="BE81" s="7">
        <f>SUM('[3]01'!BF85,'[3]02'!BF85,'[3]03'!BF85,'[3]04'!BF85,'[3]05'!BF85,'[3]06'!BF85,'[3]07'!BF85,'[3]08'!BF85,'[3]09'!BF85,'[3]10'!BF85,'[3]11'!BF85,'[3]12'!BF85)</f>
        <v>0</v>
      </c>
      <c r="BF81" s="7">
        <f>SUM('[3]01'!BG85,'[3]02'!BG85,'[3]03'!BG85,'[3]04'!BG85,'[3]05'!BG85,'[3]06'!BG85,'[3]07'!BG85,'[3]08'!BG85,'[3]09'!BG85,'[3]10'!BG85,'[3]11'!BG85,'[3]12'!BG85)</f>
        <v>0</v>
      </c>
      <c r="BG81" s="7">
        <f>SUM('[3]01'!BH85,'[3]02'!BH85,'[3]03'!BH85,'[3]04'!BH85,'[3]05'!BH85,'[3]06'!BH85,'[3]07'!BH85,'[3]08'!BH85,'[3]09'!BH85,'[3]10'!BH85,'[3]11'!BH85,'[3]12'!BH85)</f>
        <v>0</v>
      </c>
      <c r="BH81" s="7">
        <f>SUM('[3]01'!BI85,'[3]02'!BI85,'[3]03'!BI85,'[3]04'!BI85,'[3]05'!BI85,'[3]06'!BI85,'[3]07'!BI85,'[3]08'!BI85,'[3]09'!BI85,'[3]10'!BI85,'[3]11'!BI85,'[3]12'!BI85)</f>
        <v>0</v>
      </c>
      <c r="BI81" s="7">
        <f t="shared" si="13"/>
        <v>0</v>
      </c>
      <c r="BJ81" s="7">
        <f>SUM('[3]01'!BK85,'[3]02'!BK85,'[3]03'!BK85,'[3]04'!BK85,'[3]05'!BK85,'[3]06'!BK85,'[3]07'!BK85,'[3]08'!BK85,'[3]09'!BK85,'[3]10'!BK85,'[3]11'!BK85,'[3]12'!BK85)</f>
        <v>0</v>
      </c>
      <c r="BK81" s="7">
        <f>SUM('[3]01'!BL85,'[3]02'!BL85,'[3]03'!BL85,'[3]04'!BL85,'[3]05'!BL85,'[3]06'!BL85,'[3]07'!BL85,'[3]08'!BL85,'[3]09'!BL85,'[3]10'!BL85,'[3]11'!BL85,'[3]12'!BL85)</f>
        <v>0</v>
      </c>
      <c r="BL81" s="7">
        <f>SUM('[3]01'!BM85,'[3]02'!BM85,'[3]03'!BM85,'[3]04'!BM85,'[3]05'!BM85,'[3]06'!BM85,'[3]07'!BM85,'[3]08'!BM85,'[3]09'!BM85,'[3]10'!BM85,'[3]11'!BM85,'[3]12'!BM85)</f>
        <v>0</v>
      </c>
      <c r="BM81" s="7">
        <f>SUM('[3]01'!BN85,'[3]02'!BN85,'[3]03'!BN85,'[3]04'!BN85,'[3]05'!BN85,'[3]06'!BN85,'[3]07'!BN85,'[3]08'!BN85,'[3]09'!BN85,'[3]10'!BN85,'[3]11'!BN85,'[3]12'!BN85)</f>
        <v>0</v>
      </c>
      <c r="BN81" s="7">
        <f>SUM('[3]01'!BO85,'[3]02'!BO85,'[3]03'!BO85,'[3]04'!BO85,'[3]05'!BO85,'[3]06'!BO85,'[3]07'!BO85,'[3]08'!BO85,'[3]09'!BO85,'[3]10'!BO85,'[3]11'!BO85,'[3]12'!BO85)</f>
        <v>0</v>
      </c>
      <c r="BO81" s="7">
        <f>SUM('[3]01'!BP85,'[3]02'!BP85,'[3]03'!BP85,'[3]04'!BP85,'[3]05'!BP85,'[3]06'!BP85,'[3]07'!BP85,'[3]08'!BP85,'[3]09'!BP85,'[3]10'!BP85,'[3]11'!BP85,'[3]12'!BP85)</f>
        <v>0</v>
      </c>
      <c r="BP81" s="7">
        <f>SUM('[3]01'!BQ85,'[3]02'!BQ85,'[3]03'!BQ85,'[3]04'!BQ85,'[3]05'!BQ85,'[3]06'!BQ85,'[3]07'!BQ85,'[3]08'!BQ85,'[3]09'!BQ85,'[3]10'!BQ85,'[3]11'!BQ85,'[3]12'!BQ85)</f>
        <v>0</v>
      </c>
      <c r="BQ81" s="7">
        <f>SUM('[3]01'!BR85,'[3]02'!BR85,'[3]03'!BR85,'[3]04'!BR85,'[3]05'!BR85,'[3]06'!BR85,'[3]07'!BR85,'[3]08'!BR85,'[3]09'!BR85,'[3]10'!BR85,'[3]11'!BR85,'[3]12'!BR85)</f>
        <v>0</v>
      </c>
      <c r="BR81" s="7">
        <f>SUM('[3]01'!BS85,'[3]02'!BS85,'[3]03'!BS85,'[3]04'!BS85,'[3]05'!BS85,'[3]06'!BS85,'[3]07'!BS85,'[3]08'!BS85,'[3]09'!BS85,'[3]10'!BS85,'[3]11'!BS85,'[3]12'!BS85)</f>
        <v>0</v>
      </c>
      <c r="BS81" s="7">
        <f>SUM('[3]01'!BT85,'[3]02'!BT85,'[3]03'!BT85,'[3]04'!BT85,'[3]05'!BT85,'[3]06'!BT85,'[3]07'!BT85,'[3]08'!BT85,'[3]09'!BT85,'[3]10'!BT85,'[3]11'!BT85,'[3]12'!BT85)</f>
        <v>0</v>
      </c>
      <c r="BT81" s="7">
        <f>SUM('[3]01'!BU85,'[3]02'!BU85,'[3]03'!BU85,'[3]04'!BU85,'[3]05'!BU85,'[3]06'!BU85,'[3]07'!BU85,'[3]08'!BU85,'[3]09'!BU85,'[3]10'!BU85,'[3]11'!BU85,'[3]12'!BU85)</f>
        <v>0</v>
      </c>
      <c r="BU81" s="7">
        <f>SUM('[3]01'!BV85,'[3]02'!BV85,'[3]03'!BV85,'[3]04'!BV85,'[3]05'!BV85,'[3]06'!BV85,'[3]07'!BV85,'[3]08'!BV85,'[3]09'!BV85,'[3]10'!BV85,'[3]11'!BV85,'[3]12'!BV85)</f>
        <v>0</v>
      </c>
      <c r="BV81" s="7">
        <f>SUM('[3]01'!BW85,'[3]02'!BW85,'[3]03'!BW85,'[3]04'!BW85,'[3]05'!BW85,'[3]06'!BW85,'[3]07'!BW85,'[3]08'!BW85,'[3]09'!BW85,'[3]10'!BW85,'[3]11'!BW85,'[3]12'!BW85)</f>
        <v>0</v>
      </c>
      <c r="BW81" s="7">
        <f>SUM('[3]01'!BX85,'[3]02'!BX85,'[3]03'!BX85,'[3]04'!BX85,'[3]05'!BX85,'[3]06'!BX85,'[3]07'!BX85,'[3]08'!BX85,'[3]09'!BX85,'[3]10'!BX85,'[3]11'!BX85,'[3]12'!BX85)</f>
        <v>0</v>
      </c>
      <c r="BX81" s="7">
        <f t="shared" si="14"/>
        <v>0</v>
      </c>
      <c r="BY81" s="7">
        <f>SUM('[3]01'!BZ85,'[3]02'!BZ85,'[3]03'!BZ85,'[3]04'!BZ85,'[3]05'!BZ85,'[3]06'!BZ85,'[3]07'!BZ85,'[3]08'!BZ85,'[3]09'!BZ85,'[3]10'!BZ85,'[3]11'!BZ85,'[3]12'!BZ85)</f>
        <v>0</v>
      </c>
      <c r="BZ81" s="7">
        <f>SUM('[3]01'!CA85,'[3]02'!CA85,'[3]03'!CA85,'[3]04'!CA85,'[3]05'!CA85,'[3]06'!CA85,'[3]07'!CA85,'[3]08'!CA85,'[3]09'!CA85,'[3]10'!CA85,'[3]11'!CA85,'[3]12'!CA85)</f>
        <v>0</v>
      </c>
      <c r="CA81" s="7">
        <f>SUM('[3]01'!CB85,'[3]02'!CB85,'[3]03'!CB85,'[3]04'!CB85,'[3]05'!CB85,'[3]06'!CB85,'[3]07'!CB85,'[3]08'!CB85,'[3]09'!CB85,'[3]10'!CB85,'[3]11'!CB85,'[3]12'!CB85)</f>
        <v>0</v>
      </c>
      <c r="CB81" s="7">
        <f>SUM('[3]01'!CC85,'[3]02'!CC85,'[3]03'!CC85,'[3]04'!CC85,'[3]05'!CC85,'[3]06'!CC85,'[3]07'!CC85,'[3]08'!CC85,'[3]09'!CC85,'[3]10'!CC85,'[3]11'!CC85,'[3]12'!CC85)</f>
        <v>0</v>
      </c>
      <c r="CC81" s="7">
        <f>SUM('[3]01'!CD85,'[3]02'!CD85,'[3]03'!CD85,'[3]04'!CD85,'[3]05'!CD85,'[3]06'!CD85,'[3]07'!CD85,'[3]08'!CD85,'[3]09'!CD85,'[3]10'!CD85,'[3]11'!CD85,'[3]12'!CD85)</f>
        <v>0</v>
      </c>
      <c r="CD81" s="7">
        <f>SUM('[3]01'!CE85,'[3]02'!CE85,'[3]03'!CE85,'[3]04'!CE85,'[3]05'!CE85,'[3]06'!CE85,'[3]07'!CE85,'[3]08'!CE85,'[3]09'!CE85,'[3]10'!CE85,'[3]11'!CE85,'[3]12'!CE85)</f>
        <v>0</v>
      </c>
      <c r="CE81" s="7">
        <f>SUM('[3]01'!CF85,'[3]02'!CF85,'[3]03'!CF85,'[3]04'!CF85,'[3]05'!CF85,'[3]06'!CF85,'[3]07'!CF85,'[3]08'!CF85,'[3]09'!CF85,'[3]10'!CF85,'[3]11'!CF85,'[3]12'!CF85)</f>
        <v>0</v>
      </c>
      <c r="CF81" s="7">
        <f>SUM('[3]01'!CG85,'[3]02'!CG85,'[3]03'!CG85,'[3]04'!CG85,'[3]05'!CG85,'[3]06'!CG85,'[3]07'!CG85,'[3]08'!CG85,'[3]09'!CG85,'[3]10'!CG85,'[3]11'!CG85,'[3]12'!CG85)</f>
        <v>0</v>
      </c>
      <c r="CG81" s="7">
        <f>SUM('[3]01'!CH85,'[3]02'!CH85,'[3]03'!CH85,'[3]04'!CH85,'[3]05'!CH85,'[3]06'!CH85,'[3]07'!CH85,'[3]08'!CH85,'[3]09'!CH85,'[3]10'!CH85,'[3]11'!CH85,'[3]12'!CH85)</f>
        <v>0</v>
      </c>
      <c r="CH81" s="7">
        <f>SUM('[3]01'!CI85,'[3]02'!CI85,'[3]03'!CI85,'[3]04'!CI85,'[3]05'!CI85,'[3]06'!CI85,'[3]07'!CI85,'[3]08'!CI85,'[3]09'!CI85,'[3]10'!CI85,'[3]11'!CI85,'[3]12'!CI85)</f>
        <v>0</v>
      </c>
      <c r="CI81" s="7">
        <f>SUM('[3]01'!CJ85,'[3]02'!CJ85,'[3]03'!CJ85,'[3]04'!CJ85,'[3]05'!CJ85,'[3]06'!CJ85,'[3]07'!CJ85,'[3]08'!CJ85,'[3]09'!CJ85,'[3]10'!CJ85,'[3]11'!CJ85,'[3]12'!CJ85)</f>
        <v>0</v>
      </c>
      <c r="CJ81" s="7">
        <f>SUM('[3]01'!CK85,'[3]02'!CK85,'[3]03'!CK85,'[3]04'!CK85,'[3]05'!CK85,'[3]06'!CK85,'[3]07'!CK85,'[3]08'!CK85,'[3]09'!CK85,'[3]10'!CK85,'[3]11'!CK85,'[3]12'!CK85)</f>
        <v>0</v>
      </c>
      <c r="CK81" s="7">
        <f>SUM('[3]01'!CL85,'[3]02'!CL85,'[3]03'!CL85,'[3]04'!CL85,'[3]05'!CL85,'[3]06'!CL85,'[3]07'!CL85,'[3]08'!CL85,'[3]09'!CL85,'[3]10'!CL85,'[3]11'!CL85,'[3]12'!CL85)</f>
        <v>0</v>
      </c>
      <c r="CL81" s="7">
        <f>SUM('[3]01'!CM85,'[3]02'!CM85,'[3]03'!CM85,'[3]04'!CM85,'[3]05'!CM85,'[3]06'!CM85,'[3]07'!CM85,'[3]08'!CM85,'[3]09'!CM85,'[3]10'!CM85,'[3]11'!CM85,'[3]12'!CM85)</f>
        <v>0</v>
      </c>
      <c r="CM81" s="7">
        <f t="shared" si="15"/>
        <v>0</v>
      </c>
      <c r="CN81" s="7">
        <f>SUM('[3]01'!CO85,'[3]02'!CO85,'[3]03'!CO85,'[3]04'!CO85,'[3]05'!CO85,'[3]06'!CO85,'[3]07'!CO85,'[3]08'!CO85,'[3]09'!CO85,'[3]10'!CO85,'[3]11'!CO85,'[3]12'!CO85)</f>
        <v>0</v>
      </c>
      <c r="CO81" s="7">
        <f>SUM('[3]01'!CP85,'[3]02'!CP85,'[3]03'!CP85,'[3]04'!CP85,'[3]05'!CP85,'[3]06'!CP85,'[3]07'!CP85,'[3]08'!CP85,'[3]09'!CP85,'[3]10'!CP85,'[3]11'!CP85,'[3]12'!CP85)</f>
        <v>0</v>
      </c>
      <c r="CP81" s="7">
        <f>SUM('[3]01'!CQ85,'[3]02'!CQ85,'[3]03'!CQ85,'[3]04'!CQ85,'[3]05'!CQ85,'[3]06'!CQ85,'[3]07'!CQ85,'[3]08'!CQ85,'[3]09'!CQ85,'[3]10'!CQ85,'[3]11'!CQ85,'[3]12'!CQ85)</f>
        <v>0</v>
      </c>
      <c r="CQ81" s="7">
        <f>SUM('[3]01'!CR85,'[3]02'!CR85,'[3]03'!CR85,'[3]04'!CR85,'[3]05'!CR85,'[3]06'!CR85,'[3]07'!CR85,'[3]08'!CR85,'[3]09'!CR85,'[3]10'!CR85,'[3]11'!CR85,'[3]12'!CR85)</f>
        <v>0</v>
      </c>
      <c r="CR81" s="7">
        <f>SUM('[3]01'!CS85,'[3]02'!CS85,'[3]03'!CS85,'[3]04'!CS85,'[3]05'!CS85,'[3]06'!CS85,'[3]07'!CS85,'[3]08'!CS85,'[3]09'!CS85,'[3]10'!CS85,'[3]11'!CS85,'[3]12'!CS85)</f>
        <v>0</v>
      </c>
      <c r="CS81" s="7">
        <f>SUM('[3]01'!CT85,'[3]02'!CT85,'[3]03'!CT85,'[3]04'!CT85,'[3]05'!CT85,'[3]06'!CT85,'[3]07'!CT85,'[3]08'!CT85,'[3]09'!CT85,'[3]10'!CT85,'[3]11'!CT85,'[3]12'!CT85)</f>
        <v>0</v>
      </c>
      <c r="CT81" s="7">
        <f>SUM('[3]01'!CU85,'[3]02'!CU85,'[3]03'!CU85,'[3]04'!CU85,'[3]05'!CU85,'[3]06'!CU85,'[3]07'!CU85,'[3]08'!CU85,'[3]09'!CU85,'[3]10'!CU85,'[3]11'!CU85,'[3]12'!CU85)</f>
        <v>0</v>
      </c>
      <c r="CU81" s="7">
        <f>SUM('[3]01'!CV85,'[3]02'!CV85,'[3]03'!CV85,'[3]04'!CV85,'[3]05'!CV85,'[3]06'!CV85,'[3]07'!CV85,'[3]08'!CV85,'[3]09'!CV85,'[3]10'!CV85,'[3]11'!CV85,'[3]12'!CV85)</f>
        <v>0</v>
      </c>
      <c r="CV81" s="7">
        <f>SUM('[3]01'!CW85,'[3]02'!CW85,'[3]03'!CW85,'[3]04'!CW85,'[3]05'!CW85,'[3]06'!CW85,'[3]07'!CW85,'[3]08'!CW85,'[3]09'!CW85,'[3]10'!CW85,'[3]11'!CW85,'[3]12'!CW85)</f>
        <v>0</v>
      </c>
      <c r="CW81" s="7">
        <f>SUM('[3]01'!CX85,'[3]02'!CX85,'[3]03'!CX85,'[3]04'!CX85,'[3]05'!CX85,'[3]06'!CX85,'[3]07'!CX85,'[3]08'!CX85,'[3]09'!CX85,'[3]10'!CX85,'[3]11'!CX85,'[3]12'!CX85)</f>
        <v>0</v>
      </c>
      <c r="CX81" s="7">
        <f>SUM('[3]01'!CY85,'[3]02'!CY85,'[3]03'!CY85,'[3]04'!CY85,'[3]05'!CY85,'[3]06'!CY85,'[3]07'!CY85,'[3]08'!CY85,'[3]09'!CY85,'[3]10'!CY85,'[3]11'!CY85,'[3]12'!CY85)</f>
        <v>0</v>
      </c>
      <c r="CY81" s="7">
        <f>SUM('[3]01'!CZ85,'[3]02'!CZ85,'[3]03'!CZ85,'[3]04'!CZ85,'[3]05'!CZ85,'[3]06'!CZ85,'[3]07'!CZ85,'[3]08'!CZ85,'[3]09'!CZ85,'[3]10'!CZ85,'[3]11'!CZ85,'[3]12'!CZ85)</f>
        <v>0</v>
      </c>
      <c r="CZ81" s="7">
        <f>SUM('[3]01'!DA85,'[3]02'!DA85,'[3]03'!DA85,'[3]04'!DA85,'[3]05'!DA85,'[3]06'!DA85,'[3]07'!DA85,'[3]08'!DA85,'[3]09'!DA85,'[3]10'!DA85,'[3]11'!DA85,'[3]12'!DA85)</f>
        <v>0</v>
      </c>
      <c r="DA81" s="7">
        <f>SUM('[3]01'!DB85,'[3]02'!DB85,'[3]03'!DB85,'[3]04'!DB85,'[3]05'!DB85,'[3]06'!DB85,'[3]07'!DB85,'[3]08'!DB85,'[3]09'!DB85,'[3]10'!DB85,'[3]11'!DB85,'[3]12'!DB85)</f>
        <v>0</v>
      </c>
      <c r="DB81" s="7">
        <f t="shared" si="16"/>
        <v>0</v>
      </c>
      <c r="DC81" s="7">
        <f>SUM('[3]01'!DD85,'[3]02'!DD85,'[3]03'!DD85,'[3]04'!DD85,'[3]05'!DD85,'[3]06'!DD85,'[3]07'!DD85,'[3]08'!DD85,'[3]09'!DD85,'[3]10'!DD85,'[3]11'!DD85,'[3]12'!DD85)</f>
        <v>0</v>
      </c>
      <c r="DD81" s="7">
        <f>SUM('[3]01'!DE85,'[3]02'!DE85,'[3]03'!DE85,'[3]04'!DE85,'[3]05'!DE85,'[3]06'!DE85,'[3]07'!DE85,'[3]08'!DE85,'[3]09'!DE85,'[3]10'!DE85,'[3]11'!DE85,'[3]12'!DE85)</f>
        <v>0</v>
      </c>
      <c r="DE81" s="7">
        <f>SUM('[3]01'!DF85,'[3]02'!DF85,'[3]03'!DF85,'[3]04'!DF85,'[3]05'!DF85,'[3]06'!DF85,'[3]07'!DF85,'[3]08'!DF85,'[3]09'!DF85,'[3]10'!DF85,'[3]11'!DF85,'[3]12'!DF85)</f>
        <v>0</v>
      </c>
      <c r="DF81" s="7">
        <f>SUM('[3]01'!DG85,'[3]02'!DG85,'[3]03'!DG85,'[3]04'!DG85,'[3]05'!DG85,'[3]06'!DG85,'[3]07'!DG85,'[3]08'!DG85,'[3]09'!DG85,'[3]10'!DG85,'[3]11'!DG85,'[3]12'!DG85)</f>
        <v>0</v>
      </c>
      <c r="DG81" s="7">
        <f>SUM('[3]01'!DH85,'[3]02'!DH85,'[3]03'!DH85,'[3]04'!DH85,'[3]05'!DH85,'[3]06'!DH85,'[3]07'!DH85,'[3]08'!DH85,'[3]09'!DH85,'[3]10'!DH85,'[3]11'!DH85,'[3]12'!DH85)</f>
        <v>0</v>
      </c>
      <c r="DH81" s="7">
        <f>SUM('[3]01'!DI85,'[3]02'!DI85,'[3]03'!DI85,'[3]04'!DI85,'[3]05'!DI85,'[3]06'!DI85,'[3]07'!DI85,'[3]08'!DI85,'[3]09'!DI85,'[3]10'!DI85,'[3]11'!DI85,'[3]12'!DI85)</f>
        <v>0</v>
      </c>
      <c r="DI81" s="7">
        <f>SUM('[3]01'!DJ85,'[3]02'!DJ85,'[3]03'!DJ85,'[3]04'!DJ85,'[3]05'!DJ85,'[3]06'!DJ85,'[3]07'!DJ85,'[3]08'!DJ85,'[3]09'!DJ85,'[3]10'!DJ85,'[3]11'!DJ85,'[3]12'!DJ85)</f>
        <v>0</v>
      </c>
      <c r="DJ81" s="7">
        <f>SUM('[3]01'!DK85,'[3]02'!DK85,'[3]03'!DK85,'[3]04'!DK85,'[3]05'!DK85,'[3]06'!DK85,'[3]07'!DK85,'[3]08'!DK85,'[3]09'!DK85,'[3]10'!DK85,'[3]11'!DK85,'[3]12'!DK85)</f>
        <v>0</v>
      </c>
      <c r="DK81" s="7">
        <f>SUM('[3]01'!DL85,'[3]02'!DL85,'[3]03'!DL85,'[3]04'!DL85,'[3]05'!DL85,'[3]06'!DL85,'[3]07'!DL85,'[3]08'!DL85,'[3]09'!DL85,'[3]10'!DL85,'[3]11'!DL85,'[3]12'!DL85)</f>
        <v>0</v>
      </c>
      <c r="DL81" s="7">
        <f>SUM('[3]01'!DM85,'[3]02'!DM85,'[3]03'!DM85,'[3]04'!DM85,'[3]05'!DM85,'[3]06'!DM85,'[3]07'!DM85,'[3]08'!DM85,'[3]09'!DM85,'[3]10'!DM85,'[3]11'!DM85,'[3]12'!DM85)</f>
        <v>0</v>
      </c>
      <c r="DM81" s="7">
        <f>SUM('[3]01'!DN85,'[3]02'!DN85,'[3]03'!DN85,'[3]04'!DN85,'[3]05'!DN85,'[3]06'!DN85,'[3]07'!DN85,'[3]08'!DN85,'[3]09'!DN85,'[3]10'!DN85,'[3]11'!DN85,'[3]12'!DN85)</f>
        <v>0</v>
      </c>
      <c r="DN81" s="7">
        <f>SUM('[3]01'!DO85,'[3]02'!DO85,'[3]03'!DO85,'[3]04'!DO85,'[3]05'!DO85,'[3]06'!DO85,'[3]07'!DO85,'[3]08'!DO85,'[3]09'!DO85,'[3]10'!DO85,'[3]11'!DO85,'[3]12'!DO85)</f>
        <v>0</v>
      </c>
      <c r="DO81" s="7">
        <f>SUM('[3]01'!DP85,'[3]02'!DP85,'[3]03'!DP85,'[3]04'!DP85,'[3]05'!DP85,'[3]06'!DP85,'[3]07'!DP85,'[3]08'!DP85,'[3]09'!DP85,'[3]10'!DP85,'[3]11'!DP85,'[3]12'!DP85)</f>
        <v>0</v>
      </c>
      <c r="DP81" s="7">
        <f>SUM('[3]01'!DQ85,'[3]02'!DQ85,'[3]03'!DQ85,'[3]04'!DQ85,'[3]05'!DQ85,'[3]06'!DQ85,'[3]07'!DQ85,'[3]08'!DQ85,'[3]09'!DQ85,'[3]10'!DQ85,'[3]11'!DQ85,'[3]12'!DQ85)</f>
        <v>0</v>
      </c>
      <c r="DQ81" s="7">
        <f t="shared" si="17"/>
        <v>0</v>
      </c>
      <c r="DR81" s="7">
        <f>SUM('[3]01'!DS85,'[3]02'!DS85,'[3]03'!DS85,'[3]04'!DS85,'[3]05'!DS85,'[3]06'!DS85,'[3]07'!DS85,'[3]08'!DS85,'[3]09'!DS85,'[3]10'!DS85,'[3]11'!DS85,'[3]12'!DS85)</f>
        <v>0</v>
      </c>
      <c r="DS81" s="7">
        <f>SUM('[3]01'!DT85,'[3]02'!DT85,'[3]03'!DT85,'[3]04'!DT85,'[3]05'!DT85,'[3]06'!DT85,'[3]07'!DT85,'[3]08'!DT85,'[3]09'!DT85,'[3]10'!DT85,'[3]11'!DT85,'[3]12'!DT85)</f>
        <v>0</v>
      </c>
      <c r="DT81" s="7">
        <f>SUM('[3]01'!DU85,'[3]02'!DU85,'[3]03'!DU85,'[3]04'!DU85,'[3]05'!DU85,'[3]06'!DU85,'[3]07'!DU85,'[3]08'!DU85,'[3]09'!DU85,'[3]10'!DU85,'[3]11'!DU85,'[3]12'!DU85)</f>
        <v>0</v>
      </c>
      <c r="DU81" s="7">
        <f>SUM('[3]01'!DV85,'[3]02'!DV85,'[3]03'!DV85,'[3]04'!DV85,'[3]05'!DV85,'[3]06'!DV85,'[3]07'!DV85,'[3]08'!DV85,'[3]09'!DV85,'[3]10'!DV85,'[3]11'!DV85,'[3]12'!DV85)</f>
        <v>0</v>
      </c>
      <c r="DV81" s="7">
        <f>SUM('[3]01'!DW85,'[3]02'!DW85,'[3]03'!DW85,'[3]04'!DW85,'[3]05'!DW85,'[3]06'!DW85,'[3]07'!DW85,'[3]08'!DW85,'[3]09'!DW85,'[3]10'!DW85,'[3]11'!DW85,'[3]12'!DW85)</f>
        <v>0</v>
      </c>
      <c r="DW81" s="7">
        <f>SUM('[3]01'!DX85,'[3]02'!DX85,'[3]03'!DX85,'[3]04'!DX85,'[3]05'!DX85,'[3]06'!DX85,'[3]07'!DX85,'[3]08'!DX85,'[3]09'!DX85,'[3]10'!DX85,'[3]11'!DX85,'[3]12'!DX85)</f>
        <v>0</v>
      </c>
      <c r="DX81" s="7">
        <f>SUM('[3]01'!DY85,'[3]02'!DY85,'[3]03'!DY85,'[3]04'!DY85,'[3]05'!DY85,'[3]06'!DY85,'[3]07'!DY85,'[3]08'!DY85,'[3]09'!DY85,'[3]10'!DY85,'[3]11'!DY85,'[3]12'!DY85)</f>
        <v>0</v>
      </c>
      <c r="DY81" s="7">
        <f>SUM('[3]01'!DZ85,'[3]02'!DZ85,'[3]03'!DZ85,'[3]04'!DZ85,'[3]05'!DZ85,'[3]06'!DZ85,'[3]07'!DZ85,'[3]08'!DZ85,'[3]09'!DZ85,'[3]10'!DZ85,'[3]11'!DZ85,'[3]12'!DZ85)</f>
        <v>0</v>
      </c>
      <c r="DZ81" s="7">
        <f>SUM('[3]01'!EA85,'[3]02'!EA85,'[3]03'!EA85,'[3]04'!EA85,'[3]05'!EA85,'[3]06'!EA85,'[3]07'!EA85,'[3]08'!EA85,'[3]09'!EA85,'[3]10'!EA85,'[3]11'!EA85,'[3]12'!EA85)</f>
        <v>0</v>
      </c>
      <c r="EA81" s="7">
        <f>SUM('[3]01'!EB85,'[3]02'!EB85,'[3]03'!EB85,'[3]04'!EB85,'[3]05'!EB85,'[3]06'!EB85,'[3]07'!EB85,'[3]08'!EB85,'[3]09'!EB85,'[3]10'!EB85,'[3]11'!EB85,'[3]12'!EB85)</f>
        <v>0</v>
      </c>
      <c r="EB81" s="7">
        <f>SUM('[3]01'!EC85,'[3]02'!EC85,'[3]03'!EC85,'[3]04'!EC85,'[3]05'!EC85,'[3]06'!EC85,'[3]07'!EC85,'[3]08'!EC85,'[3]09'!EC85,'[3]10'!EC85,'[3]11'!EC85,'[3]12'!EC85)</f>
        <v>0</v>
      </c>
      <c r="EC81" s="7">
        <f>SUM('[3]01'!ED85,'[3]02'!ED85,'[3]03'!ED85,'[3]04'!ED85,'[3]05'!ED85,'[3]06'!ED85,'[3]07'!ED85,'[3]08'!ED85,'[3]09'!ED85,'[3]10'!ED85,'[3]11'!ED85,'[3]12'!ED85)</f>
        <v>0</v>
      </c>
      <c r="ED81" s="7">
        <f>SUM('[3]01'!EE85,'[3]02'!EE85,'[3]03'!EE85,'[3]04'!EE85,'[3]05'!EE85,'[3]06'!EE85,'[3]07'!EE85,'[3]08'!EE85,'[3]09'!EE85,'[3]10'!EE85,'[3]11'!EE85,'[3]12'!EE85)</f>
        <v>0</v>
      </c>
      <c r="EE81" s="7">
        <f>SUM('[3]01'!EF85,'[3]02'!EF85,'[3]03'!EF85,'[3]04'!EF85,'[3]05'!EF85,'[3]06'!EF85,'[3]07'!EF85,'[3]08'!EF85,'[3]09'!EF85,'[3]10'!EF85,'[3]11'!EF85,'[3]12'!EF85)</f>
        <v>0</v>
      </c>
      <c r="EF81" s="7">
        <f t="shared" si="18"/>
        <v>0</v>
      </c>
      <c r="EG81" s="7">
        <f>SUM('[3]01'!EH85,'[3]02'!EH85,'[3]03'!EH85,'[3]04'!EH85,'[3]05'!EH85,'[3]06'!EH85,'[3]07'!EH85,'[3]08'!EH85,'[3]09'!EH85,'[3]10'!EH85,'[3]11'!EH85,'[3]12'!EH85)</f>
        <v>0</v>
      </c>
      <c r="EH81" s="7">
        <f>SUM('[3]01'!EI85,'[3]02'!EI85,'[3]03'!EI85,'[3]04'!EI85,'[3]05'!EI85,'[3]06'!EI85,'[3]07'!EI85,'[3]08'!EI85,'[3]09'!EI85,'[3]10'!EI85,'[3]11'!EI85,'[3]12'!EI85)</f>
        <v>0</v>
      </c>
      <c r="EI81" s="7">
        <f>SUM('[3]01'!EJ85,'[3]02'!EJ85,'[3]03'!EJ85,'[3]04'!EJ85,'[3]05'!EJ85,'[3]06'!EJ85,'[3]07'!EJ85,'[3]08'!EJ85,'[3]09'!EJ85,'[3]10'!EJ85,'[3]11'!EJ85,'[3]12'!EJ85)</f>
        <v>0</v>
      </c>
      <c r="EJ81" s="7">
        <f>SUM('[3]01'!EK85,'[3]02'!EK85,'[3]03'!EK85,'[3]04'!EK85,'[3]05'!EK85,'[3]06'!EK85,'[3]07'!EK85,'[3]08'!EK85,'[3]09'!EK85,'[3]10'!EK85,'[3]11'!EK85,'[3]12'!EK85)</f>
        <v>0</v>
      </c>
      <c r="EK81" s="7">
        <f>SUM('[3]01'!EL85,'[3]02'!EL85,'[3]03'!EL85,'[3]04'!EL85,'[3]05'!EL85,'[3]06'!EL85,'[3]07'!EL85,'[3]08'!EL85,'[3]09'!EL85,'[3]10'!EL85,'[3]11'!EL85,'[3]12'!EL85)</f>
        <v>0</v>
      </c>
      <c r="EL81" s="7">
        <f>SUM('[3]01'!EM85,'[3]02'!EM85,'[3]03'!EM85,'[3]04'!EM85,'[3]05'!EM85,'[3]06'!EM85,'[3]07'!EM85,'[3]08'!EM85,'[3]09'!EM85,'[3]10'!EM85,'[3]11'!EM85,'[3]12'!EM85)</f>
        <v>0</v>
      </c>
      <c r="EM81" s="7">
        <f>SUM('[3]01'!EN85,'[3]02'!EN85,'[3]03'!EN85,'[3]04'!EN85,'[3]05'!EN85,'[3]06'!EN85,'[3]07'!EN85,'[3]08'!EN85,'[3]09'!EN85,'[3]10'!EN85,'[3]11'!EN85,'[3]12'!EN85)</f>
        <v>0</v>
      </c>
      <c r="EN81" s="7">
        <f>SUM('[3]01'!EO85,'[3]02'!EO85,'[3]03'!EO85,'[3]04'!EO85,'[3]05'!EO85,'[3]06'!EO85,'[3]07'!EO85,'[3]08'!EO85,'[3]09'!EO85,'[3]10'!EO85,'[3]11'!EO85,'[3]12'!EO85)</f>
        <v>0</v>
      </c>
      <c r="EO81" s="7">
        <f>SUM('[3]01'!EP85,'[3]02'!EP85,'[3]03'!EP85,'[3]04'!EP85,'[3]05'!EP85,'[3]06'!EP85,'[3]07'!EP85,'[3]08'!EP85,'[3]09'!EP85,'[3]10'!EP85,'[3]11'!EP85,'[3]12'!EP85)</f>
        <v>0</v>
      </c>
      <c r="EP81" s="7">
        <f>SUM('[3]01'!EQ85,'[3]02'!EQ85,'[3]03'!EQ85,'[3]04'!EQ85,'[3]05'!EQ85,'[3]06'!EQ85,'[3]07'!EQ85,'[3]08'!EQ85,'[3]09'!EQ85,'[3]10'!EQ85,'[3]11'!EQ85,'[3]12'!EQ85)</f>
        <v>0</v>
      </c>
      <c r="EQ81" s="7">
        <f>SUM('[3]01'!ER85,'[3]02'!ER85,'[3]03'!ER85,'[3]04'!ER85,'[3]05'!ER85,'[3]06'!ER85,'[3]07'!ER85,'[3]08'!ER85,'[3]09'!ER85,'[3]10'!ER85,'[3]11'!ER85,'[3]12'!ER85)</f>
        <v>0</v>
      </c>
      <c r="ER81" s="7">
        <f>SUM('[3]01'!ES85,'[3]02'!ES85,'[3]03'!ES85,'[3]04'!ES85,'[3]05'!ES85,'[3]06'!ES85,'[3]07'!ES85,'[3]08'!ES85,'[3]09'!ES85,'[3]10'!ES85,'[3]11'!ES85,'[3]12'!ES85)</f>
        <v>0</v>
      </c>
      <c r="ES81" s="7">
        <f>SUM('[3]01'!ET85,'[3]02'!ET85,'[3]03'!ET85,'[3]04'!ET85,'[3]05'!ET85,'[3]06'!ET85,'[3]07'!ET85,'[3]08'!ET85,'[3]09'!ET85,'[3]10'!ET85,'[3]11'!ET85,'[3]12'!ET85)</f>
        <v>0</v>
      </c>
      <c r="ET81" s="7">
        <f>SUM('[3]01'!EU85,'[3]02'!EU85,'[3]03'!EU85,'[3]04'!EU85,'[3]05'!EU85,'[3]06'!EU85,'[3]07'!EU85,'[3]08'!EU85,'[3]09'!EU85,'[3]10'!EU85,'[3]11'!EU85,'[3]12'!EU85)</f>
        <v>0</v>
      </c>
      <c r="EU81" s="7">
        <f t="shared" si="19"/>
        <v>0</v>
      </c>
    </row>
    <row r="82" spans="1:151" x14ac:dyDescent="0.2">
      <c r="A82" s="6" t="s">
        <v>93</v>
      </c>
      <c r="B82" s="7">
        <f>SUM('[3]01'!C86,'[3]02'!C86,'[3]03'!C86,'[3]04'!C86,'[3]05'!C86,'[3]06'!C86,'[3]07'!C86,'[3]08'!C86,'[3]09'!C86,'[3]10'!C86,'[3]11'!C86,'[3]12'!C86)</f>
        <v>0</v>
      </c>
      <c r="C82" s="7">
        <f>SUM('[3]01'!D86,'[3]02'!D86,'[3]03'!D86,'[3]04'!D86,'[3]05'!D86,'[3]06'!D86,'[3]07'!D86,'[3]08'!D86,'[3]09'!D86,'[3]10'!D86,'[3]11'!D86,'[3]12'!D86)</f>
        <v>0</v>
      </c>
      <c r="D82" s="7">
        <f>SUM('[3]01'!E86,'[3]02'!E86,'[3]03'!E86,'[3]04'!E86,'[3]05'!E86,'[3]06'!E86,'[3]07'!E86,'[3]08'!E86,'[3]09'!E86,'[3]10'!E86,'[3]11'!E86,'[3]12'!E86)</f>
        <v>0</v>
      </c>
      <c r="E82" s="7">
        <f>SUM('[3]01'!F86,'[3]02'!F86,'[3]03'!F86,'[3]04'!F86,'[3]05'!F86,'[3]06'!F86,'[3]07'!F86,'[3]08'!F86,'[3]09'!F86,'[3]10'!F86,'[3]11'!F86,'[3]12'!F86)</f>
        <v>0</v>
      </c>
      <c r="F82" s="7">
        <f>SUM('[3]01'!G86,'[3]02'!G86,'[3]03'!G86,'[3]04'!G86,'[3]05'!G86,'[3]06'!G86,'[3]07'!G86,'[3]08'!G86,'[3]09'!G86,'[3]10'!G86,'[3]11'!G86,'[3]12'!G86)</f>
        <v>0</v>
      </c>
      <c r="G82" s="7">
        <f>SUM('[3]01'!H86,'[3]02'!H86,'[3]03'!H86,'[3]04'!H86,'[3]05'!H86,'[3]06'!H86,'[3]07'!H86,'[3]08'!H86,'[3]09'!H86,'[3]10'!H86,'[3]11'!H86,'[3]12'!H86)</f>
        <v>0</v>
      </c>
      <c r="H82" s="7">
        <f>SUM('[3]01'!I86,'[3]02'!I86,'[3]03'!I86,'[3]04'!I86,'[3]05'!I86,'[3]06'!I86,'[3]07'!I86,'[3]08'!I86,'[3]09'!I86,'[3]10'!I86,'[3]11'!I86,'[3]12'!I86)</f>
        <v>0</v>
      </c>
      <c r="I82" s="7">
        <f>SUM('[3]01'!J86,'[3]02'!J86,'[3]03'!J86,'[3]04'!J86,'[3]05'!J86,'[3]06'!J86,'[3]07'!J86,'[3]08'!J86,'[3]09'!J86,'[3]10'!J86,'[3]11'!J86,'[3]12'!J86)</f>
        <v>0</v>
      </c>
      <c r="J82" s="7">
        <f>SUM('[3]01'!K86,'[3]02'!K86,'[3]03'!K86,'[3]04'!K86,'[3]05'!K86,'[3]06'!K86,'[3]07'!K86,'[3]08'!K86,'[3]09'!K86,'[3]10'!K86,'[3]11'!K86,'[3]12'!K86)</f>
        <v>0</v>
      </c>
      <c r="K82" s="7">
        <f>SUM('[3]01'!L86,'[3]02'!L86,'[3]03'!L86,'[3]04'!L86,'[3]05'!L86,'[3]06'!L86,'[3]07'!L86,'[3]08'!L86,'[3]09'!L86,'[3]10'!L86,'[3]11'!L86,'[3]12'!L86)</f>
        <v>0</v>
      </c>
      <c r="L82" s="7">
        <f>SUM('[3]01'!M86,'[3]02'!M86,'[3]03'!M86,'[3]04'!M86,'[3]05'!M86,'[3]06'!M86,'[3]07'!M86,'[3]08'!M86,'[3]09'!M86,'[3]10'!M86,'[3]11'!M86,'[3]12'!M86)</f>
        <v>0</v>
      </c>
      <c r="M82" s="7">
        <f>SUM('[3]01'!N86,'[3]02'!N86,'[3]03'!N86,'[3]04'!N86,'[3]05'!N86,'[3]06'!N86,'[3]07'!N86,'[3]08'!N86,'[3]09'!N86,'[3]10'!N86,'[3]11'!N86,'[3]12'!N86)</f>
        <v>0</v>
      </c>
      <c r="N82" s="7">
        <f>SUM('[3]01'!O86,'[3]02'!O86,'[3]03'!O86,'[3]04'!O86,'[3]05'!O86,'[3]06'!O86,'[3]07'!O86,'[3]08'!O86,'[3]09'!O86,'[3]10'!O86,'[3]11'!O86,'[3]12'!O86)</f>
        <v>0</v>
      </c>
      <c r="O82" s="7">
        <f>SUM('[3]01'!P86,'[3]02'!P86,'[3]03'!P86,'[3]04'!P86,'[3]05'!P86,'[3]06'!P86,'[3]07'!P86,'[3]08'!P86,'[3]09'!P86,'[3]10'!P86,'[3]11'!P86,'[3]12'!P86)</f>
        <v>0</v>
      </c>
      <c r="P82" s="7">
        <f t="shared" si="10"/>
        <v>0</v>
      </c>
      <c r="Q82" s="7">
        <f>SUM('[3]01'!R86,'[3]02'!R86,'[3]03'!R86,'[3]04'!R86,'[3]05'!R86,'[3]06'!R86,'[3]07'!R86,'[3]08'!R86,'[3]09'!R86,'[3]10'!R86,'[3]11'!R86,'[3]12'!R86)</f>
        <v>0</v>
      </c>
      <c r="R82" s="7">
        <f>SUM('[3]01'!S86,'[3]02'!S86,'[3]03'!S86,'[3]04'!S86,'[3]05'!S86,'[3]06'!S86,'[3]07'!S86,'[3]08'!S86,'[3]09'!S86,'[3]10'!S86,'[3]11'!S86,'[3]12'!S86)</f>
        <v>0</v>
      </c>
      <c r="S82" s="7">
        <f>SUM('[3]01'!T86,'[3]02'!T86,'[3]03'!T86,'[3]04'!T86,'[3]05'!T86,'[3]06'!T86,'[3]07'!T86,'[3]08'!T86,'[3]09'!T86,'[3]10'!T86,'[3]11'!T86,'[3]12'!T86)</f>
        <v>0</v>
      </c>
      <c r="T82" s="7">
        <f>SUM('[3]01'!U86,'[3]02'!U86,'[3]03'!U86,'[3]04'!U86,'[3]05'!U86,'[3]06'!U86,'[3]07'!U86,'[3]08'!U86,'[3]09'!U86,'[3]10'!U86,'[3]11'!U86,'[3]12'!U86)</f>
        <v>0</v>
      </c>
      <c r="U82" s="7">
        <f>SUM('[3]01'!V86,'[3]02'!V86,'[3]03'!V86,'[3]04'!V86,'[3]05'!V86,'[3]06'!V86,'[3]07'!V86,'[3]08'!V86,'[3]09'!V86,'[3]10'!V86,'[3]11'!V86,'[3]12'!V86)</f>
        <v>0</v>
      </c>
      <c r="V82" s="7">
        <f>SUM('[3]01'!W86,'[3]02'!W86,'[3]03'!W86,'[3]04'!W86,'[3]05'!W86,'[3]06'!W86,'[3]07'!W86,'[3]08'!W86,'[3]09'!W86,'[3]10'!W86,'[3]11'!W86,'[3]12'!W86)</f>
        <v>0</v>
      </c>
      <c r="W82" s="7">
        <f>SUM('[3]01'!X86,'[3]02'!X86,'[3]03'!X86,'[3]04'!X86,'[3]05'!X86,'[3]06'!X86,'[3]07'!X86,'[3]08'!X86,'[3]09'!X86,'[3]10'!X86,'[3]11'!X86,'[3]12'!X86)</f>
        <v>0</v>
      </c>
      <c r="X82" s="7">
        <f>SUM('[3]01'!Y86,'[3]02'!Y86,'[3]03'!Y86,'[3]04'!Y86,'[3]05'!Y86,'[3]06'!Y86,'[3]07'!Y86,'[3]08'!Y86,'[3]09'!Y86,'[3]10'!Y86,'[3]11'!Y86,'[3]12'!Y86)</f>
        <v>0</v>
      </c>
      <c r="Y82" s="7">
        <f>SUM('[3]01'!Z86,'[3]02'!Z86,'[3]03'!Z86,'[3]04'!Z86,'[3]05'!Z86,'[3]06'!Z86,'[3]07'!Z86,'[3]08'!Z86,'[3]09'!Z86,'[3]10'!Z86,'[3]11'!Z86,'[3]12'!Z86)</f>
        <v>0</v>
      </c>
      <c r="Z82" s="7">
        <f>SUM('[3]01'!AA86,'[3]02'!AA86,'[3]03'!AA86,'[3]04'!AA86,'[3]05'!AA86,'[3]06'!AA86,'[3]07'!AA86,'[3]08'!AA86,'[3]09'!AA86,'[3]10'!AA86,'[3]11'!AA86,'[3]12'!AA86)</f>
        <v>0</v>
      </c>
      <c r="AA82" s="7">
        <f>SUM('[3]01'!AB86,'[3]02'!AB86,'[3]03'!AB86,'[3]04'!AB86,'[3]05'!AB86,'[3]06'!AB86,'[3]07'!AB86,'[3]08'!AB86,'[3]09'!AB86,'[3]10'!AB86,'[3]11'!AB86,'[3]12'!AB86)</f>
        <v>0</v>
      </c>
      <c r="AB82" s="7">
        <f>SUM('[3]01'!AC86,'[3]02'!AC86,'[3]03'!AC86,'[3]04'!AC86,'[3]05'!AC86,'[3]06'!AC86,'[3]07'!AC86,'[3]08'!AC86,'[3]09'!AC86,'[3]10'!AC86,'[3]11'!AC86,'[3]12'!AC86)</f>
        <v>0</v>
      </c>
      <c r="AC82" s="7">
        <f>SUM('[3]01'!AD86,'[3]02'!AD86,'[3]03'!AD86,'[3]04'!AD86,'[3]05'!AD86,'[3]06'!AD86,'[3]07'!AD86,'[3]08'!AD86,'[3]09'!AD86,'[3]10'!AD86,'[3]11'!AD86,'[3]12'!AD86)</f>
        <v>0</v>
      </c>
      <c r="AD82" s="7">
        <f>SUM('[3]01'!AE86,'[3]02'!AE86,'[3]03'!AE86,'[3]04'!AE86,'[3]05'!AE86,'[3]06'!AE86,'[3]07'!AE86,'[3]08'!AE86,'[3]09'!AE86,'[3]10'!AE86,'[3]11'!AE86,'[3]12'!AE86)</f>
        <v>0</v>
      </c>
      <c r="AE82" s="7">
        <f t="shared" si="11"/>
        <v>0</v>
      </c>
      <c r="AF82" s="7">
        <f>SUM('[3]01'!AG86,'[3]02'!AG86,'[3]03'!AG86,'[3]04'!AG86,'[3]05'!AG86,'[3]06'!AG86,'[3]07'!AG86,'[3]08'!AG86,'[3]09'!AG86,'[3]10'!AG86,'[3]11'!AG86,'[3]12'!AG86)</f>
        <v>0</v>
      </c>
      <c r="AG82" s="7">
        <f>SUM('[3]01'!AH86,'[3]02'!AH86,'[3]03'!AH86,'[3]04'!AH86,'[3]05'!AH86,'[3]06'!AH86,'[3]07'!AH86,'[3]08'!AH86,'[3]09'!AH86,'[3]10'!AH86,'[3]11'!AH86,'[3]12'!AH86)</f>
        <v>0</v>
      </c>
      <c r="AH82" s="7">
        <f>SUM('[3]01'!AI86,'[3]02'!AI86,'[3]03'!AI86,'[3]04'!AI86,'[3]05'!AI86,'[3]06'!AI86,'[3]07'!AI86,'[3]08'!AI86,'[3]09'!AI86,'[3]10'!AI86,'[3]11'!AI86,'[3]12'!AI86)</f>
        <v>0</v>
      </c>
      <c r="AI82" s="7">
        <f>SUM('[3]01'!AJ86,'[3]02'!AJ86,'[3]03'!AJ86,'[3]04'!AJ86,'[3]05'!AJ86,'[3]06'!AJ86,'[3]07'!AJ86,'[3]08'!AJ86,'[3]09'!AJ86,'[3]10'!AJ86,'[3]11'!AJ86,'[3]12'!AJ86)</f>
        <v>0</v>
      </c>
      <c r="AJ82" s="7">
        <f>SUM('[3]01'!AK86,'[3]02'!AK86,'[3]03'!AK86,'[3]04'!AK86,'[3]05'!AK86,'[3]06'!AK86,'[3]07'!AK86,'[3]08'!AK86,'[3]09'!AK86,'[3]10'!AK86,'[3]11'!AK86,'[3]12'!AK86)</f>
        <v>0</v>
      </c>
      <c r="AK82" s="7">
        <f>SUM('[3]01'!AL86,'[3]02'!AL86,'[3]03'!AL86,'[3]04'!AL86,'[3]05'!AL86,'[3]06'!AL86,'[3]07'!AL86,'[3]08'!AL86,'[3]09'!AL86,'[3]10'!AL86,'[3]11'!AL86,'[3]12'!AL86)</f>
        <v>0</v>
      </c>
      <c r="AL82" s="7">
        <f>SUM('[3]01'!AM86,'[3]02'!AM86,'[3]03'!AM86,'[3]04'!AM86,'[3]05'!AM86,'[3]06'!AM86,'[3]07'!AM86,'[3]08'!AM86,'[3]09'!AM86,'[3]10'!AM86,'[3]11'!AM86,'[3]12'!AM86)</f>
        <v>0</v>
      </c>
      <c r="AM82" s="7">
        <f>SUM('[3]01'!AN86,'[3]02'!AN86,'[3]03'!AN86,'[3]04'!AN86,'[3]05'!AN86,'[3]06'!AN86,'[3]07'!AN86,'[3]08'!AN86,'[3]09'!AN86,'[3]10'!AN86,'[3]11'!AN86,'[3]12'!AN86)</f>
        <v>0</v>
      </c>
      <c r="AN82" s="7">
        <f>SUM('[3]01'!AO86,'[3]02'!AO86,'[3]03'!AO86,'[3]04'!AO86,'[3]05'!AO86,'[3]06'!AO86,'[3]07'!AO86,'[3]08'!AO86,'[3]09'!AO86,'[3]10'!AO86,'[3]11'!AO86,'[3]12'!AO86)</f>
        <v>0</v>
      </c>
      <c r="AO82" s="7">
        <f>SUM('[3]01'!AP86,'[3]02'!AP86,'[3]03'!AP86,'[3]04'!AP86,'[3]05'!AP86,'[3]06'!AP86,'[3]07'!AP86,'[3]08'!AP86,'[3]09'!AP86,'[3]10'!AP86,'[3]11'!AP86,'[3]12'!AP86)</f>
        <v>0</v>
      </c>
      <c r="AP82" s="7">
        <f>SUM('[3]01'!AQ86,'[3]02'!AQ86,'[3]03'!AQ86,'[3]04'!AQ86,'[3]05'!AQ86,'[3]06'!AQ86,'[3]07'!AQ86,'[3]08'!AQ86,'[3]09'!AQ86,'[3]10'!AQ86,'[3]11'!AQ86,'[3]12'!AQ86)</f>
        <v>2</v>
      </c>
      <c r="AQ82" s="7">
        <f>SUM('[3]01'!AR86,'[3]02'!AR86,'[3]03'!AR86,'[3]04'!AR86,'[3]05'!AR86,'[3]06'!AR86,'[3]07'!AR86,'[3]08'!AR86,'[3]09'!AR86,'[3]10'!AR86,'[3]11'!AR86,'[3]12'!AR86)</f>
        <v>0</v>
      </c>
      <c r="AR82" s="7">
        <f>SUM('[3]01'!AS86,'[3]02'!AS86,'[3]03'!AS86,'[3]04'!AS86,'[3]05'!AS86,'[3]06'!AS86,'[3]07'!AS86,'[3]08'!AS86,'[3]09'!AS86,'[3]10'!AS86,'[3]11'!AS86,'[3]12'!AS86)</f>
        <v>0</v>
      </c>
      <c r="AS82" s="7">
        <f>SUM('[3]01'!AT86,'[3]02'!AT86,'[3]03'!AT86,'[3]04'!AT86,'[3]05'!AT86,'[3]06'!AT86,'[3]07'!AT86,'[3]08'!AT86,'[3]09'!AT86,'[3]10'!AT86,'[3]11'!AT86,'[3]12'!AT86)</f>
        <v>0</v>
      </c>
      <c r="AT82" s="7">
        <f t="shared" si="12"/>
        <v>2</v>
      </c>
      <c r="AU82" s="7">
        <f>SUM('[3]01'!AV86,'[3]02'!AV86,'[3]03'!AV86,'[3]04'!AV86,'[3]05'!AV86,'[3]06'!AV86,'[3]07'!AV86,'[3]08'!AV86,'[3]09'!AV86,'[3]10'!AV86,'[3]11'!AV86,'[3]12'!AV86)</f>
        <v>0</v>
      </c>
      <c r="AV82" s="7">
        <f>SUM('[3]01'!AW86,'[3]02'!AW86,'[3]03'!AW86,'[3]04'!AW86,'[3]05'!AW86,'[3]06'!AW86,'[3]07'!AW86,'[3]08'!AW86,'[3]09'!AW86,'[3]10'!AW86,'[3]11'!AW86,'[3]12'!AW86)</f>
        <v>0</v>
      </c>
      <c r="AW82" s="7">
        <f>SUM('[3]01'!AX86,'[3]02'!AX86,'[3]03'!AX86,'[3]04'!AX86,'[3]05'!AX86,'[3]06'!AX86,'[3]07'!AX86,'[3]08'!AX86,'[3]09'!AX86,'[3]10'!AX86,'[3]11'!AX86,'[3]12'!AX86)</f>
        <v>0</v>
      </c>
      <c r="AX82" s="7">
        <f>SUM('[3]01'!AY86,'[3]02'!AY86,'[3]03'!AY86,'[3]04'!AY86,'[3]05'!AY86,'[3]06'!AY86,'[3]07'!AY86,'[3]08'!AY86,'[3]09'!AY86,'[3]10'!AY86,'[3]11'!AY86,'[3]12'!AY86)</f>
        <v>0</v>
      </c>
      <c r="AY82" s="7">
        <f>SUM('[3]01'!AZ86,'[3]02'!AZ86,'[3]03'!AZ86,'[3]04'!AZ86,'[3]05'!AZ86,'[3]06'!AZ86,'[3]07'!AZ86,'[3]08'!AZ86,'[3]09'!AZ86,'[3]10'!AZ86,'[3]11'!AZ86,'[3]12'!AZ86)</f>
        <v>0</v>
      </c>
      <c r="AZ82" s="7">
        <f>SUM('[3]01'!BA86,'[3]02'!BA86,'[3]03'!BA86,'[3]04'!BA86,'[3]05'!BA86,'[3]06'!BA86,'[3]07'!BA86,'[3]08'!BA86,'[3]09'!BA86,'[3]10'!BA86,'[3]11'!BA86,'[3]12'!BA86)</f>
        <v>0</v>
      </c>
      <c r="BA82" s="7">
        <f>SUM('[3]01'!BB86,'[3]02'!BB86,'[3]03'!BB86,'[3]04'!BB86,'[3]05'!BB86,'[3]06'!BB86,'[3]07'!BB86,'[3]08'!BB86,'[3]09'!BB86,'[3]10'!BB86,'[3]11'!BB86,'[3]12'!BB86)</f>
        <v>0</v>
      </c>
      <c r="BB82" s="7">
        <f>SUM('[3]01'!BC86,'[3]02'!BC86,'[3]03'!BC86,'[3]04'!BC86,'[3]05'!BC86,'[3]06'!BC86,'[3]07'!BC86,'[3]08'!BC86,'[3]09'!BC86,'[3]10'!BC86,'[3]11'!BC86,'[3]12'!BC86)</f>
        <v>0</v>
      </c>
      <c r="BC82" s="7">
        <f>SUM('[3]01'!BD86,'[3]02'!BD86,'[3]03'!BD86,'[3]04'!BD86,'[3]05'!BD86,'[3]06'!BD86,'[3]07'!BD86,'[3]08'!BD86,'[3]09'!BD86,'[3]10'!BD86,'[3]11'!BD86,'[3]12'!BD86)</f>
        <v>0</v>
      </c>
      <c r="BD82" s="7">
        <f>SUM('[3]01'!BE86,'[3]02'!BE86,'[3]03'!BE86,'[3]04'!BE86,'[3]05'!BE86,'[3]06'!BE86,'[3]07'!BE86,'[3]08'!BE86,'[3]09'!BE86,'[3]10'!BE86,'[3]11'!BE86,'[3]12'!BE86)</f>
        <v>0</v>
      </c>
      <c r="BE82" s="7">
        <f>SUM('[3]01'!BF86,'[3]02'!BF86,'[3]03'!BF86,'[3]04'!BF86,'[3]05'!BF86,'[3]06'!BF86,'[3]07'!BF86,'[3]08'!BF86,'[3]09'!BF86,'[3]10'!BF86,'[3]11'!BF86,'[3]12'!BF86)</f>
        <v>0</v>
      </c>
      <c r="BF82" s="7">
        <f>SUM('[3]01'!BG86,'[3]02'!BG86,'[3]03'!BG86,'[3]04'!BG86,'[3]05'!BG86,'[3]06'!BG86,'[3]07'!BG86,'[3]08'!BG86,'[3]09'!BG86,'[3]10'!BG86,'[3]11'!BG86,'[3]12'!BG86)</f>
        <v>0</v>
      </c>
      <c r="BG82" s="7">
        <f>SUM('[3]01'!BH86,'[3]02'!BH86,'[3]03'!BH86,'[3]04'!BH86,'[3]05'!BH86,'[3]06'!BH86,'[3]07'!BH86,'[3]08'!BH86,'[3]09'!BH86,'[3]10'!BH86,'[3]11'!BH86,'[3]12'!BH86)</f>
        <v>0</v>
      </c>
      <c r="BH82" s="7">
        <f>SUM('[3]01'!BI86,'[3]02'!BI86,'[3]03'!BI86,'[3]04'!BI86,'[3]05'!BI86,'[3]06'!BI86,'[3]07'!BI86,'[3]08'!BI86,'[3]09'!BI86,'[3]10'!BI86,'[3]11'!BI86,'[3]12'!BI86)</f>
        <v>0</v>
      </c>
      <c r="BI82" s="7">
        <f t="shared" si="13"/>
        <v>0</v>
      </c>
      <c r="BJ82" s="7">
        <f>SUM('[3]01'!BK86,'[3]02'!BK86,'[3]03'!BK86,'[3]04'!BK86,'[3]05'!BK86,'[3]06'!BK86,'[3]07'!BK86,'[3]08'!BK86,'[3]09'!BK86,'[3]10'!BK86,'[3]11'!BK86,'[3]12'!BK86)</f>
        <v>0</v>
      </c>
      <c r="BK82" s="7">
        <f>SUM('[3]01'!BL86,'[3]02'!BL86,'[3]03'!BL86,'[3]04'!BL86,'[3]05'!BL86,'[3]06'!BL86,'[3]07'!BL86,'[3]08'!BL86,'[3]09'!BL86,'[3]10'!BL86,'[3]11'!BL86,'[3]12'!BL86)</f>
        <v>0</v>
      </c>
      <c r="BL82" s="7">
        <f>SUM('[3]01'!BM86,'[3]02'!BM86,'[3]03'!BM86,'[3]04'!BM86,'[3]05'!BM86,'[3]06'!BM86,'[3]07'!BM86,'[3]08'!BM86,'[3]09'!BM86,'[3]10'!BM86,'[3]11'!BM86,'[3]12'!BM86)</f>
        <v>0</v>
      </c>
      <c r="BM82" s="7">
        <f>SUM('[3]01'!BN86,'[3]02'!BN86,'[3]03'!BN86,'[3]04'!BN86,'[3]05'!BN86,'[3]06'!BN86,'[3]07'!BN86,'[3]08'!BN86,'[3]09'!BN86,'[3]10'!BN86,'[3]11'!BN86,'[3]12'!BN86)</f>
        <v>0</v>
      </c>
      <c r="BN82" s="7">
        <f>SUM('[3]01'!BO86,'[3]02'!BO86,'[3]03'!BO86,'[3]04'!BO86,'[3]05'!BO86,'[3]06'!BO86,'[3]07'!BO86,'[3]08'!BO86,'[3]09'!BO86,'[3]10'!BO86,'[3]11'!BO86,'[3]12'!BO86)</f>
        <v>0</v>
      </c>
      <c r="BO82" s="7">
        <f>SUM('[3]01'!BP86,'[3]02'!BP86,'[3]03'!BP86,'[3]04'!BP86,'[3]05'!BP86,'[3]06'!BP86,'[3]07'!BP86,'[3]08'!BP86,'[3]09'!BP86,'[3]10'!BP86,'[3]11'!BP86,'[3]12'!BP86)</f>
        <v>0</v>
      </c>
      <c r="BP82" s="7">
        <f>SUM('[3]01'!BQ86,'[3]02'!BQ86,'[3]03'!BQ86,'[3]04'!BQ86,'[3]05'!BQ86,'[3]06'!BQ86,'[3]07'!BQ86,'[3]08'!BQ86,'[3]09'!BQ86,'[3]10'!BQ86,'[3]11'!BQ86,'[3]12'!BQ86)</f>
        <v>0</v>
      </c>
      <c r="BQ82" s="7">
        <f>SUM('[3]01'!BR86,'[3]02'!BR86,'[3]03'!BR86,'[3]04'!BR86,'[3]05'!BR86,'[3]06'!BR86,'[3]07'!BR86,'[3]08'!BR86,'[3]09'!BR86,'[3]10'!BR86,'[3]11'!BR86,'[3]12'!BR86)</f>
        <v>0</v>
      </c>
      <c r="BR82" s="7">
        <f>SUM('[3]01'!BS86,'[3]02'!BS86,'[3]03'!BS86,'[3]04'!BS86,'[3]05'!BS86,'[3]06'!BS86,'[3]07'!BS86,'[3]08'!BS86,'[3]09'!BS86,'[3]10'!BS86,'[3]11'!BS86,'[3]12'!BS86)</f>
        <v>0</v>
      </c>
      <c r="BS82" s="7">
        <f>SUM('[3]01'!BT86,'[3]02'!BT86,'[3]03'!BT86,'[3]04'!BT86,'[3]05'!BT86,'[3]06'!BT86,'[3]07'!BT86,'[3]08'!BT86,'[3]09'!BT86,'[3]10'!BT86,'[3]11'!BT86,'[3]12'!BT86)</f>
        <v>0</v>
      </c>
      <c r="BT82" s="7">
        <f>SUM('[3]01'!BU86,'[3]02'!BU86,'[3]03'!BU86,'[3]04'!BU86,'[3]05'!BU86,'[3]06'!BU86,'[3]07'!BU86,'[3]08'!BU86,'[3]09'!BU86,'[3]10'!BU86,'[3]11'!BU86,'[3]12'!BU86)</f>
        <v>0</v>
      </c>
      <c r="BU82" s="7">
        <f>SUM('[3]01'!BV86,'[3]02'!BV86,'[3]03'!BV86,'[3]04'!BV86,'[3]05'!BV86,'[3]06'!BV86,'[3]07'!BV86,'[3]08'!BV86,'[3]09'!BV86,'[3]10'!BV86,'[3]11'!BV86,'[3]12'!BV86)</f>
        <v>0</v>
      </c>
      <c r="BV82" s="7">
        <f>SUM('[3]01'!BW86,'[3]02'!BW86,'[3]03'!BW86,'[3]04'!BW86,'[3]05'!BW86,'[3]06'!BW86,'[3]07'!BW86,'[3]08'!BW86,'[3]09'!BW86,'[3]10'!BW86,'[3]11'!BW86,'[3]12'!BW86)</f>
        <v>0</v>
      </c>
      <c r="BW82" s="7">
        <f>SUM('[3]01'!BX86,'[3]02'!BX86,'[3]03'!BX86,'[3]04'!BX86,'[3]05'!BX86,'[3]06'!BX86,'[3]07'!BX86,'[3]08'!BX86,'[3]09'!BX86,'[3]10'!BX86,'[3]11'!BX86,'[3]12'!BX86)</f>
        <v>0</v>
      </c>
      <c r="BX82" s="7">
        <f t="shared" si="14"/>
        <v>0</v>
      </c>
      <c r="BY82" s="7">
        <f>SUM('[3]01'!BZ86,'[3]02'!BZ86,'[3]03'!BZ86,'[3]04'!BZ86,'[3]05'!BZ86,'[3]06'!BZ86,'[3]07'!BZ86,'[3]08'!BZ86,'[3]09'!BZ86,'[3]10'!BZ86,'[3]11'!BZ86,'[3]12'!BZ86)</f>
        <v>0</v>
      </c>
      <c r="BZ82" s="7">
        <f>SUM('[3]01'!CA86,'[3]02'!CA86,'[3]03'!CA86,'[3]04'!CA86,'[3]05'!CA86,'[3]06'!CA86,'[3]07'!CA86,'[3]08'!CA86,'[3]09'!CA86,'[3]10'!CA86,'[3]11'!CA86,'[3]12'!CA86)</f>
        <v>0</v>
      </c>
      <c r="CA82" s="7">
        <f>SUM('[3]01'!CB86,'[3]02'!CB86,'[3]03'!CB86,'[3]04'!CB86,'[3]05'!CB86,'[3]06'!CB86,'[3]07'!CB86,'[3]08'!CB86,'[3]09'!CB86,'[3]10'!CB86,'[3]11'!CB86,'[3]12'!CB86)</f>
        <v>0</v>
      </c>
      <c r="CB82" s="7">
        <f>SUM('[3]01'!CC86,'[3]02'!CC86,'[3]03'!CC86,'[3]04'!CC86,'[3]05'!CC86,'[3]06'!CC86,'[3]07'!CC86,'[3]08'!CC86,'[3]09'!CC86,'[3]10'!CC86,'[3]11'!CC86,'[3]12'!CC86)</f>
        <v>0</v>
      </c>
      <c r="CC82" s="7">
        <f>SUM('[3]01'!CD86,'[3]02'!CD86,'[3]03'!CD86,'[3]04'!CD86,'[3]05'!CD86,'[3]06'!CD86,'[3]07'!CD86,'[3]08'!CD86,'[3]09'!CD86,'[3]10'!CD86,'[3]11'!CD86,'[3]12'!CD86)</f>
        <v>0</v>
      </c>
      <c r="CD82" s="7">
        <f>SUM('[3]01'!CE86,'[3]02'!CE86,'[3]03'!CE86,'[3]04'!CE86,'[3]05'!CE86,'[3]06'!CE86,'[3]07'!CE86,'[3]08'!CE86,'[3]09'!CE86,'[3]10'!CE86,'[3]11'!CE86,'[3]12'!CE86)</f>
        <v>0</v>
      </c>
      <c r="CE82" s="7">
        <f>SUM('[3]01'!CF86,'[3]02'!CF86,'[3]03'!CF86,'[3]04'!CF86,'[3]05'!CF86,'[3]06'!CF86,'[3]07'!CF86,'[3]08'!CF86,'[3]09'!CF86,'[3]10'!CF86,'[3]11'!CF86,'[3]12'!CF86)</f>
        <v>0</v>
      </c>
      <c r="CF82" s="7">
        <f>SUM('[3]01'!CG86,'[3]02'!CG86,'[3]03'!CG86,'[3]04'!CG86,'[3]05'!CG86,'[3]06'!CG86,'[3]07'!CG86,'[3]08'!CG86,'[3]09'!CG86,'[3]10'!CG86,'[3]11'!CG86,'[3]12'!CG86)</f>
        <v>0</v>
      </c>
      <c r="CG82" s="7">
        <f>SUM('[3]01'!CH86,'[3]02'!CH86,'[3]03'!CH86,'[3]04'!CH86,'[3]05'!CH86,'[3]06'!CH86,'[3]07'!CH86,'[3]08'!CH86,'[3]09'!CH86,'[3]10'!CH86,'[3]11'!CH86,'[3]12'!CH86)</f>
        <v>0</v>
      </c>
      <c r="CH82" s="7">
        <f>SUM('[3]01'!CI86,'[3]02'!CI86,'[3]03'!CI86,'[3]04'!CI86,'[3]05'!CI86,'[3]06'!CI86,'[3]07'!CI86,'[3]08'!CI86,'[3]09'!CI86,'[3]10'!CI86,'[3]11'!CI86,'[3]12'!CI86)</f>
        <v>0</v>
      </c>
      <c r="CI82" s="7">
        <f>SUM('[3]01'!CJ86,'[3]02'!CJ86,'[3]03'!CJ86,'[3]04'!CJ86,'[3]05'!CJ86,'[3]06'!CJ86,'[3]07'!CJ86,'[3]08'!CJ86,'[3]09'!CJ86,'[3]10'!CJ86,'[3]11'!CJ86,'[3]12'!CJ86)</f>
        <v>0</v>
      </c>
      <c r="CJ82" s="7">
        <f>SUM('[3]01'!CK86,'[3]02'!CK86,'[3]03'!CK86,'[3]04'!CK86,'[3]05'!CK86,'[3]06'!CK86,'[3]07'!CK86,'[3]08'!CK86,'[3]09'!CK86,'[3]10'!CK86,'[3]11'!CK86,'[3]12'!CK86)</f>
        <v>0</v>
      </c>
      <c r="CK82" s="7">
        <f>SUM('[3]01'!CL86,'[3]02'!CL86,'[3]03'!CL86,'[3]04'!CL86,'[3]05'!CL86,'[3]06'!CL86,'[3]07'!CL86,'[3]08'!CL86,'[3]09'!CL86,'[3]10'!CL86,'[3]11'!CL86,'[3]12'!CL86)</f>
        <v>0</v>
      </c>
      <c r="CL82" s="7">
        <f>SUM('[3]01'!CM86,'[3]02'!CM86,'[3]03'!CM86,'[3]04'!CM86,'[3]05'!CM86,'[3]06'!CM86,'[3]07'!CM86,'[3]08'!CM86,'[3]09'!CM86,'[3]10'!CM86,'[3]11'!CM86,'[3]12'!CM86)</f>
        <v>0</v>
      </c>
      <c r="CM82" s="7">
        <f t="shared" si="15"/>
        <v>0</v>
      </c>
      <c r="CN82" s="7">
        <f>SUM('[3]01'!CO86,'[3]02'!CO86,'[3]03'!CO86,'[3]04'!CO86,'[3]05'!CO86,'[3]06'!CO86,'[3]07'!CO86,'[3]08'!CO86,'[3]09'!CO86,'[3]10'!CO86,'[3]11'!CO86,'[3]12'!CO86)</f>
        <v>0</v>
      </c>
      <c r="CO82" s="7">
        <f>SUM('[3]01'!CP86,'[3]02'!CP86,'[3]03'!CP86,'[3]04'!CP86,'[3]05'!CP86,'[3]06'!CP86,'[3]07'!CP86,'[3]08'!CP86,'[3]09'!CP86,'[3]10'!CP86,'[3]11'!CP86,'[3]12'!CP86)</f>
        <v>0</v>
      </c>
      <c r="CP82" s="7">
        <f>SUM('[3]01'!CQ86,'[3]02'!CQ86,'[3]03'!CQ86,'[3]04'!CQ86,'[3]05'!CQ86,'[3]06'!CQ86,'[3]07'!CQ86,'[3]08'!CQ86,'[3]09'!CQ86,'[3]10'!CQ86,'[3]11'!CQ86,'[3]12'!CQ86)</f>
        <v>0</v>
      </c>
      <c r="CQ82" s="7">
        <f>SUM('[3]01'!CR86,'[3]02'!CR86,'[3]03'!CR86,'[3]04'!CR86,'[3]05'!CR86,'[3]06'!CR86,'[3]07'!CR86,'[3]08'!CR86,'[3]09'!CR86,'[3]10'!CR86,'[3]11'!CR86,'[3]12'!CR86)</f>
        <v>0</v>
      </c>
      <c r="CR82" s="7">
        <f>SUM('[3]01'!CS86,'[3]02'!CS86,'[3]03'!CS86,'[3]04'!CS86,'[3]05'!CS86,'[3]06'!CS86,'[3]07'!CS86,'[3]08'!CS86,'[3]09'!CS86,'[3]10'!CS86,'[3]11'!CS86,'[3]12'!CS86)</f>
        <v>0</v>
      </c>
      <c r="CS82" s="7">
        <f>SUM('[3]01'!CT86,'[3]02'!CT86,'[3]03'!CT86,'[3]04'!CT86,'[3]05'!CT86,'[3]06'!CT86,'[3]07'!CT86,'[3]08'!CT86,'[3]09'!CT86,'[3]10'!CT86,'[3]11'!CT86,'[3]12'!CT86)</f>
        <v>0</v>
      </c>
      <c r="CT82" s="7">
        <f>SUM('[3]01'!CU86,'[3]02'!CU86,'[3]03'!CU86,'[3]04'!CU86,'[3]05'!CU86,'[3]06'!CU86,'[3]07'!CU86,'[3]08'!CU86,'[3]09'!CU86,'[3]10'!CU86,'[3]11'!CU86,'[3]12'!CU86)</f>
        <v>0</v>
      </c>
      <c r="CU82" s="7">
        <f>SUM('[3]01'!CV86,'[3]02'!CV86,'[3]03'!CV86,'[3]04'!CV86,'[3]05'!CV86,'[3]06'!CV86,'[3]07'!CV86,'[3]08'!CV86,'[3]09'!CV86,'[3]10'!CV86,'[3]11'!CV86,'[3]12'!CV86)</f>
        <v>0</v>
      </c>
      <c r="CV82" s="7">
        <f>SUM('[3]01'!CW86,'[3]02'!CW86,'[3]03'!CW86,'[3]04'!CW86,'[3]05'!CW86,'[3]06'!CW86,'[3]07'!CW86,'[3]08'!CW86,'[3]09'!CW86,'[3]10'!CW86,'[3]11'!CW86,'[3]12'!CW86)</f>
        <v>0</v>
      </c>
      <c r="CW82" s="7">
        <f>SUM('[3]01'!CX86,'[3]02'!CX86,'[3]03'!CX86,'[3]04'!CX86,'[3]05'!CX86,'[3]06'!CX86,'[3]07'!CX86,'[3]08'!CX86,'[3]09'!CX86,'[3]10'!CX86,'[3]11'!CX86,'[3]12'!CX86)</f>
        <v>0</v>
      </c>
      <c r="CX82" s="7">
        <f>SUM('[3]01'!CY86,'[3]02'!CY86,'[3]03'!CY86,'[3]04'!CY86,'[3]05'!CY86,'[3]06'!CY86,'[3]07'!CY86,'[3]08'!CY86,'[3]09'!CY86,'[3]10'!CY86,'[3]11'!CY86,'[3]12'!CY86)</f>
        <v>0</v>
      </c>
      <c r="CY82" s="7">
        <f>SUM('[3]01'!CZ86,'[3]02'!CZ86,'[3]03'!CZ86,'[3]04'!CZ86,'[3]05'!CZ86,'[3]06'!CZ86,'[3]07'!CZ86,'[3]08'!CZ86,'[3]09'!CZ86,'[3]10'!CZ86,'[3]11'!CZ86,'[3]12'!CZ86)</f>
        <v>0</v>
      </c>
      <c r="CZ82" s="7">
        <f>SUM('[3]01'!DA86,'[3]02'!DA86,'[3]03'!DA86,'[3]04'!DA86,'[3]05'!DA86,'[3]06'!DA86,'[3]07'!DA86,'[3]08'!DA86,'[3]09'!DA86,'[3]10'!DA86,'[3]11'!DA86,'[3]12'!DA86)</f>
        <v>0</v>
      </c>
      <c r="DA82" s="7">
        <f>SUM('[3]01'!DB86,'[3]02'!DB86,'[3]03'!DB86,'[3]04'!DB86,'[3]05'!DB86,'[3]06'!DB86,'[3]07'!DB86,'[3]08'!DB86,'[3]09'!DB86,'[3]10'!DB86,'[3]11'!DB86,'[3]12'!DB86)</f>
        <v>0</v>
      </c>
      <c r="DB82" s="7">
        <f t="shared" si="16"/>
        <v>0</v>
      </c>
      <c r="DC82" s="7">
        <f>SUM('[3]01'!DD86,'[3]02'!DD86,'[3]03'!DD86,'[3]04'!DD86,'[3]05'!DD86,'[3]06'!DD86,'[3]07'!DD86,'[3]08'!DD86,'[3]09'!DD86,'[3]10'!DD86,'[3]11'!DD86,'[3]12'!DD86)</f>
        <v>0</v>
      </c>
      <c r="DD82" s="7">
        <f>SUM('[3]01'!DE86,'[3]02'!DE86,'[3]03'!DE86,'[3]04'!DE86,'[3]05'!DE86,'[3]06'!DE86,'[3]07'!DE86,'[3]08'!DE86,'[3]09'!DE86,'[3]10'!DE86,'[3]11'!DE86,'[3]12'!DE86)</f>
        <v>0</v>
      </c>
      <c r="DE82" s="7">
        <f>SUM('[3]01'!DF86,'[3]02'!DF86,'[3]03'!DF86,'[3]04'!DF86,'[3]05'!DF86,'[3]06'!DF86,'[3]07'!DF86,'[3]08'!DF86,'[3]09'!DF86,'[3]10'!DF86,'[3]11'!DF86,'[3]12'!DF86)</f>
        <v>0</v>
      </c>
      <c r="DF82" s="7">
        <f>SUM('[3]01'!DG86,'[3]02'!DG86,'[3]03'!DG86,'[3]04'!DG86,'[3]05'!DG86,'[3]06'!DG86,'[3]07'!DG86,'[3]08'!DG86,'[3]09'!DG86,'[3]10'!DG86,'[3]11'!DG86,'[3]12'!DG86)</f>
        <v>0</v>
      </c>
      <c r="DG82" s="7">
        <f>SUM('[3]01'!DH86,'[3]02'!DH86,'[3]03'!DH86,'[3]04'!DH86,'[3]05'!DH86,'[3]06'!DH86,'[3]07'!DH86,'[3]08'!DH86,'[3]09'!DH86,'[3]10'!DH86,'[3]11'!DH86,'[3]12'!DH86)</f>
        <v>0</v>
      </c>
      <c r="DH82" s="7">
        <f>SUM('[3]01'!DI86,'[3]02'!DI86,'[3]03'!DI86,'[3]04'!DI86,'[3]05'!DI86,'[3]06'!DI86,'[3]07'!DI86,'[3]08'!DI86,'[3]09'!DI86,'[3]10'!DI86,'[3]11'!DI86,'[3]12'!DI86)</f>
        <v>0</v>
      </c>
      <c r="DI82" s="7">
        <f>SUM('[3]01'!DJ86,'[3]02'!DJ86,'[3]03'!DJ86,'[3]04'!DJ86,'[3]05'!DJ86,'[3]06'!DJ86,'[3]07'!DJ86,'[3]08'!DJ86,'[3]09'!DJ86,'[3]10'!DJ86,'[3]11'!DJ86,'[3]12'!DJ86)</f>
        <v>0</v>
      </c>
      <c r="DJ82" s="7">
        <f>SUM('[3]01'!DK86,'[3]02'!DK86,'[3]03'!DK86,'[3]04'!DK86,'[3]05'!DK86,'[3]06'!DK86,'[3]07'!DK86,'[3]08'!DK86,'[3]09'!DK86,'[3]10'!DK86,'[3]11'!DK86,'[3]12'!DK86)</f>
        <v>0</v>
      </c>
      <c r="DK82" s="7">
        <f>SUM('[3]01'!DL86,'[3]02'!DL86,'[3]03'!DL86,'[3]04'!DL86,'[3]05'!DL86,'[3]06'!DL86,'[3]07'!DL86,'[3]08'!DL86,'[3]09'!DL86,'[3]10'!DL86,'[3]11'!DL86,'[3]12'!DL86)</f>
        <v>0</v>
      </c>
      <c r="DL82" s="7">
        <f>SUM('[3]01'!DM86,'[3]02'!DM86,'[3]03'!DM86,'[3]04'!DM86,'[3]05'!DM86,'[3]06'!DM86,'[3]07'!DM86,'[3]08'!DM86,'[3]09'!DM86,'[3]10'!DM86,'[3]11'!DM86,'[3]12'!DM86)</f>
        <v>0</v>
      </c>
      <c r="DM82" s="7">
        <f>SUM('[3]01'!DN86,'[3]02'!DN86,'[3]03'!DN86,'[3]04'!DN86,'[3]05'!DN86,'[3]06'!DN86,'[3]07'!DN86,'[3]08'!DN86,'[3]09'!DN86,'[3]10'!DN86,'[3]11'!DN86,'[3]12'!DN86)</f>
        <v>0</v>
      </c>
      <c r="DN82" s="7">
        <f>SUM('[3]01'!DO86,'[3]02'!DO86,'[3]03'!DO86,'[3]04'!DO86,'[3]05'!DO86,'[3]06'!DO86,'[3]07'!DO86,'[3]08'!DO86,'[3]09'!DO86,'[3]10'!DO86,'[3]11'!DO86,'[3]12'!DO86)</f>
        <v>0</v>
      </c>
      <c r="DO82" s="7">
        <f>SUM('[3]01'!DP86,'[3]02'!DP86,'[3]03'!DP86,'[3]04'!DP86,'[3]05'!DP86,'[3]06'!DP86,'[3]07'!DP86,'[3]08'!DP86,'[3]09'!DP86,'[3]10'!DP86,'[3]11'!DP86,'[3]12'!DP86)</f>
        <v>0</v>
      </c>
      <c r="DP82" s="7">
        <f>SUM('[3]01'!DQ86,'[3]02'!DQ86,'[3]03'!DQ86,'[3]04'!DQ86,'[3]05'!DQ86,'[3]06'!DQ86,'[3]07'!DQ86,'[3]08'!DQ86,'[3]09'!DQ86,'[3]10'!DQ86,'[3]11'!DQ86,'[3]12'!DQ86)</f>
        <v>0</v>
      </c>
      <c r="DQ82" s="7">
        <f t="shared" si="17"/>
        <v>0</v>
      </c>
      <c r="DR82" s="7">
        <f>SUM('[3]01'!DS86,'[3]02'!DS86,'[3]03'!DS86,'[3]04'!DS86,'[3]05'!DS86,'[3]06'!DS86,'[3]07'!DS86,'[3]08'!DS86,'[3]09'!DS86,'[3]10'!DS86,'[3]11'!DS86,'[3]12'!DS86)</f>
        <v>0</v>
      </c>
      <c r="DS82" s="7">
        <f>SUM('[3]01'!DT86,'[3]02'!DT86,'[3]03'!DT86,'[3]04'!DT86,'[3]05'!DT86,'[3]06'!DT86,'[3]07'!DT86,'[3]08'!DT86,'[3]09'!DT86,'[3]10'!DT86,'[3]11'!DT86,'[3]12'!DT86)</f>
        <v>0</v>
      </c>
      <c r="DT82" s="7">
        <f>SUM('[3]01'!DU86,'[3]02'!DU86,'[3]03'!DU86,'[3]04'!DU86,'[3]05'!DU86,'[3]06'!DU86,'[3]07'!DU86,'[3]08'!DU86,'[3]09'!DU86,'[3]10'!DU86,'[3]11'!DU86,'[3]12'!DU86)</f>
        <v>0</v>
      </c>
      <c r="DU82" s="7">
        <f>SUM('[3]01'!DV86,'[3]02'!DV86,'[3]03'!DV86,'[3]04'!DV86,'[3]05'!DV86,'[3]06'!DV86,'[3]07'!DV86,'[3]08'!DV86,'[3]09'!DV86,'[3]10'!DV86,'[3]11'!DV86,'[3]12'!DV86)</f>
        <v>0</v>
      </c>
      <c r="DV82" s="7">
        <f>SUM('[3]01'!DW86,'[3]02'!DW86,'[3]03'!DW86,'[3]04'!DW86,'[3]05'!DW86,'[3]06'!DW86,'[3]07'!DW86,'[3]08'!DW86,'[3]09'!DW86,'[3]10'!DW86,'[3]11'!DW86,'[3]12'!DW86)</f>
        <v>0</v>
      </c>
      <c r="DW82" s="7">
        <f>SUM('[3]01'!DX86,'[3]02'!DX86,'[3]03'!DX86,'[3]04'!DX86,'[3]05'!DX86,'[3]06'!DX86,'[3]07'!DX86,'[3]08'!DX86,'[3]09'!DX86,'[3]10'!DX86,'[3]11'!DX86,'[3]12'!DX86)</f>
        <v>0</v>
      </c>
      <c r="DX82" s="7">
        <f>SUM('[3]01'!DY86,'[3]02'!DY86,'[3]03'!DY86,'[3]04'!DY86,'[3]05'!DY86,'[3]06'!DY86,'[3]07'!DY86,'[3]08'!DY86,'[3]09'!DY86,'[3]10'!DY86,'[3]11'!DY86,'[3]12'!DY86)</f>
        <v>0</v>
      </c>
      <c r="DY82" s="7">
        <f>SUM('[3]01'!DZ86,'[3]02'!DZ86,'[3]03'!DZ86,'[3]04'!DZ86,'[3]05'!DZ86,'[3]06'!DZ86,'[3]07'!DZ86,'[3]08'!DZ86,'[3]09'!DZ86,'[3]10'!DZ86,'[3]11'!DZ86,'[3]12'!DZ86)</f>
        <v>0</v>
      </c>
      <c r="DZ82" s="7">
        <f>SUM('[3]01'!EA86,'[3]02'!EA86,'[3]03'!EA86,'[3]04'!EA86,'[3]05'!EA86,'[3]06'!EA86,'[3]07'!EA86,'[3]08'!EA86,'[3]09'!EA86,'[3]10'!EA86,'[3]11'!EA86,'[3]12'!EA86)</f>
        <v>0</v>
      </c>
      <c r="EA82" s="7">
        <f>SUM('[3]01'!EB86,'[3]02'!EB86,'[3]03'!EB86,'[3]04'!EB86,'[3]05'!EB86,'[3]06'!EB86,'[3]07'!EB86,'[3]08'!EB86,'[3]09'!EB86,'[3]10'!EB86,'[3]11'!EB86,'[3]12'!EB86)</f>
        <v>0</v>
      </c>
      <c r="EB82" s="7">
        <f>SUM('[3]01'!EC86,'[3]02'!EC86,'[3]03'!EC86,'[3]04'!EC86,'[3]05'!EC86,'[3]06'!EC86,'[3]07'!EC86,'[3]08'!EC86,'[3]09'!EC86,'[3]10'!EC86,'[3]11'!EC86,'[3]12'!EC86)</f>
        <v>0</v>
      </c>
      <c r="EC82" s="7">
        <f>SUM('[3]01'!ED86,'[3]02'!ED86,'[3]03'!ED86,'[3]04'!ED86,'[3]05'!ED86,'[3]06'!ED86,'[3]07'!ED86,'[3]08'!ED86,'[3]09'!ED86,'[3]10'!ED86,'[3]11'!ED86,'[3]12'!ED86)</f>
        <v>0</v>
      </c>
      <c r="ED82" s="7">
        <f>SUM('[3]01'!EE86,'[3]02'!EE86,'[3]03'!EE86,'[3]04'!EE86,'[3]05'!EE86,'[3]06'!EE86,'[3]07'!EE86,'[3]08'!EE86,'[3]09'!EE86,'[3]10'!EE86,'[3]11'!EE86,'[3]12'!EE86)</f>
        <v>0</v>
      </c>
      <c r="EE82" s="7">
        <f>SUM('[3]01'!EF86,'[3]02'!EF86,'[3]03'!EF86,'[3]04'!EF86,'[3]05'!EF86,'[3]06'!EF86,'[3]07'!EF86,'[3]08'!EF86,'[3]09'!EF86,'[3]10'!EF86,'[3]11'!EF86,'[3]12'!EF86)</f>
        <v>0</v>
      </c>
      <c r="EF82" s="7">
        <f t="shared" si="18"/>
        <v>0</v>
      </c>
      <c r="EG82" s="7">
        <f>SUM('[3]01'!EH86,'[3]02'!EH86,'[3]03'!EH86,'[3]04'!EH86,'[3]05'!EH86,'[3]06'!EH86,'[3]07'!EH86,'[3]08'!EH86,'[3]09'!EH86,'[3]10'!EH86,'[3]11'!EH86,'[3]12'!EH86)</f>
        <v>0</v>
      </c>
      <c r="EH82" s="7">
        <f>SUM('[3]01'!EI86,'[3]02'!EI86,'[3]03'!EI86,'[3]04'!EI86,'[3]05'!EI86,'[3]06'!EI86,'[3]07'!EI86,'[3]08'!EI86,'[3]09'!EI86,'[3]10'!EI86,'[3]11'!EI86,'[3]12'!EI86)</f>
        <v>0</v>
      </c>
      <c r="EI82" s="7">
        <f>SUM('[3]01'!EJ86,'[3]02'!EJ86,'[3]03'!EJ86,'[3]04'!EJ86,'[3]05'!EJ86,'[3]06'!EJ86,'[3]07'!EJ86,'[3]08'!EJ86,'[3]09'!EJ86,'[3]10'!EJ86,'[3]11'!EJ86,'[3]12'!EJ86)</f>
        <v>0</v>
      </c>
      <c r="EJ82" s="7">
        <f>SUM('[3]01'!EK86,'[3]02'!EK86,'[3]03'!EK86,'[3]04'!EK86,'[3]05'!EK86,'[3]06'!EK86,'[3]07'!EK86,'[3]08'!EK86,'[3]09'!EK86,'[3]10'!EK86,'[3]11'!EK86,'[3]12'!EK86)</f>
        <v>0</v>
      </c>
      <c r="EK82" s="7">
        <f>SUM('[3]01'!EL86,'[3]02'!EL86,'[3]03'!EL86,'[3]04'!EL86,'[3]05'!EL86,'[3]06'!EL86,'[3]07'!EL86,'[3]08'!EL86,'[3]09'!EL86,'[3]10'!EL86,'[3]11'!EL86,'[3]12'!EL86)</f>
        <v>0</v>
      </c>
      <c r="EL82" s="7">
        <f>SUM('[3]01'!EM86,'[3]02'!EM86,'[3]03'!EM86,'[3]04'!EM86,'[3]05'!EM86,'[3]06'!EM86,'[3]07'!EM86,'[3]08'!EM86,'[3]09'!EM86,'[3]10'!EM86,'[3]11'!EM86,'[3]12'!EM86)</f>
        <v>0</v>
      </c>
      <c r="EM82" s="7">
        <f>SUM('[3]01'!EN86,'[3]02'!EN86,'[3]03'!EN86,'[3]04'!EN86,'[3]05'!EN86,'[3]06'!EN86,'[3]07'!EN86,'[3]08'!EN86,'[3]09'!EN86,'[3]10'!EN86,'[3]11'!EN86,'[3]12'!EN86)</f>
        <v>0</v>
      </c>
      <c r="EN82" s="7">
        <f>SUM('[3]01'!EO86,'[3]02'!EO86,'[3]03'!EO86,'[3]04'!EO86,'[3]05'!EO86,'[3]06'!EO86,'[3]07'!EO86,'[3]08'!EO86,'[3]09'!EO86,'[3]10'!EO86,'[3]11'!EO86,'[3]12'!EO86)</f>
        <v>0</v>
      </c>
      <c r="EO82" s="7">
        <f>SUM('[3]01'!EP86,'[3]02'!EP86,'[3]03'!EP86,'[3]04'!EP86,'[3]05'!EP86,'[3]06'!EP86,'[3]07'!EP86,'[3]08'!EP86,'[3]09'!EP86,'[3]10'!EP86,'[3]11'!EP86,'[3]12'!EP86)</f>
        <v>0</v>
      </c>
      <c r="EP82" s="7">
        <f>SUM('[3]01'!EQ86,'[3]02'!EQ86,'[3]03'!EQ86,'[3]04'!EQ86,'[3]05'!EQ86,'[3]06'!EQ86,'[3]07'!EQ86,'[3]08'!EQ86,'[3]09'!EQ86,'[3]10'!EQ86,'[3]11'!EQ86,'[3]12'!EQ86)</f>
        <v>0</v>
      </c>
      <c r="EQ82" s="7">
        <f>SUM('[3]01'!ER86,'[3]02'!ER86,'[3]03'!ER86,'[3]04'!ER86,'[3]05'!ER86,'[3]06'!ER86,'[3]07'!ER86,'[3]08'!ER86,'[3]09'!ER86,'[3]10'!ER86,'[3]11'!ER86,'[3]12'!ER86)</f>
        <v>0</v>
      </c>
      <c r="ER82" s="7">
        <f>SUM('[3]01'!ES86,'[3]02'!ES86,'[3]03'!ES86,'[3]04'!ES86,'[3]05'!ES86,'[3]06'!ES86,'[3]07'!ES86,'[3]08'!ES86,'[3]09'!ES86,'[3]10'!ES86,'[3]11'!ES86,'[3]12'!ES86)</f>
        <v>0</v>
      </c>
      <c r="ES82" s="7">
        <f>SUM('[3]01'!ET86,'[3]02'!ET86,'[3]03'!ET86,'[3]04'!ET86,'[3]05'!ET86,'[3]06'!ET86,'[3]07'!ET86,'[3]08'!ET86,'[3]09'!ET86,'[3]10'!ET86,'[3]11'!ET86,'[3]12'!ET86)</f>
        <v>0</v>
      </c>
      <c r="ET82" s="7">
        <f>SUM('[3]01'!EU86,'[3]02'!EU86,'[3]03'!EU86,'[3]04'!EU86,'[3]05'!EU86,'[3]06'!EU86,'[3]07'!EU86,'[3]08'!EU86,'[3]09'!EU86,'[3]10'!EU86,'[3]11'!EU86,'[3]12'!EU86)</f>
        <v>0</v>
      </c>
      <c r="EU82" s="7">
        <f t="shared" si="19"/>
        <v>0</v>
      </c>
    </row>
    <row r="83" spans="1:151" x14ac:dyDescent="0.2">
      <c r="A83" s="6" t="s">
        <v>94</v>
      </c>
      <c r="B83" s="7">
        <f>SUM('[3]01'!C87,'[3]02'!C87,'[3]03'!C87,'[3]04'!C87,'[3]05'!C87,'[3]06'!C87,'[3]07'!C87,'[3]08'!C87,'[3]09'!C87,'[3]10'!C87,'[3]11'!C87,'[3]12'!C87)</f>
        <v>0</v>
      </c>
      <c r="C83" s="7">
        <f>SUM('[3]01'!D87,'[3]02'!D87,'[3]03'!D87,'[3]04'!D87,'[3]05'!D87,'[3]06'!D87,'[3]07'!D87,'[3]08'!D87,'[3]09'!D87,'[3]10'!D87,'[3]11'!D87,'[3]12'!D87)</f>
        <v>0</v>
      </c>
      <c r="D83" s="7">
        <f>SUM('[3]01'!E87,'[3]02'!E87,'[3]03'!E87,'[3]04'!E87,'[3]05'!E87,'[3]06'!E87,'[3]07'!E87,'[3]08'!E87,'[3]09'!E87,'[3]10'!E87,'[3]11'!E87,'[3]12'!E87)</f>
        <v>0</v>
      </c>
      <c r="E83" s="7">
        <f>SUM('[3]01'!F87,'[3]02'!F87,'[3]03'!F87,'[3]04'!F87,'[3]05'!F87,'[3]06'!F87,'[3]07'!F87,'[3]08'!F87,'[3]09'!F87,'[3]10'!F87,'[3]11'!F87,'[3]12'!F87)</f>
        <v>0</v>
      </c>
      <c r="F83" s="7">
        <f>SUM('[3]01'!G87,'[3]02'!G87,'[3]03'!G87,'[3]04'!G87,'[3]05'!G87,'[3]06'!G87,'[3]07'!G87,'[3]08'!G87,'[3]09'!G87,'[3]10'!G87,'[3]11'!G87,'[3]12'!G87)</f>
        <v>0</v>
      </c>
      <c r="G83" s="7">
        <f>SUM('[3]01'!H87,'[3]02'!H87,'[3]03'!H87,'[3]04'!H87,'[3]05'!H87,'[3]06'!H87,'[3]07'!H87,'[3]08'!H87,'[3]09'!H87,'[3]10'!H87,'[3]11'!H87,'[3]12'!H87)</f>
        <v>0</v>
      </c>
      <c r="H83" s="7">
        <f>SUM('[3]01'!I87,'[3]02'!I87,'[3]03'!I87,'[3]04'!I87,'[3]05'!I87,'[3]06'!I87,'[3]07'!I87,'[3]08'!I87,'[3]09'!I87,'[3]10'!I87,'[3]11'!I87,'[3]12'!I87)</f>
        <v>0</v>
      </c>
      <c r="I83" s="7">
        <f>SUM('[3]01'!J87,'[3]02'!J87,'[3]03'!J87,'[3]04'!J87,'[3]05'!J87,'[3]06'!J87,'[3]07'!J87,'[3]08'!J87,'[3]09'!J87,'[3]10'!J87,'[3]11'!J87,'[3]12'!J87)</f>
        <v>0</v>
      </c>
      <c r="J83" s="7">
        <f>SUM('[3]01'!K87,'[3]02'!K87,'[3]03'!K87,'[3]04'!K87,'[3]05'!K87,'[3]06'!K87,'[3]07'!K87,'[3]08'!K87,'[3]09'!K87,'[3]10'!K87,'[3]11'!K87,'[3]12'!K87)</f>
        <v>0</v>
      </c>
      <c r="K83" s="7">
        <f>SUM('[3]01'!L87,'[3]02'!L87,'[3]03'!L87,'[3]04'!L87,'[3]05'!L87,'[3]06'!L87,'[3]07'!L87,'[3]08'!L87,'[3]09'!L87,'[3]10'!L87,'[3]11'!L87,'[3]12'!L87)</f>
        <v>0</v>
      </c>
      <c r="L83" s="7">
        <f>SUM('[3]01'!M87,'[3]02'!M87,'[3]03'!M87,'[3]04'!M87,'[3]05'!M87,'[3]06'!M87,'[3]07'!M87,'[3]08'!M87,'[3]09'!M87,'[3]10'!M87,'[3]11'!M87,'[3]12'!M87)</f>
        <v>0</v>
      </c>
      <c r="M83" s="7">
        <f>SUM('[3]01'!N87,'[3]02'!N87,'[3]03'!N87,'[3]04'!N87,'[3]05'!N87,'[3]06'!N87,'[3]07'!N87,'[3]08'!N87,'[3]09'!N87,'[3]10'!N87,'[3]11'!N87,'[3]12'!N87)</f>
        <v>0</v>
      </c>
      <c r="N83" s="7">
        <f>SUM('[3]01'!O87,'[3]02'!O87,'[3]03'!O87,'[3]04'!O87,'[3]05'!O87,'[3]06'!O87,'[3]07'!O87,'[3]08'!O87,'[3]09'!O87,'[3]10'!O87,'[3]11'!O87,'[3]12'!O87)</f>
        <v>0</v>
      </c>
      <c r="O83" s="7">
        <f>SUM('[3]01'!P87,'[3]02'!P87,'[3]03'!P87,'[3]04'!P87,'[3]05'!P87,'[3]06'!P87,'[3]07'!P87,'[3]08'!P87,'[3]09'!P87,'[3]10'!P87,'[3]11'!P87,'[3]12'!P87)</f>
        <v>0</v>
      </c>
      <c r="P83" s="7">
        <f t="shared" si="10"/>
        <v>0</v>
      </c>
      <c r="Q83" s="7">
        <f>SUM('[3]01'!R87,'[3]02'!R87,'[3]03'!R87,'[3]04'!R87,'[3]05'!R87,'[3]06'!R87,'[3]07'!R87,'[3]08'!R87,'[3]09'!R87,'[3]10'!R87,'[3]11'!R87,'[3]12'!R87)</f>
        <v>0</v>
      </c>
      <c r="R83" s="7">
        <f>SUM('[3]01'!S87,'[3]02'!S87,'[3]03'!S87,'[3]04'!S87,'[3]05'!S87,'[3]06'!S87,'[3]07'!S87,'[3]08'!S87,'[3]09'!S87,'[3]10'!S87,'[3]11'!S87,'[3]12'!S87)</f>
        <v>0</v>
      </c>
      <c r="S83" s="7">
        <f>SUM('[3]01'!T87,'[3]02'!T87,'[3]03'!T87,'[3]04'!T87,'[3]05'!T87,'[3]06'!T87,'[3]07'!T87,'[3]08'!T87,'[3]09'!T87,'[3]10'!T87,'[3]11'!T87,'[3]12'!T87)</f>
        <v>0</v>
      </c>
      <c r="T83" s="7">
        <f>SUM('[3]01'!U87,'[3]02'!U87,'[3]03'!U87,'[3]04'!U87,'[3]05'!U87,'[3]06'!U87,'[3]07'!U87,'[3]08'!U87,'[3]09'!U87,'[3]10'!U87,'[3]11'!U87,'[3]12'!U87)</f>
        <v>0</v>
      </c>
      <c r="U83" s="7">
        <f>SUM('[3]01'!V87,'[3]02'!V87,'[3]03'!V87,'[3]04'!V87,'[3]05'!V87,'[3]06'!V87,'[3]07'!V87,'[3]08'!V87,'[3]09'!V87,'[3]10'!V87,'[3]11'!V87,'[3]12'!V87)</f>
        <v>0</v>
      </c>
      <c r="V83" s="7">
        <f>SUM('[3]01'!W87,'[3]02'!W87,'[3]03'!W87,'[3]04'!W87,'[3]05'!W87,'[3]06'!W87,'[3]07'!W87,'[3]08'!W87,'[3]09'!W87,'[3]10'!W87,'[3]11'!W87,'[3]12'!W87)</f>
        <v>0</v>
      </c>
      <c r="W83" s="7">
        <f>SUM('[3]01'!X87,'[3]02'!X87,'[3]03'!X87,'[3]04'!X87,'[3]05'!X87,'[3]06'!X87,'[3]07'!X87,'[3]08'!X87,'[3]09'!X87,'[3]10'!X87,'[3]11'!X87,'[3]12'!X87)</f>
        <v>0</v>
      </c>
      <c r="X83" s="7">
        <f>SUM('[3]01'!Y87,'[3]02'!Y87,'[3]03'!Y87,'[3]04'!Y87,'[3]05'!Y87,'[3]06'!Y87,'[3]07'!Y87,'[3]08'!Y87,'[3]09'!Y87,'[3]10'!Y87,'[3]11'!Y87,'[3]12'!Y87)</f>
        <v>0</v>
      </c>
      <c r="Y83" s="7">
        <f>SUM('[3]01'!Z87,'[3]02'!Z87,'[3]03'!Z87,'[3]04'!Z87,'[3]05'!Z87,'[3]06'!Z87,'[3]07'!Z87,'[3]08'!Z87,'[3]09'!Z87,'[3]10'!Z87,'[3]11'!Z87,'[3]12'!Z87)</f>
        <v>0</v>
      </c>
      <c r="Z83" s="7">
        <f>SUM('[3]01'!AA87,'[3]02'!AA87,'[3]03'!AA87,'[3]04'!AA87,'[3]05'!AA87,'[3]06'!AA87,'[3]07'!AA87,'[3]08'!AA87,'[3]09'!AA87,'[3]10'!AA87,'[3]11'!AA87,'[3]12'!AA87)</f>
        <v>0</v>
      </c>
      <c r="AA83" s="7">
        <f>SUM('[3]01'!AB87,'[3]02'!AB87,'[3]03'!AB87,'[3]04'!AB87,'[3]05'!AB87,'[3]06'!AB87,'[3]07'!AB87,'[3]08'!AB87,'[3]09'!AB87,'[3]10'!AB87,'[3]11'!AB87,'[3]12'!AB87)</f>
        <v>0</v>
      </c>
      <c r="AB83" s="7">
        <f>SUM('[3]01'!AC87,'[3]02'!AC87,'[3]03'!AC87,'[3]04'!AC87,'[3]05'!AC87,'[3]06'!AC87,'[3]07'!AC87,'[3]08'!AC87,'[3]09'!AC87,'[3]10'!AC87,'[3]11'!AC87,'[3]12'!AC87)</f>
        <v>0</v>
      </c>
      <c r="AC83" s="7">
        <f>SUM('[3]01'!AD87,'[3]02'!AD87,'[3]03'!AD87,'[3]04'!AD87,'[3]05'!AD87,'[3]06'!AD87,'[3]07'!AD87,'[3]08'!AD87,'[3]09'!AD87,'[3]10'!AD87,'[3]11'!AD87,'[3]12'!AD87)</f>
        <v>0</v>
      </c>
      <c r="AD83" s="7">
        <f>SUM('[3]01'!AE87,'[3]02'!AE87,'[3]03'!AE87,'[3]04'!AE87,'[3]05'!AE87,'[3]06'!AE87,'[3]07'!AE87,'[3]08'!AE87,'[3]09'!AE87,'[3]10'!AE87,'[3]11'!AE87,'[3]12'!AE87)</f>
        <v>0</v>
      </c>
      <c r="AE83" s="7">
        <f t="shared" si="11"/>
        <v>0</v>
      </c>
      <c r="AF83" s="7">
        <f>SUM('[3]01'!AG87,'[3]02'!AG87,'[3]03'!AG87,'[3]04'!AG87,'[3]05'!AG87,'[3]06'!AG87,'[3]07'!AG87,'[3]08'!AG87,'[3]09'!AG87,'[3]10'!AG87,'[3]11'!AG87,'[3]12'!AG87)</f>
        <v>0</v>
      </c>
      <c r="AG83" s="7">
        <f>SUM('[3]01'!AH87,'[3]02'!AH87,'[3]03'!AH87,'[3]04'!AH87,'[3]05'!AH87,'[3]06'!AH87,'[3]07'!AH87,'[3]08'!AH87,'[3]09'!AH87,'[3]10'!AH87,'[3]11'!AH87,'[3]12'!AH87)</f>
        <v>0</v>
      </c>
      <c r="AH83" s="7">
        <f>SUM('[3]01'!AI87,'[3]02'!AI87,'[3]03'!AI87,'[3]04'!AI87,'[3]05'!AI87,'[3]06'!AI87,'[3]07'!AI87,'[3]08'!AI87,'[3]09'!AI87,'[3]10'!AI87,'[3]11'!AI87,'[3]12'!AI87)</f>
        <v>0</v>
      </c>
      <c r="AI83" s="7">
        <f>SUM('[3]01'!AJ87,'[3]02'!AJ87,'[3]03'!AJ87,'[3]04'!AJ87,'[3]05'!AJ87,'[3]06'!AJ87,'[3]07'!AJ87,'[3]08'!AJ87,'[3]09'!AJ87,'[3]10'!AJ87,'[3]11'!AJ87,'[3]12'!AJ87)</f>
        <v>0</v>
      </c>
      <c r="AJ83" s="7">
        <f>SUM('[3]01'!AK87,'[3]02'!AK87,'[3]03'!AK87,'[3]04'!AK87,'[3]05'!AK87,'[3]06'!AK87,'[3]07'!AK87,'[3]08'!AK87,'[3]09'!AK87,'[3]10'!AK87,'[3]11'!AK87,'[3]12'!AK87)</f>
        <v>0</v>
      </c>
      <c r="AK83" s="7">
        <f>SUM('[3]01'!AL87,'[3]02'!AL87,'[3]03'!AL87,'[3]04'!AL87,'[3]05'!AL87,'[3]06'!AL87,'[3]07'!AL87,'[3]08'!AL87,'[3]09'!AL87,'[3]10'!AL87,'[3]11'!AL87,'[3]12'!AL87)</f>
        <v>0</v>
      </c>
      <c r="AL83" s="7">
        <f>SUM('[3]01'!AM87,'[3]02'!AM87,'[3]03'!AM87,'[3]04'!AM87,'[3]05'!AM87,'[3]06'!AM87,'[3]07'!AM87,'[3]08'!AM87,'[3]09'!AM87,'[3]10'!AM87,'[3]11'!AM87,'[3]12'!AM87)</f>
        <v>0</v>
      </c>
      <c r="AM83" s="7">
        <f>SUM('[3]01'!AN87,'[3]02'!AN87,'[3]03'!AN87,'[3]04'!AN87,'[3]05'!AN87,'[3]06'!AN87,'[3]07'!AN87,'[3]08'!AN87,'[3]09'!AN87,'[3]10'!AN87,'[3]11'!AN87,'[3]12'!AN87)</f>
        <v>0</v>
      </c>
      <c r="AN83" s="7">
        <f>SUM('[3]01'!AO87,'[3]02'!AO87,'[3]03'!AO87,'[3]04'!AO87,'[3]05'!AO87,'[3]06'!AO87,'[3]07'!AO87,'[3]08'!AO87,'[3]09'!AO87,'[3]10'!AO87,'[3]11'!AO87,'[3]12'!AO87)</f>
        <v>0</v>
      </c>
      <c r="AO83" s="7">
        <f>SUM('[3]01'!AP87,'[3]02'!AP87,'[3]03'!AP87,'[3]04'!AP87,'[3]05'!AP87,'[3]06'!AP87,'[3]07'!AP87,'[3]08'!AP87,'[3]09'!AP87,'[3]10'!AP87,'[3]11'!AP87,'[3]12'!AP87)</f>
        <v>0</v>
      </c>
      <c r="AP83" s="7">
        <f>SUM('[3]01'!AQ87,'[3]02'!AQ87,'[3]03'!AQ87,'[3]04'!AQ87,'[3]05'!AQ87,'[3]06'!AQ87,'[3]07'!AQ87,'[3]08'!AQ87,'[3]09'!AQ87,'[3]10'!AQ87,'[3]11'!AQ87,'[3]12'!AQ87)</f>
        <v>0</v>
      </c>
      <c r="AQ83" s="7">
        <f>SUM('[3]01'!AR87,'[3]02'!AR87,'[3]03'!AR87,'[3]04'!AR87,'[3]05'!AR87,'[3]06'!AR87,'[3]07'!AR87,'[3]08'!AR87,'[3]09'!AR87,'[3]10'!AR87,'[3]11'!AR87,'[3]12'!AR87)</f>
        <v>0</v>
      </c>
      <c r="AR83" s="7">
        <f>SUM('[3]01'!AS87,'[3]02'!AS87,'[3]03'!AS87,'[3]04'!AS87,'[3]05'!AS87,'[3]06'!AS87,'[3]07'!AS87,'[3]08'!AS87,'[3]09'!AS87,'[3]10'!AS87,'[3]11'!AS87,'[3]12'!AS87)</f>
        <v>0</v>
      </c>
      <c r="AS83" s="7">
        <f>SUM('[3]01'!AT87,'[3]02'!AT87,'[3]03'!AT87,'[3]04'!AT87,'[3]05'!AT87,'[3]06'!AT87,'[3]07'!AT87,'[3]08'!AT87,'[3]09'!AT87,'[3]10'!AT87,'[3]11'!AT87,'[3]12'!AT87)</f>
        <v>0</v>
      </c>
      <c r="AT83" s="7">
        <f t="shared" si="12"/>
        <v>0</v>
      </c>
      <c r="AU83" s="7">
        <f>SUM('[3]01'!AV87,'[3]02'!AV87,'[3]03'!AV87,'[3]04'!AV87,'[3]05'!AV87,'[3]06'!AV87,'[3]07'!AV87,'[3]08'!AV87,'[3]09'!AV87,'[3]10'!AV87,'[3]11'!AV87,'[3]12'!AV87)</f>
        <v>0</v>
      </c>
      <c r="AV83" s="7">
        <f>SUM('[3]01'!AW87,'[3]02'!AW87,'[3]03'!AW87,'[3]04'!AW87,'[3]05'!AW87,'[3]06'!AW87,'[3]07'!AW87,'[3]08'!AW87,'[3]09'!AW87,'[3]10'!AW87,'[3]11'!AW87,'[3]12'!AW87)</f>
        <v>0</v>
      </c>
      <c r="AW83" s="7">
        <f>SUM('[3]01'!AX87,'[3]02'!AX87,'[3]03'!AX87,'[3]04'!AX87,'[3]05'!AX87,'[3]06'!AX87,'[3]07'!AX87,'[3]08'!AX87,'[3]09'!AX87,'[3]10'!AX87,'[3]11'!AX87,'[3]12'!AX87)</f>
        <v>0</v>
      </c>
      <c r="AX83" s="7">
        <f>SUM('[3]01'!AY87,'[3]02'!AY87,'[3]03'!AY87,'[3]04'!AY87,'[3]05'!AY87,'[3]06'!AY87,'[3]07'!AY87,'[3]08'!AY87,'[3]09'!AY87,'[3]10'!AY87,'[3]11'!AY87,'[3]12'!AY87)</f>
        <v>0</v>
      </c>
      <c r="AY83" s="7">
        <f>SUM('[3]01'!AZ87,'[3]02'!AZ87,'[3]03'!AZ87,'[3]04'!AZ87,'[3]05'!AZ87,'[3]06'!AZ87,'[3]07'!AZ87,'[3]08'!AZ87,'[3]09'!AZ87,'[3]10'!AZ87,'[3]11'!AZ87,'[3]12'!AZ87)</f>
        <v>0</v>
      </c>
      <c r="AZ83" s="7">
        <f>SUM('[3]01'!BA87,'[3]02'!BA87,'[3]03'!BA87,'[3]04'!BA87,'[3]05'!BA87,'[3]06'!BA87,'[3]07'!BA87,'[3]08'!BA87,'[3]09'!BA87,'[3]10'!BA87,'[3]11'!BA87,'[3]12'!BA87)</f>
        <v>0</v>
      </c>
      <c r="BA83" s="7">
        <f>SUM('[3]01'!BB87,'[3]02'!BB87,'[3]03'!BB87,'[3]04'!BB87,'[3]05'!BB87,'[3]06'!BB87,'[3]07'!BB87,'[3]08'!BB87,'[3]09'!BB87,'[3]10'!BB87,'[3]11'!BB87,'[3]12'!BB87)</f>
        <v>0</v>
      </c>
      <c r="BB83" s="7">
        <f>SUM('[3]01'!BC87,'[3]02'!BC87,'[3]03'!BC87,'[3]04'!BC87,'[3]05'!BC87,'[3]06'!BC87,'[3]07'!BC87,'[3]08'!BC87,'[3]09'!BC87,'[3]10'!BC87,'[3]11'!BC87,'[3]12'!BC87)</f>
        <v>0</v>
      </c>
      <c r="BC83" s="7">
        <f>SUM('[3]01'!BD87,'[3]02'!BD87,'[3]03'!BD87,'[3]04'!BD87,'[3]05'!BD87,'[3]06'!BD87,'[3]07'!BD87,'[3]08'!BD87,'[3]09'!BD87,'[3]10'!BD87,'[3]11'!BD87,'[3]12'!BD87)</f>
        <v>0</v>
      </c>
      <c r="BD83" s="7">
        <f>SUM('[3]01'!BE87,'[3]02'!BE87,'[3]03'!BE87,'[3]04'!BE87,'[3]05'!BE87,'[3]06'!BE87,'[3]07'!BE87,'[3]08'!BE87,'[3]09'!BE87,'[3]10'!BE87,'[3]11'!BE87,'[3]12'!BE87)</f>
        <v>0</v>
      </c>
      <c r="BE83" s="7">
        <f>SUM('[3]01'!BF87,'[3]02'!BF87,'[3]03'!BF87,'[3]04'!BF87,'[3]05'!BF87,'[3]06'!BF87,'[3]07'!BF87,'[3]08'!BF87,'[3]09'!BF87,'[3]10'!BF87,'[3]11'!BF87,'[3]12'!BF87)</f>
        <v>0</v>
      </c>
      <c r="BF83" s="7">
        <f>SUM('[3]01'!BG87,'[3]02'!BG87,'[3]03'!BG87,'[3]04'!BG87,'[3]05'!BG87,'[3]06'!BG87,'[3]07'!BG87,'[3]08'!BG87,'[3]09'!BG87,'[3]10'!BG87,'[3]11'!BG87,'[3]12'!BG87)</f>
        <v>0</v>
      </c>
      <c r="BG83" s="7">
        <f>SUM('[3]01'!BH87,'[3]02'!BH87,'[3]03'!BH87,'[3]04'!BH87,'[3]05'!BH87,'[3]06'!BH87,'[3]07'!BH87,'[3]08'!BH87,'[3]09'!BH87,'[3]10'!BH87,'[3]11'!BH87,'[3]12'!BH87)</f>
        <v>0</v>
      </c>
      <c r="BH83" s="7">
        <f>SUM('[3]01'!BI87,'[3]02'!BI87,'[3]03'!BI87,'[3]04'!BI87,'[3]05'!BI87,'[3]06'!BI87,'[3]07'!BI87,'[3]08'!BI87,'[3]09'!BI87,'[3]10'!BI87,'[3]11'!BI87,'[3]12'!BI87)</f>
        <v>0</v>
      </c>
      <c r="BI83" s="7">
        <f t="shared" si="13"/>
        <v>0</v>
      </c>
      <c r="BJ83" s="7">
        <f>SUM('[3]01'!BK87,'[3]02'!BK87,'[3]03'!BK87,'[3]04'!BK87,'[3]05'!BK87,'[3]06'!BK87,'[3]07'!BK87,'[3]08'!BK87,'[3]09'!BK87,'[3]10'!BK87,'[3]11'!BK87,'[3]12'!BK87)</f>
        <v>0</v>
      </c>
      <c r="BK83" s="7">
        <f>SUM('[3]01'!BL87,'[3]02'!BL87,'[3]03'!BL87,'[3]04'!BL87,'[3]05'!BL87,'[3]06'!BL87,'[3]07'!BL87,'[3]08'!BL87,'[3]09'!BL87,'[3]10'!BL87,'[3]11'!BL87,'[3]12'!BL87)</f>
        <v>0</v>
      </c>
      <c r="BL83" s="7">
        <f>SUM('[3]01'!BM87,'[3]02'!BM87,'[3]03'!BM87,'[3]04'!BM87,'[3]05'!BM87,'[3]06'!BM87,'[3]07'!BM87,'[3]08'!BM87,'[3]09'!BM87,'[3]10'!BM87,'[3]11'!BM87,'[3]12'!BM87)</f>
        <v>0</v>
      </c>
      <c r="BM83" s="7">
        <f>SUM('[3]01'!BN87,'[3]02'!BN87,'[3]03'!BN87,'[3]04'!BN87,'[3]05'!BN87,'[3]06'!BN87,'[3]07'!BN87,'[3]08'!BN87,'[3]09'!BN87,'[3]10'!BN87,'[3]11'!BN87,'[3]12'!BN87)</f>
        <v>0</v>
      </c>
      <c r="BN83" s="7">
        <f>SUM('[3]01'!BO87,'[3]02'!BO87,'[3]03'!BO87,'[3]04'!BO87,'[3]05'!BO87,'[3]06'!BO87,'[3]07'!BO87,'[3]08'!BO87,'[3]09'!BO87,'[3]10'!BO87,'[3]11'!BO87,'[3]12'!BO87)</f>
        <v>0</v>
      </c>
      <c r="BO83" s="7">
        <f>SUM('[3]01'!BP87,'[3]02'!BP87,'[3]03'!BP87,'[3]04'!BP87,'[3]05'!BP87,'[3]06'!BP87,'[3]07'!BP87,'[3]08'!BP87,'[3]09'!BP87,'[3]10'!BP87,'[3]11'!BP87,'[3]12'!BP87)</f>
        <v>0</v>
      </c>
      <c r="BP83" s="7">
        <f>SUM('[3]01'!BQ87,'[3]02'!BQ87,'[3]03'!BQ87,'[3]04'!BQ87,'[3]05'!BQ87,'[3]06'!BQ87,'[3]07'!BQ87,'[3]08'!BQ87,'[3]09'!BQ87,'[3]10'!BQ87,'[3]11'!BQ87,'[3]12'!BQ87)</f>
        <v>0</v>
      </c>
      <c r="BQ83" s="7">
        <f>SUM('[3]01'!BR87,'[3]02'!BR87,'[3]03'!BR87,'[3]04'!BR87,'[3]05'!BR87,'[3]06'!BR87,'[3]07'!BR87,'[3]08'!BR87,'[3]09'!BR87,'[3]10'!BR87,'[3]11'!BR87,'[3]12'!BR87)</f>
        <v>0</v>
      </c>
      <c r="BR83" s="7">
        <f>SUM('[3]01'!BS87,'[3]02'!BS87,'[3]03'!BS87,'[3]04'!BS87,'[3]05'!BS87,'[3]06'!BS87,'[3]07'!BS87,'[3]08'!BS87,'[3]09'!BS87,'[3]10'!BS87,'[3]11'!BS87,'[3]12'!BS87)</f>
        <v>0</v>
      </c>
      <c r="BS83" s="7">
        <f>SUM('[3]01'!BT87,'[3]02'!BT87,'[3]03'!BT87,'[3]04'!BT87,'[3]05'!BT87,'[3]06'!BT87,'[3]07'!BT87,'[3]08'!BT87,'[3]09'!BT87,'[3]10'!BT87,'[3]11'!BT87,'[3]12'!BT87)</f>
        <v>0</v>
      </c>
      <c r="BT83" s="7">
        <f>SUM('[3]01'!BU87,'[3]02'!BU87,'[3]03'!BU87,'[3]04'!BU87,'[3]05'!BU87,'[3]06'!BU87,'[3]07'!BU87,'[3]08'!BU87,'[3]09'!BU87,'[3]10'!BU87,'[3]11'!BU87,'[3]12'!BU87)</f>
        <v>0</v>
      </c>
      <c r="BU83" s="7">
        <f>SUM('[3]01'!BV87,'[3]02'!BV87,'[3]03'!BV87,'[3]04'!BV87,'[3]05'!BV87,'[3]06'!BV87,'[3]07'!BV87,'[3]08'!BV87,'[3]09'!BV87,'[3]10'!BV87,'[3]11'!BV87,'[3]12'!BV87)</f>
        <v>0</v>
      </c>
      <c r="BV83" s="7">
        <f>SUM('[3]01'!BW87,'[3]02'!BW87,'[3]03'!BW87,'[3]04'!BW87,'[3]05'!BW87,'[3]06'!BW87,'[3]07'!BW87,'[3]08'!BW87,'[3]09'!BW87,'[3]10'!BW87,'[3]11'!BW87,'[3]12'!BW87)</f>
        <v>0</v>
      </c>
      <c r="BW83" s="7">
        <f>SUM('[3]01'!BX87,'[3]02'!BX87,'[3]03'!BX87,'[3]04'!BX87,'[3]05'!BX87,'[3]06'!BX87,'[3]07'!BX87,'[3]08'!BX87,'[3]09'!BX87,'[3]10'!BX87,'[3]11'!BX87,'[3]12'!BX87)</f>
        <v>0</v>
      </c>
      <c r="BX83" s="7">
        <f t="shared" si="14"/>
        <v>0</v>
      </c>
      <c r="BY83" s="7">
        <f>SUM('[3]01'!BZ87,'[3]02'!BZ87,'[3]03'!BZ87,'[3]04'!BZ87,'[3]05'!BZ87,'[3]06'!BZ87,'[3]07'!BZ87,'[3]08'!BZ87,'[3]09'!BZ87,'[3]10'!BZ87,'[3]11'!BZ87,'[3]12'!BZ87)</f>
        <v>0</v>
      </c>
      <c r="BZ83" s="7">
        <f>SUM('[3]01'!CA87,'[3]02'!CA87,'[3]03'!CA87,'[3]04'!CA87,'[3]05'!CA87,'[3]06'!CA87,'[3]07'!CA87,'[3]08'!CA87,'[3]09'!CA87,'[3]10'!CA87,'[3]11'!CA87,'[3]12'!CA87)</f>
        <v>0</v>
      </c>
      <c r="CA83" s="7">
        <f>SUM('[3]01'!CB87,'[3]02'!CB87,'[3]03'!CB87,'[3]04'!CB87,'[3]05'!CB87,'[3]06'!CB87,'[3]07'!CB87,'[3]08'!CB87,'[3]09'!CB87,'[3]10'!CB87,'[3]11'!CB87,'[3]12'!CB87)</f>
        <v>0</v>
      </c>
      <c r="CB83" s="7">
        <f>SUM('[3]01'!CC87,'[3]02'!CC87,'[3]03'!CC87,'[3]04'!CC87,'[3]05'!CC87,'[3]06'!CC87,'[3]07'!CC87,'[3]08'!CC87,'[3]09'!CC87,'[3]10'!CC87,'[3]11'!CC87,'[3]12'!CC87)</f>
        <v>0</v>
      </c>
      <c r="CC83" s="7">
        <f>SUM('[3]01'!CD87,'[3]02'!CD87,'[3]03'!CD87,'[3]04'!CD87,'[3]05'!CD87,'[3]06'!CD87,'[3]07'!CD87,'[3]08'!CD87,'[3]09'!CD87,'[3]10'!CD87,'[3]11'!CD87,'[3]12'!CD87)</f>
        <v>0</v>
      </c>
      <c r="CD83" s="7">
        <f>SUM('[3]01'!CE87,'[3]02'!CE87,'[3]03'!CE87,'[3]04'!CE87,'[3]05'!CE87,'[3]06'!CE87,'[3]07'!CE87,'[3]08'!CE87,'[3]09'!CE87,'[3]10'!CE87,'[3]11'!CE87,'[3]12'!CE87)</f>
        <v>0</v>
      </c>
      <c r="CE83" s="7">
        <f>SUM('[3]01'!CF87,'[3]02'!CF87,'[3]03'!CF87,'[3]04'!CF87,'[3]05'!CF87,'[3]06'!CF87,'[3]07'!CF87,'[3]08'!CF87,'[3]09'!CF87,'[3]10'!CF87,'[3]11'!CF87,'[3]12'!CF87)</f>
        <v>0</v>
      </c>
      <c r="CF83" s="7">
        <f>SUM('[3]01'!CG87,'[3]02'!CG87,'[3]03'!CG87,'[3]04'!CG87,'[3]05'!CG87,'[3]06'!CG87,'[3]07'!CG87,'[3]08'!CG87,'[3]09'!CG87,'[3]10'!CG87,'[3]11'!CG87,'[3]12'!CG87)</f>
        <v>0</v>
      </c>
      <c r="CG83" s="7">
        <f>SUM('[3]01'!CH87,'[3]02'!CH87,'[3]03'!CH87,'[3]04'!CH87,'[3]05'!CH87,'[3]06'!CH87,'[3]07'!CH87,'[3]08'!CH87,'[3]09'!CH87,'[3]10'!CH87,'[3]11'!CH87,'[3]12'!CH87)</f>
        <v>0</v>
      </c>
      <c r="CH83" s="7">
        <f>SUM('[3]01'!CI87,'[3]02'!CI87,'[3]03'!CI87,'[3]04'!CI87,'[3]05'!CI87,'[3]06'!CI87,'[3]07'!CI87,'[3]08'!CI87,'[3]09'!CI87,'[3]10'!CI87,'[3]11'!CI87,'[3]12'!CI87)</f>
        <v>0</v>
      </c>
      <c r="CI83" s="7">
        <f>SUM('[3]01'!CJ87,'[3]02'!CJ87,'[3]03'!CJ87,'[3]04'!CJ87,'[3]05'!CJ87,'[3]06'!CJ87,'[3]07'!CJ87,'[3]08'!CJ87,'[3]09'!CJ87,'[3]10'!CJ87,'[3]11'!CJ87,'[3]12'!CJ87)</f>
        <v>0</v>
      </c>
      <c r="CJ83" s="7">
        <f>SUM('[3]01'!CK87,'[3]02'!CK87,'[3]03'!CK87,'[3]04'!CK87,'[3]05'!CK87,'[3]06'!CK87,'[3]07'!CK87,'[3]08'!CK87,'[3]09'!CK87,'[3]10'!CK87,'[3]11'!CK87,'[3]12'!CK87)</f>
        <v>0</v>
      </c>
      <c r="CK83" s="7">
        <f>SUM('[3]01'!CL87,'[3]02'!CL87,'[3]03'!CL87,'[3]04'!CL87,'[3]05'!CL87,'[3]06'!CL87,'[3]07'!CL87,'[3]08'!CL87,'[3]09'!CL87,'[3]10'!CL87,'[3]11'!CL87,'[3]12'!CL87)</f>
        <v>0</v>
      </c>
      <c r="CL83" s="7">
        <f>SUM('[3]01'!CM87,'[3]02'!CM87,'[3]03'!CM87,'[3]04'!CM87,'[3]05'!CM87,'[3]06'!CM87,'[3]07'!CM87,'[3]08'!CM87,'[3]09'!CM87,'[3]10'!CM87,'[3]11'!CM87,'[3]12'!CM87)</f>
        <v>0</v>
      </c>
      <c r="CM83" s="7">
        <f t="shared" si="15"/>
        <v>0</v>
      </c>
      <c r="CN83" s="7">
        <f>SUM('[3]01'!CO87,'[3]02'!CO87,'[3]03'!CO87,'[3]04'!CO87,'[3]05'!CO87,'[3]06'!CO87,'[3]07'!CO87,'[3]08'!CO87,'[3]09'!CO87,'[3]10'!CO87,'[3]11'!CO87,'[3]12'!CO87)</f>
        <v>0</v>
      </c>
      <c r="CO83" s="7">
        <f>SUM('[3]01'!CP87,'[3]02'!CP87,'[3]03'!CP87,'[3]04'!CP87,'[3]05'!CP87,'[3]06'!CP87,'[3]07'!CP87,'[3]08'!CP87,'[3]09'!CP87,'[3]10'!CP87,'[3]11'!CP87,'[3]12'!CP87)</f>
        <v>0</v>
      </c>
      <c r="CP83" s="7">
        <f>SUM('[3]01'!CQ87,'[3]02'!CQ87,'[3]03'!CQ87,'[3]04'!CQ87,'[3]05'!CQ87,'[3]06'!CQ87,'[3]07'!CQ87,'[3]08'!CQ87,'[3]09'!CQ87,'[3]10'!CQ87,'[3]11'!CQ87,'[3]12'!CQ87)</f>
        <v>0</v>
      </c>
      <c r="CQ83" s="7">
        <f>SUM('[3]01'!CR87,'[3]02'!CR87,'[3]03'!CR87,'[3]04'!CR87,'[3]05'!CR87,'[3]06'!CR87,'[3]07'!CR87,'[3]08'!CR87,'[3]09'!CR87,'[3]10'!CR87,'[3]11'!CR87,'[3]12'!CR87)</f>
        <v>0</v>
      </c>
      <c r="CR83" s="7">
        <f>SUM('[3]01'!CS87,'[3]02'!CS87,'[3]03'!CS87,'[3]04'!CS87,'[3]05'!CS87,'[3]06'!CS87,'[3]07'!CS87,'[3]08'!CS87,'[3]09'!CS87,'[3]10'!CS87,'[3]11'!CS87,'[3]12'!CS87)</f>
        <v>0</v>
      </c>
      <c r="CS83" s="7">
        <f>SUM('[3]01'!CT87,'[3]02'!CT87,'[3]03'!CT87,'[3]04'!CT87,'[3]05'!CT87,'[3]06'!CT87,'[3]07'!CT87,'[3]08'!CT87,'[3]09'!CT87,'[3]10'!CT87,'[3]11'!CT87,'[3]12'!CT87)</f>
        <v>0</v>
      </c>
      <c r="CT83" s="7">
        <f>SUM('[3]01'!CU87,'[3]02'!CU87,'[3]03'!CU87,'[3]04'!CU87,'[3]05'!CU87,'[3]06'!CU87,'[3]07'!CU87,'[3]08'!CU87,'[3]09'!CU87,'[3]10'!CU87,'[3]11'!CU87,'[3]12'!CU87)</f>
        <v>0</v>
      </c>
      <c r="CU83" s="7">
        <f>SUM('[3]01'!CV87,'[3]02'!CV87,'[3]03'!CV87,'[3]04'!CV87,'[3]05'!CV87,'[3]06'!CV87,'[3]07'!CV87,'[3]08'!CV87,'[3]09'!CV87,'[3]10'!CV87,'[3]11'!CV87,'[3]12'!CV87)</f>
        <v>0</v>
      </c>
      <c r="CV83" s="7">
        <f>SUM('[3]01'!CW87,'[3]02'!CW87,'[3]03'!CW87,'[3]04'!CW87,'[3]05'!CW87,'[3]06'!CW87,'[3]07'!CW87,'[3]08'!CW87,'[3]09'!CW87,'[3]10'!CW87,'[3]11'!CW87,'[3]12'!CW87)</f>
        <v>0</v>
      </c>
      <c r="CW83" s="7">
        <f>SUM('[3]01'!CX87,'[3]02'!CX87,'[3]03'!CX87,'[3]04'!CX87,'[3]05'!CX87,'[3]06'!CX87,'[3]07'!CX87,'[3]08'!CX87,'[3]09'!CX87,'[3]10'!CX87,'[3]11'!CX87,'[3]12'!CX87)</f>
        <v>0</v>
      </c>
      <c r="CX83" s="7">
        <f>SUM('[3]01'!CY87,'[3]02'!CY87,'[3]03'!CY87,'[3]04'!CY87,'[3]05'!CY87,'[3]06'!CY87,'[3]07'!CY87,'[3]08'!CY87,'[3]09'!CY87,'[3]10'!CY87,'[3]11'!CY87,'[3]12'!CY87)</f>
        <v>0</v>
      </c>
      <c r="CY83" s="7">
        <f>SUM('[3]01'!CZ87,'[3]02'!CZ87,'[3]03'!CZ87,'[3]04'!CZ87,'[3]05'!CZ87,'[3]06'!CZ87,'[3]07'!CZ87,'[3]08'!CZ87,'[3]09'!CZ87,'[3]10'!CZ87,'[3]11'!CZ87,'[3]12'!CZ87)</f>
        <v>0</v>
      </c>
      <c r="CZ83" s="7">
        <f>SUM('[3]01'!DA87,'[3]02'!DA87,'[3]03'!DA87,'[3]04'!DA87,'[3]05'!DA87,'[3]06'!DA87,'[3]07'!DA87,'[3]08'!DA87,'[3]09'!DA87,'[3]10'!DA87,'[3]11'!DA87,'[3]12'!DA87)</f>
        <v>0</v>
      </c>
      <c r="DA83" s="7">
        <f>SUM('[3]01'!DB87,'[3]02'!DB87,'[3]03'!DB87,'[3]04'!DB87,'[3]05'!DB87,'[3]06'!DB87,'[3]07'!DB87,'[3]08'!DB87,'[3]09'!DB87,'[3]10'!DB87,'[3]11'!DB87,'[3]12'!DB87)</f>
        <v>0</v>
      </c>
      <c r="DB83" s="7">
        <f t="shared" si="16"/>
        <v>0</v>
      </c>
      <c r="DC83" s="7">
        <f>SUM('[3]01'!DD87,'[3]02'!DD87,'[3]03'!DD87,'[3]04'!DD87,'[3]05'!DD87,'[3]06'!DD87,'[3]07'!DD87,'[3]08'!DD87,'[3]09'!DD87,'[3]10'!DD87,'[3]11'!DD87,'[3]12'!DD87)</f>
        <v>0</v>
      </c>
      <c r="DD83" s="7">
        <f>SUM('[3]01'!DE87,'[3]02'!DE87,'[3]03'!DE87,'[3]04'!DE87,'[3]05'!DE87,'[3]06'!DE87,'[3]07'!DE87,'[3]08'!DE87,'[3]09'!DE87,'[3]10'!DE87,'[3]11'!DE87,'[3]12'!DE87)</f>
        <v>0</v>
      </c>
      <c r="DE83" s="7">
        <f>SUM('[3]01'!DF87,'[3]02'!DF87,'[3]03'!DF87,'[3]04'!DF87,'[3]05'!DF87,'[3]06'!DF87,'[3]07'!DF87,'[3]08'!DF87,'[3]09'!DF87,'[3]10'!DF87,'[3]11'!DF87,'[3]12'!DF87)</f>
        <v>0</v>
      </c>
      <c r="DF83" s="7">
        <f>SUM('[3]01'!DG87,'[3]02'!DG87,'[3]03'!DG87,'[3]04'!DG87,'[3]05'!DG87,'[3]06'!DG87,'[3]07'!DG87,'[3]08'!DG87,'[3]09'!DG87,'[3]10'!DG87,'[3]11'!DG87,'[3]12'!DG87)</f>
        <v>0</v>
      </c>
      <c r="DG83" s="7">
        <f>SUM('[3]01'!DH87,'[3]02'!DH87,'[3]03'!DH87,'[3]04'!DH87,'[3]05'!DH87,'[3]06'!DH87,'[3]07'!DH87,'[3]08'!DH87,'[3]09'!DH87,'[3]10'!DH87,'[3]11'!DH87,'[3]12'!DH87)</f>
        <v>0</v>
      </c>
      <c r="DH83" s="7">
        <f>SUM('[3]01'!DI87,'[3]02'!DI87,'[3]03'!DI87,'[3]04'!DI87,'[3]05'!DI87,'[3]06'!DI87,'[3]07'!DI87,'[3]08'!DI87,'[3]09'!DI87,'[3]10'!DI87,'[3]11'!DI87,'[3]12'!DI87)</f>
        <v>0</v>
      </c>
      <c r="DI83" s="7">
        <f>SUM('[3]01'!DJ87,'[3]02'!DJ87,'[3]03'!DJ87,'[3]04'!DJ87,'[3]05'!DJ87,'[3]06'!DJ87,'[3]07'!DJ87,'[3]08'!DJ87,'[3]09'!DJ87,'[3]10'!DJ87,'[3]11'!DJ87,'[3]12'!DJ87)</f>
        <v>0</v>
      </c>
      <c r="DJ83" s="7">
        <f>SUM('[3]01'!DK87,'[3]02'!DK87,'[3]03'!DK87,'[3]04'!DK87,'[3]05'!DK87,'[3]06'!DK87,'[3]07'!DK87,'[3]08'!DK87,'[3]09'!DK87,'[3]10'!DK87,'[3]11'!DK87,'[3]12'!DK87)</f>
        <v>0</v>
      </c>
      <c r="DK83" s="7">
        <f>SUM('[3]01'!DL87,'[3]02'!DL87,'[3]03'!DL87,'[3]04'!DL87,'[3]05'!DL87,'[3]06'!DL87,'[3]07'!DL87,'[3]08'!DL87,'[3]09'!DL87,'[3]10'!DL87,'[3]11'!DL87,'[3]12'!DL87)</f>
        <v>0</v>
      </c>
      <c r="DL83" s="7">
        <f>SUM('[3]01'!DM87,'[3]02'!DM87,'[3]03'!DM87,'[3]04'!DM87,'[3]05'!DM87,'[3]06'!DM87,'[3]07'!DM87,'[3]08'!DM87,'[3]09'!DM87,'[3]10'!DM87,'[3]11'!DM87,'[3]12'!DM87)</f>
        <v>0</v>
      </c>
      <c r="DM83" s="7">
        <f>SUM('[3]01'!DN87,'[3]02'!DN87,'[3]03'!DN87,'[3]04'!DN87,'[3]05'!DN87,'[3]06'!DN87,'[3]07'!DN87,'[3]08'!DN87,'[3]09'!DN87,'[3]10'!DN87,'[3]11'!DN87,'[3]12'!DN87)</f>
        <v>0</v>
      </c>
      <c r="DN83" s="7">
        <f>SUM('[3]01'!DO87,'[3]02'!DO87,'[3]03'!DO87,'[3]04'!DO87,'[3]05'!DO87,'[3]06'!DO87,'[3]07'!DO87,'[3]08'!DO87,'[3]09'!DO87,'[3]10'!DO87,'[3]11'!DO87,'[3]12'!DO87)</f>
        <v>0</v>
      </c>
      <c r="DO83" s="7">
        <f>SUM('[3]01'!DP87,'[3]02'!DP87,'[3]03'!DP87,'[3]04'!DP87,'[3]05'!DP87,'[3]06'!DP87,'[3]07'!DP87,'[3]08'!DP87,'[3]09'!DP87,'[3]10'!DP87,'[3]11'!DP87,'[3]12'!DP87)</f>
        <v>0</v>
      </c>
      <c r="DP83" s="7">
        <f>SUM('[3]01'!DQ87,'[3]02'!DQ87,'[3]03'!DQ87,'[3]04'!DQ87,'[3]05'!DQ87,'[3]06'!DQ87,'[3]07'!DQ87,'[3]08'!DQ87,'[3]09'!DQ87,'[3]10'!DQ87,'[3]11'!DQ87,'[3]12'!DQ87)</f>
        <v>0</v>
      </c>
      <c r="DQ83" s="7">
        <f t="shared" si="17"/>
        <v>0</v>
      </c>
      <c r="DR83" s="7">
        <f>SUM('[3]01'!DS87,'[3]02'!DS87,'[3]03'!DS87,'[3]04'!DS87,'[3]05'!DS87,'[3]06'!DS87,'[3]07'!DS87,'[3]08'!DS87,'[3]09'!DS87,'[3]10'!DS87,'[3]11'!DS87,'[3]12'!DS87)</f>
        <v>0</v>
      </c>
      <c r="DS83" s="7">
        <f>SUM('[3]01'!DT87,'[3]02'!DT87,'[3]03'!DT87,'[3]04'!DT87,'[3]05'!DT87,'[3]06'!DT87,'[3]07'!DT87,'[3]08'!DT87,'[3]09'!DT87,'[3]10'!DT87,'[3]11'!DT87,'[3]12'!DT87)</f>
        <v>0</v>
      </c>
      <c r="DT83" s="7">
        <f>SUM('[3]01'!DU87,'[3]02'!DU87,'[3]03'!DU87,'[3]04'!DU87,'[3]05'!DU87,'[3]06'!DU87,'[3]07'!DU87,'[3]08'!DU87,'[3]09'!DU87,'[3]10'!DU87,'[3]11'!DU87,'[3]12'!DU87)</f>
        <v>0</v>
      </c>
      <c r="DU83" s="7">
        <f>SUM('[3]01'!DV87,'[3]02'!DV87,'[3]03'!DV87,'[3]04'!DV87,'[3]05'!DV87,'[3]06'!DV87,'[3]07'!DV87,'[3]08'!DV87,'[3]09'!DV87,'[3]10'!DV87,'[3]11'!DV87,'[3]12'!DV87)</f>
        <v>0</v>
      </c>
      <c r="DV83" s="7">
        <f>SUM('[3]01'!DW87,'[3]02'!DW87,'[3]03'!DW87,'[3]04'!DW87,'[3]05'!DW87,'[3]06'!DW87,'[3]07'!DW87,'[3]08'!DW87,'[3]09'!DW87,'[3]10'!DW87,'[3]11'!DW87,'[3]12'!DW87)</f>
        <v>0</v>
      </c>
      <c r="DW83" s="7">
        <f>SUM('[3]01'!DX87,'[3]02'!DX87,'[3]03'!DX87,'[3]04'!DX87,'[3]05'!DX87,'[3]06'!DX87,'[3]07'!DX87,'[3]08'!DX87,'[3]09'!DX87,'[3]10'!DX87,'[3]11'!DX87,'[3]12'!DX87)</f>
        <v>0</v>
      </c>
      <c r="DX83" s="7">
        <f>SUM('[3]01'!DY87,'[3]02'!DY87,'[3]03'!DY87,'[3]04'!DY87,'[3]05'!DY87,'[3]06'!DY87,'[3]07'!DY87,'[3]08'!DY87,'[3]09'!DY87,'[3]10'!DY87,'[3]11'!DY87,'[3]12'!DY87)</f>
        <v>0</v>
      </c>
      <c r="DY83" s="7">
        <f>SUM('[3]01'!DZ87,'[3]02'!DZ87,'[3]03'!DZ87,'[3]04'!DZ87,'[3]05'!DZ87,'[3]06'!DZ87,'[3]07'!DZ87,'[3]08'!DZ87,'[3]09'!DZ87,'[3]10'!DZ87,'[3]11'!DZ87,'[3]12'!DZ87)</f>
        <v>0</v>
      </c>
      <c r="DZ83" s="7">
        <f>SUM('[3]01'!EA87,'[3]02'!EA87,'[3]03'!EA87,'[3]04'!EA87,'[3]05'!EA87,'[3]06'!EA87,'[3]07'!EA87,'[3]08'!EA87,'[3]09'!EA87,'[3]10'!EA87,'[3]11'!EA87,'[3]12'!EA87)</f>
        <v>0</v>
      </c>
      <c r="EA83" s="7">
        <f>SUM('[3]01'!EB87,'[3]02'!EB87,'[3]03'!EB87,'[3]04'!EB87,'[3]05'!EB87,'[3]06'!EB87,'[3]07'!EB87,'[3]08'!EB87,'[3]09'!EB87,'[3]10'!EB87,'[3]11'!EB87,'[3]12'!EB87)</f>
        <v>0</v>
      </c>
      <c r="EB83" s="7">
        <f>SUM('[3]01'!EC87,'[3]02'!EC87,'[3]03'!EC87,'[3]04'!EC87,'[3]05'!EC87,'[3]06'!EC87,'[3]07'!EC87,'[3]08'!EC87,'[3]09'!EC87,'[3]10'!EC87,'[3]11'!EC87,'[3]12'!EC87)</f>
        <v>0</v>
      </c>
      <c r="EC83" s="7">
        <f>SUM('[3]01'!ED87,'[3]02'!ED87,'[3]03'!ED87,'[3]04'!ED87,'[3]05'!ED87,'[3]06'!ED87,'[3]07'!ED87,'[3]08'!ED87,'[3]09'!ED87,'[3]10'!ED87,'[3]11'!ED87,'[3]12'!ED87)</f>
        <v>0</v>
      </c>
      <c r="ED83" s="7">
        <f>SUM('[3]01'!EE87,'[3]02'!EE87,'[3]03'!EE87,'[3]04'!EE87,'[3]05'!EE87,'[3]06'!EE87,'[3]07'!EE87,'[3]08'!EE87,'[3]09'!EE87,'[3]10'!EE87,'[3]11'!EE87,'[3]12'!EE87)</f>
        <v>0</v>
      </c>
      <c r="EE83" s="7">
        <f>SUM('[3]01'!EF87,'[3]02'!EF87,'[3]03'!EF87,'[3]04'!EF87,'[3]05'!EF87,'[3]06'!EF87,'[3]07'!EF87,'[3]08'!EF87,'[3]09'!EF87,'[3]10'!EF87,'[3]11'!EF87,'[3]12'!EF87)</f>
        <v>0</v>
      </c>
      <c r="EF83" s="7">
        <f t="shared" si="18"/>
        <v>0</v>
      </c>
      <c r="EG83" s="7">
        <f>SUM('[3]01'!EH87,'[3]02'!EH87,'[3]03'!EH87,'[3]04'!EH87,'[3]05'!EH87,'[3]06'!EH87,'[3]07'!EH87,'[3]08'!EH87,'[3]09'!EH87,'[3]10'!EH87,'[3]11'!EH87,'[3]12'!EH87)</f>
        <v>0</v>
      </c>
      <c r="EH83" s="7">
        <f>SUM('[3]01'!EI87,'[3]02'!EI87,'[3]03'!EI87,'[3]04'!EI87,'[3]05'!EI87,'[3]06'!EI87,'[3]07'!EI87,'[3]08'!EI87,'[3]09'!EI87,'[3]10'!EI87,'[3]11'!EI87,'[3]12'!EI87)</f>
        <v>0</v>
      </c>
      <c r="EI83" s="7">
        <f>SUM('[3]01'!EJ87,'[3]02'!EJ87,'[3]03'!EJ87,'[3]04'!EJ87,'[3]05'!EJ87,'[3]06'!EJ87,'[3]07'!EJ87,'[3]08'!EJ87,'[3]09'!EJ87,'[3]10'!EJ87,'[3]11'!EJ87,'[3]12'!EJ87)</f>
        <v>0</v>
      </c>
      <c r="EJ83" s="7">
        <f>SUM('[3]01'!EK87,'[3]02'!EK87,'[3]03'!EK87,'[3]04'!EK87,'[3]05'!EK87,'[3]06'!EK87,'[3]07'!EK87,'[3]08'!EK87,'[3]09'!EK87,'[3]10'!EK87,'[3]11'!EK87,'[3]12'!EK87)</f>
        <v>0</v>
      </c>
      <c r="EK83" s="7">
        <f>SUM('[3]01'!EL87,'[3]02'!EL87,'[3]03'!EL87,'[3]04'!EL87,'[3]05'!EL87,'[3]06'!EL87,'[3]07'!EL87,'[3]08'!EL87,'[3]09'!EL87,'[3]10'!EL87,'[3]11'!EL87,'[3]12'!EL87)</f>
        <v>0</v>
      </c>
      <c r="EL83" s="7">
        <f>SUM('[3]01'!EM87,'[3]02'!EM87,'[3]03'!EM87,'[3]04'!EM87,'[3]05'!EM87,'[3]06'!EM87,'[3]07'!EM87,'[3]08'!EM87,'[3]09'!EM87,'[3]10'!EM87,'[3]11'!EM87,'[3]12'!EM87)</f>
        <v>0</v>
      </c>
      <c r="EM83" s="7">
        <f>SUM('[3]01'!EN87,'[3]02'!EN87,'[3]03'!EN87,'[3]04'!EN87,'[3]05'!EN87,'[3]06'!EN87,'[3]07'!EN87,'[3]08'!EN87,'[3]09'!EN87,'[3]10'!EN87,'[3]11'!EN87,'[3]12'!EN87)</f>
        <v>0</v>
      </c>
      <c r="EN83" s="7">
        <f>SUM('[3]01'!EO87,'[3]02'!EO87,'[3]03'!EO87,'[3]04'!EO87,'[3]05'!EO87,'[3]06'!EO87,'[3]07'!EO87,'[3]08'!EO87,'[3]09'!EO87,'[3]10'!EO87,'[3]11'!EO87,'[3]12'!EO87)</f>
        <v>0</v>
      </c>
      <c r="EO83" s="7">
        <f>SUM('[3]01'!EP87,'[3]02'!EP87,'[3]03'!EP87,'[3]04'!EP87,'[3]05'!EP87,'[3]06'!EP87,'[3]07'!EP87,'[3]08'!EP87,'[3]09'!EP87,'[3]10'!EP87,'[3]11'!EP87,'[3]12'!EP87)</f>
        <v>0</v>
      </c>
      <c r="EP83" s="7">
        <f>SUM('[3]01'!EQ87,'[3]02'!EQ87,'[3]03'!EQ87,'[3]04'!EQ87,'[3]05'!EQ87,'[3]06'!EQ87,'[3]07'!EQ87,'[3]08'!EQ87,'[3]09'!EQ87,'[3]10'!EQ87,'[3]11'!EQ87,'[3]12'!EQ87)</f>
        <v>0</v>
      </c>
      <c r="EQ83" s="7">
        <f>SUM('[3]01'!ER87,'[3]02'!ER87,'[3]03'!ER87,'[3]04'!ER87,'[3]05'!ER87,'[3]06'!ER87,'[3]07'!ER87,'[3]08'!ER87,'[3]09'!ER87,'[3]10'!ER87,'[3]11'!ER87,'[3]12'!ER87)</f>
        <v>0</v>
      </c>
      <c r="ER83" s="7">
        <f>SUM('[3]01'!ES87,'[3]02'!ES87,'[3]03'!ES87,'[3]04'!ES87,'[3]05'!ES87,'[3]06'!ES87,'[3]07'!ES87,'[3]08'!ES87,'[3]09'!ES87,'[3]10'!ES87,'[3]11'!ES87,'[3]12'!ES87)</f>
        <v>0</v>
      </c>
      <c r="ES83" s="7">
        <f>SUM('[3]01'!ET87,'[3]02'!ET87,'[3]03'!ET87,'[3]04'!ET87,'[3]05'!ET87,'[3]06'!ET87,'[3]07'!ET87,'[3]08'!ET87,'[3]09'!ET87,'[3]10'!ET87,'[3]11'!ET87,'[3]12'!ET87)</f>
        <v>0</v>
      </c>
      <c r="ET83" s="7">
        <f>SUM('[3]01'!EU87,'[3]02'!EU87,'[3]03'!EU87,'[3]04'!EU87,'[3]05'!EU87,'[3]06'!EU87,'[3]07'!EU87,'[3]08'!EU87,'[3]09'!EU87,'[3]10'!EU87,'[3]11'!EU87,'[3]12'!EU87)</f>
        <v>0</v>
      </c>
      <c r="EU83" s="7">
        <f t="shared" si="19"/>
        <v>0</v>
      </c>
    </row>
    <row r="84" spans="1:151" x14ac:dyDescent="0.2">
      <c r="A84" s="6" t="s">
        <v>95</v>
      </c>
      <c r="B84" s="7">
        <f>SUM('[3]01'!C88,'[3]02'!C88,'[3]03'!C88,'[3]04'!C88,'[3]05'!C88,'[3]06'!C88,'[3]07'!C88,'[3]08'!C88,'[3]09'!C88,'[3]10'!C88,'[3]11'!C88,'[3]12'!C88)</f>
        <v>0</v>
      </c>
      <c r="C84" s="7">
        <f>SUM('[3]01'!D88,'[3]02'!D88,'[3]03'!D88,'[3]04'!D88,'[3]05'!D88,'[3]06'!D88,'[3]07'!D88,'[3]08'!D88,'[3]09'!D88,'[3]10'!D88,'[3]11'!D88,'[3]12'!D88)</f>
        <v>0</v>
      </c>
      <c r="D84" s="7">
        <f>SUM('[3]01'!E88,'[3]02'!E88,'[3]03'!E88,'[3]04'!E88,'[3]05'!E88,'[3]06'!E88,'[3]07'!E88,'[3]08'!E88,'[3]09'!E88,'[3]10'!E88,'[3]11'!E88,'[3]12'!E88)</f>
        <v>0</v>
      </c>
      <c r="E84" s="7">
        <f>SUM('[3]01'!F88,'[3]02'!F88,'[3]03'!F88,'[3]04'!F88,'[3]05'!F88,'[3]06'!F88,'[3]07'!F88,'[3]08'!F88,'[3]09'!F88,'[3]10'!F88,'[3]11'!F88,'[3]12'!F88)</f>
        <v>0</v>
      </c>
      <c r="F84" s="7">
        <f>SUM('[3]01'!G88,'[3]02'!G88,'[3]03'!G88,'[3]04'!G88,'[3]05'!G88,'[3]06'!G88,'[3]07'!G88,'[3]08'!G88,'[3]09'!G88,'[3]10'!G88,'[3]11'!G88,'[3]12'!G88)</f>
        <v>0</v>
      </c>
      <c r="G84" s="7">
        <f>SUM('[3]01'!H88,'[3]02'!H88,'[3]03'!H88,'[3]04'!H88,'[3]05'!H88,'[3]06'!H88,'[3]07'!H88,'[3]08'!H88,'[3]09'!H88,'[3]10'!H88,'[3]11'!H88,'[3]12'!H88)</f>
        <v>0</v>
      </c>
      <c r="H84" s="7">
        <f>SUM('[3]01'!I88,'[3]02'!I88,'[3]03'!I88,'[3]04'!I88,'[3]05'!I88,'[3]06'!I88,'[3]07'!I88,'[3]08'!I88,'[3]09'!I88,'[3]10'!I88,'[3]11'!I88,'[3]12'!I88)</f>
        <v>0</v>
      </c>
      <c r="I84" s="7">
        <f>SUM('[3]01'!J88,'[3]02'!J88,'[3]03'!J88,'[3]04'!J88,'[3]05'!J88,'[3]06'!J88,'[3]07'!J88,'[3]08'!J88,'[3]09'!J88,'[3]10'!J88,'[3]11'!J88,'[3]12'!J88)</f>
        <v>0</v>
      </c>
      <c r="J84" s="7">
        <f>SUM('[3]01'!K88,'[3]02'!K88,'[3]03'!K88,'[3]04'!K88,'[3]05'!K88,'[3]06'!K88,'[3]07'!K88,'[3]08'!K88,'[3]09'!K88,'[3]10'!K88,'[3]11'!K88,'[3]12'!K88)</f>
        <v>0</v>
      </c>
      <c r="K84" s="7">
        <f>SUM('[3]01'!L88,'[3]02'!L88,'[3]03'!L88,'[3]04'!L88,'[3]05'!L88,'[3]06'!L88,'[3]07'!L88,'[3]08'!L88,'[3]09'!L88,'[3]10'!L88,'[3]11'!L88,'[3]12'!L88)</f>
        <v>0</v>
      </c>
      <c r="L84" s="7">
        <f>SUM('[3]01'!M88,'[3]02'!M88,'[3]03'!M88,'[3]04'!M88,'[3]05'!M88,'[3]06'!M88,'[3]07'!M88,'[3]08'!M88,'[3]09'!M88,'[3]10'!M88,'[3]11'!M88,'[3]12'!M88)</f>
        <v>0</v>
      </c>
      <c r="M84" s="7">
        <f>SUM('[3]01'!N88,'[3]02'!N88,'[3]03'!N88,'[3]04'!N88,'[3]05'!N88,'[3]06'!N88,'[3]07'!N88,'[3]08'!N88,'[3]09'!N88,'[3]10'!N88,'[3]11'!N88,'[3]12'!N88)</f>
        <v>0</v>
      </c>
      <c r="N84" s="7">
        <f>SUM('[3]01'!O88,'[3]02'!O88,'[3]03'!O88,'[3]04'!O88,'[3]05'!O88,'[3]06'!O88,'[3]07'!O88,'[3]08'!O88,'[3]09'!O88,'[3]10'!O88,'[3]11'!O88,'[3]12'!O88)</f>
        <v>0</v>
      </c>
      <c r="O84" s="7">
        <f>SUM('[3]01'!P88,'[3]02'!P88,'[3]03'!P88,'[3]04'!P88,'[3]05'!P88,'[3]06'!P88,'[3]07'!P88,'[3]08'!P88,'[3]09'!P88,'[3]10'!P88,'[3]11'!P88,'[3]12'!P88)</f>
        <v>0</v>
      </c>
      <c r="P84" s="7">
        <f t="shared" si="10"/>
        <v>0</v>
      </c>
      <c r="Q84" s="7">
        <f>SUM('[3]01'!R88,'[3]02'!R88,'[3]03'!R88,'[3]04'!R88,'[3]05'!R88,'[3]06'!R88,'[3]07'!R88,'[3]08'!R88,'[3]09'!R88,'[3]10'!R88,'[3]11'!R88,'[3]12'!R88)</f>
        <v>0</v>
      </c>
      <c r="R84" s="7">
        <f>SUM('[3]01'!S88,'[3]02'!S88,'[3]03'!S88,'[3]04'!S88,'[3]05'!S88,'[3]06'!S88,'[3]07'!S88,'[3]08'!S88,'[3]09'!S88,'[3]10'!S88,'[3]11'!S88,'[3]12'!S88)</f>
        <v>0</v>
      </c>
      <c r="S84" s="7">
        <f>SUM('[3]01'!T88,'[3]02'!T88,'[3]03'!T88,'[3]04'!T88,'[3]05'!T88,'[3]06'!T88,'[3]07'!T88,'[3]08'!T88,'[3]09'!T88,'[3]10'!T88,'[3]11'!T88,'[3]12'!T88)</f>
        <v>0</v>
      </c>
      <c r="T84" s="7">
        <f>SUM('[3]01'!U88,'[3]02'!U88,'[3]03'!U88,'[3]04'!U88,'[3]05'!U88,'[3]06'!U88,'[3]07'!U88,'[3]08'!U88,'[3]09'!U88,'[3]10'!U88,'[3]11'!U88,'[3]12'!U88)</f>
        <v>0</v>
      </c>
      <c r="U84" s="7">
        <f>SUM('[3]01'!V88,'[3]02'!V88,'[3]03'!V88,'[3]04'!V88,'[3]05'!V88,'[3]06'!V88,'[3]07'!V88,'[3]08'!V88,'[3]09'!V88,'[3]10'!V88,'[3]11'!V88,'[3]12'!V88)</f>
        <v>0</v>
      </c>
      <c r="V84" s="7">
        <f>SUM('[3]01'!W88,'[3]02'!W88,'[3]03'!W88,'[3]04'!W88,'[3]05'!W88,'[3]06'!W88,'[3]07'!W88,'[3]08'!W88,'[3]09'!W88,'[3]10'!W88,'[3]11'!W88,'[3]12'!W88)</f>
        <v>0</v>
      </c>
      <c r="W84" s="7">
        <f>SUM('[3]01'!X88,'[3]02'!X88,'[3]03'!X88,'[3]04'!X88,'[3]05'!X88,'[3]06'!X88,'[3]07'!X88,'[3]08'!X88,'[3]09'!X88,'[3]10'!X88,'[3]11'!X88,'[3]12'!X88)</f>
        <v>0</v>
      </c>
      <c r="X84" s="7">
        <f>SUM('[3]01'!Y88,'[3]02'!Y88,'[3]03'!Y88,'[3]04'!Y88,'[3]05'!Y88,'[3]06'!Y88,'[3]07'!Y88,'[3]08'!Y88,'[3]09'!Y88,'[3]10'!Y88,'[3]11'!Y88,'[3]12'!Y88)</f>
        <v>0</v>
      </c>
      <c r="Y84" s="7">
        <f>SUM('[3]01'!Z88,'[3]02'!Z88,'[3]03'!Z88,'[3]04'!Z88,'[3]05'!Z88,'[3]06'!Z88,'[3]07'!Z88,'[3]08'!Z88,'[3]09'!Z88,'[3]10'!Z88,'[3]11'!Z88,'[3]12'!Z88)</f>
        <v>0</v>
      </c>
      <c r="Z84" s="7">
        <f>SUM('[3]01'!AA88,'[3]02'!AA88,'[3]03'!AA88,'[3]04'!AA88,'[3]05'!AA88,'[3]06'!AA88,'[3]07'!AA88,'[3]08'!AA88,'[3]09'!AA88,'[3]10'!AA88,'[3]11'!AA88,'[3]12'!AA88)</f>
        <v>0</v>
      </c>
      <c r="AA84" s="7">
        <f>SUM('[3]01'!AB88,'[3]02'!AB88,'[3]03'!AB88,'[3]04'!AB88,'[3]05'!AB88,'[3]06'!AB88,'[3]07'!AB88,'[3]08'!AB88,'[3]09'!AB88,'[3]10'!AB88,'[3]11'!AB88,'[3]12'!AB88)</f>
        <v>0</v>
      </c>
      <c r="AB84" s="7">
        <f>SUM('[3]01'!AC88,'[3]02'!AC88,'[3]03'!AC88,'[3]04'!AC88,'[3]05'!AC88,'[3]06'!AC88,'[3]07'!AC88,'[3]08'!AC88,'[3]09'!AC88,'[3]10'!AC88,'[3]11'!AC88,'[3]12'!AC88)</f>
        <v>0</v>
      </c>
      <c r="AC84" s="7">
        <f>SUM('[3]01'!AD88,'[3]02'!AD88,'[3]03'!AD88,'[3]04'!AD88,'[3]05'!AD88,'[3]06'!AD88,'[3]07'!AD88,'[3]08'!AD88,'[3]09'!AD88,'[3]10'!AD88,'[3]11'!AD88,'[3]12'!AD88)</f>
        <v>0</v>
      </c>
      <c r="AD84" s="7">
        <f>SUM('[3]01'!AE88,'[3]02'!AE88,'[3]03'!AE88,'[3]04'!AE88,'[3]05'!AE88,'[3]06'!AE88,'[3]07'!AE88,'[3]08'!AE88,'[3]09'!AE88,'[3]10'!AE88,'[3]11'!AE88,'[3]12'!AE88)</f>
        <v>0</v>
      </c>
      <c r="AE84" s="7">
        <f t="shared" si="11"/>
        <v>0</v>
      </c>
      <c r="AF84" s="7">
        <f>SUM('[3]01'!AG88,'[3]02'!AG88,'[3]03'!AG88,'[3]04'!AG88,'[3]05'!AG88,'[3]06'!AG88,'[3]07'!AG88,'[3]08'!AG88,'[3]09'!AG88,'[3]10'!AG88,'[3]11'!AG88,'[3]12'!AG88)</f>
        <v>0</v>
      </c>
      <c r="AG84" s="7">
        <f>SUM('[3]01'!AH88,'[3]02'!AH88,'[3]03'!AH88,'[3]04'!AH88,'[3]05'!AH88,'[3]06'!AH88,'[3]07'!AH88,'[3]08'!AH88,'[3]09'!AH88,'[3]10'!AH88,'[3]11'!AH88,'[3]12'!AH88)</f>
        <v>0</v>
      </c>
      <c r="AH84" s="7">
        <f>SUM('[3]01'!AI88,'[3]02'!AI88,'[3]03'!AI88,'[3]04'!AI88,'[3]05'!AI88,'[3]06'!AI88,'[3]07'!AI88,'[3]08'!AI88,'[3]09'!AI88,'[3]10'!AI88,'[3]11'!AI88,'[3]12'!AI88)</f>
        <v>0</v>
      </c>
      <c r="AI84" s="7">
        <f>SUM('[3]01'!AJ88,'[3]02'!AJ88,'[3]03'!AJ88,'[3]04'!AJ88,'[3]05'!AJ88,'[3]06'!AJ88,'[3]07'!AJ88,'[3]08'!AJ88,'[3]09'!AJ88,'[3]10'!AJ88,'[3]11'!AJ88,'[3]12'!AJ88)</f>
        <v>0</v>
      </c>
      <c r="AJ84" s="7">
        <f>SUM('[3]01'!AK88,'[3]02'!AK88,'[3]03'!AK88,'[3]04'!AK88,'[3]05'!AK88,'[3]06'!AK88,'[3]07'!AK88,'[3]08'!AK88,'[3]09'!AK88,'[3]10'!AK88,'[3]11'!AK88,'[3]12'!AK88)</f>
        <v>0</v>
      </c>
      <c r="AK84" s="7">
        <f>SUM('[3]01'!AL88,'[3]02'!AL88,'[3]03'!AL88,'[3]04'!AL88,'[3]05'!AL88,'[3]06'!AL88,'[3]07'!AL88,'[3]08'!AL88,'[3]09'!AL88,'[3]10'!AL88,'[3]11'!AL88,'[3]12'!AL88)</f>
        <v>0</v>
      </c>
      <c r="AL84" s="7">
        <f>SUM('[3]01'!AM88,'[3]02'!AM88,'[3]03'!AM88,'[3]04'!AM88,'[3]05'!AM88,'[3]06'!AM88,'[3]07'!AM88,'[3]08'!AM88,'[3]09'!AM88,'[3]10'!AM88,'[3]11'!AM88,'[3]12'!AM88)</f>
        <v>0</v>
      </c>
      <c r="AM84" s="7">
        <f>SUM('[3]01'!AN88,'[3]02'!AN88,'[3]03'!AN88,'[3]04'!AN88,'[3]05'!AN88,'[3]06'!AN88,'[3]07'!AN88,'[3]08'!AN88,'[3]09'!AN88,'[3]10'!AN88,'[3]11'!AN88,'[3]12'!AN88)</f>
        <v>0</v>
      </c>
      <c r="AN84" s="7">
        <f>SUM('[3]01'!AO88,'[3]02'!AO88,'[3]03'!AO88,'[3]04'!AO88,'[3]05'!AO88,'[3]06'!AO88,'[3]07'!AO88,'[3]08'!AO88,'[3]09'!AO88,'[3]10'!AO88,'[3]11'!AO88,'[3]12'!AO88)</f>
        <v>0</v>
      </c>
      <c r="AO84" s="7">
        <f>SUM('[3]01'!AP88,'[3]02'!AP88,'[3]03'!AP88,'[3]04'!AP88,'[3]05'!AP88,'[3]06'!AP88,'[3]07'!AP88,'[3]08'!AP88,'[3]09'!AP88,'[3]10'!AP88,'[3]11'!AP88,'[3]12'!AP88)</f>
        <v>0</v>
      </c>
      <c r="AP84" s="7">
        <f>SUM('[3]01'!AQ88,'[3]02'!AQ88,'[3]03'!AQ88,'[3]04'!AQ88,'[3]05'!AQ88,'[3]06'!AQ88,'[3]07'!AQ88,'[3]08'!AQ88,'[3]09'!AQ88,'[3]10'!AQ88,'[3]11'!AQ88,'[3]12'!AQ88)</f>
        <v>0</v>
      </c>
      <c r="AQ84" s="7">
        <f>SUM('[3]01'!AR88,'[3]02'!AR88,'[3]03'!AR88,'[3]04'!AR88,'[3]05'!AR88,'[3]06'!AR88,'[3]07'!AR88,'[3]08'!AR88,'[3]09'!AR88,'[3]10'!AR88,'[3]11'!AR88,'[3]12'!AR88)</f>
        <v>0</v>
      </c>
      <c r="AR84" s="7">
        <f>SUM('[3]01'!AS88,'[3]02'!AS88,'[3]03'!AS88,'[3]04'!AS88,'[3]05'!AS88,'[3]06'!AS88,'[3]07'!AS88,'[3]08'!AS88,'[3]09'!AS88,'[3]10'!AS88,'[3]11'!AS88,'[3]12'!AS88)</f>
        <v>0</v>
      </c>
      <c r="AS84" s="7">
        <f>SUM('[3]01'!AT88,'[3]02'!AT88,'[3]03'!AT88,'[3]04'!AT88,'[3]05'!AT88,'[3]06'!AT88,'[3]07'!AT88,'[3]08'!AT88,'[3]09'!AT88,'[3]10'!AT88,'[3]11'!AT88,'[3]12'!AT88)</f>
        <v>0</v>
      </c>
      <c r="AT84" s="7">
        <f t="shared" si="12"/>
        <v>0</v>
      </c>
      <c r="AU84" s="7">
        <f>SUM('[3]01'!AV88,'[3]02'!AV88,'[3]03'!AV88,'[3]04'!AV88,'[3]05'!AV88,'[3]06'!AV88,'[3]07'!AV88,'[3]08'!AV88,'[3]09'!AV88,'[3]10'!AV88,'[3]11'!AV88,'[3]12'!AV88)</f>
        <v>0</v>
      </c>
      <c r="AV84" s="7">
        <f>SUM('[3]01'!AW88,'[3]02'!AW88,'[3]03'!AW88,'[3]04'!AW88,'[3]05'!AW88,'[3]06'!AW88,'[3]07'!AW88,'[3]08'!AW88,'[3]09'!AW88,'[3]10'!AW88,'[3]11'!AW88,'[3]12'!AW88)</f>
        <v>0</v>
      </c>
      <c r="AW84" s="7">
        <f>SUM('[3]01'!AX88,'[3]02'!AX88,'[3]03'!AX88,'[3]04'!AX88,'[3]05'!AX88,'[3]06'!AX88,'[3]07'!AX88,'[3]08'!AX88,'[3]09'!AX88,'[3]10'!AX88,'[3]11'!AX88,'[3]12'!AX88)</f>
        <v>0</v>
      </c>
      <c r="AX84" s="7">
        <f>SUM('[3]01'!AY88,'[3]02'!AY88,'[3]03'!AY88,'[3]04'!AY88,'[3]05'!AY88,'[3]06'!AY88,'[3]07'!AY88,'[3]08'!AY88,'[3]09'!AY88,'[3]10'!AY88,'[3]11'!AY88,'[3]12'!AY88)</f>
        <v>0</v>
      </c>
      <c r="AY84" s="7">
        <f>SUM('[3]01'!AZ88,'[3]02'!AZ88,'[3]03'!AZ88,'[3]04'!AZ88,'[3]05'!AZ88,'[3]06'!AZ88,'[3]07'!AZ88,'[3]08'!AZ88,'[3]09'!AZ88,'[3]10'!AZ88,'[3]11'!AZ88,'[3]12'!AZ88)</f>
        <v>0</v>
      </c>
      <c r="AZ84" s="7">
        <f>SUM('[3]01'!BA88,'[3]02'!BA88,'[3]03'!BA88,'[3]04'!BA88,'[3]05'!BA88,'[3]06'!BA88,'[3]07'!BA88,'[3]08'!BA88,'[3]09'!BA88,'[3]10'!BA88,'[3]11'!BA88,'[3]12'!BA88)</f>
        <v>0</v>
      </c>
      <c r="BA84" s="7">
        <f>SUM('[3]01'!BB88,'[3]02'!BB88,'[3]03'!BB88,'[3]04'!BB88,'[3]05'!BB88,'[3]06'!BB88,'[3]07'!BB88,'[3]08'!BB88,'[3]09'!BB88,'[3]10'!BB88,'[3]11'!BB88,'[3]12'!BB88)</f>
        <v>0</v>
      </c>
      <c r="BB84" s="7">
        <f>SUM('[3]01'!BC88,'[3]02'!BC88,'[3]03'!BC88,'[3]04'!BC88,'[3]05'!BC88,'[3]06'!BC88,'[3]07'!BC88,'[3]08'!BC88,'[3]09'!BC88,'[3]10'!BC88,'[3]11'!BC88,'[3]12'!BC88)</f>
        <v>0</v>
      </c>
      <c r="BC84" s="7">
        <f>SUM('[3]01'!BD88,'[3]02'!BD88,'[3]03'!BD88,'[3]04'!BD88,'[3]05'!BD88,'[3]06'!BD88,'[3]07'!BD88,'[3]08'!BD88,'[3]09'!BD88,'[3]10'!BD88,'[3]11'!BD88,'[3]12'!BD88)</f>
        <v>0</v>
      </c>
      <c r="BD84" s="7">
        <f>SUM('[3]01'!BE88,'[3]02'!BE88,'[3]03'!BE88,'[3]04'!BE88,'[3]05'!BE88,'[3]06'!BE88,'[3]07'!BE88,'[3]08'!BE88,'[3]09'!BE88,'[3]10'!BE88,'[3]11'!BE88,'[3]12'!BE88)</f>
        <v>0</v>
      </c>
      <c r="BE84" s="7">
        <f>SUM('[3]01'!BF88,'[3]02'!BF88,'[3]03'!BF88,'[3]04'!BF88,'[3]05'!BF88,'[3]06'!BF88,'[3]07'!BF88,'[3]08'!BF88,'[3]09'!BF88,'[3]10'!BF88,'[3]11'!BF88,'[3]12'!BF88)</f>
        <v>0</v>
      </c>
      <c r="BF84" s="7">
        <f>SUM('[3]01'!BG88,'[3]02'!BG88,'[3]03'!BG88,'[3]04'!BG88,'[3]05'!BG88,'[3]06'!BG88,'[3]07'!BG88,'[3]08'!BG88,'[3]09'!BG88,'[3]10'!BG88,'[3]11'!BG88,'[3]12'!BG88)</f>
        <v>0</v>
      </c>
      <c r="BG84" s="7">
        <f>SUM('[3]01'!BH88,'[3]02'!BH88,'[3]03'!BH88,'[3]04'!BH88,'[3]05'!BH88,'[3]06'!BH88,'[3]07'!BH88,'[3]08'!BH88,'[3]09'!BH88,'[3]10'!BH88,'[3]11'!BH88,'[3]12'!BH88)</f>
        <v>0</v>
      </c>
      <c r="BH84" s="7">
        <f>SUM('[3]01'!BI88,'[3]02'!BI88,'[3]03'!BI88,'[3]04'!BI88,'[3]05'!BI88,'[3]06'!BI88,'[3]07'!BI88,'[3]08'!BI88,'[3]09'!BI88,'[3]10'!BI88,'[3]11'!BI88,'[3]12'!BI88)</f>
        <v>0</v>
      </c>
      <c r="BI84" s="7">
        <f t="shared" si="13"/>
        <v>0</v>
      </c>
      <c r="BJ84" s="7">
        <f>SUM('[3]01'!BK88,'[3]02'!BK88,'[3]03'!BK88,'[3]04'!BK88,'[3]05'!BK88,'[3]06'!BK88,'[3]07'!BK88,'[3]08'!BK88,'[3]09'!BK88,'[3]10'!BK88,'[3]11'!BK88,'[3]12'!BK88)</f>
        <v>0</v>
      </c>
      <c r="BK84" s="7">
        <f>SUM('[3]01'!BL88,'[3]02'!BL88,'[3]03'!BL88,'[3]04'!BL88,'[3]05'!BL88,'[3]06'!BL88,'[3]07'!BL88,'[3]08'!BL88,'[3]09'!BL88,'[3]10'!BL88,'[3]11'!BL88,'[3]12'!BL88)</f>
        <v>0</v>
      </c>
      <c r="BL84" s="7">
        <f>SUM('[3]01'!BM88,'[3]02'!BM88,'[3]03'!BM88,'[3]04'!BM88,'[3]05'!BM88,'[3]06'!BM88,'[3]07'!BM88,'[3]08'!BM88,'[3]09'!BM88,'[3]10'!BM88,'[3]11'!BM88,'[3]12'!BM88)</f>
        <v>0</v>
      </c>
      <c r="BM84" s="7">
        <f>SUM('[3]01'!BN88,'[3]02'!BN88,'[3]03'!BN88,'[3]04'!BN88,'[3]05'!BN88,'[3]06'!BN88,'[3]07'!BN88,'[3]08'!BN88,'[3]09'!BN88,'[3]10'!BN88,'[3]11'!BN88,'[3]12'!BN88)</f>
        <v>0</v>
      </c>
      <c r="BN84" s="7">
        <f>SUM('[3]01'!BO88,'[3]02'!BO88,'[3]03'!BO88,'[3]04'!BO88,'[3]05'!BO88,'[3]06'!BO88,'[3]07'!BO88,'[3]08'!BO88,'[3]09'!BO88,'[3]10'!BO88,'[3]11'!BO88,'[3]12'!BO88)</f>
        <v>0</v>
      </c>
      <c r="BO84" s="7">
        <f>SUM('[3]01'!BP88,'[3]02'!BP88,'[3]03'!BP88,'[3]04'!BP88,'[3]05'!BP88,'[3]06'!BP88,'[3]07'!BP88,'[3]08'!BP88,'[3]09'!BP88,'[3]10'!BP88,'[3]11'!BP88,'[3]12'!BP88)</f>
        <v>0</v>
      </c>
      <c r="BP84" s="7">
        <f>SUM('[3]01'!BQ88,'[3]02'!BQ88,'[3]03'!BQ88,'[3]04'!BQ88,'[3]05'!BQ88,'[3]06'!BQ88,'[3]07'!BQ88,'[3]08'!BQ88,'[3]09'!BQ88,'[3]10'!BQ88,'[3]11'!BQ88,'[3]12'!BQ88)</f>
        <v>0</v>
      </c>
      <c r="BQ84" s="7">
        <f>SUM('[3]01'!BR88,'[3]02'!BR88,'[3]03'!BR88,'[3]04'!BR88,'[3]05'!BR88,'[3]06'!BR88,'[3]07'!BR88,'[3]08'!BR88,'[3]09'!BR88,'[3]10'!BR88,'[3]11'!BR88,'[3]12'!BR88)</f>
        <v>0</v>
      </c>
      <c r="BR84" s="7">
        <f>SUM('[3]01'!BS88,'[3]02'!BS88,'[3]03'!BS88,'[3]04'!BS88,'[3]05'!BS88,'[3]06'!BS88,'[3]07'!BS88,'[3]08'!BS88,'[3]09'!BS88,'[3]10'!BS88,'[3]11'!BS88,'[3]12'!BS88)</f>
        <v>0</v>
      </c>
      <c r="BS84" s="7">
        <f>SUM('[3]01'!BT88,'[3]02'!BT88,'[3]03'!BT88,'[3]04'!BT88,'[3]05'!BT88,'[3]06'!BT88,'[3]07'!BT88,'[3]08'!BT88,'[3]09'!BT88,'[3]10'!BT88,'[3]11'!BT88,'[3]12'!BT88)</f>
        <v>0</v>
      </c>
      <c r="BT84" s="7">
        <f>SUM('[3]01'!BU88,'[3]02'!BU88,'[3]03'!BU88,'[3]04'!BU88,'[3]05'!BU88,'[3]06'!BU88,'[3]07'!BU88,'[3]08'!BU88,'[3]09'!BU88,'[3]10'!BU88,'[3]11'!BU88,'[3]12'!BU88)</f>
        <v>0</v>
      </c>
      <c r="BU84" s="7">
        <f>SUM('[3]01'!BV88,'[3]02'!BV88,'[3]03'!BV88,'[3]04'!BV88,'[3]05'!BV88,'[3]06'!BV88,'[3]07'!BV88,'[3]08'!BV88,'[3]09'!BV88,'[3]10'!BV88,'[3]11'!BV88,'[3]12'!BV88)</f>
        <v>0</v>
      </c>
      <c r="BV84" s="7">
        <f>SUM('[3]01'!BW88,'[3]02'!BW88,'[3]03'!BW88,'[3]04'!BW88,'[3]05'!BW88,'[3]06'!BW88,'[3]07'!BW88,'[3]08'!BW88,'[3]09'!BW88,'[3]10'!BW88,'[3]11'!BW88,'[3]12'!BW88)</f>
        <v>0</v>
      </c>
      <c r="BW84" s="7">
        <f>SUM('[3]01'!BX88,'[3]02'!BX88,'[3]03'!BX88,'[3]04'!BX88,'[3]05'!BX88,'[3]06'!BX88,'[3]07'!BX88,'[3]08'!BX88,'[3]09'!BX88,'[3]10'!BX88,'[3]11'!BX88,'[3]12'!BX88)</f>
        <v>0</v>
      </c>
      <c r="BX84" s="7">
        <f t="shared" si="14"/>
        <v>0</v>
      </c>
      <c r="BY84" s="7">
        <f>SUM('[3]01'!BZ88,'[3]02'!BZ88,'[3]03'!BZ88,'[3]04'!BZ88,'[3]05'!BZ88,'[3]06'!BZ88,'[3]07'!BZ88,'[3]08'!BZ88,'[3]09'!BZ88,'[3]10'!BZ88,'[3]11'!BZ88,'[3]12'!BZ88)</f>
        <v>0</v>
      </c>
      <c r="BZ84" s="7">
        <f>SUM('[3]01'!CA88,'[3]02'!CA88,'[3]03'!CA88,'[3]04'!CA88,'[3]05'!CA88,'[3]06'!CA88,'[3]07'!CA88,'[3]08'!CA88,'[3]09'!CA88,'[3]10'!CA88,'[3]11'!CA88,'[3]12'!CA88)</f>
        <v>0</v>
      </c>
      <c r="CA84" s="7">
        <f>SUM('[3]01'!CB88,'[3]02'!CB88,'[3]03'!CB88,'[3]04'!CB88,'[3]05'!CB88,'[3]06'!CB88,'[3]07'!CB88,'[3]08'!CB88,'[3]09'!CB88,'[3]10'!CB88,'[3]11'!CB88,'[3]12'!CB88)</f>
        <v>0</v>
      </c>
      <c r="CB84" s="7">
        <f>SUM('[3]01'!CC88,'[3]02'!CC88,'[3]03'!CC88,'[3]04'!CC88,'[3]05'!CC88,'[3]06'!CC88,'[3]07'!CC88,'[3]08'!CC88,'[3]09'!CC88,'[3]10'!CC88,'[3]11'!CC88,'[3]12'!CC88)</f>
        <v>0</v>
      </c>
      <c r="CC84" s="7">
        <f>SUM('[3]01'!CD88,'[3]02'!CD88,'[3]03'!CD88,'[3]04'!CD88,'[3]05'!CD88,'[3]06'!CD88,'[3]07'!CD88,'[3]08'!CD88,'[3]09'!CD88,'[3]10'!CD88,'[3]11'!CD88,'[3]12'!CD88)</f>
        <v>0</v>
      </c>
      <c r="CD84" s="7">
        <f>SUM('[3]01'!CE88,'[3]02'!CE88,'[3]03'!CE88,'[3]04'!CE88,'[3]05'!CE88,'[3]06'!CE88,'[3]07'!CE88,'[3]08'!CE88,'[3]09'!CE88,'[3]10'!CE88,'[3]11'!CE88,'[3]12'!CE88)</f>
        <v>0</v>
      </c>
      <c r="CE84" s="7">
        <f>SUM('[3]01'!CF88,'[3]02'!CF88,'[3]03'!CF88,'[3]04'!CF88,'[3]05'!CF88,'[3]06'!CF88,'[3]07'!CF88,'[3]08'!CF88,'[3]09'!CF88,'[3]10'!CF88,'[3]11'!CF88,'[3]12'!CF88)</f>
        <v>0</v>
      </c>
      <c r="CF84" s="7">
        <f>SUM('[3]01'!CG88,'[3]02'!CG88,'[3]03'!CG88,'[3]04'!CG88,'[3]05'!CG88,'[3]06'!CG88,'[3]07'!CG88,'[3]08'!CG88,'[3]09'!CG88,'[3]10'!CG88,'[3]11'!CG88,'[3]12'!CG88)</f>
        <v>0</v>
      </c>
      <c r="CG84" s="7">
        <f>SUM('[3]01'!CH88,'[3]02'!CH88,'[3]03'!CH88,'[3]04'!CH88,'[3]05'!CH88,'[3]06'!CH88,'[3]07'!CH88,'[3]08'!CH88,'[3]09'!CH88,'[3]10'!CH88,'[3]11'!CH88,'[3]12'!CH88)</f>
        <v>0</v>
      </c>
      <c r="CH84" s="7">
        <f>SUM('[3]01'!CI88,'[3]02'!CI88,'[3]03'!CI88,'[3]04'!CI88,'[3]05'!CI88,'[3]06'!CI88,'[3]07'!CI88,'[3]08'!CI88,'[3]09'!CI88,'[3]10'!CI88,'[3]11'!CI88,'[3]12'!CI88)</f>
        <v>0</v>
      </c>
      <c r="CI84" s="7">
        <f>SUM('[3]01'!CJ88,'[3]02'!CJ88,'[3]03'!CJ88,'[3]04'!CJ88,'[3]05'!CJ88,'[3]06'!CJ88,'[3]07'!CJ88,'[3]08'!CJ88,'[3]09'!CJ88,'[3]10'!CJ88,'[3]11'!CJ88,'[3]12'!CJ88)</f>
        <v>0</v>
      </c>
      <c r="CJ84" s="7">
        <f>SUM('[3]01'!CK88,'[3]02'!CK88,'[3]03'!CK88,'[3]04'!CK88,'[3]05'!CK88,'[3]06'!CK88,'[3]07'!CK88,'[3]08'!CK88,'[3]09'!CK88,'[3]10'!CK88,'[3]11'!CK88,'[3]12'!CK88)</f>
        <v>0</v>
      </c>
      <c r="CK84" s="7">
        <f>SUM('[3]01'!CL88,'[3]02'!CL88,'[3]03'!CL88,'[3]04'!CL88,'[3]05'!CL88,'[3]06'!CL88,'[3]07'!CL88,'[3]08'!CL88,'[3]09'!CL88,'[3]10'!CL88,'[3]11'!CL88,'[3]12'!CL88)</f>
        <v>0</v>
      </c>
      <c r="CL84" s="7">
        <f>SUM('[3]01'!CM88,'[3]02'!CM88,'[3]03'!CM88,'[3]04'!CM88,'[3]05'!CM88,'[3]06'!CM88,'[3]07'!CM88,'[3]08'!CM88,'[3]09'!CM88,'[3]10'!CM88,'[3]11'!CM88,'[3]12'!CM88)</f>
        <v>0</v>
      </c>
      <c r="CM84" s="7">
        <f t="shared" si="15"/>
        <v>0</v>
      </c>
      <c r="CN84" s="7">
        <f>SUM('[3]01'!CO88,'[3]02'!CO88,'[3]03'!CO88,'[3]04'!CO88,'[3]05'!CO88,'[3]06'!CO88,'[3]07'!CO88,'[3]08'!CO88,'[3]09'!CO88,'[3]10'!CO88,'[3]11'!CO88,'[3]12'!CO88)</f>
        <v>0</v>
      </c>
      <c r="CO84" s="7">
        <f>SUM('[3]01'!CP88,'[3]02'!CP88,'[3]03'!CP88,'[3]04'!CP88,'[3]05'!CP88,'[3]06'!CP88,'[3]07'!CP88,'[3]08'!CP88,'[3]09'!CP88,'[3]10'!CP88,'[3]11'!CP88,'[3]12'!CP88)</f>
        <v>0</v>
      </c>
      <c r="CP84" s="7">
        <f>SUM('[3]01'!CQ88,'[3]02'!CQ88,'[3]03'!CQ88,'[3]04'!CQ88,'[3]05'!CQ88,'[3]06'!CQ88,'[3]07'!CQ88,'[3]08'!CQ88,'[3]09'!CQ88,'[3]10'!CQ88,'[3]11'!CQ88,'[3]12'!CQ88)</f>
        <v>0</v>
      </c>
      <c r="CQ84" s="7">
        <f>SUM('[3]01'!CR88,'[3]02'!CR88,'[3]03'!CR88,'[3]04'!CR88,'[3]05'!CR88,'[3]06'!CR88,'[3]07'!CR88,'[3]08'!CR88,'[3]09'!CR88,'[3]10'!CR88,'[3]11'!CR88,'[3]12'!CR88)</f>
        <v>0</v>
      </c>
      <c r="CR84" s="7">
        <f>SUM('[3]01'!CS88,'[3]02'!CS88,'[3]03'!CS88,'[3]04'!CS88,'[3]05'!CS88,'[3]06'!CS88,'[3]07'!CS88,'[3]08'!CS88,'[3]09'!CS88,'[3]10'!CS88,'[3]11'!CS88,'[3]12'!CS88)</f>
        <v>0</v>
      </c>
      <c r="CS84" s="7">
        <f>SUM('[3]01'!CT88,'[3]02'!CT88,'[3]03'!CT88,'[3]04'!CT88,'[3]05'!CT88,'[3]06'!CT88,'[3]07'!CT88,'[3]08'!CT88,'[3]09'!CT88,'[3]10'!CT88,'[3]11'!CT88,'[3]12'!CT88)</f>
        <v>0</v>
      </c>
      <c r="CT84" s="7">
        <f>SUM('[3]01'!CU88,'[3]02'!CU88,'[3]03'!CU88,'[3]04'!CU88,'[3]05'!CU88,'[3]06'!CU88,'[3]07'!CU88,'[3]08'!CU88,'[3]09'!CU88,'[3]10'!CU88,'[3]11'!CU88,'[3]12'!CU88)</f>
        <v>0</v>
      </c>
      <c r="CU84" s="7">
        <f>SUM('[3]01'!CV88,'[3]02'!CV88,'[3]03'!CV88,'[3]04'!CV88,'[3]05'!CV88,'[3]06'!CV88,'[3]07'!CV88,'[3]08'!CV88,'[3]09'!CV88,'[3]10'!CV88,'[3]11'!CV88,'[3]12'!CV88)</f>
        <v>0</v>
      </c>
      <c r="CV84" s="7">
        <f>SUM('[3]01'!CW88,'[3]02'!CW88,'[3]03'!CW88,'[3]04'!CW88,'[3]05'!CW88,'[3]06'!CW88,'[3]07'!CW88,'[3]08'!CW88,'[3]09'!CW88,'[3]10'!CW88,'[3]11'!CW88,'[3]12'!CW88)</f>
        <v>0</v>
      </c>
      <c r="CW84" s="7">
        <f>SUM('[3]01'!CX88,'[3]02'!CX88,'[3]03'!CX88,'[3]04'!CX88,'[3]05'!CX88,'[3]06'!CX88,'[3]07'!CX88,'[3]08'!CX88,'[3]09'!CX88,'[3]10'!CX88,'[3]11'!CX88,'[3]12'!CX88)</f>
        <v>0</v>
      </c>
      <c r="CX84" s="7">
        <f>SUM('[3]01'!CY88,'[3]02'!CY88,'[3]03'!CY88,'[3]04'!CY88,'[3]05'!CY88,'[3]06'!CY88,'[3]07'!CY88,'[3]08'!CY88,'[3]09'!CY88,'[3]10'!CY88,'[3]11'!CY88,'[3]12'!CY88)</f>
        <v>0</v>
      </c>
      <c r="CY84" s="7">
        <f>SUM('[3]01'!CZ88,'[3]02'!CZ88,'[3]03'!CZ88,'[3]04'!CZ88,'[3]05'!CZ88,'[3]06'!CZ88,'[3]07'!CZ88,'[3]08'!CZ88,'[3]09'!CZ88,'[3]10'!CZ88,'[3]11'!CZ88,'[3]12'!CZ88)</f>
        <v>0</v>
      </c>
      <c r="CZ84" s="7">
        <f>SUM('[3]01'!DA88,'[3]02'!DA88,'[3]03'!DA88,'[3]04'!DA88,'[3]05'!DA88,'[3]06'!DA88,'[3]07'!DA88,'[3]08'!DA88,'[3]09'!DA88,'[3]10'!DA88,'[3]11'!DA88,'[3]12'!DA88)</f>
        <v>0</v>
      </c>
      <c r="DA84" s="7">
        <f>SUM('[3]01'!DB88,'[3]02'!DB88,'[3]03'!DB88,'[3]04'!DB88,'[3]05'!DB88,'[3]06'!DB88,'[3]07'!DB88,'[3]08'!DB88,'[3]09'!DB88,'[3]10'!DB88,'[3]11'!DB88,'[3]12'!DB88)</f>
        <v>0</v>
      </c>
      <c r="DB84" s="7">
        <f t="shared" si="16"/>
        <v>0</v>
      </c>
      <c r="DC84" s="7">
        <f>SUM('[3]01'!DD88,'[3]02'!DD88,'[3]03'!DD88,'[3]04'!DD88,'[3]05'!DD88,'[3]06'!DD88,'[3]07'!DD88,'[3]08'!DD88,'[3]09'!DD88,'[3]10'!DD88,'[3]11'!DD88,'[3]12'!DD88)</f>
        <v>0</v>
      </c>
      <c r="DD84" s="7">
        <f>SUM('[3]01'!DE88,'[3]02'!DE88,'[3]03'!DE88,'[3]04'!DE88,'[3]05'!DE88,'[3]06'!DE88,'[3]07'!DE88,'[3]08'!DE88,'[3]09'!DE88,'[3]10'!DE88,'[3]11'!DE88,'[3]12'!DE88)</f>
        <v>0</v>
      </c>
      <c r="DE84" s="7">
        <f>SUM('[3]01'!DF88,'[3]02'!DF88,'[3]03'!DF88,'[3]04'!DF88,'[3]05'!DF88,'[3]06'!DF88,'[3]07'!DF88,'[3]08'!DF88,'[3]09'!DF88,'[3]10'!DF88,'[3]11'!DF88,'[3]12'!DF88)</f>
        <v>0</v>
      </c>
      <c r="DF84" s="7">
        <f>SUM('[3]01'!DG88,'[3]02'!DG88,'[3]03'!DG88,'[3]04'!DG88,'[3]05'!DG88,'[3]06'!DG88,'[3]07'!DG88,'[3]08'!DG88,'[3]09'!DG88,'[3]10'!DG88,'[3]11'!DG88,'[3]12'!DG88)</f>
        <v>0</v>
      </c>
      <c r="DG84" s="7">
        <f>SUM('[3]01'!DH88,'[3]02'!DH88,'[3]03'!DH88,'[3]04'!DH88,'[3]05'!DH88,'[3]06'!DH88,'[3]07'!DH88,'[3]08'!DH88,'[3]09'!DH88,'[3]10'!DH88,'[3]11'!DH88,'[3]12'!DH88)</f>
        <v>0</v>
      </c>
      <c r="DH84" s="7">
        <f>SUM('[3]01'!DI88,'[3]02'!DI88,'[3]03'!DI88,'[3]04'!DI88,'[3]05'!DI88,'[3]06'!DI88,'[3]07'!DI88,'[3]08'!DI88,'[3]09'!DI88,'[3]10'!DI88,'[3]11'!DI88,'[3]12'!DI88)</f>
        <v>0</v>
      </c>
      <c r="DI84" s="7">
        <f>SUM('[3]01'!DJ88,'[3]02'!DJ88,'[3]03'!DJ88,'[3]04'!DJ88,'[3]05'!DJ88,'[3]06'!DJ88,'[3]07'!DJ88,'[3]08'!DJ88,'[3]09'!DJ88,'[3]10'!DJ88,'[3]11'!DJ88,'[3]12'!DJ88)</f>
        <v>0</v>
      </c>
      <c r="DJ84" s="7">
        <f>SUM('[3]01'!DK88,'[3]02'!DK88,'[3]03'!DK88,'[3]04'!DK88,'[3]05'!DK88,'[3]06'!DK88,'[3]07'!DK88,'[3]08'!DK88,'[3]09'!DK88,'[3]10'!DK88,'[3]11'!DK88,'[3]12'!DK88)</f>
        <v>0</v>
      </c>
      <c r="DK84" s="7">
        <f>SUM('[3]01'!DL88,'[3]02'!DL88,'[3]03'!DL88,'[3]04'!DL88,'[3]05'!DL88,'[3]06'!DL88,'[3]07'!DL88,'[3]08'!DL88,'[3]09'!DL88,'[3]10'!DL88,'[3]11'!DL88,'[3]12'!DL88)</f>
        <v>0</v>
      </c>
      <c r="DL84" s="7">
        <f>SUM('[3]01'!DM88,'[3]02'!DM88,'[3]03'!DM88,'[3]04'!DM88,'[3]05'!DM88,'[3]06'!DM88,'[3]07'!DM88,'[3]08'!DM88,'[3]09'!DM88,'[3]10'!DM88,'[3]11'!DM88,'[3]12'!DM88)</f>
        <v>0</v>
      </c>
      <c r="DM84" s="7">
        <f>SUM('[3]01'!DN88,'[3]02'!DN88,'[3]03'!DN88,'[3]04'!DN88,'[3]05'!DN88,'[3]06'!DN88,'[3]07'!DN88,'[3]08'!DN88,'[3]09'!DN88,'[3]10'!DN88,'[3]11'!DN88,'[3]12'!DN88)</f>
        <v>0</v>
      </c>
      <c r="DN84" s="7">
        <f>SUM('[3]01'!DO88,'[3]02'!DO88,'[3]03'!DO88,'[3]04'!DO88,'[3]05'!DO88,'[3]06'!DO88,'[3]07'!DO88,'[3]08'!DO88,'[3]09'!DO88,'[3]10'!DO88,'[3]11'!DO88,'[3]12'!DO88)</f>
        <v>0</v>
      </c>
      <c r="DO84" s="7">
        <f>SUM('[3]01'!DP88,'[3]02'!DP88,'[3]03'!DP88,'[3]04'!DP88,'[3]05'!DP88,'[3]06'!DP88,'[3]07'!DP88,'[3]08'!DP88,'[3]09'!DP88,'[3]10'!DP88,'[3]11'!DP88,'[3]12'!DP88)</f>
        <v>0</v>
      </c>
      <c r="DP84" s="7">
        <f>SUM('[3]01'!DQ88,'[3]02'!DQ88,'[3]03'!DQ88,'[3]04'!DQ88,'[3]05'!DQ88,'[3]06'!DQ88,'[3]07'!DQ88,'[3]08'!DQ88,'[3]09'!DQ88,'[3]10'!DQ88,'[3]11'!DQ88,'[3]12'!DQ88)</f>
        <v>0</v>
      </c>
      <c r="DQ84" s="7">
        <f t="shared" si="17"/>
        <v>0</v>
      </c>
      <c r="DR84" s="7">
        <f>SUM('[3]01'!DS88,'[3]02'!DS88,'[3]03'!DS88,'[3]04'!DS88,'[3]05'!DS88,'[3]06'!DS88,'[3]07'!DS88,'[3]08'!DS88,'[3]09'!DS88,'[3]10'!DS88,'[3]11'!DS88,'[3]12'!DS88)</f>
        <v>0</v>
      </c>
      <c r="DS84" s="7">
        <f>SUM('[3]01'!DT88,'[3]02'!DT88,'[3]03'!DT88,'[3]04'!DT88,'[3]05'!DT88,'[3]06'!DT88,'[3]07'!DT88,'[3]08'!DT88,'[3]09'!DT88,'[3]10'!DT88,'[3]11'!DT88,'[3]12'!DT88)</f>
        <v>0</v>
      </c>
      <c r="DT84" s="7">
        <f>SUM('[3]01'!DU88,'[3]02'!DU88,'[3]03'!DU88,'[3]04'!DU88,'[3]05'!DU88,'[3]06'!DU88,'[3]07'!DU88,'[3]08'!DU88,'[3]09'!DU88,'[3]10'!DU88,'[3]11'!DU88,'[3]12'!DU88)</f>
        <v>0</v>
      </c>
      <c r="DU84" s="7">
        <f>SUM('[3]01'!DV88,'[3]02'!DV88,'[3]03'!DV88,'[3]04'!DV88,'[3]05'!DV88,'[3]06'!DV88,'[3]07'!DV88,'[3]08'!DV88,'[3]09'!DV88,'[3]10'!DV88,'[3]11'!DV88,'[3]12'!DV88)</f>
        <v>0</v>
      </c>
      <c r="DV84" s="7">
        <f>SUM('[3]01'!DW88,'[3]02'!DW88,'[3]03'!DW88,'[3]04'!DW88,'[3]05'!DW88,'[3]06'!DW88,'[3]07'!DW88,'[3]08'!DW88,'[3]09'!DW88,'[3]10'!DW88,'[3]11'!DW88,'[3]12'!DW88)</f>
        <v>0</v>
      </c>
      <c r="DW84" s="7">
        <f>SUM('[3]01'!DX88,'[3]02'!DX88,'[3]03'!DX88,'[3]04'!DX88,'[3]05'!DX88,'[3]06'!DX88,'[3]07'!DX88,'[3]08'!DX88,'[3]09'!DX88,'[3]10'!DX88,'[3]11'!DX88,'[3]12'!DX88)</f>
        <v>0</v>
      </c>
      <c r="DX84" s="7">
        <f>SUM('[3]01'!DY88,'[3]02'!DY88,'[3]03'!DY88,'[3]04'!DY88,'[3]05'!DY88,'[3]06'!DY88,'[3]07'!DY88,'[3]08'!DY88,'[3]09'!DY88,'[3]10'!DY88,'[3]11'!DY88,'[3]12'!DY88)</f>
        <v>0</v>
      </c>
      <c r="DY84" s="7">
        <f>SUM('[3]01'!DZ88,'[3]02'!DZ88,'[3]03'!DZ88,'[3]04'!DZ88,'[3]05'!DZ88,'[3]06'!DZ88,'[3]07'!DZ88,'[3]08'!DZ88,'[3]09'!DZ88,'[3]10'!DZ88,'[3]11'!DZ88,'[3]12'!DZ88)</f>
        <v>0</v>
      </c>
      <c r="DZ84" s="7">
        <f>SUM('[3]01'!EA88,'[3]02'!EA88,'[3]03'!EA88,'[3]04'!EA88,'[3]05'!EA88,'[3]06'!EA88,'[3]07'!EA88,'[3]08'!EA88,'[3]09'!EA88,'[3]10'!EA88,'[3]11'!EA88,'[3]12'!EA88)</f>
        <v>0</v>
      </c>
      <c r="EA84" s="7">
        <f>SUM('[3]01'!EB88,'[3]02'!EB88,'[3]03'!EB88,'[3]04'!EB88,'[3]05'!EB88,'[3]06'!EB88,'[3]07'!EB88,'[3]08'!EB88,'[3]09'!EB88,'[3]10'!EB88,'[3]11'!EB88,'[3]12'!EB88)</f>
        <v>0</v>
      </c>
      <c r="EB84" s="7">
        <f>SUM('[3]01'!EC88,'[3]02'!EC88,'[3]03'!EC88,'[3]04'!EC88,'[3]05'!EC88,'[3]06'!EC88,'[3]07'!EC88,'[3]08'!EC88,'[3]09'!EC88,'[3]10'!EC88,'[3]11'!EC88,'[3]12'!EC88)</f>
        <v>0</v>
      </c>
      <c r="EC84" s="7">
        <f>SUM('[3]01'!ED88,'[3]02'!ED88,'[3]03'!ED88,'[3]04'!ED88,'[3]05'!ED88,'[3]06'!ED88,'[3]07'!ED88,'[3]08'!ED88,'[3]09'!ED88,'[3]10'!ED88,'[3]11'!ED88,'[3]12'!ED88)</f>
        <v>0</v>
      </c>
      <c r="ED84" s="7">
        <f>SUM('[3]01'!EE88,'[3]02'!EE88,'[3]03'!EE88,'[3]04'!EE88,'[3]05'!EE88,'[3]06'!EE88,'[3]07'!EE88,'[3]08'!EE88,'[3]09'!EE88,'[3]10'!EE88,'[3]11'!EE88,'[3]12'!EE88)</f>
        <v>0</v>
      </c>
      <c r="EE84" s="7">
        <f>SUM('[3]01'!EF88,'[3]02'!EF88,'[3]03'!EF88,'[3]04'!EF88,'[3]05'!EF88,'[3]06'!EF88,'[3]07'!EF88,'[3]08'!EF88,'[3]09'!EF88,'[3]10'!EF88,'[3]11'!EF88,'[3]12'!EF88)</f>
        <v>0</v>
      </c>
      <c r="EF84" s="7">
        <f t="shared" si="18"/>
        <v>0</v>
      </c>
      <c r="EG84" s="7">
        <f>SUM('[3]01'!EH88,'[3]02'!EH88,'[3]03'!EH88,'[3]04'!EH88,'[3]05'!EH88,'[3]06'!EH88,'[3]07'!EH88,'[3]08'!EH88,'[3]09'!EH88,'[3]10'!EH88,'[3]11'!EH88,'[3]12'!EH88)</f>
        <v>0</v>
      </c>
      <c r="EH84" s="7">
        <f>SUM('[3]01'!EI88,'[3]02'!EI88,'[3]03'!EI88,'[3]04'!EI88,'[3]05'!EI88,'[3]06'!EI88,'[3]07'!EI88,'[3]08'!EI88,'[3]09'!EI88,'[3]10'!EI88,'[3]11'!EI88,'[3]12'!EI88)</f>
        <v>0</v>
      </c>
      <c r="EI84" s="7">
        <f>SUM('[3]01'!EJ88,'[3]02'!EJ88,'[3]03'!EJ88,'[3]04'!EJ88,'[3]05'!EJ88,'[3]06'!EJ88,'[3]07'!EJ88,'[3]08'!EJ88,'[3]09'!EJ88,'[3]10'!EJ88,'[3]11'!EJ88,'[3]12'!EJ88)</f>
        <v>0</v>
      </c>
      <c r="EJ84" s="7">
        <f>SUM('[3]01'!EK88,'[3]02'!EK88,'[3]03'!EK88,'[3]04'!EK88,'[3]05'!EK88,'[3]06'!EK88,'[3]07'!EK88,'[3]08'!EK88,'[3]09'!EK88,'[3]10'!EK88,'[3]11'!EK88,'[3]12'!EK88)</f>
        <v>0</v>
      </c>
      <c r="EK84" s="7">
        <f>SUM('[3]01'!EL88,'[3]02'!EL88,'[3]03'!EL88,'[3]04'!EL88,'[3]05'!EL88,'[3]06'!EL88,'[3]07'!EL88,'[3]08'!EL88,'[3]09'!EL88,'[3]10'!EL88,'[3]11'!EL88,'[3]12'!EL88)</f>
        <v>0</v>
      </c>
      <c r="EL84" s="7">
        <f>SUM('[3]01'!EM88,'[3]02'!EM88,'[3]03'!EM88,'[3]04'!EM88,'[3]05'!EM88,'[3]06'!EM88,'[3]07'!EM88,'[3]08'!EM88,'[3]09'!EM88,'[3]10'!EM88,'[3]11'!EM88,'[3]12'!EM88)</f>
        <v>0</v>
      </c>
      <c r="EM84" s="7">
        <f>SUM('[3]01'!EN88,'[3]02'!EN88,'[3]03'!EN88,'[3]04'!EN88,'[3]05'!EN88,'[3]06'!EN88,'[3]07'!EN88,'[3]08'!EN88,'[3]09'!EN88,'[3]10'!EN88,'[3]11'!EN88,'[3]12'!EN88)</f>
        <v>0</v>
      </c>
      <c r="EN84" s="7">
        <f>SUM('[3]01'!EO88,'[3]02'!EO88,'[3]03'!EO88,'[3]04'!EO88,'[3]05'!EO88,'[3]06'!EO88,'[3]07'!EO88,'[3]08'!EO88,'[3]09'!EO88,'[3]10'!EO88,'[3]11'!EO88,'[3]12'!EO88)</f>
        <v>0</v>
      </c>
      <c r="EO84" s="7">
        <f>SUM('[3]01'!EP88,'[3]02'!EP88,'[3]03'!EP88,'[3]04'!EP88,'[3]05'!EP88,'[3]06'!EP88,'[3]07'!EP88,'[3]08'!EP88,'[3]09'!EP88,'[3]10'!EP88,'[3]11'!EP88,'[3]12'!EP88)</f>
        <v>0</v>
      </c>
      <c r="EP84" s="7">
        <f>SUM('[3]01'!EQ88,'[3]02'!EQ88,'[3]03'!EQ88,'[3]04'!EQ88,'[3]05'!EQ88,'[3]06'!EQ88,'[3]07'!EQ88,'[3]08'!EQ88,'[3]09'!EQ88,'[3]10'!EQ88,'[3]11'!EQ88,'[3]12'!EQ88)</f>
        <v>0</v>
      </c>
      <c r="EQ84" s="7">
        <f>SUM('[3]01'!ER88,'[3]02'!ER88,'[3]03'!ER88,'[3]04'!ER88,'[3]05'!ER88,'[3]06'!ER88,'[3]07'!ER88,'[3]08'!ER88,'[3]09'!ER88,'[3]10'!ER88,'[3]11'!ER88,'[3]12'!ER88)</f>
        <v>0</v>
      </c>
      <c r="ER84" s="7">
        <f>SUM('[3]01'!ES88,'[3]02'!ES88,'[3]03'!ES88,'[3]04'!ES88,'[3]05'!ES88,'[3]06'!ES88,'[3]07'!ES88,'[3]08'!ES88,'[3]09'!ES88,'[3]10'!ES88,'[3]11'!ES88,'[3]12'!ES88)</f>
        <v>0</v>
      </c>
      <c r="ES84" s="7">
        <f>SUM('[3]01'!ET88,'[3]02'!ET88,'[3]03'!ET88,'[3]04'!ET88,'[3]05'!ET88,'[3]06'!ET88,'[3]07'!ET88,'[3]08'!ET88,'[3]09'!ET88,'[3]10'!ET88,'[3]11'!ET88,'[3]12'!ET88)</f>
        <v>0</v>
      </c>
      <c r="ET84" s="7">
        <f>SUM('[3]01'!EU88,'[3]02'!EU88,'[3]03'!EU88,'[3]04'!EU88,'[3]05'!EU88,'[3]06'!EU88,'[3]07'!EU88,'[3]08'!EU88,'[3]09'!EU88,'[3]10'!EU88,'[3]11'!EU88,'[3]12'!EU88)</f>
        <v>0</v>
      </c>
      <c r="EU84" s="7">
        <f t="shared" si="19"/>
        <v>0</v>
      </c>
    </row>
    <row r="85" spans="1:151" x14ac:dyDescent="0.2">
      <c r="A85" s="6" t="s">
        <v>96</v>
      </c>
      <c r="B85" s="7">
        <f>SUM('[3]01'!C89,'[3]02'!C89,'[3]03'!C89,'[3]04'!C89,'[3]05'!C89,'[3]06'!C89,'[3]07'!C89,'[3]08'!C89,'[3]09'!C89,'[3]10'!C89,'[3]11'!C89,'[3]12'!C89)</f>
        <v>0</v>
      </c>
      <c r="C85" s="7">
        <f>SUM('[3]01'!D89,'[3]02'!D89,'[3]03'!D89,'[3]04'!D89,'[3]05'!D89,'[3]06'!D89,'[3]07'!D89,'[3]08'!D89,'[3]09'!D89,'[3]10'!D89,'[3]11'!D89,'[3]12'!D89)</f>
        <v>0</v>
      </c>
      <c r="D85" s="7">
        <f>SUM('[3]01'!E89,'[3]02'!E89,'[3]03'!E89,'[3]04'!E89,'[3]05'!E89,'[3]06'!E89,'[3]07'!E89,'[3]08'!E89,'[3]09'!E89,'[3]10'!E89,'[3]11'!E89,'[3]12'!E89)</f>
        <v>0</v>
      </c>
      <c r="E85" s="7">
        <f>SUM('[3]01'!F89,'[3]02'!F89,'[3]03'!F89,'[3]04'!F89,'[3]05'!F89,'[3]06'!F89,'[3]07'!F89,'[3]08'!F89,'[3]09'!F89,'[3]10'!F89,'[3]11'!F89,'[3]12'!F89)</f>
        <v>0</v>
      </c>
      <c r="F85" s="7">
        <f>SUM('[3]01'!G89,'[3]02'!G89,'[3]03'!G89,'[3]04'!G89,'[3]05'!G89,'[3]06'!G89,'[3]07'!G89,'[3]08'!G89,'[3]09'!G89,'[3]10'!G89,'[3]11'!G89,'[3]12'!G89)</f>
        <v>0</v>
      </c>
      <c r="G85" s="7">
        <f>SUM('[3]01'!H89,'[3]02'!H89,'[3]03'!H89,'[3]04'!H89,'[3]05'!H89,'[3]06'!H89,'[3]07'!H89,'[3]08'!H89,'[3]09'!H89,'[3]10'!H89,'[3]11'!H89,'[3]12'!H89)</f>
        <v>0</v>
      </c>
      <c r="H85" s="7">
        <f>SUM('[3]01'!I89,'[3]02'!I89,'[3]03'!I89,'[3]04'!I89,'[3]05'!I89,'[3]06'!I89,'[3]07'!I89,'[3]08'!I89,'[3]09'!I89,'[3]10'!I89,'[3]11'!I89,'[3]12'!I89)</f>
        <v>0</v>
      </c>
      <c r="I85" s="7">
        <f>SUM('[3]01'!J89,'[3]02'!J89,'[3]03'!J89,'[3]04'!J89,'[3]05'!J89,'[3]06'!J89,'[3]07'!J89,'[3]08'!J89,'[3]09'!J89,'[3]10'!J89,'[3]11'!J89,'[3]12'!J89)</f>
        <v>0</v>
      </c>
      <c r="J85" s="7">
        <f>SUM('[3]01'!K89,'[3]02'!K89,'[3]03'!K89,'[3]04'!K89,'[3]05'!K89,'[3]06'!K89,'[3]07'!K89,'[3]08'!K89,'[3]09'!K89,'[3]10'!K89,'[3]11'!K89,'[3]12'!K89)</f>
        <v>0</v>
      </c>
      <c r="K85" s="7">
        <f>SUM('[3]01'!L89,'[3]02'!L89,'[3]03'!L89,'[3]04'!L89,'[3]05'!L89,'[3]06'!L89,'[3]07'!L89,'[3]08'!L89,'[3]09'!L89,'[3]10'!L89,'[3]11'!L89,'[3]12'!L89)</f>
        <v>0</v>
      </c>
      <c r="L85" s="7">
        <f>SUM('[3]01'!M89,'[3]02'!M89,'[3]03'!M89,'[3]04'!M89,'[3]05'!M89,'[3]06'!M89,'[3]07'!M89,'[3]08'!M89,'[3]09'!M89,'[3]10'!M89,'[3]11'!M89,'[3]12'!M89)</f>
        <v>0</v>
      </c>
      <c r="M85" s="7">
        <f>SUM('[3]01'!N89,'[3]02'!N89,'[3]03'!N89,'[3]04'!N89,'[3]05'!N89,'[3]06'!N89,'[3]07'!N89,'[3]08'!N89,'[3]09'!N89,'[3]10'!N89,'[3]11'!N89,'[3]12'!N89)</f>
        <v>0</v>
      </c>
      <c r="N85" s="7">
        <f>SUM('[3]01'!O89,'[3]02'!O89,'[3]03'!O89,'[3]04'!O89,'[3]05'!O89,'[3]06'!O89,'[3]07'!O89,'[3]08'!O89,'[3]09'!O89,'[3]10'!O89,'[3]11'!O89,'[3]12'!O89)</f>
        <v>0</v>
      </c>
      <c r="O85" s="7">
        <f>SUM('[3]01'!P89,'[3]02'!P89,'[3]03'!P89,'[3]04'!P89,'[3]05'!P89,'[3]06'!P89,'[3]07'!P89,'[3]08'!P89,'[3]09'!P89,'[3]10'!P89,'[3]11'!P89,'[3]12'!P89)</f>
        <v>0</v>
      </c>
      <c r="P85" s="7">
        <f t="shared" si="10"/>
        <v>0</v>
      </c>
      <c r="Q85" s="7">
        <f>SUM('[3]01'!R89,'[3]02'!R89,'[3]03'!R89,'[3]04'!R89,'[3]05'!R89,'[3]06'!R89,'[3]07'!R89,'[3]08'!R89,'[3]09'!R89,'[3]10'!R89,'[3]11'!R89,'[3]12'!R89)</f>
        <v>0</v>
      </c>
      <c r="R85" s="7">
        <f>SUM('[3]01'!S89,'[3]02'!S89,'[3]03'!S89,'[3]04'!S89,'[3]05'!S89,'[3]06'!S89,'[3]07'!S89,'[3]08'!S89,'[3]09'!S89,'[3]10'!S89,'[3]11'!S89,'[3]12'!S89)</f>
        <v>0</v>
      </c>
      <c r="S85" s="7">
        <f>SUM('[3]01'!T89,'[3]02'!T89,'[3]03'!T89,'[3]04'!T89,'[3]05'!T89,'[3]06'!T89,'[3]07'!T89,'[3]08'!T89,'[3]09'!T89,'[3]10'!T89,'[3]11'!T89,'[3]12'!T89)</f>
        <v>0</v>
      </c>
      <c r="T85" s="7">
        <f>SUM('[3]01'!U89,'[3]02'!U89,'[3]03'!U89,'[3]04'!U89,'[3]05'!U89,'[3]06'!U89,'[3]07'!U89,'[3]08'!U89,'[3]09'!U89,'[3]10'!U89,'[3]11'!U89,'[3]12'!U89)</f>
        <v>0</v>
      </c>
      <c r="U85" s="7">
        <f>SUM('[3]01'!V89,'[3]02'!V89,'[3]03'!V89,'[3]04'!V89,'[3]05'!V89,'[3]06'!V89,'[3]07'!V89,'[3]08'!V89,'[3]09'!V89,'[3]10'!V89,'[3]11'!V89,'[3]12'!V89)</f>
        <v>0</v>
      </c>
      <c r="V85" s="7">
        <f>SUM('[3]01'!W89,'[3]02'!W89,'[3]03'!W89,'[3]04'!W89,'[3]05'!W89,'[3]06'!W89,'[3]07'!W89,'[3]08'!W89,'[3]09'!W89,'[3]10'!W89,'[3]11'!W89,'[3]12'!W89)</f>
        <v>0</v>
      </c>
      <c r="W85" s="7">
        <f>SUM('[3]01'!X89,'[3]02'!X89,'[3]03'!X89,'[3]04'!X89,'[3]05'!X89,'[3]06'!X89,'[3]07'!X89,'[3]08'!X89,'[3]09'!X89,'[3]10'!X89,'[3]11'!X89,'[3]12'!X89)</f>
        <v>0</v>
      </c>
      <c r="X85" s="7">
        <f>SUM('[3]01'!Y89,'[3]02'!Y89,'[3]03'!Y89,'[3]04'!Y89,'[3]05'!Y89,'[3]06'!Y89,'[3]07'!Y89,'[3]08'!Y89,'[3]09'!Y89,'[3]10'!Y89,'[3]11'!Y89,'[3]12'!Y89)</f>
        <v>0</v>
      </c>
      <c r="Y85" s="7">
        <f>SUM('[3]01'!Z89,'[3]02'!Z89,'[3]03'!Z89,'[3]04'!Z89,'[3]05'!Z89,'[3]06'!Z89,'[3]07'!Z89,'[3]08'!Z89,'[3]09'!Z89,'[3]10'!Z89,'[3]11'!Z89,'[3]12'!Z89)</f>
        <v>0</v>
      </c>
      <c r="Z85" s="7">
        <f>SUM('[3]01'!AA89,'[3]02'!AA89,'[3]03'!AA89,'[3]04'!AA89,'[3]05'!AA89,'[3]06'!AA89,'[3]07'!AA89,'[3]08'!AA89,'[3]09'!AA89,'[3]10'!AA89,'[3]11'!AA89,'[3]12'!AA89)</f>
        <v>0</v>
      </c>
      <c r="AA85" s="7">
        <f>SUM('[3]01'!AB89,'[3]02'!AB89,'[3]03'!AB89,'[3]04'!AB89,'[3]05'!AB89,'[3]06'!AB89,'[3]07'!AB89,'[3]08'!AB89,'[3]09'!AB89,'[3]10'!AB89,'[3]11'!AB89,'[3]12'!AB89)</f>
        <v>0</v>
      </c>
      <c r="AB85" s="7">
        <f>SUM('[3]01'!AC89,'[3]02'!AC89,'[3]03'!AC89,'[3]04'!AC89,'[3]05'!AC89,'[3]06'!AC89,'[3]07'!AC89,'[3]08'!AC89,'[3]09'!AC89,'[3]10'!AC89,'[3]11'!AC89,'[3]12'!AC89)</f>
        <v>0</v>
      </c>
      <c r="AC85" s="7">
        <f>SUM('[3]01'!AD89,'[3]02'!AD89,'[3]03'!AD89,'[3]04'!AD89,'[3]05'!AD89,'[3]06'!AD89,'[3]07'!AD89,'[3]08'!AD89,'[3]09'!AD89,'[3]10'!AD89,'[3]11'!AD89,'[3]12'!AD89)</f>
        <v>0</v>
      </c>
      <c r="AD85" s="7">
        <f>SUM('[3]01'!AE89,'[3]02'!AE89,'[3]03'!AE89,'[3]04'!AE89,'[3]05'!AE89,'[3]06'!AE89,'[3]07'!AE89,'[3]08'!AE89,'[3]09'!AE89,'[3]10'!AE89,'[3]11'!AE89,'[3]12'!AE89)</f>
        <v>0</v>
      </c>
      <c r="AE85" s="7">
        <f t="shared" si="11"/>
        <v>0</v>
      </c>
      <c r="AF85" s="7">
        <f>SUM('[3]01'!AG89,'[3]02'!AG89,'[3]03'!AG89,'[3]04'!AG89,'[3]05'!AG89,'[3]06'!AG89,'[3]07'!AG89,'[3]08'!AG89,'[3]09'!AG89,'[3]10'!AG89,'[3]11'!AG89,'[3]12'!AG89)</f>
        <v>0</v>
      </c>
      <c r="AG85" s="7">
        <f>SUM('[3]01'!AH89,'[3]02'!AH89,'[3]03'!AH89,'[3]04'!AH89,'[3]05'!AH89,'[3]06'!AH89,'[3]07'!AH89,'[3]08'!AH89,'[3]09'!AH89,'[3]10'!AH89,'[3]11'!AH89,'[3]12'!AH89)</f>
        <v>0</v>
      </c>
      <c r="AH85" s="7">
        <f>SUM('[3]01'!AI89,'[3]02'!AI89,'[3]03'!AI89,'[3]04'!AI89,'[3]05'!AI89,'[3]06'!AI89,'[3]07'!AI89,'[3]08'!AI89,'[3]09'!AI89,'[3]10'!AI89,'[3]11'!AI89,'[3]12'!AI89)</f>
        <v>0</v>
      </c>
      <c r="AI85" s="7">
        <f>SUM('[3]01'!AJ89,'[3]02'!AJ89,'[3]03'!AJ89,'[3]04'!AJ89,'[3]05'!AJ89,'[3]06'!AJ89,'[3]07'!AJ89,'[3]08'!AJ89,'[3]09'!AJ89,'[3]10'!AJ89,'[3]11'!AJ89,'[3]12'!AJ89)</f>
        <v>0</v>
      </c>
      <c r="AJ85" s="7">
        <f>SUM('[3]01'!AK89,'[3]02'!AK89,'[3]03'!AK89,'[3]04'!AK89,'[3]05'!AK89,'[3]06'!AK89,'[3]07'!AK89,'[3]08'!AK89,'[3]09'!AK89,'[3]10'!AK89,'[3]11'!AK89,'[3]12'!AK89)</f>
        <v>0</v>
      </c>
      <c r="AK85" s="7">
        <f>SUM('[3]01'!AL89,'[3]02'!AL89,'[3]03'!AL89,'[3]04'!AL89,'[3]05'!AL89,'[3]06'!AL89,'[3]07'!AL89,'[3]08'!AL89,'[3]09'!AL89,'[3]10'!AL89,'[3]11'!AL89,'[3]12'!AL89)</f>
        <v>0</v>
      </c>
      <c r="AL85" s="7">
        <f>SUM('[3]01'!AM89,'[3]02'!AM89,'[3]03'!AM89,'[3]04'!AM89,'[3]05'!AM89,'[3]06'!AM89,'[3]07'!AM89,'[3]08'!AM89,'[3]09'!AM89,'[3]10'!AM89,'[3]11'!AM89,'[3]12'!AM89)</f>
        <v>0</v>
      </c>
      <c r="AM85" s="7">
        <f>SUM('[3]01'!AN89,'[3]02'!AN89,'[3]03'!AN89,'[3]04'!AN89,'[3]05'!AN89,'[3]06'!AN89,'[3]07'!AN89,'[3]08'!AN89,'[3]09'!AN89,'[3]10'!AN89,'[3]11'!AN89,'[3]12'!AN89)</f>
        <v>0</v>
      </c>
      <c r="AN85" s="7">
        <f>SUM('[3]01'!AO89,'[3]02'!AO89,'[3]03'!AO89,'[3]04'!AO89,'[3]05'!AO89,'[3]06'!AO89,'[3]07'!AO89,'[3]08'!AO89,'[3]09'!AO89,'[3]10'!AO89,'[3]11'!AO89,'[3]12'!AO89)</f>
        <v>0</v>
      </c>
      <c r="AO85" s="7">
        <f>SUM('[3]01'!AP89,'[3]02'!AP89,'[3]03'!AP89,'[3]04'!AP89,'[3]05'!AP89,'[3]06'!AP89,'[3]07'!AP89,'[3]08'!AP89,'[3]09'!AP89,'[3]10'!AP89,'[3]11'!AP89,'[3]12'!AP89)</f>
        <v>0</v>
      </c>
      <c r="AP85" s="7">
        <f>SUM('[3]01'!AQ89,'[3]02'!AQ89,'[3]03'!AQ89,'[3]04'!AQ89,'[3]05'!AQ89,'[3]06'!AQ89,'[3]07'!AQ89,'[3]08'!AQ89,'[3]09'!AQ89,'[3]10'!AQ89,'[3]11'!AQ89,'[3]12'!AQ89)</f>
        <v>0</v>
      </c>
      <c r="AQ85" s="7">
        <f>SUM('[3]01'!AR89,'[3]02'!AR89,'[3]03'!AR89,'[3]04'!AR89,'[3]05'!AR89,'[3]06'!AR89,'[3]07'!AR89,'[3]08'!AR89,'[3]09'!AR89,'[3]10'!AR89,'[3]11'!AR89,'[3]12'!AR89)</f>
        <v>0</v>
      </c>
      <c r="AR85" s="7">
        <f>SUM('[3]01'!AS89,'[3]02'!AS89,'[3]03'!AS89,'[3]04'!AS89,'[3]05'!AS89,'[3]06'!AS89,'[3]07'!AS89,'[3]08'!AS89,'[3]09'!AS89,'[3]10'!AS89,'[3]11'!AS89,'[3]12'!AS89)</f>
        <v>0</v>
      </c>
      <c r="AS85" s="7">
        <f>SUM('[3]01'!AT89,'[3]02'!AT89,'[3]03'!AT89,'[3]04'!AT89,'[3]05'!AT89,'[3]06'!AT89,'[3]07'!AT89,'[3]08'!AT89,'[3]09'!AT89,'[3]10'!AT89,'[3]11'!AT89,'[3]12'!AT89)</f>
        <v>0</v>
      </c>
      <c r="AT85" s="7">
        <f t="shared" si="12"/>
        <v>0</v>
      </c>
      <c r="AU85" s="7">
        <f>SUM('[3]01'!AV89,'[3]02'!AV89,'[3]03'!AV89,'[3]04'!AV89,'[3]05'!AV89,'[3]06'!AV89,'[3]07'!AV89,'[3]08'!AV89,'[3]09'!AV89,'[3]10'!AV89,'[3]11'!AV89,'[3]12'!AV89)</f>
        <v>0</v>
      </c>
      <c r="AV85" s="7">
        <f>SUM('[3]01'!AW89,'[3]02'!AW89,'[3]03'!AW89,'[3]04'!AW89,'[3]05'!AW89,'[3]06'!AW89,'[3]07'!AW89,'[3]08'!AW89,'[3]09'!AW89,'[3]10'!AW89,'[3]11'!AW89,'[3]12'!AW89)</f>
        <v>0</v>
      </c>
      <c r="AW85" s="7">
        <f>SUM('[3]01'!AX89,'[3]02'!AX89,'[3]03'!AX89,'[3]04'!AX89,'[3]05'!AX89,'[3]06'!AX89,'[3]07'!AX89,'[3]08'!AX89,'[3]09'!AX89,'[3]10'!AX89,'[3]11'!AX89,'[3]12'!AX89)</f>
        <v>0</v>
      </c>
      <c r="AX85" s="7">
        <f>SUM('[3]01'!AY89,'[3]02'!AY89,'[3]03'!AY89,'[3]04'!AY89,'[3]05'!AY89,'[3]06'!AY89,'[3]07'!AY89,'[3]08'!AY89,'[3]09'!AY89,'[3]10'!AY89,'[3]11'!AY89,'[3]12'!AY89)</f>
        <v>0</v>
      </c>
      <c r="AY85" s="7">
        <f>SUM('[3]01'!AZ89,'[3]02'!AZ89,'[3]03'!AZ89,'[3]04'!AZ89,'[3]05'!AZ89,'[3]06'!AZ89,'[3]07'!AZ89,'[3]08'!AZ89,'[3]09'!AZ89,'[3]10'!AZ89,'[3]11'!AZ89,'[3]12'!AZ89)</f>
        <v>0</v>
      </c>
      <c r="AZ85" s="7">
        <f>SUM('[3]01'!BA89,'[3]02'!BA89,'[3]03'!BA89,'[3]04'!BA89,'[3]05'!BA89,'[3]06'!BA89,'[3]07'!BA89,'[3]08'!BA89,'[3]09'!BA89,'[3]10'!BA89,'[3]11'!BA89,'[3]12'!BA89)</f>
        <v>0</v>
      </c>
      <c r="BA85" s="7">
        <f>SUM('[3]01'!BB89,'[3]02'!BB89,'[3]03'!BB89,'[3]04'!BB89,'[3]05'!BB89,'[3]06'!BB89,'[3]07'!BB89,'[3]08'!BB89,'[3]09'!BB89,'[3]10'!BB89,'[3]11'!BB89,'[3]12'!BB89)</f>
        <v>0</v>
      </c>
      <c r="BB85" s="7">
        <f>SUM('[3]01'!BC89,'[3]02'!BC89,'[3]03'!BC89,'[3]04'!BC89,'[3]05'!BC89,'[3]06'!BC89,'[3]07'!BC89,'[3]08'!BC89,'[3]09'!BC89,'[3]10'!BC89,'[3]11'!BC89,'[3]12'!BC89)</f>
        <v>0</v>
      </c>
      <c r="BC85" s="7">
        <f>SUM('[3]01'!BD89,'[3]02'!BD89,'[3]03'!BD89,'[3]04'!BD89,'[3]05'!BD89,'[3]06'!BD89,'[3]07'!BD89,'[3]08'!BD89,'[3]09'!BD89,'[3]10'!BD89,'[3]11'!BD89,'[3]12'!BD89)</f>
        <v>0</v>
      </c>
      <c r="BD85" s="7">
        <f>SUM('[3]01'!BE89,'[3]02'!BE89,'[3]03'!BE89,'[3]04'!BE89,'[3]05'!BE89,'[3]06'!BE89,'[3]07'!BE89,'[3]08'!BE89,'[3]09'!BE89,'[3]10'!BE89,'[3]11'!BE89,'[3]12'!BE89)</f>
        <v>0</v>
      </c>
      <c r="BE85" s="7">
        <f>SUM('[3]01'!BF89,'[3]02'!BF89,'[3]03'!BF89,'[3]04'!BF89,'[3]05'!BF89,'[3]06'!BF89,'[3]07'!BF89,'[3]08'!BF89,'[3]09'!BF89,'[3]10'!BF89,'[3]11'!BF89,'[3]12'!BF89)</f>
        <v>0</v>
      </c>
      <c r="BF85" s="7">
        <f>SUM('[3]01'!BG89,'[3]02'!BG89,'[3]03'!BG89,'[3]04'!BG89,'[3]05'!BG89,'[3]06'!BG89,'[3]07'!BG89,'[3]08'!BG89,'[3]09'!BG89,'[3]10'!BG89,'[3]11'!BG89,'[3]12'!BG89)</f>
        <v>0</v>
      </c>
      <c r="BG85" s="7">
        <f>SUM('[3]01'!BH89,'[3]02'!BH89,'[3]03'!BH89,'[3]04'!BH89,'[3]05'!BH89,'[3]06'!BH89,'[3]07'!BH89,'[3]08'!BH89,'[3]09'!BH89,'[3]10'!BH89,'[3]11'!BH89,'[3]12'!BH89)</f>
        <v>0</v>
      </c>
      <c r="BH85" s="7">
        <f>SUM('[3]01'!BI89,'[3]02'!BI89,'[3]03'!BI89,'[3]04'!BI89,'[3]05'!BI89,'[3]06'!BI89,'[3]07'!BI89,'[3]08'!BI89,'[3]09'!BI89,'[3]10'!BI89,'[3]11'!BI89,'[3]12'!BI89)</f>
        <v>0</v>
      </c>
      <c r="BI85" s="7">
        <f t="shared" si="13"/>
        <v>0</v>
      </c>
      <c r="BJ85" s="7">
        <f>SUM('[3]01'!BK89,'[3]02'!BK89,'[3]03'!BK89,'[3]04'!BK89,'[3]05'!BK89,'[3]06'!BK89,'[3]07'!BK89,'[3]08'!BK89,'[3]09'!BK89,'[3]10'!BK89,'[3]11'!BK89,'[3]12'!BK89)</f>
        <v>0</v>
      </c>
      <c r="BK85" s="7">
        <f>SUM('[3]01'!BL89,'[3]02'!BL89,'[3]03'!BL89,'[3]04'!BL89,'[3]05'!BL89,'[3]06'!BL89,'[3]07'!BL89,'[3]08'!BL89,'[3]09'!BL89,'[3]10'!BL89,'[3]11'!BL89,'[3]12'!BL89)</f>
        <v>0</v>
      </c>
      <c r="BL85" s="7">
        <f>SUM('[3]01'!BM89,'[3]02'!BM89,'[3]03'!BM89,'[3]04'!BM89,'[3]05'!BM89,'[3]06'!BM89,'[3]07'!BM89,'[3]08'!BM89,'[3]09'!BM89,'[3]10'!BM89,'[3]11'!BM89,'[3]12'!BM89)</f>
        <v>0</v>
      </c>
      <c r="BM85" s="7">
        <f>SUM('[3]01'!BN89,'[3]02'!BN89,'[3]03'!BN89,'[3]04'!BN89,'[3]05'!BN89,'[3]06'!BN89,'[3]07'!BN89,'[3]08'!BN89,'[3]09'!BN89,'[3]10'!BN89,'[3]11'!BN89,'[3]12'!BN89)</f>
        <v>0</v>
      </c>
      <c r="BN85" s="7">
        <f>SUM('[3]01'!BO89,'[3]02'!BO89,'[3]03'!BO89,'[3]04'!BO89,'[3]05'!BO89,'[3]06'!BO89,'[3]07'!BO89,'[3]08'!BO89,'[3]09'!BO89,'[3]10'!BO89,'[3]11'!BO89,'[3]12'!BO89)</f>
        <v>0</v>
      </c>
      <c r="BO85" s="7">
        <f>SUM('[3]01'!BP89,'[3]02'!BP89,'[3]03'!BP89,'[3]04'!BP89,'[3]05'!BP89,'[3]06'!BP89,'[3]07'!BP89,'[3]08'!BP89,'[3]09'!BP89,'[3]10'!BP89,'[3]11'!BP89,'[3]12'!BP89)</f>
        <v>0</v>
      </c>
      <c r="BP85" s="7">
        <f>SUM('[3]01'!BQ89,'[3]02'!BQ89,'[3]03'!BQ89,'[3]04'!BQ89,'[3]05'!BQ89,'[3]06'!BQ89,'[3]07'!BQ89,'[3]08'!BQ89,'[3]09'!BQ89,'[3]10'!BQ89,'[3]11'!BQ89,'[3]12'!BQ89)</f>
        <v>0</v>
      </c>
      <c r="BQ85" s="7">
        <f>SUM('[3]01'!BR89,'[3]02'!BR89,'[3]03'!BR89,'[3]04'!BR89,'[3]05'!BR89,'[3]06'!BR89,'[3]07'!BR89,'[3]08'!BR89,'[3]09'!BR89,'[3]10'!BR89,'[3]11'!BR89,'[3]12'!BR89)</f>
        <v>0</v>
      </c>
      <c r="BR85" s="7">
        <f>SUM('[3]01'!BS89,'[3]02'!BS89,'[3]03'!BS89,'[3]04'!BS89,'[3]05'!BS89,'[3]06'!BS89,'[3]07'!BS89,'[3]08'!BS89,'[3]09'!BS89,'[3]10'!BS89,'[3]11'!BS89,'[3]12'!BS89)</f>
        <v>0</v>
      </c>
      <c r="BS85" s="7">
        <f>SUM('[3]01'!BT89,'[3]02'!BT89,'[3]03'!BT89,'[3]04'!BT89,'[3]05'!BT89,'[3]06'!BT89,'[3]07'!BT89,'[3]08'!BT89,'[3]09'!BT89,'[3]10'!BT89,'[3]11'!BT89,'[3]12'!BT89)</f>
        <v>0</v>
      </c>
      <c r="BT85" s="7">
        <f>SUM('[3]01'!BU89,'[3]02'!BU89,'[3]03'!BU89,'[3]04'!BU89,'[3]05'!BU89,'[3]06'!BU89,'[3]07'!BU89,'[3]08'!BU89,'[3]09'!BU89,'[3]10'!BU89,'[3]11'!BU89,'[3]12'!BU89)</f>
        <v>0</v>
      </c>
      <c r="BU85" s="7">
        <f>SUM('[3]01'!BV89,'[3]02'!BV89,'[3]03'!BV89,'[3]04'!BV89,'[3]05'!BV89,'[3]06'!BV89,'[3]07'!BV89,'[3]08'!BV89,'[3]09'!BV89,'[3]10'!BV89,'[3]11'!BV89,'[3]12'!BV89)</f>
        <v>0</v>
      </c>
      <c r="BV85" s="7">
        <f>SUM('[3]01'!BW89,'[3]02'!BW89,'[3]03'!BW89,'[3]04'!BW89,'[3]05'!BW89,'[3]06'!BW89,'[3]07'!BW89,'[3]08'!BW89,'[3]09'!BW89,'[3]10'!BW89,'[3]11'!BW89,'[3]12'!BW89)</f>
        <v>0</v>
      </c>
      <c r="BW85" s="7">
        <f>SUM('[3]01'!BX89,'[3]02'!BX89,'[3]03'!BX89,'[3]04'!BX89,'[3]05'!BX89,'[3]06'!BX89,'[3]07'!BX89,'[3]08'!BX89,'[3]09'!BX89,'[3]10'!BX89,'[3]11'!BX89,'[3]12'!BX89)</f>
        <v>0</v>
      </c>
      <c r="BX85" s="7">
        <f t="shared" si="14"/>
        <v>0</v>
      </c>
      <c r="BY85" s="7">
        <f>SUM('[3]01'!BZ89,'[3]02'!BZ89,'[3]03'!BZ89,'[3]04'!BZ89,'[3]05'!BZ89,'[3]06'!BZ89,'[3]07'!BZ89,'[3]08'!BZ89,'[3]09'!BZ89,'[3]10'!BZ89,'[3]11'!BZ89,'[3]12'!BZ89)</f>
        <v>0</v>
      </c>
      <c r="BZ85" s="7">
        <f>SUM('[3]01'!CA89,'[3]02'!CA89,'[3]03'!CA89,'[3]04'!CA89,'[3]05'!CA89,'[3]06'!CA89,'[3]07'!CA89,'[3]08'!CA89,'[3]09'!CA89,'[3]10'!CA89,'[3]11'!CA89,'[3]12'!CA89)</f>
        <v>0</v>
      </c>
      <c r="CA85" s="7">
        <f>SUM('[3]01'!CB89,'[3]02'!CB89,'[3]03'!CB89,'[3]04'!CB89,'[3]05'!CB89,'[3]06'!CB89,'[3]07'!CB89,'[3]08'!CB89,'[3]09'!CB89,'[3]10'!CB89,'[3]11'!CB89,'[3]12'!CB89)</f>
        <v>0</v>
      </c>
      <c r="CB85" s="7">
        <f>SUM('[3]01'!CC89,'[3]02'!CC89,'[3]03'!CC89,'[3]04'!CC89,'[3]05'!CC89,'[3]06'!CC89,'[3]07'!CC89,'[3]08'!CC89,'[3]09'!CC89,'[3]10'!CC89,'[3]11'!CC89,'[3]12'!CC89)</f>
        <v>0</v>
      </c>
      <c r="CC85" s="7">
        <f>SUM('[3]01'!CD89,'[3]02'!CD89,'[3]03'!CD89,'[3]04'!CD89,'[3]05'!CD89,'[3]06'!CD89,'[3]07'!CD89,'[3]08'!CD89,'[3]09'!CD89,'[3]10'!CD89,'[3]11'!CD89,'[3]12'!CD89)</f>
        <v>0</v>
      </c>
      <c r="CD85" s="7">
        <f>SUM('[3]01'!CE89,'[3]02'!CE89,'[3]03'!CE89,'[3]04'!CE89,'[3]05'!CE89,'[3]06'!CE89,'[3]07'!CE89,'[3]08'!CE89,'[3]09'!CE89,'[3]10'!CE89,'[3]11'!CE89,'[3]12'!CE89)</f>
        <v>0</v>
      </c>
      <c r="CE85" s="7">
        <f>SUM('[3]01'!CF89,'[3]02'!CF89,'[3]03'!CF89,'[3]04'!CF89,'[3]05'!CF89,'[3]06'!CF89,'[3]07'!CF89,'[3]08'!CF89,'[3]09'!CF89,'[3]10'!CF89,'[3]11'!CF89,'[3]12'!CF89)</f>
        <v>0</v>
      </c>
      <c r="CF85" s="7">
        <f>SUM('[3]01'!CG89,'[3]02'!CG89,'[3]03'!CG89,'[3]04'!CG89,'[3]05'!CG89,'[3]06'!CG89,'[3]07'!CG89,'[3]08'!CG89,'[3]09'!CG89,'[3]10'!CG89,'[3]11'!CG89,'[3]12'!CG89)</f>
        <v>0</v>
      </c>
      <c r="CG85" s="7">
        <f>SUM('[3]01'!CH89,'[3]02'!CH89,'[3]03'!CH89,'[3]04'!CH89,'[3]05'!CH89,'[3]06'!CH89,'[3]07'!CH89,'[3]08'!CH89,'[3]09'!CH89,'[3]10'!CH89,'[3]11'!CH89,'[3]12'!CH89)</f>
        <v>0</v>
      </c>
      <c r="CH85" s="7">
        <f>SUM('[3]01'!CI89,'[3]02'!CI89,'[3]03'!CI89,'[3]04'!CI89,'[3]05'!CI89,'[3]06'!CI89,'[3]07'!CI89,'[3]08'!CI89,'[3]09'!CI89,'[3]10'!CI89,'[3]11'!CI89,'[3]12'!CI89)</f>
        <v>0</v>
      </c>
      <c r="CI85" s="7">
        <f>SUM('[3]01'!CJ89,'[3]02'!CJ89,'[3]03'!CJ89,'[3]04'!CJ89,'[3]05'!CJ89,'[3]06'!CJ89,'[3]07'!CJ89,'[3]08'!CJ89,'[3]09'!CJ89,'[3]10'!CJ89,'[3]11'!CJ89,'[3]12'!CJ89)</f>
        <v>0</v>
      </c>
      <c r="CJ85" s="7">
        <f>SUM('[3]01'!CK89,'[3]02'!CK89,'[3]03'!CK89,'[3]04'!CK89,'[3]05'!CK89,'[3]06'!CK89,'[3]07'!CK89,'[3]08'!CK89,'[3]09'!CK89,'[3]10'!CK89,'[3]11'!CK89,'[3]12'!CK89)</f>
        <v>0</v>
      </c>
      <c r="CK85" s="7">
        <f>SUM('[3]01'!CL89,'[3]02'!CL89,'[3]03'!CL89,'[3]04'!CL89,'[3]05'!CL89,'[3]06'!CL89,'[3]07'!CL89,'[3]08'!CL89,'[3]09'!CL89,'[3]10'!CL89,'[3]11'!CL89,'[3]12'!CL89)</f>
        <v>0</v>
      </c>
      <c r="CL85" s="7">
        <f>SUM('[3]01'!CM89,'[3]02'!CM89,'[3]03'!CM89,'[3]04'!CM89,'[3]05'!CM89,'[3]06'!CM89,'[3]07'!CM89,'[3]08'!CM89,'[3]09'!CM89,'[3]10'!CM89,'[3]11'!CM89,'[3]12'!CM89)</f>
        <v>0</v>
      </c>
      <c r="CM85" s="7">
        <f t="shared" si="15"/>
        <v>0</v>
      </c>
      <c r="CN85" s="7">
        <f>SUM('[3]01'!CO89,'[3]02'!CO89,'[3]03'!CO89,'[3]04'!CO89,'[3]05'!CO89,'[3]06'!CO89,'[3]07'!CO89,'[3]08'!CO89,'[3]09'!CO89,'[3]10'!CO89,'[3]11'!CO89,'[3]12'!CO89)</f>
        <v>0</v>
      </c>
      <c r="CO85" s="7">
        <f>SUM('[3]01'!CP89,'[3]02'!CP89,'[3]03'!CP89,'[3]04'!CP89,'[3]05'!CP89,'[3]06'!CP89,'[3]07'!CP89,'[3]08'!CP89,'[3]09'!CP89,'[3]10'!CP89,'[3]11'!CP89,'[3]12'!CP89)</f>
        <v>0</v>
      </c>
      <c r="CP85" s="7">
        <f>SUM('[3]01'!CQ89,'[3]02'!CQ89,'[3]03'!CQ89,'[3]04'!CQ89,'[3]05'!CQ89,'[3]06'!CQ89,'[3]07'!CQ89,'[3]08'!CQ89,'[3]09'!CQ89,'[3]10'!CQ89,'[3]11'!CQ89,'[3]12'!CQ89)</f>
        <v>0</v>
      </c>
      <c r="CQ85" s="7">
        <f>SUM('[3]01'!CR89,'[3]02'!CR89,'[3]03'!CR89,'[3]04'!CR89,'[3]05'!CR89,'[3]06'!CR89,'[3]07'!CR89,'[3]08'!CR89,'[3]09'!CR89,'[3]10'!CR89,'[3]11'!CR89,'[3]12'!CR89)</f>
        <v>0</v>
      </c>
      <c r="CR85" s="7">
        <f>SUM('[3]01'!CS89,'[3]02'!CS89,'[3]03'!CS89,'[3]04'!CS89,'[3]05'!CS89,'[3]06'!CS89,'[3]07'!CS89,'[3]08'!CS89,'[3]09'!CS89,'[3]10'!CS89,'[3]11'!CS89,'[3]12'!CS89)</f>
        <v>0</v>
      </c>
      <c r="CS85" s="7">
        <f>SUM('[3]01'!CT89,'[3]02'!CT89,'[3]03'!CT89,'[3]04'!CT89,'[3]05'!CT89,'[3]06'!CT89,'[3]07'!CT89,'[3]08'!CT89,'[3]09'!CT89,'[3]10'!CT89,'[3]11'!CT89,'[3]12'!CT89)</f>
        <v>0</v>
      </c>
      <c r="CT85" s="7">
        <f>SUM('[3]01'!CU89,'[3]02'!CU89,'[3]03'!CU89,'[3]04'!CU89,'[3]05'!CU89,'[3]06'!CU89,'[3]07'!CU89,'[3]08'!CU89,'[3]09'!CU89,'[3]10'!CU89,'[3]11'!CU89,'[3]12'!CU89)</f>
        <v>0</v>
      </c>
      <c r="CU85" s="7">
        <f>SUM('[3]01'!CV89,'[3]02'!CV89,'[3]03'!CV89,'[3]04'!CV89,'[3]05'!CV89,'[3]06'!CV89,'[3]07'!CV89,'[3]08'!CV89,'[3]09'!CV89,'[3]10'!CV89,'[3]11'!CV89,'[3]12'!CV89)</f>
        <v>0</v>
      </c>
      <c r="CV85" s="7">
        <f>SUM('[3]01'!CW89,'[3]02'!CW89,'[3]03'!CW89,'[3]04'!CW89,'[3]05'!CW89,'[3]06'!CW89,'[3]07'!CW89,'[3]08'!CW89,'[3]09'!CW89,'[3]10'!CW89,'[3]11'!CW89,'[3]12'!CW89)</f>
        <v>0</v>
      </c>
      <c r="CW85" s="7">
        <f>SUM('[3]01'!CX89,'[3]02'!CX89,'[3]03'!CX89,'[3]04'!CX89,'[3]05'!CX89,'[3]06'!CX89,'[3]07'!CX89,'[3]08'!CX89,'[3]09'!CX89,'[3]10'!CX89,'[3]11'!CX89,'[3]12'!CX89)</f>
        <v>0</v>
      </c>
      <c r="CX85" s="7">
        <f>SUM('[3]01'!CY89,'[3]02'!CY89,'[3]03'!CY89,'[3]04'!CY89,'[3]05'!CY89,'[3]06'!CY89,'[3]07'!CY89,'[3]08'!CY89,'[3]09'!CY89,'[3]10'!CY89,'[3]11'!CY89,'[3]12'!CY89)</f>
        <v>0</v>
      </c>
      <c r="CY85" s="7">
        <f>SUM('[3]01'!CZ89,'[3]02'!CZ89,'[3]03'!CZ89,'[3]04'!CZ89,'[3]05'!CZ89,'[3]06'!CZ89,'[3]07'!CZ89,'[3]08'!CZ89,'[3]09'!CZ89,'[3]10'!CZ89,'[3]11'!CZ89,'[3]12'!CZ89)</f>
        <v>0</v>
      </c>
      <c r="CZ85" s="7">
        <f>SUM('[3]01'!DA89,'[3]02'!DA89,'[3]03'!DA89,'[3]04'!DA89,'[3]05'!DA89,'[3]06'!DA89,'[3]07'!DA89,'[3]08'!DA89,'[3]09'!DA89,'[3]10'!DA89,'[3]11'!DA89,'[3]12'!DA89)</f>
        <v>0</v>
      </c>
      <c r="DA85" s="7">
        <f>SUM('[3]01'!DB89,'[3]02'!DB89,'[3]03'!DB89,'[3]04'!DB89,'[3]05'!DB89,'[3]06'!DB89,'[3]07'!DB89,'[3]08'!DB89,'[3]09'!DB89,'[3]10'!DB89,'[3]11'!DB89,'[3]12'!DB89)</f>
        <v>0</v>
      </c>
      <c r="DB85" s="7">
        <f t="shared" si="16"/>
        <v>0</v>
      </c>
      <c r="DC85" s="7">
        <f>SUM('[3]01'!DD89,'[3]02'!DD89,'[3]03'!DD89,'[3]04'!DD89,'[3]05'!DD89,'[3]06'!DD89,'[3]07'!DD89,'[3]08'!DD89,'[3]09'!DD89,'[3]10'!DD89,'[3]11'!DD89,'[3]12'!DD89)</f>
        <v>0</v>
      </c>
      <c r="DD85" s="7">
        <f>SUM('[3]01'!DE89,'[3]02'!DE89,'[3]03'!DE89,'[3]04'!DE89,'[3]05'!DE89,'[3]06'!DE89,'[3]07'!DE89,'[3]08'!DE89,'[3]09'!DE89,'[3]10'!DE89,'[3]11'!DE89,'[3]12'!DE89)</f>
        <v>0</v>
      </c>
      <c r="DE85" s="7">
        <f>SUM('[3]01'!DF89,'[3]02'!DF89,'[3]03'!DF89,'[3]04'!DF89,'[3]05'!DF89,'[3]06'!DF89,'[3]07'!DF89,'[3]08'!DF89,'[3]09'!DF89,'[3]10'!DF89,'[3]11'!DF89,'[3]12'!DF89)</f>
        <v>0</v>
      </c>
      <c r="DF85" s="7">
        <f>SUM('[3]01'!DG89,'[3]02'!DG89,'[3]03'!DG89,'[3]04'!DG89,'[3]05'!DG89,'[3]06'!DG89,'[3]07'!DG89,'[3]08'!DG89,'[3]09'!DG89,'[3]10'!DG89,'[3]11'!DG89,'[3]12'!DG89)</f>
        <v>0</v>
      </c>
      <c r="DG85" s="7">
        <f>SUM('[3]01'!DH89,'[3]02'!DH89,'[3]03'!DH89,'[3]04'!DH89,'[3]05'!DH89,'[3]06'!DH89,'[3]07'!DH89,'[3]08'!DH89,'[3]09'!DH89,'[3]10'!DH89,'[3]11'!DH89,'[3]12'!DH89)</f>
        <v>0</v>
      </c>
      <c r="DH85" s="7">
        <f>SUM('[3]01'!DI89,'[3]02'!DI89,'[3]03'!DI89,'[3]04'!DI89,'[3]05'!DI89,'[3]06'!DI89,'[3]07'!DI89,'[3]08'!DI89,'[3]09'!DI89,'[3]10'!DI89,'[3]11'!DI89,'[3]12'!DI89)</f>
        <v>0</v>
      </c>
      <c r="DI85" s="7">
        <f>SUM('[3]01'!DJ89,'[3]02'!DJ89,'[3]03'!DJ89,'[3]04'!DJ89,'[3]05'!DJ89,'[3]06'!DJ89,'[3]07'!DJ89,'[3]08'!DJ89,'[3]09'!DJ89,'[3]10'!DJ89,'[3]11'!DJ89,'[3]12'!DJ89)</f>
        <v>0</v>
      </c>
      <c r="DJ85" s="7">
        <f>SUM('[3]01'!DK89,'[3]02'!DK89,'[3]03'!DK89,'[3]04'!DK89,'[3]05'!DK89,'[3]06'!DK89,'[3]07'!DK89,'[3]08'!DK89,'[3]09'!DK89,'[3]10'!DK89,'[3]11'!DK89,'[3]12'!DK89)</f>
        <v>0</v>
      </c>
      <c r="DK85" s="7">
        <f>SUM('[3]01'!DL89,'[3]02'!DL89,'[3]03'!DL89,'[3]04'!DL89,'[3]05'!DL89,'[3]06'!DL89,'[3]07'!DL89,'[3]08'!DL89,'[3]09'!DL89,'[3]10'!DL89,'[3]11'!DL89,'[3]12'!DL89)</f>
        <v>0</v>
      </c>
      <c r="DL85" s="7">
        <f>SUM('[3]01'!DM89,'[3]02'!DM89,'[3]03'!DM89,'[3]04'!DM89,'[3]05'!DM89,'[3]06'!DM89,'[3]07'!DM89,'[3]08'!DM89,'[3]09'!DM89,'[3]10'!DM89,'[3]11'!DM89,'[3]12'!DM89)</f>
        <v>0</v>
      </c>
      <c r="DM85" s="7">
        <f>SUM('[3]01'!DN89,'[3]02'!DN89,'[3]03'!DN89,'[3]04'!DN89,'[3]05'!DN89,'[3]06'!DN89,'[3]07'!DN89,'[3]08'!DN89,'[3]09'!DN89,'[3]10'!DN89,'[3]11'!DN89,'[3]12'!DN89)</f>
        <v>0</v>
      </c>
      <c r="DN85" s="7">
        <f>SUM('[3]01'!DO89,'[3]02'!DO89,'[3]03'!DO89,'[3]04'!DO89,'[3]05'!DO89,'[3]06'!DO89,'[3]07'!DO89,'[3]08'!DO89,'[3]09'!DO89,'[3]10'!DO89,'[3]11'!DO89,'[3]12'!DO89)</f>
        <v>0</v>
      </c>
      <c r="DO85" s="7">
        <f>SUM('[3]01'!DP89,'[3]02'!DP89,'[3]03'!DP89,'[3]04'!DP89,'[3]05'!DP89,'[3]06'!DP89,'[3]07'!DP89,'[3]08'!DP89,'[3]09'!DP89,'[3]10'!DP89,'[3]11'!DP89,'[3]12'!DP89)</f>
        <v>0</v>
      </c>
      <c r="DP85" s="7">
        <f>SUM('[3]01'!DQ89,'[3]02'!DQ89,'[3]03'!DQ89,'[3]04'!DQ89,'[3]05'!DQ89,'[3]06'!DQ89,'[3]07'!DQ89,'[3]08'!DQ89,'[3]09'!DQ89,'[3]10'!DQ89,'[3]11'!DQ89,'[3]12'!DQ89)</f>
        <v>0</v>
      </c>
      <c r="DQ85" s="7">
        <f t="shared" si="17"/>
        <v>0</v>
      </c>
      <c r="DR85" s="7">
        <f>SUM('[3]01'!DS89,'[3]02'!DS89,'[3]03'!DS89,'[3]04'!DS89,'[3]05'!DS89,'[3]06'!DS89,'[3]07'!DS89,'[3]08'!DS89,'[3]09'!DS89,'[3]10'!DS89,'[3]11'!DS89,'[3]12'!DS89)</f>
        <v>0</v>
      </c>
      <c r="DS85" s="7">
        <f>SUM('[3]01'!DT89,'[3]02'!DT89,'[3]03'!DT89,'[3]04'!DT89,'[3]05'!DT89,'[3]06'!DT89,'[3]07'!DT89,'[3]08'!DT89,'[3]09'!DT89,'[3]10'!DT89,'[3]11'!DT89,'[3]12'!DT89)</f>
        <v>0</v>
      </c>
      <c r="DT85" s="7">
        <f>SUM('[3]01'!DU89,'[3]02'!DU89,'[3]03'!DU89,'[3]04'!DU89,'[3]05'!DU89,'[3]06'!DU89,'[3]07'!DU89,'[3]08'!DU89,'[3]09'!DU89,'[3]10'!DU89,'[3]11'!DU89,'[3]12'!DU89)</f>
        <v>0</v>
      </c>
      <c r="DU85" s="7">
        <f>SUM('[3]01'!DV89,'[3]02'!DV89,'[3]03'!DV89,'[3]04'!DV89,'[3]05'!DV89,'[3]06'!DV89,'[3]07'!DV89,'[3]08'!DV89,'[3]09'!DV89,'[3]10'!DV89,'[3]11'!DV89,'[3]12'!DV89)</f>
        <v>0</v>
      </c>
      <c r="DV85" s="7">
        <f>SUM('[3]01'!DW89,'[3]02'!DW89,'[3]03'!DW89,'[3]04'!DW89,'[3]05'!DW89,'[3]06'!DW89,'[3]07'!DW89,'[3]08'!DW89,'[3]09'!DW89,'[3]10'!DW89,'[3]11'!DW89,'[3]12'!DW89)</f>
        <v>0</v>
      </c>
      <c r="DW85" s="7">
        <f>SUM('[3]01'!DX89,'[3]02'!DX89,'[3]03'!DX89,'[3]04'!DX89,'[3]05'!DX89,'[3]06'!DX89,'[3]07'!DX89,'[3]08'!DX89,'[3]09'!DX89,'[3]10'!DX89,'[3]11'!DX89,'[3]12'!DX89)</f>
        <v>0</v>
      </c>
      <c r="DX85" s="7">
        <f>SUM('[3]01'!DY89,'[3]02'!DY89,'[3]03'!DY89,'[3]04'!DY89,'[3]05'!DY89,'[3]06'!DY89,'[3]07'!DY89,'[3]08'!DY89,'[3]09'!DY89,'[3]10'!DY89,'[3]11'!DY89,'[3]12'!DY89)</f>
        <v>0</v>
      </c>
      <c r="DY85" s="7">
        <f>SUM('[3]01'!DZ89,'[3]02'!DZ89,'[3]03'!DZ89,'[3]04'!DZ89,'[3]05'!DZ89,'[3]06'!DZ89,'[3]07'!DZ89,'[3]08'!DZ89,'[3]09'!DZ89,'[3]10'!DZ89,'[3]11'!DZ89,'[3]12'!DZ89)</f>
        <v>0</v>
      </c>
      <c r="DZ85" s="7">
        <f>SUM('[3]01'!EA89,'[3]02'!EA89,'[3]03'!EA89,'[3]04'!EA89,'[3]05'!EA89,'[3]06'!EA89,'[3]07'!EA89,'[3]08'!EA89,'[3]09'!EA89,'[3]10'!EA89,'[3]11'!EA89,'[3]12'!EA89)</f>
        <v>0</v>
      </c>
      <c r="EA85" s="7">
        <f>SUM('[3]01'!EB89,'[3]02'!EB89,'[3]03'!EB89,'[3]04'!EB89,'[3]05'!EB89,'[3]06'!EB89,'[3]07'!EB89,'[3]08'!EB89,'[3]09'!EB89,'[3]10'!EB89,'[3]11'!EB89,'[3]12'!EB89)</f>
        <v>0</v>
      </c>
      <c r="EB85" s="7">
        <f>SUM('[3]01'!EC89,'[3]02'!EC89,'[3]03'!EC89,'[3]04'!EC89,'[3]05'!EC89,'[3]06'!EC89,'[3]07'!EC89,'[3]08'!EC89,'[3]09'!EC89,'[3]10'!EC89,'[3]11'!EC89,'[3]12'!EC89)</f>
        <v>0</v>
      </c>
      <c r="EC85" s="7">
        <f>SUM('[3]01'!ED89,'[3]02'!ED89,'[3]03'!ED89,'[3]04'!ED89,'[3]05'!ED89,'[3]06'!ED89,'[3]07'!ED89,'[3]08'!ED89,'[3]09'!ED89,'[3]10'!ED89,'[3]11'!ED89,'[3]12'!ED89)</f>
        <v>0</v>
      </c>
      <c r="ED85" s="7">
        <f>SUM('[3]01'!EE89,'[3]02'!EE89,'[3]03'!EE89,'[3]04'!EE89,'[3]05'!EE89,'[3]06'!EE89,'[3]07'!EE89,'[3]08'!EE89,'[3]09'!EE89,'[3]10'!EE89,'[3]11'!EE89,'[3]12'!EE89)</f>
        <v>0</v>
      </c>
      <c r="EE85" s="7">
        <f>SUM('[3]01'!EF89,'[3]02'!EF89,'[3]03'!EF89,'[3]04'!EF89,'[3]05'!EF89,'[3]06'!EF89,'[3]07'!EF89,'[3]08'!EF89,'[3]09'!EF89,'[3]10'!EF89,'[3]11'!EF89,'[3]12'!EF89)</f>
        <v>0</v>
      </c>
      <c r="EF85" s="7">
        <f t="shared" si="18"/>
        <v>0</v>
      </c>
      <c r="EG85" s="7">
        <f>SUM('[3]01'!EH89,'[3]02'!EH89,'[3]03'!EH89,'[3]04'!EH89,'[3]05'!EH89,'[3]06'!EH89,'[3]07'!EH89,'[3]08'!EH89,'[3]09'!EH89,'[3]10'!EH89,'[3]11'!EH89,'[3]12'!EH89)</f>
        <v>0</v>
      </c>
      <c r="EH85" s="7">
        <f>SUM('[3]01'!EI89,'[3]02'!EI89,'[3]03'!EI89,'[3]04'!EI89,'[3]05'!EI89,'[3]06'!EI89,'[3]07'!EI89,'[3]08'!EI89,'[3]09'!EI89,'[3]10'!EI89,'[3]11'!EI89,'[3]12'!EI89)</f>
        <v>0</v>
      </c>
      <c r="EI85" s="7">
        <f>SUM('[3]01'!EJ89,'[3]02'!EJ89,'[3]03'!EJ89,'[3]04'!EJ89,'[3]05'!EJ89,'[3]06'!EJ89,'[3]07'!EJ89,'[3]08'!EJ89,'[3]09'!EJ89,'[3]10'!EJ89,'[3]11'!EJ89,'[3]12'!EJ89)</f>
        <v>0</v>
      </c>
      <c r="EJ85" s="7">
        <f>SUM('[3]01'!EK89,'[3]02'!EK89,'[3]03'!EK89,'[3]04'!EK89,'[3]05'!EK89,'[3]06'!EK89,'[3]07'!EK89,'[3]08'!EK89,'[3]09'!EK89,'[3]10'!EK89,'[3]11'!EK89,'[3]12'!EK89)</f>
        <v>0</v>
      </c>
      <c r="EK85" s="7">
        <f>SUM('[3]01'!EL89,'[3]02'!EL89,'[3]03'!EL89,'[3]04'!EL89,'[3]05'!EL89,'[3]06'!EL89,'[3]07'!EL89,'[3]08'!EL89,'[3]09'!EL89,'[3]10'!EL89,'[3]11'!EL89,'[3]12'!EL89)</f>
        <v>0</v>
      </c>
      <c r="EL85" s="7">
        <f>SUM('[3]01'!EM89,'[3]02'!EM89,'[3]03'!EM89,'[3]04'!EM89,'[3]05'!EM89,'[3]06'!EM89,'[3]07'!EM89,'[3]08'!EM89,'[3]09'!EM89,'[3]10'!EM89,'[3]11'!EM89,'[3]12'!EM89)</f>
        <v>0</v>
      </c>
      <c r="EM85" s="7">
        <f>SUM('[3]01'!EN89,'[3]02'!EN89,'[3]03'!EN89,'[3]04'!EN89,'[3]05'!EN89,'[3]06'!EN89,'[3]07'!EN89,'[3]08'!EN89,'[3]09'!EN89,'[3]10'!EN89,'[3]11'!EN89,'[3]12'!EN89)</f>
        <v>0</v>
      </c>
      <c r="EN85" s="7">
        <f>SUM('[3]01'!EO89,'[3]02'!EO89,'[3]03'!EO89,'[3]04'!EO89,'[3]05'!EO89,'[3]06'!EO89,'[3]07'!EO89,'[3]08'!EO89,'[3]09'!EO89,'[3]10'!EO89,'[3]11'!EO89,'[3]12'!EO89)</f>
        <v>0</v>
      </c>
      <c r="EO85" s="7">
        <f>SUM('[3]01'!EP89,'[3]02'!EP89,'[3]03'!EP89,'[3]04'!EP89,'[3]05'!EP89,'[3]06'!EP89,'[3]07'!EP89,'[3]08'!EP89,'[3]09'!EP89,'[3]10'!EP89,'[3]11'!EP89,'[3]12'!EP89)</f>
        <v>0</v>
      </c>
      <c r="EP85" s="7">
        <f>SUM('[3]01'!EQ89,'[3]02'!EQ89,'[3]03'!EQ89,'[3]04'!EQ89,'[3]05'!EQ89,'[3]06'!EQ89,'[3]07'!EQ89,'[3]08'!EQ89,'[3]09'!EQ89,'[3]10'!EQ89,'[3]11'!EQ89,'[3]12'!EQ89)</f>
        <v>0</v>
      </c>
      <c r="EQ85" s="7">
        <f>SUM('[3]01'!ER89,'[3]02'!ER89,'[3]03'!ER89,'[3]04'!ER89,'[3]05'!ER89,'[3]06'!ER89,'[3]07'!ER89,'[3]08'!ER89,'[3]09'!ER89,'[3]10'!ER89,'[3]11'!ER89,'[3]12'!ER89)</f>
        <v>0</v>
      </c>
      <c r="ER85" s="7">
        <f>SUM('[3]01'!ES89,'[3]02'!ES89,'[3]03'!ES89,'[3]04'!ES89,'[3]05'!ES89,'[3]06'!ES89,'[3]07'!ES89,'[3]08'!ES89,'[3]09'!ES89,'[3]10'!ES89,'[3]11'!ES89,'[3]12'!ES89)</f>
        <v>0</v>
      </c>
      <c r="ES85" s="7">
        <f>SUM('[3]01'!ET89,'[3]02'!ET89,'[3]03'!ET89,'[3]04'!ET89,'[3]05'!ET89,'[3]06'!ET89,'[3]07'!ET89,'[3]08'!ET89,'[3]09'!ET89,'[3]10'!ET89,'[3]11'!ET89,'[3]12'!ET89)</f>
        <v>0</v>
      </c>
      <c r="ET85" s="7">
        <f>SUM('[3]01'!EU89,'[3]02'!EU89,'[3]03'!EU89,'[3]04'!EU89,'[3]05'!EU89,'[3]06'!EU89,'[3]07'!EU89,'[3]08'!EU89,'[3]09'!EU89,'[3]10'!EU89,'[3]11'!EU89,'[3]12'!EU89)</f>
        <v>0</v>
      </c>
      <c r="EU85" s="7">
        <f t="shared" si="19"/>
        <v>0</v>
      </c>
    </row>
    <row r="86" spans="1:151" x14ac:dyDescent="0.2">
      <c r="A86" s="6" t="s">
        <v>97</v>
      </c>
      <c r="B86" s="7">
        <f>SUM('[3]01'!C90,'[3]02'!C90,'[3]03'!C90,'[3]04'!C90,'[3]05'!C90,'[3]06'!C90,'[3]07'!C90,'[3]08'!C90,'[3]09'!C90,'[3]10'!C90,'[3]11'!C90,'[3]12'!C90)</f>
        <v>0</v>
      </c>
      <c r="C86" s="7">
        <f>SUM('[3]01'!D90,'[3]02'!D90,'[3]03'!D90,'[3]04'!D90,'[3]05'!D90,'[3]06'!D90,'[3]07'!D90,'[3]08'!D90,'[3]09'!D90,'[3]10'!D90,'[3]11'!D90,'[3]12'!D90)</f>
        <v>0</v>
      </c>
      <c r="D86" s="7">
        <f>SUM('[3]01'!E90,'[3]02'!E90,'[3]03'!E90,'[3]04'!E90,'[3]05'!E90,'[3]06'!E90,'[3]07'!E90,'[3]08'!E90,'[3]09'!E90,'[3]10'!E90,'[3]11'!E90,'[3]12'!E90)</f>
        <v>0</v>
      </c>
      <c r="E86" s="7">
        <f>SUM('[3]01'!F90,'[3]02'!F90,'[3]03'!F90,'[3]04'!F90,'[3]05'!F90,'[3]06'!F90,'[3]07'!F90,'[3]08'!F90,'[3]09'!F90,'[3]10'!F90,'[3]11'!F90,'[3]12'!F90)</f>
        <v>0</v>
      </c>
      <c r="F86" s="7">
        <f>SUM('[3]01'!G90,'[3]02'!G90,'[3]03'!G90,'[3]04'!G90,'[3]05'!G90,'[3]06'!G90,'[3]07'!G90,'[3]08'!G90,'[3]09'!G90,'[3]10'!G90,'[3]11'!G90,'[3]12'!G90)</f>
        <v>0</v>
      </c>
      <c r="G86" s="7">
        <f>SUM('[3]01'!H90,'[3]02'!H90,'[3]03'!H90,'[3]04'!H90,'[3]05'!H90,'[3]06'!H90,'[3]07'!H90,'[3]08'!H90,'[3]09'!H90,'[3]10'!H90,'[3]11'!H90,'[3]12'!H90)</f>
        <v>0</v>
      </c>
      <c r="H86" s="7">
        <f>SUM('[3]01'!I90,'[3]02'!I90,'[3]03'!I90,'[3]04'!I90,'[3]05'!I90,'[3]06'!I90,'[3]07'!I90,'[3]08'!I90,'[3]09'!I90,'[3]10'!I90,'[3]11'!I90,'[3]12'!I90)</f>
        <v>0</v>
      </c>
      <c r="I86" s="7">
        <f>SUM('[3]01'!J90,'[3]02'!J90,'[3]03'!J90,'[3]04'!J90,'[3]05'!J90,'[3]06'!J90,'[3]07'!J90,'[3]08'!J90,'[3]09'!J90,'[3]10'!J90,'[3]11'!J90,'[3]12'!J90)</f>
        <v>0</v>
      </c>
      <c r="J86" s="7">
        <f>SUM('[3]01'!K90,'[3]02'!K90,'[3]03'!K90,'[3]04'!K90,'[3]05'!K90,'[3]06'!K90,'[3]07'!K90,'[3]08'!K90,'[3]09'!K90,'[3]10'!K90,'[3]11'!K90,'[3]12'!K90)</f>
        <v>0</v>
      </c>
      <c r="K86" s="7">
        <f>SUM('[3]01'!L90,'[3]02'!L90,'[3]03'!L90,'[3]04'!L90,'[3]05'!L90,'[3]06'!L90,'[3]07'!L90,'[3]08'!L90,'[3]09'!L90,'[3]10'!L90,'[3]11'!L90,'[3]12'!L90)</f>
        <v>0</v>
      </c>
      <c r="L86" s="7">
        <f>SUM('[3]01'!M90,'[3]02'!M90,'[3]03'!M90,'[3]04'!M90,'[3]05'!M90,'[3]06'!M90,'[3]07'!M90,'[3]08'!M90,'[3]09'!M90,'[3]10'!M90,'[3]11'!M90,'[3]12'!M90)</f>
        <v>0</v>
      </c>
      <c r="M86" s="7">
        <f>SUM('[3]01'!N90,'[3]02'!N90,'[3]03'!N90,'[3]04'!N90,'[3]05'!N90,'[3]06'!N90,'[3]07'!N90,'[3]08'!N90,'[3]09'!N90,'[3]10'!N90,'[3]11'!N90,'[3]12'!N90)</f>
        <v>0</v>
      </c>
      <c r="N86" s="7">
        <f>SUM('[3]01'!O90,'[3]02'!O90,'[3]03'!O90,'[3]04'!O90,'[3]05'!O90,'[3]06'!O90,'[3]07'!O90,'[3]08'!O90,'[3]09'!O90,'[3]10'!O90,'[3]11'!O90,'[3]12'!O90)</f>
        <v>0</v>
      </c>
      <c r="O86" s="7">
        <f>SUM('[3]01'!P90,'[3]02'!P90,'[3]03'!P90,'[3]04'!P90,'[3]05'!P90,'[3]06'!P90,'[3]07'!P90,'[3]08'!P90,'[3]09'!P90,'[3]10'!P90,'[3]11'!P90,'[3]12'!P90)</f>
        <v>0</v>
      </c>
      <c r="P86" s="7">
        <f t="shared" si="10"/>
        <v>0</v>
      </c>
      <c r="Q86" s="7">
        <f>SUM('[3]01'!R90,'[3]02'!R90,'[3]03'!R90,'[3]04'!R90,'[3]05'!R90,'[3]06'!R90,'[3]07'!R90,'[3]08'!R90,'[3]09'!R90,'[3]10'!R90,'[3]11'!R90,'[3]12'!R90)</f>
        <v>0</v>
      </c>
      <c r="R86" s="7">
        <f>SUM('[3]01'!S90,'[3]02'!S90,'[3]03'!S90,'[3]04'!S90,'[3]05'!S90,'[3]06'!S90,'[3]07'!S90,'[3]08'!S90,'[3]09'!S90,'[3]10'!S90,'[3]11'!S90,'[3]12'!S90)</f>
        <v>0</v>
      </c>
      <c r="S86" s="7">
        <f>SUM('[3]01'!T90,'[3]02'!T90,'[3]03'!T90,'[3]04'!T90,'[3]05'!T90,'[3]06'!T90,'[3]07'!T90,'[3]08'!T90,'[3]09'!T90,'[3]10'!T90,'[3]11'!T90,'[3]12'!T90)</f>
        <v>0</v>
      </c>
      <c r="T86" s="7">
        <f>SUM('[3]01'!U90,'[3]02'!U90,'[3]03'!U90,'[3]04'!U90,'[3]05'!U90,'[3]06'!U90,'[3]07'!U90,'[3]08'!U90,'[3]09'!U90,'[3]10'!U90,'[3]11'!U90,'[3]12'!U90)</f>
        <v>0</v>
      </c>
      <c r="U86" s="7">
        <f>SUM('[3]01'!V90,'[3]02'!V90,'[3]03'!V90,'[3]04'!V90,'[3]05'!V90,'[3]06'!V90,'[3]07'!V90,'[3]08'!V90,'[3]09'!V90,'[3]10'!V90,'[3]11'!V90,'[3]12'!V90)</f>
        <v>0</v>
      </c>
      <c r="V86" s="7">
        <f>SUM('[3]01'!W90,'[3]02'!W90,'[3]03'!W90,'[3]04'!W90,'[3]05'!W90,'[3]06'!W90,'[3]07'!W90,'[3]08'!W90,'[3]09'!W90,'[3]10'!W90,'[3]11'!W90,'[3]12'!W90)</f>
        <v>0</v>
      </c>
      <c r="W86" s="7">
        <f>SUM('[3]01'!X90,'[3]02'!X90,'[3]03'!X90,'[3]04'!X90,'[3]05'!X90,'[3]06'!X90,'[3]07'!X90,'[3]08'!X90,'[3]09'!X90,'[3]10'!X90,'[3]11'!X90,'[3]12'!X90)</f>
        <v>0</v>
      </c>
      <c r="X86" s="7">
        <f>SUM('[3]01'!Y90,'[3]02'!Y90,'[3]03'!Y90,'[3]04'!Y90,'[3]05'!Y90,'[3]06'!Y90,'[3]07'!Y90,'[3]08'!Y90,'[3]09'!Y90,'[3]10'!Y90,'[3]11'!Y90,'[3]12'!Y90)</f>
        <v>0</v>
      </c>
      <c r="Y86" s="7">
        <f>SUM('[3]01'!Z90,'[3]02'!Z90,'[3]03'!Z90,'[3]04'!Z90,'[3]05'!Z90,'[3]06'!Z90,'[3]07'!Z90,'[3]08'!Z90,'[3]09'!Z90,'[3]10'!Z90,'[3]11'!Z90,'[3]12'!Z90)</f>
        <v>0</v>
      </c>
      <c r="Z86" s="7">
        <f>SUM('[3]01'!AA90,'[3]02'!AA90,'[3]03'!AA90,'[3]04'!AA90,'[3]05'!AA90,'[3]06'!AA90,'[3]07'!AA90,'[3]08'!AA90,'[3]09'!AA90,'[3]10'!AA90,'[3]11'!AA90,'[3]12'!AA90)</f>
        <v>0</v>
      </c>
      <c r="AA86" s="7">
        <f>SUM('[3]01'!AB90,'[3]02'!AB90,'[3]03'!AB90,'[3]04'!AB90,'[3]05'!AB90,'[3]06'!AB90,'[3]07'!AB90,'[3]08'!AB90,'[3]09'!AB90,'[3]10'!AB90,'[3]11'!AB90,'[3]12'!AB90)</f>
        <v>0</v>
      </c>
      <c r="AB86" s="7">
        <f>SUM('[3]01'!AC90,'[3]02'!AC90,'[3]03'!AC90,'[3]04'!AC90,'[3]05'!AC90,'[3]06'!AC90,'[3]07'!AC90,'[3]08'!AC90,'[3]09'!AC90,'[3]10'!AC90,'[3]11'!AC90,'[3]12'!AC90)</f>
        <v>0</v>
      </c>
      <c r="AC86" s="7">
        <f>SUM('[3]01'!AD90,'[3]02'!AD90,'[3]03'!AD90,'[3]04'!AD90,'[3]05'!AD90,'[3]06'!AD90,'[3]07'!AD90,'[3]08'!AD90,'[3]09'!AD90,'[3]10'!AD90,'[3]11'!AD90,'[3]12'!AD90)</f>
        <v>0</v>
      </c>
      <c r="AD86" s="7">
        <f>SUM('[3]01'!AE90,'[3]02'!AE90,'[3]03'!AE90,'[3]04'!AE90,'[3]05'!AE90,'[3]06'!AE90,'[3]07'!AE90,'[3]08'!AE90,'[3]09'!AE90,'[3]10'!AE90,'[3]11'!AE90,'[3]12'!AE90)</f>
        <v>0</v>
      </c>
      <c r="AE86" s="7">
        <f t="shared" si="11"/>
        <v>0</v>
      </c>
      <c r="AF86" s="7">
        <f>SUM('[3]01'!AG90,'[3]02'!AG90,'[3]03'!AG90,'[3]04'!AG90,'[3]05'!AG90,'[3]06'!AG90,'[3]07'!AG90,'[3]08'!AG90,'[3]09'!AG90,'[3]10'!AG90,'[3]11'!AG90,'[3]12'!AG90)</f>
        <v>0</v>
      </c>
      <c r="AG86" s="7">
        <f>SUM('[3]01'!AH90,'[3]02'!AH90,'[3]03'!AH90,'[3]04'!AH90,'[3]05'!AH90,'[3]06'!AH90,'[3]07'!AH90,'[3]08'!AH90,'[3]09'!AH90,'[3]10'!AH90,'[3]11'!AH90,'[3]12'!AH90)</f>
        <v>0</v>
      </c>
      <c r="AH86" s="7">
        <f>SUM('[3]01'!AI90,'[3]02'!AI90,'[3]03'!AI90,'[3]04'!AI90,'[3]05'!AI90,'[3]06'!AI90,'[3]07'!AI90,'[3]08'!AI90,'[3]09'!AI90,'[3]10'!AI90,'[3]11'!AI90,'[3]12'!AI90)</f>
        <v>0</v>
      </c>
      <c r="AI86" s="7">
        <f>SUM('[3]01'!AJ90,'[3]02'!AJ90,'[3]03'!AJ90,'[3]04'!AJ90,'[3]05'!AJ90,'[3]06'!AJ90,'[3]07'!AJ90,'[3]08'!AJ90,'[3]09'!AJ90,'[3]10'!AJ90,'[3]11'!AJ90,'[3]12'!AJ90)</f>
        <v>0</v>
      </c>
      <c r="AJ86" s="7">
        <f>SUM('[3]01'!AK90,'[3]02'!AK90,'[3]03'!AK90,'[3]04'!AK90,'[3]05'!AK90,'[3]06'!AK90,'[3]07'!AK90,'[3]08'!AK90,'[3]09'!AK90,'[3]10'!AK90,'[3]11'!AK90,'[3]12'!AK90)</f>
        <v>0</v>
      </c>
      <c r="AK86" s="7">
        <f>SUM('[3]01'!AL90,'[3]02'!AL90,'[3]03'!AL90,'[3]04'!AL90,'[3]05'!AL90,'[3]06'!AL90,'[3]07'!AL90,'[3]08'!AL90,'[3]09'!AL90,'[3]10'!AL90,'[3]11'!AL90,'[3]12'!AL90)</f>
        <v>0</v>
      </c>
      <c r="AL86" s="7">
        <f>SUM('[3]01'!AM90,'[3]02'!AM90,'[3]03'!AM90,'[3]04'!AM90,'[3]05'!AM90,'[3]06'!AM90,'[3]07'!AM90,'[3]08'!AM90,'[3]09'!AM90,'[3]10'!AM90,'[3]11'!AM90,'[3]12'!AM90)</f>
        <v>0</v>
      </c>
      <c r="AM86" s="7">
        <f>SUM('[3]01'!AN90,'[3]02'!AN90,'[3]03'!AN90,'[3]04'!AN90,'[3]05'!AN90,'[3]06'!AN90,'[3]07'!AN90,'[3]08'!AN90,'[3]09'!AN90,'[3]10'!AN90,'[3]11'!AN90,'[3]12'!AN90)</f>
        <v>0</v>
      </c>
      <c r="AN86" s="7">
        <f>SUM('[3]01'!AO90,'[3]02'!AO90,'[3]03'!AO90,'[3]04'!AO90,'[3]05'!AO90,'[3]06'!AO90,'[3]07'!AO90,'[3]08'!AO90,'[3]09'!AO90,'[3]10'!AO90,'[3]11'!AO90,'[3]12'!AO90)</f>
        <v>0</v>
      </c>
      <c r="AO86" s="7">
        <f>SUM('[3]01'!AP90,'[3]02'!AP90,'[3]03'!AP90,'[3]04'!AP90,'[3]05'!AP90,'[3]06'!AP90,'[3]07'!AP90,'[3]08'!AP90,'[3]09'!AP90,'[3]10'!AP90,'[3]11'!AP90,'[3]12'!AP90)</f>
        <v>0</v>
      </c>
      <c r="AP86" s="7">
        <f>SUM('[3]01'!AQ90,'[3]02'!AQ90,'[3]03'!AQ90,'[3]04'!AQ90,'[3]05'!AQ90,'[3]06'!AQ90,'[3]07'!AQ90,'[3]08'!AQ90,'[3]09'!AQ90,'[3]10'!AQ90,'[3]11'!AQ90,'[3]12'!AQ90)</f>
        <v>0</v>
      </c>
      <c r="AQ86" s="7">
        <f>SUM('[3]01'!AR90,'[3]02'!AR90,'[3]03'!AR90,'[3]04'!AR90,'[3]05'!AR90,'[3]06'!AR90,'[3]07'!AR90,'[3]08'!AR90,'[3]09'!AR90,'[3]10'!AR90,'[3]11'!AR90,'[3]12'!AR90)</f>
        <v>0</v>
      </c>
      <c r="AR86" s="7">
        <f>SUM('[3]01'!AS90,'[3]02'!AS90,'[3]03'!AS90,'[3]04'!AS90,'[3]05'!AS90,'[3]06'!AS90,'[3]07'!AS90,'[3]08'!AS90,'[3]09'!AS90,'[3]10'!AS90,'[3]11'!AS90,'[3]12'!AS90)</f>
        <v>0</v>
      </c>
      <c r="AS86" s="7">
        <f>SUM('[3]01'!AT90,'[3]02'!AT90,'[3]03'!AT90,'[3]04'!AT90,'[3]05'!AT90,'[3]06'!AT90,'[3]07'!AT90,'[3]08'!AT90,'[3]09'!AT90,'[3]10'!AT90,'[3]11'!AT90,'[3]12'!AT90)</f>
        <v>0</v>
      </c>
      <c r="AT86" s="7">
        <f t="shared" si="12"/>
        <v>0</v>
      </c>
      <c r="AU86" s="7">
        <f>SUM('[3]01'!AV90,'[3]02'!AV90,'[3]03'!AV90,'[3]04'!AV90,'[3]05'!AV90,'[3]06'!AV90,'[3]07'!AV90,'[3]08'!AV90,'[3]09'!AV90,'[3]10'!AV90,'[3]11'!AV90,'[3]12'!AV90)</f>
        <v>0</v>
      </c>
      <c r="AV86" s="7">
        <f>SUM('[3]01'!AW90,'[3]02'!AW90,'[3]03'!AW90,'[3]04'!AW90,'[3]05'!AW90,'[3]06'!AW90,'[3]07'!AW90,'[3]08'!AW90,'[3]09'!AW90,'[3]10'!AW90,'[3]11'!AW90,'[3]12'!AW90)</f>
        <v>0</v>
      </c>
      <c r="AW86" s="7">
        <f>SUM('[3]01'!AX90,'[3]02'!AX90,'[3]03'!AX90,'[3]04'!AX90,'[3]05'!AX90,'[3]06'!AX90,'[3]07'!AX90,'[3]08'!AX90,'[3]09'!AX90,'[3]10'!AX90,'[3]11'!AX90,'[3]12'!AX90)</f>
        <v>0</v>
      </c>
      <c r="AX86" s="7">
        <f>SUM('[3]01'!AY90,'[3]02'!AY90,'[3]03'!AY90,'[3]04'!AY90,'[3]05'!AY90,'[3]06'!AY90,'[3]07'!AY90,'[3]08'!AY90,'[3]09'!AY90,'[3]10'!AY90,'[3]11'!AY90,'[3]12'!AY90)</f>
        <v>0</v>
      </c>
      <c r="AY86" s="7">
        <f>SUM('[3]01'!AZ90,'[3]02'!AZ90,'[3]03'!AZ90,'[3]04'!AZ90,'[3]05'!AZ90,'[3]06'!AZ90,'[3]07'!AZ90,'[3]08'!AZ90,'[3]09'!AZ90,'[3]10'!AZ90,'[3]11'!AZ90,'[3]12'!AZ90)</f>
        <v>0</v>
      </c>
      <c r="AZ86" s="7">
        <f>SUM('[3]01'!BA90,'[3]02'!BA90,'[3]03'!BA90,'[3]04'!BA90,'[3]05'!BA90,'[3]06'!BA90,'[3]07'!BA90,'[3]08'!BA90,'[3]09'!BA90,'[3]10'!BA90,'[3]11'!BA90,'[3]12'!BA90)</f>
        <v>0</v>
      </c>
      <c r="BA86" s="7">
        <f>SUM('[3]01'!BB90,'[3]02'!BB90,'[3]03'!BB90,'[3]04'!BB90,'[3]05'!BB90,'[3]06'!BB90,'[3]07'!BB90,'[3]08'!BB90,'[3]09'!BB90,'[3]10'!BB90,'[3]11'!BB90,'[3]12'!BB90)</f>
        <v>0</v>
      </c>
      <c r="BB86" s="7">
        <f>SUM('[3]01'!BC90,'[3]02'!BC90,'[3]03'!BC90,'[3]04'!BC90,'[3]05'!BC90,'[3]06'!BC90,'[3]07'!BC90,'[3]08'!BC90,'[3]09'!BC90,'[3]10'!BC90,'[3]11'!BC90,'[3]12'!BC90)</f>
        <v>0</v>
      </c>
      <c r="BC86" s="7">
        <f>SUM('[3]01'!BD90,'[3]02'!BD90,'[3]03'!BD90,'[3]04'!BD90,'[3]05'!BD90,'[3]06'!BD90,'[3]07'!BD90,'[3]08'!BD90,'[3]09'!BD90,'[3]10'!BD90,'[3]11'!BD90,'[3]12'!BD90)</f>
        <v>0</v>
      </c>
      <c r="BD86" s="7">
        <f>SUM('[3]01'!BE90,'[3]02'!BE90,'[3]03'!BE90,'[3]04'!BE90,'[3]05'!BE90,'[3]06'!BE90,'[3]07'!BE90,'[3]08'!BE90,'[3]09'!BE90,'[3]10'!BE90,'[3]11'!BE90,'[3]12'!BE90)</f>
        <v>0</v>
      </c>
      <c r="BE86" s="7">
        <f>SUM('[3]01'!BF90,'[3]02'!BF90,'[3]03'!BF90,'[3]04'!BF90,'[3]05'!BF90,'[3]06'!BF90,'[3]07'!BF90,'[3]08'!BF90,'[3]09'!BF90,'[3]10'!BF90,'[3]11'!BF90,'[3]12'!BF90)</f>
        <v>0</v>
      </c>
      <c r="BF86" s="7">
        <f>SUM('[3]01'!BG90,'[3]02'!BG90,'[3]03'!BG90,'[3]04'!BG90,'[3]05'!BG90,'[3]06'!BG90,'[3]07'!BG90,'[3]08'!BG90,'[3]09'!BG90,'[3]10'!BG90,'[3]11'!BG90,'[3]12'!BG90)</f>
        <v>0</v>
      </c>
      <c r="BG86" s="7">
        <f>SUM('[3]01'!BH90,'[3]02'!BH90,'[3]03'!BH90,'[3]04'!BH90,'[3]05'!BH90,'[3]06'!BH90,'[3]07'!BH90,'[3]08'!BH90,'[3]09'!BH90,'[3]10'!BH90,'[3]11'!BH90,'[3]12'!BH90)</f>
        <v>0</v>
      </c>
      <c r="BH86" s="7">
        <f>SUM('[3]01'!BI90,'[3]02'!BI90,'[3]03'!BI90,'[3]04'!BI90,'[3]05'!BI90,'[3]06'!BI90,'[3]07'!BI90,'[3]08'!BI90,'[3]09'!BI90,'[3]10'!BI90,'[3]11'!BI90,'[3]12'!BI90)</f>
        <v>0</v>
      </c>
      <c r="BI86" s="7">
        <f t="shared" si="13"/>
        <v>0</v>
      </c>
      <c r="BJ86" s="7">
        <f>SUM('[3]01'!BK90,'[3]02'!BK90,'[3]03'!BK90,'[3]04'!BK90,'[3]05'!BK90,'[3]06'!BK90,'[3]07'!BK90,'[3]08'!BK90,'[3]09'!BK90,'[3]10'!BK90,'[3]11'!BK90,'[3]12'!BK90)</f>
        <v>0</v>
      </c>
      <c r="BK86" s="7">
        <f>SUM('[3]01'!BL90,'[3]02'!BL90,'[3]03'!BL90,'[3]04'!BL90,'[3]05'!BL90,'[3]06'!BL90,'[3]07'!BL90,'[3]08'!BL90,'[3]09'!BL90,'[3]10'!BL90,'[3]11'!BL90,'[3]12'!BL90)</f>
        <v>0</v>
      </c>
      <c r="BL86" s="7">
        <f>SUM('[3]01'!BM90,'[3]02'!BM90,'[3]03'!BM90,'[3]04'!BM90,'[3]05'!BM90,'[3]06'!BM90,'[3]07'!BM90,'[3]08'!BM90,'[3]09'!BM90,'[3]10'!BM90,'[3]11'!BM90,'[3]12'!BM90)</f>
        <v>0</v>
      </c>
      <c r="BM86" s="7">
        <f>SUM('[3]01'!BN90,'[3]02'!BN90,'[3]03'!BN90,'[3]04'!BN90,'[3]05'!BN90,'[3]06'!BN90,'[3]07'!BN90,'[3]08'!BN90,'[3]09'!BN90,'[3]10'!BN90,'[3]11'!BN90,'[3]12'!BN90)</f>
        <v>0</v>
      </c>
      <c r="BN86" s="7">
        <f>SUM('[3]01'!BO90,'[3]02'!BO90,'[3]03'!BO90,'[3]04'!BO90,'[3]05'!BO90,'[3]06'!BO90,'[3]07'!BO90,'[3]08'!BO90,'[3]09'!BO90,'[3]10'!BO90,'[3]11'!BO90,'[3]12'!BO90)</f>
        <v>0</v>
      </c>
      <c r="BO86" s="7">
        <f>SUM('[3]01'!BP90,'[3]02'!BP90,'[3]03'!BP90,'[3]04'!BP90,'[3]05'!BP90,'[3]06'!BP90,'[3]07'!BP90,'[3]08'!BP90,'[3]09'!BP90,'[3]10'!BP90,'[3]11'!BP90,'[3]12'!BP90)</f>
        <v>0</v>
      </c>
      <c r="BP86" s="7">
        <f>SUM('[3]01'!BQ90,'[3]02'!BQ90,'[3]03'!BQ90,'[3]04'!BQ90,'[3]05'!BQ90,'[3]06'!BQ90,'[3]07'!BQ90,'[3]08'!BQ90,'[3]09'!BQ90,'[3]10'!BQ90,'[3]11'!BQ90,'[3]12'!BQ90)</f>
        <v>0</v>
      </c>
      <c r="BQ86" s="7">
        <f>SUM('[3]01'!BR90,'[3]02'!BR90,'[3]03'!BR90,'[3]04'!BR90,'[3]05'!BR90,'[3]06'!BR90,'[3]07'!BR90,'[3]08'!BR90,'[3]09'!BR90,'[3]10'!BR90,'[3]11'!BR90,'[3]12'!BR90)</f>
        <v>0</v>
      </c>
      <c r="BR86" s="7">
        <f>SUM('[3]01'!BS90,'[3]02'!BS90,'[3]03'!BS90,'[3]04'!BS90,'[3]05'!BS90,'[3]06'!BS90,'[3]07'!BS90,'[3]08'!BS90,'[3]09'!BS90,'[3]10'!BS90,'[3]11'!BS90,'[3]12'!BS90)</f>
        <v>0</v>
      </c>
      <c r="BS86" s="7">
        <f>SUM('[3]01'!BT90,'[3]02'!BT90,'[3]03'!BT90,'[3]04'!BT90,'[3]05'!BT90,'[3]06'!BT90,'[3]07'!BT90,'[3]08'!BT90,'[3]09'!BT90,'[3]10'!BT90,'[3]11'!BT90,'[3]12'!BT90)</f>
        <v>0</v>
      </c>
      <c r="BT86" s="7">
        <f>SUM('[3]01'!BU90,'[3]02'!BU90,'[3]03'!BU90,'[3]04'!BU90,'[3]05'!BU90,'[3]06'!BU90,'[3]07'!BU90,'[3]08'!BU90,'[3]09'!BU90,'[3]10'!BU90,'[3]11'!BU90,'[3]12'!BU90)</f>
        <v>0</v>
      </c>
      <c r="BU86" s="7">
        <f>SUM('[3]01'!BV90,'[3]02'!BV90,'[3]03'!BV90,'[3]04'!BV90,'[3]05'!BV90,'[3]06'!BV90,'[3]07'!BV90,'[3]08'!BV90,'[3]09'!BV90,'[3]10'!BV90,'[3]11'!BV90,'[3]12'!BV90)</f>
        <v>0</v>
      </c>
      <c r="BV86" s="7">
        <f>SUM('[3]01'!BW90,'[3]02'!BW90,'[3]03'!BW90,'[3]04'!BW90,'[3]05'!BW90,'[3]06'!BW90,'[3]07'!BW90,'[3]08'!BW90,'[3]09'!BW90,'[3]10'!BW90,'[3]11'!BW90,'[3]12'!BW90)</f>
        <v>0</v>
      </c>
      <c r="BW86" s="7">
        <f>SUM('[3]01'!BX90,'[3]02'!BX90,'[3]03'!BX90,'[3]04'!BX90,'[3]05'!BX90,'[3]06'!BX90,'[3]07'!BX90,'[3]08'!BX90,'[3]09'!BX90,'[3]10'!BX90,'[3]11'!BX90,'[3]12'!BX90)</f>
        <v>0</v>
      </c>
      <c r="BX86" s="7">
        <f t="shared" si="14"/>
        <v>0</v>
      </c>
      <c r="BY86" s="7">
        <f>SUM('[3]01'!BZ90,'[3]02'!BZ90,'[3]03'!BZ90,'[3]04'!BZ90,'[3]05'!BZ90,'[3]06'!BZ90,'[3]07'!BZ90,'[3]08'!BZ90,'[3]09'!BZ90,'[3]10'!BZ90,'[3]11'!BZ90,'[3]12'!BZ90)</f>
        <v>0</v>
      </c>
      <c r="BZ86" s="7">
        <f>SUM('[3]01'!CA90,'[3]02'!CA90,'[3]03'!CA90,'[3]04'!CA90,'[3]05'!CA90,'[3]06'!CA90,'[3]07'!CA90,'[3]08'!CA90,'[3]09'!CA90,'[3]10'!CA90,'[3]11'!CA90,'[3]12'!CA90)</f>
        <v>0</v>
      </c>
      <c r="CA86" s="7">
        <f>SUM('[3]01'!CB90,'[3]02'!CB90,'[3]03'!CB90,'[3]04'!CB90,'[3]05'!CB90,'[3]06'!CB90,'[3]07'!CB90,'[3]08'!CB90,'[3]09'!CB90,'[3]10'!CB90,'[3]11'!CB90,'[3]12'!CB90)</f>
        <v>0</v>
      </c>
      <c r="CB86" s="7">
        <f>SUM('[3]01'!CC90,'[3]02'!CC90,'[3]03'!CC90,'[3]04'!CC90,'[3]05'!CC90,'[3]06'!CC90,'[3]07'!CC90,'[3]08'!CC90,'[3]09'!CC90,'[3]10'!CC90,'[3]11'!CC90,'[3]12'!CC90)</f>
        <v>0</v>
      </c>
      <c r="CC86" s="7">
        <f>SUM('[3]01'!CD90,'[3]02'!CD90,'[3]03'!CD90,'[3]04'!CD90,'[3]05'!CD90,'[3]06'!CD90,'[3]07'!CD90,'[3]08'!CD90,'[3]09'!CD90,'[3]10'!CD90,'[3]11'!CD90,'[3]12'!CD90)</f>
        <v>0</v>
      </c>
      <c r="CD86" s="7">
        <f>SUM('[3]01'!CE90,'[3]02'!CE90,'[3]03'!CE90,'[3]04'!CE90,'[3]05'!CE90,'[3]06'!CE90,'[3]07'!CE90,'[3]08'!CE90,'[3]09'!CE90,'[3]10'!CE90,'[3]11'!CE90,'[3]12'!CE90)</f>
        <v>0</v>
      </c>
      <c r="CE86" s="7">
        <f>SUM('[3]01'!CF90,'[3]02'!CF90,'[3]03'!CF90,'[3]04'!CF90,'[3]05'!CF90,'[3]06'!CF90,'[3]07'!CF90,'[3]08'!CF90,'[3]09'!CF90,'[3]10'!CF90,'[3]11'!CF90,'[3]12'!CF90)</f>
        <v>0</v>
      </c>
      <c r="CF86" s="7">
        <f>SUM('[3]01'!CG90,'[3]02'!CG90,'[3]03'!CG90,'[3]04'!CG90,'[3]05'!CG90,'[3]06'!CG90,'[3]07'!CG90,'[3]08'!CG90,'[3]09'!CG90,'[3]10'!CG90,'[3]11'!CG90,'[3]12'!CG90)</f>
        <v>0</v>
      </c>
      <c r="CG86" s="7">
        <f>SUM('[3]01'!CH90,'[3]02'!CH90,'[3]03'!CH90,'[3]04'!CH90,'[3]05'!CH90,'[3]06'!CH90,'[3]07'!CH90,'[3]08'!CH90,'[3]09'!CH90,'[3]10'!CH90,'[3]11'!CH90,'[3]12'!CH90)</f>
        <v>0</v>
      </c>
      <c r="CH86" s="7">
        <f>SUM('[3]01'!CI90,'[3]02'!CI90,'[3]03'!CI90,'[3]04'!CI90,'[3]05'!CI90,'[3]06'!CI90,'[3]07'!CI90,'[3]08'!CI90,'[3]09'!CI90,'[3]10'!CI90,'[3]11'!CI90,'[3]12'!CI90)</f>
        <v>0</v>
      </c>
      <c r="CI86" s="7">
        <f>SUM('[3]01'!CJ90,'[3]02'!CJ90,'[3]03'!CJ90,'[3]04'!CJ90,'[3]05'!CJ90,'[3]06'!CJ90,'[3]07'!CJ90,'[3]08'!CJ90,'[3]09'!CJ90,'[3]10'!CJ90,'[3]11'!CJ90,'[3]12'!CJ90)</f>
        <v>0</v>
      </c>
      <c r="CJ86" s="7">
        <f>SUM('[3]01'!CK90,'[3]02'!CK90,'[3]03'!CK90,'[3]04'!CK90,'[3]05'!CK90,'[3]06'!CK90,'[3]07'!CK90,'[3]08'!CK90,'[3]09'!CK90,'[3]10'!CK90,'[3]11'!CK90,'[3]12'!CK90)</f>
        <v>0</v>
      </c>
      <c r="CK86" s="7">
        <f>SUM('[3]01'!CL90,'[3]02'!CL90,'[3]03'!CL90,'[3]04'!CL90,'[3]05'!CL90,'[3]06'!CL90,'[3]07'!CL90,'[3]08'!CL90,'[3]09'!CL90,'[3]10'!CL90,'[3]11'!CL90,'[3]12'!CL90)</f>
        <v>0</v>
      </c>
      <c r="CL86" s="7">
        <f>SUM('[3]01'!CM90,'[3]02'!CM90,'[3]03'!CM90,'[3]04'!CM90,'[3]05'!CM90,'[3]06'!CM90,'[3]07'!CM90,'[3]08'!CM90,'[3]09'!CM90,'[3]10'!CM90,'[3]11'!CM90,'[3]12'!CM90)</f>
        <v>0</v>
      </c>
      <c r="CM86" s="7">
        <f t="shared" si="15"/>
        <v>0</v>
      </c>
      <c r="CN86" s="7">
        <f>SUM('[3]01'!CO90,'[3]02'!CO90,'[3]03'!CO90,'[3]04'!CO90,'[3]05'!CO90,'[3]06'!CO90,'[3]07'!CO90,'[3]08'!CO90,'[3]09'!CO90,'[3]10'!CO90,'[3]11'!CO90,'[3]12'!CO90)</f>
        <v>0</v>
      </c>
      <c r="CO86" s="7">
        <f>SUM('[3]01'!CP90,'[3]02'!CP90,'[3]03'!CP90,'[3]04'!CP90,'[3]05'!CP90,'[3]06'!CP90,'[3]07'!CP90,'[3]08'!CP90,'[3]09'!CP90,'[3]10'!CP90,'[3]11'!CP90,'[3]12'!CP90)</f>
        <v>0</v>
      </c>
      <c r="CP86" s="7">
        <f>SUM('[3]01'!CQ90,'[3]02'!CQ90,'[3]03'!CQ90,'[3]04'!CQ90,'[3]05'!CQ90,'[3]06'!CQ90,'[3]07'!CQ90,'[3]08'!CQ90,'[3]09'!CQ90,'[3]10'!CQ90,'[3]11'!CQ90,'[3]12'!CQ90)</f>
        <v>0</v>
      </c>
      <c r="CQ86" s="7">
        <f>SUM('[3]01'!CR90,'[3]02'!CR90,'[3]03'!CR90,'[3]04'!CR90,'[3]05'!CR90,'[3]06'!CR90,'[3]07'!CR90,'[3]08'!CR90,'[3]09'!CR90,'[3]10'!CR90,'[3]11'!CR90,'[3]12'!CR90)</f>
        <v>0</v>
      </c>
      <c r="CR86" s="7">
        <f>SUM('[3]01'!CS90,'[3]02'!CS90,'[3]03'!CS90,'[3]04'!CS90,'[3]05'!CS90,'[3]06'!CS90,'[3]07'!CS90,'[3]08'!CS90,'[3]09'!CS90,'[3]10'!CS90,'[3]11'!CS90,'[3]12'!CS90)</f>
        <v>0</v>
      </c>
      <c r="CS86" s="7">
        <f>SUM('[3]01'!CT90,'[3]02'!CT90,'[3]03'!CT90,'[3]04'!CT90,'[3]05'!CT90,'[3]06'!CT90,'[3]07'!CT90,'[3]08'!CT90,'[3]09'!CT90,'[3]10'!CT90,'[3]11'!CT90,'[3]12'!CT90)</f>
        <v>0</v>
      </c>
      <c r="CT86" s="7">
        <f>SUM('[3]01'!CU90,'[3]02'!CU90,'[3]03'!CU90,'[3]04'!CU90,'[3]05'!CU90,'[3]06'!CU90,'[3]07'!CU90,'[3]08'!CU90,'[3]09'!CU90,'[3]10'!CU90,'[3]11'!CU90,'[3]12'!CU90)</f>
        <v>0</v>
      </c>
      <c r="CU86" s="7">
        <f>SUM('[3]01'!CV90,'[3]02'!CV90,'[3]03'!CV90,'[3]04'!CV90,'[3]05'!CV90,'[3]06'!CV90,'[3]07'!CV90,'[3]08'!CV90,'[3]09'!CV90,'[3]10'!CV90,'[3]11'!CV90,'[3]12'!CV90)</f>
        <v>0</v>
      </c>
      <c r="CV86" s="7">
        <f>SUM('[3]01'!CW90,'[3]02'!CW90,'[3]03'!CW90,'[3]04'!CW90,'[3]05'!CW90,'[3]06'!CW90,'[3]07'!CW90,'[3]08'!CW90,'[3]09'!CW90,'[3]10'!CW90,'[3]11'!CW90,'[3]12'!CW90)</f>
        <v>0</v>
      </c>
      <c r="CW86" s="7">
        <f>SUM('[3]01'!CX90,'[3]02'!CX90,'[3]03'!CX90,'[3]04'!CX90,'[3]05'!CX90,'[3]06'!CX90,'[3]07'!CX90,'[3]08'!CX90,'[3]09'!CX90,'[3]10'!CX90,'[3]11'!CX90,'[3]12'!CX90)</f>
        <v>0</v>
      </c>
      <c r="CX86" s="7">
        <f>SUM('[3]01'!CY90,'[3]02'!CY90,'[3]03'!CY90,'[3]04'!CY90,'[3]05'!CY90,'[3]06'!CY90,'[3]07'!CY90,'[3]08'!CY90,'[3]09'!CY90,'[3]10'!CY90,'[3]11'!CY90,'[3]12'!CY90)</f>
        <v>0</v>
      </c>
      <c r="CY86" s="7">
        <f>SUM('[3]01'!CZ90,'[3]02'!CZ90,'[3]03'!CZ90,'[3]04'!CZ90,'[3]05'!CZ90,'[3]06'!CZ90,'[3]07'!CZ90,'[3]08'!CZ90,'[3]09'!CZ90,'[3]10'!CZ90,'[3]11'!CZ90,'[3]12'!CZ90)</f>
        <v>0</v>
      </c>
      <c r="CZ86" s="7">
        <f>SUM('[3]01'!DA90,'[3]02'!DA90,'[3]03'!DA90,'[3]04'!DA90,'[3]05'!DA90,'[3]06'!DA90,'[3]07'!DA90,'[3]08'!DA90,'[3]09'!DA90,'[3]10'!DA90,'[3]11'!DA90,'[3]12'!DA90)</f>
        <v>0</v>
      </c>
      <c r="DA86" s="7">
        <f>SUM('[3]01'!DB90,'[3]02'!DB90,'[3]03'!DB90,'[3]04'!DB90,'[3]05'!DB90,'[3]06'!DB90,'[3]07'!DB90,'[3]08'!DB90,'[3]09'!DB90,'[3]10'!DB90,'[3]11'!DB90,'[3]12'!DB90)</f>
        <v>0</v>
      </c>
      <c r="DB86" s="7">
        <f t="shared" si="16"/>
        <v>0</v>
      </c>
      <c r="DC86" s="7">
        <f>SUM('[3]01'!DD90,'[3]02'!DD90,'[3]03'!DD90,'[3]04'!DD90,'[3]05'!DD90,'[3]06'!DD90,'[3]07'!DD90,'[3]08'!DD90,'[3]09'!DD90,'[3]10'!DD90,'[3]11'!DD90,'[3]12'!DD90)</f>
        <v>0</v>
      </c>
      <c r="DD86" s="7">
        <f>SUM('[3]01'!DE90,'[3]02'!DE90,'[3]03'!DE90,'[3]04'!DE90,'[3]05'!DE90,'[3]06'!DE90,'[3]07'!DE90,'[3]08'!DE90,'[3]09'!DE90,'[3]10'!DE90,'[3]11'!DE90,'[3]12'!DE90)</f>
        <v>0</v>
      </c>
      <c r="DE86" s="7">
        <f>SUM('[3]01'!DF90,'[3]02'!DF90,'[3]03'!DF90,'[3]04'!DF90,'[3]05'!DF90,'[3]06'!DF90,'[3]07'!DF90,'[3]08'!DF90,'[3]09'!DF90,'[3]10'!DF90,'[3]11'!DF90,'[3]12'!DF90)</f>
        <v>0</v>
      </c>
      <c r="DF86" s="7">
        <f>SUM('[3]01'!DG90,'[3]02'!DG90,'[3]03'!DG90,'[3]04'!DG90,'[3]05'!DG90,'[3]06'!DG90,'[3]07'!DG90,'[3]08'!DG90,'[3]09'!DG90,'[3]10'!DG90,'[3]11'!DG90,'[3]12'!DG90)</f>
        <v>0</v>
      </c>
      <c r="DG86" s="7">
        <f>SUM('[3]01'!DH90,'[3]02'!DH90,'[3]03'!DH90,'[3]04'!DH90,'[3]05'!DH90,'[3]06'!DH90,'[3]07'!DH90,'[3]08'!DH90,'[3]09'!DH90,'[3]10'!DH90,'[3]11'!DH90,'[3]12'!DH90)</f>
        <v>0</v>
      </c>
      <c r="DH86" s="7">
        <f>SUM('[3]01'!DI90,'[3]02'!DI90,'[3]03'!DI90,'[3]04'!DI90,'[3]05'!DI90,'[3]06'!DI90,'[3]07'!DI90,'[3]08'!DI90,'[3]09'!DI90,'[3]10'!DI90,'[3]11'!DI90,'[3]12'!DI90)</f>
        <v>0</v>
      </c>
      <c r="DI86" s="7">
        <f>SUM('[3]01'!DJ90,'[3]02'!DJ90,'[3]03'!DJ90,'[3]04'!DJ90,'[3]05'!DJ90,'[3]06'!DJ90,'[3]07'!DJ90,'[3]08'!DJ90,'[3]09'!DJ90,'[3]10'!DJ90,'[3]11'!DJ90,'[3]12'!DJ90)</f>
        <v>0</v>
      </c>
      <c r="DJ86" s="7">
        <f>SUM('[3]01'!DK90,'[3]02'!DK90,'[3]03'!DK90,'[3]04'!DK90,'[3]05'!DK90,'[3]06'!DK90,'[3]07'!DK90,'[3]08'!DK90,'[3]09'!DK90,'[3]10'!DK90,'[3]11'!DK90,'[3]12'!DK90)</f>
        <v>0</v>
      </c>
      <c r="DK86" s="7">
        <f>SUM('[3]01'!DL90,'[3]02'!DL90,'[3]03'!DL90,'[3]04'!DL90,'[3]05'!DL90,'[3]06'!DL90,'[3]07'!DL90,'[3]08'!DL90,'[3]09'!DL90,'[3]10'!DL90,'[3]11'!DL90,'[3]12'!DL90)</f>
        <v>0</v>
      </c>
      <c r="DL86" s="7">
        <f>SUM('[3]01'!DM90,'[3]02'!DM90,'[3]03'!DM90,'[3]04'!DM90,'[3]05'!DM90,'[3]06'!DM90,'[3]07'!DM90,'[3]08'!DM90,'[3]09'!DM90,'[3]10'!DM90,'[3]11'!DM90,'[3]12'!DM90)</f>
        <v>0</v>
      </c>
      <c r="DM86" s="7">
        <f>SUM('[3]01'!DN90,'[3]02'!DN90,'[3]03'!DN90,'[3]04'!DN90,'[3]05'!DN90,'[3]06'!DN90,'[3]07'!DN90,'[3]08'!DN90,'[3]09'!DN90,'[3]10'!DN90,'[3]11'!DN90,'[3]12'!DN90)</f>
        <v>0</v>
      </c>
      <c r="DN86" s="7">
        <f>SUM('[3]01'!DO90,'[3]02'!DO90,'[3]03'!DO90,'[3]04'!DO90,'[3]05'!DO90,'[3]06'!DO90,'[3]07'!DO90,'[3]08'!DO90,'[3]09'!DO90,'[3]10'!DO90,'[3]11'!DO90,'[3]12'!DO90)</f>
        <v>0</v>
      </c>
      <c r="DO86" s="7">
        <f>SUM('[3]01'!DP90,'[3]02'!DP90,'[3]03'!DP90,'[3]04'!DP90,'[3]05'!DP90,'[3]06'!DP90,'[3]07'!DP90,'[3]08'!DP90,'[3]09'!DP90,'[3]10'!DP90,'[3]11'!DP90,'[3]12'!DP90)</f>
        <v>0</v>
      </c>
      <c r="DP86" s="7">
        <f>SUM('[3]01'!DQ90,'[3]02'!DQ90,'[3]03'!DQ90,'[3]04'!DQ90,'[3]05'!DQ90,'[3]06'!DQ90,'[3]07'!DQ90,'[3]08'!DQ90,'[3]09'!DQ90,'[3]10'!DQ90,'[3]11'!DQ90,'[3]12'!DQ90)</f>
        <v>0</v>
      </c>
      <c r="DQ86" s="7">
        <f t="shared" si="17"/>
        <v>0</v>
      </c>
      <c r="DR86" s="7">
        <f>SUM('[3]01'!DS90,'[3]02'!DS90,'[3]03'!DS90,'[3]04'!DS90,'[3]05'!DS90,'[3]06'!DS90,'[3]07'!DS90,'[3]08'!DS90,'[3]09'!DS90,'[3]10'!DS90,'[3]11'!DS90,'[3]12'!DS90)</f>
        <v>0</v>
      </c>
      <c r="DS86" s="7">
        <f>SUM('[3]01'!DT90,'[3]02'!DT90,'[3]03'!DT90,'[3]04'!DT90,'[3]05'!DT90,'[3]06'!DT90,'[3]07'!DT90,'[3]08'!DT90,'[3]09'!DT90,'[3]10'!DT90,'[3]11'!DT90,'[3]12'!DT90)</f>
        <v>0</v>
      </c>
      <c r="DT86" s="7">
        <f>SUM('[3]01'!DU90,'[3]02'!DU90,'[3]03'!DU90,'[3]04'!DU90,'[3]05'!DU90,'[3]06'!DU90,'[3]07'!DU90,'[3]08'!DU90,'[3]09'!DU90,'[3]10'!DU90,'[3]11'!DU90,'[3]12'!DU90)</f>
        <v>0</v>
      </c>
      <c r="DU86" s="7">
        <f>SUM('[3]01'!DV90,'[3]02'!DV90,'[3]03'!DV90,'[3]04'!DV90,'[3]05'!DV90,'[3]06'!DV90,'[3]07'!DV90,'[3]08'!DV90,'[3]09'!DV90,'[3]10'!DV90,'[3]11'!DV90,'[3]12'!DV90)</f>
        <v>0</v>
      </c>
      <c r="DV86" s="7">
        <f>SUM('[3]01'!DW90,'[3]02'!DW90,'[3]03'!DW90,'[3]04'!DW90,'[3]05'!DW90,'[3]06'!DW90,'[3]07'!DW90,'[3]08'!DW90,'[3]09'!DW90,'[3]10'!DW90,'[3]11'!DW90,'[3]12'!DW90)</f>
        <v>0</v>
      </c>
      <c r="DW86" s="7">
        <f>SUM('[3]01'!DX90,'[3]02'!DX90,'[3]03'!DX90,'[3]04'!DX90,'[3]05'!DX90,'[3]06'!DX90,'[3]07'!DX90,'[3]08'!DX90,'[3]09'!DX90,'[3]10'!DX90,'[3]11'!DX90,'[3]12'!DX90)</f>
        <v>0</v>
      </c>
      <c r="DX86" s="7">
        <f>SUM('[3]01'!DY90,'[3]02'!DY90,'[3]03'!DY90,'[3]04'!DY90,'[3]05'!DY90,'[3]06'!DY90,'[3]07'!DY90,'[3]08'!DY90,'[3]09'!DY90,'[3]10'!DY90,'[3]11'!DY90,'[3]12'!DY90)</f>
        <v>0</v>
      </c>
      <c r="DY86" s="7">
        <f>SUM('[3]01'!DZ90,'[3]02'!DZ90,'[3]03'!DZ90,'[3]04'!DZ90,'[3]05'!DZ90,'[3]06'!DZ90,'[3]07'!DZ90,'[3]08'!DZ90,'[3]09'!DZ90,'[3]10'!DZ90,'[3]11'!DZ90,'[3]12'!DZ90)</f>
        <v>0</v>
      </c>
      <c r="DZ86" s="7">
        <f>SUM('[3]01'!EA90,'[3]02'!EA90,'[3]03'!EA90,'[3]04'!EA90,'[3]05'!EA90,'[3]06'!EA90,'[3]07'!EA90,'[3]08'!EA90,'[3]09'!EA90,'[3]10'!EA90,'[3]11'!EA90,'[3]12'!EA90)</f>
        <v>0</v>
      </c>
      <c r="EA86" s="7">
        <f>SUM('[3]01'!EB90,'[3]02'!EB90,'[3]03'!EB90,'[3]04'!EB90,'[3]05'!EB90,'[3]06'!EB90,'[3]07'!EB90,'[3]08'!EB90,'[3]09'!EB90,'[3]10'!EB90,'[3]11'!EB90,'[3]12'!EB90)</f>
        <v>0</v>
      </c>
      <c r="EB86" s="7">
        <f>SUM('[3]01'!EC90,'[3]02'!EC90,'[3]03'!EC90,'[3]04'!EC90,'[3]05'!EC90,'[3]06'!EC90,'[3]07'!EC90,'[3]08'!EC90,'[3]09'!EC90,'[3]10'!EC90,'[3]11'!EC90,'[3]12'!EC90)</f>
        <v>0</v>
      </c>
      <c r="EC86" s="7">
        <f>SUM('[3]01'!ED90,'[3]02'!ED90,'[3]03'!ED90,'[3]04'!ED90,'[3]05'!ED90,'[3]06'!ED90,'[3]07'!ED90,'[3]08'!ED90,'[3]09'!ED90,'[3]10'!ED90,'[3]11'!ED90,'[3]12'!ED90)</f>
        <v>0</v>
      </c>
      <c r="ED86" s="7">
        <f>SUM('[3]01'!EE90,'[3]02'!EE90,'[3]03'!EE90,'[3]04'!EE90,'[3]05'!EE90,'[3]06'!EE90,'[3]07'!EE90,'[3]08'!EE90,'[3]09'!EE90,'[3]10'!EE90,'[3]11'!EE90,'[3]12'!EE90)</f>
        <v>0</v>
      </c>
      <c r="EE86" s="7">
        <f>SUM('[3]01'!EF90,'[3]02'!EF90,'[3]03'!EF90,'[3]04'!EF90,'[3]05'!EF90,'[3]06'!EF90,'[3]07'!EF90,'[3]08'!EF90,'[3]09'!EF90,'[3]10'!EF90,'[3]11'!EF90,'[3]12'!EF90)</f>
        <v>0</v>
      </c>
      <c r="EF86" s="7">
        <f t="shared" si="18"/>
        <v>0</v>
      </c>
      <c r="EG86" s="7">
        <f>SUM('[3]01'!EH90,'[3]02'!EH90,'[3]03'!EH90,'[3]04'!EH90,'[3]05'!EH90,'[3]06'!EH90,'[3]07'!EH90,'[3]08'!EH90,'[3]09'!EH90,'[3]10'!EH90,'[3]11'!EH90,'[3]12'!EH90)</f>
        <v>0</v>
      </c>
      <c r="EH86" s="7">
        <f>SUM('[3]01'!EI90,'[3]02'!EI90,'[3]03'!EI90,'[3]04'!EI90,'[3]05'!EI90,'[3]06'!EI90,'[3]07'!EI90,'[3]08'!EI90,'[3]09'!EI90,'[3]10'!EI90,'[3]11'!EI90,'[3]12'!EI90)</f>
        <v>0</v>
      </c>
      <c r="EI86" s="7">
        <f>SUM('[3]01'!EJ90,'[3]02'!EJ90,'[3]03'!EJ90,'[3]04'!EJ90,'[3]05'!EJ90,'[3]06'!EJ90,'[3]07'!EJ90,'[3]08'!EJ90,'[3]09'!EJ90,'[3]10'!EJ90,'[3]11'!EJ90,'[3]12'!EJ90)</f>
        <v>0</v>
      </c>
      <c r="EJ86" s="7">
        <f>SUM('[3]01'!EK90,'[3]02'!EK90,'[3]03'!EK90,'[3]04'!EK90,'[3]05'!EK90,'[3]06'!EK90,'[3]07'!EK90,'[3]08'!EK90,'[3]09'!EK90,'[3]10'!EK90,'[3]11'!EK90,'[3]12'!EK90)</f>
        <v>0</v>
      </c>
      <c r="EK86" s="7">
        <f>SUM('[3]01'!EL90,'[3]02'!EL90,'[3]03'!EL90,'[3]04'!EL90,'[3]05'!EL90,'[3]06'!EL90,'[3]07'!EL90,'[3]08'!EL90,'[3]09'!EL90,'[3]10'!EL90,'[3]11'!EL90,'[3]12'!EL90)</f>
        <v>0</v>
      </c>
      <c r="EL86" s="7">
        <f>SUM('[3]01'!EM90,'[3]02'!EM90,'[3]03'!EM90,'[3]04'!EM90,'[3]05'!EM90,'[3]06'!EM90,'[3]07'!EM90,'[3]08'!EM90,'[3]09'!EM90,'[3]10'!EM90,'[3]11'!EM90,'[3]12'!EM90)</f>
        <v>0</v>
      </c>
      <c r="EM86" s="7">
        <f>SUM('[3]01'!EN90,'[3]02'!EN90,'[3]03'!EN90,'[3]04'!EN90,'[3]05'!EN90,'[3]06'!EN90,'[3]07'!EN90,'[3]08'!EN90,'[3]09'!EN90,'[3]10'!EN90,'[3]11'!EN90,'[3]12'!EN90)</f>
        <v>0</v>
      </c>
      <c r="EN86" s="7">
        <f>SUM('[3]01'!EO90,'[3]02'!EO90,'[3]03'!EO90,'[3]04'!EO90,'[3]05'!EO90,'[3]06'!EO90,'[3]07'!EO90,'[3]08'!EO90,'[3]09'!EO90,'[3]10'!EO90,'[3]11'!EO90,'[3]12'!EO90)</f>
        <v>0</v>
      </c>
      <c r="EO86" s="7">
        <f>SUM('[3]01'!EP90,'[3]02'!EP90,'[3]03'!EP90,'[3]04'!EP90,'[3]05'!EP90,'[3]06'!EP90,'[3]07'!EP90,'[3]08'!EP90,'[3]09'!EP90,'[3]10'!EP90,'[3]11'!EP90,'[3]12'!EP90)</f>
        <v>0</v>
      </c>
      <c r="EP86" s="7">
        <f>SUM('[3]01'!EQ90,'[3]02'!EQ90,'[3]03'!EQ90,'[3]04'!EQ90,'[3]05'!EQ90,'[3]06'!EQ90,'[3]07'!EQ90,'[3]08'!EQ90,'[3]09'!EQ90,'[3]10'!EQ90,'[3]11'!EQ90,'[3]12'!EQ90)</f>
        <v>0</v>
      </c>
      <c r="EQ86" s="7">
        <f>SUM('[3]01'!ER90,'[3]02'!ER90,'[3]03'!ER90,'[3]04'!ER90,'[3]05'!ER90,'[3]06'!ER90,'[3]07'!ER90,'[3]08'!ER90,'[3]09'!ER90,'[3]10'!ER90,'[3]11'!ER90,'[3]12'!ER90)</f>
        <v>0</v>
      </c>
      <c r="ER86" s="7">
        <f>SUM('[3]01'!ES90,'[3]02'!ES90,'[3]03'!ES90,'[3]04'!ES90,'[3]05'!ES90,'[3]06'!ES90,'[3]07'!ES90,'[3]08'!ES90,'[3]09'!ES90,'[3]10'!ES90,'[3]11'!ES90,'[3]12'!ES90)</f>
        <v>0</v>
      </c>
      <c r="ES86" s="7">
        <f>SUM('[3]01'!ET90,'[3]02'!ET90,'[3]03'!ET90,'[3]04'!ET90,'[3]05'!ET90,'[3]06'!ET90,'[3]07'!ET90,'[3]08'!ET90,'[3]09'!ET90,'[3]10'!ET90,'[3]11'!ET90,'[3]12'!ET90)</f>
        <v>0</v>
      </c>
      <c r="ET86" s="7">
        <f>SUM('[3]01'!EU90,'[3]02'!EU90,'[3]03'!EU90,'[3]04'!EU90,'[3]05'!EU90,'[3]06'!EU90,'[3]07'!EU90,'[3]08'!EU90,'[3]09'!EU90,'[3]10'!EU90,'[3]11'!EU90,'[3]12'!EU90)</f>
        <v>0</v>
      </c>
      <c r="EU86" s="7">
        <f t="shared" si="19"/>
        <v>0</v>
      </c>
    </row>
    <row r="87" spans="1:151" x14ac:dyDescent="0.2">
      <c r="A87" s="6" t="s">
        <v>98</v>
      </c>
      <c r="B87" s="7">
        <f>SUM('[3]01'!C91,'[3]02'!C91,'[3]03'!C91,'[3]04'!C91,'[3]05'!C91,'[3]06'!C91,'[3]07'!C91,'[3]08'!C91,'[3]09'!C91,'[3]10'!C91,'[3]11'!C91,'[3]12'!C91)</f>
        <v>0</v>
      </c>
      <c r="C87" s="7">
        <f>SUM('[3]01'!D91,'[3]02'!D91,'[3]03'!D91,'[3]04'!D91,'[3]05'!D91,'[3]06'!D91,'[3]07'!D91,'[3]08'!D91,'[3]09'!D91,'[3]10'!D91,'[3]11'!D91,'[3]12'!D91)</f>
        <v>0</v>
      </c>
      <c r="D87" s="7">
        <f>SUM('[3]01'!E91,'[3]02'!E91,'[3]03'!E91,'[3]04'!E91,'[3]05'!E91,'[3]06'!E91,'[3]07'!E91,'[3]08'!E91,'[3]09'!E91,'[3]10'!E91,'[3]11'!E91,'[3]12'!E91)</f>
        <v>0</v>
      </c>
      <c r="E87" s="7">
        <f>SUM('[3]01'!F91,'[3]02'!F91,'[3]03'!F91,'[3]04'!F91,'[3]05'!F91,'[3]06'!F91,'[3]07'!F91,'[3]08'!F91,'[3]09'!F91,'[3]10'!F91,'[3]11'!F91,'[3]12'!F91)</f>
        <v>0</v>
      </c>
      <c r="F87" s="7">
        <f>SUM('[3]01'!G91,'[3]02'!G91,'[3]03'!G91,'[3]04'!G91,'[3]05'!G91,'[3]06'!G91,'[3]07'!G91,'[3]08'!G91,'[3]09'!G91,'[3]10'!G91,'[3]11'!G91,'[3]12'!G91)</f>
        <v>0</v>
      </c>
      <c r="G87" s="7">
        <f>SUM('[3]01'!H91,'[3]02'!H91,'[3]03'!H91,'[3]04'!H91,'[3]05'!H91,'[3]06'!H91,'[3]07'!H91,'[3]08'!H91,'[3]09'!H91,'[3]10'!H91,'[3]11'!H91,'[3]12'!H91)</f>
        <v>0</v>
      </c>
      <c r="H87" s="7">
        <f>SUM('[3]01'!I91,'[3]02'!I91,'[3]03'!I91,'[3]04'!I91,'[3]05'!I91,'[3]06'!I91,'[3]07'!I91,'[3]08'!I91,'[3]09'!I91,'[3]10'!I91,'[3]11'!I91,'[3]12'!I91)</f>
        <v>0</v>
      </c>
      <c r="I87" s="7">
        <f>SUM('[3]01'!J91,'[3]02'!J91,'[3]03'!J91,'[3]04'!J91,'[3]05'!J91,'[3]06'!J91,'[3]07'!J91,'[3]08'!J91,'[3]09'!J91,'[3]10'!J91,'[3]11'!J91,'[3]12'!J91)</f>
        <v>0</v>
      </c>
      <c r="J87" s="7">
        <f>SUM('[3]01'!K91,'[3]02'!K91,'[3]03'!K91,'[3]04'!K91,'[3]05'!K91,'[3]06'!K91,'[3]07'!K91,'[3]08'!K91,'[3]09'!K91,'[3]10'!K91,'[3]11'!K91,'[3]12'!K91)</f>
        <v>0</v>
      </c>
      <c r="K87" s="7">
        <f>SUM('[3]01'!L91,'[3]02'!L91,'[3]03'!L91,'[3]04'!L91,'[3]05'!L91,'[3]06'!L91,'[3]07'!L91,'[3]08'!L91,'[3]09'!L91,'[3]10'!L91,'[3]11'!L91,'[3]12'!L91)</f>
        <v>0</v>
      </c>
      <c r="L87" s="7">
        <f>SUM('[3]01'!M91,'[3]02'!M91,'[3]03'!M91,'[3]04'!M91,'[3]05'!M91,'[3]06'!M91,'[3]07'!M91,'[3]08'!M91,'[3]09'!M91,'[3]10'!M91,'[3]11'!M91,'[3]12'!M91)</f>
        <v>0</v>
      </c>
      <c r="M87" s="7">
        <f>SUM('[3]01'!N91,'[3]02'!N91,'[3]03'!N91,'[3]04'!N91,'[3]05'!N91,'[3]06'!N91,'[3]07'!N91,'[3]08'!N91,'[3]09'!N91,'[3]10'!N91,'[3]11'!N91,'[3]12'!N91)</f>
        <v>0</v>
      </c>
      <c r="N87" s="7">
        <f>SUM('[3]01'!O91,'[3]02'!O91,'[3]03'!O91,'[3]04'!O91,'[3]05'!O91,'[3]06'!O91,'[3]07'!O91,'[3]08'!O91,'[3]09'!O91,'[3]10'!O91,'[3]11'!O91,'[3]12'!O91)</f>
        <v>0</v>
      </c>
      <c r="O87" s="7">
        <f>SUM('[3]01'!P91,'[3]02'!P91,'[3]03'!P91,'[3]04'!P91,'[3]05'!P91,'[3]06'!P91,'[3]07'!P91,'[3]08'!P91,'[3]09'!P91,'[3]10'!P91,'[3]11'!P91,'[3]12'!P91)</f>
        <v>0</v>
      </c>
      <c r="P87" s="7">
        <f t="shared" si="10"/>
        <v>0</v>
      </c>
      <c r="Q87" s="7">
        <f>SUM('[3]01'!R91,'[3]02'!R91,'[3]03'!R91,'[3]04'!R91,'[3]05'!R91,'[3]06'!R91,'[3]07'!R91,'[3]08'!R91,'[3]09'!R91,'[3]10'!R91,'[3]11'!R91,'[3]12'!R91)</f>
        <v>0</v>
      </c>
      <c r="R87" s="7">
        <f>SUM('[3]01'!S91,'[3]02'!S91,'[3]03'!S91,'[3]04'!S91,'[3]05'!S91,'[3]06'!S91,'[3]07'!S91,'[3]08'!S91,'[3]09'!S91,'[3]10'!S91,'[3]11'!S91,'[3]12'!S91)</f>
        <v>0</v>
      </c>
      <c r="S87" s="7">
        <f>SUM('[3]01'!T91,'[3]02'!T91,'[3]03'!T91,'[3]04'!T91,'[3]05'!T91,'[3]06'!T91,'[3]07'!T91,'[3]08'!T91,'[3]09'!T91,'[3]10'!T91,'[3]11'!T91,'[3]12'!T91)</f>
        <v>0</v>
      </c>
      <c r="T87" s="7">
        <f>SUM('[3]01'!U91,'[3]02'!U91,'[3]03'!U91,'[3]04'!U91,'[3]05'!U91,'[3]06'!U91,'[3]07'!U91,'[3]08'!U91,'[3]09'!U91,'[3]10'!U91,'[3]11'!U91,'[3]12'!U91)</f>
        <v>0</v>
      </c>
      <c r="U87" s="7">
        <f>SUM('[3]01'!V91,'[3]02'!V91,'[3]03'!V91,'[3]04'!V91,'[3]05'!V91,'[3]06'!V91,'[3]07'!V91,'[3]08'!V91,'[3]09'!V91,'[3]10'!V91,'[3]11'!V91,'[3]12'!V91)</f>
        <v>0</v>
      </c>
      <c r="V87" s="7">
        <f>SUM('[3]01'!W91,'[3]02'!W91,'[3]03'!W91,'[3]04'!W91,'[3]05'!W91,'[3]06'!W91,'[3]07'!W91,'[3]08'!W91,'[3]09'!W91,'[3]10'!W91,'[3]11'!W91,'[3]12'!W91)</f>
        <v>0</v>
      </c>
      <c r="W87" s="7">
        <f>SUM('[3]01'!X91,'[3]02'!X91,'[3]03'!X91,'[3]04'!X91,'[3]05'!X91,'[3]06'!X91,'[3]07'!X91,'[3]08'!X91,'[3]09'!X91,'[3]10'!X91,'[3]11'!X91,'[3]12'!X91)</f>
        <v>0</v>
      </c>
      <c r="X87" s="7">
        <f>SUM('[3]01'!Y91,'[3]02'!Y91,'[3]03'!Y91,'[3]04'!Y91,'[3]05'!Y91,'[3]06'!Y91,'[3]07'!Y91,'[3]08'!Y91,'[3]09'!Y91,'[3]10'!Y91,'[3]11'!Y91,'[3]12'!Y91)</f>
        <v>0</v>
      </c>
      <c r="Y87" s="7">
        <f>SUM('[3]01'!Z91,'[3]02'!Z91,'[3]03'!Z91,'[3]04'!Z91,'[3]05'!Z91,'[3]06'!Z91,'[3]07'!Z91,'[3]08'!Z91,'[3]09'!Z91,'[3]10'!Z91,'[3]11'!Z91,'[3]12'!Z91)</f>
        <v>0</v>
      </c>
      <c r="Z87" s="7">
        <f>SUM('[3]01'!AA91,'[3]02'!AA91,'[3]03'!AA91,'[3]04'!AA91,'[3]05'!AA91,'[3]06'!AA91,'[3]07'!AA91,'[3]08'!AA91,'[3]09'!AA91,'[3]10'!AA91,'[3]11'!AA91,'[3]12'!AA91)</f>
        <v>0</v>
      </c>
      <c r="AA87" s="7">
        <f>SUM('[3]01'!AB91,'[3]02'!AB91,'[3]03'!AB91,'[3]04'!AB91,'[3]05'!AB91,'[3]06'!AB91,'[3]07'!AB91,'[3]08'!AB91,'[3]09'!AB91,'[3]10'!AB91,'[3]11'!AB91,'[3]12'!AB91)</f>
        <v>0</v>
      </c>
      <c r="AB87" s="7">
        <f>SUM('[3]01'!AC91,'[3]02'!AC91,'[3]03'!AC91,'[3]04'!AC91,'[3]05'!AC91,'[3]06'!AC91,'[3]07'!AC91,'[3]08'!AC91,'[3]09'!AC91,'[3]10'!AC91,'[3]11'!AC91,'[3]12'!AC91)</f>
        <v>0</v>
      </c>
      <c r="AC87" s="7">
        <f>SUM('[3]01'!AD91,'[3]02'!AD91,'[3]03'!AD91,'[3]04'!AD91,'[3]05'!AD91,'[3]06'!AD91,'[3]07'!AD91,'[3]08'!AD91,'[3]09'!AD91,'[3]10'!AD91,'[3]11'!AD91,'[3]12'!AD91)</f>
        <v>0</v>
      </c>
      <c r="AD87" s="7">
        <f>SUM('[3]01'!AE91,'[3]02'!AE91,'[3]03'!AE91,'[3]04'!AE91,'[3]05'!AE91,'[3]06'!AE91,'[3]07'!AE91,'[3]08'!AE91,'[3]09'!AE91,'[3]10'!AE91,'[3]11'!AE91,'[3]12'!AE91)</f>
        <v>0</v>
      </c>
      <c r="AE87" s="7">
        <f t="shared" si="11"/>
        <v>0</v>
      </c>
      <c r="AF87" s="7">
        <f>SUM('[3]01'!AG91,'[3]02'!AG91,'[3]03'!AG91,'[3]04'!AG91,'[3]05'!AG91,'[3]06'!AG91,'[3]07'!AG91,'[3]08'!AG91,'[3]09'!AG91,'[3]10'!AG91,'[3]11'!AG91,'[3]12'!AG91)</f>
        <v>0</v>
      </c>
      <c r="AG87" s="7">
        <f>SUM('[3]01'!AH91,'[3]02'!AH91,'[3]03'!AH91,'[3]04'!AH91,'[3]05'!AH91,'[3]06'!AH91,'[3]07'!AH91,'[3]08'!AH91,'[3]09'!AH91,'[3]10'!AH91,'[3]11'!AH91,'[3]12'!AH91)</f>
        <v>0</v>
      </c>
      <c r="AH87" s="7">
        <f>SUM('[3]01'!AI91,'[3]02'!AI91,'[3]03'!AI91,'[3]04'!AI91,'[3]05'!AI91,'[3]06'!AI91,'[3]07'!AI91,'[3]08'!AI91,'[3]09'!AI91,'[3]10'!AI91,'[3]11'!AI91,'[3]12'!AI91)</f>
        <v>0</v>
      </c>
      <c r="AI87" s="7">
        <f>SUM('[3]01'!AJ91,'[3]02'!AJ91,'[3]03'!AJ91,'[3]04'!AJ91,'[3]05'!AJ91,'[3]06'!AJ91,'[3]07'!AJ91,'[3]08'!AJ91,'[3]09'!AJ91,'[3]10'!AJ91,'[3]11'!AJ91,'[3]12'!AJ91)</f>
        <v>0</v>
      </c>
      <c r="AJ87" s="7">
        <f>SUM('[3]01'!AK91,'[3]02'!AK91,'[3]03'!AK91,'[3]04'!AK91,'[3]05'!AK91,'[3]06'!AK91,'[3]07'!AK91,'[3]08'!AK91,'[3]09'!AK91,'[3]10'!AK91,'[3]11'!AK91,'[3]12'!AK91)</f>
        <v>0</v>
      </c>
      <c r="AK87" s="7">
        <f>SUM('[3]01'!AL91,'[3]02'!AL91,'[3]03'!AL91,'[3]04'!AL91,'[3]05'!AL91,'[3]06'!AL91,'[3]07'!AL91,'[3]08'!AL91,'[3]09'!AL91,'[3]10'!AL91,'[3]11'!AL91,'[3]12'!AL91)</f>
        <v>0</v>
      </c>
      <c r="AL87" s="7">
        <f>SUM('[3]01'!AM91,'[3]02'!AM91,'[3]03'!AM91,'[3]04'!AM91,'[3]05'!AM91,'[3]06'!AM91,'[3]07'!AM91,'[3]08'!AM91,'[3]09'!AM91,'[3]10'!AM91,'[3]11'!AM91,'[3]12'!AM91)</f>
        <v>0</v>
      </c>
      <c r="AM87" s="7">
        <f>SUM('[3]01'!AN91,'[3]02'!AN91,'[3]03'!AN91,'[3]04'!AN91,'[3]05'!AN91,'[3]06'!AN91,'[3]07'!AN91,'[3]08'!AN91,'[3]09'!AN91,'[3]10'!AN91,'[3]11'!AN91,'[3]12'!AN91)</f>
        <v>0</v>
      </c>
      <c r="AN87" s="7">
        <f>SUM('[3]01'!AO91,'[3]02'!AO91,'[3]03'!AO91,'[3]04'!AO91,'[3]05'!AO91,'[3]06'!AO91,'[3]07'!AO91,'[3]08'!AO91,'[3]09'!AO91,'[3]10'!AO91,'[3]11'!AO91,'[3]12'!AO91)</f>
        <v>0</v>
      </c>
      <c r="AO87" s="7">
        <f>SUM('[3]01'!AP91,'[3]02'!AP91,'[3]03'!AP91,'[3]04'!AP91,'[3]05'!AP91,'[3]06'!AP91,'[3]07'!AP91,'[3]08'!AP91,'[3]09'!AP91,'[3]10'!AP91,'[3]11'!AP91,'[3]12'!AP91)</f>
        <v>0</v>
      </c>
      <c r="AP87" s="7">
        <f>SUM('[3]01'!AQ91,'[3]02'!AQ91,'[3]03'!AQ91,'[3]04'!AQ91,'[3]05'!AQ91,'[3]06'!AQ91,'[3]07'!AQ91,'[3]08'!AQ91,'[3]09'!AQ91,'[3]10'!AQ91,'[3]11'!AQ91,'[3]12'!AQ91)</f>
        <v>0</v>
      </c>
      <c r="AQ87" s="7">
        <f>SUM('[3]01'!AR91,'[3]02'!AR91,'[3]03'!AR91,'[3]04'!AR91,'[3]05'!AR91,'[3]06'!AR91,'[3]07'!AR91,'[3]08'!AR91,'[3]09'!AR91,'[3]10'!AR91,'[3]11'!AR91,'[3]12'!AR91)</f>
        <v>0</v>
      </c>
      <c r="AR87" s="7">
        <f>SUM('[3]01'!AS91,'[3]02'!AS91,'[3]03'!AS91,'[3]04'!AS91,'[3]05'!AS91,'[3]06'!AS91,'[3]07'!AS91,'[3]08'!AS91,'[3]09'!AS91,'[3]10'!AS91,'[3]11'!AS91,'[3]12'!AS91)</f>
        <v>0</v>
      </c>
      <c r="AS87" s="7">
        <f>SUM('[3]01'!AT91,'[3]02'!AT91,'[3]03'!AT91,'[3]04'!AT91,'[3]05'!AT91,'[3]06'!AT91,'[3]07'!AT91,'[3]08'!AT91,'[3]09'!AT91,'[3]10'!AT91,'[3]11'!AT91,'[3]12'!AT91)</f>
        <v>0</v>
      </c>
      <c r="AT87" s="7">
        <f t="shared" si="12"/>
        <v>0</v>
      </c>
      <c r="AU87" s="7">
        <f>SUM('[3]01'!AV91,'[3]02'!AV91,'[3]03'!AV91,'[3]04'!AV91,'[3]05'!AV91,'[3]06'!AV91,'[3]07'!AV91,'[3]08'!AV91,'[3]09'!AV91,'[3]10'!AV91,'[3]11'!AV91,'[3]12'!AV91)</f>
        <v>0</v>
      </c>
      <c r="AV87" s="7">
        <f>SUM('[3]01'!AW91,'[3]02'!AW91,'[3]03'!AW91,'[3]04'!AW91,'[3]05'!AW91,'[3]06'!AW91,'[3]07'!AW91,'[3]08'!AW91,'[3]09'!AW91,'[3]10'!AW91,'[3]11'!AW91,'[3]12'!AW91)</f>
        <v>0</v>
      </c>
      <c r="AW87" s="7">
        <f>SUM('[3]01'!AX91,'[3]02'!AX91,'[3]03'!AX91,'[3]04'!AX91,'[3]05'!AX91,'[3]06'!AX91,'[3]07'!AX91,'[3]08'!AX91,'[3]09'!AX91,'[3]10'!AX91,'[3]11'!AX91,'[3]12'!AX91)</f>
        <v>0</v>
      </c>
      <c r="AX87" s="7">
        <f>SUM('[3]01'!AY91,'[3]02'!AY91,'[3]03'!AY91,'[3]04'!AY91,'[3]05'!AY91,'[3]06'!AY91,'[3]07'!AY91,'[3]08'!AY91,'[3]09'!AY91,'[3]10'!AY91,'[3]11'!AY91,'[3]12'!AY91)</f>
        <v>0</v>
      </c>
      <c r="AY87" s="7">
        <f>SUM('[3]01'!AZ91,'[3]02'!AZ91,'[3]03'!AZ91,'[3]04'!AZ91,'[3]05'!AZ91,'[3]06'!AZ91,'[3]07'!AZ91,'[3]08'!AZ91,'[3]09'!AZ91,'[3]10'!AZ91,'[3]11'!AZ91,'[3]12'!AZ91)</f>
        <v>0</v>
      </c>
      <c r="AZ87" s="7">
        <f>SUM('[3]01'!BA91,'[3]02'!BA91,'[3]03'!BA91,'[3]04'!BA91,'[3]05'!BA91,'[3]06'!BA91,'[3]07'!BA91,'[3]08'!BA91,'[3]09'!BA91,'[3]10'!BA91,'[3]11'!BA91,'[3]12'!BA91)</f>
        <v>0</v>
      </c>
      <c r="BA87" s="7">
        <f>SUM('[3]01'!BB91,'[3]02'!BB91,'[3]03'!BB91,'[3]04'!BB91,'[3]05'!BB91,'[3]06'!BB91,'[3]07'!BB91,'[3]08'!BB91,'[3]09'!BB91,'[3]10'!BB91,'[3]11'!BB91,'[3]12'!BB91)</f>
        <v>0</v>
      </c>
      <c r="BB87" s="7">
        <f>SUM('[3]01'!BC91,'[3]02'!BC91,'[3]03'!BC91,'[3]04'!BC91,'[3]05'!BC91,'[3]06'!BC91,'[3]07'!BC91,'[3]08'!BC91,'[3]09'!BC91,'[3]10'!BC91,'[3]11'!BC91,'[3]12'!BC91)</f>
        <v>0</v>
      </c>
      <c r="BC87" s="7">
        <f>SUM('[3]01'!BD91,'[3]02'!BD91,'[3]03'!BD91,'[3]04'!BD91,'[3]05'!BD91,'[3]06'!BD91,'[3]07'!BD91,'[3]08'!BD91,'[3]09'!BD91,'[3]10'!BD91,'[3]11'!BD91,'[3]12'!BD91)</f>
        <v>0</v>
      </c>
      <c r="BD87" s="7">
        <f>SUM('[3]01'!BE91,'[3]02'!BE91,'[3]03'!BE91,'[3]04'!BE91,'[3]05'!BE91,'[3]06'!BE91,'[3]07'!BE91,'[3]08'!BE91,'[3]09'!BE91,'[3]10'!BE91,'[3]11'!BE91,'[3]12'!BE91)</f>
        <v>0</v>
      </c>
      <c r="BE87" s="7">
        <f>SUM('[3]01'!BF91,'[3]02'!BF91,'[3]03'!BF91,'[3]04'!BF91,'[3]05'!BF91,'[3]06'!BF91,'[3]07'!BF91,'[3]08'!BF91,'[3]09'!BF91,'[3]10'!BF91,'[3]11'!BF91,'[3]12'!BF91)</f>
        <v>0</v>
      </c>
      <c r="BF87" s="7">
        <f>SUM('[3]01'!BG91,'[3]02'!BG91,'[3]03'!BG91,'[3]04'!BG91,'[3]05'!BG91,'[3]06'!BG91,'[3]07'!BG91,'[3]08'!BG91,'[3]09'!BG91,'[3]10'!BG91,'[3]11'!BG91,'[3]12'!BG91)</f>
        <v>0</v>
      </c>
      <c r="BG87" s="7">
        <f>SUM('[3]01'!BH91,'[3]02'!BH91,'[3]03'!BH91,'[3]04'!BH91,'[3]05'!BH91,'[3]06'!BH91,'[3]07'!BH91,'[3]08'!BH91,'[3]09'!BH91,'[3]10'!BH91,'[3]11'!BH91,'[3]12'!BH91)</f>
        <v>0</v>
      </c>
      <c r="BH87" s="7">
        <f>SUM('[3]01'!BI91,'[3]02'!BI91,'[3]03'!BI91,'[3]04'!BI91,'[3]05'!BI91,'[3]06'!BI91,'[3]07'!BI91,'[3]08'!BI91,'[3]09'!BI91,'[3]10'!BI91,'[3]11'!BI91,'[3]12'!BI91)</f>
        <v>0</v>
      </c>
      <c r="BI87" s="7">
        <f t="shared" si="13"/>
        <v>0</v>
      </c>
      <c r="BJ87" s="7">
        <f>SUM('[3]01'!BK91,'[3]02'!BK91,'[3]03'!BK91,'[3]04'!BK91,'[3]05'!BK91,'[3]06'!BK91,'[3]07'!BK91,'[3]08'!BK91,'[3]09'!BK91,'[3]10'!BK91,'[3]11'!BK91,'[3]12'!BK91)</f>
        <v>0</v>
      </c>
      <c r="BK87" s="7">
        <f>SUM('[3]01'!BL91,'[3]02'!BL91,'[3]03'!BL91,'[3]04'!BL91,'[3]05'!BL91,'[3]06'!BL91,'[3]07'!BL91,'[3]08'!BL91,'[3]09'!BL91,'[3]10'!BL91,'[3]11'!BL91,'[3]12'!BL91)</f>
        <v>0</v>
      </c>
      <c r="BL87" s="7">
        <f>SUM('[3]01'!BM91,'[3]02'!BM91,'[3]03'!BM91,'[3]04'!BM91,'[3]05'!BM91,'[3]06'!BM91,'[3]07'!BM91,'[3]08'!BM91,'[3]09'!BM91,'[3]10'!BM91,'[3]11'!BM91,'[3]12'!BM91)</f>
        <v>0</v>
      </c>
      <c r="BM87" s="7">
        <f>SUM('[3]01'!BN91,'[3]02'!BN91,'[3]03'!BN91,'[3]04'!BN91,'[3]05'!BN91,'[3]06'!BN91,'[3]07'!BN91,'[3]08'!BN91,'[3]09'!BN91,'[3]10'!BN91,'[3]11'!BN91,'[3]12'!BN91)</f>
        <v>0</v>
      </c>
      <c r="BN87" s="7">
        <f>SUM('[3]01'!BO91,'[3]02'!BO91,'[3]03'!BO91,'[3]04'!BO91,'[3]05'!BO91,'[3]06'!BO91,'[3]07'!BO91,'[3]08'!BO91,'[3]09'!BO91,'[3]10'!BO91,'[3]11'!BO91,'[3]12'!BO91)</f>
        <v>0</v>
      </c>
      <c r="BO87" s="7">
        <f>SUM('[3]01'!BP91,'[3]02'!BP91,'[3]03'!BP91,'[3]04'!BP91,'[3]05'!BP91,'[3]06'!BP91,'[3]07'!BP91,'[3]08'!BP91,'[3]09'!BP91,'[3]10'!BP91,'[3]11'!BP91,'[3]12'!BP91)</f>
        <v>0</v>
      </c>
      <c r="BP87" s="7">
        <f>SUM('[3]01'!BQ91,'[3]02'!BQ91,'[3]03'!BQ91,'[3]04'!BQ91,'[3]05'!BQ91,'[3]06'!BQ91,'[3]07'!BQ91,'[3]08'!BQ91,'[3]09'!BQ91,'[3]10'!BQ91,'[3]11'!BQ91,'[3]12'!BQ91)</f>
        <v>0</v>
      </c>
      <c r="BQ87" s="7">
        <f>SUM('[3]01'!BR91,'[3]02'!BR91,'[3]03'!BR91,'[3]04'!BR91,'[3]05'!BR91,'[3]06'!BR91,'[3]07'!BR91,'[3]08'!BR91,'[3]09'!BR91,'[3]10'!BR91,'[3]11'!BR91,'[3]12'!BR91)</f>
        <v>0</v>
      </c>
      <c r="BR87" s="7">
        <f>SUM('[3]01'!BS91,'[3]02'!BS91,'[3]03'!BS91,'[3]04'!BS91,'[3]05'!BS91,'[3]06'!BS91,'[3]07'!BS91,'[3]08'!BS91,'[3]09'!BS91,'[3]10'!BS91,'[3]11'!BS91,'[3]12'!BS91)</f>
        <v>0</v>
      </c>
      <c r="BS87" s="7">
        <f>SUM('[3]01'!BT91,'[3]02'!BT91,'[3]03'!BT91,'[3]04'!BT91,'[3]05'!BT91,'[3]06'!BT91,'[3]07'!BT91,'[3]08'!BT91,'[3]09'!BT91,'[3]10'!BT91,'[3]11'!BT91,'[3]12'!BT91)</f>
        <v>0</v>
      </c>
      <c r="BT87" s="7">
        <f>SUM('[3]01'!BU91,'[3]02'!BU91,'[3]03'!BU91,'[3]04'!BU91,'[3]05'!BU91,'[3]06'!BU91,'[3]07'!BU91,'[3]08'!BU91,'[3]09'!BU91,'[3]10'!BU91,'[3]11'!BU91,'[3]12'!BU91)</f>
        <v>0</v>
      </c>
      <c r="BU87" s="7">
        <f>SUM('[3]01'!BV91,'[3]02'!BV91,'[3]03'!BV91,'[3]04'!BV91,'[3]05'!BV91,'[3]06'!BV91,'[3]07'!BV91,'[3]08'!BV91,'[3]09'!BV91,'[3]10'!BV91,'[3]11'!BV91,'[3]12'!BV91)</f>
        <v>0</v>
      </c>
      <c r="BV87" s="7">
        <f>SUM('[3]01'!BW91,'[3]02'!BW91,'[3]03'!BW91,'[3]04'!BW91,'[3]05'!BW91,'[3]06'!BW91,'[3]07'!BW91,'[3]08'!BW91,'[3]09'!BW91,'[3]10'!BW91,'[3]11'!BW91,'[3]12'!BW91)</f>
        <v>0</v>
      </c>
      <c r="BW87" s="7">
        <f>SUM('[3]01'!BX91,'[3]02'!BX91,'[3]03'!BX91,'[3]04'!BX91,'[3]05'!BX91,'[3]06'!BX91,'[3]07'!BX91,'[3]08'!BX91,'[3]09'!BX91,'[3]10'!BX91,'[3]11'!BX91,'[3]12'!BX91)</f>
        <v>0</v>
      </c>
      <c r="BX87" s="7">
        <f t="shared" si="14"/>
        <v>0</v>
      </c>
      <c r="BY87" s="7">
        <f>SUM('[3]01'!BZ91,'[3]02'!BZ91,'[3]03'!BZ91,'[3]04'!BZ91,'[3]05'!BZ91,'[3]06'!BZ91,'[3]07'!BZ91,'[3]08'!BZ91,'[3]09'!BZ91,'[3]10'!BZ91,'[3]11'!BZ91,'[3]12'!BZ91)</f>
        <v>0</v>
      </c>
      <c r="BZ87" s="7">
        <f>SUM('[3]01'!CA91,'[3]02'!CA91,'[3]03'!CA91,'[3]04'!CA91,'[3]05'!CA91,'[3]06'!CA91,'[3]07'!CA91,'[3]08'!CA91,'[3]09'!CA91,'[3]10'!CA91,'[3]11'!CA91,'[3]12'!CA91)</f>
        <v>0</v>
      </c>
      <c r="CA87" s="7">
        <f>SUM('[3]01'!CB91,'[3]02'!CB91,'[3]03'!CB91,'[3]04'!CB91,'[3]05'!CB91,'[3]06'!CB91,'[3]07'!CB91,'[3]08'!CB91,'[3]09'!CB91,'[3]10'!CB91,'[3]11'!CB91,'[3]12'!CB91)</f>
        <v>0</v>
      </c>
      <c r="CB87" s="7">
        <f>SUM('[3]01'!CC91,'[3]02'!CC91,'[3]03'!CC91,'[3]04'!CC91,'[3]05'!CC91,'[3]06'!CC91,'[3]07'!CC91,'[3]08'!CC91,'[3]09'!CC91,'[3]10'!CC91,'[3]11'!CC91,'[3]12'!CC91)</f>
        <v>0</v>
      </c>
      <c r="CC87" s="7">
        <f>SUM('[3]01'!CD91,'[3]02'!CD91,'[3]03'!CD91,'[3]04'!CD91,'[3]05'!CD91,'[3]06'!CD91,'[3]07'!CD91,'[3]08'!CD91,'[3]09'!CD91,'[3]10'!CD91,'[3]11'!CD91,'[3]12'!CD91)</f>
        <v>0</v>
      </c>
      <c r="CD87" s="7">
        <f>SUM('[3]01'!CE91,'[3]02'!CE91,'[3]03'!CE91,'[3]04'!CE91,'[3]05'!CE91,'[3]06'!CE91,'[3]07'!CE91,'[3]08'!CE91,'[3]09'!CE91,'[3]10'!CE91,'[3]11'!CE91,'[3]12'!CE91)</f>
        <v>0</v>
      </c>
      <c r="CE87" s="7">
        <f>SUM('[3]01'!CF91,'[3]02'!CF91,'[3]03'!CF91,'[3]04'!CF91,'[3]05'!CF91,'[3]06'!CF91,'[3]07'!CF91,'[3]08'!CF91,'[3]09'!CF91,'[3]10'!CF91,'[3]11'!CF91,'[3]12'!CF91)</f>
        <v>0</v>
      </c>
      <c r="CF87" s="7">
        <f>SUM('[3]01'!CG91,'[3]02'!CG91,'[3]03'!CG91,'[3]04'!CG91,'[3]05'!CG91,'[3]06'!CG91,'[3]07'!CG91,'[3]08'!CG91,'[3]09'!CG91,'[3]10'!CG91,'[3]11'!CG91,'[3]12'!CG91)</f>
        <v>0</v>
      </c>
      <c r="CG87" s="7">
        <f>SUM('[3]01'!CH91,'[3]02'!CH91,'[3]03'!CH91,'[3]04'!CH91,'[3]05'!CH91,'[3]06'!CH91,'[3]07'!CH91,'[3]08'!CH91,'[3]09'!CH91,'[3]10'!CH91,'[3]11'!CH91,'[3]12'!CH91)</f>
        <v>0</v>
      </c>
      <c r="CH87" s="7">
        <f>SUM('[3]01'!CI91,'[3]02'!CI91,'[3]03'!CI91,'[3]04'!CI91,'[3]05'!CI91,'[3]06'!CI91,'[3]07'!CI91,'[3]08'!CI91,'[3]09'!CI91,'[3]10'!CI91,'[3]11'!CI91,'[3]12'!CI91)</f>
        <v>0</v>
      </c>
      <c r="CI87" s="7">
        <f>SUM('[3]01'!CJ91,'[3]02'!CJ91,'[3]03'!CJ91,'[3]04'!CJ91,'[3]05'!CJ91,'[3]06'!CJ91,'[3]07'!CJ91,'[3]08'!CJ91,'[3]09'!CJ91,'[3]10'!CJ91,'[3]11'!CJ91,'[3]12'!CJ91)</f>
        <v>0</v>
      </c>
      <c r="CJ87" s="7">
        <f>SUM('[3]01'!CK91,'[3]02'!CK91,'[3]03'!CK91,'[3]04'!CK91,'[3]05'!CK91,'[3]06'!CK91,'[3]07'!CK91,'[3]08'!CK91,'[3]09'!CK91,'[3]10'!CK91,'[3]11'!CK91,'[3]12'!CK91)</f>
        <v>0</v>
      </c>
      <c r="CK87" s="7">
        <f>SUM('[3]01'!CL91,'[3]02'!CL91,'[3]03'!CL91,'[3]04'!CL91,'[3]05'!CL91,'[3]06'!CL91,'[3]07'!CL91,'[3]08'!CL91,'[3]09'!CL91,'[3]10'!CL91,'[3]11'!CL91,'[3]12'!CL91)</f>
        <v>0</v>
      </c>
      <c r="CL87" s="7">
        <f>SUM('[3]01'!CM91,'[3]02'!CM91,'[3]03'!CM91,'[3]04'!CM91,'[3]05'!CM91,'[3]06'!CM91,'[3]07'!CM91,'[3]08'!CM91,'[3]09'!CM91,'[3]10'!CM91,'[3]11'!CM91,'[3]12'!CM91)</f>
        <v>0</v>
      </c>
      <c r="CM87" s="7">
        <f t="shared" si="15"/>
        <v>0</v>
      </c>
      <c r="CN87" s="7">
        <f>SUM('[3]01'!CO91,'[3]02'!CO91,'[3]03'!CO91,'[3]04'!CO91,'[3]05'!CO91,'[3]06'!CO91,'[3]07'!CO91,'[3]08'!CO91,'[3]09'!CO91,'[3]10'!CO91,'[3]11'!CO91,'[3]12'!CO91)</f>
        <v>0</v>
      </c>
      <c r="CO87" s="7">
        <f>SUM('[3]01'!CP91,'[3]02'!CP91,'[3]03'!CP91,'[3]04'!CP91,'[3]05'!CP91,'[3]06'!CP91,'[3]07'!CP91,'[3]08'!CP91,'[3]09'!CP91,'[3]10'!CP91,'[3]11'!CP91,'[3]12'!CP91)</f>
        <v>0</v>
      </c>
      <c r="CP87" s="7">
        <f>SUM('[3]01'!CQ91,'[3]02'!CQ91,'[3]03'!CQ91,'[3]04'!CQ91,'[3]05'!CQ91,'[3]06'!CQ91,'[3]07'!CQ91,'[3]08'!CQ91,'[3]09'!CQ91,'[3]10'!CQ91,'[3]11'!CQ91,'[3]12'!CQ91)</f>
        <v>0</v>
      </c>
      <c r="CQ87" s="7">
        <f>SUM('[3]01'!CR91,'[3]02'!CR91,'[3]03'!CR91,'[3]04'!CR91,'[3]05'!CR91,'[3]06'!CR91,'[3]07'!CR91,'[3]08'!CR91,'[3]09'!CR91,'[3]10'!CR91,'[3]11'!CR91,'[3]12'!CR91)</f>
        <v>0</v>
      </c>
      <c r="CR87" s="7">
        <f>SUM('[3]01'!CS91,'[3]02'!CS91,'[3]03'!CS91,'[3]04'!CS91,'[3]05'!CS91,'[3]06'!CS91,'[3]07'!CS91,'[3]08'!CS91,'[3]09'!CS91,'[3]10'!CS91,'[3]11'!CS91,'[3]12'!CS91)</f>
        <v>0</v>
      </c>
      <c r="CS87" s="7">
        <f>SUM('[3]01'!CT91,'[3]02'!CT91,'[3]03'!CT91,'[3]04'!CT91,'[3]05'!CT91,'[3]06'!CT91,'[3]07'!CT91,'[3]08'!CT91,'[3]09'!CT91,'[3]10'!CT91,'[3]11'!CT91,'[3]12'!CT91)</f>
        <v>0</v>
      </c>
      <c r="CT87" s="7">
        <f>SUM('[3]01'!CU91,'[3]02'!CU91,'[3]03'!CU91,'[3]04'!CU91,'[3]05'!CU91,'[3]06'!CU91,'[3]07'!CU91,'[3]08'!CU91,'[3]09'!CU91,'[3]10'!CU91,'[3]11'!CU91,'[3]12'!CU91)</f>
        <v>0</v>
      </c>
      <c r="CU87" s="7">
        <f>SUM('[3]01'!CV91,'[3]02'!CV91,'[3]03'!CV91,'[3]04'!CV91,'[3]05'!CV91,'[3]06'!CV91,'[3]07'!CV91,'[3]08'!CV91,'[3]09'!CV91,'[3]10'!CV91,'[3]11'!CV91,'[3]12'!CV91)</f>
        <v>0</v>
      </c>
      <c r="CV87" s="7">
        <f>SUM('[3]01'!CW91,'[3]02'!CW91,'[3]03'!CW91,'[3]04'!CW91,'[3]05'!CW91,'[3]06'!CW91,'[3]07'!CW91,'[3]08'!CW91,'[3]09'!CW91,'[3]10'!CW91,'[3]11'!CW91,'[3]12'!CW91)</f>
        <v>0</v>
      </c>
      <c r="CW87" s="7">
        <f>SUM('[3]01'!CX91,'[3]02'!CX91,'[3]03'!CX91,'[3]04'!CX91,'[3]05'!CX91,'[3]06'!CX91,'[3]07'!CX91,'[3]08'!CX91,'[3]09'!CX91,'[3]10'!CX91,'[3]11'!CX91,'[3]12'!CX91)</f>
        <v>0</v>
      </c>
      <c r="CX87" s="7">
        <f>SUM('[3]01'!CY91,'[3]02'!CY91,'[3]03'!CY91,'[3]04'!CY91,'[3]05'!CY91,'[3]06'!CY91,'[3]07'!CY91,'[3]08'!CY91,'[3]09'!CY91,'[3]10'!CY91,'[3]11'!CY91,'[3]12'!CY91)</f>
        <v>0</v>
      </c>
      <c r="CY87" s="7">
        <f>SUM('[3]01'!CZ91,'[3]02'!CZ91,'[3]03'!CZ91,'[3]04'!CZ91,'[3]05'!CZ91,'[3]06'!CZ91,'[3]07'!CZ91,'[3]08'!CZ91,'[3]09'!CZ91,'[3]10'!CZ91,'[3]11'!CZ91,'[3]12'!CZ91)</f>
        <v>0</v>
      </c>
      <c r="CZ87" s="7">
        <f>SUM('[3]01'!DA91,'[3]02'!DA91,'[3]03'!DA91,'[3]04'!DA91,'[3]05'!DA91,'[3]06'!DA91,'[3]07'!DA91,'[3]08'!DA91,'[3]09'!DA91,'[3]10'!DA91,'[3]11'!DA91,'[3]12'!DA91)</f>
        <v>0</v>
      </c>
      <c r="DA87" s="7">
        <f>SUM('[3]01'!DB91,'[3]02'!DB91,'[3]03'!DB91,'[3]04'!DB91,'[3]05'!DB91,'[3]06'!DB91,'[3]07'!DB91,'[3]08'!DB91,'[3]09'!DB91,'[3]10'!DB91,'[3]11'!DB91,'[3]12'!DB91)</f>
        <v>0</v>
      </c>
      <c r="DB87" s="7">
        <f t="shared" si="16"/>
        <v>0</v>
      </c>
      <c r="DC87" s="7">
        <f>SUM('[3]01'!DD91,'[3]02'!DD91,'[3]03'!DD91,'[3]04'!DD91,'[3]05'!DD91,'[3]06'!DD91,'[3]07'!DD91,'[3]08'!DD91,'[3]09'!DD91,'[3]10'!DD91,'[3]11'!DD91,'[3]12'!DD91)</f>
        <v>0</v>
      </c>
      <c r="DD87" s="7">
        <f>SUM('[3]01'!DE91,'[3]02'!DE91,'[3]03'!DE91,'[3]04'!DE91,'[3]05'!DE91,'[3]06'!DE91,'[3]07'!DE91,'[3]08'!DE91,'[3]09'!DE91,'[3]10'!DE91,'[3]11'!DE91,'[3]12'!DE91)</f>
        <v>0</v>
      </c>
      <c r="DE87" s="7">
        <f>SUM('[3]01'!DF91,'[3]02'!DF91,'[3]03'!DF91,'[3]04'!DF91,'[3]05'!DF91,'[3]06'!DF91,'[3]07'!DF91,'[3]08'!DF91,'[3]09'!DF91,'[3]10'!DF91,'[3]11'!DF91,'[3]12'!DF91)</f>
        <v>0</v>
      </c>
      <c r="DF87" s="7">
        <f>SUM('[3]01'!DG91,'[3]02'!DG91,'[3]03'!DG91,'[3]04'!DG91,'[3]05'!DG91,'[3]06'!DG91,'[3]07'!DG91,'[3]08'!DG91,'[3]09'!DG91,'[3]10'!DG91,'[3]11'!DG91,'[3]12'!DG91)</f>
        <v>0</v>
      </c>
      <c r="DG87" s="7">
        <f>SUM('[3]01'!DH91,'[3]02'!DH91,'[3]03'!DH91,'[3]04'!DH91,'[3]05'!DH91,'[3]06'!DH91,'[3]07'!DH91,'[3]08'!DH91,'[3]09'!DH91,'[3]10'!DH91,'[3]11'!DH91,'[3]12'!DH91)</f>
        <v>0</v>
      </c>
      <c r="DH87" s="7">
        <f>SUM('[3]01'!DI91,'[3]02'!DI91,'[3]03'!DI91,'[3]04'!DI91,'[3]05'!DI91,'[3]06'!DI91,'[3]07'!DI91,'[3]08'!DI91,'[3]09'!DI91,'[3]10'!DI91,'[3]11'!DI91,'[3]12'!DI91)</f>
        <v>0</v>
      </c>
      <c r="DI87" s="7">
        <f>SUM('[3]01'!DJ91,'[3]02'!DJ91,'[3]03'!DJ91,'[3]04'!DJ91,'[3]05'!DJ91,'[3]06'!DJ91,'[3]07'!DJ91,'[3]08'!DJ91,'[3]09'!DJ91,'[3]10'!DJ91,'[3]11'!DJ91,'[3]12'!DJ91)</f>
        <v>0</v>
      </c>
      <c r="DJ87" s="7">
        <f>SUM('[3]01'!DK91,'[3]02'!DK91,'[3]03'!DK91,'[3]04'!DK91,'[3]05'!DK91,'[3]06'!DK91,'[3]07'!DK91,'[3]08'!DK91,'[3]09'!DK91,'[3]10'!DK91,'[3]11'!DK91,'[3]12'!DK91)</f>
        <v>0</v>
      </c>
      <c r="DK87" s="7">
        <f>SUM('[3]01'!DL91,'[3]02'!DL91,'[3]03'!DL91,'[3]04'!DL91,'[3]05'!DL91,'[3]06'!DL91,'[3]07'!DL91,'[3]08'!DL91,'[3]09'!DL91,'[3]10'!DL91,'[3]11'!DL91,'[3]12'!DL91)</f>
        <v>0</v>
      </c>
      <c r="DL87" s="7">
        <f>SUM('[3]01'!DM91,'[3]02'!DM91,'[3]03'!DM91,'[3]04'!DM91,'[3]05'!DM91,'[3]06'!DM91,'[3]07'!DM91,'[3]08'!DM91,'[3]09'!DM91,'[3]10'!DM91,'[3]11'!DM91,'[3]12'!DM91)</f>
        <v>0</v>
      </c>
      <c r="DM87" s="7">
        <f>SUM('[3]01'!DN91,'[3]02'!DN91,'[3]03'!DN91,'[3]04'!DN91,'[3]05'!DN91,'[3]06'!DN91,'[3]07'!DN91,'[3]08'!DN91,'[3]09'!DN91,'[3]10'!DN91,'[3]11'!DN91,'[3]12'!DN91)</f>
        <v>0</v>
      </c>
      <c r="DN87" s="7">
        <f>SUM('[3]01'!DO91,'[3]02'!DO91,'[3]03'!DO91,'[3]04'!DO91,'[3]05'!DO91,'[3]06'!DO91,'[3]07'!DO91,'[3]08'!DO91,'[3]09'!DO91,'[3]10'!DO91,'[3]11'!DO91,'[3]12'!DO91)</f>
        <v>0</v>
      </c>
      <c r="DO87" s="7">
        <f>SUM('[3]01'!DP91,'[3]02'!DP91,'[3]03'!DP91,'[3]04'!DP91,'[3]05'!DP91,'[3]06'!DP91,'[3]07'!DP91,'[3]08'!DP91,'[3]09'!DP91,'[3]10'!DP91,'[3]11'!DP91,'[3]12'!DP91)</f>
        <v>0</v>
      </c>
      <c r="DP87" s="7">
        <f>SUM('[3]01'!DQ91,'[3]02'!DQ91,'[3]03'!DQ91,'[3]04'!DQ91,'[3]05'!DQ91,'[3]06'!DQ91,'[3]07'!DQ91,'[3]08'!DQ91,'[3]09'!DQ91,'[3]10'!DQ91,'[3]11'!DQ91,'[3]12'!DQ91)</f>
        <v>0</v>
      </c>
      <c r="DQ87" s="7">
        <f t="shared" si="17"/>
        <v>0</v>
      </c>
      <c r="DR87" s="7">
        <f>SUM('[3]01'!DS91,'[3]02'!DS91,'[3]03'!DS91,'[3]04'!DS91,'[3]05'!DS91,'[3]06'!DS91,'[3]07'!DS91,'[3]08'!DS91,'[3]09'!DS91,'[3]10'!DS91,'[3]11'!DS91,'[3]12'!DS91)</f>
        <v>0</v>
      </c>
      <c r="DS87" s="7">
        <f>SUM('[3]01'!DT91,'[3]02'!DT91,'[3]03'!DT91,'[3]04'!DT91,'[3]05'!DT91,'[3]06'!DT91,'[3]07'!DT91,'[3]08'!DT91,'[3]09'!DT91,'[3]10'!DT91,'[3]11'!DT91,'[3]12'!DT91)</f>
        <v>0</v>
      </c>
      <c r="DT87" s="7">
        <f>SUM('[3]01'!DU91,'[3]02'!DU91,'[3]03'!DU91,'[3]04'!DU91,'[3]05'!DU91,'[3]06'!DU91,'[3]07'!DU91,'[3]08'!DU91,'[3]09'!DU91,'[3]10'!DU91,'[3]11'!DU91,'[3]12'!DU91)</f>
        <v>0</v>
      </c>
      <c r="DU87" s="7">
        <f>SUM('[3]01'!DV91,'[3]02'!DV91,'[3]03'!DV91,'[3]04'!DV91,'[3]05'!DV91,'[3]06'!DV91,'[3]07'!DV91,'[3]08'!DV91,'[3]09'!DV91,'[3]10'!DV91,'[3]11'!DV91,'[3]12'!DV91)</f>
        <v>0</v>
      </c>
      <c r="DV87" s="7">
        <f>SUM('[3]01'!DW91,'[3]02'!DW91,'[3]03'!DW91,'[3]04'!DW91,'[3]05'!DW91,'[3]06'!DW91,'[3]07'!DW91,'[3]08'!DW91,'[3]09'!DW91,'[3]10'!DW91,'[3]11'!DW91,'[3]12'!DW91)</f>
        <v>0</v>
      </c>
      <c r="DW87" s="7">
        <f>SUM('[3]01'!DX91,'[3]02'!DX91,'[3]03'!DX91,'[3]04'!DX91,'[3]05'!DX91,'[3]06'!DX91,'[3]07'!DX91,'[3]08'!DX91,'[3]09'!DX91,'[3]10'!DX91,'[3]11'!DX91,'[3]12'!DX91)</f>
        <v>0</v>
      </c>
      <c r="DX87" s="7">
        <f>SUM('[3]01'!DY91,'[3]02'!DY91,'[3]03'!DY91,'[3]04'!DY91,'[3]05'!DY91,'[3]06'!DY91,'[3]07'!DY91,'[3]08'!DY91,'[3]09'!DY91,'[3]10'!DY91,'[3]11'!DY91,'[3]12'!DY91)</f>
        <v>0</v>
      </c>
      <c r="DY87" s="7">
        <f>SUM('[3]01'!DZ91,'[3]02'!DZ91,'[3]03'!DZ91,'[3]04'!DZ91,'[3]05'!DZ91,'[3]06'!DZ91,'[3]07'!DZ91,'[3]08'!DZ91,'[3]09'!DZ91,'[3]10'!DZ91,'[3]11'!DZ91,'[3]12'!DZ91)</f>
        <v>0</v>
      </c>
      <c r="DZ87" s="7">
        <f>SUM('[3]01'!EA91,'[3]02'!EA91,'[3]03'!EA91,'[3]04'!EA91,'[3]05'!EA91,'[3]06'!EA91,'[3]07'!EA91,'[3]08'!EA91,'[3]09'!EA91,'[3]10'!EA91,'[3]11'!EA91,'[3]12'!EA91)</f>
        <v>0</v>
      </c>
      <c r="EA87" s="7">
        <f>SUM('[3]01'!EB91,'[3]02'!EB91,'[3]03'!EB91,'[3]04'!EB91,'[3]05'!EB91,'[3]06'!EB91,'[3]07'!EB91,'[3]08'!EB91,'[3]09'!EB91,'[3]10'!EB91,'[3]11'!EB91,'[3]12'!EB91)</f>
        <v>0</v>
      </c>
      <c r="EB87" s="7">
        <f>SUM('[3]01'!EC91,'[3]02'!EC91,'[3]03'!EC91,'[3]04'!EC91,'[3]05'!EC91,'[3]06'!EC91,'[3]07'!EC91,'[3]08'!EC91,'[3]09'!EC91,'[3]10'!EC91,'[3]11'!EC91,'[3]12'!EC91)</f>
        <v>0</v>
      </c>
      <c r="EC87" s="7">
        <f>SUM('[3]01'!ED91,'[3]02'!ED91,'[3]03'!ED91,'[3]04'!ED91,'[3]05'!ED91,'[3]06'!ED91,'[3]07'!ED91,'[3]08'!ED91,'[3]09'!ED91,'[3]10'!ED91,'[3]11'!ED91,'[3]12'!ED91)</f>
        <v>0</v>
      </c>
      <c r="ED87" s="7">
        <f>SUM('[3]01'!EE91,'[3]02'!EE91,'[3]03'!EE91,'[3]04'!EE91,'[3]05'!EE91,'[3]06'!EE91,'[3]07'!EE91,'[3]08'!EE91,'[3]09'!EE91,'[3]10'!EE91,'[3]11'!EE91,'[3]12'!EE91)</f>
        <v>0</v>
      </c>
      <c r="EE87" s="7">
        <f>SUM('[3]01'!EF91,'[3]02'!EF91,'[3]03'!EF91,'[3]04'!EF91,'[3]05'!EF91,'[3]06'!EF91,'[3]07'!EF91,'[3]08'!EF91,'[3]09'!EF91,'[3]10'!EF91,'[3]11'!EF91,'[3]12'!EF91)</f>
        <v>0</v>
      </c>
      <c r="EF87" s="7">
        <f t="shared" si="18"/>
        <v>0</v>
      </c>
      <c r="EG87" s="7">
        <f>SUM('[3]01'!EH91,'[3]02'!EH91,'[3]03'!EH91,'[3]04'!EH91,'[3]05'!EH91,'[3]06'!EH91,'[3]07'!EH91,'[3]08'!EH91,'[3]09'!EH91,'[3]10'!EH91,'[3]11'!EH91,'[3]12'!EH91)</f>
        <v>0</v>
      </c>
      <c r="EH87" s="7">
        <f>SUM('[3]01'!EI91,'[3]02'!EI91,'[3]03'!EI91,'[3]04'!EI91,'[3]05'!EI91,'[3]06'!EI91,'[3]07'!EI91,'[3]08'!EI91,'[3]09'!EI91,'[3]10'!EI91,'[3]11'!EI91,'[3]12'!EI91)</f>
        <v>0</v>
      </c>
      <c r="EI87" s="7">
        <f>SUM('[3]01'!EJ91,'[3]02'!EJ91,'[3]03'!EJ91,'[3]04'!EJ91,'[3]05'!EJ91,'[3]06'!EJ91,'[3]07'!EJ91,'[3]08'!EJ91,'[3]09'!EJ91,'[3]10'!EJ91,'[3]11'!EJ91,'[3]12'!EJ91)</f>
        <v>0</v>
      </c>
      <c r="EJ87" s="7">
        <f>SUM('[3]01'!EK91,'[3]02'!EK91,'[3]03'!EK91,'[3]04'!EK91,'[3]05'!EK91,'[3]06'!EK91,'[3]07'!EK91,'[3]08'!EK91,'[3]09'!EK91,'[3]10'!EK91,'[3]11'!EK91,'[3]12'!EK91)</f>
        <v>0</v>
      </c>
      <c r="EK87" s="7">
        <f>SUM('[3]01'!EL91,'[3]02'!EL91,'[3]03'!EL91,'[3]04'!EL91,'[3]05'!EL91,'[3]06'!EL91,'[3]07'!EL91,'[3]08'!EL91,'[3]09'!EL91,'[3]10'!EL91,'[3]11'!EL91,'[3]12'!EL91)</f>
        <v>0</v>
      </c>
      <c r="EL87" s="7">
        <f>SUM('[3]01'!EM91,'[3]02'!EM91,'[3]03'!EM91,'[3]04'!EM91,'[3]05'!EM91,'[3]06'!EM91,'[3]07'!EM91,'[3]08'!EM91,'[3]09'!EM91,'[3]10'!EM91,'[3]11'!EM91,'[3]12'!EM91)</f>
        <v>0</v>
      </c>
      <c r="EM87" s="7">
        <f>SUM('[3]01'!EN91,'[3]02'!EN91,'[3]03'!EN91,'[3]04'!EN91,'[3]05'!EN91,'[3]06'!EN91,'[3]07'!EN91,'[3]08'!EN91,'[3]09'!EN91,'[3]10'!EN91,'[3]11'!EN91,'[3]12'!EN91)</f>
        <v>0</v>
      </c>
      <c r="EN87" s="7">
        <f>SUM('[3]01'!EO91,'[3]02'!EO91,'[3]03'!EO91,'[3]04'!EO91,'[3]05'!EO91,'[3]06'!EO91,'[3]07'!EO91,'[3]08'!EO91,'[3]09'!EO91,'[3]10'!EO91,'[3]11'!EO91,'[3]12'!EO91)</f>
        <v>0</v>
      </c>
      <c r="EO87" s="7">
        <f>SUM('[3]01'!EP91,'[3]02'!EP91,'[3]03'!EP91,'[3]04'!EP91,'[3]05'!EP91,'[3]06'!EP91,'[3]07'!EP91,'[3]08'!EP91,'[3]09'!EP91,'[3]10'!EP91,'[3]11'!EP91,'[3]12'!EP91)</f>
        <v>0</v>
      </c>
      <c r="EP87" s="7">
        <f>SUM('[3]01'!EQ91,'[3]02'!EQ91,'[3]03'!EQ91,'[3]04'!EQ91,'[3]05'!EQ91,'[3]06'!EQ91,'[3]07'!EQ91,'[3]08'!EQ91,'[3]09'!EQ91,'[3]10'!EQ91,'[3]11'!EQ91,'[3]12'!EQ91)</f>
        <v>0</v>
      </c>
      <c r="EQ87" s="7">
        <f>SUM('[3]01'!ER91,'[3]02'!ER91,'[3]03'!ER91,'[3]04'!ER91,'[3]05'!ER91,'[3]06'!ER91,'[3]07'!ER91,'[3]08'!ER91,'[3]09'!ER91,'[3]10'!ER91,'[3]11'!ER91,'[3]12'!ER91)</f>
        <v>0</v>
      </c>
      <c r="ER87" s="7">
        <f>SUM('[3]01'!ES91,'[3]02'!ES91,'[3]03'!ES91,'[3]04'!ES91,'[3]05'!ES91,'[3]06'!ES91,'[3]07'!ES91,'[3]08'!ES91,'[3]09'!ES91,'[3]10'!ES91,'[3]11'!ES91,'[3]12'!ES91)</f>
        <v>0</v>
      </c>
      <c r="ES87" s="7">
        <f>SUM('[3]01'!ET91,'[3]02'!ET91,'[3]03'!ET91,'[3]04'!ET91,'[3]05'!ET91,'[3]06'!ET91,'[3]07'!ET91,'[3]08'!ET91,'[3]09'!ET91,'[3]10'!ET91,'[3]11'!ET91,'[3]12'!ET91)</f>
        <v>0</v>
      </c>
      <c r="ET87" s="7">
        <f>SUM('[3]01'!EU91,'[3]02'!EU91,'[3]03'!EU91,'[3]04'!EU91,'[3]05'!EU91,'[3]06'!EU91,'[3]07'!EU91,'[3]08'!EU91,'[3]09'!EU91,'[3]10'!EU91,'[3]11'!EU91,'[3]12'!EU91)</f>
        <v>0</v>
      </c>
      <c r="EU87" s="7">
        <f t="shared" si="19"/>
        <v>0</v>
      </c>
    </row>
    <row r="88" spans="1:151" x14ac:dyDescent="0.2">
      <c r="A88" s="6" t="s">
        <v>99</v>
      </c>
      <c r="B88" s="7">
        <f>SUM('[3]01'!C92,'[3]02'!C92,'[3]03'!C92,'[3]04'!C92,'[3]05'!C92,'[3]06'!C92,'[3]07'!C92,'[3]08'!C92,'[3]09'!C92,'[3]10'!C92,'[3]11'!C92,'[3]12'!C92)</f>
        <v>0</v>
      </c>
      <c r="C88" s="7">
        <f>SUM('[3]01'!D92,'[3]02'!D92,'[3]03'!D92,'[3]04'!D92,'[3]05'!D92,'[3]06'!D92,'[3]07'!D92,'[3]08'!D92,'[3]09'!D92,'[3]10'!D92,'[3]11'!D92,'[3]12'!D92)</f>
        <v>0</v>
      </c>
      <c r="D88" s="7">
        <f>SUM('[3]01'!E92,'[3]02'!E92,'[3]03'!E92,'[3]04'!E92,'[3]05'!E92,'[3]06'!E92,'[3]07'!E92,'[3]08'!E92,'[3]09'!E92,'[3]10'!E92,'[3]11'!E92,'[3]12'!E92)</f>
        <v>0</v>
      </c>
      <c r="E88" s="7">
        <f>SUM('[3]01'!F92,'[3]02'!F92,'[3]03'!F92,'[3]04'!F92,'[3]05'!F92,'[3]06'!F92,'[3]07'!F92,'[3]08'!F92,'[3]09'!F92,'[3]10'!F92,'[3]11'!F92,'[3]12'!F92)</f>
        <v>0</v>
      </c>
      <c r="F88" s="7">
        <f>SUM('[3]01'!G92,'[3]02'!G92,'[3]03'!G92,'[3]04'!G92,'[3]05'!G92,'[3]06'!G92,'[3]07'!G92,'[3]08'!G92,'[3]09'!G92,'[3]10'!G92,'[3]11'!G92,'[3]12'!G92)</f>
        <v>0</v>
      </c>
      <c r="G88" s="7">
        <f>SUM('[3]01'!H92,'[3]02'!H92,'[3]03'!H92,'[3]04'!H92,'[3]05'!H92,'[3]06'!H92,'[3]07'!H92,'[3]08'!H92,'[3]09'!H92,'[3]10'!H92,'[3]11'!H92,'[3]12'!H92)</f>
        <v>0</v>
      </c>
      <c r="H88" s="7">
        <f>SUM('[3]01'!I92,'[3]02'!I92,'[3]03'!I92,'[3]04'!I92,'[3]05'!I92,'[3]06'!I92,'[3]07'!I92,'[3]08'!I92,'[3]09'!I92,'[3]10'!I92,'[3]11'!I92,'[3]12'!I92)</f>
        <v>0</v>
      </c>
      <c r="I88" s="7">
        <f>SUM('[3]01'!J92,'[3]02'!J92,'[3]03'!J92,'[3]04'!J92,'[3]05'!J92,'[3]06'!J92,'[3]07'!J92,'[3]08'!J92,'[3]09'!J92,'[3]10'!J92,'[3]11'!J92,'[3]12'!J92)</f>
        <v>0</v>
      </c>
      <c r="J88" s="7">
        <f>SUM('[3]01'!K92,'[3]02'!K92,'[3]03'!K92,'[3]04'!K92,'[3]05'!K92,'[3]06'!K92,'[3]07'!K92,'[3]08'!K92,'[3]09'!K92,'[3]10'!K92,'[3]11'!K92,'[3]12'!K92)</f>
        <v>0</v>
      </c>
      <c r="K88" s="7">
        <f>SUM('[3]01'!L92,'[3]02'!L92,'[3]03'!L92,'[3]04'!L92,'[3]05'!L92,'[3]06'!L92,'[3]07'!L92,'[3]08'!L92,'[3]09'!L92,'[3]10'!L92,'[3]11'!L92,'[3]12'!L92)</f>
        <v>0</v>
      </c>
      <c r="L88" s="7">
        <f>SUM('[3]01'!M92,'[3]02'!M92,'[3]03'!M92,'[3]04'!M92,'[3]05'!M92,'[3]06'!M92,'[3]07'!M92,'[3]08'!M92,'[3]09'!M92,'[3]10'!M92,'[3]11'!M92,'[3]12'!M92)</f>
        <v>0</v>
      </c>
      <c r="M88" s="7">
        <f>SUM('[3]01'!N92,'[3]02'!N92,'[3]03'!N92,'[3]04'!N92,'[3]05'!N92,'[3]06'!N92,'[3]07'!N92,'[3]08'!N92,'[3]09'!N92,'[3]10'!N92,'[3]11'!N92,'[3]12'!N92)</f>
        <v>0</v>
      </c>
      <c r="N88" s="7">
        <f>SUM('[3]01'!O92,'[3]02'!O92,'[3]03'!O92,'[3]04'!O92,'[3]05'!O92,'[3]06'!O92,'[3]07'!O92,'[3]08'!O92,'[3]09'!O92,'[3]10'!O92,'[3]11'!O92,'[3]12'!O92)</f>
        <v>0</v>
      </c>
      <c r="O88" s="7">
        <f>SUM('[3]01'!P92,'[3]02'!P92,'[3]03'!P92,'[3]04'!P92,'[3]05'!P92,'[3]06'!P92,'[3]07'!P92,'[3]08'!P92,'[3]09'!P92,'[3]10'!P92,'[3]11'!P92,'[3]12'!P92)</f>
        <v>0</v>
      </c>
      <c r="P88" s="7">
        <f t="shared" si="10"/>
        <v>0</v>
      </c>
      <c r="Q88" s="7">
        <f>SUM('[3]01'!R92,'[3]02'!R92,'[3]03'!R92,'[3]04'!R92,'[3]05'!R92,'[3]06'!R92,'[3]07'!R92,'[3]08'!R92,'[3]09'!R92,'[3]10'!R92,'[3]11'!R92,'[3]12'!R92)</f>
        <v>0</v>
      </c>
      <c r="R88" s="7">
        <f>SUM('[3]01'!S92,'[3]02'!S92,'[3]03'!S92,'[3]04'!S92,'[3]05'!S92,'[3]06'!S92,'[3]07'!S92,'[3]08'!S92,'[3]09'!S92,'[3]10'!S92,'[3]11'!S92,'[3]12'!S92)</f>
        <v>0</v>
      </c>
      <c r="S88" s="7">
        <f>SUM('[3]01'!T92,'[3]02'!T92,'[3]03'!T92,'[3]04'!T92,'[3]05'!T92,'[3]06'!T92,'[3]07'!T92,'[3]08'!T92,'[3]09'!T92,'[3]10'!T92,'[3]11'!T92,'[3]12'!T92)</f>
        <v>0</v>
      </c>
      <c r="T88" s="7">
        <f>SUM('[3]01'!U92,'[3]02'!U92,'[3]03'!U92,'[3]04'!U92,'[3]05'!U92,'[3]06'!U92,'[3]07'!U92,'[3]08'!U92,'[3]09'!U92,'[3]10'!U92,'[3]11'!U92,'[3]12'!U92)</f>
        <v>0</v>
      </c>
      <c r="U88" s="7">
        <f>SUM('[3]01'!V92,'[3]02'!V92,'[3]03'!V92,'[3]04'!V92,'[3]05'!V92,'[3]06'!V92,'[3]07'!V92,'[3]08'!V92,'[3]09'!V92,'[3]10'!V92,'[3]11'!V92,'[3]12'!V92)</f>
        <v>0</v>
      </c>
      <c r="V88" s="7">
        <f>SUM('[3]01'!W92,'[3]02'!W92,'[3]03'!W92,'[3]04'!W92,'[3]05'!W92,'[3]06'!W92,'[3]07'!W92,'[3]08'!W92,'[3]09'!W92,'[3]10'!W92,'[3]11'!W92,'[3]12'!W92)</f>
        <v>0</v>
      </c>
      <c r="W88" s="7">
        <f>SUM('[3]01'!X92,'[3]02'!X92,'[3]03'!X92,'[3]04'!X92,'[3]05'!X92,'[3]06'!X92,'[3]07'!X92,'[3]08'!X92,'[3]09'!X92,'[3]10'!X92,'[3]11'!X92,'[3]12'!X92)</f>
        <v>0</v>
      </c>
      <c r="X88" s="7">
        <f>SUM('[3]01'!Y92,'[3]02'!Y92,'[3]03'!Y92,'[3]04'!Y92,'[3]05'!Y92,'[3]06'!Y92,'[3]07'!Y92,'[3]08'!Y92,'[3]09'!Y92,'[3]10'!Y92,'[3]11'!Y92,'[3]12'!Y92)</f>
        <v>0</v>
      </c>
      <c r="Y88" s="7">
        <f>SUM('[3]01'!Z92,'[3]02'!Z92,'[3]03'!Z92,'[3]04'!Z92,'[3]05'!Z92,'[3]06'!Z92,'[3]07'!Z92,'[3]08'!Z92,'[3]09'!Z92,'[3]10'!Z92,'[3]11'!Z92,'[3]12'!Z92)</f>
        <v>0</v>
      </c>
      <c r="Z88" s="7">
        <f>SUM('[3]01'!AA92,'[3]02'!AA92,'[3]03'!AA92,'[3]04'!AA92,'[3]05'!AA92,'[3]06'!AA92,'[3]07'!AA92,'[3]08'!AA92,'[3]09'!AA92,'[3]10'!AA92,'[3]11'!AA92,'[3]12'!AA92)</f>
        <v>0</v>
      </c>
      <c r="AA88" s="7">
        <f>SUM('[3]01'!AB92,'[3]02'!AB92,'[3]03'!AB92,'[3]04'!AB92,'[3]05'!AB92,'[3]06'!AB92,'[3]07'!AB92,'[3]08'!AB92,'[3]09'!AB92,'[3]10'!AB92,'[3]11'!AB92,'[3]12'!AB92)</f>
        <v>0</v>
      </c>
      <c r="AB88" s="7">
        <f>SUM('[3]01'!AC92,'[3]02'!AC92,'[3]03'!AC92,'[3]04'!AC92,'[3]05'!AC92,'[3]06'!AC92,'[3]07'!AC92,'[3]08'!AC92,'[3]09'!AC92,'[3]10'!AC92,'[3]11'!AC92,'[3]12'!AC92)</f>
        <v>0</v>
      </c>
      <c r="AC88" s="7">
        <f>SUM('[3]01'!AD92,'[3]02'!AD92,'[3]03'!AD92,'[3]04'!AD92,'[3]05'!AD92,'[3]06'!AD92,'[3]07'!AD92,'[3]08'!AD92,'[3]09'!AD92,'[3]10'!AD92,'[3]11'!AD92,'[3]12'!AD92)</f>
        <v>0</v>
      </c>
      <c r="AD88" s="7">
        <f>SUM('[3]01'!AE92,'[3]02'!AE92,'[3]03'!AE92,'[3]04'!AE92,'[3]05'!AE92,'[3]06'!AE92,'[3]07'!AE92,'[3]08'!AE92,'[3]09'!AE92,'[3]10'!AE92,'[3]11'!AE92,'[3]12'!AE92)</f>
        <v>0</v>
      </c>
      <c r="AE88" s="7">
        <f t="shared" si="11"/>
        <v>0</v>
      </c>
      <c r="AF88" s="7">
        <f>SUM('[3]01'!AG92,'[3]02'!AG92,'[3]03'!AG92,'[3]04'!AG92,'[3]05'!AG92,'[3]06'!AG92,'[3]07'!AG92,'[3]08'!AG92,'[3]09'!AG92,'[3]10'!AG92,'[3]11'!AG92,'[3]12'!AG92)</f>
        <v>0</v>
      </c>
      <c r="AG88" s="7">
        <f>SUM('[3]01'!AH92,'[3]02'!AH92,'[3]03'!AH92,'[3]04'!AH92,'[3]05'!AH92,'[3]06'!AH92,'[3]07'!AH92,'[3]08'!AH92,'[3]09'!AH92,'[3]10'!AH92,'[3]11'!AH92,'[3]12'!AH92)</f>
        <v>0</v>
      </c>
      <c r="AH88" s="7">
        <f>SUM('[3]01'!AI92,'[3]02'!AI92,'[3]03'!AI92,'[3]04'!AI92,'[3]05'!AI92,'[3]06'!AI92,'[3]07'!AI92,'[3]08'!AI92,'[3]09'!AI92,'[3]10'!AI92,'[3]11'!AI92,'[3]12'!AI92)</f>
        <v>0</v>
      </c>
      <c r="AI88" s="7">
        <f>SUM('[3]01'!AJ92,'[3]02'!AJ92,'[3]03'!AJ92,'[3]04'!AJ92,'[3]05'!AJ92,'[3]06'!AJ92,'[3]07'!AJ92,'[3]08'!AJ92,'[3]09'!AJ92,'[3]10'!AJ92,'[3]11'!AJ92,'[3]12'!AJ92)</f>
        <v>0</v>
      </c>
      <c r="AJ88" s="7">
        <f>SUM('[3]01'!AK92,'[3]02'!AK92,'[3]03'!AK92,'[3]04'!AK92,'[3]05'!AK92,'[3]06'!AK92,'[3]07'!AK92,'[3]08'!AK92,'[3]09'!AK92,'[3]10'!AK92,'[3]11'!AK92,'[3]12'!AK92)</f>
        <v>0</v>
      </c>
      <c r="AK88" s="7">
        <f>SUM('[3]01'!AL92,'[3]02'!AL92,'[3]03'!AL92,'[3]04'!AL92,'[3]05'!AL92,'[3]06'!AL92,'[3]07'!AL92,'[3]08'!AL92,'[3]09'!AL92,'[3]10'!AL92,'[3]11'!AL92,'[3]12'!AL92)</f>
        <v>0</v>
      </c>
      <c r="AL88" s="7">
        <f>SUM('[3]01'!AM92,'[3]02'!AM92,'[3]03'!AM92,'[3]04'!AM92,'[3]05'!AM92,'[3]06'!AM92,'[3]07'!AM92,'[3]08'!AM92,'[3]09'!AM92,'[3]10'!AM92,'[3]11'!AM92,'[3]12'!AM92)</f>
        <v>0</v>
      </c>
      <c r="AM88" s="7">
        <f>SUM('[3]01'!AN92,'[3]02'!AN92,'[3]03'!AN92,'[3]04'!AN92,'[3]05'!AN92,'[3]06'!AN92,'[3]07'!AN92,'[3]08'!AN92,'[3]09'!AN92,'[3]10'!AN92,'[3]11'!AN92,'[3]12'!AN92)</f>
        <v>0</v>
      </c>
      <c r="AN88" s="7">
        <f>SUM('[3]01'!AO92,'[3]02'!AO92,'[3]03'!AO92,'[3]04'!AO92,'[3]05'!AO92,'[3]06'!AO92,'[3]07'!AO92,'[3]08'!AO92,'[3]09'!AO92,'[3]10'!AO92,'[3]11'!AO92,'[3]12'!AO92)</f>
        <v>0</v>
      </c>
      <c r="AO88" s="7">
        <f>SUM('[3]01'!AP92,'[3]02'!AP92,'[3]03'!AP92,'[3]04'!AP92,'[3]05'!AP92,'[3]06'!AP92,'[3]07'!AP92,'[3]08'!AP92,'[3]09'!AP92,'[3]10'!AP92,'[3]11'!AP92,'[3]12'!AP92)</f>
        <v>0</v>
      </c>
      <c r="AP88" s="7">
        <f>SUM('[3]01'!AQ92,'[3]02'!AQ92,'[3]03'!AQ92,'[3]04'!AQ92,'[3]05'!AQ92,'[3]06'!AQ92,'[3]07'!AQ92,'[3]08'!AQ92,'[3]09'!AQ92,'[3]10'!AQ92,'[3]11'!AQ92,'[3]12'!AQ92)</f>
        <v>0</v>
      </c>
      <c r="AQ88" s="7">
        <f>SUM('[3]01'!AR92,'[3]02'!AR92,'[3]03'!AR92,'[3]04'!AR92,'[3]05'!AR92,'[3]06'!AR92,'[3]07'!AR92,'[3]08'!AR92,'[3]09'!AR92,'[3]10'!AR92,'[3]11'!AR92,'[3]12'!AR92)</f>
        <v>0</v>
      </c>
      <c r="AR88" s="7">
        <f>SUM('[3]01'!AS92,'[3]02'!AS92,'[3]03'!AS92,'[3]04'!AS92,'[3]05'!AS92,'[3]06'!AS92,'[3]07'!AS92,'[3]08'!AS92,'[3]09'!AS92,'[3]10'!AS92,'[3]11'!AS92,'[3]12'!AS92)</f>
        <v>0</v>
      </c>
      <c r="AS88" s="7">
        <f>SUM('[3]01'!AT92,'[3]02'!AT92,'[3]03'!AT92,'[3]04'!AT92,'[3]05'!AT92,'[3]06'!AT92,'[3]07'!AT92,'[3]08'!AT92,'[3]09'!AT92,'[3]10'!AT92,'[3]11'!AT92,'[3]12'!AT92)</f>
        <v>0</v>
      </c>
      <c r="AT88" s="7">
        <f t="shared" si="12"/>
        <v>0</v>
      </c>
      <c r="AU88" s="7">
        <f>SUM('[3]01'!AV92,'[3]02'!AV92,'[3]03'!AV92,'[3]04'!AV92,'[3]05'!AV92,'[3]06'!AV92,'[3]07'!AV92,'[3]08'!AV92,'[3]09'!AV92,'[3]10'!AV92,'[3]11'!AV92,'[3]12'!AV92)</f>
        <v>0</v>
      </c>
      <c r="AV88" s="7">
        <f>SUM('[3]01'!AW92,'[3]02'!AW92,'[3]03'!AW92,'[3]04'!AW92,'[3]05'!AW92,'[3]06'!AW92,'[3]07'!AW92,'[3]08'!AW92,'[3]09'!AW92,'[3]10'!AW92,'[3]11'!AW92,'[3]12'!AW92)</f>
        <v>0</v>
      </c>
      <c r="AW88" s="7">
        <f>SUM('[3]01'!AX92,'[3]02'!AX92,'[3]03'!AX92,'[3]04'!AX92,'[3]05'!AX92,'[3]06'!AX92,'[3]07'!AX92,'[3]08'!AX92,'[3]09'!AX92,'[3]10'!AX92,'[3]11'!AX92,'[3]12'!AX92)</f>
        <v>0</v>
      </c>
      <c r="AX88" s="7">
        <f>SUM('[3]01'!AY92,'[3]02'!AY92,'[3]03'!AY92,'[3]04'!AY92,'[3]05'!AY92,'[3]06'!AY92,'[3]07'!AY92,'[3]08'!AY92,'[3]09'!AY92,'[3]10'!AY92,'[3]11'!AY92,'[3]12'!AY92)</f>
        <v>0</v>
      </c>
      <c r="AY88" s="7">
        <f>SUM('[3]01'!AZ92,'[3]02'!AZ92,'[3]03'!AZ92,'[3]04'!AZ92,'[3]05'!AZ92,'[3]06'!AZ92,'[3]07'!AZ92,'[3]08'!AZ92,'[3]09'!AZ92,'[3]10'!AZ92,'[3]11'!AZ92,'[3]12'!AZ92)</f>
        <v>0</v>
      </c>
      <c r="AZ88" s="7">
        <f>SUM('[3]01'!BA92,'[3]02'!BA92,'[3]03'!BA92,'[3]04'!BA92,'[3]05'!BA92,'[3]06'!BA92,'[3]07'!BA92,'[3]08'!BA92,'[3]09'!BA92,'[3]10'!BA92,'[3]11'!BA92,'[3]12'!BA92)</f>
        <v>0</v>
      </c>
      <c r="BA88" s="7">
        <f>SUM('[3]01'!BB92,'[3]02'!BB92,'[3]03'!BB92,'[3]04'!BB92,'[3]05'!BB92,'[3]06'!BB92,'[3]07'!BB92,'[3]08'!BB92,'[3]09'!BB92,'[3]10'!BB92,'[3]11'!BB92,'[3]12'!BB92)</f>
        <v>0</v>
      </c>
      <c r="BB88" s="7">
        <f>SUM('[3]01'!BC92,'[3]02'!BC92,'[3]03'!BC92,'[3]04'!BC92,'[3]05'!BC92,'[3]06'!BC92,'[3]07'!BC92,'[3]08'!BC92,'[3]09'!BC92,'[3]10'!BC92,'[3]11'!BC92,'[3]12'!BC92)</f>
        <v>0</v>
      </c>
      <c r="BC88" s="7">
        <f>SUM('[3]01'!BD92,'[3]02'!BD92,'[3]03'!BD92,'[3]04'!BD92,'[3]05'!BD92,'[3]06'!BD92,'[3]07'!BD92,'[3]08'!BD92,'[3]09'!BD92,'[3]10'!BD92,'[3]11'!BD92,'[3]12'!BD92)</f>
        <v>0</v>
      </c>
      <c r="BD88" s="7">
        <f>SUM('[3]01'!BE92,'[3]02'!BE92,'[3]03'!BE92,'[3]04'!BE92,'[3]05'!BE92,'[3]06'!BE92,'[3]07'!BE92,'[3]08'!BE92,'[3]09'!BE92,'[3]10'!BE92,'[3]11'!BE92,'[3]12'!BE92)</f>
        <v>0</v>
      </c>
      <c r="BE88" s="7">
        <f>SUM('[3]01'!BF92,'[3]02'!BF92,'[3]03'!BF92,'[3]04'!BF92,'[3]05'!BF92,'[3]06'!BF92,'[3]07'!BF92,'[3]08'!BF92,'[3]09'!BF92,'[3]10'!BF92,'[3]11'!BF92,'[3]12'!BF92)</f>
        <v>0</v>
      </c>
      <c r="BF88" s="7">
        <f>SUM('[3]01'!BG92,'[3]02'!BG92,'[3]03'!BG92,'[3]04'!BG92,'[3]05'!BG92,'[3]06'!BG92,'[3]07'!BG92,'[3]08'!BG92,'[3]09'!BG92,'[3]10'!BG92,'[3]11'!BG92,'[3]12'!BG92)</f>
        <v>0</v>
      </c>
      <c r="BG88" s="7">
        <f>SUM('[3]01'!BH92,'[3]02'!BH92,'[3]03'!BH92,'[3]04'!BH92,'[3]05'!BH92,'[3]06'!BH92,'[3]07'!BH92,'[3]08'!BH92,'[3]09'!BH92,'[3]10'!BH92,'[3]11'!BH92,'[3]12'!BH92)</f>
        <v>0</v>
      </c>
      <c r="BH88" s="7">
        <f>SUM('[3]01'!BI92,'[3]02'!BI92,'[3]03'!BI92,'[3]04'!BI92,'[3]05'!BI92,'[3]06'!BI92,'[3]07'!BI92,'[3]08'!BI92,'[3]09'!BI92,'[3]10'!BI92,'[3]11'!BI92,'[3]12'!BI92)</f>
        <v>0</v>
      </c>
      <c r="BI88" s="7">
        <f t="shared" si="13"/>
        <v>0</v>
      </c>
      <c r="BJ88" s="7">
        <f>SUM('[3]01'!BK92,'[3]02'!BK92,'[3]03'!BK92,'[3]04'!BK92,'[3]05'!BK92,'[3]06'!BK92,'[3]07'!BK92,'[3]08'!BK92,'[3]09'!BK92,'[3]10'!BK92,'[3]11'!BK92,'[3]12'!BK92)</f>
        <v>0</v>
      </c>
      <c r="BK88" s="7">
        <f>SUM('[3]01'!BL92,'[3]02'!BL92,'[3]03'!BL92,'[3]04'!BL92,'[3]05'!BL92,'[3]06'!BL92,'[3]07'!BL92,'[3]08'!BL92,'[3]09'!BL92,'[3]10'!BL92,'[3]11'!BL92,'[3]12'!BL92)</f>
        <v>0</v>
      </c>
      <c r="BL88" s="7">
        <f>SUM('[3]01'!BM92,'[3]02'!BM92,'[3]03'!BM92,'[3]04'!BM92,'[3]05'!BM92,'[3]06'!BM92,'[3]07'!BM92,'[3]08'!BM92,'[3]09'!BM92,'[3]10'!BM92,'[3]11'!BM92,'[3]12'!BM92)</f>
        <v>0</v>
      </c>
      <c r="BM88" s="7">
        <f>SUM('[3]01'!BN92,'[3]02'!BN92,'[3]03'!BN92,'[3]04'!BN92,'[3]05'!BN92,'[3]06'!BN92,'[3]07'!BN92,'[3]08'!BN92,'[3]09'!BN92,'[3]10'!BN92,'[3]11'!BN92,'[3]12'!BN92)</f>
        <v>0</v>
      </c>
      <c r="BN88" s="7">
        <f>SUM('[3]01'!BO92,'[3]02'!BO92,'[3]03'!BO92,'[3]04'!BO92,'[3]05'!BO92,'[3]06'!BO92,'[3]07'!BO92,'[3]08'!BO92,'[3]09'!BO92,'[3]10'!BO92,'[3]11'!BO92,'[3]12'!BO92)</f>
        <v>0</v>
      </c>
      <c r="BO88" s="7">
        <f>SUM('[3]01'!BP92,'[3]02'!BP92,'[3]03'!BP92,'[3]04'!BP92,'[3]05'!BP92,'[3]06'!BP92,'[3]07'!BP92,'[3]08'!BP92,'[3]09'!BP92,'[3]10'!BP92,'[3]11'!BP92,'[3]12'!BP92)</f>
        <v>0</v>
      </c>
      <c r="BP88" s="7">
        <f>SUM('[3]01'!BQ92,'[3]02'!BQ92,'[3]03'!BQ92,'[3]04'!BQ92,'[3]05'!BQ92,'[3]06'!BQ92,'[3]07'!BQ92,'[3]08'!BQ92,'[3]09'!BQ92,'[3]10'!BQ92,'[3]11'!BQ92,'[3]12'!BQ92)</f>
        <v>0</v>
      </c>
      <c r="BQ88" s="7">
        <f>SUM('[3]01'!BR92,'[3]02'!BR92,'[3]03'!BR92,'[3]04'!BR92,'[3]05'!BR92,'[3]06'!BR92,'[3]07'!BR92,'[3]08'!BR92,'[3]09'!BR92,'[3]10'!BR92,'[3]11'!BR92,'[3]12'!BR92)</f>
        <v>0</v>
      </c>
      <c r="BR88" s="7">
        <f>SUM('[3]01'!BS92,'[3]02'!BS92,'[3]03'!BS92,'[3]04'!BS92,'[3]05'!BS92,'[3]06'!BS92,'[3]07'!BS92,'[3]08'!BS92,'[3]09'!BS92,'[3]10'!BS92,'[3]11'!BS92,'[3]12'!BS92)</f>
        <v>0</v>
      </c>
      <c r="BS88" s="7">
        <f>SUM('[3]01'!BT92,'[3]02'!BT92,'[3]03'!BT92,'[3]04'!BT92,'[3]05'!BT92,'[3]06'!BT92,'[3]07'!BT92,'[3]08'!BT92,'[3]09'!BT92,'[3]10'!BT92,'[3]11'!BT92,'[3]12'!BT92)</f>
        <v>0</v>
      </c>
      <c r="BT88" s="7">
        <f>SUM('[3]01'!BU92,'[3]02'!BU92,'[3]03'!BU92,'[3]04'!BU92,'[3]05'!BU92,'[3]06'!BU92,'[3]07'!BU92,'[3]08'!BU92,'[3]09'!BU92,'[3]10'!BU92,'[3]11'!BU92,'[3]12'!BU92)</f>
        <v>0</v>
      </c>
      <c r="BU88" s="7">
        <f>SUM('[3]01'!BV92,'[3]02'!BV92,'[3]03'!BV92,'[3]04'!BV92,'[3]05'!BV92,'[3]06'!BV92,'[3]07'!BV92,'[3]08'!BV92,'[3]09'!BV92,'[3]10'!BV92,'[3]11'!BV92,'[3]12'!BV92)</f>
        <v>0</v>
      </c>
      <c r="BV88" s="7">
        <f>SUM('[3]01'!BW92,'[3]02'!BW92,'[3]03'!BW92,'[3]04'!BW92,'[3]05'!BW92,'[3]06'!BW92,'[3]07'!BW92,'[3]08'!BW92,'[3]09'!BW92,'[3]10'!BW92,'[3]11'!BW92,'[3]12'!BW92)</f>
        <v>0</v>
      </c>
      <c r="BW88" s="7">
        <f>SUM('[3]01'!BX92,'[3]02'!BX92,'[3]03'!BX92,'[3]04'!BX92,'[3]05'!BX92,'[3]06'!BX92,'[3]07'!BX92,'[3]08'!BX92,'[3]09'!BX92,'[3]10'!BX92,'[3]11'!BX92,'[3]12'!BX92)</f>
        <v>0</v>
      </c>
      <c r="BX88" s="7">
        <f t="shared" si="14"/>
        <v>0</v>
      </c>
      <c r="BY88" s="7">
        <f>SUM('[3]01'!BZ92,'[3]02'!BZ92,'[3]03'!BZ92,'[3]04'!BZ92,'[3]05'!BZ92,'[3]06'!BZ92,'[3]07'!BZ92,'[3]08'!BZ92,'[3]09'!BZ92,'[3]10'!BZ92,'[3]11'!BZ92,'[3]12'!BZ92)</f>
        <v>0</v>
      </c>
      <c r="BZ88" s="7">
        <f>SUM('[3]01'!CA92,'[3]02'!CA92,'[3]03'!CA92,'[3]04'!CA92,'[3]05'!CA92,'[3]06'!CA92,'[3]07'!CA92,'[3]08'!CA92,'[3]09'!CA92,'[3]10'!CA92,'[3]11'!CA92,'[3]12'!CA92)</f>
        <v>0</v>
      </c>
      <c r="CA88" s="7">
        <f>SUM('[3]01'!CB92,'[3]02'!CB92,'[3]03'!CB92,'[3]04'!CB92,'[3]05'!CB92,'[3]06'!CB92,'[3]07'!CB92,'[3]08'!CB92,'[3]09'!CB92,'[3]10'!CB92,'[3]11'!CB92,'[3]12'!CB92)</f>
        <v>0</v>
      </c>
      <c r="CB88" s="7">
        <f>SUM('[3]01'!CC92,'[3]02'!CC92,'[3]03'!CC92,'[3]04'!CC92,'[3]05'!CC92,'[3]06'!CC92,'[3]07'!CC92,'[3]08'!CC92,'[3]09'!CC92,'[3]10'!CC92,'[3]11'!CC92,'[3]12'!CC92)</f>
        <v>0</v>
      </c>
      <c r="CC88" s="7">
        <f>SUM('[3]01'!CD92,'[3]02'!CD92,'[3]03'!CD92,'[3]04'!CD92,'[3]05'!CD92,'[3]06'!CD92,'[3]07'!CD92,'[3]08'!CD92,'[3]09'!CD92,'[3]10'!CD92,'[3]11'!CD92,'[3]12'!CD92)</f>
        <v>0</v>
      </c>
      <c r="CD88" s="7">
        <f>SUM('[3]01'!CE92,'[3]02'!CE92,'[3]03'!CE92,'[3]04'!CE92,'[3]05'!CE92,'[3]06'!CE92,'[3]07'!CE92,'[3]08'!CE92,'[3]09'!CE92,'[3]10'!CE92,'[3]11'!CE92,'[3]12'!CE92)</f>
        <v>0</v>
      </c>
      <c r="CE88" s="7">
        <f>SUM('[3]01'!CF92,'[3]02'!CF92,'[3]03'!CF92,'[3]04'!CF92,'[3]05'!CF92,'[3]06'!CF92,'[3]07'!CF92,'[3]08'!CF92,'[3]09'!CF92,'[3]10'!CF92,'[3]11'!CF92,'[3]12'!CF92)</f>
        <v>0</v>
      </c>
      <c r="CF88" s="7">
        <f>SUM('[3]01'!CG92,'[3]02'!CG92,'[3]03'!CG92,'[3]04'!CG92,'[3]05'!CG92,'[3]06'!CG92,'[3]07'!CG92,'[3]08'!CG92,'[3]09'!CG92,'[3]10'!CG92,'[3]11'!CG92,'[3]12'!CG92)</f>
        <v>0</v>
      </c>
      <c r="CG88" s="7">
        <f>SUM('[3]01'!CH92,'[3]02'!CH92,'[3]03'!CH92,'[3]04'!CH92,'[3]05'!CH92,'[3]06'!CH92,'[3]07'!CH92,'[3]08'!CH92,'[3]09'!CH92,'[3]10'!CH92,'[3]11'!CH92,'[3]12'!CH92)</f>
        <v>0</v>
      </c>
      <c r="CH88" s="7">
        <f>SUM('[3]01'!CI92,'[3]02'!CI92,'[3]03'!CI92,'[3]04'!CI92,'[3]05'!CI92,'[3]06'!CI92,'[3]07'!CI92,'[3]08'!CI92,'[3]09'!CI92,'[3]10'!CI92,'[3]11'!CI92,'[3]12'!CI92)</f>
        <v>0</v>
      </c>
      <c r="CI88" s="7">
        <f>SUM('[3]01'!CJ92,'[3]02'!CJ92,'[3]03'!CJ92,'[3]04'!CJ92,'[3]05'!CJ92,'[3]06'!CJ92,'[3]07'!CJ92,'[3]08'!CJ92,'[3]09'!CJ92,'[3]10'!CJ92,'[3]11'!CJ92,'[3]12'!CJ92)</f>
        <v>0</v>
      </c>
      <c r="CJ88" s="7">
        <f>SUM('[3]01'!CK92,'[3]02'!CK92,'[3]03'!CK92,'[3]04'!CK92,'[3]05'!CK92,'[3]06'!CK92,'[3]07'!CK92,'[3]08'!CK92,'[3]09'!CK92,'[3]10'!CK92,'[3]11'!CK92,'[3]12'!CK92)</f>
        <v>0</v>
      </c>
      <c r="CK88" s="7">
        <f>SUM('[3]01'!CL92,'[3]02'!CL92,'[3]03'!CL92,'[3]04'!CL92,'[3]05'!CL92,'[3]06'!CL92,'[3]07'!CL92,'[3]08'!CL92,'[3]09'!CL92,'[3]10'!CL92,'[3]11'!CL92,'[3]12'!CL92)</f>
        <v>0</v>
      </c>
      <c r="CL88" s="7">
        <f>SUM('[3]01'!CM92,'[3]02'!CM92,'[3]03'!CM92,'[3]04'!CM92,'[3]05'!CM92,'[3]06'!CM92,'[3]07'!CM92,'[3]08'!CM92,'[3]09'!CM92,'[3]10'!CM92,'[3]11'!CM92,'[3]12'!CM92)</f>
        <v>0</v>
      </c>
      <c r="CM88" s="7">
        <f t="shared" si="15"/>
        <v>0</v>
      </c>
      <c r="CN88" s="7">
        <f>SUM('[3]01'!CO92,'[3]02'!CO92,'[3]03'!CO92,'[3]04'!CO92,'[3]05'!CO92,'[3]06'!CO92,'[3]07'!CO92,'[3]08'!CO92,'[3]09'!CO92,'[3]10'!CO92,'[3]11'!CO92,'[3]12'!CO92)</f>
        <v>0</v>
      </c>
      <c r="CO88" s="7">
        <f>SUM('[3]01'!CP92,'[3]02'!CP92,'[3]03'!CP92,'[3]04'!CP92,'[3]05'!CP92,'[3]06'!CP92,'[3]07'!CP92,'[3]08'!CP92,'[3]09'!CP92,'[3]10'!CP92,'[3]11'!CP92,'[3]12'!CP92)</f>
        <v>0</v>
      </c>
      <c r="CP88" s="7">
        <f>SUM('[3]01'!CQ92,'[3]02'!CQ92,'[3]03'!CQ92,'[3]04'!CQ92,'[3]05'!CQ92,'[3]06'!CQ92,'[3]07'!CQ92,'[3]08'!CQ92,'[3]09'!CQ92,'[3]10'!CQ92,'[3]11'!CQ92,'[3]12'!CQ92)</f>
        <v>0</v>
      </c>
      <c r="CQ88" s="7">
        <f>SUM('[3]01'!CR92,'[3]02'!CR92,'[3]03'!CR92,'[3]04'!CR92,'[3]05'!CR92,'[3]06'!CR92,'[3]07'!CR92,'[3]08'!CR92,'[3]09'!CR92,'[3]10'!CR92,'[3]11'!CR92,'[3]12'!CR92)</f>
        <v>0</v>
      </c>
      <c r="CR88" s="7">
        <f>SUM('[3]01'!CS92,'[3]02'!CS92,'[3]03'!CS92,'[3]04'!CS92,'[3]05'!CS92,'[3]06'!CS92,'[3]07'!CS92,'[3]08'!CS92,'[3]09'!CS92,'[3]10'!CS92,'[3]11'!CS92,'[3]12'!CS92)</f>
        <v>0</v>
      </c>
      <c r="CS88" s="7">
        <f>SUM('[3]01'!CT92,'[3]02'!CT92,'[3]03'!CT92,'[3]04'!CT92,'[3]05'!CT92,'[3]06'!CT92,'[3]07'!CT92,'[3]08'!CT92,'[3]09'!CT92,'[3]10'!CT92,'[3]11'!CT92,'[3]12'!CT92)</f>
        <v>0</v>
      </c>
      <c r="CT88" s="7">
        <f>SUM('[3]01'!CU92,'[3]02'!CU92,'[3]03'!CU92,'[3]04'!CU92,'[3]05'!CU92,'[3]06'!CU92,'[3]07'!CU92,'[3]08'!CU92,'[3]09'!CU92,'[3]10'!CU92,'[3]11'!CU92,'[3]12'!CU92)</f>
        <v>0</v>
      </c>
      <c r="CU88" s="7">
        <f>SUM('[3]01'!CV92,'[3]02'!CV92,'[3]03'!CV92,'[3]04'!CV92,'[3]05'!CV92,'[3]06'!CV92,'[3]07'!CV92,'[3]08'!CV92,'[3]09'!CV92,'[3]10'!CV92,'[3]11'!CV92,'[3]12'!CV92)</f>
        <v>0</v>
      </c>
      <c r="CV88" s="7">
        <f>SUM('[3]01'!CW92,'[3]02'!CW92,'[3]03'!CW92,'[3]04'!CW92,'[3]05'!CW92,'[3]06'!CW92,'[3]07'!CW92,'[3]08'!CW92,'[3]09'!CW92,'[3]10'!CW92,'[3]11'!CW92,'[3]12'!CW92)</f>
        <v>0</v>
      </c>
      <c r="CW88" s="7">
        <f>SUM('[3]01'!CX92,'[3]02'!CX92,'[3]03'!CX92,'[3]04'!CX92,'[3]05'!CX92,'[3]06'!CX92,'[3]07'!CX92,'[3]08'!CX92,'[3]09'!CX92,'[3]10'!CX92,'[3]11'!CX92,'[3]12'!CX92)</f>
        <v>0</v>
      </c>
      <c r="CX88" s="7">
        <f>SUM('[3]01'!CY92,'[3]02'!CY92,'[3]03'!CY92,'[3]04'!CY92,'[3]05'!CY92,'[3]06'!CY92,'[3]07'!CY92,'[3]08'!CY92,'[3]09'!CY92,'[3]10'!CY92,'[3]11'!CY92,'[3]12'!CY92)</f>
        <v>0</v>
      </c>
      <c r="CY88" s="7">
        <f>SUM('[3]01'!CZ92,'[3]02'!CZ92,'[3]03'!CZ92,'[3]04'!CZ92,'[3]05'!CZ92,'[3]06'!CZ92,'[3]07'!CZ92,'[3]08'!CZ92,'[3]09'!CZ92,'[3]10'!CZ92,'[3]11'!CZ92,'[3]12'!CZ92)</f>
        <v>0</v>
      </c>
      <c r="CZ88" s="7">
        <f>SUM('[3]01'!DA92,'[3]02'!DA92,'[3]03'!DA92,'[3]04'!DA92,'[3]05'!DA92,'[3]06'!DA92,'[3]07'!DA92,'[3]08'!DA92,'[3]09'!DA92,'[3]10'!DA92,'[3]11'!DA92,'[3]12'!DA92)</f>
        <v>0</v>
      </c>
      <c r="DA88" s="7">
        <f>SUM('[3]01'!DB92,'[3]02'!DB92,'[3]03'!DB92,'[3]04'!DB92,'[3]05'!DB92,'[3]06'!DB92,'[3]07'!DB92,'[3]08'!DB92,'[3]09'!DB92,'[3]10'!DB92,'[3]11'!DB92,'[3]12'!DB92)</f>
        <v>0</v>
      </c>
      <c r="DB88" s="7">
        <f t="shared" si="16"/>
        <v>0</v>
      </c>
      <c r="DC88" s="7">
        <f>SUM('[3]01'!DD92,'[3]02'!DD92,'[3]03'!DD92,'[3]04'!DD92,'[3]05'!DD92,'[3]06'!DD92,'[3]07'!DD92,'[3]08'!DD92,'[3]09'!DD92,'[3]10'!DD92,'[3]11'!DD92,'[3]12'!DD92)</f>
        <v>0</v>
      </c>
      <c r="DD88" s="7">
        <f>SUM('[3]01'!DE92,'[3]02'!DE92,'[3]03'!DE92,'[3]04'!DE92,'[3]05'!DE92,'[3]06'!DE92,'[3]07'!DE92,'[3]08'!DE92,'[3]09'!DE92,'[3]10'!DE92,'[3]11'!DE92,'[3]12'!DE92)</f>
        <v>0</v>
      </c>
      <c r="DE88" s="7">
        <f>SUM('[3]01'!DF92,'[3]02'!DF92,'[3]03'!DF92,'[3]04'!DF92,'[3]05'!DF92,'[3]06'!DF92,'[3]07'!DF92,'[3]08'!DF92,'[3]09'!DF92,'[3]10'!DF92,'[3]11'!DF92,'[3]12'!DF92)</f>
        <v>0</v>
      </c>
      <c r="DF88" s="7">
        <f>SUM('[3]01'!DG92,'[3]02'!DG92,'[3]03'!DG92,'[3]04'!DG92,'[3]05'!DG92,'[3]06'!DG92,'[3]07'!DG92,'[3]08'!DG92,'[3]09'!DG92,'[3]10'!DG92,'[3]11'!DG92,'[3]12'!DG92)</f>
        <v>0</v>
      </c>
      <c r="DG88" s="7">
        <f>SUM('[3]01'!DH92,'[3]02'!DH92,'[3]03'!DH92,'[3]04'!DH92,'[3]05'!DH92,'[3]06'!DH92,'[3]07'!DH92,'[3]08'!DH92,'[3]09'!DH92,'[3]10'!DH92,'[3]11'!DH92,'[3]12'!DH92)</f>
        <v>0</v>
      </c>
      <c r="DH88" s="7">
        <f>SUM('[3]01'!DI92,'[3]02'!DI92,'[3]03'!DI92,'[3]04'!DI92,'[3]05'!DI92,'[3]06'!DI92,'[3]07'!DI92,'[3]08'!DI92,'[3]09'!DI92,'[3]10'!DI92,'[3]11'!DI92,'[3]12'!DI92)</f>
        <v>0</v>
      </c>
      <c r="DI88" s="7">
        <f>SUM('[3]01'!DJ92,'[3]02'!DJ92,'[3]03'!DJ92,'[3]04'!DJ92,'[3]05'!DJ92,'[3]06'!DJ92,'[3]07'!DJ92,'[3]08'!DJ92,'[3]09'!DJ92,'[3]10'!DJ92,'[3]11'!DJ92,'[3]12'!DJ92)</f>
        <v>0</v>
      </c>
      <c r="DJ88" s="7">
        <f>SUM('[3]01'!DK92,'[3]02'!DK92,'[3]03'!DK92,'[3]04'!DK92,'[3]05'!DK92,'[3]06'!DK92,'[3]07'!DK92,'[3]08'!DK92,'[3]09'!DK92,'[3]10'!DK92,'[3]11'!DK92,'[3]12'!DK92)</f>
        <v>0</v>
      </c>
      <c r="DK88" s="7">
        <f>SUM('[3]01'!DL92,'[3]02'!DL92,'[3]03'!DL92,'[3]04'!DL92,'[3]05'!DL92,'[3]06'!DL92,'[3]07'!DL92,'[3]08'!DL92,'[3]09'!DL92,'[3]10'!DL92,'[3]11'!DL92,'[3]12'!DL92)</f>
        <v>0</v>
      </c>
      <c r="DL88" s="7">
        <f>SUM('[3]01'!DM92,'[3]02'!DM92,'[3]03'!DM92,'[3]04'!DM92,'[3]05'!DM92,'[3]06'!DM92,'[3]07'!DM92,'[3]08'!DM92,'[3]09'!DM92,'[3]10'!DM92,'[3]11'!DM92,'[3]12'!DM92)</f>
        <v>0</v>
      </c>
      <c r="DM88" s="7">
        <f>SUM('[3]01'!DN92,'[3]02'!DN92,'[3]03'!DN92,'[3]04'!DN92,'[3]05'!DN92,'[3]06'!DN92,'[3]07'!DN92,'[3]08'!DN92,'[3]09'!DN92,'[3]10'!DN92,'[3]11'!DN92,'[3]12'!DN92)</f>
        <v>0</v>
      </c>
      <c r="DN88" s="7">
        <f>SUM('[3]01'!DO92,'[3]02'!DO92,'[3]03'!DO92,'[3]04'!DO92,'[3]05'!DO92,'[3]06'!DO92,'[3]07'!DO92,'[3]08'!DO92,'[3]09'!DO92,'[3]10'!DO92,'[3]11'!DO92,'[3]12'!DO92)</f>
        <v>0</v>
      </c>
      <c r="DO88" s="7">
        <f>SUM('[3]01'!DP92,'[3]02'!DP92,'[3]03'!DP92,'[3]04'!DP92,'[3]05'!DP92,'[3]06'!DP92,'[3]07'!DP92,'[3]08'!DP92,'[3]09'!DP92,'[3]10'!DP92,'[3]11'!DP92,'[3]12'!DP92)</f>
        <v>0</v>
      </c>
      <c r="DP88" s="7">
        <f>SUM('[3]01'!DQ92,'[3]02'!DQ92,'[3]03'!DQ92,'[3]04'!DQ92,'[3]05'!DQ92,'[3]06'!DQ92,'[3]07'!DQ92,'[3]08'!DQ92,'[3]09'!DQ92,'[3]10'!DQ92,'[3]11'!DQ92,'[3]12'!DQ92)</f>
        <v>0</v>
      </c>
      <c r="DQ88" s="7">
        <f t="shared" si="17"/>
        <v>0</v>
      </c>
      <c r="DR88" s="7">
        <f>SUM('[3]01'!DS92,'[3]02'!DS92,'[3]03'!DS92,'[3]04'!DS92,'[3]05'!DS92,'[3]06'!DS92,'[3]07'!DS92,'[3]08'!DS92,'[3]09'!DS92,'[3]10'!DS92,'[3]11'!DS92,'[3]12'!DS92)</f>
        <v>0</v>
      </c>
      <c r="DS88" s="7">
        <f>SUM('[3]01'!DT92,'[3]02'!DT92,'[3]03'!DT92,'[3]04'!DT92,'[3]05'!DT92,'[3]06'!DT92,'[3]07'!DT92,'[3]08'!DT92,'[3]09'!DT92,'[3]10'!DT92,'[3]11'!DT92,'[3]12'!DT92)</f>
        <v>0</v>
      </c>
      <c r="DT88" s="7">
        <f>SUM('[3]01'!DU92,'[3]02'!DU92,'[3]03'!DU92,'[3]04'!DU92,'[3]05'!DU92,'[3]06'!DU92,'[3]07'!DU92,'[3]08'!DU92,'[3]09'!DU92,'[3]10'!DU92,'[3]11'!DU92,'[3]12'!DU92)</f>
        <v>0</v>
      </c>
      <c r="DU88" s="7">
        <f>SUM('[3]01'!DV92,'[3]02'!DV92,'[3]03'!DV92,'[3]04'!DV92,'[3]05'!DV92,'[3]06'!DV92,'[3]07'!DV92,'[3]08'!DV92,'[3]09'!DV92,'[3]10'!DV92,'[3]11'!DV92,'[3]12'!DV92)</f>
        <v>0</v>
      </c>
      <c r="DV88" s="7">
        <f>SUM('[3]01'!DW92,'[3]02'!DW92,'[3]03'!DW92,'[3]04'!DW92,'[3]05'!DW92,'[3]06'!DW92,'[3]07'!DW92,'[3]08'!DW92,'[3]09'!DW92,'[3]10'!DW92,'[3]11'!DW92,'[3]12'!DW92)</f>
        <v>0</v>
      </c>
      <c r="DW88" s="7">
        <f>SUM('[3]01'!DX92,'[3]02'!DX92,'[3]03'!DX92,'[3]04'!DX92,'[3]05'!DX92,'[3]06'!DX92,'[3]07'!DX92,'[3]08'!DX92,'[3]09'!DX92,'[3]10'!DX92,'[3]11'!DX92,'[3]12'!DX92)</f>
        <v>0</v>
      </c>
      <c r="DX88" s="7">
        <f>SUM('[3]01'!DY92,'[3]02'!DY92,'[3]03'!DY92,'[3]04'!DY92,'[3]05'!DY92,'[3]06'!DY92,'[3]07'!DY92,'[3]08'!DY92,'[3]09'!DY92,'[3]10'!DY92,'[3]11'!DY92,'[3]12'!DY92)</f>
        <v>0</v>
      </c>
      <c r="DY88" s="7">
        <f>SUM('[3]01'!DZ92,'[3]02'!DZ92,'[3]03'!DZ92,'[3]04'!DZ92,'[3]05'!DZ92,'[3]06'!DZ92,'[3]07'!DZ92,'[3]08'!DZ92,'[3]09'!DZ92,'[3]10'!DZ92,'[3]11'!DZ92,'[3]12'!DZ92)</f>
        <v>0</v>
      </c>
      <c r="DZ88" s="7">
        <f>SUM('[3]01'!EA92,'[3]02'!EA92,'[3]03'!EA92,'[3]04'!EA92,'[3]05'!EA92,'[3]06'!EA92,'[3]07'!EA92,'[3]08'!EA92,'[3]09'!EA92,'[3]10'!EA92,'[3]11'!EA92,'[3]12'!EA92)</f>
        <v>0</v>
      </c>
      <c r="EA88" s="7">
        <f>SUM('[3]01'!EB92,'[3]02'!EB92,'[3]03'!EB92,'[3]04'!EB92,'[3]05'!EB92,'[3]06'!EB92,'[3]07'!EB92,'[3]08'!EB92,'[3]09'!EB92,'[3]10'!EB92,'[3]11'!EB92,'[3]12'!EB92)</f>
        <v>0</v>
      </c>
      <c r="EB88" s="7">
        <f>SUM('[3]01'!EC92,'[3]02'!EC92,'[3]03'!EC92,'[3]04'!EC92,'[3]05'!EC92,'[3]06'!EC92,'[3]07'!EC92,'[3]08'!EC92,'[3]09'!EC92,'[3]10'!EC92,'[3]11'!EC92,'[3]12'!EC92)</f>
        <v>0</v>
      </c>
      <c r="EC88" s="7">
        <f>SUM('[3]01'!ED92,'[3]02'!ED92,'[3]03'!ED92,'[3]04'!ED92,'[3]05'!ED92,'[3]06'!ED92,'[3]07'!ED92,'[3]08'!ED92,'[3]09'!ED92,'[3]10'!ED92,'[3]11'!ED92,'[3]12'!ED92)</f>
        <v>0</v>
      </c>
      <c r="ED88" s="7">
        <f>SUM('[3]01'!EE92,'[3]02'!EE92,'[3]03'!EE92,'[3]04'!EE92,'[3]05'!EE92,'[3]06'!EE92,'[3]07'!EE92,'[3]08'!EE92,'[3]09'!EE92,'[3]10'!EE92,'[3]11'!EE92,'[3]12'!EE92)</f>
        <v>0</v>
      </c>
      <c r="EE88" s="7">
        <f>SUM('[3]01'!EF92,'[3]02'!EF92,'[3]03'!EF92,'[3]04'!EF92,'[3]05'!EF92,'[3]06'!EF92,'[3]07'!EF92,'[3]08'!EF92,'[3]09'!EF92,'[3]10'!EF92,'[3]11'!EF92,'[3]12'!EF92)</f>
        <v>0</v>
      </c>
      <c r="EF88" s="7">
        <f t="shared" si="18"/>
        <v>0</v>
      </c>
      <c r="EG88" s="7">
        <f>SUM('[3]01'!EH92,'[3]02'!EH92,'[3]03'!EH92,'[3]04'!EH92,'[3]05'!EH92,'[3]06'!EH92,'[3]07'!EH92,'[3]08'!EH92,'[3]09'!EH92,'[3]10'!EH92,'[3]11'!EH92,'[3]12'!EH92)</f>
        <v>0</v>
      </c>
      <c r="EH88" s="7">
        <f>SUM('[3]01'!EI92,'[3]02'!EI92,'[3]03'!EI92,'[3]04'!EI92,'[3]05'!EI92,'[3]06'!EI92,'[3]07'!EI92,'[3]08'!EI92,'[3]09'!EI92,'[3]10'!EI92,'[3]11'!EI92,'[3]12'!EI92)</f>
        <v>0</v>
      </c>
      <c r="EI88" s="7">
        <f>SUM('[3]01'!EJ92,'[3]02'!EJ92,'[3]03'!EJ92,'[3]04'!EJ92,'[3]05'!EJ92,'[3]06'!EJ92,'[3]07'!EJ92,'[3]08'!EJ92,'[3]09'!EJ92,'[3]10'!EJ92,'[3]11'!EJ92,'[3]12'!EJ92)</f>
        <v>0</v>
      </c>
      <c r="EJ88" s="7">
        <f>SUM('[3]01'!EK92,'[3]02'!EK92,'[3]03'!EK92,'[3]04'!EK92,'[3]05'!EK92,'[3]06'!EK92,'[3]07'!EK92,'[3]08'!EK92,'[3]09'!EK92,'[3]10'!EK92,'[3]11'!EK92,'[3]12'!EK92)</f>
        <v>0</v>
      </c>
      <c r="EK88" s="7">
        <f>SUM('[3]01'!EL92,'[3]02'!EL92,'[3]03'!EL92,'[3]04'!EL92,'[3]05'!EL92,'[3]06'!EL92,'[3]07'!EL92,'[3]08'!EL92,'[3]09'!EL92,'[3]10'!EL92,'[3]11'!EL92,'[3]12'!EL92)</f>
        <v>0</v>
      </c>
      <c r="EL88" s="7">
        <f>SUM('[3]01'!EM92,'[3]02'!EM92,'[3]03'!EM92,'[3]04'!EM92,'[3]05'!EM92,'[3]06'!EM92,'[3]07'!EM92,'[3]08'!EM92,'[3]09'!EM92,'[3]10'!EM92,'[3]11'!EM92,'[3]12'!EM92)</f>
        <v>0</v>
      </c>
      <c r="EM88" s="7">
        <f>SUM('[3]01'!EN92,'[3]02'!EN92,'[3]03'!EN92,'[3]04'!EN92,'[3]05'!EN92,'[3]06'!EN92,'[3]07'!EN92,'[3]08'!EN92,'[3]09'!EN92,'[3]10'!EN92,'[3]11'!EN92,'[3]12'!EN92)</f>
        <v>0</v>
      </c>
      <c r="EN88" s="7">
        <f>SUM('[3]01'!EO92,'[3]02'!EO92,'[3]03'!EO92,'[3]04'!EO92,'[3]05'!EO92,'[3]06'!EO92,'[3]07'!EO92,'[3]08'!EO92,'[3]09'!EO92,'[3]10'!EO92,'[3]11'!EO92,'[3]12'!EO92)</f>
        <v>0</v>
      </c>
      <c r="EO88" s="7">
        <f>SUM('[3]01'!EP92,'[3]02'!EP92,'[3]03'!EP92,'[3]04'!EP92,'[3]05'!EP92,'[3]06'!EP92,'[3]07'!EP92,'[3]08'!EP92,'[3]09'!EP92,'[3]10'!EP92,'[3]11'!EP92,'[3]12'!EP92)</f>
        <v>0</v>
      </c>
      <c r="EP88" s="7">
        <f>SUM('[3]01'!EQ92,'[3]02'!EQ92,'[3]03'!EQ92,'[3]04'!EQ92,'[3]05'!EQ92,'[3]06'!EQ92,'[3]07'!EQ92,'[3]08'!EQ92,'[3]09'!EQ92,'[3]10'!EQ92,'[3]11'!EQ92,'[3]12'!EQ92)</f>
        <v>0</v>
      </c>
      <c r="EQ88" s="7">
        <f>SUM('[3]01'!ER92,'[3]02'!ER92,'[3]03'!ER92,'[3]04'!ER92,'[3]05'!ER92,'[3]06'!ER92,'[3]07'!ER92,'[3]08'!ER92,'[3]09'!ER92,'[3]10'!ER92,'[3]11'!ER92,'[3]12'!ER92)</f>
        <v>0</v>
      </c>
      <c r="ER88" s="7">
        <f>SUM('[3]01'!ES92,'[3]02'!ES92,'[3]03'!ES92,'[3]04'!ES92,'[3]05'!ES92,'[3]06'!ES92,'[3]07'!ES92,'[3]08'!ES92,'[3]09'!ES92,'[3]10'!ES92,'[3]11'!ES92,'[3]12'!ES92)</f>
        <v>0</v>
      </c>
      <c r="ES88" s="7">
        <f>SUM('[3]01'!ET92,'[3]02'!ET92,'[3]03'!ET92,'[3]04'!ET92,'[3]05'!ET92,'[3]06'!ET92,'[3]07'!ET92,'[3]08'!ET92,'[3]09'!ET92,'[3]10'!ET92,'[3]11'!ET92,'[3]12'!ET92)</f>
        <v>0</v>
      </c>
      <c r="ET88" s="7">
        <f>SUM('[3]01'!EU92,'[3]02'!EU92,'[3]03'!EU92,'[3]04'!EU92,'[3]05'!EU92,'[3]06'!EU92,'[3]07'!EU92,'[3]08'!EU92,'[3]09'!EU92,'[3]10'!EU92,'[3]11'!EU92,'[3]12'!EU92)</f>
        <v>0</v>
      </c>
      <c r="EU88" s="7">
        <f t="shared" si="19"/>
        <v>0</v>
      </c>
    </row>
    <row r="89" spans="1:151" x14ac:dyDescent="0.2">
      <c r="A89" s="6" t="s">
        <v>100</v>
      </c>
      <c r="B89" s="7">
        <f>SUM('[3]01'!C93,'[3]02'!C93,'[3]03'!C93,'[3]04'!C93,'[3]05'!C93,'[3]06'!C93,'[3]07'!C93,'[3]08'!C93,'[3]09'!C93,'[3]10'!C93,'[3]11'!C93,'[3]12'!C93)</f>
        <v>0</v>
      </c>
      <c r="C89" s="7">
        <f>SUM('[3]01'!D93,'[3]02'!D93,'[3]03'!D93,'[3]04'!D93,'[3]05'!D93,'[3]06'!D93,'[3]07'!D93,'[3]08'!D93,'[3]09'!D93,'[3]10'!D93,'[3]11'!D93,'[3]12'!D93)</f>
        <v>0</v>
      </c>
      <c r="D89" s="7">
        <f>SUM('[3]01'!E93,'[3]02'!E93,'[3]03'!E93,'[3]04'!E93,'[3]05'!E93,'[3]06'!E93,'[3]07'!E93,'[3]08'!E93,'[3]09'!E93,'[3]10'!E93,'[3]11'!E93,'[3]12'!E93)</f>
        <v>0</v>
      </c>
      <c r="E89" s="7">
        <f>SUM('[3]01'!F93,'[3]02'!F93,'[3]03'!F93,'[3]04'!F93,'[3]05'!F93,'[3]06'!F93,'[3]07'!F93,'[3]08'!F93,'[3]09'!F93,'[3]10'!F93,'[3]11'!F93,'[3]12'!F93)</f>
        <v>0</v>
      </c>
      <c r="F89" s="7">
        <f>SUM('[3]01'!G93,'[3]02'!G93,'[3]03'!G93,'[3]04'!G93,'[3]05'!G93,'[3]06'!G93,'[3]07'!G93,'[3]08'!G93,'[3]09'!G93,'[3]10'!G93,'[3]11'!G93,'[3]12'!G93)</f>
        <v>0</v>
      </c>
      <c r="G89" s="7">
        <f>SUM('[3]01'!H93,'[3]02'!H93,'[3]03'!H93,'[3]04'!H93,'[3]05'!H93,'[3]06'!H93,'[3]07'!H93,'[3]08'!H93,'[3]09'!H93,'[3]10'!H93,'[3]11'!H93,'[3]12'!H93)</f>
        <v>0</v>
      </c>
      <c r="H89" s="7">
        <f>SUM('[3]01'!I93,'[3]02'!I93,'[3]03'!I93,'[3]04'!I93,'[3]05'!I93,'[3]06'!I93,'[3]07'!I93,'[3]08'!I93,'[3]09'!I93,'[3]10'!I93,'[3]11'!I93,'[3]12'!I93)</f>
        <v>0</v>
      </c>
      <c r="I89" s="7">
        <f>SUM('[3]01'!J93,'[3]02'!J93,'[3]03'!J93,'[3]04'!J93,'[3]05'!J93,'[3]06'!J93,'[3]07'!J93,'[3]08'!J93,'[3]09'!J93,'[3]10'!J93,'[3]11'!J93,'[3]12'!J93)</f>
        <v>0</v>
      </c>
      <c r="J89" s="7">
        <f>SUM('[3]01'!K93,'[3]02'!K93,'[3]03'!K93,'[3]04'!K93,'[3]05'!K93,'[3]06'!K93,'[3]07'!K93,'[3]08'!K93,'[3]09'!K93,'[3]10'!K93,'[3]11'!K93,'[3]12'!K93)</f>
        <v>0</v>
      </c>
      <c r="K89" s="7">
        <f>SUM('[3]01'!L93,'[3]02'!L93,'[3]03'!L93,'[3]04'!L93,'[3]05'!L93,'[3]06'!L93,'[3]07'!L93,'[3]08'!L93,'[3]09'!L93,'[3]10'!L93,'[3]11'!L93,'[3]12'!L93)</f>
        <v>0</v>
      </c>
      <c r="L89" s="7">
        <f>SUM('[3]01'!M93,'[3]02'!M93,'[3]03'!M93,'[3]04'!M93,'[3]05'!M93,'[3]06'!M93,'[3]07'!M93,'[3]08'!M93,'[3]09'!M93,'[3]10'!M93,'[3]11'!M93,'[3]12'!M93)</f>
        <v>0</v>
      </c>
      <c r="M89" s="7">
        <f>SUM('[3]01'!N93,'[3]02'!N93,'[3]03'!N93,'[3]04'!N93,'[3]05'!N93,'[3]06'!N93,'[3]07'!N93,'[3]08'!N93,'[3]09'!N93,'[3]10'!N93,'[3]11'!N93,'[3]12'!N93)</f>
        <v>0</v>
      </c>
      <c r="N89" s="7">
        <f>SUM('[3]01'!O93,'[3]02'!O93,'[3]03'!O93,'[3]04'!O93,'[3]05'!O93,'[3]06'!O93,'[3]07'!O93,'[3]08'!O93,'[3]09'!O93,'[3]10'!O93,'[3]11'!O93,'[3]12'!O93)</f>
        <v>0</v>
      </c>
      <c r="O89" s="7">
        <f>SUM('[3]01'!P93,'[3]02'!P93,'[3]03'!P93,'[3]04'!P93,'[3]05'!P93,'[3]06'!P93,'[3]07'!P93,'[3]08'!P93,'[3]09'!P93,'[3]10'!P93,'[3]11'!P93,'[3]12'!P93)</f>
        <v>0</v>
      </c>
      <c r="P89" s="7">
        <f t="shared" si="10"/>
        <v>0</v>
      </c>
      <c r="Q89" s="7">
        <f>SUM('[3]01'!R93,'[3]02'!R93,'[3]03'!R93,'[3]04'!R93,'[3]05'!R93,'[3]06'!R93,'[3]07'!R93,'[3]08'!R93,'[3]09'!R93,'[3]10'!R93,'[3]11'!R93,'[3]12'!R93)</f>
        <v>0</v>
      </c>
      <c r="R89" s="7">
        <f>SUM('[3]01'!S93,'[3]02'!S93,'[3]03'!S93,'[3]04'!S93,'[3]05'!S93,'[3]06'!S93,'[3]07'!S93,'[3]08'!S93,'[3]09'!S93,'[3]10'!S93,'[3]11'!S93,'[3]12'!S93)</f>
        <v>0</v>
      </c>
      <c r="S89" s="7">
        <f>SUM('[3]01'!T93,'[3]02'!T93,'[3]03'!T93,'[3]04'!T93,'[3]05'!T93,'[3]06'!T93,'[3]07'!T93,'[3]08'!T93,'[3]09'!T93,'[3]10'!T93,'[3]11'!T93,'[3]12'!T93)</f>
        <v>0</v>
      </c>
      <c r="T89" s="7">
        <f>SUM('[3]01'!U93,'[3]02'!U93,'[3]03'!U93,'[3]04'!U93,'[3]05'!U93,'[3]06'!U93,'[3]07'!U93,'[3]08'!U93,'[3]09'!U93,'[3]10'!U93,'[3]11'!U93,'[3]12'!U93)</f>
        <v>0</v>
      </c>
      <c r="U89" s="7">
        <f>SUM('[3]01'!V93,'[3]02'!V93,'[3]03'!V93,'[3]04'!V93,'[3]05'!V93,'[3]06'!V93,'[3]07'!V93,'[3]08'!V93,'[3]09'!V93,'[3]10'!V93,'[3]11'!V93,'[3]12'!V93)</f>
        <v>0</v>
      </c>
      <c r="V89" s="7">
        <f>SUM('[3]01'!W93,'[3]02'!W93,'[3]03'!W93,'[3]04'!W93,'[3]05'!W93,'[3]06'!W93,'[3]07'!W93,'[3]08'!W93,'[3]09'!W93,'[3]10'!W93,'[3]11'!W93,'[3]12'!W93)</f>
        <v>0</v>
      </c>
      <c r="W89" s="7">
        <f>SUM('[3]01'!X93,'[3]02'!X93,'[3]03'!X93,'[3]04'!X93,'[3]05'!X93,'[3]06'!X93,'[3]07'!X93,'[3]08'!X93,'[3]09'!X93,'[3]10'!X93,'[3]11'!X93,'[3]12'!X93)</f>
        <v>0</v>
      </c>
      <c r="X89" s="7">
        <f>SUM('[3]01'!Y93,'[3]02'!Y93,'[3]03'!Y93,'[3]04'!Y93,'[3]05'!Y93,'[3]06'!Y93,'[3]07'!Y93,'[3]08'!Y93,'[3]09'!Y93,'[3]10'!Y93,'[3]11'!Y93,'[3]12'!Y93)</f>
        <v>0</v>
      </c>
      <c r="Y89" s="7">
        <f>SUM('[3]01'!Z93,'[3]02'!Z93,'[3]03'!Z93,'[3]04'!Z93,'[3]05'!Z93,'[3]06'!Z93,'[3]07'!Z93,'[3]08'!Z93,'[3]09'!Z93,'[3]10'!Z93,'[3]11'!Z93,'[3]12'!Z93)</f>
        <v>0</v>
      </c>
      <c r="Z89" s="7">
        <f>SUM('[3]01'!AA93,'[3]02'!AA93,'[3]03'!AA93,'[3]04'!AA93,'[3]05'!AA93,'[3]06'!AA93,'[3]07'!AA93,'[3]08'!AA93,'[3]09'!AA93,'[3]10'!AA93,'[3]11'!AA93,'[3]12'!AA93)</f>
        <v>0</v>
      </c>
      <c r="AA89" s="7">
        <f>SUM('[3]01'!AB93,'[3]02'!AB93,'[3]03'!AB93,'[3]04'!AB93,'[3]05'!AB93,'[3]06'!AB93,'[3]07'!AB93,'[3]08'!AB93,'[3]09'!AB93,'[3]10'!AB93,'[3]11'!AB93,'[3]12'!AB93)</f>
        <v>0</v>
      </c>
      <c r="AB89" s="7">
        <f>SUM('[3]01'!AC93,'[3]02'!AC93,'[3]03'!AC93,'[3]04'!AC93,'[3]05'!AC93,'[3]06'!AC93,'[3]07'!AC93,'[3]08'!AC93,'[3]09'!AC93,'[3]10'!AC93,'[3]11'!AC93,'[3]12'!AC93)</f>
        <v>0</v>
      </c>
      <c r="AC89" s="7">
        <f>SUM('[3]01'!AD93,'[3]02'!AD93,'[3]03'!AD93,'[3]04'!AD93,'[3]05'!AD93,'[3]06'!AD93,'[3]07'!AD93,'[3]08'!AD93,'[3]09'!AD93,'[3]10'!AD93,'[3]11'!AD93,'[3]12'!AD93)</f>
        <v>0</v>
      </c>
      <c r="AD89" s="7">
        <f>SUM('[3]01'!AE93,'[3]02'!AE93,'[3]03'!AE93,'[3]04'!AE93,'[3]05'!AE93,'[3]06'!AE93,'[3]07'!AE93,'[3]08'!AE93,'[3]09'!AE93,'[3]10'!AE93,'[3]11'!AE93,'[3]12'!AE93)</f>
        <v>0</v>
      </c>
      <c r="AE89" s="7">
        <f t="shared" si="11"/>
        <v>0</v>
      </c>
      <c r="AF89" s="7">
        <f>SUM('[3]01'!AG93,'[3]02'!AG93,'[3]03'!AG93,'[3]04'!AG93,'[3]05'!AG93,'[3]06'!AG93,'[3]07'!AG93,'[3]08'!AG93,'[3]09'!AG93,'[3]10'!AG93,'[3]11'!AG93,'[3]12'!AG93)</f>
        <v>0</v>
      </c>
      <c r="AG89" s="7">
        <f>SUM('[3]01'!AH93,'[3]02'!AH93,'[3]03'!AH93,'[3]04'!AH93,'[3]05'!AH93,'[3]06'!AH93,'[3]07'!AH93,'[3]08'!AH93,'[3]09'!AH93,'[3]10'!AH93,'[3]11'!AH93,'[3]12'!AH93)</f>
        <v>0</v>
      </c>
      <c r="AH89" s="7">
        <f>SUM('[3]01'!AI93,'[3]02'!AI93,'[3]03'!AI93,'[3]04'!AI93,'[3]05'!AI93,'[3]06'!AI93,'[3]07'!AI93,'[3]08'!AI93,'[3]09'!AI93,'[3]10'!AI93,'[3]11'!AI93,'[3]12'!AI93)</f>
        <v>0</v>
      </c>
      <c r="AI89" s="7">
        <f>SUM('[3]01'!AJ93,'[3]02'!AJ93,'[3]03'!AJ93,'[3]04'!AJ93,'[3]05'!AJ93,'[3]06'!AJ93,'[3]07'!AJ93,'[3]08'!AJ93,'[3]09'!AJ93,'[3]10'!AJ93,'[3]11'!AJ93,'[3]12'!AJ93)</f>
        <v>0</v>
      </c>
      <c r="AJ89" s="7">
        <f>SUM('[3]01'!AK93,'[3]02'!AK93,'[3]03'!AK93,'[3]04'!AK93,'[3]05'!AK93,'[3]06'!AK93,'[3]07'!AK93,'[3]08'!AK93,'[3]09'!AK93,'[3]10'!AK93,'[3]11'!AK93,'[3]12'!AK93)</f>
        <v>0</v>
      </c>
      <c r="AK89" s="7">
        <f>SUM('[3]01'!AL93,'[3]02'!AL93,'[3]03'!AL93,'[3]04'!AL93,'[3]05'!AL93,'[3]06'!AL93,'[3]07'!AL93,'[3]08'!AL93,'[3]09'!AL93,'[3]10'!AL93,'[3]11'!AL93,'[3]12'!AL93)</f>
        <v>0</v>
      </c>
      <c r="AL89" s="7">
        <f>SUM('[3]01'!AM93,'[3]02'!AM93,'[3]03'!AM93,'[3]04'!AM93,'[3]05'!AM93,'[3]06'!AM93,'[3]07'!AM93,'[3]08'!AM93,'[3]09'!AM93,'[3]10'!AM93,'[3]11'!AM93,'[3]12'!AM93)</f>
        <v>0</v>
      </c>
      <c r="AM89" s="7">
        <f>SUM('[3]01'!AN93,'[3]02'!AN93,'[3]03'!AN93,'[3]04'!AN93,'[3]05'!AN93,'[3]06'!AN93,'[3]07'!AN93,'[3]08'!AN93,'[3]09'!AN93,'[3]10'!AN93,'[3]11'!AN93,'[3]12'!AN93)</f>
        <v>0</v>
      </c>
      <c r="AN89" s="7">
        <f>SUM('[3]01'!AO93,'[3]02'!AO93,'[3]03'!AO93,'[3]04'!AO93,'[3]05'!AO93,'[3]06'!AO93,'[3]07'!AO93,'[3]08'!AO93,'[3]09'!AO93,'[3]10'!AO93,'[3]11'!AO93,'[3]12'!AO93)</f>
        <v>0</v>
      </c>
      <c r="AO89" s="7">
        <f>SUM('[3]01'!AP93,'[3]02'!AP93,'[3]03'!AP93,'[3]04'!AP93,'[3]05'!AP93,'[3]06'!AP93,'[3]07'!AP93,'[3]08'!AP93,'[3]09'!AP93,'[3]10'!AP93,'[3]11'!AP93,'[3]12'!AP93)</f>
        <v>0</v>
      </c>
      <c r="AP89" s="7">
        <f>SUM('[3]01'!AQ93,'[3]02'!AQ93,'[3]03'!AQ93,'[3]04'!AQ93,'[3]05'!AQ93,'[3]06'!AQ93,'[3]07'!AQ93,'[3]08'!AQ93,'[3]09'!AQ93,'[3]10'!AQ93,'[3]11'!AQ93,'[3]12'!AQ93)</f>
        <v>0</v>
      </c>
      <c r="AQ89" s="7">
        <f>SUM('[3]01'!AR93,'[3]02'!AR93,'[3]03'!AR93,'[3]04'!AR93,'[3]05'!AR93,'[3]06'!AR93,'[3]07'!AR93,'[3]08'!AR93,'[3]09'!AR93,'[3]10'!AR93,'[3]11'!AR93,'[3]12'!AR93)</f>
        <v>0</v>
      </c>
      <c r="AR89" s="7">
        <f>SUM('[3]01'!AS93,'[3]02'!AS93,'[3]03'!AS93,'[3]04'!AS93,'[3]05'!AS93,'[3]06'!AS93,'[3]07'!AS93,'[3]08'!AS93,'[3]09'!AS93,'[3]10'!AS93,'[3]11'!AS93,'[3]12'!AS93)</f>
        <v>0</v>
      </c>
      <c r="AS89" s="7">
        <f>SUM('[3]01'!AT93,'[3]02'!AT93,'[3]03'!AT93,'[3]04'!AT93,'[3]05'!AT93,'[3]06'!AT93,'[3]07'!AT93,'[3]08'!AT93,'[3]09'!AT93,'[3]10'!AT93,'[3]11'!AT93,'[3]12'!AT93)</f>
        <v>0</v>
      </c>
      <c r="AT89" s="7">
        <f t="shared" si="12"/>
        <v>0</v>
      </c>
      <c r="AU89" s="7">
        <f>SUM('[3]01'!AV93,'[3]02'!AV93,'[3]03'!AV93,'[3]04'!AV93,'[3]05'!AV93,'[3]06'!AV93,'[3]07'!AV93,'[3]08'!AV93,'[3]09'!AV93,'[3]10'!AV93,'[3]11'!AV93,'[3]12'!AV93)</f>
        <v>0</v>
      </c>
      <c r="AV89" s="7">
        <f>SUM('[3]01'!AW93,'[3]02'!AW93,'[3]03'!AW93,'[3]04'!AW93,'[3]05'!AW93,'[3]06'!AW93,'[3]07'!AW93,'[3]08'!AW93,'[3]09'!AW93,'[3]10'!AW93,'[3]11'!AW93,'[3]12'!AW93)</f>
        <v>0</v>
      </c>
      <c r="AW89" s="7">
        <f>SUM('[3]01'!AX93,'[3]02'!AX93,'[3]03'!AX93,'[3]04'!AX93,'[3]05'!AX93,'[3]06'!AX93,'[3]07'!AX93,'[3]08'!AX93,'[3]09'!AX93,'[3]10'!AX93,'[3]11'!AX93,'[3]12'!AX93)</f>
        <v>0</v>
      </c>
      <c r="AX89" s="7">
        <f>SUM('[3]01'!AY93,'[3]02'!AY93,'[3]03'!AY93,'[3]04'!AY93,'[3]05'!AY93,'[3]06'!AY93,'[3]07'!AY93,'[3]08'!AY93,'[3]09'!AY93,'[3]10'!AY93,'[3]11'!AY93,'[3]12'!AY93)</f>
        <v>0</v>
      </c>
      <c r="AY89" s="7">
        <f>SUM('[3]01'!AZ93,'[3]02'!AZ93,'[3]03'!AZ93,'[3]04'!AZ93,'[3]05'!AZ93,'[3]06'!AZ93,'[3]07'!AZ93,'[3]08'!AZ93,'[3]09'!AZ93,'[3]10'!AZ93,'[3]11'!AZ93,'[3]12'!AZ93)</f>
        <v>0</v>
      </c>
      <c r="AZ89" s="7">
        <f>SUM('[3]01'!BA93,'[3]02'!BA93,'[3]03'!BA93,'[3]04'!BA93,'[3]05'!BA93,'[3]06'!BA93,'[3]07'!BA93,'[3]08'!BA93,'[3]09'!BA93,'[3]10'!BA93,'[3]11'!BA93,'[3]12'!BA93)</f>
        <v>0</v>
      </c>
      <c r="BA89" s="7">
        <f>SUM('[3]01'!BB93,'[3]02'!BB93,'[3]03'!BB93,'[3]04'!BB93,'[3]05'!BB93,'[3]06'!BB93,'[3]07'!BB93,'[3]08'!BB93,'[3]09'!BB93,'[3]10'!BB93,'[3]11'!BB93,'[3]12'!BB93)</f>
        <v>0</v>
      </c>
      <c r="BB89" s="7">
        <f>SUM('[3]01'!BC93,'[3]02'!BC93,'[3]03'!BC93,'[3]04'!BC93,'[3]05'!BC93,'[3]06'!BC93,'[3]07'!BC93,'[3]08'!BC93,'[3]09'!BC93,'[3]10'!BC93,'[3]11'!BC93,'[3]12'!BC93)</f>
        <v>0</v>
      </c>
      <c r="BC89" s="7">
        <f>SUM('[3]01'!BD93,'[3]02'!BD93,'[3]03'!BD93,'[3]04'!BD93,'[3]05'!BD93,'[3]06'!BD93,'[3]07'!BD93,'[3]08'!BD93,'[3]09'!BD93,'[3]10'!BD93,'[3]11'!BD93,'[3]12'!BD93)</f>
        <v>0</v>
      </c>
      <c r="BD89" s="7">
        <f>SUM('[3]01'!BE93,'[3]02'!BE93,'[3]03'!BE93,'[3]04'!BE93,'[3]05'!BE93,'[3]06'!BE93,'[3]07'!BE93,'[3]08'!BE93,'[3]09'!BE93,'[3]10'!BE93,'[3]11'!BE93,'[3]12'!BE93)</f>
        <v>0</v>
      </c>
      <c r="BE89" s="7">
        <f>SUM('[3]01'!BF93,'[3]02'!BF93,'[3]03'!BF93,'[3]04'!BF93,'[3]05'!BF93,'[3]06'!BF93,'[3]07'!BF93,'[3]08'!BF93,'[3]09'!BF93,'[3]10'!BF93,'[3]11'!BF93,'[3]12'!BF93)</f>
        <v>0</v>
      </c>
      <c r="BF89" s="7">
        <f>SUM('[3]01'!BG93,'[3]02'!BG93,'[3]03'!BG93,'[3]04'!BG93,'[3]05'!BG93,'[3]06'!BG93,'[3]07'!BG93,'[3]08'!BG93,'[3]09'!BG93,'[3]10'!BG93,'[3]11'!BG93,'[3]12'!BG93)</f>
        <v>0</v>
      </c>
      <c r="BG89" s="7">
        <f>SUM('[3]01'!BH93,'[3]02'!BH93,'[3]03'!BH93,'[3]04'!BH93,'[3]05'!BH93,'[3]06'!BH93,'[3]07'!BH93,'[3]08'!BH93,'[3]09'!BH93,'[3]10'!BH93,'[3]11'!BH93,'[3]12'!BH93)</f>
        <v>0</v>
      </c>
      <c r="BH89" s="7">
        <f>SUM('[3]01'!BI93,'[3]02'!BI93,'[3]03'!BI93,'[3]04'!BI93,'[3]05'!BI93,'[3]06'!BI93,'[3]07'!BI93,'[3]08'!BI93,'[3]09'!BI93,'[3]10'!BI93,'[3]11'!BI93,'[3]12'!BI93)</f>
        <v>0</v>
      </c>
      <c r="BI89" s="7">
        <f t="shared" si="13"/>
        <v>0</v>
      </c>
      <c r="BJ89" s="7">
        <f>SUM('[3]01'!BK93,'[3]02'!BK93,'[3]03'!BK93,'[3]04'!BK93,'[3]05'!BK93,'[3]06'!BK93,'[3]07'!BK93,'[3]08'!BK93,'[3]09'!BK93,'[3]10'!BK93,'[3]11'!BK93,'[3]12'!BK93)</f>
        <v>0</v>
      </c>
      <c r="BK89" s="7">
        <f>SUM('[3]01'!BL93,'[3]02'!BL93,'[3]03'!BL93,'[3]04'!BL93,'[3]05'!BL93,'[3]06'!BL93,'[3]07'!BL93,'[3]08'!BL93,'[3]09'!BL93,'[3]10'!BL93,'[3]11'!BL93,'[3]12'!BL93)</f>
        <v>0</v>
      </c>
      <c r="BL89" s="7">
        <f>SUM('[3]01'!BM93,'[3]02'!BM93,'[3]03'!BM93,'[3]04'!BM93,'[3]05'!BM93,'[3]06'!BM93,'[3]07'!BM93,'[3]08'!BM93,'[3]09'!BM93,'[3]10'!BM93,'[3]11'!BM93,'[3]12'!BM93)</f>
        <v>0</v>
      </c>
      <c r="BM89" s="7">
        <f>SUM('[3]01'!BN93,'[3]02'!BN93,'[3]03'!BN93,'[3]04'!BN93,'[3]05'!BN93,'[3]06'!BN93,'[3]07'!BN93,'[3]08'!BN93,'[3]09'!BN93,'[3]10'!BN93,'[3]11'!BN93,'[3]12'!BN93)</f>
        <v>0</v>
      </c>
      <c r="BN89" s="7">
        <f>SUM('[3]01'!BO93,'[3]02'!BO93,'[3]03'!BO93,'[3]04'!BO93,'[3]05'!BO93,'[3]06'!BO93,'[3]07'!BO93,'[3]08'!BO93,'[3]09'!BO93,'[3]10'!BO93,'[3]11'!BO93,'[3]12'!BO93)</f>
        <v>0</v>
      </c>
      <c r="BO89" s="7">
        <f>SUM('[3]01'!BP93,'[3]02'!BP93,'[3]03'!BP93,'[3]04'!BP93,'[3]05'!BP93,'[3]06'!BP93,'[3]07'!BP93,'[3]08'!BP93,'[3]09'!BP93,'[3]10'!BP93,'[3]11'!BP93,'[3]12'!BP93)</f>
        <v>0</v>
      </c>
      <c r="BP89" s="7">
        <f>SUM('[3]01'!BQ93,'[3]02'!BQ93,'[3]03'!BQ93,'[3]04'!BQ93,'[3]05'!BQ93,'[3]06'!BQ93,'[3]07'!BQ93,'[3]08'!BQ93,'[3]09'!BQ93,'[3]10'!BQ93,'[3]11'!BQ93,'[3]12'!BQ93)</f>
        <v>0</v>
      </c>
      <c r="BQ89" s="7">
        <f>SUM('[3]01'!BR93,'[3]02'!BR93,'[3]03'!BR93,'[3]04'!BR93,'[3]05'!BR93,'[3]06'!BR93,'[3]07'!BR93,'[3]08'!BR93,'[3]09'!BR93,'[3]10'!BR93,'[3]11'!BR93,'[3]12'!BR93)</f>
        <v>0</v>
      </c>
      <c r="BR89" s="7">
        <f>SUM('[3]01'!BS93,'[3]02'!BS93,'[3]03'!BS93,'[3]04'!BS93,'[3]05'!BS93,'[3]06'!BS93,'[3]07'!BS93,'[3]08'!BS93,'[3]09'!BS93,'[3]10'!BS93,'[3]11'!BS93,'[3]12'!BS93)</f>
        <v>0</v>
      </c>
      <c r="BS89" s="7">
        <f>SUM('[3]01'!BT93,'[3]02'!BT93,'[3]03'!BT93,'[3]04'!BT93,'[3]05'!BT93,'[3]06'!BT93,'[3]07'!BT93,'[3]08'!BT93,'[3]09'!BT93,'[3]10'!BT93,'[3]11'!BT93,'[3]12'!BT93)</f>
        <v>0</v>
      </c>
      <c r="BT89" s="7">
        <f>SUM('[3]01'!BU93,'[3]02'!BU93,'[3]03'!BU93,'[3]04'!BU93,'[3]05'!BU93,'[3]06'!BU93,'[3]07'!BU93,'[3]08'!BU93,'[3]09'!BU93,'[3]10'!BU93,'[3]11'!BU93,'[3]12'!BU93)</f>
        <v>0</v>
      </c>
      <c r="BU89" s="7">
        <f>SUM('[3]01'!BV93,'[3]02'!BV93,'[3]03'!BV93,'[3]04'!BV93,'[3]05'!BV93,'[3]06'!BV93,'[3]07'!BV93,'[3]08'!BV93,'[3]09'!BV93,'[3]10'!BV93,'[3]11'!BV93,'[3]12'!BV93)</f>
        <v>0</v>
      </c>
      <c r="BV89" s="7">
        <f>SUM('[3]01'!BW93,'[3]02'!BW93,'[3]03'!BW93,'[3]04'!BW93,'[3]05'!BW93,'[3]06'!BW93,'[3]07'!BW93,'[3]08'!BW93,'[3]09'!BW93,'[3]10'!BW93,'[3]11'!BW93,'[3]12'!BW93)</f>
        <v>0</v>
      </c>
      <c r="BW89" s="7">
        <f>SUM('[3]01'!BX93,'[3]02'!BX93,'[3]03'!BX93,'[3]04'!BX93,'[3]05'!BX93,'[3]06'!BX93,'[3]07'!BX93,'[3]08'!BX93,'[3]09'!BX93,'[3]10'!BX93,'[3]11'!BX93,'[3]12'!BX93)</f>
        <v>0</v>
      </c>
      <c r="BX89" s="7">
        <f t="shared" si="14"/>
        <v>0</v>
      </c>
      <c r="BY89" s="7">
        <f>SUM('[3]01'!BZ93,'[3]02'!BZ93,'[3]03'!BZ93,'[3]04'!BZ93,'[3]05'!BZ93,'[3]06'!BZ93,'[3]07'!BZ93,'[3]08'!BZ93,'[3]09'!BZ93,'[3]10'!BZ93,'[3]11'!BZ93,'[3]12'!BZ93)</f>
        <v>0</v>
      </c>
      <c r="BZ89" s="7">
        <f>SUM('[3]01'!CA93,'[3]02'!CA93,'[3]03'!CA93,'[3]04'!CA93,'[3]05'!CA93,'[3]06'!CA93,'[3]07'!CA93,'[3]08'!CA93,'[3]09'!CA93,'[3]10'!CA93,'[3]11'!CA93,'[3]12'!CA93)</f>
        <v>0</v>
      </c>
      <c r="CA89" s="7">
        <f>SUM('[3]01'!CB93,'[3]02'!CB93,'[3]03'!CB93,'[3]04'!CB93,'[3]05'!CB93,'[3]06'!CB93,'[3]07'!CB93,'[3]08'!CB93,'[3]09'!CB93,'[3]10'!CB93,'[3]11'!CB93,'[3]12'!CB93)</f>
        <v>0</v>
      </c>
      <c r="CB89" s="7">
        <f>SUM('[3]01'!CC93,'[3]02'!CC93,'[3]03'!CC93,'[3]04'!CC93,'[3]05'!CC93,'[3]06'!CC93,'[3]07'!CC93,'[3]08'!CC93,'[3]09'!CC93,'[3]10'!CC93,'[3]11'!CC93,'[3]12'!CC93)</f>
        <v>0</v>
      </c>
      <c r="CC89" s="7">
        <f>SUM('[3]01'!CD93,'[3]02'!CD93,'[3]03'!CD93,'[3]04'!CD93,'[3]05'!CD93,'[3]06'!CD93,'[3]07'!CD93,'[3]08'!CD93,'[3]09'!CD93,'[3]10'!CD93,'[3]11'!CD93,'[3]12'!CD93)</f>
        <v>0</v>
      </c>
      <c r="CD89" s="7">
        <f>SUM('[3]01'!CE93,'[3]02'!CE93,'[3]03'!CE93,'[3]04'!CE93,'[3]05'!CE93,'[3]06'!CE93,'[3]07'!CE93,'[3]08'!CE93,'[3]09'!CE93,'[3]10'!CE93,'[3]11'!CE93,'[3]12'!CE93)</f>
        <v>0</v>
      </c>
      <c r="CE89" s="7">
        <f>SUM('[3]01'!CF93,'[3]02'!CF93,'[3]03'!CF93,'[3]04'!CF93,'[3]05'!CF93,'[3]06'!CF93,'[3]07'!CF93,'[3]08'!CF93,'[3]09'!CF93,'[3]10'!CF93,'[3]11'!CF93,'[3]12'!CF93)</f>
        <v>0</v>
      </c>
      <c r="CF89" s="7">
        <f>SUM('[3]01'!CG93,'[3]02'!CG93,'[3]03'!CG93,'[3]04'!CG93,'[3]05'!CG93,'[3]06'!CG93,'[3]07'!CG93,'[3]08'!CG93,'[3]09'!CG93,'[3]10'!CG93,'[3]11'!CG93,'[3]12'!CG93)</f>
        <v>0</v>
      </c>
      <c r="CG89" s="7">
        <f>SUM('[3]01'!CH93,'[3]02'!CH93,'[3]03'!CH93,'[3]04'!CH93,'[3]05'!CH93,'[3]06'!CH93,'[3]07'!CH93,'[3]08'!CH93,'[3]09'!CH93,'[3]10'!CH93,'[3]11'!CH93,'[3]12'!CH93)</f>
        <v>0</v>
      </c>
      <c r="CH89" s="7">
        <f>SUM('[3]01'!CI93,'[3]02'!CI93,'[3]03'!CI93,'[3]04'!CI93,'[3]05'!CI93,'[3]06'!CI93,'[3]07'!CI93,'[3]08'!CI93,'[3]09'!CI93,'[3]10'!CI93,'[3]11'!CI93,'[3]12'!CI93)</f>
        <v>0</v>
      </c>
      <c r="CI89" s="7">
        <f>SUM('[3]01'!CJ93,'[3]02'!CJ93,'[3]03'!CJ93,'[3]04'!CJ93,'[3]05'!CJ93,'[3]06'!CJ93,'[3]07'!CJ93,'[3]08'!CJ93,'[3]09'!CJ93,'[3]10'!CJ93,'[3]11'!CJ93,'[3]12'!CJ93)</f>
        <v>0</v>
      </c>
      <c r="CJ89" s="7">
        <f>SUM('[3]01'!CK93,'[3]02'!CK93,'[3]03'!CK93,'[3]04'!CK93,'[3]05'!CK93,'[3]06'!CK93,'[3]07'!CK93,'[3]08'!CK93,'[3]09'!CK93,'[3]10'!CK93,'[3]11'!CK93,'[3]12'!CK93)</f>
        <v>0</v>
      </c>
      <c r="CK89" s="7">
        <f>SUM('[3]01'!CL93,'[3]02'!CL93,'[3]03'!CL93,'[3]04'!CL93,'[3]05'!CL93,'[3]06'!CL93,'[3]07'!CL93,'[3]08'!CL93,'[3]09'!CL93,'[3]10'!CL93,'[3]11'!CL93,'[3]12'!CL93)</f>
        <v>0</v>
      </c>
      <c r="CL89" s="7">
        <f>SUM('[3]01'!CM93,'[3]02'!CM93,'[3]03'!CM93,'[3]04'!CM93,'[3]05'!CM93,'[3]06'!CM93,'[3]07'!CM93,'[3]08'!CM93,'[3]09'!CM93,'[3]10'!CM93,'[3]11'!CM93,'[3]12'!CM93)</f>
        <v>0</v>
      </c>
      <c r="CM89" s="7">
        <f t="shared" si="15"/>
        <v>0</v>
      </c>
      <c r="CN89" s="7">
        <f>SUM('[3]01'!CO93,'[3]02'!CO93,'[3]03'!CO93,'[3]04'!CO93,'[3]05'!CO93,'[3]06'!CO93,'[3]07'!CO93,'[3]08'!CO93,'[3]09'!CO93,'[3]10'!CO93,'[3]11'!CO93,'[3]12'!CO93)</f>
        <v>0</v>
      </c>
      <c r="CO89" s="7">
        <f>SUM('[3]01'!CP93,'[3]02'!CP93,'[3]03'!CP93,'[3]04'!CP93,'[3]05'!CP93,'[3]06'!CP93,'[3]07'!CP93,'[3]08'!CP93,'[3]09'!CP93,'[3]10'!CP93,'[3]11'!CP93,'[3]12'!CP93)</f>
        <v>0</v>
      </c>
      <c r="CP89" s="7">
        <f>SUM('[3]01'!CQ93,'[3]02'!CQ93,'[3]03'!CQ93,'[3]04'!CQ93,'[3]05'!CQ93,'[3]06'!CQ93,'[3]07'!CQ93,'[3]08'!CQ93,'[3]09'!CQ93,'[3]10'!CQ93,'[3]11'!CQ93,'[3]12'!CQ93)</f>
        <v>0</v>
      </c>
      <c r="CQ89" s="7">
        <f>SUM('[3]01'!CR93,'[3]02'!CR93,'[3]03'!CR93,'[3]04'!CR93,'[3]05'!CR93,'[3]06'!CR93,'[3]07'!CR93,'[3]08'!CR93,'[3]09'!CR93,'[3]10'!CR93,'[3]11'!CR93,'[3]12'!CR93)</f>
        <v>0</v>
      </c>
      <c r="CR89" s="7">
        <f>SUM('[3]01'!CS93,'[3]02'!CS93,'[3]03'!CS93,'[3]04'!CS93,'[3]05'!CS93,'[3]06'!CS93,'[3]07'!CS93,'[3]08'!CS93,'[3]09'!CS93,'[3]10'!CS93,'[3]11'!CS93,'[3]12'!CS93)</f>
        <v>0</v>
      </c>
      <c r="CS89" s="7">
        <f>SUM('[3]01'!CT93,'[3]02'!CT93,'[3]03'!CT93,'[3]04'!CT93,'[3]05'!CT93,'[3]06'!CT93,'[3]07'!CT93,'[3]08'!CT93,'[3]09'!CT93,'[3]10'!CT93,'[3]11'!CT93,'[3]12'!CT93)</f>
        <v>0</v>
      </c>
      <c r="CT89" s="7">
        <f>SUM('[3]01'!CU93,'[3]02'!CU93,'[3]03'!CU93,'[3]04'!CU93,'[3]05'!CU93,'[3]06'!CU93,'[3]07'!CU93,'[3]08'!CU93,'[3]09'!CU93,'[3]10'!CU93,'[3]11'!CU93,'[3]12'!CU93)</f>
        <v>0</v>
      </c>
      <c r="CU89" s="7">
        <f>SUM('[3]01'!CV93,'[3]02'!CV93,'[3]03'!CV93,'[3]04'!CV93,'[3]05'!CV93,'[3]06'!CV93,'[3]07'!CV93,'[3]08'!CV93,'[3]09'!CV93,'[3]10'!CV93,'[3]11'!CV93,'[3]12'!CV93)</f>
        <v>0</v>
      </c>
      <c r="CV89" s="7">
        <f>SUM('[3]01'!CW93,'[3]02'!CW93,'[3]03'!CW93,'[3]04'!CW93,'[3]05'!CW93,'[3]06'!CW93,'[3]07'!CW93,'[3]08'!CW93,'[3]09'!CW93,'[3]10'!CW93,'[3]11'!CW93,'[3]12'!CW93)</f>
        <v>0</v>
      </c>
      <c r="CW89" s="7">
        <f>SUM('[3]01'!CX93,'[3]02'!CX93,'[3]03'!CX93,'[3]04'!CX93,'[3]05'!CX93,'[3]06'!CX93,'[3]07'!CX93,'[3]08'!CX93,'[3]09'!CX93,'[3]10'!CX93,'[3]11'!CX93,'[3]12'!CX93)</f>
        <v>0</v>
      </c>
      <c r="CX89" s="7">
        <f>SUM('[3]01'!CY93,'[3]02'!CY93,'[3]03'!CY93,'[3]04'!CY93,'[3]05'!CY93,'[3]06'!CY93,'[3]07'!CY93,'[3]08'!CY93,'[3]09'!CY93,'[3]10'!CY93,'[3]11'!CY93,'[3]12'!CY93)</f>
        <v>0</v>
      </c>
      <c r="CY89" s="7">
        <f>SUM('[3]01'!CZ93,'[3]02'!CZ93,'[3]03'!CZ93,'[3]04'!CZ93,'[3]05'!CZ93,'[3]06'!CZ93,'[3]07'!CZ93,'[3]08'!CZ93,'[3]09'!CZ93,'[3]10'!CZ93,'[3]11'!CZ93,'[3]12'!CZ93)</f>
        <v>0</v>
      </c>
      <c r="CZ89" s="7">
        <f>SUM('[3]01'!DA93,'[3]02'!DA93,'[3]03'!DA93,'[3]04'!DA93,'[3]05'!DA93,'[3]06'!DA93,'[3]07'!DA93,'[3]08'!DA93,'[3]09'!DA93,'[3]10'!DA93,'[3]11'!DA93,'[3]12'!DA93)</f>
        <v>0</v>
      </c>
      <c r="DA89" s="7">
        <f>SUM('[3]01'!DB93,'[3]02'!DB93,'[3]03'!DB93,'[3]04'!DB93,'[3]05'!DB93,'[3]06'!DB93,'[3]07'!DB93,'[3]08'!DB93,'[3]09'!DB93,'[3]10'!DB93,'[3]11'!DB93,'[3]12'!DB93)</f>
        <v>0</v>
      </c>
      <c r="DB89" s="7">
        <f t="shared" si="16"/>
        <v>0</v>
      </c>
      <c r="DC89" s="7">
        <f>SUM('[3]01'!DD93,'[3]02'!DD93,'[3]03'!DD93,'[3]04'!DD93,'[3]05'!DD93,'[3]06'!DD93,'[3]07'!DD93,'[3]08'!DD93,'[3]09'!DD93,'[3]10'!DD93,'[3]11'!DD93,'[3]12'!DD93)</f>
        <v>0</v>
      </c>
      <c r="DD89" s="7">
        <f>SUM('[3]01'!DE93,'[3]02'!DE93,'[3]03'!DE93,'[3]04'!DE93,'[3]05'!DE93,'[3]06'!DE93,'[3]07'!DE93,'[3]08'!DE93,'[3]09'!DE93,'[3]10'!DE93,'[3]11'!DE93,'[3]12'!DE93)</f>
        <v>0</v>
      </c>
      <c r="DE89" s="7">
        <f>SUM('[3]01'!DF93,'[3]02'!DF93,'[3]03'!DF93,'[3]04'!DF93,'[3]05'!DF93,'[3]06'!DF93,'[3]07'!DF93,'[3]08'!DF93,'[3]09'!DF93,'[3]10'!DF93,'[3]11'!DF93,'[3]12'!DF93)</f>
        <v>0</v>
      </c>
      <c r="DF89" s="7">
        <f>SUM('[3]01'!DG93,'[3]02'!DG93,'[3]03'!DG93,'[3]04'!DG93,'[3]05'!DG93,'[3]06'!DG93,'[3]07'!DG93,'[3]08'!DG93,'[3]09'!DG93,'[3]10'!DG93,'[3]11'!DG93,'[3]12'!DG93)</f>
        <v>0</v>
      </c>
      <c r="DG89" s="7">
        <f>SUM('[3]01'!DH93,'[3]02'!DH93,'[3]03'!DH93,'[3]04'!DH93,'[3]05'!DH93,'[3]06'!DH93,'[3]07'!DH93,'[3]08'!DH93,'[3]09'!DH93,'[3]10'!DH93,'[3]11'!DH93,'[3]12'!DH93)</f>
        <v>0</v>
      </c>
      <c r="DH89" s="7">
        <f>SUM('[3]01'!DI93,'[3]02'!DI93,'[3]03'!DI93,'[3]04'!DI93,'[3]05'!DI93,'[3]06'!DI93,'[3]07'!DI93,'[3]08'!DI93,'[3]09'!DI93,'[3]10'!DI93,'[3]11'!DI93,'[3]12'!DI93)</f>
        <v>0</v>
      </c>
      <c r="DI89" s="7">
        <f>SUM('[3]01'!DJ93,'[3]02'!DJ93,'[3]03'!DJ93,'[3]04'!DJ93,'[3]05'!DJ93,'[3]06'!DJ93,'[3]07'!DJ93,'[3]08'!DJ93,'[3]09'!DJ93,'[3]10'!DJ93,'[3]11'!DJ93,'[3]12'!DJ93)</f>
        <v>0</v>
      </c>
      <c r="DJ89" s="7">
        <f>SUM('[3]01'!DK93,'[3]02'!DK93,'[3]03'!DK93,'[3]04'!DK93,'[3]05'!DK93,'[3]06'!DK93,'[3]07'!DK93,'[3]08'!DK93,'[3]09'!DK93,'[3]10'!DK93,'[3]11'!DK93,'[3]12'!DK93)</f>
        <v>0</v>
      </c>
      <c r="DK89" s="7">
        <f>SUM('[3]01'!DL93,'[3]02'!DL93,'[3]03'!DL93,'[3]04'!DL93,'[3]05'!DL93,'[3]06'!DL93,'[3]07'!DL93,'[3]08'!DL93,'[3]09'!DL93,'[3]10'!DL93,'[3]11'!DL93,'[3]12'!DL93)</f>
        <v>0</v>
      </c>
      <c r="DL89" s="7">
        <f>SUM('[3]01'!DM93,'[3]02'!DM93,'[3]03'!DM93,'[3]04'!DM93,'[3]05'!DM93,'[3]06'!DM93,'[3]07'!DM93,'[3]08'!DM93,'[3]09'!DM93,'[3]10'!DM93,'[3]11'!DM93,'[3]12'!DM93)</f>
        <v>0</v>
      </c>
      <c r="DM89" s="7">
        <f>SUM('[3]01'!DN93,'[3]02'!DN93,'[3]03'!DN93,'[3]04'!DN93,'[3]05'!DN93,'[3]06'!DN93,'[3]07'!DN93,'[3]08'!DN93,'[3]09'!DN93,'[3]10'!DN93,'[3]11'!DN93,'[3]12'!DN93)</f>
        <v>0</v>
      </c>
      <c r="DN89" s="7">
        <f>SUM('[3]01'!DO93,'[3]02'!DO93,'[3]03'!DO93,'[3]04'!DO93,'[3]05'!DO93,'[3]06'!DO93,'[3]07'!DO93,'[3]08'!DO93,'[3]09'!DO93,'[3]10'!DO93,'[3]11'!DO93,'[3]12'!DO93)</f>
        <v>0</v>
      </c>
      <c r="DO89" s="7">
        <f>SUM('[3]01'!DP93,'[3]02'!DP93,'[3]03'!DP93,'[3]04'!DP93,'[3]05'!DP93,'[3]06'!DP93,'[3]07'!DP93,'[3]08'!DP93,'[3]09'!DP93,'[3]10'!DP93,'[3]11'!DP93,'[3]12'!DP93)</f>
        <v>0</v>
      </c>
      <c r="DP89" s="7">
        <f>SUM('[3]01'!DQ93,'[3]02'!DQ93,'[3]03'!DQ93,'[3]04'!DQ93,'[3]05'!DQ93,'[3]06'!DQ93,'[3]07'!DQ93,'[3]08'!DQ93,'[3]09'!DQ93,'[3]10'!DQ93,'[3]11'!DQ93,'[3]12'!DQ93)</f>
        <v>0</v>
      </c>
      <c r="DQ89" s="7">
        <f t="shared" si="17"/>
        <v>0</v>
      </c>
      <c r="DR89" s="7">
        <f>SUM('[3]01'!DS93,'[3]02'!DS93,'[3]03'!DS93,'[3]04'!DS93,'[3]05'!DS93,'[3]06'!DS93,'[3]07'!DS93,'[3]08'!DS93,'[3]09'!DS93,'[3]10'!DS93,'[3]11'!DS93,'[3]12'!DS93)</f>
        <v>0</v>
      </c>
      <c r="DS89" s="7">
        <f>SUM('[3]01'!DT93,'[3]02'!DT93,'[3]03'!DT93,'[3]04'!DT93,'[3]05'!DT93,'[3]06'!DT93,'[3]07'!DT93,'[3]08'!DT93,'[3]09'!DT93,'[3]10'!DT93,'[3]11'!DT93,'[3]12'!DT93)</f>
        <v>0</v>
      </c>
      <c r="DT89" s="7">
        <f>SUM('[3]01'!DU93,'[3]02'!DU93,'[3]03'!DU93,'[3]04'!DU93,'[3]05'!DU93,'[3]06'!DU93,'[3]07'!DU93,'[3]08'!DU93,'[3]09'!DU93,'[3]10'!DU93,'[3]11'!DU93,'[3]12'!DU93)</f>
        <v>0</v>
      </c>
      <c r="DU89" s="7">
        <f>SUM('[3]01'!DV93,'[3]02'!DV93,'[3]03'!DV93,'[3]04'!DV93,'[3]05'!DV93,'[3]06'!DV93,'[3]07'!DV93,'[3]08'!DV93,'[3]09'!DV93,'[3]10'!DV93,'[3]11'!DV93,'[3]12'!DV93)</f>
        <v>0</v>
      </c>
      <c r="DV89" s="7">
        <f>SUM('[3]01'!DW93,'[3]02'!DW93,'[3]03'!DW93,'[3]04'!DW93,'[3]05'!DW93,'[3]06'!DW93,'[3]07'!DW93,'[3]08'!DW93,'[3]09'!DW93,'[3]10'!DW93,'[3]11'!DW93,'[3]12'!DW93)</f>
        <v>0</v>
      </c>
      <c r="DW89" s="7">
        <f>SUM('[3]01'!DX93,'[3]02'!DX93,'[3]03'!DX93,'[3]04'!DX93,'[3]05'!DX93,'[3]06'!DX93,'[3]07'!DX93,'[3]08'!DX93,'[3]09'!DX93,'[3]10'!DX93,'[3]11'!DX93,'[3]12'!DX93)</f>
        <v>0</v>
      </c>
      <c r="DX89" s="7">
        <f>SUM('[3]01'!DY93,'[3]02'!DY93,'[3]03'!DY93,'[3]04'!DY93,'[3]05'!DY93,'[3]06'!DY93,'[3]07'!DY93,'[3]08'!DY93,'[3]09'!DY93,'[3]10'!DY93,'[3]11'!DY93,'[3]12'!DY93)</f>
        <v>0</v>
      </c>
      <c r="DY89" s="7">
        <f>SUM('[3]01'!DZ93,'[3]02'!DZ93,'[3]03'!DZ93,'[3]04'!DZ93,'[3]05'!DZ93,'[3]06'!DZ93,'[3]07'!DZ93,'[3]08'!DZ93,'[3]09'!DZ93,'[3]10'!DZ93,'[3]11'!DZ93,'[3]12'!DZ93)</f>
        <v>0</v>
      </c>
      <c r="DZ89" s="7">
        <f>SUM('[3]01'!EA93,'[3]02'!EA93,'[3]03'!EA93,'[3]04'!EA93,'[3]05'!EA93,'[3]06'!EA93,'[3]07'!EA93,'[3]08'!EA93,'[3]09'!EA93,'[3]10'!EA93,'[3]11'!EA93,'[3]12'!EA93)</f>
        <v>0</v>
      </c>
      <c r="EA89" s="7">
        <f>SUM('[3]01'!EB93,'[3]02'!EB93,'[3]03'!EB93,'[3]04'!EB93,'[3]05'!EB93,'[3]06'!EB93,'[3]07'!EB93,'[3]08'!EB93,'[3]09'!EB93,'[3]10'!EB93,'[3]11'!EB93,'[3]12'!EB93)</f>
        <v>0</v>
      </c>
      <c r="EB89" s="7">
        <f>SUM('[3]01'!EC93,'[3]02'!EC93,'[3]03'!EC93,'[3]04'!EC93,'[3]05'!EC93,'[3]06'!EC93,'[3]07'!EC93,'[3]08'!EC93,'[3]09'!EC93,'[3]10'!EC93,'[3]11'!EC93,'[3]12'!EC93)</f>
        <v>0</v>
      </c>
      <c r="EC89" s="7">
        <f>SUM('[3]01'!ED93,'[3]02'!ED93,'[3]03'!ED93,'[3]04'!ED93,'[3]05'!ED93,'[3]06'!ED93,'[3]07'!ED93,'[3]08'!ED93,'[3]09'!ED93,'[3]10'!ED93,'[3]11'!ED93,'[3]12'!ED93)</f>
        <v>0</v>
      </c>
      <c r="ED89" s="7">
        <f>SUM('[3]01'!EE93,'[3]02'!EE93,'[3]03'!EE93,'[3]04'!EE93,'[3]05'!EE93,'[3]06'!EE93,'[3]07'!EE93,'[3]08'!EE93,'[3]09'!EE93,'[3]10'!EE93,'[3]11'!EE93,'[3]12'!EE93)</f>
        <v>0</v>
      </c>
      <c r="EE89" s="7">
        <f>SUM('[3]01'!EF93,'[3]02'!EF93,'[3]03'!EF93,'[3]04'!EF93,'[3]05'!EF93,'[3]06'!EF93,'[3]07'!EF93,'[3]08'!EF93,'[3]09'!EF93,'[3]10'!EF93,'[3]11'!EF93,'[3]12'!EF93)</f>
        <v>0</v>
      </c>
      <c r="EF89" s="7">
        <f t="shared" si="18"/>
        <v>0</v>
      </c>
      <c r="EG89" s="7">
        <f>SUM('[3]01'!EH93,'[3]02'!EH93,'[3]03'!EH93,'[3]04'!EH93,'[3]05'!EH93,'[3]06'!EH93,'[3]07'!EH93,'[3]08'!EH93,'[3]09'!EH93,'[3]10'!EH93,'[3]11'!EH93,'[3]12'!EH93)</f>
        <v>0</v>
      </c>
      <c r="EH89" s="7">
        <f>SUM('[3]01'!EI93,'[3]02'!EI93,'[3]03'!EI93,'[3]04'!EI93,'[3]05'!EI93,'[3]06'!EI93,'[3]07'!EI93,'[3]08'!EI93,'[3]09'!EI93,'[3]10'!EI93,'[3]11'!EI93,'[3]12'!EI93)</f>
        <v>0</v>
      </c>
      <c r="EI89" s="7">
        <f>SUM('[3]01'!EJ93,'[3]02'!EJ93,'[3]03'!EJ93,'[3]04'!EJ93,'[3]05'!EJ93,'[3]06'!EJ93,'[3]07'!EJ93,'[3]08'!EJ93,'[3]09'!EJ93,'[3]10'!EJ93,'[3]11'!EJ93,'[3]12'!EJ93)</f>
        <v>0</v>
      </c>
      <c r="EJ89" s="7">
        <f>SUM('[3]01'!EK93,'[3]02'!EK93,'[3]03'!EK93,'[3]04'!EK93,'[3]05'!EK93,'[3]06'!EK93,'[3]07'!EK93,'[3]08'!EK93,'[3]09'!EK93,'[3]10'!EK93,'[3]11'!EK93,'[3]12'!EK93)</f>
        <v>0</v>
      </c>
      <c r="EK89" s="7">
        <f>SUM('[3]01'!EL93,'[3]02'!EL93,'[3]03'!EL93,'[3]04'!EL93,'[3]05'!EL93,'[3]06'!EL93,'[3]07'!EL93,'[3]08'!EL93,'[3]09'!EL93,'[3]10'!EL93,'[3]11'!EL93,'[3]12'!EL93)</f>
        <v>0</v>
      </c>
      <c r="EL89" s="7">
        <f>SUM('[3]01'!EM93,'[3]02'!EM93,'[3]03'!EM93,'[3]04'!EM93,'[3]05'!EM93,'[3]06'!EM93,'[3]07'!EM93,'[3]08'!EM93,'[3]09'!EM93,'[3]10'!EM93,'[3]11'!EM93,'[3]12'!EM93)</f>
        <v>0</v>
      </c>
      <c r="EM89" s="7">
        <f>SUM('[3]01'!EN93,'[3]02'!EN93,'[3]03'!EN93,'[3]04'!EN93,'[3]05'!EN93,'[3]06'!EN93,'[3]07'!EN93,'[3]08'!EN93,'[3]09'!EN93,'[3]10'!EN93,'[3]11'!EN93,'[3]12'!EN93)</f>
        <v>0</v>
      </c>
      <c r="EN89" s="7">
        <f>SUM('[3]01'!EO93,'[3]02'!EO93,'[3]03'!EO93,'[3]04'!EO93,'[3]05'!EO93,'[3]06'!EO93,'[3]07'!EO93,'[3]08'!EO93,'[3]09'!EO93,'[3]10'!EO93,'[3]11'!EO93,'[3]12'!EO93)</f>
        <v>0</v>
      </c>
      <c r="EO89" s="7">
        <f>SUM('[3]01'!EP93,'[3]02'!EP93,'[3]03'!EP93,'[3]04'!EP93,'[3]05'!EP93,'[3]06'!EP93,'[3]07'!EP93,'[3]08'!EP93,'[3]09'!EP93,'[3]10'!EP93,'[3]11'!EP93,'[3]12'!EP93)</f>
        <v>0</v>
      </c>
      <c r="EP89" s="7">
        <f>SUM('[3]01'!EQ93,'[3]02'!EQ93,'[3]03'!EQ93,'[3]04'!EQ93,'[3]05'!EQ93,'[3]06'!EQ93,'[3]07'!EQ93,'[3]08'!EQ93,'[3]09'!EQ93,'[3]10'!EQ93,'[3]11'!EQ93,'[3]12'!EQ93)</f>
        <v>0</v>
      </c>
      <c r="EQ89" s="7">
        <f>SUM('[3]01'!ER93,'[3]02'!ER93,'[3]03'!ER93,'[3]04'!ER93,'[3]05'!ER93,'[3]06'!ER93,'[3]07'!ER93,'[3]08'!ER93,'[3]09'!ER93,'[3]10'!ER93,'[3]11'!ER93,'[3]12'!ER93)</f>
        <v>0</v>
      </c>
      <c r="ER89" s="7">
        <f>SUM('[3]01'!ES93,'[3]02'!ES93,'[3]03'!ES93,'[3]04'!ES93,'[3]05'!ES93,'[3]06'!ES93,'[3]07'!ES93,'[3]08'!ES93,'[3]09'!ES93,'[3]10'!ES93,'[3]11'!ES93,'[3]12'!ES93)</f>
        <v>0</v>
      </c>
      <c r="ES89" s="7">
        <f>SUM('[3]01'!ET93,'[3]02'!ET93,'[3]03'!ET93,'[3]04'!ET93,'[3]05'!ET93,'[3]06'!ET93,'[3]07'!ET93,'[3]08'!ET93,'[3]09'!ET93,'[3]10'!ET93,'[3]11'!ET93,'[3]12'!ET93)</f>
        <v>0</v>
      </c>
      <c r="ET89" s="7">
        <f>SUM('[3]01'!EU93,'[3]02'!EU93,'[3]03'!EU93,'[3]04'!EU93,'[3]05'!EU93,'[3]06'!EU93,'[3]07'!EU93,'[3]08'!EU93,'[3]09'!EU93,'[3]10'!EU93,'[3]11'!EU93,'[3]12'!EU93)</f>
        <v>0</v>
      </c>
      <c r="EU89" s="7">
        <f t="shared" si="19"/>
        <v>0</v>
      </c>
    </row>
    <row r="90" spans="1:151" x14ac:dyDescent="0.2">
      <c r="A90" s="6" t="s">
        <v>101</v>
      </c>
      <c r="B90" s="7">
        <f>SUM('[3]01'!C94,'[3]02'!C94,'[3]03'!C94,'[3]04'!C94,'[3]05'!C94,'[3]06'!C94,'[3]07'!C94,'[3]08'!C94,'[3]09'!C94,'[3]10'!C94,'[3]11'!C94,'[3]12'!C94)</f>
        <v>0</v>
      </c>
      <c r="C90" s="7">
        <f>SUM('[3]01'!D94,'[3]02'!D94,'[3]03'!D94,'[3]04'!D94,'[3]05'!D94,'[3]06'!D94,'[3]07'!D94,'[3]08'!D94,'[3]09'!D94,'[3]10'!D94,'[3]11'!D94,'[3]12'!D94)</f>
        <v>0</v>
      </c>
      <c r="D90" s="7">
        <f>SUM('[3]01'!E94,'[3]02'!E94,'[3]03'!E94,'[3]04'!E94,'[3]05'!E94,'[3]06'!E94,'[3]07'!E94,'[3]08'!E94,'[3]09'!E94,'[3]10'!E94,'[3]11'!E94,'[3]12'!E94)</f>
        <v>0</v>
      </c>
      <c r="E90" s="7">
        <f>SUM('[3]01'!F94,'[3]02'!F94,'[3]03'!F94,'[3]04'!F94,'[3]05'!F94,'[3]06'!F94,'[3]07'!F94,'[3]08'!F94,'[3]09'!F94,'[3]10'!F94,'[3]11'!F94,'[3]12'!F94)</f>
        <v>0</v>
      </c>
      <c r="F90" s="7">
        <f>SUM('[3]01'!G94,'[3]02'!G94,'[3]03'!G94,'[3]04'!G94,'[3]05'!G94,'[3]06'!G94,'[3]07'!G94,'[3]08'!G94,'[3]09'!G94,'[3]10'!G94,'[3]11'!G94,'[3]12'!G94)</f>
        <v>0</v>
      </c>
      <c r="G90" s="7">
        <f>SUM('[3]01'!H94,'[3]02'!H94,'[3]03'!H94,'[3]04'!H94,'[3]05'!H94,'[3]06'!H94,'[3]07'!H94,'[3]08'!H94,'[3]09'!H94,'[3]10'!H94,'[3]11'!H94,'[3]12'!H94)</f>
        <v>0</v>
      </c>
      <c r="H90" s="7">
        <f>SUM('[3]01'!I94,'[3]02'!I94,'[3]03'!I94,'[3]04'!I94,'[3]05'!I94,'[3]06'!I94,'[3]07'!I94,'[3]08'!I94,'[3]09'!I94,'[3]10'!I94,'[3]11'!I94,'[3]12'!I94)</f>
        <v>0</v>
      </c>
      <c r="I90" s="7">
        <f>SUM('[3]01'!J94,'[3]02'!J94,'[3]03'!J94,'[3]04'!J94,'[3]05'!J94,'[3]06'!J94,'[3]07'!J94,'[3]08'!J94,'[3]09'!J94,'[3]10'!J94,'[3]11'!J94,'[3]12'!J94)</f>
        <v>0</v>
      </c>
      <c r="J90" s="7">
        <f>SUM('[3]01'!K94,'[3]02'!K94,'[3]03'!K94,'[3]04'!K94,'[3]05'!K94,'[3]06'!K94,'[3]07'!K94,'[3]08'!K94,'[3]09'!K94,'[3]10'!K94,'[3]11'!K94,'[3]12'!K94)</f>
        <v>0</v>
      </c>
      <c r="K90" s="7">
        <f>SUM('[3]01'!L94,'[3]02'!L94,'[3]03'!L94,'[3]04'!L94,'[3]05'!L94,'[3]06'!L94,'[3]07'!L94,'[3]08'!L94,'[3]09'!L94,'[3]10'!L94,'[3]11'!L94,'[3]12'!L94)</f>
        <v>0</v>
      </c>
      <c r="L90" s="7">
        <f>SUM('[3]01'!M94,'[3]02'!M94,'[3]03'!M94,'[3]04'!M94,'[3]05'!M94,'[3]06'!M94,'[3]07'!M94,'[3]08'!M94,'[3]09'!M94,'[3]10'!M94,'[3]11'!M94,'[3]12'!M94)</f>
        <v>0</v>
      </c>
      <c r="M90" s="7">
        <f>SUM('[3]01'!N94,'[3]02'!N94,'[3]03'!N94,'[3]04'!N94,'[3]05'!N94,'[3]06'!N94,'[3]07'!N94,'[3]08'!N94,'[3]09'!N94,'[3]10'!N94,'[3]11'!N94,'[3]12'!N94)</f>
        <v>0</v>
      </c>
      <c r="N90" s="7">
        <f>SUM('[3]01'!O94,'[3]02'!O94,'[3]03'!O94,'[3]04'!O94,'[3]05'!O94,'[3]06'!O94,'[3]07'!O94,'[3]08'!O94,'[3]09'!O94,'[3]10'!O94,'[3]11'!O94,'[3]12'!O94)</f>
        <v>0</v>
      </c>
      <c r="O90" s="7">
        <f>SUM('[3]01'!P94,'[3]02'!P94,'[3]03'!P94,'[3]04'!P94,'[3]05'!P94,'[3]06'!P94,'[3]07'!P94,'[3]08'!P94,'[3]09'!P94,'[3]10'!P94,'[3]11'!P94,'[3]12'!P94)</f>
        <v>0</v>
      </c>
      <c r="P90" s="7">
        <f t="shared" si="10"/>
        <v>0</v>
      </c>
      <c r="Q90" s="7">
        <f>SUM('[3]01'!R94,'[3]02'!R94,'[3]03'!R94,'[3]04'!R94,'[3]05'!R94,'[3]06'!R94,'[3]07'!R94,'[3]08'!R94,'[3]09'!R94,'[3]10'!R94,'[3]11'!R94,'[3]12'!R94)</f>
        <v>0</v>
      </c>
      <c r="R90" s="7">
        <f>SUM('[3]01'!S94,'[3]02'!S94,'[3]03'!S94,'[3]04'!S94,'[3]05'!S94,'[3]06'!S94,'[3]07'!S94,'[3]08'!S94,'[3]09'!S94,'[3]10'!S94,'[3]11'!S94,'[3]12'!S94)</f>
        <v>0</v>
      </c>
      <c r="S90" s="7">
        <f>SUM('[3]01'!T94,'[3]02'!T94,'[3]03'!T94,'[3]04'!T94,'[3]05'!T94,'[3]06'!T94,'[3]07'!T94,'[3]08'!T94,'[3]09'!T94,'[3]10'!T94,'[3]11'!T94,'[3]12'!T94)</f>
        <v>0</v>
      </c>
      <c r="T90" s="7">
        <f>SUM('[3]01'!U94,'[3]02'!U94,'[3]03'!U94,'[3]04'!U94,'[3]05'!U94,'[3]06'!U94,'[3]07'!U94,'[3]08'!U94,'[3]09'!U94,'[3]10'!U94,'[3]11'!U94,'[3]12'!U94)</f>
        <v>0</v>
      </c>
      <c r="U90" s="7">
        <f>SUM('[3]01'!V94,'[3]02'!V94,'[3]03'!V94,'[3]04'!V94,'[3]05'!V94,'[3]06'!V94,'[3]07'!V94,'[3]08'!V94,'[3]09'!V94,'[3]10'!V94,'[3]11'!V94,'[3]12'!V94)</f>
        <v>0</v>
      </c>
      <c r="V90" s="7">
        <f>SUM('[3]01'!W94,'[3]02'!W94,'[3]03'!W94,'[3]04'!W94,'[3]05'!W94,'[3]06'!W94,'[3]07'!W94,'[3]08'!W94,'[3]09'!W94,'[3]10'!W94,'[3]11'!W94,'[3]12'!W94)</f>
        <v>0</v>
      </c>
      <c r="W90" s="7">
        <f>SUM('[3]01'!X94,'[3]02'!X94,'[3]03'!X94,'[3]04'!X94,'[3]05'!X94,'[3]06'!X94,'[3]07'!X94,'[3]08'!X94,'[3]09'!X94,'[3]10'!X94,'[3]11'!X94,'[3]12'!X94)</f>
        <v>0</v>
      </c>
      <c r="X90" s="7">
        <f>SUM('[3]01'!Y94,'[3]02'!Y94,'[3]03'!Y94,'[3]04'!Y94,'[3]05'!Y94,'[3]06'!Y94,'[3]07'!Y94,'[3]08'!Y94,'[3]09'!Y94,'[3]10'!Y94,'[3]11'!Y94,'[3]12'!Y94)</f>
        <v>0</v>
      </c>
      <c r="Y90" s="7">
        <f>SUM('[3]01'!Z94,'[3]02'!Z94,'[3]03'!Z94,'[3]04'!Z94,'[3]05'!Z94,'[3]06'!Z94,'[3]07'!Z94,'[3]08'!Z94,'[3]09'!Z94,'[3]10'!Z94,'[3]11'!Z94,'[3]12'!Z94)</f>
        <v>0</v>
      </c>
      <c r="Z90" s="7">
        <f>SUM('[3]01'!AA94,'[3]02'!AA94,'[3]03'!AA94,'[3]04'!AA94,'[3]05'!AA94,'[3]06'!AA94,'[3]07'!AA94,'[3]08'!AA94,'[3]09'!AA94,'[3]10'!AA94,'[3]11'!AA94,'[3]12'!AA94)</f>
        <v>0</v>
      </c>
      <c r="AA90" s="7">
        <f>SUM('[3]01'!AB94,'[3]02'!AB94,'[3]03'!AB94,'[3]04'!AB94,'[3]05'!AB94,'[3]06'!AB94,'[3]07'!AB94,'[3]08'!AB94,'[3]09'!AB94,'[3]10'!AB94,'[3]11'!AB94,'[3]12'!AB94)</f>
        <v>0</v>
      </c>
      <c r="AB90" s="7">
        <f>SUM('[3]01'!AC94,'[3]02'!AC94,'[3]03'!AC94,'[3]04'!AC94,'[3]05'!AC94,'[3]06'!AC94,'[3]07'!AC94,'[3]08'!AC94,'[3]09'!AC94,'[3]10'!AC94,'[3]11'!AC94,'[3]12'!AC94)</f>
        <v>0</v>
      </c>
      <c r="AC90" s="7">
        <f>SUM('[3]01'!AD94,'[3]02'!AD94,'[3]03'!AD94,'[3]04'!AD94,'[3]05'!AD94,'[3]06'!AD94,'[3]07'!AD94,'[3]08'!AD94,'[3]09'!AD94,'[3]10'!AD94,'[3]11'!AD94,'[3]12'!AD94)</f>
        <v>0</v>
      </c>
      <c r="AD90" s="7">
        <f>SUM('[3]01'!AE94,'[3]02'!AE94,'[3]03'!AE94,'[3]04'!AE94,'[3]05'!AE94,'[3]06'!AE94,'[3]07'!AE94,'[3]08'!AE94,'[3]09'!AE94,'[3]10'!AE94,'[3]11'!AE94,'[3]12'!AE94)</f>
        <v>0</v>
      </c>
      <c r="AE90" s="7">
        <f t="shared" si="11"/>
        <v>0</v>
      </c>
      <c r="AF90" s="7">
        <f>SUM('[3]01'!AG94,'[3]02'!AG94,'[3]03'!AG94,'[3]04'!AG94,'[3]05'!AG94,'[3]06'!AG94,'[3]07'!AG94,'[3]08'!AG94,'[3]09'!AG94,'[3]10'!AG94,'[3]11'!AG94,'[3]12'!AG94)</f>
        <v>0</v>
      </c>
      <c r="AG90" s="7">
        <f>SUM('[3]01'!AH94,'[3]02'!AH94,'[3]03'!AH94,'[3]04'!AH94,'[3]05'!AH94,'[3]06'!AH94,'[3]07'!AH94,'[3]08'!AH94,'[3]09'!AH94,'[3]10'!AH94,'[3]11'!AH94,'[3]12'!AH94)</f>
        <v>0</v>
      </c>
      <c r="AH90" s="7">
        <f>SUM('[3]01'!AI94,'[3]02'!AI94,'[3]03'!AI94,'[3]04'!AI94,'[3]05'!AI94,'[3]06'!AI94,'[3]07'!AI94,'[3]08'!AI94,'[3]09'!AI94,'[3]10'!AI94,'[3]11'!AI94,'[3]12'!AI94)</f>
        <v>0</v>
      </c>
      <c r="AI90" s="7">
        <f>SUM('[3]01'!AJ94,'[3]02'!AJ94,'[3]03'!AJ94,'[3]04'!AJ94,'[3]05'!AJ94,'[3]06'!AJ94,'[3]07'!AJ94,'[3]08'!AJ94,'[3]09'!AJ94,'[3]10'!AJ94,'[3]11'!AJ94,'[3]12'!AJ94)</f>
        <v>0</v>
      </c>
      <c r="AJ90" s="7">
        <f>SUM('[3]01'!AK94,'[3]02'!AK94,'[3]03'!AK94,'[3]04'!AK94,'[3]05'!AK94,'[3]06'!AK94,'[3]07'!AK94,'[3]08'!AK94,'[3]09'!AK94,'[3]10'!AK94,'[3]11'!AK94,'[3]12'!AK94)</f>
        <v>0</v>
      </c>
      <c r="AK90" s="7">
        <f>SUM('[3]01'!AL94,'[3]02'!AL94,'[3]03'!AL94,'[3]04'!AL94,'[3]05'!AL94,'[3]06'!AL94,'[3]07'!AL94,'[3]08'!AL94,'[3]09'!AL94,'[3]10'!AL94,'[3]11'!AL94,'[3]12'!AL94)</f>
        <v>0</v>
      </c>
      <c r="AL90" s="7">
        <f>SUM('[3]01'!AM94,'[3]02'!AM94,'[3]03'!AM94,'[3]04'!AM94,'[3]05'!AM94,'[3]06'!AM94,'[3]07'!AM94,'[3]08'!AM94,'[3]09'!AM94,'[3]10'!AM94,'[3]11'!AM94,'[3]12'!AM94)</f>
        <v>0</v>
      </c>
      <c r="AM90" s="7">
        <f>SUM('[3]01'!AN94,'[3]02'!AN94,'[3]03'!AN94,'[3]04'!AN94,'[3]05'!AN94,'[3]06'!AN94,'[3]07'!AN94,'[3]08'!AN94,'[3]09'!AN94,'[3]10'!AN94,'[3]11'!AN94,'[3]12'!AN94)</f>
        <v>0</v>
      </c>
      <c r="AN90" s="7">
        <f>SUM('[3]01'!AO94,'[3]02'!AO94,'[3]03'!AO94,'[3]04'!AO94,'[3]05'!AO94,'[3]06'!AO94,'[3]07'!AO94,'[3]08'!AO94,'[3]09'!AO94,'[3]10'!AO94,'[3]11'!AO94,'[3]12'!AO94)</f>
        <v>0</v>
      </c>
      <c r="AO90" s="7">
        <f>SUM('[3]01'!AP94,'[3]02'!AP94,'[3]03'!AP94,'[3]04'!AP94,'[3]05'!AP94,'[3]06'!AP94,'[3]07'!AP94,'[3]08'!AP94,'[3]09'!AP94,'[3]10'!AP94,'[3]11'!AP94,'[3]12'!AP94)</f>
        <v>0</v>
      </c>
      <c r="AP90" s="7">
        <f>SUM('[3]01'!AQ94,'[3]02'!AQ94,'[3]03'!AQ94,'[3]04'!AQ94,'[3]05'!AQ94,'[3]06'!AQ94,'[3]07'!AQ94,'[3]08'!AQ94,'[3]09'!AQ94,'[3]10'!AQ94,'[3]11'!AQ94,'[3]12'!AQ94)</f>
        <v>0</v>
      </c>
      <c r="AQ90" s="7">
        <f>SUM('[3]01'!AR94,'[3]02'!AR94,'[3]03'!AR94,'[3]04'!AR94,'[3]05'!AR94,'[3]06'!AR94,'[3]07'!AR94,'[3]08'!AR94,'[3]09'!AR94,'[3]10'!AR94,'[3]11'!AR94,'[3]12'!AR94)</f>
        <v>0</v>
      </c>
      <c r="AR90" s="7">
        <f>SUM('[3]01'!AS94,'[3]02'!AS94,'[3]03'!AS94,'[3]04'!AS94,'[3]05'!AS94,'[3]06'!AS94,'[3]07'!AS94,'[3]08'!AS94,'[3]09'!AS94,'[3]10'!AS94,'[3]11'!AS94,'[3]12'!AS94)</f>
        <v>0</v>
      </c>
      <c r="AS90" s="7">
        <f>SUM('[3]01'!AT94,'[3]02'!AT94,'[3]03'!AT94,'[3]04'!AT94,'[3]05'!AT94,'[3]06'!AT94,'[3]07'!AT94,'[3]08'!AT94,'[3]09'!AT94,'[3]10'!AT94,'[3]11'!AT94,'[3]12'!AT94)</f>
        <v>0</v>
      </c>
      <c r="AT90" s="7">
        <f t="shared" si="12"/>
        <v>0</v>
      </c>
      <c r="AU90" s="7">
        <f>SUM('[3]01'!AV94,'[3]02'!AV94,'[3]03'!AV94,'[3]04'!AV94,'[3]05'!AV94,'[3]06'!AV94,'[3]07'!AV94,'[3]08'!AV94,'[3]09'!AV94,'[3]10'!AV94,'[3]11'!AV94,'[3]12'!AV94)</f>
        <v>0</v>
      </c>
      <c r="AV90" s="7">
        <f>SUM('[3]01'!AW94,'[3]02'!AW94,'[3]03'!AW94,'[3]04'!AW94,'[3]05'!AW94,'[3]06'!AW94,'[3]07'!AW94,'[3]08'!AW94,'[3]09'!AW94,'[3]10'!AW94,'[3]11'!AW94,'[3]12'!AW94)</f>
        <v>0</v>
      </c>
      <c r="AW90" s="7">
        <f>SUM('[3]01'!AX94,'[3]02'!AX94,'[3]03'!AX94,'[3]04'!AX94,'[3]05'!AX94,'[3]06'!AX94,'[3]07'!AX94,'[3]08'!AX94,'[3]09'!AX94,'[3]10'!AX94,'[3]11'!AX94,'[3]12'!AX94)</f>
        <v>0</v>
      </c>
      <c r="AX90" s="7">
        <f>SUM('[3]01'!AY94,'[3]02'!AY94,'[3]03'!AY94,'[3]04'!AY94,'[3]05'!AY94,'[3]06'!AY94,'[3]07'!AY94,'[3]08'!AY94,'[3]09'!AY94,'[3]10'!AY94,'[3]11'!AY94,'[3]12'!AY94)</f>
        <v>0</v>
      </c>
      <c r="AY90" s="7">
        <f>SUM('[3]01'!AZ94,'[3]02'!AZ94,'[3]03'!AZ94,'[3]04'!AZ94,'[3]05'!AZ94,'[3]06'!AZ94,'[3]07'!AZ94,'[3]08'!AZ94,'[3]09'!AZ94,'[3]10'!AZ94,'[3]11'!AZ94,'[3]12'!AZ94)</f>
        <v>0</v>
      </c>
      <c r="AZ90" s="7">
        <f>SUM('[3]01'!BA94,'[3]02'!BA94,'[3]03'!BA94,'[3]04'!BA94,'[3]05'!BA94,'[3]06'!BA94,'[3]07'!BA94,'[3]08'!BA94,'[3]09'!BA94,'[3]10'!BA94,'[3]11'!BA94,'[3]12'!BA94)</f>
        <v>0</v>
      </c>
      <c r="BA90" s="7">
        <f>SUM('[3]01'!BB94,'[3]02'!BB94,'[3]03'!BB94,'[3]04'!BB94,'[3]05'!BB94,'[3]06'!BB94,'[3]07'!BB94,'[3]08'!BB94,'[3]09'!BB94,'[3]10'!BB94,'[3]11'!BB94,'[3]12'!BB94)</f>
        <v>0</v>
      </c>
      <c r="BB90" s="7">
        <f>SUM('[3]01'!BC94,'[3]02'!BC94,'[3]03'!BC94,'[3]04'!BC94,'[3]05'!BC94,'[3]06'!BC94,'[3]07'!BC94,'[3]08'!BC94,'[3]09'!BC94,'[3]10'!BC94,'[3]11'!BC94,'[3]12'!BC94)</f>
        <v>0</v>
      </c>
      <c r="BC90" s="7">
        <f>SUM('[3]01'!BD94,'[3]02'!BD94,'[3]03'!BD94,'[3]04'!BD94,'[3]05'!BD94,'[3]06'!BD94,'[3]07'!BD94,'[3]08'!BD94,'[3]09'!BD94,'[3]10'!BD94,'[3]11'!BD94,'[3]12'!BD94)</f>
        <v>0</v>
      </c>
      <c r="BD90" s="7">
        <f>SUM('[3]01'!BE94,'[3]02'!BE94,'[3]03'!BE94,'[3]04'!BE94,'[3]05'!BE94,'[3]06'!BE94,'[3]07'!BE94,'[3]08'!BE94,'[3]09'!BE94,'[3]10'!BE94,'[3]11'!BE94,'[3]12'!BE94)</f>
        <v>0</v>
      </c>
      <c r="BE90" s="7">
        <f>SUM('[3]01'!BF94,'[3]02'!BF94,'[3]03'!BF94,'[3]04'!BF94,'[3]05'!BF94,'[3]06'!BF94,'[3]07'!BF94,'[3]08'!BF94,'[3]09'!BF94,'[3]10'!BF94,'[3]11'!BF94,'[3]12'!BF94)</f>
        <v>0</v>
      </c>
      <c r="BF90" s="7">
        <f>SUM('[3]01'!BG94,'[3]02'!BG94,'[3]03'!BG94,'[3]04'!BG94,'[3]05'!BG94,'[3]06'!BG94,'[3]07'!BG94,'[3]08'!BG94,'[3]09'!BG94,'[3]10'!BG94,'[3]11'!BG94,'[3]12'!BG94)</f>
        <v>0</v>
      </c>
      <c r="BG90" s="7">
        <f>SUM('[3]01'!BH94,'[3]02'!BH94,'[3]03'!BH94,'[3]04'!BH94,'[3]05'!BH94,'[3]06'!BH94,'[3]07'!BH94,'[3]08'!BH94,'[3]09'!BH94,'[3]10'!BH94,'[3]11'!BH94,'[3]12'!BH94)</f>
        <v>0</v>
      </c>
      <c r="BH90" s="7">
        <f>SUM('[3]01'!BI94,'[3]02'!BI94,'[3]03'!BI94,'[3]04'!BI94,'[3]05'!BI94,'[3]06'!BI94,'[3]07'!BI94,'[3]08'!BI94,'[3]09'!BI94,'[3]10'!BI94,'[3]11'!BI94,'[3]12'!BI94)</f>
        <v>0</v>
      </c>
      <c r="BI90" s="7">
        <f t="shared" si="13"/>
        <v>0</v>
      </c>
      <c r="BJ90" s="7">
        <f>SUM('[3]01'!BK94,'[3]02'!BK94,'[3]03'!BK94,'[3]04'!BK94,'[3]05'!BK94,'[3]06'!BK94,'[3]07'!BK94,'[3]08'!BK94,'[3]09'!BK94,'[3]10'!BK94,'[3]11'!BK94,'[3]12'!BK94)</f>
        <v>0</v>
      </c>
      <c r="BK90" s="7">
        <f>SUM('[3]01'!BL94,'[3]02'!BL94,'[3]03'!BL94,'[3]04'!BL94,'[3]05'!BL94,'[3]06'!BL94,'[3]07'!BL94,'[3]08'!BL94,'[3]09'!BL94,'[3]10'!BL94,'[3]11'!BL94,'[3]12'!BL94)</f>
        <v>0</v>
      </c>
      <c r="BL90" s="7">
        <f>SUM('[3]01'!BM94,'[3]02'!BM94,'[3]03'!BM94,'[3]04'!BM94,'[3]05'!BM94,'[3]06'!BM94,'[3]07'!BM94,'[3]08'!BM94,'[3]09'!BM94,'[3]10'!BM94,'[3]11'!BM94,'[3]12'!BM94)</f>
        <v>0</v>
      </c>
      <c r="BM90" s="7">
        <f>SUM('[3]01'!BN94,'[3]02'!BN94,'[3]03'!BN94,'[3]04'!BN94,'[3]05'!BN94,'[3]06'!BN94,'[3]07'!BN94,'[3]08'!BN94,'[3]09'!BN94,'[3]10'!BN94,'[3]11'!BN94,'[3]12'!BN94)</f>
        <v>0</v>
      </c>
      <c r="BN90" s="7">
        <f>SUM('[3]01'!BO94,'[3]02'!BO94,'[3]03'!BO94,'[3]04'!BO94,'[3]05'!BO94,'[3]06'!BO94,'[3]07'!BO94,'[3]08'!BO94,'[3]09'!BO94,'[3]10'!BO94,'[3]11'!BO94,'[3]12'!BO94)</f>
        <v>0</v>
      </c>
      <c r="BO90" s="7">
        <f>SUM('[3]01'!BP94,'[3]02'!BP94,'[3]03'!BP94,'[3]04'!BP94,'[3]05'!BP94,'[3]06'!BP94,'[3]07'!BP94,'[3]08'!BP94,'[3]09'!BP94,'[3]10'!BP94,'[3]11'!BP94,'[3]12'!BP94)</f>
        <v>0</v>
      </c>
      <c r="BP90" s="7">
        <f>SUM('[3]01'!BQ94,'[3]02'!BQ94,'[3]03'!BQ94,'[3]04'!BQ94,'[3]05'!BQ94,'[3]06'!BQ94,'[3]07'!BQ94,'[3]08'!BQ94,'[3]09'!BQ94,'[3]10'!BQ94,'[3]11'!BQ94,'[3]12'!BQ94)</f>
        <v>0</v>
      </c>
      <c r="BQ90" s="7">
        <f>SUM('[3]01'!BR94,'[3]02'!BR94,'[3]03'!BR94,'[3]04'!BR94,'[3]05'!BR94,'[3]06'!BR94,'[3]07'!BR94,'[3]08'!BR94,'[3]09'!BR94,'[3]10'!BR94,'[3]11'!BR94,'[3]12'!BR94)</f>
        <v>0</v>
      </c>
      <c r="BR90" s="7">
        <f>SUM('[3]01'!BS94,'[3]02'!BS94,'[3]03'!BS94,'[3]04'!BS94,'[3]05'!BS94,'[3]06'!BS94,'[3]07'!BS94,'[3]08'!BS94,'[3]09'!BS94,'[3]10'!BS94,'[3]11'!BS94,'[3]12'!BS94)</f>
        <v>0</v>
      </c>
      <c r="BS90" s="7">
        <f>SUM('[3]01'!BT94,'[3]02'!BT94,'[3]03'!BT94,'[3]04'!BT94,'[3]05'!BT94,'[3]06'!BT94,'[3]07'!BT94,'[3]08'!BT94,'[3]09'!BT94,'[3]10'!BT94,'[3]11'!BT94,'[3]12'!BT94)</f>
        <v>0</v>
      </c>
      <c r="BT90" s="7">
        <f>SUM('[3]01'!BU94,'[3]02'!BU94,'[3]03'!BU94,'[3]04'!BU94,'[3]05'!BU94,'[3]06'!BU94,'[3]07'!BU94,'[3]08'!BU94,'[3]09'!BU94,'[3]10'!BU94,'[3]11'!BU94,'[3]12'!BU94)</f>
        <v>0</v>
      </c>
      <c r="BU90" s="7">
        <f>SUM('[3]01'!BV94,'[3]02'!BV94,'[3]03'!BV94,'[3]04'!BV94,'[3]05'!BV94,'[3]06'!BV94,'[3]07'!BV94,'[3]08'!BV94,'[3]09'!BV94,'[3]10'!BV94,'[3]11'!BV94,'[3]12'!BV94)</f>
        <v>0</v>
      </c>
      <c r="BV90" s="7">
        <f>SUM('[3]01'!BW94,'[3]02'!BW94,'[3]03'!BW94,'[3]04'!BW94,'[3]05'!BW94,'[3]06'!BW94,'[3]07'!BW94,'[3]08'!BW94,'[3]09'!BW94,'[3]10'!BW94,'[3]11'!BW94,'[3]12'!BW94)</f>
        <v>0</v>
      </c>
      <c r="BW90" s="7">
        <f>SUM('[3]01'!BX94,'[3]02'!BX94,'[3]03'!BX94,'[3]04'!BX94,'[3]05'!BX94,'[3]06'!BX94,'[3]07'!BX94,'[3]08'!BX94,'[3]09'!BX94,'[3]10'!BX94,'[3]11'!BX94,'[3]12'!BX94)</f>
        <v>0</v>
      </c>
      <c r="BX90" s="7">
        <f t="shared" si="14"/>
        <v>0</v>
      </c>
      <c r="BY90" s="7">
        <f>SUM('[3]01'!BZ94,'[3]02'!BZ94,'[3]03'!BZ94,'[3]04'!BZ94,'[3]05'!BZ94,'[3]06'!BZ94,'[3]07'!BZ94,'[3]08'!BZ94,'[3]09'!BZ94,'[3]10'!BZ94,'[3]11'!BZ94,'[3]12'!BZ94)</f>
        <v>0</v>
      </c>
      <c r="BZ90" s="7">
        <f>SUM('[3]01'!CA94,'[3]02'!CA94,'[3]03'!CA94,'[3]04'!CA94,'[3]05'!CA94,'[3]06'!CA94,'[3]07'!CA94,'[3]08'!CA94,'[3]09'!CA94,'[3]10'!CA94,'[3]11'!CA94,'[3]12'!CA94)</f>
        <v>0</v>
      </c>
      <c r="CA90" s="7">
        <f>SUM('[3]01'!CB94,'[3]02'!CB94,'[3]03'!CB94,'[3]04'!CB94,'[3]05'!CB94,'[3]06'!CB94,'[3]07'!CB94,'[3]08'!CB94,'[3]09'!CB94,'[3]10'!CB94,'[3]11'!CB94,'[3]12'!CB94)</f>
        <v>0</v>
      </c>
      <c r="CB90" s="7">
        <f>SUM('[3]01'!CC94,'[3]02'!CC94,'[3]03'!CC94,'[3]04'!CC94,'[3]05'!CC94,'[3]06'!CC94,'[3]07'!CC94,'[3]08'!CC94,'[3]09'!CC94,'[3]10'!CC94,'[3]11'!CC94,'[3]12'!CC94)</f>
        <v>0</v>
      </c>
      <c r="CC90" s="7">
        <f>SUM('[3]01'!CD94,'[3]02'!CD94,'[3]03'!CD94,'[3]04'!CD94,'[3]05'!CD94,'[3]06'!CD94,'[3]07'!CD94,'[3]08'!CD94,'[3]09'!CD94,'[3]10'!CD94,'[3]11'!CD94,'[3]12'!CD94)</f>
        <v>0</v>
      </c>
      <c r="CD90" s="7">
        <f>SUM('[3]01'!CE94,'[3]02'!CE94,'[3]03'!CE94,'[3]04'!CE94,'[3]05'!CE94,'[3]06'!CE94,'[3]07'!CE94,'[3]08'!CE94,'[3]09'!CE94,'[3]10'!CE94,'[3]11'!CE94,'[3]12'!CE94)</f>
        <v>0</v>
      </c>
      <c r="CE90" s="7">
        <f>SUM('[3]01'!CF94,'[3]02'!CF94,'[3]03'!CF94,'[3]04'!CF94,'[3]05'!CF94,'[3]06'!CF94,'[3]07'!CF94,'[3]08'!CF94,'[3]09'!CF94,'[3]10'!CF94,'[3]11'!CF94,'[3]12'!CF94)</f>
        <v>0</v>
      </c>
      <c r="CF90" s="7">
        <f>SUM('[3]01'!CG94,'[3]02'!CG94,'[3]03'!CG94,'[3]04'!CG94,'[3]05'!CG94,'[3]06'!CG94,'[3]07'!CG94,'[3]08'!CG94,'[3]09'!CG94,'[3]10'!CG94,'[3]11'!CG94,'[3]12'!CG94)</f>
        <v>0</v>
      </c>
      <c r="CG90" s="7">
        <f>SUM('[3]01'!CH94,'[3]02'!CH94,'[3]03'!CH94,'[3]04'!CH94,'[3]05'!CH94,'[3]06'!CH94,'[3]07'!CH94,'[3]08'!CH94,'[3]09'!CH94,'[3]10'!CH94,'[3]11'!CH94,'[3]12'!CH94)</f>
        <v>0</v>
      </c>
      <c r="CH90" s="7">
        <f>SUM('[3]01'!CI94,'[3]02'!CI94,'[3]03'!CI94,'[3]04'!CI94,'[3]05'!CI94,'[3]06'!CI94,'[3]07'!CI94,'[3]08'!CI94,'[3]09'!CI94,'[3]10'!CI94,'[3]11'!CI94,'[3]12'!CI94)</f>
        <v>0</v>
      </c>
      <c r="CI90" s="7">
        <f>SUM('[3]01'!CJ94,'[3]02'!CJ94,'[3]03'!CJ94,'[3]04'!CJ94,'[3]05'!CJ94,'[3]06'!CJ94,'[3]07'!CJ94,'[3]08'!CJ94,'[3]09'!CJ94,'[3]10'!CJ94,'[3]11'!CJ94,'[3]12'!CJ94)</f>
        <v>0</v>
      </c>
      <c r="CJ90" s="7">
        <f>SUM('[3]01'!CK94,'[3]02'!CK94,'[3]03'!CK94,'[3]04'!CK94,'[3]05'!CK94,'[3]06'!CK94,'[3]07'!CK94,'[3]08'!CK94,'[3]09'!CK94,'[3]10'!CK94,'[3]11'!CK94,'[3]12'!CK94)</f>
        <v>0</v>
      </c>
      <c r="CK90" s="7">
        <f>SUM('[3]01'!CL94,'[3]02'!CL94,'[3]03'!CL94,'[3]04'!CL94,'[3]05'!CL94,'[3]06'!CL94,'[3]07'!CL94,'[3]08'!CL94,'[3]09'!CL94,'[3]10'!CL94,'[3]11'!CL94,'[3]12'!CL94)</f>
        <v>0</v>
      </c>
      <c r="CL90" s="7">
        <f>SUM('[3]01'!CM94,'[3]02'!CM94,'[3]03'!CM94,'[3]04'!CM94,'[3]05'!CM94,'[3]06'!CM94,'[3]07'!CM94,'[3]08'!CM94,'[3]09'!CM94,'[3]10'!CM94,'[3]11'!CM94,'[3]12'!CM94)</f>
        <v>0</v>
      </c>
      <c r="CM90" s="7">
        <f t="shared" si="15"/>
        <v>0</v>
      </c>
      <c r="CN90" s="7">
        <f>SUM('[3]01'!CO94,'[3]02'!CO94,'[3]03'!CO94,'[3]04'!CO94,'[3]05'!CO94,'[3]06'!CO94,'[3]07'!CO94,'[3]08'!CO94,'[3]09'!CO94,'[3]10'!CO94,'[3]11'!CO94,'[3]12'!CO94)</f>
        <v>0</v>
      </c>
      <c r="CO90" s="7">
        <f>SUM('[3]01'!CP94,'[3]02'!CP94,'[3]03'!CP94,'[3]04'!CP94,'[3]05'!CP94,'[3]06'!CP94,'[3]07'!CP94,'[3]08'!CP94,'[3]09'!CP94,'[3]10'!CP94,'[3]11'!CP94,'[3]12'!CP94)</f>
        <v>0</v>
      </c>
      <c r="CP90" s="7">
        <f>SUM('[3]01'!CQ94,'[3]02'!CQ94,'[3]03'!CQ94,'[3]04'!CQ94,'[3]05'!CQ94,'[3]06'!CQ94,'[3]07'!CQ94,'[3]08'!CQ94,'[3]09'!CQ94,'[3]10'!CQ94,'[3]11'!CQ94,'[3]12'!CQ94)</f>
        <v>0</v>
      </c>
      <c r="CQ90" s="7">
        <f>SUM('[3]01'!CR94,'[3]02'!CR94,'[3]03'!CR94,'[3]04'!CR94,'[3]05'!CR94,'[3]06'!CR94,'[3]07'!CR94,'[3]08'!CR94,'[3]09'!CR94,'[3]10'!CR94,'[3]11'!CR94,'[3]12'!CR94)</f>
        <v>0</v>
      </c>
      <c r="CR90" s="7">
        <f>SUM('[3]01'!CS94,'[3]02'!CS94,'[3]03'!CS94,'[3]04'!CS94,'[3]05'!CS94,'[3]06'!CS94,'[3]07'!CS94,'[3]08'!CS94,'[3]09'!CS94,'[3]10'!CS94,'[3]11'!CS94,'[3]12'!CS94)</f>
        <v>0</v>
      </c>
      <c r="CS90" s="7">
        <f>SUM('[3]01'!CT94,'[3]02'!CT94,'[3]03'!CT94,'[3]04'!CT94,'[3]05'!CT94,'[3]06'!CT94,'[3]07'!CT94,'[3]08'!CT94,'[3]09'!CT94,'[3]10'!CT94,'[3]11'!CT94,'[3]12'!CT94)</f>
        <v>0</v>
      </c>
      <c r="CT90" s="7">
        <f>SUM('[3]01'!CU94,'[3]02'!CU94,'[3]03'!CU94,'[3]04'!CU94,'[3]05'!CU94,'[3]06'!CU94,'[3]07'!CU94,'[3]08'!CU94,'[3]09'!CU94,'[3]10'!CU94,'[3]11'!CU94,'[3]12'!CU94)</f>
        <v>0</v>
      </c>
      <c r="CU90" s="7">
        <f>SUM('[3]01'!CV94,'[3]02'!CV94,'[3]03'!CV94,'[3]04'!CV94,'[3]05'!CV94,'[3]06'!CV94,'[3]07'!CV94,'[3]08'!CV94,'[3]09'!CV94,'[3]10'!CV94,'[3]11'!CV94,'[3]12'!CV94)</f>
        <v>0</v>
      </c>
      <c r="CV90" s="7">
        <f>SUM('[3]01'!CW94,'[3]02'!CW94,'[3]03'!CW94,'[3]04'!CW94,'[3]05'!CW94,'[3]06'!CW94,'[3]07'!CW94,'[3]08'!CW94,'[3]09'!CW94,'[3]10'!CW94,'[3]11'!CW94,'[3]12'!CW94)</f>
        <v>0</v>
      </c>
      <c r="CW90" s="7">
        <f>SUM('[3]01'!CX94,'[3]02'!CX94,'[3]03'!CX94,'[3]04'!CX94,'[3]05'!CX94,'[3]06'!CX94,'[3]07'!CX94,'[3]08'!CX94,'[3]09'!CX94,'[3]10'!CX94,'[3]11'!CX94,'[3]12'!CX94)</f>
        <v>0</v>
      </c>
      <c r="CX90" s="7">
        <f>SUM('[3]01'!CY94,'[3]02'!CY94,'[3]03'!CY94,'[3]04'!CY94,'[3]05'!CY94,'[3]06'!CY94,'[3]07'!CY94,'[3]08'!CY94,'[3]09'!CY94,'[3]10'!CY94,'[3]11'!CY94,'[3]12'!CY94)</f>
        <v>0</v>
      </c>
      <c r="CY90" s="7">
        <f>SUM('[3]01'!CZ94,'[3]02'!CZ94,'[3]03'!CZ94,'[3]04'!CZ94,'[3]05'!CZ94,'[3]06'!CZ94,'[3]07'!CZ94,'[3]08'!CZ94,'[3]09'!CZ94,'[3]10'!CZ94,'[3]11'!CZ94,'[3]12'!CZ94)</f>
        <v>0</v>
      </c>
      <c r="CZ90" s="7">
        <f>SUM('[3]01'!DA94,'[3]02'!DA94,'[3]03'!DA94,'[3]04'!DA94,'[3]05'!DA94,'[3]06'!DA94,'[3]07'!DA94,'[3]08'!DA94,'[3]09'!DA94,'[3]10'!DA94,'[3]11'!DA94,'[3]12'!DA94)</f>
        <v>0</v>
      </c>
      <c r="DA90" s="7">
        <f>SUM('[3]01'!DB94,'[3]02'!DB94,'[3]03'!DB94,'[3]04'!DB94,'[3]05'!DB94,'[3]06'!DB94,'[3]07'!DB94,'[3]08'!DB94,'[3]09'!DB94,'[3]10'!DB94,'[3]11'!DB94,'[3]12'!DB94)</f>
        <v>0</v>
      </c>
      <c r="DB90" s="7">
        <f t="shared" si="16"/>
        <v>0</v>
      </c>
      <c r="DC90" s="7">
        <f>SUM('[3]01'!DD94,'[3]02'!DD94,'[3]03'!DD94,'[3]04'!DD94,'[3]05'!DD94,'[3]06'!DD94,'[3]07'!DD94,'[3]08'!DD94,'[3]09'!DD94,'[3]10'!DD94,'[3]11'!DD94,'[3]12'!DD94)</f>
        <v>0</v>
      </c>
      <c r="DD90" s="7">
        <f>SUM('[3]01'!DE94,'[3]02'!DE94,'[3]03'!DE94,'[3]04'!DE94,'[3]05'!DE94,'[3]06'!DE94,'[3]07'!DE94,'[3]08'!DE94,'[3]09'!DE94,'[3]10'!DE94,'[3]11'!DE94,'[3]12'!DE94)</f>
        <v>0</v>
      </c>
      <c r="DE90" s="7">
        <f>SUM('[3]01'!DF94,'[3]02'!DF94,'[3]03'!DF94,'[3]04'!DF94,'[3]05'!DF94,'[3]06'!DF94,'[3]07'!DF94,'[3]08'!DF94,'[3]09'!DF94,'[3]10'!DF94,'[3]11'!DF94,'[3]12'!DF94)</f>
        <v>0</v>
      </c>
      <c r="DF90" s="7">
        <f>SUM('[3]01'!DG94,'[3]02'!DG94,'[3]03'!DG94,'[3]04'!DG94,'[3]05'!DG94,'[3]06'!DG94,'[3]07'!DG94,'[3]08'!DG94,'[3]09'!DG94,'[3]10'!DG94,'[3]11'!DG94,'[3]12'!DG94)</f>
        <v>0</v>
      </c>
      <c r="DG90" s="7">
        <f>SUM('[3]01'!DH94,'[3]02'!DH94,'[3]03'!DH94,'[3]04'!DH94,'[3]05'!DH94,'[3]06'!DH94,'[3]07'!DH94,'[3]08'!DH94,'[3]09'!DH94,'[3]10'!DH94,'[3]11'!DH94,'[3]12'!DH94)</f>
        <v>0</v>
      </c>
      <c r="DH90" s="7">
        <f>SUM('[3]01'!DI94,'[3]02'!DI94,'[3]03'!DI94,'[3]04'!DI94,'[3]05'!DI94,'[3]06'!DI94,'[3]07'!DI94,'[3]08'!DI94,'[3]09'!DI94,'[3]10'!DI94,'[3]11'!DI94,'[3]12'!DI94)</f>
        <v>0</v>
      </c>
      <c r="DI90" s="7">
        <f>SUM('[3]01'!DJ94,'[3]02'!DJ94,'[3]03'!DJ94,'[3]04'!DJ94,'[3]05'!DJ94,'[3]06'!DJ94,'[3]07'!DJ94,'[3]08'!DJ94,'[3]09'!DJ94,'[3]10'!DJ94,'[3]11'!DJ94,'[3]12'!DJ94)</f>
        <v>0</v>
      </c>
      <c r="DJ90" s="7">
        <f>SUM('[3]01'!DK94,'[3]02'!DK94,'[3]03'!DK94,'[3]04'!DK94,'[3]05'!DK94,'[3]06'!DK94,'[3]07'!DK94,'[3]08'!DK94,'[3]09'!DK94,'[3]10'!DK94,'[3]11'!DK94,'[3]12'!DK94)</f>
        <v>0</v>
      </c>
      <c r="DK90" s="7">
        <f>SUM('[3]01'!DL94,'[3]02'!DL94,'[3]03'!DL94,'[3]04'!DL94,'[3]05'!DL94,'[3]06'!DL94,'[3]07'!DL94,'[3]08'!DL94,'[3]09'!DL94,'[3]10'!DL94,'[3]11'!DL94,'[3]12'!DL94)</f>
        <v>0</v>
      </c>
      <c r="DL90" s="7">
        <f>SUM('[3]01'!DM94,'[3]02'!DM94,'[3]03'!DM94,'[3]04'!DM94,'[3]05'!DM94,'[3]06'!DM94,'[3]07'!DM94,'[3]08'!DM94,'[3]09'!DM94,'[3]10'!DM94,'[3]11'!DM94,'[3]12'!DM94)</f>
        <v>0</v>
      </c>
      <c r="DM90" s="7">
        <f>SUM('[3]01'!DN94,'[3]02'!DN94,'[3]03'!DN94,'[3]04'!DN94,'[3]05'!DN94,'[3]06'!DN94,'[3]07'!DN94,'[3]08'!DN94,'[3]09'!DN94,'[3]10'!DN94,'[3]11'!DN94,'[3]12'!DN94)</f>
        <v>0</v>
      </c>
      <c r="DN90" s="7">
        <f>SUM('[3]01'!DO94,'[3]02'!DO94,'[3]03'!DO94,'[3]04'!DO94,'[3]05'!DO94,'[3]06'!DO94,'[3]07'!DO94,'[3]08'!DO94,'[3]09'!DO94,'[3]10'!DO94,'[3]11'!DO94,'[3]12'!DO94)</f>
        <v>0</v>
      </c>
      <c r="DO90" s="7">
        <f>SUM('[3]01'!DP94,'[3]02'!DP94,'[3]03'!DP94,'[3]04'!DP94,'[3]05'!DP94,'[3]06'!DP94,'[3]07'!DP94,'[3]08'!DP94,'[3]09'!DP94,'[3]10'!DP94,'[3]11'!DP94,'[3]12'!DP94)</f>
        <v>0</v>
      </c>
      <c r="DP90" s="7">
        <f>SUM('[3]01'!DQ94,'[3]02'!DQ94,'[3]03'!DQ94,'[3]04'!DQ94,'[3]05'!DQ94,'[3]06'!DQ94,'[3]07'!DQ94,'[3]08'!DQ94,'[3]09'!DQ94,'[3]10'!DQ94,'[3]11'!DQ94,'[3]12'!DQ94)</f>
        <v>0</v>
      </c>
      <c r="DQ90" s="7">
        <f t="shared" si="17"/>
        <v>0</v>
      </c>
      <c r="DR90" s="7">
        <f>SUM('[3]01'!DS94,'[3]02'!DS94,'[3]03'!DS94,'[3]04'!DS94,'[3]05'!DS94,'[3]06'!DS94,'[3]07'!DS94,'[3]08'!DS94,'[3]09'!DS94,'[3]10'!DS94,'[3]11'!DS94,'[3]12'!DS94)</f>
        <v>0</v>
      </c>
      <c r="DS90" s="7">
        <f>SUM('[3]01'!DT94,'[3]02'!DT94,'[3]03'!DT94,'[3]04'!DT94,'[3]05'!DT94,'[3]06'!DT94,'[3]07'!DT94,'[3]08'!DT94,'[3]09'!DT94,'[3]10'!DT94,'[3]11'!DT94,'[3]12'!DT94)</f>
        <v>0</v>
      </c>
      <c r="DT90" s="7">
        <f>SUM('[3]01'!DU94,'[3]02'!DU94,'[3]03'!DU94,'[3]04'!DU94,'[3]05'!DU94,'[3]06'!DU94,'[3]07'!DU94,'[3]08'!DU94,'[3]09'!DU94,'[3]10'!DU94,'[3]11'!DU94,'[3]12'!DU94)</f>
        <v>0</v>
      </c>
      <c r="DU90" s="7">
        <f>SUM('[3]01'!DV94,'[3]02'!DV94,'[3]03'!DV94,'[3]04'!DV94,'[3]05'!DV94,'[3]06'!DV94,'[3]07'!DV94,'[3]08'!DV94,'[3]09'!DV94,'[3]10'!DV94,'[3]11'!DV94,'[3]12'!DV94)</f>
        <v>0</v>
      </c>
      <c r="DV90" s="7">
        <f>SUM('[3]01'!DW94,'[3]02'!DW94,'[3]03'!DW94,'[3]04'!DW94,'[3]05'!DW94,'[3]06'!DW94,'[3]07'!DW94,'[3]08'!DW94,'[3]09'!DW94,'[3]10'!DW94,'[3]11'!DW94,'[3]12'!DW94)</f>
        <v>0</v>
      </c>
      <c r="DW90" s="7">
        <f>SUM('[3]01'!DX94,'[3]02'!DX94,'[3]03'!DX94,'[3]04'!DX94,'[3]05'!DX94,'[3]06'!DX94,'[3]07'!DX94,'[3]08'!DX94,'[3]09'!DX94,'[3]10'!DX94,'[3]11'!DX94,'[3]12'!DX94)</f>
        <v>0</v>
      </c>
      <c r="DX90" s="7">
        <f>SUM('[3]01'!DY94,'[3]02'!DY94,'[3]03'!DY94,'[3]04'!DY94,'[3]05'!DY94,'[3]06'!DY94,'[3]07'!DY94,'[3]08'!DY94,'[3]09'!DY94,'[3]10'!DY94,'[3]11'!DY94,'[3]12'!DY94)</f>
        <v>0</v>
      </c>
      <c r="DY90" s="7">
        <f>SUM('[3]01'!DZ94,'[3]02'!DZ94,'[3]03'!DZ94,'[3]04'!DZ94,'[3]05'!DZ94,'[3]06'!DZ94,'[3]07'!DZ94,'[3]08'!DZ94,'[3]09'!DZ94,'[3]10'!DZ94,'[3]11'!DZ94,'[3]12'!DZ94)</f>
        <v>0</v>
      </c>
      <c r="DZ90" s="7">
        <f>SUM('[3]01'!EA94,'[3]02'!EA94,'[3]03'!EA94,'[3]04'!EA94,'[3]05'!EA94,'[3]06'!EA94,'[3]07'!EA94,'[3]08'!EA94,'[3]09'!EA94,'[3]10'!EA94,'[3]11'!EA94,'[3]12'!EA94)</f>
        <v>0</v>
      </c>
      <c r="EA90" s="7">
        <f>SUM('[3]01'!EB94,'[3]02'!EB94,'[3]03'!EB94,'[3]04'!EB94,'[3]05'!EB94,'[3]06'!EB94,'[3]07'!EB94,'[3]08'!EB94,'[3]09'!EB94,'[3]10'!EB94,'[3]11'!EB94,'[3]12'!EB94)</f>
        <v>0</v>
      </c>
      <c r="EB90" s="7">
        <f>SUM('[3]01'!EC94,'[3]02'!EC94,'[3]03'!EC94,'[3]04'!EC94,'[3]05'!EC94,'[3]06'!EC94,'[3]07'!EC94,'[3]08'!EC94,'[3]09'!EC94,'[3]10'!EC94,'[3]11'!EC94,'[3]12'!EC94)</f>
        <v>0</v>
      </c>
      <c r="EC90" s="7">
        <f>SUM('[3]01'!ED94,'[3]02'!ED94,'[3]03'!ED94,'[3]04'!ED94,'[3]05'!ED94,'[3]06'!ED94,'[3]07'!ED94,'[3]08'!ED94,'[3]09'!ED94,'[3]10'!ED94,'[3]11'!ED94,'[3]12'!ED94)</f>
        <v>0</v>
      </c>
      <c r="ED90" s="7">
        <f>SUM('[3]01'!EE94,'[3]02'!EE94,'[3]03'!EE94,'[3]04'!EE94,'[3]05'!EE94,'[3]06'!EE94,'[3]07'!EE94,'[3]08'!EE94,'[3]09'!EE94,'[3]10'!EE94,'[3]11'!EE94,'[3]12'!EE94)</f>
        <v>0</v>
      </c>
      <c r="EE90" s="7">
        <f>SUM('[3]01'!EF94,'[3]02'!EF94,'[3]03'!EF94,'[3]04'!EF94,'[3]05'!EF94,'[3]06'!EF94,'[3]07'!EF94,'[3]08'!EF94,'[3]09'!EF94,'[3]10'!EF94,'[3]11'!EF94,'[3]12'!EF94)</f>
        <v>0</v>
      </c>
      <c r="EF90" s="7">
        <f t="shared" si="18"/>
        <v>0</v>
      </c>
      <c r="EG90" s="7">
        <f>SUM('[3]01'!EH94,'[3]02'!EH94,'[3]03'!EH94,'[3]04'!EH94,'[3]05'!EH94,'[3]06'!EH94,'[3]07'!EH94,'[3]08'!EH94,'[3]09'!EH94,'[3]10'!EH94,'[3]11'!EH94,'[3]12'!EH94)</f>
        <v>0</v>
      </c>
      <c r="EH90" s="7">
        <f>SUM('[3]01'!EI94,'[3]02'!EI94,'[3]03'!EI94,'[3]04'!EI94,'[3]05'!EI94,'[3]06'!EI94,'[3]07'!EI94,'[3]08'!EI94,'[3]09'!EI94,'[3]10'!EI94,'[3]11'!EI94,'[3]12'!EI94)</f>
        <v>0</v>
      </c>
      <c r="EI90" s="7">
        <f>SUM('[3]01'!EJ94,'[3]02'!EJ94,'[3]03'!EJ94,'[3]04'!EJ94,'[3]05'!EJ94,'[3]06'!EJ94,'[3]07'!EJ94,'[3]08'!EJ94,'[3]09'!EJ94,'[3]10'!EJ94,'[3]11'!EJ94,'[3]12'!EJ94)</f>
        <v>0</v>
      </c>
      <c r="EJ90" s="7">
        <f>SUM('[3]01'!EK94,'[3]02'!EK94,'[3]03'!EK94,'[3]04'!EK94,'[3]05'!EK94,'[3]06'!EK94,'[3]07'!EK94,'[3]08'!EK94,'[3]09'!EK94,'[3]10'!EK94,'[3]11'!EK94,'[3]12'!EK94)</f>
        <v>0</v>
      </c>
      <c r="EK90" s="7">
        <f>SUM('[3]01'!EL94,'[3]02'!EL94,'[3]03'!EL94,'[3]04'!EL94,'[3]05'!EL94,'[3]06'!EL94,'[3]07'!EL94,'[3]08'!EL94,'[3]09'!EL94,'[3]10'!EL94,'[3]11'!EL94,'[3]12'!EL94)</f>
        <v>0</v>
      </c>
      <c r="EL90" s="7">
        <f>SUM('[3]01'!EM94,'[3]02'!EM94,'[3]03'!EM94,'[3]04'!EM94,'[3]05'!EM94,'[3]06'!EM94,'[3]07'!EM94,'[3]08'!EM94,'[3]09'!EM94,'[3]10'!EM94,'[3]11'!EM94,'[3]12'!EM94)</f>
        <v>0</v>
      </c>
      <c r="EM90" s="7">
        <f>SUM('[3]01'!EN94,'[3]02'!EN94,'[3]03'!EN94,'[3]04'!EN94,'[3]05'!EN94,'[3]06'!EN94,'[3]07'!EN94,'[3]08'!EN94,'[3]09'!EN94,'[3]10'!EN94,'[3]11'!EN94,'[3]12'!EN94)</f>
        <v>0</v>
      </c>
      <c r="EN90" s="7">
        <f>SUM('[3]01'!EO94,'[3]02'!EO94,'[3]03'!EO94,'[3]04'!EO94,'[3]05'!EO94,'[3]06'!EO94,'[3]07'!EO94,'[3]08'!EO94,'[3]09'!EO94,'[3]10'!EO94,'[3]11'!EO94,'[3]12'!EO94)</f>
        <v>0</v>
      </c>
      <c r="EO90" s="7">
        <f>SUM('[3]01'!EP94,'[3]02'!EP94,'[3]03'!EP94,'[3]04'!EP94,'[3]05'!EP94,'[3]06'!EP94,'[3]07'!EP94,'[3]08'!EP94,'[3]09'!EP94,'[3]10'!EP94,'[3]11'!EP94,'[3]12'!EP94)</f>
        <v>0</v>
      </c>
      <c r="EP90" s="7">
        <f>SUM('[3]01'!EQ94,'[3]02'!EQ94,'[3]03'!EQ94,'[3]04'!EQ94,'[3]05'!EQ94,'[3]06'!EQ94,'[3]07'!EQ94,'[3]08'!EQ94,'[3]09'!EQ94,'[3]10'!EQ94,'[3]11'!EQ94,'[3]12'!EQ94)</f>
        <v>0</v>
      </c>
      <c r="EQ90" s="7">
        <f>SUM('[3]01'!ER94,'[3]02'!ER94,'[3]03'!ER94,'[3]04'!ER94,'[3]05'!ER94,'[3]06'!ER94,'[3]07'!ER94,'[3]08'!ER94,'[3]09'!ER94,'[3]10'!ER94,'[3]11'!ER94,'[3]12'!ER94)</f>
        <v>0</v>
      </c>
      <c r="ER90" s="7">
        <f>SUM('[3]01'!ES94,'[3]02'!ES94,'[3]03'!ES94,'[3]04'!ES94,'[3]05'!ES94,'[3]06'!ES94,'[3]07'!ES94,'[3]08'!ES94,'[3]09'!ES94,'[3]10'!ES94,'[3]11'!ES94,'[3]12'!ES94)</f>
        <v>0</v>
      </c>
      <c r="ES90" s="7">
        <f>SUM('[3]01'!ET94,'[3]02'!ET94,'[3]03'!ET94,'[3]04'!ET94,'[3]05'!ET94,'[3]06'!ET94,'[3]07'!ET94,'[3]08'!ET94,'[3]09'!ET94,'[3]10'!ET94,'[3]11'!ET94,'[3]12'!ET94)</f>
        <v>0</v>
      </c>
      <c r="ET90" s="7">
        <f>SUM('[3]01'!EU94,'[3]02'!EU94,'[3]03'!EU94,'[3]04'!EU94,'[3]05'!EU94,'[3]06'!EU94,'[3]07'!EU94,'[3]08'!EU94,'[3]09'!EU94,'[3]10'!EU94,'[3]11'!EU94,'[3]12'!EU94)</f>
        <v>0</v>
      </c>
      <c r="EU90" s="7">
        <f t="shared" si="19"/>
        <v>0</v>
      </c>
    </row>
    <row r="91" spans="1:151" x14ac:dyDescent="0.2">
      <c r="A91" s="6" t="s">
        <v>102</v>
      </c>
      <c r="B91" s="7">
        <f>SUM('[3]01'!C95,'[3]02'!C95,'[3]03'!C95,'[3]04'!C95,'[3]05'!C95,'[3]06'!C95,'[3]07'!C95,'[3]08'!C95,'[3]09'!C95,'[3]10'!C95,'[3]11'!C95,'[3]12'!C95)</f>
        <v>0</v>
      </c>
      <c r="C91" s="7">
        <f>SUM('[3]01'!D95,'[3]02'!D95,'[3]03'!D95,'[3]04'!D95,'[3]05'!D95,'[3]06'!D95,'[3]07'!D95,'[3]08'!D95,'[3]09'!D95,'[3]10'!D95,'[3]11'!D95,'[3]12'!D95)</f>
        <v>0</v>
      </c>
      <c r="D91" s="7">
        <f>SUM('[3]01'!E95,'[3]02'!E95,'[3]03'!E95,'[3]04'!E95,'[3]05'!E95,'[3]06'!E95,'[3]07'!E95,'[3]08'!E95,'[3]09'!E95,'[3]10'!E95,'[3]11'!E95,'[3]12'!E95)</f>
        <v>0</v>
      </c>
      <c r="E91" s="7">
        <f>SUM('[3]01'!F95,'[3]02'!F95,'[3]03'!F95,'[3]04'!F95,'[3]05'!F95,'[3]06'!F95,'[3]07'!F95,'[3]08'!F95,'[3]09'!F95,'[3]10'!F95,'[3]11'!F95,'[3]12'!F95)</f>
        <v>0</v>
      </c>
      <c r="F91" s="7">
        <f>SUM('[3]01'!G95,'[3]02'!G95,'[3]03'!G95,'[3]04'!G95,'[3]05'!G95,'[3]06'!G95,'[3]07'!G95,'[3]08'!G95,'[3]09'!G95,'[3]10'!G95,'[3]11'!G95,'[3]12'!G95)</f>
        <v>0</v>
      </c>
      <c r="G91" s="7">
        <f>SUM('[3]01'!H95,'[3]02'!H95,'[3]03'!H95,'[3]04'!H95,'[3]05'!H95,'[3]06'!H95,'[3]07'!H95,'[3]08'!H95,'[3]09'!H95,'[3]10'!H95,'[3]11'!H95,'[3]12'!H95)</f>
        <v>0</v>
      </c>
      <c r="H91" s="7">
        <f>SUM('[3]01'!I95,'[3]02'!I95,'[3]03'!I95,'[3]04'!I95,'[3]05'!I95,'[3]06'!I95,'[3]07'!I95,'[3]08'!I95,'[3]09'!I95,'[3]10'!I95,'[3]11'!I95,'[3]12'!I95)</f>
        <v>0</v>
      </c>
      <c r="I91" s="7">
        <f>SUM('[3]01'!J95,'[3]02'!J95,'[3]03'!J95,'[3]04'!J95,'[3]05'!J95,'[3]06'!J95,'[3]07'!J95,'[3]08'!J95,'[3]09'!J95,'[3]10'!J95,'[3]11'!J95,'[3]12'!J95)</f>
        <v>0</v>
      </c>
      <c r="J91" s="7">
        <f>SUM('[3]01'!K95,'[3]02'!K95,'[3]03'!K95,'[3]04'!K95,'[3]05'!K95,'[3]06'!K95,'[3]07'!K95,'[3]08'!K95,'[3]09'!K95,'[3]10'!K95,'[3]11'!K95,'[3]12'!K95)</f>
        <v>0</v>
      </c>
      <c r="K91" s="7">
        <f>SUM('[3]01'!L95,'[3]02'!L95,'[3]03'!L95,'[3]04'!L95,'[3]05'!L95,'[3]06'!L95,'[3]07'!L95,'[3]08'!L95,'[3]09'!L95,'[3]10'!L95,'[3]11'!L95,'[3]12'!L95)</f>
        <v>0</v>
      </c>
      <c r="L91" s="7">
        <f>SUM('[3]01'!M95,'[3]02'!M95,'[3]03'!M95,'[3]04'!M95,'[3]05'!M95,'[3]06'!M95,'[3]07'!M95,'[3]08'!M95,'[3]09'!M95,'[3]10'!M95,'[3]11'!M95,'[3]12'!M95)</f>
        <v>0</v>
      </c>
      <c r="M91" s="7">
        <f>SUM('[3]01'!N95,'[3]02'!N95,'[3]03'!N95,'[3]04'!N95,'[3]05'!N95,'[3]06'!N95,'[3]07'!N95,'[3]08'!N95,'[3]09'!N95,'[3]10'!N95,'[3]11'!N95,'[3]12'!N95)</f>
        <v>0</v>
      </c>
      <c r="N91" s="7">
        <f>SUM('[3]01'!O95,'[3]02'!O95,'[3]03'!O95,'[3]04'!O95,'[3]05'!O95,'[3]06'!O95,'[3]07'!O95,'[3]08'!O95,'[3]09'!O95,'[3]10'!O95,'[3]11'!O95,'[3]12'!O95)</f>
        <v>0</v>
      </c>
      <c r="O91" s="7">
        <f>SUM('[3]01'!P95,'[3]02'!P95,'[3]03'!P95,'[3]04'!P95,'[3]05'!P95,'[3]06'!P95,'[3]07'!P95,'[3]08'!P95,'[3]09'!P95,'[3]10'!P95,'[3]11'!P95,'[3]12'!P95)</f>
        <v>0</v>
      </c>
      <c r="P91" s="7">
        <f t="shared" si="10"/>
        <v>0</v>
      </c>
      <c r="Q91" s="7">
        <f>SUM('[3]01'!R95,'[3]02'!R95,'[3]03'!R95,'[3]04'!R95,'[3]05'!R95,'[3]06'!R95,'[3]07'!R95,'[3]08'!R95,'[3]09'!R95,'[3]10'!R95,'[3]11'!R95,'[3]12'!R95)</f>
        <v>0</v>
      </c>
      <c r="R91" s="7">
        <f>SUM('[3]01'!S95,'[3]02'!S95,'[3]03'!S95,'[3]04'!S95,'[3]05'!S95,'[3]06'!S95,'[3]07'!S95,'[3]08'!S95,'[3]09'!S95,'[3]10'!S95,'[3]11'!S95,'[3]12'!S95)</f>
        <v>0</v>
      </c>
      <c r="S91" s="7">
        <f>SUM('[3]01'!T95,'[3]02'!T95,'[3]03'!T95,'[3]04'!T95,'[3]05'!T95,'[3]06'!T95,'[3]07'!T95,'[3]08'!T95,'[3]09'!T95,'[3]10'!T95,'[3]11'!T95,'[3]12'!T95)</f>
        <v>0</v>
      </c>
      <c r="T91" s="7">
        <f>SUM('[3]01'!U95,'[3]02'!U95,'[3]03'!U95,'[3]04'!U95,'[3]05'!U95,'[3]06'!U95,'[3]07'!U95,'[3]08'!U95,'[3]09'!U95,'[3]10'!U95,'[3]11'!U95,'[3]12'!U95)</f>
        <v>0</v>
      </c>
      <c r="U91" s="7">
        <f>SUM('[3]01'!V95,'[3]02'!V95,'[3]03'!V95,'[3]04'!V95,'[3]05'!V95,'[3]06'!V95,'[3]07'!V95,'[3]08'!V95,'[3]09'!V95,'[3]10'!V95,'[3]11'!V95,'[3]12'!V95)</f>
        <v>0</v>
      </c>
      <c r="V91" s="7">
        <f>SUM('[3]01'!W95,'[3]02'!W95,'[3]03'!W95,'[3]04'!W95,'[3]05'!W95,'[3]06'!W95,'[3]07'!W95,'[3]08'!W95,'[3]09'!W95,'[3]10'!W95,'[3]11'!W95,'[3]12'!W95)</f>
        <v>0</v>
      </c>
      <c r="W91" s="7">
        <f>SUM('[3]01'!X95,'[3]02'!X95,'[3]03'!X95,'[3]04'!X95,'[3]05'!X95,'[3]06'!X95,'[3]07'!X95,'[3]08'!X95,'[3]09'!X95,'[3]10'!X95,'[3]11'!X95,'[3]12'!X95)</f>
        <v>0</v>
      </c>
      <c r="X91" s="7">
        <f>SUM('[3]01'!Y95,'[3]02'!Y95,'[3]03'!Y95,'[3]04'!Y95,'[3]05'!Y95,'[3]06'!Y95,'[3]07'!Y95,'[3]08'!Y95,'[3]09'!Y95,'[3]10'!Y95,'[3]11'!Y95,'[3]12'!Y95)</f>
        <v>0</v>
      </c>
      <c r="Y91" s="7">
        <f>SUM('[3]01'!Z95,'[3]02'!Z95,'[3]03'!Z95,'[3]04'!Z95,'[3]05'!Z95,'[3]06'!Z95,'[3]07'!Z95,'[3]08'!Z95,'[3]09'!Z95,'[3]10'!Z95,'[3]11'!Z95,'[3]12'!Z95)</f>
        <v>0</v>
      </c>
      <c r="Z91" s="7">
        <f>SUM('[3]01'!AA95,'[3]02'!AA95,'[3]03'!AA95,'[3]04'!AA95,'[3]05'!AA95,'[3]06'!AA95,'[3]07'!AA95,'[3]08'!AA95,'[3]09'!AA95,'[3]10'!AA95,'[3]11'!AA95,'[3]12'!AA95)</f>
        <v>0</v>
      </c>
      <c r="AA91" s="7">
        <f>SUM('[3]01'!AB95,'[3]02'!AB95,'[3]03'!AB95,'[3]04'!AB95,'[3]05'!AB95,'[3]06'!AB95,'[3]07'!AB95,'[3]08'!AB95,'[3]09'!AB95,'[3]10'!AB95,'[3]11'!AB95,'[3]12'!AB95)</f>
        <v>0</v>
      </c>
      <c r="AB91" s="7">
        <f>SUM('[3]01'!AC95,'[3]02'!AC95,'[3]03'!AC95,'[3]04'!AC95,'[3]05'!AC95,'[3]06'!AC95,'[3]07'!AC95,'[3]08'!AC95,'[3]09'!AC95,'[3]10'!AC95,'[3]11'!AC95,'[3]12'!AC95)</f>
        <v>0</v>
      </c>
      <c r="AC91" s="7">
        <f>SUM('[3]01'!AD95,'[3]02'!AD95,'[3]03'!AD95,'[3]04'!AD95,'[3]05'!AD95,'[3]06'!AD95,'[3]07'!AD95,'[3]08'!AD95,'[3]09'!AD95,'[3]10'!AD95,'[3]11'!AD95,'[3]12'!AD95)</f>
        <v>0</v>
      </c>
      <c r="AD91" s="7">
        <f>SUM('[3]01'!AE95,'[3]02'!AE95,'[3]03'!AE95,'[3]04'!AE95,'[3]05'!AE95,'[3]06'!AE95,'[3]07'!AE95,'[3]08'!AE95,'[3]09'!AE95,'[3]10'!AE95,'[3]11'!AE95,'[3]12'!AE95)</f>
        <v>0</v>
      </c>
      <c r="AE91" s="7">
        <f t="shared" si="11"/>
        <v>0</v>
      </c>
      <c r="AF91" s="7">
        <f>SUM('[3]01'!AG95,'[3]02'!AG95,'[3]03'!AG95,'[3]04'!AG95,'[3]05'!AG95,'[3]06'!AG95,'[3]07'!AG95,'[3]08'!AG95,'[3]09'!AG95,'[3]10'!AG95,'[3]11'!AG95,'[3]12'!AG95)</f>
        <v>0</v>
      </c>
      <c r="AG91" s="7">
        <f>SUM('[3]01'!AH95,'[3]02'!AH95,'[3]03'!AH95,'[3]04'!AH95,'[3]05'!AH95,'[3]06'!AH95,'[3]07'!AH95,'[3]08'!AH95,'[3]09'!AH95,'[3]10'!AH95,'[3]11'!AH95,'[3]12'!AH95)</f>
        <v>0</v>
      </c>
      <c r="AH91" s="7">
        <f>SUM('[3]01'!AI95,'[3]02'!AI95,'[3]03'!AI95,'[3]04'!AI95,'[3]05'!AI95,'[3]06'!AI95,'[3]07'!AI95,'[3]08'!AI95,'[3]09'!AI95,'[3]10'!AI95,'[3]11'!AI95,'[3]12'!AI95)</f>
        <v>0</v>
      </c>
      <c r="AI91" s="7">
        <f>SUM('[3]01'!AJ95,'[3]02'!AJ95,'[3]03'!AJ95,'[3]04'!AJ95,'[3]05'!AJ95,'[3]06'!AJ95,'[3]07'!AJ95,'[3]08'!AJ95,'[3]09'!AJ95,'[3]10'!AJ95,'[3]11'!AJ95,'[3]12'!AJ95)</f>
        <v>0</v>
      </c>
      <c r="AJ91" s="7">
        <f>SUM('[3]01'!AK95,'[3]02'!AK95,'[3]03'!AK95,'[3]04'!AK95,'[3]05'!AK95,'[3]06'!AK95,'[3]07'!AK95,'[3]08'!AK95,'[3]09'!AK95,'[3]10'!AK95,'[3]11'!AK95,'[3]12'!AK95)</f>
        <v>0</v>
      </c>
      <c r="AK91" s="7">
        <f>SUM('[3]01'!AL95,'[3]02'!AL95,'[3]03'!AL95,'[3]04'!AL95,'[3]05'!AL95,'[3]06'!AL95,'[3]07'!AL95,'[3]08'!AL95,'[3]09'!AL95,'[3]10'!AL95,'[3]11'!AL95,'[3]12'!AL95)</f>
        <v>0</v>
      </c>
      <c r="AL91" s="7">
        <f>SUM('[3]01'!AM95,'[3]02'!AM95,'[3]03'!AM95,'[3]04'!AM95,'[3]05'!AM95,'[3]06'!AM95,'[3]07'!AM95,'[3]08'!AM95,'[3]09'!AM95,'[3]10'!AM95,'[3]11'!AM95,'[3]12'!AM95)</f>
        <v>0</v>
      </c>
      <c r="AM91" s="7">
        <f>SUM('[3]01'!AN95,'[3]02'!AN95,'[3]03'!AN95,'[3]04'!AN95,'[3]05'!AN95,'[3]06'!AN95,'[3]07'!AN95,'[3]08'!AN95,'[3]09'!AN95,'[3]10'!AN95,'[3]11'!AN95,'[3]12'!AN95)</f>
        <v>0</v>
      </c>
      <c r="AN91" s="7">
        <f>SUM('[3]01'!AO95,'[3]02'!AO95,'[3]03'!AO95,'[3]04'!AO95,'[3]05'!AO95,'[3]06'!AO95,'[3]07'!AO95,'[3]08'!AO95,'[3]09'!AO95,'[3]10'!AO95,'[3]11'!AO95,'[3]12'!AO95)</f>
        <v>0</v>
      </c>
      <c r="AO91" s="7">
        <f>SUM('[3]01'!AP95,'[3]02'!AP95,'[3]03'!AP95,'[3]04'!AP95,'[3]05'!AP95,'[3]06'!AP95,'[3]07'!AP95,'[3]08'!AP95,'[3]09'!AP95,'[3]10'!AP95,'[3]11'!AP95,'[3]12'!AP95)</f>
        <v>0</v>
      </c>
      <c r="AP91" s="7">
        <f>SUM('[3]01'!AQ95,'[3]02'!AQ95,'[3]03'!AQ95,'[3]04'!AQ95,'[3]05'!AQ95,'[3]06'!AQ95,'[3]07'!AQ95,'[3]08'!AQ95,'[3]09'!AQ95,'[3]10'!AQ95,'[3]11'!AQ95,'[3]12'!AQ95)</f>
        <v>0</v>
      </c>
      <c r="AQ91" s="7">
        <f>SUM('[3]01'!AR95,'[3]02'!AR95,'[3]03'!AR95,'[3]04'!AR95,'[3]05'!AR95,'[3]06'!AR95,'[3]07'!AR95,'[3]08'!AR95,'[3]09'!AR95,'[3]10'!AR95,'[3]11'!AR95,'[3]12'!AR95)</f>
        <v>0</v>
      </c>
      <c r="AR91" s="7">
        <f>SUM('[3]01'!AS95,'[3]02'!AS95,'[3]03'!AS95,'[3]04'!AS95,'[3]05'!AS95,'[3]06'!AS95,'[3]07'!AS95,'[3]08'!AS95,'[3]09'!AS95,'[3]10'!AS95,'[3]11'!AS95,'[3]12'!AS95)</f>
        <v>0</v>
      </c>
      <c r="AS91" s="7">
        <f>SUM('[3]01'!AT95,'[3]02'!AT95,'[3]03'!AT95,'[3]04'!AT95,'[3]05'!AT95,'[3]06'!AT95,'[3]07'!AT95,'[3]08'!AT95,'[3]09'!AT95,'[3]10'!AT95,'[3]11'!AT95,'[3]12'!AT95)</f>
        <v>0</v>
      </c>
      <c r="AT91" s="7">
        <f t="shared" si="12"/>
        <v>0</v>
      </c>
      <c r="AU91" s="7">
        <f>SUM('[3]01'!AV95,'[3]02'!AV95,'[3]03'!AV95,'[3]04'!AV95,'[3]05'!AV95,'[3]06'!AV95,'[3]07'!AV95,'[3]08'!AV95,'[3]09'!AV95,'[3]10'!AV95,'[3]11'!AV95,'[3]12'!AV95)</f>
        <v>0</v>
      </c>
      <c r="AV91" s="7">
        <f>SUM('[3]01'!AW95,'[3]02'!AW95,'[3]03'!AW95,'[3]04'!AW95,'[3]05'!AW95,'[3]06'!AW95,'[3]07'!AW95,'[3]08'!AW95,'[3]09'!AW95,'[3]10'!AW95,'[3]11'!AW95,'[3]12'!AW95)</f>
        <v>0</v>
      </c>
      <c r="AW91" s="7">
        <f>SUM('[3]01'!AX95,'[3]02'!AX95,'[3]03'!AX95,'[3]04'!AX95,'[3]05'!AX95,'[3]06'!AX95,'[3]07'!AX95,'[3]08'!AX95,'[3]09'!AX95,'[3]10'!AX95,'[3]11'!AX95,'[3]12'!AX95)</f>
        <v>0</v>
      </c>
      <c r="AX91" s="7">
        <f>SUM('[3]01'!AY95,'[3]02'!AY95,'[3]03'!AY95,'[3]04'!AY95,'[3]05'!AY95,'[3]06'!AY95,'[3]07'!AY95,'[3]08'!AY95,'[3]09'!AY95,'[3]10'!AY95,'[3]11'!AY95,'[3]12'!AY95)</f>
        <v>0</v>
      </c>
      <c r="AY91" s="7">
        <f>SUM('[3]01'!AZ95,'[3]02'!AZ95,'[3]03'!AZ95,'[3]04'!AZ95,'[3]05'!AZ95,'[3]06'!AZ95,'[3]07'!AZ95,'[3]08'!AZ95,'[3]09'!AZ95,'[3]10'!AZ95,'[3]11'!AZ95,'[3]12'!AZ95)</f>
        <v>0</v>
      </c>
      <c r="AZ91" s="7">
        <f>SUM('[3]01'!BA95,'[3]02'!BA95,'[3]03'!BA95,'[3]04'!BA95,'[3]05'!BA95,'[3]06'!BA95,'[3]07'!BA95,'[3]08'!BA95,'[3]09'!BA95,'[3]10'!BA95,'[3]11'!BA95,'[3]12'!BA95)</f>
        <v>0</v>
      </c>
      <c r="BA91" s="7">
        <f>SUM('[3]01'!BB95,'[3]02'!BB95,'[3]03'!BB95,'[3]04'!BB95,'[3]05'!BB95,'[3]06'!BB95,'[3]07'!BB95,'[3]08'!BB95,'[3]09'!BB95,'[3]10'!BB95,'[3]11'!BB95,'[3]12'!BB95)</f>
        <v>0</v>
      </c>
      <c r="BB91" s="7">
        <f>SUM('[3]01'!BC95,'[3]02'!BC95,'[3]03'!BC95,'[3]04'!BC95,'[3]05'!BC95,'[3]06'!BC95,'[3]07'!BC95,'[3]08'!BC95,'[3]09'!BC95,'[3]10'!BC95,'[3]11'!BC95,'[3]12'!BC95)</f>
        <v>0</v>
      </c>
      <c r="BC91" s="7">
        <f>SUM('[3]01'!BD95,'[3]02'!BD95,'[3]03'!BD95,'[3]04'!BD95,'[3]05'!BD95,'[3]06'!BD95,'[3]07'!BD95,'[3]08'!BD95,'[3]09'!BD95,'[3]10'!BD95,'[3]11'!BD95,'[3]12'!BD95)</f>
        <v>0</v>
      </c>
      <c r="BD91" s="7">
        <f>SUM('[3]01'!BE95,'[3]02'!BE95,'[3]03'!BE95,'[3]04'!BE95,'[3]05'!BE95,'[3]06'!BE95,'[3]07'!BE95,'[3]08'!BE95,'[3]09'!BE95,'[3]10'!BE95,'[3]11'!BE95,'[3]12'!BE95)</f>
        <v>0</v>
      </c>
      <c r="BE91" s="7">
        <f>SUM('[3]01'!BF95,'[3]02'!BF95,'[3]03'!BF95,'[3]04'!BF95,'[3]05'!BF95,'[3]06'!BF95,'[3]07'!BF95,'[3]08'!BF95,'[3]09'!BF95,'[3]10'!BF95,'[3]11'!BF95,'[3]12'!BF95)</f>
        <v>0</v>
      </c>
      <c r="BF91" s="7">
        <f>SUM('[3]01'!BG95,'[3]02'!BG95,'[3]03'!BG95,'[3]04'!BG95,'[3]05'!BG95,'[3]06'!BG95,'[3]07'!BG95,'[3]08'!BG95,'[3]09'!BG95,'[3]10'!BG95,'[3]11'!BG95,'[3]12'!BG95)</f>
        <v>0</v>
      </c>
      <c r="BG91" s="7">
        <f>SUM('[3]01'!BH95,'[3]02'!BH95,'[3]03'!BH95,'[3]04'!BH95,'[3]05'!BH95,'[3]06'!BH95,'[3]07'!BH95,'[3]08'!BH95,'[3]09'!BH95,'[3]10'!BH95,'[3]11'!BH95,'[3]12'!BH95)</f>
        <v>0</v>
      </c>
      <c r="BH91" s="7">
        <f>SUM('[3]01'!BI95,'[3]02'!BI95,'[3]03'!BI95,'[3]04'!BI95,'[3]05'!BI95,'[3]06'!BI95,'[3]07'!BI95,'[3]08'!BI95,'[3]09'!BI95,'[3]10'!BI95,'[3]11'!BI95,'[3]12'!BI95)</f>
        <v>0</v>
      </c>
      <c r="BI91" s="7">
        <f t="shared" si="13"/>
        <v>0</v>
      </c>
      <c r="BJ91" s="7">
        <f>SUM('[3]01'!BK95,'[3]02'!BK95,'[3]03'!BK95,'[3]04'!BK95,'[3]05'!BK95,'[3]06'!BK95,'[3]07'!BK95,'[3]08'!BK95,'[3]09'!BK95,'[3]10'!BK95,'[3]11'!BK95,'[3]12'!BK95)</f>
        <v>0</v>
      </c>
      <c r="BK91" s="7">
        <f>SUM('[3]01'!BL95,'[3]02'!BL95,'[3]03'!BL95,'[3]04'!BL95,'[3]05'!BL95,'[3]06'!BL95,'[3]07'!BL95,'[3]08'!BL95,'[3]09'!BL95,'[3]10'!BL95,'[3]11'!BL95,'[3]12'!BL95)</f>
        <v>0</v>
      </c>
      <c r="BL91" s="7">
        <f>SUM('[3]01'!BM95,'[3]02'!BM95,'[3]03'!BM95,'[3]04'!BM95,'[3]05'!BM95,'[3]06'!BM95,'[3]07'!BM95,'[3]08'!BM95,'[3]09'!BM95,'[3]10'!BM95,'[3]11'!BM95,'[3]12'!BM95)</f>
        <v>0</v>
      </c>
      <c r="BM91" s="7">
        <f>SUM('[3]01'!BN95,'[3]02'!BN95,'[3]03'!BN95,'[3]04'!BN95,'[3]05'!BN95,'[3]06'!BN95,'[3]07'!BN95,'[3]08'!BN95,'[3]09'!BN95,'[3]10'!BN95,'[3]11'!BN95,'[3]12'!BN95)</f>
        <v>0</v>
      </c>
      <c r="BN91" s="7">
        <f>SUM('[3]01'!BO95,'[3]02'!BO95,'[3]03'!BO95,'[3]04'!BO95,'[3]05'!BO95,'[3]06'!BO95,'[3]07'!BO95,'[3]08'!BO95,'[3]09'!BO95,'[3]10'!BO95,'[3]11'!BO95,'[3]12'!BO95)</f>
        <v>0</v>
      </c>
      <c r="BO91" s="7">
        <f>SUM('[3]01'!BP95,'[3]02'!BP95,'[3]03'!BP95,'[3]04'!BP95,'[3]05'!BP95,'[3]06'!BP95,'[3]07'!BP95,'[3]08'!BP95,'[3]09'!BP95,'[3]10'!BP95,'[3]11'!BP95,'[3]12'!BP95)</f>
        <v>0</v>
      </c>
      <c r="BP91" s="7">
        <f>SUM('[3]01'!BQ95,'[3]02'!BQ95,'[3]03'!BQ95,'[3]04'!BQ95,'[3]05'!BQ95,'[3]06'!BQ95,'[3]07'!BQ95,'[3]08'!BQ95,'[3]09'!BQ95,'[3]10'!BQ95,'[3]11'!BQ95,'[3]12'!BQ95)</f>
        <v>0</v>
      </c>
      <c r="BQ91" s="7">
        <f>SUM('[3]01'!BR95,'[3]02'!BR95,'[3]03'!BR95,'[3]04'!BR95,'[3]05'!BR95,'[3]06'!BR95,'[3]07'!BR95,'[3]08'!BR95,'[3]09'!BR95,'[3]10'!BR95,'[3]11'!BR95,'[3]12'!BR95)</f>
        <v>0</v>
      </c>
      <c r="BR91" s="7">
        <f>SUM('[3]01'!BS95,'[3]02'!BS95,'[3]03'!BS95,'[3]04'!BS95,'[3]05'!BS95,'[3]06'!BS95,'[3]07'!BS95,'[3]08'!BS95,'[3]09'!BS95,'[3]10'!BS95,'[3]11'!BS95,'[3]12'!BS95)</f>
        <v>0</v>
      </c>
      <c r="BS91" s="7">
        <f>SUM('[3]01'!BT95,'[3]02'!BT95,'[3]03'!BT95,'[3]04'!BT95,'[3]05'!BT95,'[3]06'!BT95,'[3]07'!BT95,'[3]08'!BT95,'[3]09'!BT95,'[3]10'!BT95,'[3]11'!BT95,'[3]12'!BT95)</f>
        <v>0</v>
      </c>
      <c r="BT91" s="7">
        <f>SUM('[3]01'!BU95,'[3]02'!BU95,'[3]03'!BU95,'[3]04'!BU95,'[3]05'!BU95,'[3]06'!BU95,'[3]07'!BU95,'[3]08'!BU95,'[3]09'!BU95,'[3]10'!BU95,'[3]11'!BU95,'[3]12'!BU95)</f>
        <v>0</v>
      </c>
      <c r="BU91" s="7">
        <f>SUM('[3]01'!BV95,'[3]02'!BV95,'[3]03'!BV95,'[3]04'!BV95,'[3]05'!BV95,'[3]06'!BV95,'[3]07'!BV95,'[3]08'!BV95,'[3]09'!BV95,'[3]10'!BV95,'[3]11'!BV95,'[3]12'!BV95)</f>
        <v>0</v>
      </c>
      <c r="BV91" s="7">
        <f>SUM('[3]01'!BW95,'[3]02'!BW95,'[3]03'!BW95,'[3]04'!BW95,'[3]05'!BW95,'[3]06'!BW95,'[3]07'!BW95,'[3]08'!BW95,'[3]09'!BW95,'[3]10'!BW95,'[3]11'!BW95,'[3]12'!BW95)</f>
        <v>0</v>
      </c>
      <c r="BW91" s="7">
        <f>SUM('[3]01'!BX95,'[3]02'!BX95,'[3]03'!BX95,'[3]04'!BX95,'[3]05'!BX95,'[3]06'!BX95,'[3]07'!BX95,'[3]08'!BX95,'[3]09'!BX95,'[3]10'!BX95,'[3]11'!BX95,'[3]12'!BX95)</f>
        <v>0</v>
      </c>
      <c r="BX91" s="7">
        <f t="shared" si="14"/>
        <v>0</v>
      </c>
      <c r="BY91" s="7">
        <f>SUM('[3]01'!BZ95,'[3]02'!BZ95,'[3]03'!BZ95,'[3]04'!BZ95,'[3]05'!BZ95,'[3]06'!BZ95,'[3]07'!BZ95,'[3]08'!BZ95,'[3]09'!BZ95,'[3]10'!BZ95,'[3]11'!BZ95,'[3]12'!BZ95)</f>
        <v>0</v>
      </c>
      <c r="BZ91" s="7">
        <f>SUM('[3]01'!CA95,'[3]02'!CA95,'[3]03'!CA95,'[3]04'!CA95,'[3]05'!CA95,'[3]06'!CA95,'[3]07'!CA95,'[3]08'!CA95,'[3]09'!CA95,'[3]10'!CA95,'[3]11'!CA95,'[3]12'!CA95)</f>
        <v>0</v>
      </c>
      <c r="CA91" s="7">
        <f>SUM('[3]01'!CB95,'[3]02'!CB95,'[3]03'!CB95,'[3]04'!CB95,'[3]05'!CB95,'[3]06'!CB95,'[3]07'!CB95,'[3]08'!CB95,'[3]09'!CB95,'[3]10'!CB95,'[3]11'!CB95,'[3]12'!CB95)</f>
        <v>0</v>
      </c>
      <c r="CB91" s="7">
        <f>SUM('[3]01'!CC95,'[3]02'!CC95,'[3]03'!CC95,'[3]04'!CC95,'[3]05'!CC95,'[3]06'!CC95,'[3]07'!CC95,'[3]08'!CC95,'[3]09'!CC95,'[3]10'!CC95,'[3]11'!CC95,'[3]12'!CC95)</f>
        <v>0</v>
      </c>
      <c r="CC91" s="7">
        <f>SUM('[3]01'!CD95,'[3]02'!CD95,'[3]03'!CD95,'[3]04'!CD95,'[3]05'!CD95,'[3]06'!CD95,'[3]07'!CD95,'[3]08'!CD95,'[3]09'!CD95,'[3]10'!CD95,'[3]11'!CD95,'[3]12'!CD95)</f>
        <v>0</v>
      </c>
      <c r="CD91" s="7">
        <f>SUM('[3]01'!CE95,'[3]02'!CE95,'[3]03'!CE95,'[3]04'!CE95,'[3]05'!CE95,'[3]06'!CE95,'[3]07'!CE95,'[3]08'!CE95,'[3]09'!CE95,'[3]10'!CE95,'[3]11'!CE95,'[3]12'!CE95)</f>
        <v>0</v>
      </c>
      <c r="CE91" s="7">
        <f>SUM('[3]01'!CF95,'[3]02'!CF95,'[3]03'!CF95,'[3]04'!CF95,'[3]05'!CF95,'[3]06'!CF95,'[3]07'!CF95,'[3]08'!CF95,'[3]09'!CF95,'[3]10'!CF95,'[3]11'!CF95,'[3]12'!CF95)</f>
        <v>0</v>
      </c>
      <c r="CF91" s="7">
        <f>SUM('[3]01'!CG95,'[3]02'!CG95,'[3]03'!CG95,'[3]04'!CG95,'[3]05'!CG95,'[3]06'!CG95,'[3]07'!CG95,'[3]08'!CG95,'[3]09'!CG95,'[3]10'!CG95,'[3]11'!CG95,'[3]12'!CG95)</f>
        <v>0</v>
      </c>
      <c r="CG91" s="7">
        <f>SUM('[3]01'!CH95,'[3]02'!CH95,'[3]03'!CH95,'[3]04'!CH95,'[3]05'!CH95,'[3]06'!CH95,'[3]07'!CH95,'[3]08'!CH95,'[3]09'!CH95,'[3]10'!CH95,'[3]11'!CH95,'[3]12'!CH95)</f>
        <v>0</v>
      </c>
      <c r="CH91" s="7">
        <f>SUM('[3]01'!CI95,'[3]02'!CI95,'[3]03'!CI95,'[3]04'!CI95,'[3]05'!CI95,'[3]06'!CI95,'[3]07'!CI95,'[3]08'!CI95,'[3]09'!CI95,'[3]10'!CI95,'[3]11'!CI95,'[3]12'!CI95)</f>
        <v>0</v>
      </c>
      <c r="CI91" s="7">
        <f>SUM('[3]01'!CJ95,'[3]02'!CJ95,'[3]03'!CJ95,'[3]04'!CJ95,'[3]05'!CJ95,'[3]06'!CJ95,'[3]07'!CJ95,'[3]08'!CJ95,'[3]09'!CJ95,'[3]10'!CJ95,'[3]11'!CJ95,'[3]12'!CJ95)</f>
        <v>0</v>
      </c>
      <c r="CJ91" s="7">
        <f>SUM('[3]01'!CK95,'[3]02'!CK95,'[3]03'!CK95,'[3]04'!CK95,'[3]05'!CK95,'[3]06'!CK95,'[3]07'!CK95,'[3]08'!CK95,'[3]09'!CK95,'[3]10'!CK95,'[3]11'!CK95,'[3]12'!CK95)</f>
        <v>0</v>
      </c>
      <c r="CK91" s="7">
        <f>SUM('[3]01'!CL95,'[3]02'!CL95,'[3]03'!CL95,'[3]04'!CL95,'[3]05'!CL95,'[3]06'!CL95,'[3]07'!CL95,'[3]08'!CL95,'[3]09'!CL95,'[3]10'!CL95,'[3]11'!CL95,'[3]12'!CL95)</f>
        <v>0</v>
      </c>
      <c r="CL91" s="7">
        <f>SUM('[3]01'!CM95,'[3]02'!CM95,'[3]03'!CM95,'[3]04'!CM95,'[3]05'!CM95,'[3]06'!CM95,'[3]07'!CM95,'[3]08'!CM95,'[3]09'!CM95,'[3]10'!CM95,'[3]11'!CM95,'[3]12'!CM95)</f>
        <v>0</v>
      </c>
      <c r="CM91" s="7">
        <f t="shared" si="15"/>
        <v>0</v>
      </c>
      <c r="CN91" s="7">
        <f>SUM('[3]01'!CO95,'[3]02'!CO95,'[3]03'!CO95,'[3]04'!CO95,'[3]05'!CO95,'[3]06'!CO95,'[3]07'!CO95,'[3]08'!CO95,'[3]09'!CO95,'[3]10'!CO95,'[3]11'!CO95,'[3]12'!CO95)</f>
        <v>0</v>
      </c>
      <c r="CO91" s="7">
        <f>SUM('[3]01'!CP95,'[3]02'!CP95,'[3]03'!CP95,'[3]04'!CP95,'[3]05'!CP95,'[3]06'!CP95,'[3]07'!CP95,'[3]08'!CP95,'[3]09'!CP95,'[3]10'!CP95,'[3]11'!CP95,'[3]12'!CP95)</f>
        <v>0</v>
      </c>
      <c r="CP91" s="7">
        <f>SUM('[3]01'!CQ95,'[3]02'!CQ95,'[3]03'!CQ95,'[3]04'!CQ95,'[3]05'!CQ95,'[3]06'!CQ95,'[3]07'!CQ95,'[3]08'!CQ95,'[3]09'!CQ95,'[3]10'!CQ95,'[3]11'!CQ95,'[3]12'!CQ95)</f>
        <v>0</v>
      </c>
      <c r="CQ91" s="7">
        <f>SUM('[3]01'!CR95,'[3]02'!CR95,'[3]03'!CR95,'[3]04'!CR95,'[3]05'!CR95,'[3]06'!CR95,'[3]07'!CR95,'[3]08'!CR95,'[3]09'!CR95,'[3]10'!CR95,'[3]11'!CR95,'[3]12'!CR95)</f>
        <v>0</v>
      </c>
      <c r="CR91" s="7">
        <f>SUM('[3]01'!CS95,'[3]02'!CS95,'[3]03'!CS95,'[3]04'!CS95,'[3]05'!CS95,'[3]06'!CS95,'[3]07'!CS95,'[3]08'!CS95,'[3]09'!CS95,'[3]10'!CS95,'[3]11'!CS95,'[3]12'!CS95)</f>
        <v>0</v>
      </c>
      <c r="CS91" s="7">
        <f>SUM('[3]01'!CT95,'[3]02'!CT95,'[3]03'!CT95,'[3]04'!CT95,'[3]05'!CT95,'[3]06'!CT95,'[3]07'!CT95,'[3]08'!CT95,'[3]09'!CT95,'[3]10'!CT95,'[3]11'!CT95,'[3]12'!CT95)</f>
        <v>0</v>
      </c>
      <c r="CT91" s="7">
        <f>SUM('[3]01'!CU95,'[3]02'!CU95,'[3]03'!CU95,'[3]04'!CU95,'[3]05'!CU95,'[3]06'!CU95,'[3]07'!CU95,'[3]08'!CU95,'[3]09'!CU95,'[3]10'!CU95,'[3]11'!CU95,'[3]12'!CU95)</f>
        <v>0</v>
      </c>
      <c r="CU91" s="7">
        <f>SUM('[3]01'!CV95,'[3]02'!CV95,'[3]03'!CV95,'[3]04'!CV95,'[3]05'!CV95,'[3]06'!CV95,'[3]07'!CV95,'[3]08'!CV95,'[3]09'!CV95,'[3]10'!CV95,'[3]11'!CV95,'[3]12'!CV95)</f>
        <v>0</v>
      </c>
      <c r="CV91" s="7">
        <f>SUM('[3]01'!CW95,'[3]02'!CW95,'[3]03'!CW95,'[3]04'!CW95,'[3]05'!CW95,'[3]06'!CW95,'[3]07'!CW95,'[3]08'!CW95,'[3]09'!CW95,'[3]10'!CW95,'[3]11'!CW95,'[3]12'!CW95)</f>
        <v>0</v>
      </c>
      <c r="CW91" s="7">
        <f>SUM('[3]01'!CX95,'[3]02'!CX95,'[3]03'!CX95,'[3]04'!CX95,'[3]05'!CX95,'[3]06'!CX95,'[3]07'!CX95,'[3]08'!CX95,'[3]09'!CX95,'[3]10'!CX95,'[3]11'!CX95,'[3]12'!CX95)</f>
        <v>0</v>
      </c>
      <c r="CX91" s="7">
        <f>SUM('[3]01'!CY95,'[3]02'!CY95,'[3]03'!CY95,'[3]04'!CY95,'[3]05'!CY95,'[3]06'!CY95,'[3]07'!CY95,'[3]08'!CY95,'[3]09'!CY95,'[3]10'!CY95,'[3]11'!CY95,'[3]12'!CY95)</f>
        <v>0</v>
      </c>
      <c r="CY91" s="7">
        <f>SUM('[3]01'!CZ95,'[3]02'!CZ95,'[3]03'!CZ95,'[3]04'!CZ95,'[3]05'!CZ95,'[3]06'!CZ95,'[3]07'!CZ95,'[3]08'!CZ95,'[3]09'!CZ95,'[3]10'!CZ95,'[3]11'!CZ95,'[3]12'!CZ95)</f>
        <v>0</v>
      </c>
      <c r="CZ91" s="7">
        <f>SUM('[3]01'!DA95,'[3]02'!DA95,'[3]03'!DA95,'[3]04'!DA95,'[3]05'!DA95,'[3]06'!DA95,'[3]07'!DA95,'[3]08'!DA95,'[3]09'!DA95,'[3]10'!DA95,'[3]11'!DA95,'[3]12'!DA95)</f>
        <v>0</v>
      </c>
      <c r="DA91" s="7">
        <f>SUM('[3]01'!DB95,'[3]02'!DB95,'[3]03'!DB95,'[3]04'!DB95,'[3]05'!DB95,'[3]06'!DB95,'[3]07'!DB95,'[3]08'!DB95,'[3]09'!DB95,'[3]10'!DB95,'[3]11'!DB95,'[3]12'!DB95)</f>
        <v>0</v>
      </c>
      <c r="DB91" s="7">
        <f t="shared" si="16"/>
        <v>0</v>
      </c>
      <c r="DC91" s="7">
        <f>SUM('[3]01'!DD95,'[3]02'!DD95,'[3]03'!DD95,'[3]04'!DD95,'[3]05'!DD95,'[3]06'!DD95,'[3]07'!DD95,'[3]08'!DD95,'[3]09'!DD95,'[3]10'!DD95,'[3]11'!DD95,'[3]12'!DD95)</f>
        <v>0</v>
      </c>
      <c r="DD91" s="7">
        <f>SUM('[3]01'!DE95,'[3]02'!DE95,'[3]03'!DE95,'[3]04'!DE95,'[3]05'!DE95,'[3]06'!DE95,'[3]07'!DE95,'[3]08'!DE95,'[3]09'!DE95,'[3]10'!DE95,'[3]11'!DE95,'[3]12'!DE95)</f>
        <v>0</v>
      </c>
      <c r="DE91" s="7">
        <f>SUM('[3]01'!DF95,'[3]02'!DF95,'[3]03'!DF95,'[3]04'!DF95,'[3]05'!DF95,'[3]06'!DF95,'[3]07'!DF95,'[3]08'!DF95,'[3]09'!DF95,'[3]10'!DF95,'[3]11'!DF95,'[3]12'!DF95)</f>
        <v>0</v>
      </c>
      <c r="DF91" s="7">
        <f>SUM('[3]01'!DG95,'[3]02'!DG95,'[3]03'!DG95,'[3]04'!DG95,'[3]05'!DG95,'[3]06'!DG95,'[3]07'!DG95,'[3]08'!DG95,'[3]09'!DG95,'[3]10'!DG95,'[3]11'!DG95,'[3]12'!DG95)</f>
        <v>0</v>
      </c>
      <c r="DG91" s="7">
        <f>SUM('[3]01'!DH95,'[3]02'!DH95,'[3]03'!DH95,'[3]04'!DH95,'[3]05'!DH95,'[3]06'!DH95,'[3]07'!DH95,'[3]08'!DH95,'[3]09'!DH95,'[3]10'!DH95,'[3]11'!DH95,'[3]12'!DH95)</f>
        <v>0</v>
      </c>
      <c r="DH91" s="7">
        <f>SUM('[3]01'!DI95,'[3]02'!DI95,'[3]03'!DI95,'[3]04'!DI95,'[3]05'!DI95,'[3]06'!DI95,'[3]07'!DI95,'[3]08'!DI95,'[3]09'!DI95,'[3]10'!DI95,'[3]11'!DI95,'[3]12'!DI95)</f>
        <v>0</v>
      </c>
      <c r="DI91" s="7">
        <f>SUM('[3]01'!DJ95,'[3]02'!DJ95,'[3]03'!DJ95,'[3]04'!DJ95,'[3]05'!DJ95,'[3]06'!DJ95,'[3]07'!DJ95,'[3]08'!DJ95,'[3]09'!DJ95,'[3]10'!DJ95,'[3]11'!DJ95,'[3]12'!DJ95)</f>
        <v>0</v>
      </c>
      <c r="DJ91" s="7">
        <f>SUM('[3]01'!DK95,'[3]02'!DK95,'[3]03'!DK95,'[3]04'!DK95,'[3]05'!DK95,'[3]06'!DK95,'[3]07'!DK95,'[3]08'!DK95,'[3]09'!DK95,'[3]10'!DK95,'[3]11'!DK95,'[3]12'!DK95)</f>
        <v>0</v>
      </c>
      <c r="DK91" s="7">
        <f>SUM('[3]01'!DL95,'[3]02'!DL95,'[3]03'!DL95,'[3]04'!DL95,'[3]05'!DL95,'[3]06'!DL95,'[3]07'!DL95,'[3]08'!DL95,'[3]09'!DL95,'[3]10'!DL95,'[3]11'!DL95,'[3]12'!DL95)</f>
        <v>0</v>
      </c>
      <c r="DL91" s="7">
        <f>SUM('[3]01'!DM95,'[3]02'!DM95,'[3]03'!DM95,'[3]04'!DM95,'[3]05'!DM95,'[3]06'!DM95,'[3]07'!DM95,'[3]08'!DM95,'[3]09'!DM95,'[3]10'!DM95,'[3]11'!DM95,'[3]12'!DM95)</f>
        <v>0</v>
      </c>
      <c r="DM91" s="7">
        <f>SUM('[3]01'!DN95,'[3]02'!DN95,'[3]03'!DN95,'[3]04'!DN95,'[3]05'!DN95,'[3]06'!DN95,'[3]07'!DN95,'[3]08'!DN95,'[3]09'!DN95,'[3]10'!DN95,'[3]11'!DN95,'[3]12'!DN95)</f>
        <v>0</v>
      </c>
      <c r="DN91" s="7">
        <f>SUM('[3]01'!DO95,'[3]02'!DO95,'[3]03'!DO95,'[3]04'!DO95,'[3]05'!DO95,'[3]06'!DO95,'[3]07'!DO95,'[3]08'!DO95,'[3]09'!DO95,'[3]10'!DO95,'[3]11'!DO95,'[3]12'!DO95)</f>
        <v>0</v>
      </c>
      <c r="DO91" s="7">
        <f>SUM('[3]01'!DP95,'[3]02'!DP95,'[3]03'!DP95,'[3]04'!DP95,'[3]05'!DP95,'[3]06'!DP95,'[3]07'!DP95,'[3]08'!DP95,'[3]09'!DP95,'[3]10'!DP95,'[3]11'!DP95,'[3]12'!DP95)</f>
        <v>0</v>
      </c>
      <c r="DP91" s="7">
        <f>SUM('[3]01'!DQ95,'[3]02'!DQ95,'[3]03'!DQ95,'[3]04'!DQ95,'[3]05'!DQ95,'[3]06'!DQ95,'[3]07'!DQ95,'[3]08'!DQ95,'[3]09'!DQ95,'[3]10'!DQ95,'[3]11'!DQ95,'[3]12'!DQ95)</f>
        <v>0</v>
      </c>
      <c r="DQ91" s="7">
        <f t="shared" si="17"/>
        <v>0</v>
      </c>
      <c r="DR91" s="7">
        <f>SUM('[3]01'!DS95,'[3]02'!DS95,'[3]03'!DS95,'[3]04'!DS95,'[3]05'!DS95,'[3]06'!DS95,'[3]07'!DS95,'[3]08'!DS95,'[3]09'!DS95,'[3]10'!DS95,'[3]11'!DS95,'[3]12'!DS95)</f>
        <v>0</v>
      </c>
      <c r="DS91" s="7">
        <f>SUM('[3]01'!DT95,'[3]02'!DT95,'[3]03'!DT95,'[3]04'!DT95,'[3]05'!DT95,'[3]06'!DT95,'[3]07'!DT95,'[3]08'!DT95,'[3]09'!DT95,'[3]10'!DT95,'[3]11'!DT95,'[3]12'!DT95)</f>
        <v>0</v>
      </c>
      <c r="DT91" s="7">
        <f>SUM('[3]01'!DU95,'[3]02'!DU95,'[3]03'!DU95,'[3]04'!DU95,'[3]05'!DU95,'[3]06'!DU95,'[3]07'!DU95,'[3]08'!DU95,'[3]09'!DU95,'[3]10'!DU95,'[3]11'!DU95,'[3]12'!DU95)</f>
        <v>0</v>
      </c>
      <c r="DU91" s="7">
        <f>SUM('[3]01'!DV95,'[3]02'!DV95,'[3]03'!DV95,'[3]04'!DV95,'[3]05'!DV95,'[3]06'!DV95,'[3]07'!DV95,'[3]08'!DV95,'[3]09'!DV95,'[3]10'!DV95,'[3]11'!DV95,'[3]12'!DV95)</f>
        <v>0</v>
      </c>
      <c r="DV91" s="7">
        <f>SUM('[3]01'!DW95,'[3]02'!DW95,'[3]03'!DW95,'[3]04'!DW95,'[3]05'!DW95,'[3]06'!DW95,'[3]07'!DW95,'[3]08'!DW95,'[3]09'!DW95,'[3]10'!DW95,'[3]11'!DW95,'[3]12'!DW95)</f>
        <v>0</v>
      </c>
      <c r="DW91" s="7">
        <f>SUM('[3]01'!DX95,'[3]02'!DX95,'[3]03'!DX95,'[3]04'!DX95,'[3]05'!DX95,'[3]06'!DX95,'[3]07'!DX95,'[3]08'!DX95,'[3]09'!DX95,'[3]10'!DX95,'[3]11'!DX95,'[3]12'!DX95)</f>
        <v>0</v>
      </c>
      <c r="DX91" s="7">
        <f>SUM('[3]01'!DY95,'[3]02'!DY95,'[3]03'!DY95,'[3]04'!DY95,'[3]05'!DY95,'[3]06'!DY95,'[3]07'!DY95,'[3]08'!DY95,'[3]09'!DY95,'[3]10'!DY95,'[3]11'!DY95,'[3]12'!DY95)</f>
        <v>0</v>
      </c>
      <c r="DY91" s="7">
        <f>SUM('[3]01'!DZ95,'[3]02'!DZ95,'[3]03'!DZ95,'[3]04'!DZ95,'[3]05'!DZ95,'[3]06'!DZ95,'[3]07'!DZ95,'[3]08'!DZ95,'[3]09'!DZ95,'[3]10'!DZ95,'[3]11'!DZ95,'[3]12'!DZ95)</f>
        <v>0</v>
      </c>
      <c r="DZ91" s="7">
        <f>SUM('[3]01'!EA95,'[3]02'!EA95,'[3]03'!EA95,'[3]04'!EA95,'[3]05'!EA95,'[3]06'!EA95,'[3]07'!EA95,'[3]08'!EA95,'[3]09'!EA95,'[3]10'!EA95,'[3]11'!EA95,'[3]12'!EA95)</f>
        <v>0</v>
      </c>
      <c r="EA91" s="7">
        <f>SUM('[3]01'!EB95,'[3]02'!EB95,'[3]03'!EB95,'[3]04'!EB95,'[3]05'!EB95,'[3]06'!EB95,'[3]07'!EB95,'[3]08'!EB95,'[3]09'!EB95,'[3]10'!EB95,'[3]11'!EB95,'[3]12'!EB95)</f>
        <v>0</v>
      </c>
      <c r="EB91" s="7">
        <f>SUM('[3]01'!EC95,'[3]02'!EC95,'[3]03'!EC95,'[3]04'!EC95,'[3]05'!EC95,'[3]06'!EC95,'[3]07'!EC95,'[3]08'!EC95,'[3]09'!EC95,'[3]10'!EC95,'[3]11'!EC95,'[3]12'!EC95)</f>
        <v>0</v>
      </c>
      <c r="EC91" s="7">
        <f>SUM('[3]01'!ED95,'[3]02'!ED95,'[3]03'!ED95,'[3]04'!ED95,'[3]05'!ED95,'[3]06'!ED95,'[3]07'!ED95,'[3]08'!ED95,'[3]09'!ED95,'[3]10'!ED95,'[3]11'!ED95,'[3]12'!ED95)</f>
        <v>0</v>
      </c>
      <c r="ED91" s="7">
        <f>SUM('[3]01'!EE95,'[3]02'!EE95,'[3]03'!EE95,'[3]04'!EE95,'[3]05'!EE95,'[3]06'!EE95,'[3]07'!EE95,'[3]08'!EE95,'[3]09'!EE95,'[3]10'!EE95,'[3]11'!EE95,'[3]12'!EE95)</f>
        <v>0</v>
      </c>
      <c r="EE91" s="7">
        <f>SUM('[3]01'!EF95,'[3]02'!EF95,'[3]03'!EF95,'[3]04'!EF95,'[3]05'!EF95,'[3]06'!EF95,'[3]07'!EF95,'[3]08'!EF95,'[3]09'!EF95,'[3]10'!EF95,'[3]11'!EF95,'[3]12'!EF95)</f>
        <v>0</v>
      </c>
      <c r="EF91" s="7">
        <f t="shared" si="18"/>
        <v>0</v>
      </c>
      <c r="EG91" s="7">
        <f>SUM('[3]01'!EH95,'[3]02'!EH95,'[3]03'!EH95,'[3]04'!EH95,'[3]05'!EH95,'[3]06'!EH95,'[3]07'!EH95,'[3]08'!EH95,'[3]09'!EH95,'[3]10'!EH95,'[3]11'!EH95,'[3]12'!EH95)</f>
        <v>0</v>
      </c>
      <c r="EH91" s="7">
        <f>SUM('[3]01'!EI95,'[3]02'!EI95,'[3]03'!EI95,'[3]04'!EI95,'[3]05'!EI95,'[3]06'!EI95,'[3]07'!EI95,'[3]08'!EI95,'[3]09'!EI95,'[3]10'!EI95,'[3]11'!EI95,'[3]12'!EI95)</f>
        <v>0</v>
      </c>
      <c r="EI91" s="7">
        <f>SUM('[3]01'!EJ95,'[3]02'!EJ95,'[3]03'!EJ95,'[3]04'!EJ95,'[3]05'!EJ95,'[3]06'!EJ95,'[3]07'!EJ95,'[3]08'!EJ95,'[3]09'!EJ95,'[3]10'!EJ95,'[3]11'!EJ95,'[3]12'!EJ95)</f>
        <v>0</v>
      </c>
      <c r="EJ91" s="7">
        <f>SUM('[3]01'!EK95,'[3]02'!EK95,'[3]03'!EK95,'[3]04'!EK95,'[3]05'!EK95,'[3]06'!EK95,'[3]07'!EK95,'[3]08'!EK95,'[3]09'!EK95,'[3]10'!EK95,'[3]11'!EK95,'[3]12'!EK95)</f>
        <v>0</v>
      </c>
      <c r="EK91" s="7">
        <f>SUM('[3]01'!EL95,'[3]02'!EL95,'[3]03'!EL95,'[3]04'!EL95,'[3]05'!EL95,'[3]06'!EL95,'[3]07'!EL95,'[3]08'!EL95,'[3]09'!EL95,'[3]10'!EL95,'[3]11'!EL95,'[3]12'!EL95)</f>
        <v>0</v>
      </c>
      <c r="EL91" s="7">
        <f>SUM('[3]01'!EM95,'[3]02'!EM95,'[3]03'!EM95,'[3]04'!EM95,'[3]05'!EM95,'[3]06'!EM95,'[3]07'!EM95,'[3]08'!EM95,'[3]09'!EM95,'[3]10'!EM95,'[3]11'!EM95,'[3]12'!EM95)</f>
        <v>0</v>
      </c>
      <c r="EM91" s="7">
        <f>SUM('[3]01'!EN95,'[3]02'!EN95,'[3]03'!EN95,'[3]04'!EN95,'[3]05'!EN95,'[3]06'!EN95,'[3]07'!EN95,'[3]08'!EN95,'[3]09'!EN95,'[3]10'!EN95,'[3]11'!EN95,'[3]12'!EN95)</f>
        <v>0</v>
      </c>
      <c r="EN91" s="7">
        <f>SUM('[3]01'!EO95,'[3]02'!EO95,'[3]03'!EO95,'[3]04'!EO95,'[3]05'!EO95,'[3]06'!EO95,'[3]07'!EO95,'[3]08'!EO95,'[3]09'!EO95,'[3]10'!EO95,'[3]11'!EO95,'[3]12'!EO95)</f>
        <v>0</v>
      </c>
      <c r="EO91" s="7">
        <f>SUM('[3]01'!EP95,'[3]02'!EP95,'[3]03'!EP95,'[3]04'!EP95,'[3]05'!EP95,'[3]06'!EP95,'[3]07'!EP95,'[3]08'!EP95,'[3]09'!EP95,'[3]10'!EP95,'[3]11'!EP95,'[3]12'!EP95)</f>
        <v>0</v>
      </c>
      <c r="EP91" s="7">
        <f>SUM('[3]01'!EQ95,'[3]02'!EQ95,'[3]03'!EQ95,'[3]04'!EQ95,'[3]05'!EQ95,'[3]06'!EQ95,'[3]07'!EQ95,'[3]08'!EQ95,'[3]09'!EQ95,'[3]10'!EQ95,'[3]11'!EQ95,'[3]12'!EQ95)</f>
        <v>0</v>
      </c>
      <c r="EQ91" s="7">
        <f>SUM('[3]01'!ER95,'[3]02'!ER95,'[3]03'!ER95,'[3]04'!ER95,'[3]05'!ER95,'[3]06'!ER95,'[3]07'!ER95,'[3]08'!ER95,'[3]09'!ER95,'[3]10'!ER95,'[3]11'!ER95,'[3]12'!ER95)</f>
        <v>0</v>
      </c>
      <c r="ER91" s="7">
        <f>SUM('[3]01'!ES95,'[3]02'!ES95,'[3]03'!ES95,'[3]04'!ES95,'[3]05'!ES95,'[3]06'!ES95,'[3]07'!ES95,'[3]08'!ES95,'[3]09'!ES95,'[3]10'!ES95,'[3]11'!ES95,'[3]12'!ES95)</f>
        <v>0</v>
      </c>
      <c r="ES91" s="7">
        <f>SUM('[3]01'!ET95,'[3]02'!ET95,'[3]03'!ET95,'[3]04'!ET95,'[3]05'!ET95,'[3]06'!ET95,'[3]07'!ET95,'[3]08'!ET95,'[3]09'!ET95,'[3]10'!ET95,'[3]11'!ET95,'[3]12'!ET95)</f>
        <v>0</v>
      </c>
      <c r="ET91" s="7">
        <f>SUM('[3]01'!EU95,'[3]02'!EU95,'[3]03'!EU95,'[3]04'!EU95,'[3]05'!EU95,'[3]06'!EU95,'[3]07'!EU95,'[3]08'!EU95,'[3]09'!EU95,'[3]10'!EU95,'[3]11'!EU95,'[3]12'!EU95)</f>
        <v>0</v>
      </c>
      <c r="EU91" s="7">
        <f t="shared" si="19"/>
        <v>0</v>
      </c>
    </row>
    <row r="92" spans="1:151" x14ac:dyDescent="0.2">
      <c r="A92" s="6" t="s">
        <v>103</v>
      </c>
      <c r="B92" s="7">
        <f>SUM('[3]01'!C96,'[3]02'!C96,'[3]03'!C96,'[3]04'!C96,'[3]05'!C96,'[3]06'!C96,'[3]07'!C96,'[3]08'!C96,'[3]09'!C96,'[3]10'!C96,'[3]11'!C96,'[3]12'!C96)</f>
        <v>0</v>
      </c>
      <c r="C92" s="7">
        <f>SUM('[3]01'!D96,'[3]02'!D96,'[3]03'!D96,'[3]04'!D96,'[3]05'!D96,'[3]06'!D96,'[3]07'!D96,'[3]08'!D96,'[3]09'!D96,'[3]10'!D96,'[3]11'!D96,'[3]12'!D96)</f>
        <v>0</v>
      </c>
      <c r="D92" s="7">
        <f>SUM('[3]01'!E96,'[3]02'!E96,'[3]03'!E96,'[3]04'!E96,'[3]05'!E96,'[3]06'!E96,'[3]07'!E96,'[3]08'!E96,'[3]09'!E96,'[3]10'!E96,'[3]11'!E96,'[3]12'!E96)</f>
        <v>0</v>
      </c>
      <c r="E92" s="7">
        <f>SUM('[3]01'!F96,'[3]02'!F96,'[3]03'!F96,'[3]04'!F96,'[3]05'!F96,'[3]06'!F96,'[3]07'!F96,'[3]08'!F96,'[3]09'!F96,'[3]10'!F96,'[3]11'!F96,'[3]12'!F96)</f>
        <v>0</v>
      </c>
      <c r="F92" s="7">
        <f>SUM('[3]01'!G96,'[3]02'!G96,'[3]03'!G96,'[3]04'!G96,'[3]05'!G96,'[3]06'!G96,'[3]07'!G96,'[3]08'!G96,'[3]09'!G96,'[3]10'!G96,'[3]11'!G96,'[3]12'!G96)</f>
        <v>0</v>
      </c>
      <c r="G92" s="7">
        <f>SUM('[3]01'!H96,'[3]02'!H96,'[3]03'!H96,'[3]04'!H96,'[3]05'!H96,'[3]06'!H96,'[3]07'!H96,'[3]08'!H96,'[3]09'!H96,'[3]10'!H96,'[3]11'!H96,'[3]12'!H96)</f>
        <v>0</v>
      </c>
      <c r="H92" s="7">
        <f>SUM('[3]01'!I96,'[3]02'!I96,'[3]03'!I96,'[3]04'!I96,'[3]05'!I96,'[3]06'!I96,'[3]07'!I96,'[3]08'!I96,'[3]09'!I96,'[3]10'!I96,'[3]11'!I96,'[3]12'!I96)</f>
        <v>0</v>
      </c>
      <c r="I92" s="7">
        <f>SUM('[3]01'!J96,'[3]02'!J96,'[3]03'!J96,'[3]04'!J96,'[3]05'!J96,'[3]06'!J96,'[3]07'!J96,'[3]08'!J96,'[3]09'!J96,'[3]10'!J96,'[3]11'!J96,'[3]12'!J96)</f>
        <v>0</v>
      </c>
      <c r="J92" s="7">
        <f>SUM('[3]01'!K96,'[3]02'!K96,'[3]03'!K96,'[3]04'!K96,'[3]05'!K96,'[3]06'!K96,'[3]07'!K96,'[3]08'!K96,'[3]09'!K96,'[3]10'!K96,'[3]11'!K96,'[3]12'!K96)</f>
        <v>0</v>
      </c>
      <c r="K92" s="7">
        <f>SUM('[3]01'!L96,'[3]02'!L96,'[3]03'!L96,'[3]04'!L96,'[3]05'!L96,'[3]06'!L96,'[3]07'!L96,'[3]08'!L96,'[3]09'!L96,'[3]10'!L96,'[3]11'!L96,'[3]12'!L96)</f>
        <v>0</v>
      </c>
      <c r="L92" s="7">
        <f>SUM('[3]01'!M96,'[3]02'!M96,'[3]03'!M96,'[3]04'!M96,'[3]05'!M96,'[3]06'!M96,'[3]07'!M96,'[3]08'!M96,'[3]09'!M96,'[3]10'!M96,'[3]11'!M96,'[3]12'!M96)</f>
        <v>0</v>
      </c>
      <c r="M92" s="7">
        <f>SUM('[3]01'!N96,'[3]02'!N96,'[3]03'!N96,'[3]04'!N96,'[3]05'!N96,'[3]06'!N96,'[3]07'!N96,'[3]08'!N96,'[3]09'!N96,'[3]10'!N96,'[3]11'!N96,'[3]12'!N96)</f>
        <v>0</v>
      </c>
      <c r="N92" s="7">
        <f>SUM('[3]01'!O96,'[3]02'!O96,'[3]03'!O96,'[3]04'!O96,'[3]05'!O96,'[3]06'!O96,'[3]07'!O96,'[3]08'!O96,'[3]09'!O96,'[3]10'!O96,'[3]11'!O96,'[3]12'!O96)</f>
        <v>0</v>
      </c>
      <c r="O92" s="7">
        <f>SUM('[3]01'!P96,'[3]02'!P96,'[3]03'!P96,'[3]04'!P96,'[3]05'!P96,'[3]06'!P96,'[3]07'!P96,'[3]08'!P96,'[3]09'!P96,'[3]10'!P96,'[3]11'!P96,'[3]12'!P96)</f>
        <v>0</v>
      </c>
      <c r="P92" s="7">
        <f t="shared" si="10"/>
        <v>0</v>
      </c>
      <c r="Q92" s="7">
        <f>SUM('[3]01'!R96,'[3]02'!R96,'[3]03'!R96,'[3]04'!R96,'[3]05'!R96,'[3]06'!R96,'[3]07'!R96,'[3]08'!R96,'[3]09'!R96,'[3]10'!R96,'[3]11'!R96,'[3]12'!R96)</f>
        <v>0</v>
      </c>
      <c r="R92" s="7">
        <f>SUM('[3]01'!S96,'[3]02'!S96,'[3]03'!S96,'[3]04'!S96,'[3]05'!S96,'[3]06'!S96,'[3]07'!S96,'[3]08'!S96,'[3]09'!S96,'[3]10'!S96,'[3]11'!S96,'[3]12'!S96)</f>
        <v>0</v>
      </c>
      <c r="S92" s="7">
        <f>SUM('[3]01'!T96,'[3]02'!T96,'[3]03'!T96,'[3]04'!T96,'[3]05'!T96,'[3]06'!T96,'[3]07'!T96,'[3]08'!T96,'[3]09'!T96,'[3]10'!T96,'[3]11'!T96,'[3]12'!T96)</f>
        <v>0</v>
      </c>
      <c r="T92" s="7">
        <f>SUM('[3]01'!U96,'[3]02'!U96,'[3]03'!U96,'[3]04'!U96,'[3]05'!U96,'[3]06'!U96,'[3]07'!U96,'[3]08'!U96,'[3]09'!U96,'[3]10'!U96,'[3]11'!U96,'[3]12'!U96)</f>
        <v>0</v>
      </c>
      <c r="U92" s="7">
        <f>SUM('[3]01'!V96,'[3]02'!V96,'[3]03'!V96,'[3]04'!V96,'[3]05'!V96,'[3]06'!V96,'[3]07'!V96,'[3]08'!V96,'[3]09'!V96,'[3]10'!V96,'[3]11'!V96,'[3]12'!V96)</f>
        <v>0</v>
      </c>
      <c r="V92" s="7">
        <f>SUM('[3]01'!W96,'[3]02'!W96,'[3]03'!W96,'[3]04'!W96,'[3]05'!W96,'[3]06'!W96,'[3]07'!W96,'[3]08'!W96,'[3]09'!W96,'[3]10'!W96,'[3]11'!W96,'[3]12'!W96)</f>
        <v>0</v>
      </c>
      <c r="W92" s="7">
        <f>SUM('[3]01'!X96,'[3]02'!X96,'[3]03'!X96,'[3]04'!X96,'[3]05'!X96,'[3]06'!X96,'[3]07'!X96,'[3]08'!X96,'[3]09'!X96,'[3]10'!X96,'[3]11'!X96,'[3]12'!X96)</f>
        <v>0</v>
      </c>
      <c r="X92" s="7">
        <f>SUM('[3]01'!Y96,'[3]02'!Y96,'[3]03'!Y96,'[3]04'!Y96,'[3]05'!Y96,'[3]06'!Y96,'[3]07'!Y96,'[3]08'!Y96,'[3]09'!Y96,'[3]10'!Y96,'[3]11'!Y96,'[3]12'!Y96)</f>
        <v>0</v>
      </c>
      <c r="Y92" s="7">
        <f>SUM('[3]01'!Z96,'[3]02'!Z96,'[3]03'!Z96,'[3]04'!Z96,'[3]05'!Z96,'[3]06'!Z96,'[3]07'!Z96,'[3]08'!Z96,'[3]09'!Z96,'[3]10'!Z96,'[3]11'!Z96,'[3]12'!Z96)</f>
        <v>0</v>
      </c>
      <c r="Z92" s="7">
        <f>SUM('[3]01'!AA96,'[3]02'!AA96,'[3]03'!AA96,'[3]04'!AA96,'[3]05'!AA96,'[3]06'!AA96,'[3]07'!AA96,'[3]08'!AA96,'[3]09'!AA96,'[3]10'!AA96,'[3]11'!AA96,'[3]12'!AA96)</f>
        <v>0</v>
      </c>
      <c r="AA92" s="7">
        <f>SUM('[3]01'!AB96,'[3]02'!AB96,'[3]03'!AB96,'[3]04'!AB96,'[3]05'!AB96,'[3]06'!AB96,'[3]07'!AB96,'[3]08'!AB96,'[3]09'!AB96,'[3]10'!AB96,'[3]11'!AB96,'[3]12'!AB96)</f>
        <v>0</v>
      </c>
      <c r="AB92" s="7">
        <f>SUM('[3]01'!AC96,'[3]02'!AC96,'[3]03'!AC96,'[3]04'!AC96,'[3]05'!AC96,'[3]06'!AC96,'[3]07'!AC96,'[3]08'!AC96,'[3]09'!AC96,'[3]10'!AC96,'[3]11'!AC96,'[3]12'!AC96)</f>
        <v>0</v>
      </c>
      <c r="AC92" s="7">
        <f>SUM('[3]01'!AD96,'[3]02'!AD96,'[3]03'!AD96,'[3]04'!AD96,'[3]05'!AD96,'[3]06'!AD96,'[3]07'!AD96,'[3]08'!AD96,'[3]09'!AD96,'[3]10'!AD96,'[3]11'!AD96,'[3]12'!AD96)</f>
        <v>0</v>
      </c>
      <c r="AD92" s="7">
        <f>SUM('[3]01'!AE96,'[3]02'!AE96,'[3]03'!AE96,'[3]04'!AE96,'[3]05'!AE96,'[3]06'!AE96,'[3]07'!AE96,'[3]08'!AE96,'[3]09'!AE96,'[3]10'!AE96,'[3]11'!AE96,'[3]12'!AE96)</f>
        <v>0</v>
      </c>
      <c r="AE92" s="7">
        <f t="shared" si="11"/>
        <v>0</v>
      </c>
      <c r="AF92" s="7">
        <f>SUM('[3]01'!AG96,'[3]02'!AG96,'[3]03'!AG96,'[3]04'!AG96,'[3]05'!AG96,'[3]06'!AG96,'[3]07'!AG96,'[3]08'!AG96,'[3]09'!AG96,'[3]10'!AG96,'[3]11'!AG96,'[3]12'!AG96)</f>
        <v>0</v>
      </c>
      <c r="AG92" s="7">
        <f>SUM('[3]01'!AH96,'[3]02'!AH96,'[3]03'!AH96,'[3]04'!AH96,'[3]05'!AH96,'[3]06'!AH96,'[3]07'!AH96,'[3]08'!AH96,'[3]09'!AH96,'[3]10'!AH96,'[3]11'!AH96,'[3]12'!AH96)</f>
        <v>0</v>
      </c>
      <c r="AH92" s="7">
        <f>SUM('[3]01'!AI96,'[3]02'!AI96,'[3]03'!AI96,'[3]04'!AI96,'[3]05'!AI96,'[3]06'!AI96,'[3]07'!AI96,'[3]08'!AI96,'[3]09'!AI96,'[3]10'!AI96,'[3]11'!AI96,'[3]12'!AI96)</f>
        <v>0</v>
      </c>
      <c r="AI92" s="7">
        <f>SUM('[3]01'!AJ96,'[3]02'!AJ96,'[3]03'!AJ96,'[3]04'!AJ96,'[3]05'!AJ96,'[3]06'!AJ96,'[3]07'!AJ96,'[3]08'!AJ96,'[3]09'!AJ96,'[3]10'!AJ96,'[3]11'!AJ96,'[3]12'!AJ96)</f>
        <v>0</v>
      </c>
      <c r="AJ92" s="7">
        <f>SUM('[3]01'!AK96,'[3]02'!AK96,'[3]03'!AK96,'[3]04'!AK96,'[3]05'!AK96,'[3]06'!AK96,'[3]07'!AK96,'[3]08'!AK96,'[3]09'!AK96,'[3]10'!AK96,'[3]11'!AK96,'[3]12'!AK96)</f>
        <v>0</v>
      </c>
      <c r="AK92" s="7">
        <f>SUM('[3]01'!AL96,'[3]02'!AL96,'[3]03'!AL96,'[3]04'!AL96,'[3]05'!AL96,'[3]06'!AL96,'[3]07'!AL96,'[3]08'!AL96,'[3]09'!AL96,'[3]10'!AL96,'[3]11'!AL96,'[3]12'!AL96)</f>
        <v>0</v>
      </c>
      <c r="AL92" s="7">
        <f>SUM('[3]01'!AM96,'[3]02'!AM96,'[3]03'!AM96,'[3]04'!AM96,'[3]05'!AM96,'[3]06'!AM96,'[3]07'!AM96,'[3]08'!AM96,'[3]09'!AM96,'[3]10'!AM96,'[3]11'!AM96,'[3]12'!AM96)</f>
        <v>0</v>
      </c>
      <c r="AM92" s="7">
        <f>SUM('[3]01'!AN96,'[3]02'!AN96,'[3]03'!AN96,'[3]04'!AN96,'[3]05'!AN96,'[3]06'!AN96,'[3]07'!AN96,'[3]08'!AN96,'[3]09'!AN96,'[3]10'!AN96,'[3]11'!AN96,'[3]12'!AN96)</f>
        <v>0</v>
      </c>
      <c r="AN92" s="7">
        <f>SUM('[3]01'!AO96,'[3]02'!AO96,'[3]03'!AO96,'[3]04'!AO96,'[3]05'!AO96,'[3]06'!AO96,'[3]07'!AO96,'[3]08'!AO96,'[3]09'!AO96,'[3]10'!AO96,'[3]11'!AO96,'[3]12'!AO96)</f>
        <v>0</v>
      </c>
      <c r="AO92" s="7">
        <f>SUM('[3]01'!AP96,'[3]02'!AP96,'[3]03'!AP96,'[3]04'!AP96,'[3]05'!AP96,'[3]06'!AP96,'[3]07'!AP96,'[3]08'!AP96,'[3]09'!AP96,'[3]10'!AP96,'[3]11'!AP96,'[3]12'!AP96)</f>
        <v>0</v>
      </c>
      <c r="AP92" s="7">
        <f>SUM('[3]01'!AQ96,'[3]02'!AQ96,'[3]03'!AQ96,'[3]04'!AQ96,'[3]05'!AQ96,'[3]06'!AQ96,'[3]07'!AQ96,'[3]08'!AQ96,'[3]09'!AQ96,'[3]10'!AQ96,'[3]11'!AQ96,'[3]12'!AQ96)</f>
        <v>0</v>
      </c>
      <c r="AQ92" s="7">
        <f>SUM('[3]01'!AR96,'[3]02'!AR96,'[3]03'!AR96,'[3]04'!AR96,'[3]05'!AR96,'[3]06'!AR96,'[3]07'!AR96,'[3]08'!AR96,'[3]09'!AR96,'[3]10'!AR96,'[3]11'!AR96,'[3]12'!AR96)</f>
        <v>0</v>
      </c>
      <c r="AR92" s="7">
        <f>SUM('[3]01'!AS96,'[3]02'!AS96,'[3]03'!AS96,'[3]04'!AS96,'[3]05'!AS96,'[3]06'!AS96,'[3]07'!AS96,'[3]08'!AS96,'[3]09'!AS96,'[3]10'!AS96,'[3]11'!AS96,'[3]12'!AS96)</f>
        <v>0</v>
      </c>
      <c r="AS92" s="7">
        <f>SUM('[3]01'!AT96,'[3]02'!AT96,'[3]03'!AT96,'[3]04'!AT96,'[3]05'!AT96,'[3]06'!AT96,'[3]07'!AT96,'[3]08'!AT96,'[3]09'!AT96,'[3]10'!AT96,'[3]11'!AT96,'[3]12'!AT96)</f>
        <v>0</v>
      </c>
      <c r="AT92" s="7">
        <f t="shared" si="12"/>
        <v>0</v>
      </c>
      <c r="AU92" s="7">
        <f>SUM('[3]01'!AV96,'[3]02'!AV96,'[3]03'!AV96,'[3]04'!AV96,'[3]05'!AV96,'[3]06'!AV96,'[3]07'!AV96,'[3]08'!AV96,'[3]09'!AV96,'[3]10'!AV96,'[3]11'!AV96,'[3]12'!AV96)</f>
        <v>0</v>
      </c>
      <c r="AV92" s="7">
        <f>SUM('[3]01'!AW96,'[3]02'!AW96,'[3]03'!AW96,'[3]04'!AW96,'[3]05'!AW96,'[3]06'!AW96,'[3]07'!AW96,'[3]08'!AW96,'[3]09'!AW96,'[3]10'!AW96,'[3]11'!AW96,'[3]12'!AW96)</f>
        <v>0</v>
      </c>
      <c r="AW92" s="7">
        <f>SUM('[3]01'!AX96,'[3]02'!AX96,'[3]03'!AX96,'[3]04'!AX96,'[3]05'!AX96,'[3]06'!AX96,'[3]07'!AX96,'[3]08'!AX96,'[3]09'!AX96,'[3]10'!AX96,'[3]11'!AX96,'[3]12'!AX96)</f>
        <v>0</v>
      </c>
      <c r="AX92" s="7">
        <f>SUM('[3]01'!AY96,'[3]02'!AY96,'[3]03'!AY96,'[3]04'!AY96,'[3]05'!AY96,'[3]06'!AY96,'[3]07'!AY96,'[3]08'!AY96,'[3]09'!AY96,'[3]10'!AY96,'[3]11'!AY96,'[3]12'!AY96)</f>
        <v>0</v>
      </c>
      <c r="AY92" s="7">
        <f>SUM('[3]01'!AZ96,'[3]02'!AZ96,'[3]03'!AZ96,'[3]04'!AZ96,'[3]05'!AZ96,'[3]06'!AZ96,'[3]07'!AZ96,'[3]08'!AZ96,'[3]09'!AZ96,'[3]10'!AZ96,'[3]11'!AZ96,'[3]12'!AZ96)</f>
        <v>0</v>
      </c>
      <c r="AZ92" s="7">
        <f>SUM('[3]01'!BA96,'[3]02'!BA96,'[3]03'!BA96,'[3]04'!BA96,'[3]05'!BA96,'[3]06'!BA96,'[3]07'!BA96,'[3]08'!BA96,'[3]09'!BA96,'[3]10'!BA96,'[3]11'!BA96,'[3]12'!BA96)</f>
        <v>0</v>
      </c>
      <c r="BA92" s="7">
        <f>SUM('[3]01'!BB96,'[3]02'!BB96,'[3]03'!BB96,'[3]04'!BB96,'[3]05'!BB96,'[3]06'!BB96,'[3]07'!BB96,'[3]08'!BB96,'[3]09'!BB96,'[3]10'!BB96,'[3]11'!BB96,'[3]12'!BB96)</f>
        <v>0</v>
      </c>
      <c r="BB92" s="7">
        <f>SUM('[3]01'!BC96,'[3]02'!BC96,'[3]03'!BC96,'[3]04'!BC96,'[3]05'!BC96,'[3]06'!BC96,'[3]07'!BC96,'[3]08'!BC96,'[3]09'!BC96,'[3]10'!BC96,'[3]11'!BC96,'[3]12'!BC96)</f>
        <v>0</v>
      </c>
      <c r="BC92" s="7">
        <f>SUM('[3]01'!BD96,'[3]02'!BD96,'[3]03'!BD96,'[3]04'!BD96,'[3]05'!BD96,'[3]06'!BD96,'[3]07'!BD96,'[3]08'!BD96,'[3]09'!BD96,'[3]10'!BD96,'[3]11'!BD96,'[3]12'!BD96)</f>
        <v>0</v>
      </c>
      <c r="BD92" s="7">
        <f>SUM('[3]01'!BE96,'[3]02'!BE96,'[3]03'!BE96,'[3]04'!BE96,'[3]05'!BE96,'[3]06'!BE96,'[3]07'!BE96,'[3]08'!BE96,'[3]09'!BE96,'[3]10'!BE96,'[3]11'!BE96,'[3]12'!BE96)</f>
        <v>0</v>
      </c>
      <c r="BE92" s="7">
        <f>SUM('[3]01'!BF96,'[3]02'!BF96,'[3]03'!BF96,'[3]04'!BF96,'[3]05'!BF96,'[3]06'!BF96,'[3]07'!BF96,'[3]08'!BF96,'[3]09'!BF96,'[3]10'!BF96,'[3]11'!BF96,'[3]12'!BF96)</f>
        <v>0</v>
      </c>
      <c r="BF92" s="7">
        <f>SUM('[3]01'!BG96,'[3]02'!BG96,'[3]03'!BG96,'[3]04'!BG96,'[3]05'!BG96,'[3]06'!BG96,'[3]07'!BG96,'[3]08'!BG96,'[3]09'!BG96,'[3]10'!BG96,'[3]11'!BG96,'[3]12'!BG96)</f>
        <v>0</v>
      </c>
      <c r="BG92" s="7">
        <f>SUM('[3]01'!BH96,'[3]02'!BH96,'[3]03'!BH96,'[3]04'!BH96,'[3]05'!BH96,'[3]06'!BH96,'[3]07'!BH96,'[3]08'!BH96,'[3]09'!BH96,'[3]10'!BH96,'[3]11'!BH96,'[3]12'!BH96)</f>
        <v>0</v>
      </c>
      <c r="BH92" s="7">
        <f>SUM('[3]01'!BI96,'[3]02'!BI96,'[3]03'!BI96,'[3]04'!BI96,'[3]05'!BI96,'[3]06'!BI96,'[3]07'!BI96,'[3]08'!BI96,'[3]09'!BI96,'[3]10'!BI96,'[3]11'!BI96,'[3]12'!BI96)</f>
        <v>0</v>
      </c>
      <c r="BI92" s="7">
        <f t="shared" si="13"/>
        <v>0</v>
      </c>
      <c r="BJ92" s="7">
        <f>SUM('[3]01'!BK96,'[3]02'!BK96,'[3]03'!BK96,'[3]04'!BK96,'[3]05'!BK96,'[3]06'!BK96,'[3]07'!BK96,'[3]08'!BK96,'[3]09'!BK96,'[3]10'!BK96,'[3]11'!BK96,'[3]12'!BK96)</f>
        <v>0</v>
      </c>
      <c r="BK92" s="7">
        <f>SUM('[3]01'!BL96,'[3]02'!BL96,'[3]03'!BL96,'[3]04'!BL96,'[3]05'!BL96,'[3]06'!BL96,'[3]07'!BL96,'[3]08'!BL96,'[3]09'!BL96,'[3]10'!BL96,'[3]11'!BL96,'[3]12'!BL96)</f>
        <v>0</v>
      </c>
      <c r="BL92" s="7">
        <f>SUM('[3]01'!BM96,'[3]02'!BM96,'[3]03'!BM96,'[3]04'!BM96,'[3]05'!BM96,'[3]06'!BM96,'[3]07'!BM96,'[3]08'!BM96,'[3]09'!BM96,'[3]10'!BM96,'[3]11'!BM96,'[3]12'!BM96)</f>
        <v>0</v>
      </c>
      <c r="BM92" s="7">
        <f>SUM('[3]01'!BN96,'[3]02'!BN96,'[3]03'!BN96,'[3]04'!BN96,'[3]05'!BN96,'[3]06'!BN96,'[3]07'!BN96,'[3]08'!BN96,'[3]09'!BN96,'[3]10'!BN96,'[3]11'!BN96,'[3]12'!BN96)</f>
        <v>0</v>
      </c>
      <c r="BN92" s="7">
        <f>SUM('[3]01'!BO96,'[3]02'!BO96,'[3]03'!BO96,'[3]04'!BO96,'[3]05'!BO96,'[3]06'!BO96,'[3]07'!BO96,'[3]08'!BO96,'[3]09'!BO96,'[3]10'!BO96,'[3]11'!BO96,'[3]12'!BO96)</f>
        <v>0</v>
      </c>
      <c r="BO92" s="7">
        <f>SUM('[3]01'!BP96,'[3]02'!BP96,'[3]03'!BP96,'[3]04'!BP96,'[3]05'!BP96,'[3]06'!BP96,'[3]07'!BP96,'[3]08'!BP96,'[3]09'!BP96,'[3]10'!BP96,'[3]11'!BP96,'[3]12'!BP96)</f>
        <v>0</v>
      </c>
      <c r="BP92" s="7">
        <f>SUM('[3]01'!BQ96,'[3]02'!BQ96,'[3]03'!BQ96,'[3]04'!BQ96,'[3]05'!BQ96,'[3]06'!BQ96,'[3]07'!BQ96,'[3]08'!BQ96,'[3]09'!BQ96,'[3]10'!BQ96,'[3]11'!BQ96,'[3]12'!BQ96)</f>
        <v>0</v>
      </c>
      <c r="BQ92" s="7">
        <f>SUM('[3]01'!BR96,'[3]02'!BR96,'[3]03'!BR96,'[3]04'!BR96,'[3]05'!BR96,'[3]06'!BR96,'[3]07'!BR96,'[3]08'!BR96,'[3]09'!BR96,'[3]10'!BR96,'[3]11'!BR96,'[3]12'!BR96)</f>
        <v>0</v>
      </c>
      <c r="BR92" s="7">
        <f>SUM('[3]01'!BS96,'[3]02'!BS96,'[3]03'!BS96,'[3]04'!BS96,'[3]05'!BS96,'[3]06'!BS96,'[3]07'!BS96,'[3]08'!BS96,'[3]09'!BS96,'[3]10'!BS96,'[3]11'!BS96,'[3]12'!BS96)</f>
        <v>0</v>
      </c>
      <c r="BS92" s="7">
        <f>SUM('[3]01'!BT96,'[3]02'!BT96,'[3]03'!BT96,'[3]04'!BT96,'[3]05'!BT96,'[3]06'!BT96,'[3]07'!BT96,'[3]08'!BT96,'[3]09'!BT96,'[3]10'!BT96,'[3]11'!BT96,'[3]12'!BT96)</f>
        <v>0</v>
      </c>
      <c r="BT92" s="7">
        <f>SUM('[3]01'!BU96,'[3]02'!BU96,'[3]03'!BU96,'[3]04'!BU96,'[3]05'!BU96,'[3]06'!BU96,'[3]07'!BU96,'[3]08'!BU96,'[3]09'!BU96,'[3]10'!BU96,'[3]11'!BU96,'[3]12'!BU96)</f>
        <v>0</v>
      </c>
      <c r="BU92" s="7">
        <f>SUM('[3]01'!BV96,'[3]02'!BV96,'[3]03'!BV96,'[3]04'!BV96,'[3]05'!BV96,'[3]06'!BV96,'[3]07'!BV96,'[3]08'!BV96,'[3]09'!BV96,'[3]10'!BV96,'[3]11'!BV96,'[3]12'!BV96)</f>
        <v>0</v>
      </c>
      <c r="BV92" s="7">
        <f>SUM('[3]01'!BW96,'[3]02'!BW96,'[3]03'!BW96,'[3]04'!BW96,'[3]05'!BW96,'[3]06'!BW96,'[3]07'!BW96,'[3]08'!BW96,'[3]09'!BW96,'[3]10'!BW96,'[3]11'!BW96,'[3]12'!BW96)</f>
        <v>0</v>
      </c>
      <c r="BW92" s="7">
        <f>SUM('[3]01'!BX96,'[3]02'!BX96,'[3]03'!BX96,'[3]04'!BX96,'[3]05'!BX96,'[3]06'!BX96,'[3]07'!BX96,'[3]08'!BX96,'[3]09'!BX96,'[3]10'!BX96,'[3]11'!BX96,'[3]12'!BX96)</f>
        <v>0</v>
      </c>
      <c r="BX92" s="7">
        <f t="shared" si="14"/>
        <v>0</v>
      </c>
      <c r="BY92" s="7">
        <f>SUM('[3]01'!BZ96,'[3]02'!BZ96,'[3]03'!BZ96,'[3]04'!BZ96,'[3]05'!BZ96,'[3]06'!BZ96,'[3]07'!BZ96,'[3]08'!BZ96,'[3]09'!BZ96,'[3]10'!BZ96,'[3]11'!BZ96,'[3]12'!BZ96)</f>
        <v>0</v>
      </c>
      <c r="BZ92" s="7">
        <f>SUM('[3]01'!CA96,'[3]02'!CA96,'[3]03'!CA96,'[3]04'!CA96,'[3]05'!CA96,'[3]06'!CA96,'[3]07'!CA96,'[3]08'!CA96,'[3]09'!CA96,'[3]10'!CA96,'[3]11'!CA96,'[3]12'!CA96)</f>
        <v>0</v>
      </c>
      <c r="CA92" s="7">
        <f>SUM('[3]01'!CB96,'[3]02'!CB96,'[3]03'!CB96,'[3]04'!CB96,'[3]05'!CB96,'[3]06'!CB96,'[3]07'!CB96,'[3]08'!CB96,'[3]09'!CB96,'[3]10'!CB96,'[3]11'!CB96,'[3]12'!CB96)</f>
        <v>0</v>
      </c>
      <c r="CB92" s="7">
        <f>SUM('[3]01'!CC96,'[3]02'!CC96,'[3]03'!CC96,'[3]04'!CC96,'[3]05'!CC96,'[3]06'!CC96,'[3]07'!CC96,'[3]08'!CC96,'[3]09'!CC96,'[3]10'!CC96,'[3]11'!CC96,'[3]12'!CC96)</f>
        <v>0</v>
      </c>
      <c r="CC92" s="7">
        <f>SUM('[3]01'!CD96,'[3]02'!CD96,'[3]03'!CD96,'[3]04'!CD96,'[3]05'!CD96,'[3]06'!CD96,'[3]07'!CD96,'[3]08'!CD96,'[3]09'!CD96,'[3]10'!CD96,'[3]11'!CD96,'[3]12'!CD96)</f>
        <v>0</v>
      </c>
      <c r="CD92" s="7">
        <f>SUM('[3]01'!CE96,'[3]02'!CE96,'[3]03'!CE96,'[3]04'!CE96,'[3]05'!CE96,'[3]06'!CE96,'[3]07'!CE96,'[3]08'!CE96,'[3]09'!CE96,'[3]10'!CE96,'[3]11'!CE96,'[3]12'!CE96)</f>
        <v>0</v>
      </c>
      <c r="CE92" s="7">
        <f>SUM('[3]01'!CF96,'[3]02'!CF96,'[3]03'!CF96,'[3]04'!CF96,'[3]05'!CF96,'[3]06'!CF96,'[3]07'!CF96,'[3]08'!CF96,'[3]09'!CF96,'[3]10'!CF96,'[3]11'!CF96,'[3]12'!CF96)</f>
        <v>0</v>
      </c>
      <c r="CF92" s="7">
        <f>SUM('[3]01'!CG96,'[3]02'!CG96,'[3]03'!CG96,'[3]04'!CG96,'[3]05'!CG96,'[3]06'!CG96,'[3]07'!CG96,'[3]08'!CG96,'[3]09'!CG96,'[3]10'!CG96,'[3]11'!CG96,'[3]12'!CG96)</f>
        <v>0</v>
      </c>
      <c r="CG92" s="7">
        <f>SUM('[3]01'!CH96,'[3]02'!CH96,'[3]03'!CH96,'[3]04'!CH96,'[3]05'!CH96,'[3]06'!CH96,'[3]07'!CH96,'[3]08'!CH96,'[3]09'!CH96,'[3]10'!CH96,'[3]11'!CH96,'[3]12'!CH96)</f>
        <v>0</v>
      </c>
      <c r="CH92" s="7">
        <f>SUM('[3]01'!CI96,'[3]02'!CI96,'[3]03'!CI96,'[3]04'!CI96,'[3]05'!CI96,'[3]06'!CI96,'[3]07'!CI96,'[3]08'!CI96,'[3]09'!CI96,'[3]10'!CI96,'[3]11'!CI96,'[3]12'!CI96)</f>
        <v>0</v>
      </c>
      <c r="CI92" s="7">
        <f>SUM('[3]01'!CJ96,'[3]02'!CJ96,'[3]03'!CJ96,'[3]04'!CJ96,'[3]05'!CJ96,'[3]06'!CJ96,'[3]07'!CJ96,'[3]08'!CJ96,'[3]09'!CJ96,'[3]10'!CJ96,'[3]11'!CJ96,'[3]12'!CJ96)</f>
        <v>0</v>
      </c>
      <c r="CJ92" s="7">
        <f>SUM('[3]01'!CK96,'[3]02'!CK96,'[3]03'!CK96,'[3]04'!CK96,'[3]05'!CK96,'[3]06'!CK96,'[3]07'!CK96,'[3]08'!CK96,'[3]09'!CK96,'[3]10'!CK96,'[3]11'!CK96,'[3]12'!CK96)</f>
        <v>0</v>
      </c>
      <c r="CK92" s="7">
        <f>SUM('[3]01'!CL96,'[3]02'!CL96,'[3]03'!CL96,'[3]04'!CL96,'[3]05'!CL96,'[3]06'!CL96,'[3]07'!CL96,'[3]08'!CL96,'[3]09'!CL96,'[3]10'!CL96,'[3]11'!CL96,'[3]12'!CL96)</f>
        <v>0</v>
      </c>
      <c r="CL92" s="7">
        <f>SUM('[3]01'!CM96,'[3]02'!CM96,'[3]03'!CM96,'[3]04'!CM96,'[3]05'!CM96,'[3]06'!CM96,'[3]07'!CM96,'[3]08'!CM96,'[3]09'!CM96,'[3]10'!CM96,'[3]11'!CM96,'[3]12'!CM96)</f>
        <v>0</v>
      </c>
      <c r="CM92" s="7">
        <f t="shared" si="15"/>
        <v>0</v>
      </c>
      <c r="CN92" s="7">
        <f>SUM('[3]01'!CO96,'[3]02'!CO96,'[3]03'!CO96,'[3]04'!CO96,'[3]05'!CO96,'[3]06'!CO96,'[3]07'!CO96,'[3]08'!CO96,'[3]09'!CO96,'[3]10'!CO96,'[3]11'!CO96,'[3]12'!CO96)</f>
        <v>0</v>
      </c>
      <c r="CO92" s="7">
        <f>SUM('[3]01'!CP96,'[3]02'!CP96,'[3]03'!CP96,'[3]04'!CP96,'[3]05'!CP96,'[3]06'!CP96,'[3]07'!CP96,'[3]08'!CP96,'[3]09'!CP96,'[3]10'!CP96,'[3]11'!CP96,'[3]12'!CP96)</f>
        <v>0</v>
      </c>
      <c r="CP92" s="7">
        <f>SUM('[3]01'!CQ96,'[3]02'!CQ96,'[3]03'!CQ96,'[3]04'!CQ96,'[3]05'!CQ96,'[3]06'!CQ96,'[3]07'!CQ96,'[3]08'!CQ96,'[3]09'!CQ96,'[3]10'!CQ96,'[3]11'!CQ96,'[3]12'!CQ96)</f>
        <v>0</v>
      </c>
      <c r="CQ92" s="7">
        <f>SUM('[3]01'!CR96,'[3]02'!CR96,'[3]03'!CR96,'[3]04'!CR96,'[3]05'!CR96,'[3]06'!CR96,'[3]07'!CR96,'[3]08'!CR96,'[3]09'!CR96,'[3]10'!CR96,'[3]11'!CR96,'[3]12'!CR96)</f>
        <v>0</v>
      </c>
      <c r="CR92" s="7">
        <f>SUM('[3]01'!CS96,'[3]02'!CS96,'[3]03'!CS96,'[3]04'!CS96,'[3]05'!CS96,'[3]06'!CS96,'[3]07'!CS96,'[3]08'!CS96,'[3]09'!CS96,'[3]10'!CS96,'[3]11'!CS96,'[3]12'!CS96)</f>
        <v>0</v>
      </c>
      <c r="CS92" s="7">
        <f>SUM('[3]01'!CT96,'[3]02'!CT96,'[3]03'!CT96,'[3]04'!CT96,'[3]05'!CT96,'[3]06'!CT96,'[3]07'!CT96,'[3]08'!CT96,'[3]09'!CT96,'[3]10'!CT96,'[3]11'!CT96,'[3]12'!CT96)</f>
        <v>0</v>
      </c>
      <c r="CT92" s="7">
        <f>SUM('[3]01'!CU96,'[3]02'!CU96,'[3]03'!CU96,'[3]04'!CU96,'[3]05'!CU96,'[3]06'!CU96,'[3]07'!CU96,'[3]08'!CU96,'[3]09'!CU96,'[3]10'!CU96,'[3]11'!CU96,'[3]12'!CU96)</f>
        <v>0</v>
      </c>
      <c r="CU92" s="7">
        <f>SUM('[3]01'!CV96,'[3]02'!CV96,'[3]03'!CV96,'[3]04'!CV96,'[3]05'!CV96,'[3]06'!CV96,'[3]07'!CV96,'[3]08'!CV96,'[3]09'!CV96,'[3]10'!CV96,'[3]11'!CV96,'[3]12'!CV96)</f>
        <v>0</v>
      </c>
      <c r="CV92" s="7">
        <f>SUM('[3]01'!CW96,'[3]02'!CW96,'[3]03'!CW96,'[3]04'!CW96,'[3]05'!CW96,'[3]06'!CW96,'[3]07'!CW96,'[3]08'!CW96,'[3]09'!CW96,'[3]10'!CW96,'[3]11'!CW96,'[3]12'!CW96)</f>
        <v>0</v>
      </c>
      <c r="CW92" s="7">
        <f>SUM('[3]01'!CX96,'[3]02'!CX96,'[3]03'!CX96,'[3]04'!CX96,'[3]05'!CX96,'[3]06'!CX96,'[3]07'!CX96,'[3]08'!CX96,'[3]09'!CX96,'[3]10'!CX96,'[3]11'!CX96,'[3]12'!CX96)</f>
        <v>0</v>
      </c>
      <c r="CX92" s="7">
        <f>SUM('[3]01'!CY96,'[3]02'!CY96,'[3]03'!CY96,'[3]04'!CY96,'[3]05'!CY96,'[3]06'!CY96,'[3]07'!CY96,'[3]08'!CY96,'[3]09'!CY96,'[3]10'!CY96,'[3]11'!CY96,'[3]12'!CY96)</f>
        <v>0</v>
      </c>
      <c r="CY92" s="7">
        <f>SUM('[3]01'!CZ96,'[3]02'!CZ96,'[3]03'!CZ96,'[3]04'!CZ96,'[3]05'!CZ96,'[3]06'!CZ96,'[3]07'!CZ96,'[3]08'!CZ96,'[3]09'!CZ96,'[3]10'!CZ96,'[3]11'!CZ96,'[3]12'!CZ96)</f>
        <v>0</v>
      </c>
      <c r="CZ92" s="7">
        <f>SUM('[3]01'!DA96,'[3]02'!DA96,'[3]03'!DA96,'[3]04'!DA96,'[3]05'!DA96,'[3]06'!DA96,'[3]07'!DA96,'[3]08'!DA96,'[3]09'!DA96,'[3]10'!DA96,'[3]11'!DA96,'[3]12'!DA96)</f>
        <v>0</v>
      </c>
      <c r="DA92" s="7">
        <f>SUM('[3]01'!DB96,'[3]02'!DB96,'[3]03'!DB96,'[3]04'!DB96,'[3]05'!DB96,'[3]06'!DB96,'[3]07'!DB96,'[3]08'!DB96,'[3]09'!DB96,'[3]10'!DB96,'[3]11'!DB96,'[3]12'!DB96)</f>
        <v>0</v>
      </c>
      <c r="DB92" s="7">
        <f t="shared" si="16"/>
        <v>0</v>
      </c>
      <c r="DC92" s="7">
        <f>SUM('[3]01'!DD96,'[3]02'!DD96,'[3]03'!DD96,'[3]04'!DD96,'[3]05'!DD96,'[3]06'!DD96,'[3]07'!DD96,'[3]08'!DD96,'[3]09'!DD96,'[3]10'!DD96,'[3]11'!DD96,'[3]12'!DD96)</f>
        <v>0</v>
      </c>
      <c r="DD92" s="7">
        <f>SUM('[3]01'!DE96,'[3]02'!DE96,'[3]03'!DE96,'[3]04'!DE96,'[3]05'!DE96,'[3]06'!DE96,'[3]07'!DE96,'[3]08'!DE96,'[3]09'!DE96,'[3]10'!DE96,'[3]11'!DE96,'[3]12'!DE96)</f>
        <v>0</v>
      </c>
      <c r="DE92" s="7">
        <f>SUM('[3]01'!DF96,'[3]02'!DF96,'[3]03'!DF96,'[3]04'!DF96,'[3]05'!DF96,'[3]06'!DF96,'[3]07'!DF96,'[3]08'!DF96,'[3]09'!DF96,'[3]10'!DF96,'[3]11'!DF96,'[3]12'!DF96)</f>
        <v>0</v>
      </c>
      <c r="DF92" s="7">
        <f>SUM('[3]01'!DG96,'[3]02'!DG96,'[3]03'!DG96,'[3]04'!DG96,'[3]05'!DG96,'[3]06'!DG96,'[3]07'!DG96,'[3]08'!DG96,'[3]09'!DG96,'[3]10'!DG96,'[3]11'!DG96,'[3]12'!DG96)</f>
        <v>0</v>
      </c>
      <c r="DG92" s="7">
        <f>SUM('[3]01'!DH96,'[3]02'!DH96,'[3]03'!DH96,'[3]04'!DH96,'[3]05'!DH96,'[3]06'!DH96,'[3]07'!DH96,'[3]08'!DH96,'[3]09'!DH96,'[3]10'!DH96,'[3]11'!DH96,'[3]12'!DH96)</f>
        <v>0</v>
      </c>
      <c r="DH92" s="7">
        <f>SUM('[3]01'!DI96,'[3]02'!DI96,'[3]03'!DI96,'[3]04'!DI96,'[3]05'!DI96,'[3]06'!DI96,'[3]07'!DI96,'[3]08'!DI96,'[3]09'!DI96,'[3]10'!DI96,'[3]11'!DI96,'[3]12'!DI96)</f>
        <v>0</v>
      </c>
      <c r="DI92" s="7">
        <f>SUM('[3]01'!DJ96,'[3]02'!DJ96,'[3]03'!DJ96,'[3]04'!DJ96,'[3]05'!DJ96,'[3]06'!DJ96,'[3]07'!DJ96,'[3]08'!DJ96,'[3]09'!DJ96,'[3]10'!DJ96,'[3]11'!DJ96,'[3]12'!DJ96)</f>
        <v>0</v>
      </c>
      <c r="DJ92" s="7">
        <f>SUM('[3]01'!DK96,'[3]02'!DK96,'[3]03'!DK96,'[3]04'!DK96,'[3]05'!DK96,'[3]06'!DK96,'[3]07'!DK96,'[3]08'!DK96,'[3]09'!DK96,'[3]10'!DK96,'[3]11'!DK96,'[3]12'!DK96)</f>
        <v>0</v>
      </c>
      <c r="DK92" s="7">
        <f>SUM('[3]01'!DL96,'[3]02'!DL96,'[3]03'!DL96,'[3]04'!DL96,'[3]05'!DL96,'[3]06'!DL96,'[3]07'!DL96,'[3]08'!DL96,'[3]09'!DL96,'[3]10'!DL96,'[3]11'!DL96,'[3]12'!DL96)</f>
        <v>0</v>
      </c>
      <c r="DL92" s="7">
        <f>SUM('[3]01'!DM96,'[3]02'!DM96,'[3]03'!DM96,'[3]04'!DM96,'[3]05'!DM96,'[3]06'!DM96,'[3]07'!DM96,'[3]08'!DM96,'[3]09'!DM96,'[3]10'!DM96,'[3]11'!DM96,'[3]12'!DM96)</f>
        <v>0</v>
      </c>
      <c r="DM92" s="7">
        <f>SUM('[3]01'!DN96,'[3]02'!DN96,'[3]03'!DN96,'[3]04'!DN96,'[3]05'!DN96,'[3]06'!DN96,'[3]07'!DN96,'[3]08'!DN96,'[3]09'!DN96,'[3]10'!DN96,'[3]11'!DN96,'[3]12'!DN96)</f>
        <v>0</v>
      </c>
      <c r="DN92" s="7">
        <f>SUM('[3]01'!DO96,'[3]02'!DO96,'[3]03'!DO96,'[3]04'!DO96,'[3]05'!DO96,'[3]06'!DO96,'[3]07'!DO96,'[3]08'!DO96,'[3]09'!DO96,'[3]10'!DO96,'[3]11'!DO96,'[3]12'!DO96)</f>
        <v>0</v>
      </c>
      <c r="DO92" s="7">
        <f>SUM('[3]01'!DP96,'[3]02'!DP96,'[3]03'!DP96,'[3]04'!DP96,'[3]05'!DP96,'[3]06'!DP96,'[3]07'!DP96,'[3]08'!DP96,'[3]09'!DP96,'[3]10'!DP96,'[3]11'!DP96,'[3]12'!DP96)</f>
        <v>0</v>
      </c>
      <c r="DP92" s="7">
        <f>SUM('[3]01'!DQ96,'[3]02'!DQ96,'[3]03'!DQ96,'[3]04'!DQ96,'[3]05'!DQ96,'[3]06'!DQ96,'[3]07'!DQ96,'[3]08'!DQ96,'[3]09'!DQ96,'[3]10'!DQ96,'[3]11'!DQ96,'[3]12'!DQ96)</f>
        <v>0</v>
      </c>
      <c r="DQ92" s="7">
        <f t="shared" si="17"/>
        <v>0</v>
      </c>
      <c r="DR92" s="7">
        <f>SUM('[3]01'!DS96,'[3]02'!DS96,'[3]03'!DS96,'[3]04'!DS96,'[3]05'!DS96,'[3]06'!DS96,'[3]07'!DS96,'[3]08'!DS96,'[3]09'!DS96,'[3]10'!DS96,'[3]11'!DS96,'[3]12'!DS96)</f>
        <v>0</v>
      </c>
      <c r="DS92" s="7">
        <f>SUM('[3]01'!DT96,'[3]02'!DT96,'[3]03'!DT96,'[3]04'!DT96,'[3]05'!DT96,'[3]06'!DT96,'[3]07'!DT96,'[3]08'!DT96,'[3]09'!DT96,'[3]10'!DT96,'[3]11'!DT96,'[3]12'!DT96)</f>
        <v>0</v>
      </c>
      <c r="DT92" s="7">
        <f>SUM('[3]01'!DU96,'[3]02'!DU96,'[3]03'!DU96,'[3]04'!DU96,'[3]05'!DU96,'[3]06'!DU96,'[3]07'!DU96,'[3]08'!DU96,'[3]09'!DU96,'[3]10'!DU96,'[3]11'!DU96,'[3]12'!DU96)</f>
        <v>0</v>
      </c>
      <c r="DU92" s="7">
        <f>SUM('[3]01'!DV96,'[3]02'!DV96,'[3]03'!DV96,'[3]04'!DV96,'[3]05'!DV96,'[3]06'!DV96,'[3]07'!DV96,'[3]08'!DV96,'[3]09'!DV96,'[3]10'!DV96,'[3]11'!DV96,'[3]12'!DV96)</f>
        <v>0</v>
      </c>
      <c r="DV92" s="7">
        <f>SUM('[3]01'!DW96,'[3]02'!DW96,'[3]03'!DW96,'[3]04'!DW96,'[3]05'!DW96,'[3]06'!DW96,'[3]07'!DW96,'[3]08'!DW96,'[3]09'!DW96,'[3]10'!DW96,'[3]11'!DW96,'[3]12'!DW96)</f>
        <v>0</v>
      </c>
      <c r="DW92" s="7">
        <f>SUM('[3]01'!DX96,'[3]02'!DX96,'[3]03'!DX96,'[3]04'!DX96,'[3]05'!DX96,'[3]06'!DX96,'[3]07'!DX96,'[3]08'!DX96,'[3]09'!DX96,'[3]10'!DX96,'[3]11'!DX96,'[3]12'!DX96)</f>
        <v>0</v>
      </c>
      <c r="DX92" s="7">
        <f>SUM('[3]01'!DY96,'[3]02'!DY96,'[3]03'!DY96,'[3]04'!DY96,'[3]05'!DY96,'[3]06'!DY96,'[3]07'!DY96,'[3]08'!DY96,'[3]09'!DY96,'[3]10'!DY96,'[3]11'!DY96,'[3]12'!DY96)</f>
        <v>0</v>
      </c>
      <c r="DY92" s="7">
        <f>SUM('[3]01'!DZ96,'[3]02'!DZ96,'[3]03'!DZ96,'[3]04'!DZ96,'[3]05'!DZ96,'[3]06'!DZ96,'[3]07'!DZ96,'[3]08'!DZ96,'[3]09'!DZ96,'[3]10'!DZ96,'[3]11'!DZ96,'[3]12'!DZ96)</f>
        <v>0</v>
      </c>
      <c r="DZ92" s="7">
        <f>SUM('[3]01'!EA96,'[3]02'!EA96,'[3]03'!EA96,'[3]04'!EA96,'[3]05'!EA96,'[3]06'!EA96,'[3]07'!EA96,'[3]08'!EA96,'[3]09'!EA96,'[3]10'!EA96,'[3]11'!EA96,'[3]12'!EA96)</f>
        <v>0</v>
      </c>
      <c r="EA92" s="7">
        <f>SUM('[3]01'!EB96,'[3]02'!EB96,'[3]03'!EB96,'[3]04'!EB96,'[3]05'!EB96,'[3]06'!EB96,'[3]07'!EB96,'[3]08'!EB96,'[3]09'!EB96,'[3]10'!EB96,'[3]11'!EB96,'[3]12'!EB96)</f>
        <v>0</v>
      </c>
      <c r="EB92" s="7">
        <f>SUM('[3]01'!EC96,'[3]02'!EC96,'[3]03'!EC96,'[3]04'!EC96,'[3]05'!EC96,'[3]06'!EC96,'[3]07'!EC96,'[3]08'!EC96,'[3]09'!EC96,'[3]10'!EC96,'[3]11'!EC96,'[3]12'!EC96)</f>
        <v>0</v>
      </c>
      <c r="EC92" s="7">
        <f>SUM('[3]01'!ED96,'[3]02'!ED96,'[3]03'!ED96,'[3]04'!ED96,'[3]05'!ED96,'[3]06'!ED96,'[3]07'!ED96,'[3]08'!ED96,'[3]09'!ED96,'[3]10'!ED96,'[3]11'!ED96,'[3]12'!ED96)</f>
        <v>0</v>
      </c>
      <c r="ED92" s="7">
        <f>SUM('[3]01'!EE96,'[3]02'!EE96,'[3]03'!EE96,'[3]04'!EE96,'[3]05'!EE96,'[3]06'!EE96,'[3]07'!EE96,'[3]08'!EE96,'[3]09'!EE96,'[3]10'!EE96,'[3]11'!EE96,'[3]12'!EE96)</f>
        <v>0</v>
      </c>
      <c r="EE92" s="7">
        <f>SUM('[3]01'!EF96,'[3]02'!EF96,'[3]03'!EF96,'[3]04'!EF96,'[3]05'!EF96,'[3]06'!EF96,'[3]07'!EF96,'[3]08'!EF96,'[3]09'!EF96,'[3]10'!EF96,'[3]11'!EF96,'[3]12'!EF96)</f>
        <v>0</v>
      </c>
      <c r="EF92" s="7">
        <f t="shared" si="18"/>
        <v>0</v>
      </c>
      <c r="EG92" s="7">
        <f>SUM('[3]01'!EH96,'[3]02'!EH96,'[3]03'!EH96,'[3]04'!EH96,'[3]05'!EH96,'[3]06'!EH96,'[3]07'!EH96,'[3]08'!EH96,'[3]09'!EH96,'[3]10'!EH96,'[3]11'!EH96,'[3]12'!EH96)</f>
        <v>0</v>
      </c>
      <c r="EH92" s="7">
        <f>SUM('[3]01'!EI96,'[3]02'!EI96,'[3]03'!EI96,'[3]04'!EI96,'[3]05'!EI96,'[3]06'!EI96,'[3]07'!EI96,'[3]08'!EI96,'[3]09'!EI96,'[3]10'!EI96,'[3]11'!EI96,'[3]12'!EI96)</f>
        <v>0</v>
      </c>
      <c r="EI92" s="7">
        <f>SUM('[3]01'!EJ96,'[3]02'!EJ96,'[3]03'!EJ96,'[3]04'!EJ96,'[3]05'!EJ96,'[3]06'!EJ96,'[3]07'!EJ96,'[3]08'!EJ96,'[3]09'!EJ96,'[3]10'!EJ96,'[3]11'!EJ96,'[3]12'!EJ96)</f>
        <v>0</v>
      </c>
      <c r="EJ92" s="7">
        <f>SUM('[3]01'!EK96,'[3]02'!EK96,'[3]03'!EK96,'[3]04'!EK96,'[3]05'!EK96,'[3]06'!EK96,'[3]07'!EK96,'[3]08'!EK96,'[3]09'!EK96,'[3]10'!EK96,'[3]11'!EK96,'[3]12'!EK96)</f>
        <v>0</v>
      </c>
      <c r="EK92" s="7">
        <f>SUM('[3]01'!EL96,'[3]02'!EL96,'[3]03'!EL96,'[3]04'!EL96,'[3]05'!EL96,'[3]06'!EL96,'[3]07'!EL96,'[3]08'!EL96,'[3]09'!EL96,'[3]10'!EL96,'[3]11'!EL96,'[3]12'!EL96)</f>
        <v>0</v>
      </c>
      <c r="EL92" s="7">
        <f>SUM('[3]01'!EM96,'[3]02'!EM96,'[3]03'!EM96,'[3]04'!EM96,'[3]05'!EM96,'[3]06'!EM96,'[3]07'!EM96,'[3]08'!EM96,'[3]09'!EM96,'[3]10'!EM96,'[3]11'!EM96,'[3]12'!EM96)</f>
        <v>0</v>
      </c>
      <c r="EM92" s="7">
        <f>SUM('[3]01'!EN96,'[3]02'!EN96,'[3]03'!EN96,'[3]04'!EN96,'[3]05'!EN96,'[3]06'!EN96,'[3]07'!EN96,'[3]08'!EN96,'[3]09'!EN96,'[3]10'!EN96,'[3]11'!EN96,'[3]12'!EN96)</f>
        <v>0</v>
      </c>
      <c r="EN92" s="7">
        <f>SUM('[3]01'!EO96,'[3]02'!EO96,'[3]03'!EO96,'[3]04'!EO96,'[3]05'!EO96,'[3]06'!EO96,'[3]07'!EO96,'[3]08'!EO96,'[3]09'!EO96,'[3]10'!EO96,'[3]11'!EO96,'[3]12'!EO96)</f>
        <v>0</v>
      </c>
      <c r="EO92" s="7">
        <f>SUM('[3]01'!EP96,'[3]02'!EP96,'[3]03'!EP96,'[3]04'!EP96,'[3]05'!EP96,'[3]06'!EP96,'[3]07'!EP96,'[3]08'!EP96,'[3]09'!EP96,'[3]10'!EP96,'[3]11'!EP96,'[3]12'!EP96)</f>
        <v>0</v>
      </c>
      <c r="EP92" s="7">
        <f>SUM('[3]01'!EQ96,'[3]02'!EQ96,'[3]03'!EQ96,'[3]04'!EQ96,'[3]05'!EQ96,'[3]06'!EQ96,'[3]07'!EQ96,'[3]08'!EQ96,'[3]09'!EQ96,'[3]10'!EQ96,'[3]11'!EQ96,'[3]12'!EQ96)</f>
        <v>0</v>
      </c>
      <c r="EQ92" s="7">
        <f>SUM('[3]01'!ER96,'[3]02'!ER96,'[3]03'!ER96,'[3]04'!ER96,'[3]05'!ER96,'[3]06'!ER96,'[3]07'!ER96,'[3]08'!ER96,'[3]09'!ER96,'[3]10'!ER96,'[3]11'!ER96,'[3]12'!ER96)</f>
        <v>0</v>
      </c>
      <c r="ER92" s="7">
        <f>SUM('[3]01'!ES96,'[3]02'!ES96,'[3]03'!ES96,'[3]04'!ES96,'[3]05'!ES96,'[3]06'!ES96,'[3]07'!ES96,'[3]08'!ES96,'[3]09'!ES96,'[3]10'!ES96,'[3]11'!ES96,'[3]12'!ES96)</f>
        <v>0</v>
      </c>
      <c r="ES92" s="7">
        <f>SUM('[3]01'!ET96,'[3]02'!ET96,'[3]03'!ET96,'[3]04'!ET96,'[3]05'!ET96,'[3]06'!ET96,'[3]07'!ET96,'[3]08'!ET96,'[3]09'!ET96,'[3]10'!ET96,'[3]11'!ET96,'[3]12'!ET96)</f>
        <v>0</v>
      </c>
      <c r="ET92" s="7">
        <f>SUM('[3]01'!EU96,'[3]02'!EU96,'[3]03'!EU96,'[3]04'!EU96,'[3]05'!EU96,'[3]06'!EU96,'[3]07'!EU96,'[3]08'!EU96,'[3]09'!EU96,'[3]10'!EU96,'[3]11'!EU96,'[3]12'!EU96)</f>
        <v>0</v>
      </c>
      <c r="EU92" s="7">
        <f t="shared" si="19"/>
        <v>0</v>
      </c>
    </row>
    <row r="93" spans="1:151" x14ac:dyDescent="0.2">
      <c r="A93" s="6" t="s">
        <v>104</v>
      </c>
      <c r="B93" s="7">
        <f>SUM('[3]01'!C97,'[3]02'!C97,'[3]03'!C97,'[3]04'!C97,'[3]05'!C97,'[3]06'!C97,'[3]07'!C97,'[3]08'!C97,'[3]09'!C97,'[3]10'!C97,'[3]11'!C97,'[3]12'!C97)</f>
        <v>0</v>
      </c>
      <c r="C93" s="7">
        <f>SUM('[3]01'!D97,'[3]02'!D97,'[3]03'!D97,'[3]04'!D97,'[3]05'!D97,'[3]06'!D97,'[3]07'!D97,'[3]08'!D97,'[3]09'!D97,'[3]10'!D97,'[3]11'!D97,'[3]12'!D97)</f>
        <v>0</v>
      </c>
      <c r="D93" s="7">
        <f>SUM('[3]01'!E97,'[3]02'!E97,'[3]03'!E97,'[3]04'!E97,'[3]05'!E97,'[3]06'!E97,'[3]07'!E97,'[3]08'!E97,'[3]09'!E97,'[3]10'!E97,'[3]11'!E97,'[3]12'!E97)</f>
        <v>0</v>
      </c>
      <c r="E93" s="7">
        <f>SUM('[3]01'!F97,'[3]02'!F97,'[3]03'!F97,'[3]04'!F97,'[3]05'!F97,'[3]06'!F97,'[3]07'!F97,'[3]08'!F97,'[3]09'!F97,'[3]10'!F97,'[3]11'!F97,'[3]12'!F97)</f>
        <v>0</v>
      </c>
      <c r="F93" s="7">
        <f>SUM('[3]01'!G97,'[3]02'!G97,'[3]03'!G97,'[3]04'!G97,'[3]05'!G97,'[3]06'!G97,'[3]07'!G97,'[3]08'!G97,'[3]09'!G97,'[3]10'!G97,'[3]11'!G97,'[3]12'!G97)</f>
        <v>0</v>
      </c>
      <c r="G93" s="7">
        <f>SUM('[3]01'!H97,'[3]02'!H97,'[3]03'!H97,'[3]04'!H97,'[3]05'!H97,'[3]06'!H97,'[3]07'!H97,'[3]08'!H97,'[3]09'!H97,'[3]10'!H97,'[3]11'!H97,'[3]12'!H97)</f>
        <v>0</v>
      </c>
      <c r="H93" s="7">
        <f>SUM('[3]01'!I97,'[3]02'!I97,'[3]03'!I97,'[3]04'!I97,'[3]05'!I97,'[3]06'!I97,'[3]07'!I97,'[3]08'!I97,'[3]09'!I97,'[3]10'!I97,'[3]11'!I97,'[3]12'!I97)</f>
        <v>0</v>
      </c>
      <c r="I93" s="7">
        <f>SUM('[3]01'!J97,'[3]02'!J97,'[3]03'!J97,'[3]04'!J97,'[3]05'!J97,'[3]06'!J97,'[3]07'!J97,'[3]08'!J97,'[3]09'!J97,'[3]10'!J97,'[3]11'!J97,'[3]12'!J97)</f>
        <v>0</v>
      </c>
      <c r="J93" s="7">
        <f>SUM('[3]01'!K97,'[3]02'!K97,'[3]03'!K97,'[3]04'!K97,'[3]05'!K97,'[3]06'!K97,'[3]07'!K97,'[3]08'!K97,'[3]09'!K97,'[3]10'!K97,'[3]11'!K97,'[3]12'!K97)</f>
        <v>0</v>
      </c>
      <c r="K93" s="7">
        <f>SUM('[3]01'!L97,'[3]02'!L97,'[3]03'!L97,'[3]04'!L97,'[3]05'!L97,'[3]06'!L97,'[3]07'!L97,'[3]08'!L97,'[3]09'!L97,'[3]10'!L97,'[3]11'!L97,'[3]12'!L97)</f>
        <v>0</v>
      </c>
      <c r="L93" s="7">
        <f>SUM('[3]01'!M97,'[3]02'!M97,'[3]03'!M97,'[3]04'!M97,'[3]05'!M97,'[3]06'!M97,'[3]07'!M97,'[3]08'!M97,'[3]09'!M97,'[3]10'!M97,'[3]11'!M97,'[3]12'!M97)</f>
        <v>0</v>
      </c>
      <c r="M93" s="7">
        <f>SUM('[3]01'!N97,'[3]02'!N97,'[3]03'!N97,'[3]04'!N97,'[3]05'!N97,'[3]06'!N97,'[3]07'!N97,'[3]08'!N97,'[3]09'!N97,'[3]10'!N97,'[3]11'!N97,'[3]12'!N97)</f>
        <v>0</v>
      </c>
      <c r="N93" s="7">
        <f>SUM('[3]01'!O97,'[3]02'!O97,'[3]03'!O97,'[3]04'!O97,'[3]05'!O97,'[3]06'!O97,'[3]07'!O97,'[3]08'!O97,'[3]09'!O97,'[3]10'!O97,'[3]11'!O97,'[3]12'!O97)</f>
        <v>0</v>
      </c>
      <c r="O93" s="7">
        <f>SUM('[3]01'!P97,'[3]02'!P97,'[3]03'!P97,'[3]04'!P97,'[3]05'!P97,'[3]06'!P97,'[3]07'!P97,'[3]08'!P97,'[3]09'!P97,'[3]10'!P97,'[3]11'!P97,'[3]12'!P97)</f>
        <v>0</v>
      </c>
      <c r="P93" s="7">
        <f t="shared" si="10"/>
        <v>0</v>
      </c>
      <c r="Q93" s="7">
        <f>SUM('[3]01'!R97,'[3]02'!R97,'[3]03'!R97,'[3]04'!R97,'[3]05'!R97,'[3]06'!R97,'[3]07'!R97,'[3]08'!R97,'[3]09'!R97,'[3]10'!R97,'[3]11'!R97,'[3]12'!R97)</f>
        <v>0</v>
      </c>
      <c r="R93" s="7">
        <f>SUM('[3]01'!S97,'[3]02'!S97,'[3]03'!S97,'[3]04'!S97,'[3]05'!S97,'[3]06'!S97,'[3]07'!S97,'[3]08'!S97,'[3]09'!S97,'[3]10'!S97,'[3]11'!S97,'[3]12'!S97)</f>
        <v>0</v>
      </c>
      <c r="S93" s="7">
        <f>SUM('[3]01'!T97,'[3]02'!T97,'[3]03'!T97,'[3]04'!T97,'[3]05'!T97,'[3]06'!T97,'[3]07'!T97,'[3]08'!T97,'[3]09'!T97,'[3]10'!T97,'[3]11'!T97,'[3]12'!T97)</f>
        <v>0</v>
      </c>
      <c r="T93" s="7">
        <f>SUM('[3]01'!U97,'[3]02'!U97,'[3]03'!U97,'[3]04'!U97,'[3]05'!U97,'[3]06'!U97,'[3]07'!U97,'[3]08'!U97,'[3]09'!U97,'[3]10'!U97,'[3]11'!U97,'[3]12'!U97)</f>
        <v>0</v>
      </c>
      <c r="U93" s="7">
        <f>SUM('[3]01'!V97,'[3]02'!V97,'[3]03'!V97,'[3]04'!V97,'[3]05'!V97,'[3]06'!V97,'[3]07'!V97,'[3]08'!V97,'[3]09'!V97,'[3]10'!V97,'[3]11'!V97,'[3]12'!V97)</f>
        <v>0</v>
      </c>
      <c r="V93" s="7">
        <f>SUM('[3]01'!W97,'[3]02'!W97,'[3]03'!W97,'[3]04'!W97,'[3]05'!W97,'[3]06'!W97,'[3]07'!W97,'[3]08'!W97,'[3]09'!W97,'[3]10'!W97,'[3]11'!W97,'[3]12'!W97)</f>
        <v>0</v>
      </c>
      <c r="W93" s="7">
        <f>SUM('[3]01'!X97,'[3]02'!X97,'[3]03'!X97,'[3]04'!X97,'[3]05'!X97,'[3]06'!X97,'[3]07'!X97,'[3]08'!X97,'[3]09'!X97,'[3]10'!X97,'[3]11'!X97,'[3]12'!X97)</f>
        <v>0</v>
      </c>
      <c r="X93" s="7">
        <f>SUM('[3]01'!Y97,'[3]02'!Y97,'[3]03'!Y97,'[3]04'!Y97,'[3]05'!Y97,'[3]06'!Y97,'[3]07'!Y97,'[3]08'!Y97,'[3]09'!Y97,'[3]10'!Y97,'[3]11'!Y97,'[3]12'!Y97)</f>
        <v>0</v>
      </c>
      <c r="Y93" s="7">
        <f>SUM('[3]01'!Z97,'[3]02'!Z97,'[3]03'!Z97,'[3]04'!Z97,'[3]05'!Z97,'[3]06'!Z97,'[3]07'!Z97,'[3]08'!Z97,'[3]09'!Z97,'[3]10'!Z97,'[3]11'!Z97,'[3]12'!Z97)</f>
        <v>0</v>
      </c>
      <c r="Z93" s="7">
        <f>SUM('[3]01'!AA97,'[3]02'!AA97,'[3]03'!AA97,'[3]04'!AA97,'[3]05'!AA97,'[3]06'!AA97,'[3]07'!AA97,'[3]08'!AA97,'[3]09'!AA97,'[3]10'!AA97,'[3]11'!AA97,'[3]12'!AA97)</f>
        <v>0</v>
      </c>
      <c r="AA93" s="7">
        <f>SUM('[3]01'!AB97,'[3]02'!AB97,'[3]03'!AB97,'[3]04'!AB97,'[3]05'!AB97,'[3]06'!AB97,'[3]07'!AB97,'[3]08'!AB97,'[3]09'!AB97,'[3]10'!AB97,'[3]11'!AB97,'[3]12'!AB97)</f>
        <v>0</v>
      </c>
      <c r="AB93" s="7">
        <f>SUM('[3]01'!AC97,'[3]02'!AC97,'[3]03'!AC97,'[3]04'!AC97,'[3]05'!AC97,'[3]06'!AC97,'[3]07'!AC97,'[3]08'!AC97,'[3]09'!AC97,'[3]10'!AC97,'[3]11'!AC97,'[3]12'!AC97)</f>
        <v>0</v>
      </c>
      <c r="AC93" s="7">
        <f>SUM('[3]01'!AD97,'[3]02'!AD97,'[3]03'!AD97,'[3]04'!AD97,'[3]05'!AD97,'[3]06'!AD97,'[3]07'!AD97,'[3]08'!AD97,'[3]09'!AD97,'[3]10'!AD97,'[3]11'!AD97,'[3]12'!AD97)</f>
        <v>0</v>
      </c>
      <c r="AD93" s="7">
        <f>SUM('[3]01'!AE97,'[3]02'!AE97,'[3]03'!AE97,'[3]04'!AE97,'[3]05'!AE97,'[3]06'!AE97,'[3]07'!AE97,'[3]08'!AE97,'[3]09'!AE97,'[3]10'!AE97,'[3]11'!AE97,'[3]12'!AE97)</f>
        <v>0</v>
      </c>
      <c r="AE93" s="7">
        <f t="shared" si="11"/>
        <v>0</v>
      </c>
      <c r="AF93" s="7">
        <f>SUM('[3]01'!AG97,'[3]02'!AG97,'[3]03'!AG97,'[3]04'!AG97,'[3]05'!AG97,'[3]06'!AG97,'[3]07'!AG97,'[3]08'!AG97,'[3]09'!AG97,'[3]10'!AG97,'[3]11'!AG97,'[3]12'!AG97)</f>
        <v>0</v>
      </c>
      <c r="AG93" s="7">
        <f>SUM('[3]01'!AH97,'[3]02'!AH97,'[3]03'!AH97,'[3]04'!AH97,'[3]05'!AH97,'[3]06'!AH97,'[3]07'!AH97,'[3]08'!AH97,'[3]09'!AH97,'[3]10'!AH97,'[3]11'!AH97,'[3]12'!AH97)</f>
        <v>0</v>
      </c>
      <c r="AH93" s="7">
        <f>SUM('[3]01'!AI97,'[3]02'!AI97,'[3]03'!AI97,'[3]04'!AI97,'[3]05'!AI97,'[3]06'!AI97,'[3]07'!AI97,'[3]08'!AI97,'[3]09'!AI97,'[3]10'!AI97,'[3]11'!AI97,'[3]12'!AI97)</f>
        <v>0</v>
      </c>
      <c r="AI93" s="7">
        <f>SUM('[3]01'!AJ97,'[3]02'!AJ97,'[3]03'!AJ97,'[3]04'!AJ97,'[3]05'!AJ97,'[3]06'!AJ97,'[3]07'!AJ97,'[3]08'!AJ97,'[3]09'!AJ97,'[3]10'!AJ97,'[3]11'!AJ97,'[3]12'!AJ97)</f>
        <v>0</v>
      </c>
      <c r="AJ93" s="7">
        <f>SUM('[3]01'!AK97,'[3]02'!AK97,'[3]03'!AK97,'[3]04'!AK97,'[3]05'!AK97,'[3]06'!AK97,'[3]07'!AK97,'[3]08'!AK97,'[3]09'!AK97,'[3]10'!AK97,'[3]11'!AK97,'[3]12'!AK97)</f>
        <v>0</v>
      </c>
      <c r="AK93" s="7">
        <f>SUM('[3]01'!AL97,'[3]02'!AL97,'[3]03'!AL97,'[3]04'!AL97,'[3]05'!AL97,'[3]06'!AL97,'[3]07'!AL97,'[3]08'!AL97,'[3]09'!AL97,'[3]10'!AL97,'[3]11'!AL97,'[3]12'!AL97)</f>
        <v>0</v>
      </c>
      <c r="AL93" s="7">
        <f>SUM('[3]01'!AM97,'[3]02'!AM97,'[3]03'!AM97,'[3]04'!AM97,'[3]05'!AM97,'[3]06'!AM97,'[3]07'!AM97,'[3]08'!AM97,'[3]09'!AM97,'[3]10'!AM97,'[3]11'!AM97,'[3]12'!AM97)</f>
        <v>0</v>
      </c>
      <c r="AM93" s="7">
        <f>SUM('[3]01'!AN97,'[3]02'!AN97,'[3]03'!AN97,'[3]04'!AN97,'[3]05'!AN97,'[3]06'!AN97,'[3]07'!AN97,'[3]08'!AN97,'[3]09'!AN97,'[3]10'!AN97,'[3]11'!AN97,'[3]12'!AN97)</f>
        <v>0</v>
      </c>
      <c r="AN93" s="7">
        <f>SUM('[3]01'!AO97,'[3]02'!AO97,'[3]03'!AO97,'[3]04'!AO97,'[3]05'!AO97,'[3]06'!AO97,'[3]07'!AO97,'[3]08'!AO97,'[3]09'!AO97,'[3]10'!AO97,'[3]11'!AO97,'[3]12'!AO97)</f>
        <v>0</v>
      </c>
      <c r="AO93" s="7">
        <f>SUM('[3]01'!AP97,'[3]02'!AP97,'[3]03'!AP97,'[3]04'!AP97,'[3]05'!AP97,'[3]06'!AP97,'[3]07'!AP97,'[3]08'!AP97,'[3]09'!AP97,'[3]10'!AP97,'[3]11'!AP97,'[3]12'!AP97)</f>
        <v>0</v>
      </c>
      <c r="AP93" s="7">
        <f>SUM('[3]01'!AQ97,'[3]02'!AQ97,'[3]03'!AQ97,'[3]04'!AQ97,'[3]05'!AQ97,'[3]06'!AQ97,'[3]07'!AQ97,'[3]08'!AQ97,'[3]09'!AQ97,'[3]10'!AQ97,'[3]11'!AQ97,'[3]12'!AQ97)</f>
        <v>0</v>
      </c>
      <c r="AQ93" s="7">
        <f>SUM('[3]01'!AR97,'[3]02'!AR97,'[3]03'!AR97,'[3]04'!AR97,'[3]05'!AR97,'[3]06'!AR97,'[3]07'!AR97,'[3]08'!AR97,'[3]09'!AR97,'[3]10'!AR97,'[3]11'!AR97,'[3]12'!AR97)</f>
        <v>0</v>
      </c>
      <c r="AR93" s="7">
        <f>SUM('[3]01'!AS97,'[3]02'!AS97,'[3]03'!AS97,'[3]04'!AS97,'[3]05'!AS97,'[3]06'!AS97,'[3]07'!AS97,'[3]08'!AS97,'[3]09'!AS97,'[3]10'!AS97,'[3]11'!AS97,'[3]12'!AS97)</f>
        <v>0</v>
      </c>
      <c r="AS93" s="7">
        <f>SUM('[3]01'!AT97,'[3]02'!AT97,'[3]03'!AT97,'[3]04'!AT97,'[3]05'!AT97,'[3]06'!AT97,'[3]07'!AT97,'[3]08'!AT97,'[3]09'!AT97,'[3]10'!AT97,'[3]11'!AT97,'[3]12'!AT97)</f>
        <v>0</v>
      </c>
      <c r="AT93" s="7">
        <f t="shared" si="12"/>
        <v>0</v>
      </c>
      <c r="AU93" s="7">
        <f>SUM('[3]01'!AV97,'[3]02'!AV97,'[3]03'!AV97,'[3]04'!AV97,'[3]05'!AV97,'[3]06'!AV97,'[3]07'!AV97,'[3]08'!AV97,'[3]09'!AV97,'[3]10'!AV97,'[3]11'!AV97,'[3]12'!AV97)</f>
        <v>0</v>
      </c>
      <c r="AV93" s="7">
        <f>SUM('[3]01'!AW97,'[3]02'!AW97,'[3]03'!AW97,'[3]04'!AW97,'[3]05'!AW97,'[3]06'!AW97,'[3]07'!AW97,'[3]08'!AW97,'[3]09'!AW97,'[3]10'!AW97,'[3]11'!AW97,'[3]12'!AW97)</f>
        <v>0</v>
      </c>
      <c r="AW93" s="7">
        <f>SUM('[3]01'!AX97,'[3]02'!AX97,'[3]03'!AX97,'[3]04'!AX97,'[3]05'!AX97,'[3]06'!AX97,'[3]07'!AX97,'[3]08'!AX97,'[3]09'!AX97,'[3]10'!AX97,'[3]11'!AX97,'[3]12'!AX97)</f>
        <v>0</v>
      </c>
      <c r="AX93" s="7">
        <f>SUM('[3]01'!AY97,'[3]02'!AY97,'[3]03'!AY97,'[3]04'!AY97,'[3]05'!AY97,'[3]06'!AY97,'[3]07'!AY97,'[3]08'!AY97,'[3]09'!AY97,'[3]10'!AY97,'[3]11'!AY97,'[3]12'!AY97)</f>
        <v>0</v>
      </c>
      <c r="AY93" s="7">
        <f>SUM('[3]01'!AZ97,'[3]02'!AZ97,'[3]03'!AZ97,'[3]04'!AZ97,'[3]05'!AZ97,'[3]06'!AZ97,'[3]07'!AZ97,'[3]08'!AZ97,'[3]09'!AZ97,'[3]10'!AZ97,'[3]11'!AZ97,'[3]12'!AZ97)</f>
        <v>0</v>
      </c>
      <c r="AZ93" s="7">
        <f>SUM('[3]01'!BA97,'[3]02'!BA97,'[3]03'!BA97,'[3]04'!BA97,'[3]05'!BA97,'[3]06'!BA97,'[3]07'!BA97,'[3]08'!BA97,'[3]09'!BA97,'[3]10'!BA97,'[3]11'!BA97,'[3]12'!BA97)</f>
        <v>0</v>
      </c>
      <c r="BA93" s="7">
        <f>SUM('[3]01'!BB97,'[3]02'!BB97,'[3]03'!BB97,'[3]04'!BB97,'[3]05'!BB97,'[3]06'!BB97,'[3]07'!BB97,'[3]08'!BB97,'[3]09'!BB97,'[3]10'!BB97,'[3]11'!BB97,'[3]12'!BB97)</f>
        <v>0</v>
      </c>
      <c r="BB93" s="7">
        <f>SUM('[3]01'!BC97,'[3]02'!BC97,'[3]03'!BC97,'[3]04'!BC97,'[3]05'!BC97,'[3]06'!BC97,'[3]07'!BC97,'[3]08'!BC97,'[3]09'!BC97,'[3]10'!BC97,'[3]11'!BC97,'[3]12'!BC97)</f>
        <v>0</v>
      </c>
      <c r="BC93" s="7">
        <f>SUM('[3]01'!BD97,'[3]02'!BD97,'[3]03'!BD97,'[3]04'!BD97,'[3]05'!BD97,'[3]06'!BD97,'[3]07'!BD97,'[3]08'!BD97,'[3]09'!BD97,'[3]10'!BD97,'[3]11'!BD97,'[3]12'!BD97)</f>
        <v>0</v>
      </c>
      <c r="BD93" s="7">
        <f>SUM('[3]01'!BE97,'[3]02'!BE97,'[3]03'!BE97,'[3]04'!BE97,'[3]05'!BE97,'[3]06'!BE97,'[3]07'!BE97,'[3]08'!BE97,'[3]09'!BE97,'[3]10'!BE97,'[3]11'!BE97,'[3]12'!BE97)</f>
        <v>0</v>
      </c>
      <c r="BE93" s="7">
        <f>SUM('[3]01'!BF97,'[3]02'!BF97,'[3]03'!BF97,'[3]04'!BF97,'[3]05'!BF97,'[3]06'!BF97,'[3]07'!BF97,'[3]08'!BF97,'[3]09'!BF97,'[3]10'!BF97,'[3]11'!BF97,'[3]12'!BF97)</f>
        <v>0</v>
      </c>
      <c r="BF93" s="7">
        <f>SUM('[3]01'!BG97,'[3]02'!BG97,'[3]03'!BG97,'[3]04'!BG97,'[3]05'!BG97,'[3]06'!BG97,'[3]07'!BG97,'[3]08'!BG97,'[3]09'!BG97,'[3]10'!BG97,'[3]11'!BG97,'[3]12'!BG97)</f>
        <v>0</v>
      </c>
      <c r="BG93" s="7">
        <f>SUM('[3]01'!BH97,'[3]02'!BH97,'[3]03'!BH97,'[3]04'!BH97,'[3]05'!BH97,'[3]06'!BH97,'[3]07'!BH97,'[3]08'!BH97,'[3]09'!BH97,'[3]10'!BH97,'[3]11'!BH97,'[3]12'!BH97)</f>
        <v>0</v>
      </c>
      <c r="BH93" s="7">
        <f>SUM('[3]01'!BI97,'[3]02'!BI97,'[3]03'!BI97,'[3]04'!BI97,'[3]05'!BI97,'[3]06'!BI97,'[3]07'!BI97,'[3]08'!BI97,'[3]09'!BI97,'[3]10'!BI97,'[3]11'!BI97,'[3]12'!BI97)</f>
        <v>0</v>
      </c>
      <c r="BI93" s="7">
        <f t="shared" si="13"/>
        <v>0</v>
      </c>
      <c r="BJ93" s="7">
        <f>SUM('[3]01'!BK97,'[3]02'!BK97,'[3]03'!BK97,'[3]04'!BK97,'[3]05'!BK97,'[3]06'!BK97,'[3]07'!BK97,'[3]08'!BK97,'[3]09'!BK97,'[3]10'!BK97,'[3]11'!BK97,'[3]12'!BK97)</f>
        <v>0</v>
      </c>
      <c r="BK93" s="7">
        <f>SUM('[3]01'!BL97,'[3]02'!BL97,'[3]03'!BL97,'[3]04'!BL97,'[3]05'!BL97,'[3]06'!BL97,'[3]07'!BL97,'[3]08'!BL97,'[3]09'!BL97,'[3]10'!BL97,'[3]11'!BL97,'[3]12'!BL97)</f>
        <v>0</v>
      </c>
      <c r="BL93" s="7">
        <f>SUM('[3]01'!BM97,'[3]02'!BM97,'[3]03'!BM97,'[3]04'!BM97,'[3]05'!BM97,'[3]06'!BM97,'[3]07'!BM97,'[3]08'!BM97,'[3]09'!BM97,'[3]10'!BM97,'[3]11'!BM97,'[3]12'!BM97)</f>
        <v>0</v>
      </c>
      <c r="BM93" s="7">
        <f>SUM('[3]01'!BN97,'[3]02'!BN97,'[3]03'!BN97,'[3]04'!BN97,'[3]05'!BN97,'[3]06'!BN97,'[3]07'!BN97,'[3]08'!BN97,'[3]09'!BN97,'[3]10'!BN97,'[3]11'!BN97,'[3]12'!BN97)</f>
        <v>0</v>
      </c>
      <c r="BN93" s="7">
        <f>SUM('[3]01'!BO97,'[3]02'!BO97,'[3]03'!BO97,'[3]04'!BO97,'[3]05'!BO97,'[3]06'!BO97,'[3]07'!BO97,'[3]08'!BO97,'[3]09'!BO97,'[3]10'!BO97,'[3]11'!BO97,'[3]12'!BO97)</f>
        <v>0</v>
      </c>
      <c r="BO93" s="7">
        <f>SUM('[3]01'!BP97,'[3]02'!BP97,'[3]03'!BP97,'[3]04'!BP97,'[3]05'!BP97,'[3]06'!BP97,'[3]07'!BP97,'[3]08'!BP97,'[3]09'!BP97,'[3]10'!BP97,'[3]11'!BP97,'[3]12'!BP97)</f>
        <v>0</v>
      </c>
      <c r="BP93" s="7">
        <f>SUM('[3]01'!BQ97,'[3]02'!BQ97,'[3]03'!BQ97,'[3]04'!BQ97,'[3]05'!BQ97,'[3]06'!BQ97,'[3]07'!BQ97,'[3]08'!BQ97,'[3]09'!BQ97,'[3]10'!BQ97,'[3]11'!BQ97,'[3]12'!BQ97)</f>
        <v>0</v>
      </c>
      <c r="BQ93" s="7">
        <f>SUM('[3]01'!BR97,'[3]02'!BR97,'[3]03'!BR97,'[3]04'!BR97,'[3]05'!BR97,'[3]06'!BR97,'[3]07'!BR97,'[3]08'!BR97,'[3]09'!BR97,'[3]10'!BR97,'[3]11'!BR97,'[3]12'!BR97)</f>
        <v>0</v>
      </c>
      <c r="BR93" s="7">
        <f>SUM('[3]01'!BS97,'[3]02'!BS97,'[3]03'!BS97,'[3]04'!BS97,'[3]05'!BS97,'[3]06'!BS97,'[3]07'!BS97,'[3]08'!BS97,'[3]09'!BS97,'[3]10'!BS97,'[3]11'!BS97,'[3]12'!BS97)</f>
        <v>0</v>
      </c>
      <c r="BS93" s="7">
        <f>SUM('[3]01'!BT97,'[3]02'!BT97,'[3]03'!BT97,'[3]04'!BT97,'[3]05'!BT97,'[3]06'!BT97,'[3]07'!BT97,'[3]08'!BT97,'[3]09'!BT97,'[3]10'!BT97,'[3]11'!BT97,'[3]12'!BT97)</f>
        <v>0</v>
      </c>
      <c r="BT93" s="7">
        <f>SUM('[3]01'!BU97,'[3]02'!BU97,'[3]03'!BU97,'[3]04'!BU97,'[3]05'!BU97,'[3]06'!BU97,'[3]07'!BU97,'[3]08'!BU97,'[3]09'!BU97,'[3]10'!BU97,'[3]11'!BU97,'[3]12'!BU97)</f>
        <v>0</v>
      </c>
      <c r="BU93" s="7">
        <f>SUM('[3]01'!BV97,'[3]02'!BV97,'[3]03'!BV97,'[3]04'!BV97,'[3]05'!BV97,'[3]06'!BV97,'[3]07'!BV97,'[3]08'!BV97,'[3]09'!BV97,'[3]10'!BV97,'[3]11'!BV97,'[3]12'!BV97)</f>
        <v>0</v>
      </c>
      <c r="BV93" s="7">
        <f>SUM('[3]01'!BW97,'[3]02'!BW97,'[3]03'!BW97,'[3]04'!BW97,'[3]05'!BW97,'[3]06'!BW97,'[3]07'!BW97,'[3]08'!BW97,'[3]09'!BW97,'[3]10'!BW97,'[3]11'!BW97,'[3]12'!BW97)</f>
        <v>0</v>
      </c>
      <c r="BW93" s="7">
        <f>SUM('[3]01'!BX97,'[3]02'!BX97,'[3]03'!BX97,'[3]04'!BX97,'[3]05'!BX97,'[3]06'!BX97,'[3]07'!BX97,'[3]08'!BX97,'[3]09'!BX97,'[3]10'!BX97,'[3]11'!BX97,'[3]12'!BX97)</f>
        <v>0</v>
      </c>
      <c r="BX93" s="7">
        <f t="shared" si="14"/>
        <v>0</v>
      </c>
      <c r="BY93" s="7">
        <f>SUM('[3]01'!BZ97,'[3]02'!BZ97,'[3]03'!BZ97,'[3]04'!BZ97,'[3]05'!BZ97,'[3]06'!BZ97,'[3]07'!BZ97,'[3]08'!BZ97,'[3]09'!BZ97,'[3]10'!BZ97,'[3]11'!BZ97,'[3]12'!BZ97)</f>
        <v>0</v>
      </c>
      <c r="BZ93" s="7">
        <f>SUM('[3]01'!CA97,'[3]02'!CA97,'[3]03'!CA97,'[3]04'!CA97,'[3]05'!CA97,'[3]06'!CA97,'[3]07'!CA97,'[3]08'!CA97,'[3]09'!CA97,'[3]10'!CA97,'[3]11'!CA97,'[3]12'!CA97)</f>
        <v>0</v>
      </c>
      <c r="CA93" s="7">
        <f>SUM('[3]01'!CB97,'[3]02'!CB97,'[3]03'!CB97,'[3]04'!CB97,'[3]05'!CB97,'[3]06'!CB97,'[3]07'!CB97,'[3]08'!CB97,'[3]09'!CB97,'[3]10'!CB97,'[3]11'!CB97,'[3]12'!CB97)</f>
        <v>0</v>
      </c>
      <c r="CB93" s="7">
        <f>SUM('[3]01'!CC97,'[3]02'!CC97,'[3]03'!CC97,'[3]04'!CC97,'[3]05'!CC97,'[3]06'!CC97,'[3]07'!CC97,'[3]08'!CC97,'[3]09'!CC97,'[3]10'!CC97,'[3]11'!CC97,'[3]12'!CC97)</f>
        <v>0</v>
      </c>
      <c r="CC93" s="7">
        <f>SUM('[3]01'!CD97,'[3]02'!CD97,'[3]03'!CD97,'[3]04'!CD97,'[3]05'!CD97,'[3]06'!CD97,'[3]07'!CD97,'[3]08'!CD97,'[3]09'!CD97,'[3]10'!CD97,'[3]11'!CD97,'[3]12'!CD97)</f>
        <v>0</v>
      </c>
      <c r="CD93" s="7">
        <f>SUM('[3]01'!CE97,'[3]02'!CE97,'[3]03'!CE97,'[3]04'!CE97,'[3]05'!CE97,'[3]06'!CE97,'[3]07'!CE97,'[3]08'!CE97,'[3]09'!CE97,'[3]10'!CE97,'[3]11'!CE97,'[3]12'!CE97)</f>
        <v>0</v>
      </c>
      <c r="CE93" s="7">
        <f>SUM('[3]01'!CF97,'[3]02'!CF97,'[3]03'!CF97,'[3]04'!CF97,'[3]05'!CF97,'[3]06'!CF97,'[3]07'!CF97,'[3]08'!CF97,'[3]09'!CF97,'[3]10'!CF97,'[3]11'!CF97,'[3]12'!CF97)</f>
        <v>0</v>
      </c>
      <c r="CF93" s="7">
        <f>SUM('[3]01'!CG97,'[3]02'!CG97,'[3]03'!CG97,'[3]04'!CG97,'[3]05'!CG97,'[3]06'!CG97,'[3]07'!CG97,'[3]08'!CG97,'[3]09'!CG97,'[3]10'!CG97,'[3]11'!CG97,'[3]12'!CG97)</f>
        <v>0</v>
      </c>
      <c r="CG93" s="7">
        <f>SUM('[3]01'!CH97,'[3]02'!CH97,'[3]03'!CH97,'[3]04'!CH97,'[3]05'!CH97,'[3]06'!CH97,'[3]07'!CH97,'[3]08'!CH97,'[3]09'!CH97,'[3]10'!CH97,'[3]11'!CH97,'[3]12'!CH97)</f>
        <v>0</v>
      </c>
      <c r="CH93" s="7">
        <f>SUM('[3]01'!CI97,'[3]02'!CI97,'[3]03'!CI97,'[3]04'!CI97,'[3]05'!CI97,'[3]06'!CI97,'[3]07'!CI97,'[3]08'!CI97,'[3]09'!CI97,'[3]10'!CI97,'[3]11'!CI97,'[3]12'!CI97)</f>
        <v>0</v>
      </c>
      <c r="CI93" s="7">
        <f>SUM('[3]01'!CJ97,'[3]02'!CJ97,'[3]03'!CJ97,'[3]04'!CJ97,'[3]05'!CJ97,'[3]06'!CJ97,'[3]07'!CJ97,'[3]08'!CJ97,'[3]09'!CJ97,'[3]10'!CJ97,'[3]11'!CJ97,'[3]12'!CJ97)</f>
        <v>0</v>
      </c>
      <c r="CJ93" s="7">
        <f>SUM('[3]01'!CK97,'[3]02'!CK97,'[3]03'!CK97,'[3]04'!CK97,'[3]05'!CK97,'[3]06'!CK97,'[3]07'!CK97,'[3]08'!CK97,'[3]09'!CK97,'[3]10'!CK97,'[3]11'!CK97,'[3]12'!CK97)</f>
        <v>0</v>
      </c>
      <c r="CK93" s="7">
        <f>SUM('[3]01'!CL97,'[3]02'!CL97,'[3]03'!CL97,'[3]04'!CL97,'[3]05'!CL97,'[3]06'!CL97,'[3]07'!CL97,'[3]08'!CL97,'[3]09'!CL97,'[3]10'!CL97,'[3]11'!CL97,'[3]12'!CL97)</f>
        <v>0</v>
      </c>
      <c r="CL93" s="7">
        <f>SUM('[3]01'!CM97,'[3]02'!CM97,'[3]03'!CM97,'[3]04'!CM97,'[3]05'!CM97,'[3]06'!CM97,'[3]07'!CM97,'[3]08'!CM97,'[3]09'!CM97,'[3]10'!CM97,'[3]11'!CM97,'[3]12'!CM97)</f>
        <v>0</v>
      </c>
      <c r="CM93" s="7">
        <f t="shared" si="15"/>
        <v>0</v>
      </c>
      <c r="CN93" s="7">
        <f>SUM('[3]01'!CO97,'[3]02'!CO97,'[3]03'!CO97,'[3]04'!CO97,'[3]05'!CO97,'[3]06'!CO97,'[3]07'!CO97,'[3]08'!CO97,'[3]09'!CO97,'[3]10'!CO97,'[3]11'!CO97,'[3]12'!CO97)</f>
        <v>0</v>
      </c>
      <c r="CO93" s="7">
        <f>SUM('[3]01'!CP97,'[3]02'!CP97,'[3]03'!CP97,'[3]04'!CP97,'[3]05'!CP97,'[3]06'!CP97,'[3]07'!CP97,'[3]08'!CP97,'[3]09'!CP97,'[3]10'!CP97,'[3]11'!CP97,'[3]12'!CP97)</f>
        <v>0</v>
      </c>
      <c r="CP93" s="7">
        <f>SUM('[3]01'!CQ97,'[3]02'!CQ97,'[3]03'!CQ97,'[3]04'!CQ97,'[3]05'!CQ97,'[3]06'!CQ97,'[3]07'!CQ97,'[3]08'!CQ97,'[3]09'!CQ97,'[3]10'!CQ97,'[3]11'!CQ97,'[3]12'!CQ97)</f>
        <v>0</v>
      </c>
      <c r="CQ93" s="7">
        <f>SUM('[3]01'!CR97,'[3]02'!CR97,'[3]03'!CR97,'[3]04'!CR97,'[3]05'!CR97,'[3]06'!CR97,'[3]07'!CR97,'[3]08'!CR97,'[3]09'!CR97,'[3]10'!CR97,'[3]11'!CR97,'[3]12'!CR97)</f>
        <v>0</v>
      </c>
      <c r="CR93" s="7">
        <f>SUM('[3]01'!CS97,'[3]02'!CS97,'[3]03'!CS97,'[3]04'!CS97,'[3]05'!CS97,'[3]06'!CS97,'[3]07'!CS97,'[3]08'!CS97,'[3]09'!CS97,'[3]10'!CS97,'[3]11'!CS97,'[3]12'!CS97)</f>
        <v>0</v>
      </c>
      <c r="CS93" s="7">
        <f>SUM('[3]01'!CT97,'[3]02'!CT97,'[3]03'!CT97,'[3]04'!CT97,'[3]05'!CT97,'[3]06'!CT97,'[3]07'!CT97,'[3]08'!CT97,'[3]09'!CT97,'[3]10'!CT97,'[3]11'!CT97,'[3]12'!CT97)</f>
        <v>0</v>
      </c>
      <c r="CT93" s="7">
        <f>SUM('[3]01'!CU97,'[3]02'!CU97,'[3]03'!CU97,'[3]04'!CU97,'[3]05'!CU97,'[3]06'!CU97,'[3]07'!CU97,'[3]08'!CU97,'[3]09'!CU97,'[3]10'!CU97,'[3]11'!CU97,'[3]12'!CU97)</f>
        <v>0</v>
      </c>
      <c r="CU93" s="7">
        <f>SUM('[3]01'!CV97,'[3]02'!CV97,'[3]03'!CV97,'[3]04'!CV97,'[3]05'!CV97,'[3]06'!CV97,'[3]07'!CV97,'[3]08'!CV97,'[3]09'!CV97,'[3]10'!CV97,'[3]11'!CV97,'[3]12'!CV97)</f>
        <v>0</v>
      </c>
      <c r="CV93" s="7">
        <f>SUM('[3]01'!CW97,'[3]02'!CW97,'[3]03'!CW97,'[3]04'!CW97,'[3]05'!CW97,'[3]06'!CW97,'[3]07'!CW97,'[3]08'!CW97,'[3]09'!CW97,'[3]10'!CW97,'[3]11'!CW97,'[3]12'!CW97)</f>
        <v>0</v>
      </c>
      <c r="CW93" s="7">
        <f>SUM('[3]01'!CX97,'[3]02'!CX97,'[3]03'!CX97,'[3]04'!CX97,'[3]05'!CX97,'[3]06'!CX97,'[3]07'!CX97,'[3]08'!CX97,'[3]09'!CX97,'[3]10'!CX97,'[3]11'!CX97,'[3]12'!CX97)</f>
        <v>0</v>
      </c>
      <c r="CX93" s="7">
        <f>SUM('[3]01'!CY97,'[3]02'!CY97,'[3]03'!CY97,'[3]04'!CY97,'[3]05'!CY97,'[3]06'!CY97,'[3]07'!CY97,'[3]08'!CY97,'[3]09'!CY97,'[3]10'!CY97,'[3]11'!CY97,'[3]12'!CY97)</f>
        <v>0</v>
      </c>
      <c r="CY93" s="7">
        <f>SUM('[3]01'!CZ97,'[3]02'!CZ97,'[3]03'!CZ97,'[3]04'!CZ97,'[3]05'!CZ97,'[3]06'!CZ97,'[3]07'!CZ97,'[3]08'!CZ97,'[3]09'!CZ97,'[3]10'!CZ97,'[3]11'!CZ97,'[3]12'!CZ97)</f>
        <v>0</v>
      </c>
      <c r="CZ93" s="7">
        <f>SUM('[3]01'!DA97,'[3]02'!DA97,'[3]03'!DA97,'[3]04'!DA97,'[3]05'!DA97,'[3]06'!DA97,'[3]07'!DA97,'[3]08'!DA97,'[3]09'!DA97,'[3]10'!DA97,'[3]11'!DA97,'[3]12'!DA97)</f>
        <v>0</v>
      </c>
      <c r="DA93" s="7">
        <f>SUM('[3]01'!DB97,'[3]02'!DB97,'[3]03'!DB97,'[3]04'!DB97,'[3]05'!DB97,'[3]06'!DB97,'[3]07'!DB97,'[3]08'!DB97,'[3]09'!DB97,'[3]10'!DB97,'[3]11'!DB97,'[3]12'!DB97)</f>
        <v>0</v>
      </c>
      <c r="DB93" s="7">
        <f t="shared" si="16"/>
        <v>0</v>
      </c>
      <c r="DC93" s="7">
        <f>SUM('[3]01'!DD97,'[3]02'!DD97,'[3]03'!DD97,'[3]04'!DD97,'[3]05'!DD97,'[3]06'!DD97,'[3]07'!DD97,'[3]08'!DD97,'[3]09'!DD97,'[3]10'!DD97,'[3]11'!DD97,'[3]12'!DD97)</f>
        <v>0</v>
      </c>
      <c r="DD93" s="7">
        <f>SUM('[3]01'!DE97,'[3]02'!DE97,'[3]03'!DE97,'[3]04'!DE97,'[3]05'!DE97,'[3]06'!DE97,'[3]07'!DE97,'[3]08'!DE97,'[3]09'!DE97,'[3]10'!DE97,'[3]11'!DE97,'[3]12'!DE97)</f>
        <v>0</v>
      </c>
      <c r="DE93" s="7">
        <f>SUM('[3]01'!DF97,'[3]02'!DF97,'[3]03'!DF97,'[3]04'!DF97,'[3]05'!DF97,'[3]06'!DF97,'[3]07'!DF97,'[3]08'!DF97,'[3]09'!DF97,'[3]10'!DF97,'[3]11'!DF97,'[3]12'!DF97)</f>
        <v>0</v>
      </c>
      <c r="DF93" s="7">
        <f>SUM('[3]01'!DG97,'[3]02'!DG97,'[3]03'!DG97,'[3]04'!DG97,'[3]05'!DG97,'[3]06'!DG97,'[3]07'!DG97,'[3]08'!DG97,'[3]09'!DG97,'[3]10'!DG97,'[3]11'!DG97,'[3]12'!DG97)</f>
        <v>0</v>
      </c>
      <c r="DG93" s="7">
        <f>SUM('[3]01'!DH97,'[3]02'!DH97,'[3]03'!DH97,'[3]04'!DH97,'[3]05'!DH97,'[3]06'!DH97,'[3]07'!DH97,'[3]08'!DH97,'[3]09'!DH97,'[3]10'!DH97,'[3]11'!DH97,'[3]12'!DH97)</f>
        <v>0</v>
      </c>
      <c r="DH93" s="7">
        <f>SUM('[3]01'!DI97,'[3]02'!DI97,'[3]03'!DI97,'[3]04'!DI97,'[3]05'!DI97,'[3]06'!DI97,'[3]07'!DI97,'[3]08'!DI97,'[3]09'!DI97,'[3]10'!DI97,'[3]11'!DI97,'[3]12'!DI97)</f>
        <v>0</v>
      </c>
      <c r="DI93" s="7">
        <f>SUM('[3]01'!DJ97,'[3]02'!DJ97,'[3]03'!DJ97,'[3]04'!DJ97,'[3]05'!DJ97,'[3]06'!DJ97,'[3]07'!DJ97,'[3]08'!DJ97,'[3]09'!DJ97,'[3]10'!DJ97,'[3]11'!DJ97,'[3]12'!DJ97)</f>
        <v>0</v>
      </c>
      <c r="DJ93" s="7">
        <f>SUM('[3]01'!DK97,'[3]02'!DK97,'[3]03'!DK97,'[3]04'!DK97,'[3]05'!DK97,'[3]06'!DK97,'[3]07'!DK97,'[3]08'!DK97,'[3]09'!DK97,'[3]10'!DK97,'[3]11'!DK97,'[3]12'!DK97)</f>
        <v>0</v>
      </c>
      <c r="DK93" s="7">
        <f>SUM('[3]01'!DL97,'[3]02'!DL97,'[3]03'!DL97,'[3]04'!DL97,'[3]05'!DL97,'[3]06'!DL97,'[3]07'!DL97,'[3]08'!DL97,'[3]09'!DL97,'[3]10'!DL97,'[3]11'!DL97,'[3]12'!DL97)</f>
        <v>0</v>
      </c>
      <c r="DL93" s="7">
        <f>SUM('[3]01'!DM97,'[3]02'!DM97,'[3]03'!DM97,'[3]04'!DM97,'[3]05'!DM97,'[3]06'!DM97,'[3]07'!DM97,'[3]08'!DM97,'[3]09'!DM97,'[3]10'!DM97,'[3]11'!DM97,'[3]12'!DM97)</f>
        <v>0</v>
      </c>
      <c r="DM93" s="7">
        <f>SUM('[3]01'!DN97,'[3]02'!DN97,'[3]03'!DN97,'[3]04'!DN97,'[3]05'!DN97,'[3]06'!DN97,'[3]07'!DN97,'[3]08'!DN97,'[3]09'!DN97,'[3]10'!DN97,'[3]11'!DN97,'[3]12'!DN97)</f>
        <v>0</v>
      </c>
      <c r="DN93" s="7">
        <f>SUM('[3]01'!DO97,'[3]02'!DO97,'[3]03'!DO97,'[3]04'!DO97,'[3]05'!DO97,'[3]06'!DO97,'[3]07'!DO97,'[3]08'!DO97,'[3]09'!DO97,'[3]10'!DO97,'[3]11'!DO97,'[3]12'!DO97)</f>
        <v>0</v>
      </c>
      <c r="DO93" s="7">
        <f>SUM('[3]01'!DP97,'[3]02'!DP97,'[3]03'!DP97,'[3]04'!DP97,'[3]05'!DP97,'[3]06'!DP97,'[3]07'!DP97,'[3]08'!DP97,'[3]09'!DP97,'[3]10'!DP97,'[3]11'!DP97,'[3]12'!DP97)</f>
        <v>0</v>
      </c>
      <c r="DP93" s="7">
        <f>SUM('[3]01'!DQ97,'[3]02'!DQ97,'[3]03'!DQ97,'[3]04'!DQ97,'[3]05'!DQ97,'[3]06'!DQ97,'[3]07'!DQ97,'[3]08'!DQ97,'[3]09'!DQ97,'[3]10'!DQ97,'[3]11'!DQ97,'[3]12'!DQ97)</f>
        <v>0</v>
      </c>
      <c r="DQ93" s="7">
        <f t="shared" si="17"/>
        <v>0</v>
      </c>
      <c r="DR93" s="7">
        <f>SUM('[3]01'!DS97,'[3]02'!DS97,'[3]03'!DS97,'[3]04'!DS97,'[3]05'!DS97,'[3]06'!DS97,'[3]07'!DS97,'[3]08'!DS97,'[3]09'!DS97,'[3]10'!DS97,'[3]11'!DS97,'[3]12'!DS97)</f>
        <v>0</v>
      </c>
      <c r="DS93" s="7">
        <f>SUM('[3]01'!DT97,'[3]02'!DT97,'[3]03'!DT97,'[3]04'!DT97,'[3]05'!DT97,'[3]06'!DT97,'[3]07'!DT97,'[3]08'!DT97,'[3]09'!DT97,'[3]10'!DT97,'[3]11'!DT97,'[3]12'!DT97)</f>
        <v>0</v>
      </c>
      <c r="DT93" s="7">
        <f>SUM('[3]01'!DU97,'[3]02'!DU97,'[3]03'!DU97,'[3]04'!DU97,'[3]05'!DU97,'[3]06'!DU97,'[3]07'!DU97,'[3]08'!DU97,'[3]09'!DU97,'[3]10'!DU97,'[3]11'!DU97,'[3]12'!DU97)</f>
        <v>0</v>
      </c>
      <c r="DU93" s="7">
        <f>SUM('[3]01'!DV97,'[3]02'!DV97,'[3]03'!DV97,'[3]04'!DV97,'[3]05'!DV97,'[3]06'!DV97,'[3]07'!DV97,'[3]08'!DV97,'[3]09'!DV97,'[3]10'!DV97,'[3]11'!DV97,'[3]12'!DV97)</f>
        <v>0</v>
      </c>
      <c r="DV93" s="7">
        <f>SUM('[3]01'!DW97,'[3]02'!DW97,'[3]03'!DW97,'[3]04'!DW97,'[3]05'!DW97,'[3]06'!DW97,'[3]07'!DW97,'[3]08'!DW97,'[3]09'!DW97,'[3]10'!DW97,'[3]11'!DW97,'[3]12'!DW97)</f>
        <v>0</v>
      </c>
      <c r="DW93" s="7">
        <f>SUM('[3]01'!DX97,'[3]02'!DX97,'[3]03'!DX97,'[3]04'!DX97,'[3]05'!DX97,'[3]06'!DX97,'[3]07'!DX97,'[3]08'!DX97,'[3]09'!DX97,'[3]10'!DX97,'[3]11'!DX97,'[3]12'!DX97)</f>
        <v>0</v>
      </c>
      <c r="DX93" s="7">
        <f>SUM('[3]01'!DY97,'[3]02'!DY97,'[3]03'!DY97,'[3]04'!DY97,'[3]05'!DY97,'[3]06'!DY97,'[3]07'!DY97,'[3]08'!DY97,'[3]09'!DY97,'[3]10'!DY97,'[3]11'!DY97,'[3]12'!DY97)</f>
        <v>0</v>
      </c>
      <c r="DY93" s="7">
        <f>SUM('[3]01'!DZ97,'[3]02'!DZ97,'[3]03'!DZ97,'[3]04'!DZ97,'[3]05'!DZ97,'[3]06'!DZ97,'[3]07'!DZ97,'[3]08'!DZ97,'[3]09'!DZ97,'[3]10'!DZ97,'[3]11'!DZ97,'[3]12'!DZ97)</f>
        <v>0</v>
      </c>
      <c r="DZ93" s="7">
        <f>SUM('[3]01'!EA97,'[3]02'!EA97,'[3]03'!EA97,'[3]04'!EA97,'[3]05'!EA97,'[3]06'!EA97,'[3]07'!EA97,'[3]08'!EA97,'[3]09'!EA97,'[3]10'!EA97,'[3]11'!EA97,'[3]12'!EA97)</f>
        <v>0</v>
      </c>
      <c r="EA93" s="7">
        <f>SUM('[3]01'!EB97,'[3]02'!EB97,'[3]03'!EB97,'[3]04'!EB97,'[3]05'!EB97,'[3]06'!EB97,'[3]07'!EB97,'[3]08'!EB97,'[3]09'!EB97,'[3]10'!EB97,'[3]11'!EB97,'[3]12'!EB97)</f>
        <v>0</v>
      </c>
      <c r="EB93" s="7">
        <f>SUM('[3]01'!EC97,'[3]02'!EC97,'[3]03'!EC97,'[3]04'!EC97,'[3]05'!EC97,'[3]06'!EC97,'[3]07'!EC97,'[3]08'!EC97,'[3]09'!EC97,'[3]10'!EC97,'[3]11'!EC97,'[3]12'!EC97)</f>
        <v>0</v>
      </c>
      <c r="EC93" s="7">
        <f>SUM('[3]01'!ED97,'[3]02'!ED97,'[3]03'!ED97,'[3]04'!ED97,'[3]05'!ED97,'[3]06'!ED97,'[3]07'!ED97,'[3]08'!ED97,'[3]09'!ED97,'[3]10'!ED97,'[3]11'!ED97,'[3]12'!ED97)</f>
        <v>0</v>
      </c>
      <c r="ED93" s="7">
        <f>SUM('[3]01'!EE97,'[3]02'!EE97,'[3]03'!EE97,'[3]04'!EE97,'[3]05'!EE97,'[3]06'!EE97,'[3]07'!EE97,'[3]08'!EE97,'[3]09'!EE97,'[3]10'!EE97,'[3]11'!EE97,'[3]12'!EE97)</f>
        <v>0</v>
      </c>
      <c r="EE93" s="7">
        <f>SUM('[3]01'!EF97,'[3]02'!EF97,'[3]03'!EF97,'[3]04'!EF97,'[3]05'!EF97,'[3]06'!EF97,'[3]07'!EF97,'[3]08'!EF97,'[3]09'!EF97,'[3]10'!EF97,'[3]11'!EF97,'[3]12'!EF97)</f>
        <v>0</v>
      </c>
      <c r="EF93" s="7">
        <f t="shared" si="18"/>
        <v>0</v>
      </c>
      <c r="EG93" s="7">
        <f>SUM('[3]01'!EH97,'[3]02'!EH97,'[3]03'!EH97,'[3]04'!EH97,'[3]05'!EH97,'[3]06'!EH97,'[3]07'!EH97,'[3]08'!EH97,'[3]09'!EH97,'[3]10'!EH97,'[3]11'!EH97,'[3]12'!EH97)</f>
        <v>0</v>
      </c>
      <c r="EH93" s="7">
        <f>SUM('[3]01'!EI97,'[3]02'!EI97,'[3]03'!EI97,'[3]04'!EI97,'[3]05'!EI97,'[3]06'!EI97,'[3]07'!EI97,'[3]08'!EI97,'[3]09'!EI97,'[3]10'!EI97,'[3]11'!EI97,'[3]12'!EI97)</f>
        <v>0</v>
      </c>
      <c r="EI93" s="7">
        <f>SUM('[3]01'!EJ97,'[3]02'!EJ97,'[3]03'!EJ97,'[3]04'!EJ97,'[3]05'!EJ97,'[3]06'!EJ97,'[3]07'!EJ97,'[3]08'!EJ97,'[3]09'!EJ97,'[3]10'!EJ97,'[3]11'!EJ97,'[3]12'!EJ97)</f>
        <v>0</v>
      </c>
      <c r="EJ93" s="7">
        <f>SUM('[3]01'!EK97,'[3]02'!EK97,'[3]03'!EK97,'[3]04'!EK97,'[3]05'!EK97,'[3]06'!EK97,'[3]07'!EK97,'[3]08'!EK97,'[3]09'!EK97,'[3]10'!EK97,'[3]11'!EK97,'[3]12'!EK97)</f>
        <v>0</v>
      </c>
      <c r="EK93" s="7">
        <f>SUM('[3]01'!EL97,'[3]02'!EL97,'[3]03'!EL97,'[3]04'!EL97,'[3]05'!EL97,'[3]06'!EL97,'[3]07'!EL97,'[3]08'!EL97,'[3]09'!EL97,'[3]10'!EL97,'[3]11'!EL97,'[3]12'!EL97)</f>
        <v>0</v>
      </c>
      <c r="EL93" s="7">
        <f>SUM('[3]01'!EM97,'[3]02'!EM97,'[3]03'!EM97,'[3]04'!EM97,'[3]05'!EM97,'[3]06'!EM97,'[3]07'!EM97,'[3]08'!EM97,'[3]09'!EM97,'[3]10'!EM97,'[3]11'!EM97,'[3]12'!EM97)</f>
        <v>0</v>
      </c>
      <c r="EM93" s="7">
        <f>SUM('[3]01'!EN97,'[3]02'!EN97,'[3]03'!EN97,'[3]04'!EN97,'[3]05'!EN97,'[3]06'!EN97,'[3]07'!EN97,'[3]08'!EN97,'[3]09'!EN97,'[3]10'!EN97,'[3]11'!EN97,'[3]12'!EN97)</f>
        <v>0</v>
      </c>
      <c r="EN93" s="7">
        <f>SUM('[3]01'!EO97,'[3]02'!EO97,'[3]03'!EO97,'[3]04'!EO97,'[3]05'!EO97,'[3]06'!EO97,'[3]07'!EO97,'[3]08'!EO97,'[3]09'!EO97,'[3]10'!EO97,'[3]11'!EO97,'[3]12'!EO97)</f>
        <v>0</v>
      </c>
      <c r="EO93" s="7">
        <f>SUM('[3]01'!EP97,'[3]02'!EP97,'[3]03'!EP97,'[3]04'!EP97,'[3]05'!EP97,'[3]06'!EP97,'[3]07'!EP97,'[3]08'!EP97,'[3]09'!EP97,'[3]10'!EP97,'[3]11'!EP97,'[3]12'!EP97)</f>
        <v>0</v>
      </c>
      <c r="EP93" s="7">
        <f>SUM('[3]01'!EQ97,'[3]02'!EQ97,'[3]03'!EQ97,'[3]04'!EQ97,'[3]05'!EQ97,'[3]06'!EQ97,'[3]07'!EQ97,'[3]08'!EQ97,'[3]09'!EQ97,'[3]10'!EQ97,'[3]11'!EQ97,'[3]12'!EQ97)</f>
        <v>0</v>
      </c>
      <c r="EQ93" s="7">
        <f>SUM('[3]01'!ER97,'[3]02'!ER97,'[3]03'!ER97,'[3]04'!ER97,'[3]05'!ER97,'[3]06'!ER97,'[3]07'!ER97,'[3]08'!ER97,'[3]09'!ER97,'[3]10'!ER97,'[3]11'!ER97,'[3]12'!ER97)</f>
        <v>0</v>
      </c>
      <c r="ER93" s="7">
        <f>SUM('[3]01'!ES97,'[3]02'!ES97,'[3]03'!ES97,'[3]04'!ES97,'[3]05'!ES97,'[3]06'!ES97,'[3]07'!ES97,'[3]08'!ES97,'[3]09'!ES97,'[3]10'!ES97,'[3]11'!ES97,'[3]12'!ES97)</f>
        <v>0</v>
      </c>
      <c r="ES93" s="7">
        <f>SUM('[3]01'!ET97,'[3]02'!ET97,'[3]03'!ET97,'[3]04'!ET97,'[3]05'!ET97,'[3]06'!ET97,'[3]07'!ET97,'[3]08'!ET97,'[3]09'!ET97,'[3]10'!ET97,'[3]11'!ET97,'[3]12'!ET97)</f>
        <v>0</v>
      </c>
      <c r="ET93" s="7">
        <f>SUM('[3]01'!EU97,'[3]02'!EU97,'[3]03'!EU97,'[3]04'!EU97,'[3]05'!EU97,'[3]06'!EU97,'[3]07'!EU97,'[3]08'!EU97,'[3]09'!EU97,'[3]10'!EU97,'[3]11'!EU97,'[3]12'!EU97)</f>
        <v>0</v>
      </c>
      <c r="EU93" s="7">
        <f t="shared" si="19"/>
        <v>0</v>
      </c>
    </row>
    <row r="94" spans="1:151" x14ac:dyDescent="0.2">
      <c r="A94" s="6" t="s">
        <v>105</v>
      </c>
      <c r="B94" s="7">
        <f>SUM('[3]01'!C98,'[3]02'!C98,'[3]03'!C98,'[3]04'!C98,'[3]05'!C98,'[3]06'!C98,'[3]07'!C98,'[3]08'!C98,'[3]09'!C98,'[3]10'!C98,'[3]11'!C98,'[3]12'!C98)</f>
        <v>0</v>
      </c>
      <c r="C94" s="7">
        <f>SUM('[3]01'!D98,'[3]02'!D98,'[3]03'!D98,'[3]04'!D98,'[3]05'!D98,'[3]06'!D98,'[3]07'!D98,'[3]08'!D98,'[3]09'!D98,'[3]10'!D98,'[3]11'!D98,'[3]12'!D98)</f>
        <v>0</v>
      </c>
      <c r="D94" s="7">
        <f>SUM('[3]01'!E98,'[3]02'!E98,'[3]03'!E98,'[3]04'!E98,'[3]05'!E98,'[3]06'!E98,'[3]07'!E98,'[3]08'!E98,'[3]09'!E98,'[3]10'!E98,'[3]11'!E98,'[3]12'!E98)</f>
        <v>0</v>
      </c>
      <c r="E94" s="7">
        <f>SUM('[3]01'!F98,'[3]02'!F98,'[3]03'!F98,'[3]04'!F98,'[3]05'!F98,'[3]06'!F98,'[3]07'!F98,'[3]08'!F98,'[3]09'!F98,'[3]10'!F98,'[3]11'!F98,'[3]12'!F98)</f>
        <v>0</v>
      </c>
      <c r="F94" s="7">
        <f>SUM('[3]01'!G98,'[3]02'!G98,'[3]03'!G98,'[3]04'!G98,'[3]05'!G98,'[3]06'!G98,'[3]07'!G98,'[3]08'!G98,'[3]09'!G98,'[3]10'!G98,'[3]11'!G98,'[3]12'!G98)</f>
        <v>0</v>
      </c>
      <c r="G94" s="7">
        <f>SUM('[3]01'!H98,'[3]02'!H98,'[3]03'!H98,'[3]04'!H98,'[3]05'!H98,'[3]06'!H98,'[3]07'!H98,'[3]08'!H98,'[3]09'!H98,'[3]10'!H98,'[3]11'!H98,'[3]12'!H98)</f>
        <v>0</v>
      </c>
      <c r="H94" s="7">
        <f>SUM('[3]01'!I98,'[3]02'!I98,'[3]03'!I98,'[3]04'!I98,'[3]05'!I98,'[3]06'!I98,'[3]07'!I98,'[3]08'!I98,'[3]09'!I98,'[3]10'!I98,'[3]11'!I98,'[3]12'!I98)</f>
        <v>0</v>
      </c>
      <c r="I94" s="7">
        <f>SUM('[3]01'!J98,'[3]02'!J98,'[3]03'!J98,'[3]04'!J98,'[3]05'!J98,'[3]06'!J98,'[3]07'!J98,'[3]08'!J98,'[3]09'!J98,'[3]10'!J98,'[3]11'!J98,'[3]12'!J98)</f>
        <v>0</v>
      </c>
      <c r="J94" s="7">
        <f>SUM('[3]01'!K98,'[3]02'!K98,'[3]03'!K98,'[3]04'!K98,'[3]05'!K98,'[3]06'!K98,'[3]07'!K98,'[3]08'!K98,'[3]09'!K98,'[3]10'!K98,'[3]11'!K98,'[3]12'!K98)</f>
        <v>0</v>
      </c>
      <c r="K94" s="7">
        <f>SUM('[3]01'!L98,'[3]02'!L98,'[3]03'!L98,'[3]04'!L98,'[3]05'!L98,'[3]06'!L98,'[3]07'!L98,'[3]08'!L98,'[3]09'!L98,'[3]10'!L98,'[3]11'!L98,'[3]12'!L98)</f>
        <v>0</v>
      </c>
      <c r="L94" s="7">
        <f>SUM('[3]01'!M98,'[3]02'!M98,'[3]03'!M98,'[3]04'!M98,'[3]05'!M98,'[3]06'!M98,'[3]07'!M98,'[3]08'!M98,'[3]09'!M98,'[3]10'!M98,'[3]11'!M98,'[3]12'!M98)</f>
        <v>0</v>
      </c>
      <c r="M94" s="7">
        <f>SUM('[3]01'!N98,'[3]02'!N98,'[3]03'!N98,'[3]04'!N98,'[3]05'!N98,'[3]06'!N98,'[3]07'!N98,'[3]08'!N98,'[3]09'!N98,'[3]10'!N98,'[3]11'!N98,'[3]12'!N98)</f>
        <v>0</v>
      </c>
      <c r="N94" s="7">
        <f>SUM('[3]01'!O98,'[3]02'!O98,'[3]03'!O98,'[3]04'!O98,'[3]05'!O98,'[3]06'!O98,'[3]07'!O98,'[3]08'!O98,'[3]09'!O98,'[3]10'!O98,'[3]11'!O98,'[3]12'!O98)</f>
        <v>0</v>
      </c>
      <c r="O94" s="7">
        <f>SUM('[3]01'!P98,'[3]02'!P98,'[3]03'!P98,'[3]04'!P98,'[3]05'!P98,'[3]06'!P98,'[3]07'!P98,'[3]08'!P98,'[3]09'!P98,'[3]10'!P98,'[3]11'!P98,'[3]12'!P98)</f>
        <v>0</v>
      </c>
      <c r="P94" s="7">
        <f t="shared" si="10"/>
        <v>0</v>
      </c>
      <c r="Q94" s="7">
        <f>SUM('[3]01'!R98,'[3]02'!R98,'[3]03'!R98,'[3]04'!R98,'[3]05'!R98,'[3]06'!R98,'[3]07'!R98,'[3]08'!R98,'[3]09'!R98,'[3]10'!R98,'[3]11'!R98,'[3]12'!R98)</f>
        <v>0</v>
      </c>
      <c r="R94" s="7">
        <f>SUM('[3]01'!S98,'[3]02'!S98,'[3]03'!S98,'[3]04'!S98,'[3]05'!S98,'[3]06'!S98,'[3]07'!S98,'[3]08'!S98,'[3]09'!S98,'[3]10'!S98,'[3]11'!S98,'[3]12'!S98)</f>
        <v>0</v>
      </c>
      <c r="S94" s="7">
        <f>SUM('[3]01'!T98,'[3]02'!T98,'[3]03'!T98,'[3]04'!T98,'[3]05'!T98,'[3]06'!T98,'[3]07'!T98,'[3]08'!T98,'[3]09'!T98,'[3]10'!T98,'[3]11'!T98,'[3]12'!T98)</f>
        <v>0</v>
      </c>
      <c r="T94" s="7">
        <f>SUM('[3]01'!U98,'[3]02'!U98,'[3]03'!U98,'[3]04'!U98,'[3]05'!U98,'[3]06'!U98,'[3]07'!U98,'[3]08'!U98,'[3]09'!U98,'[3]10'!U98,'[3]11'!U98,'[3]12'!U98)</f>
        <v>0</v>
      </c>
      <c r="U94" s="7">
        <f>SUM('[3]01'!V98,'[3]02'!V98,'[3]03'!V98,'[3]04'!V98,'[3]05'!V98,'[3]06'!V98,'[3]07'!V98,'[3]08'!V98,'[3]09'!V98,'[3]10'!V98,'[3]11'!V98,'[3]12'!V98)</f>
        <v>0</v>
      </c>
      <c r="V94" s="7">
        <f>SUM('[3]01'!W98,'[3]02'!W98,'[3]03'!W98,'[3]04'!W98,'[3]05'!W98,'[3]06'!W98,'[3]07'!W98,'[3]08'!W98,'[3]09'!W98,'[3]10'!W98,'[3]11'!W98,'[3]12'!W98)</f>
        <v>0</v>
      </c>
      <c r="W94" s="7">
        <f>SUM('[3]01'!X98,'[3]02'!X98,'[3]03'!X98,'[3]04'!X98,'[3]05'!X98,'[3]06'!X98,'[3]07'!X98,'[3]08'!X98,'[3]09'!X98,'[3]10'!X98,'[3]11'!X98,'[3]12'!X98)</f>
        <v>0</v>
      </c>
      <c r="X94" s="7">
        <f>SUM('[3]01'!Y98,'[3]02'!Y98,'[3]03'!Y98,'[3]04'!Y98,'[3]05'!Y98,'[3]06'!Y98,'[3]07'!Y98,'[3]08'!Y98,'[3]09'!Y98,'[3]10'!Y98,'[3]11'!Y98,'[3]12'!Y98)</f>
        <v>0</v>
      </c>
      <c r="Y94" s="7">
        <f>SUM('[3]01'!Z98,'[3]02'!Z98,'[3]03'!Z98,'[3]04'!Z98,'[3]05'!Z98,'[3]06'!Z98,'[3]07'!Z98,'[3]08'!Z98,'[3]09'!Z98,'[3]10'!Z98,'[3]11'!Z98,'[3]12'!Z98)</f>
        <v>0</v>
      </c>
      <c r="Z94" s="7">
        <f>SUM('[3]01'!AA98,'[3]02'!AA98,'[3]03'!AA98,'[3]04'!AA98,'[3]05'!AA98,'[3]06'!AA98,'[3]07'!AA98,'[3]08'!AA98,'[3]09'!AA98,'[3]10'!AA98,'[3]11'!AA98,'[3]12'!AA98)</f>
        <v>0</v>
      </c>
      <c r="AA94" s="7">
        <f>SUM('[3]01'!AB98,'[3]02'!AB98,'[3]03'!AB98,'[3]04'!AB98,'[3]05'!AB98,'[3]06'!AB98,'[3]07'!AB98,'[3]08'!AB98,'[3]09'!AB98,'[3]10'!AB98,'[3]11'!AB98,'[3]12'!AB98)</f>
        <v>0</v>
      </c>
      <c r="AB94" s="7">
        <f>SUM('[3]01'!AC98,'[3]02'!AC98,'[3]03'!AC98,'[3]04'!AC98,'[3]05'!AC98,'[3]06'!AC98,'[3]07'!AC98,'[3]08'!AC98,'[3]09'!AC98,'[3]10'!AC98,'[3]11'!AC98,'[3]12'!AC98)</f>
        <v>0</v>
      </c>
      <c r="AC94" s="7">
        <f>SUM('[3]01'!AD98,'[3]02'!AD98,'[3]03'!AD98,'[3]04'!AD98,'[3]05'!AD98,'[3]06'!AD98,'[3]07'!AD98,'[3]08'!AD98,'[3]09'!AD98,'[3]10'!AD98,'[3]11'!AD98,'[3]12'!AD98)</f>
        <v>0</v>
      </c>
      <c r="AD94" s="7">
        <f>SUM('[3]01'!AE98,'[3]02'!AE98,'[3]03'!AE98,'[3]04'!AE98,'[3]05'!AE98,'[3]06'!AE98,'[3]07'!AE98,'[3]08'!AE98,'[3]09'!AE98,'[3]10'!AE98,'[3]11'!AE98,'[3]12'!AE98)</f>
        <v>0</v>
      </c>
      <c r="AE94" s="7">
        <f t="shared" si="11"/>
        <v>0</v>
      </c>
      <c r="AF94" s="7">
        <f>SUM('[3]01'!AG98,'[3]02'!AG98,'[3]03'!AG98,'[3]04'!AG98,'[3]05'!AG98,'[3]06'!AG98,'[3]07'!AG98,'[3]08'!AG98,'[3]09'!AG98,'[3]10'!AG98,'[3]11'!AG98,'[3]12'!AG98)</f>
        <v>0</v>
      </c>
      <c r="AG94" s="7">
        <f>SUM('[3]01'!AH98,'[3]02'!AH98,'[3]03'!AH98,'[3]04'!AH98,'[3]05'!AH98,'[3]06'!AH98,'[3]07'!AH98,'[3]08'!AH98,'[3]09'!AH98,'[3]10'!AH98,'[3]11'!AH98,'[3]12'!AH98)</f>
        <v>0</v>
      </c>
      <c r="AH94" s="7">
        <f>SUM('[3]01'!AI98,'[3]02'!AI98,'[3]03'!AI98,'[3]04'!AI98,'[3]05'!AI98,'[3]06'!AI98,'[3]07'!AI98,'[3]08'!AI98,'[3]09'!AI98,'[3]10'!AI98,'[3]11'!AI98,'[3]12'!AI98)</f>
        <v>0</v>
      </c>
      <c r="AI94" s="7">
        <f>SUM('[3]01'!AJ98,'[3]02'!AJ98,'[3]03'!AJ98,'[3]04'!AJ98,'[3]05'!AJ98,'[3]06'!AJ98,'[3]07'!AJ98,'[3]08'!AJ98,'[3]09'!AJ98,'[3]10'!AJ98,'[3]11'!AJ98,'[3]12'!AJ98)</f>
        <v>0</v>
      </c>
      <c r="AJ94" s="7">
        <f>SUM('[3]01'!AK98,'[3]02'!AK98,'[3]03'!AK98,'[3]04'!AK98,'[3]05'!AK98,'[3]06'!AK98,'[3]07'!AK98,'[3]08'!AK98,'[3]09'!AK98,'[3]10'!AK98,'[3]11'!AK98,'[3]12'!AK98)</f>
        <v>0</v>
      </c>
      <c r="AK94" s="7">
        <f>SUM('[3]01'!AL98,'[3]02'!AL98,'[3]03'!AL98,'[3]04'!AL98,'[3]05'!AL98,'[3]06'!AL98,'[3]07'!AL98,'[3]08'!AL98,'[3]09'!AL98,'[3]10'!AL98,'[3]11'!AL98,'[3]12'!AL98)</f>
        <v>0</v>
      </c>
      <c r="AL94" s="7">
        <f>SUM('[3]01'!AM98,'[3]02'!AM98,'[3]03'!AM98,'[3]04'!AM98,'[3]05'!AM98,'[3]06'!AM98,'[3]07'!AM98,'[3]08'!AM98,'[3]09'!AM98,'[3]10'!AM98,'[3]11'!AM98,'[3]12'!AM98)</f>
        <v>0</v>
      </c>
      <c r="AM94" s="7">
        <f>SUM('[3]01'!AN98,'[3]02'!AN98,'[3]03'!AN98,'[3]04'!AN98,'[3]05'!AN98,'[3]06'!AN98,'[3]07'!AN98,'[3]08'!AN98,'[3]09'!AN98,'[3]10'!AN98,'[3]11'!AN98,'[3]12'!AN98)</f>
        <v>0</v>
      </c>
      <c r="AN94" s="7">
        <f>SUM('[3]01'!AO98,'[3]02'!AO98,'[3]03'!AO98,'[3]04'!AO98,'[3]05'!AO98,'[3]06'!AO98,'[3]07'!AO98,'[3]08'!AO98,'[3]09'!AO98,'[3]10'!AO98,'[3]11'!AO98,'[3]12'!AO98)</f>
        <v>0</v>
      </c>
      <c r="AO94" s="7">
        <f>SUM('[3]01'!AP98,'[3]02'!AP98,'[3]03'!AP98,'[3]04'!AP98,'[3]05'!AP98,'[3]06'!AP98,'[3]07'!AP98,'[3]08'!AP98,'[3]09'!AP98,'[3]10'!AP98,'[3]11'!AP98,'[3]12'!AP98)</f>
        <v>0</v>
      </c>
      <c r="AP94" s="7">
        <f>SUM('[3]01'!AQ98,'[3]02'!AQ98,'[3]03'!AQ98,'[3]04'!AQ98,'[3]05'!AQ98,'[3]06'!AQ98,'[3]07'!AQ98,'[3]08'!AQ98,'[3]09'!AQ98,'[3]10'!AQ98,'[3]11'!AQ98,'[3]12'!AQ98)</f>
        <v>0</v>
      </c>
      <c r="AQ94" s="7">
        <f>SUM('[3]01'!AR98,'[3]02'!AR98,'[3]03'!AR98,'[3]04'!AR98,'[3]05'!AR98,'[3]06'!AR98,'[3]07'!AR98,'[3]08'!AR98,'[3]09'!AR98,'[3]10'!AR98,'[3]11'!AR98,'[3]12'!AR98)</f>
        <v>0</v>
      </c>
      <c r="AR94" s="7">
        <f>SUM('[3]01'!AS98,'[3]02'!AS98,'[3]03'!AS98,'[3]04'!AS98,'[3]05'!AS98,'[3]06'!AS98,'[3]07'!AS98,'[3]08'!AS98,'[3]09'!AS98,'[3]10'!AS98,'[3]11'!AS98,'[3]12'!AS98)</f>
        <v>0</v>
      </c>
      <c r="AS94" s="7">
        <f>SUM('[3]01'!AT98,'[3]02'!AT98,'[3]03'!AT98,'[3]04'!AT98,'[3]05'!AT98,'[3]06'!AT98,'[3]07'!AT98,'[3]08'!AT98,'[3]09'!AT98,'[3]10'!AT98,'[3]11'!AT98,'[3]12'!AT98)</f>
        <v>0</v>
      </c>
      <c r="AT94" s="7">
        <f t="shared" si="12"/>
        <v>0</v>
      </c>
      <c r="AU94" s="7">
        <f>SUM('[3]01'!AV98,'[3]02'!AV98,'[3]03'!AV98,'[3]04'!AV98,'[3]05'!AV98,'[3]06'!AV98,'[3]07'!AV98,'[3]08'!AV98,'[3]09'!AV98,'[3]10'!AV98,'[3]11'!AV98,'[3]12'!AV98)</f>
        <v>0</v>
      </c>
      <c r="AV94" s="7">
        <f>SUM('[3]01'!AW98,'[3]02'!AW98,'[3]03'!AW98,'[3]04'!AW98,'[3]05'!AW98,'[3]06'!AW98,'[3]07'!AW98,'[3]08'!AW98,'[3]09'!AW98,'[3]10'!AW98,'[3]11'!AW98,'[3]12'!AW98)</f>
        <v>0</v>
      </c>
      <c r="AW94" s="7">
        <f>SUM('[3]01'!AX98,'[3]02'!AX98,'[3]03'!AX98,'[3]04'!AX98,'[3]05'!AX98,'[3]06'!AX98,'[3]07'!AX98,'[3]08'!AX98,'[3]09'!AX98,'[3]10'!AX98,'[3]11'!AX98,'[3]12'!AX98)</f>
        <v>0</v>
      </c>
      <c r="AX94" s="7">
        <f>SUM('[3]01'!AY98,'[3]02'!AY98,'[3]03'!AY98,'[3]04'!AY98,'[3]05'!AY98,'[3]06'!AY98,'[3]07'!AY98,'[3]08'!AY98,'[3]09'!AY98,'[3]10'!AY98,'[3]11'!AY98,'[3]12'!AY98)</f>
        <v>0</v>
      </c>
      <c r="AY94" s="7">
        <f>SUM('[3]01'!AZ98,'[3]02'!AZ98,'[3]03'!AZ98,'[3]04'!AZ98,'[3]05'!AZ98,'[3]06'!AZ98,'[3]07'!AZ98,'[3]08'!AZ98,'[3]09'!AZ98,'[3]10'!AZ98,'[3]11'!AZ98,'[3]12'!AZ98)</f>
        <v>0</v>
      </c>
      <c r="AZ94" s="7">
        <f>SUM('[3]01'!BA98,'[3]02'!BA98,'[3]03'!BA98,'[3]04'!BA98,'[3]05'!BA98,'[3]06'!BA98,'[3]07'!BA98,'[3]08'!BA98,'[3]09'!BA98,'[3]10'!BA98,'[3]11'!BA98,'[3]12'!BA98)</f>
        <v>0</v>
      </c>
      <c r="BA94" s="7">
        <f>SUM('[3]01'!BB98,'[3]02'!BB98,'[3]03'!BB98,'[3]04'!BB98,'[3]05'!BB98,'[3]06'!BB98,'[3]07'!BB98,'[3]08'!BB98,'[3]09'!BB98,'[3]10'!BB98,'[3]11'!BB98,'[3]12'!BB98)</f>
        <v>0</v>
      </c>
      <c r="BB94" s="7">
        <f>SUM('[3]01'!BC98,'[3]02'!BC98,'[3]03'!BC98,'[3]04'!BC98,'[3]05'!BC98,'[3]06'!BC98,'[3]07'!BC98,'[3]08'!BC98,'[3]09'!BC98,'[3]10'!BC98,'[3]11'!BC98,'[3]12'!BC98)</f>
        <v>0</v>
      </c>
      <c r="BC94" s="7">
        <f>SUM('[3]01'!BD98,'[3]02'!BD98,'[3]03'!BD98,'[3]04'!BD98,'[3]05'!BD98,'[3]06'!BD98,'[3]07'!BD98,'[3]08'!BD98,'[3]09'!BD98,'[3]10'!BD98,'[3]11'!BD98,'[3]12'!BD98)</f>
        <v>0</v>
      </c>
      <c r="BD94" s="7">
        <f>SUM('[3]01'!BE98,'[3]02'!BE98,'[3]03'!BE98,'[3]04'!BE98,'[3]05'!BE98,'[3]06'!BE98,'[3]07'!BE98,'[3]08'!BE98,'[3]09'!BE98,'[3]10'!BE98,'[3]11'!BE98,'[3]12'!BE98)</f>
        <v>0</v>
      </c>
      <c r="BE94" s="7">
        <f>SUM('[3]01'!BF98,'[3]02'!BF98,'[3]03'!BF98,'[3]04'!BF98,'[3]05'!BF98,'[3]06'!BF98,'[3]07'!BF98,'[3]08'!BF98,'[3]09'!BF98,'[3]10'!BF98,'[3]11'!BF98,'[3]12'!BF98)</f>
        <v>0</v>
      </c>
      <c r="BF94" s="7">
        <f>SUM('[3]01'!BG98,'[3]02'!BG98,'[3]03'!BG98,'[3]04'!BG98,'[3]05'!BG98,'[3]06'!BG98,'[3]07'!BG98,'[3]08'!BG98,'[3]09'!BG98,'[3]10'!BG98,'[3]11'!BG98,'[3]12'!BG98)</f>
        <v>0</v>
      </c>
      <c r="BG94" s="7">
        <f>SUM('[3]01'!BH98,'[3]02'!BH98,'[3]03'!BH98,'[3]04'!BH98,'[3]05'!BH98,'[3]06'!BH98,'[3]07'!BH98,'[3]08'!BH98,'[3]09'!BH98,'[3]10'!BH98,'[3]11'!BH98,'[3]12'!BH98)</f>
        <v>0</v>
      </c>
      <c r="BH94" s="7">
        <f>SUM('[3]01'!BI98,'[3]02'!BI98,'[3]03'!BI98,'[3]04'!BI98,'[3]05'!BI98,'[3]06'!BI98,'[3]07'!BI98,'[3]08'!BI98,'[3]09'!BI98,'[3]10'!BI98,'[3]11'!BI98,'[3]12'!BI98)</f>
        <v>0</v>
      </c>
      <c r="BI94" s="7">
        <f t="shared" si="13"/>
        <v>0</v>
      </c>
      <c r="BJ94" s="7">
        <f>SUM('[3]01'!BK98,'[3]02'!BK98,'[3]03'!BK98,'[3]04'!BK98,'[3]05'!BK98,'[3]06'!BK98,'[3]07'!BK98,'[3]08'!BK98,'[3]09'!BK98,'[3]10'!BK98,'[3]11'!BK98,'[3]12'!BK98)</f>
        <v>0</v>
      </c>
      <c r="BK94" s="7">
        <f>SUM('[3]01'!BL98,'[3]02'!BL98,'[3]03'!BL98,'[3]04'!BL98,'[3]05'!BL98,'[3]06'!BL98,'[3]07'!BL98,'[3]08'!BL98,'[3]09'!BL98,'[3]10'!BL98,'[3]11'!BL98,'[3]12'!BL98)</f>
        <v>0</v>
      </c>
      <c r="BL94" s="7">
        <f>SUM('[3]01'!BM98,'[3]02'!BM98,'[3]03'!BM98,'[3]04'!BM98,'[3]05'!BM98,'[3]06'!BM98,'[3]07'!BM98,'[3]08'!BM98,'[3]09'!BM98,'[3]10'!BM98,'[3]11'!BM98,'[3]12'!BM98)</f>
        <v>0</v>
      </c>
      <c r="BM94" s="7">
        <f>SUM('[3]01'!BN98,'[3]02'!BN98,'[3]03'!BN98,'[3]04'!BN98,'[3]05'!BN98,'[3]06'!BN98,'[3]07'!BN98,'[3]08'!BN98,'[3]09'!BN98,'[3]10'!BN98,'[3]11'!BN98,'[3]12'!BN98)</f>
        <v>0</v>
      </c>
      <c r="BN94" s="7">
        <f>SUM('[3]01'!BO98,'[3]02'!BO98,'[3]03'!BO98,'[3]04'!BO98,'[3]05'!BO98,'[3]06'!BO98,'[3]07'!BO98,'[3]08'!BO98,'[3]09'!BO98,'[3]10'!BO98,'[3]11'!BO98,'[3]12'!BO98)</f>
        <v>0</v>
      </c>
      <c r="BO94" s="7">
        <f>SUM('[3]01'!BP98,'[3]02'!BP98,'[3]03'!BP98,'[3]04'!BP98,'[3]05'!BP98,'[3]06'!BP98,'[3]07'!BP98,'[3]08'!BP98,'[3]09'!BP98,'[3]10'!BP98,'[3]11'!BP98,'[3]12'!BP98)</f>
        <v>0</v>
      </c>
      <c r="BP94" s="7">
        <f>SUM('[3]01'!BQ98,'[3]02'!BQ98,'[3]03'!BQ98,'[3]04'!BQ98,'[3]05'!BQ98,'[3]06'!BQ98,'[3]07'!BQ98,'[3]08'!BQ98,'[3]09'!BQ98,'[3]10'!BQ98,'[3]11'!BQ98,'[3]12'!BQ98)</f>
        <v>0</v>
      </c>
      <c r="BQ94" s="7">
        <f>SUM('[3]01'!BR98,'[3]02'!BR98,'[3]03'!BR98,'[3]04'!BR98,'[3]05'!BR98,'[3]06'!BR98,'[3]07'!BR98,'[3]08'!BR98,'[3]09'!BR98,'[3]10'!BR98,'[3]11'!BR98,'[3]12'!BR98)</f>
        <v>0</v>
      </c>
      <c r="BR94" s="7">
        <f>SUM('[3]01'!BS98,'[3]02'!BS98,'[3]03'!BS98,'[3]04'!BS98,'[3]05'!BS98,'[3]06'!BS98,'[3]07'!BS98,'[3]08'!BS98,'[3]09'!BS98,'[3]10'!BS98,'[3]11'!BS98,'[3]12'!BS98)</f>
        <v>0</v>
      </c>
      <c r="BS94" s="7">
        <f>SUM('[3]01'!BT98,'[3]02'!BT98,'[3]03'!BT98,'[3]04'!BT98,'[3]05'!BT98,'[3]06'!BT98,'[3]07'!BT98,'[3]08'!BT98,'[3]09'!BT98,'[3]10'!BT98,'[3]11'!BT98,'[3]12'!BT98)</f>
        <v>0</v>
      </c>
      <c r="BT94" s="7">
        <f>SUM('[3]01'!BU98,'[3]02'!BU98,'[3]03'!BU98,'[3]04'!BU98,'[3]05'!BU98,'[3]06'!BU98,'[3]07'!BU98,'[3]08'!BU98,'[3]09'!BU98,'[3]10'!BU98,'[3]11'!BU98,'[3]12'!BU98)</f>
        <v>0</v>
      </c>
      <c r="BU94" s="7">
        <f>SUM('[3]01'!BV98,'[3]02'!BV98,'[3]03'!BV98,'[3]04'!BV98,'[3]05'!BV98,'[3]06'!BV98,'[3]07'!BV98,'[3]08'!BV98,'[3]09'!BV98,'[3]10'!BV98,'[3]11'!BV98,'[3]12'!BV98)</f>
        <v>0</v>
      </c>
      <c r="BV94" s="7">
        <f>SUM('[3]01'!BW98,'[3]02'!BW98,'[3]03'!BW98,'[3]04'!BW98,'[3]05'!BW98,'[3]06'!BW98,'[3]07'!BW98,'[3]08'!BW98,'[3]09'!BW98,'[3]10'!BW98,'[3]11'!BW98,'[3]12'!BW98)</f>
        <v>0</v>
      </c>
      <c r="BW94" s="7">
        <f>SUM('[3]01'!BX98,'[3]02'!BX98,'[3]03'!BX98,'[3]04'!BX98,'[3]05'!BX98,'[3]06'!BX98,'[3]07'!BX98,'[3]08'!BX98,'[3]09'!BX98,'[3]10'!BX98,'[3]11'!BX98,'[3]12'!BX98)</f>
        <v>0</v>
      </c>
      <c r="BX94" s="7">
        <f t="shared" si="14"/>
        <v>0</v>
      </c>
      <c r="BY94" s="7">
        <f>SUM('[3]01'!BZ98,'[3]02'!BZ98,'[3]03'!BZ98,'[3]04'!BZ98,'[3]05'!BZ98,'[3]06'!BZ98,'[3]07'!BZ98,'[3]08'!BZ98,'[3]09'!BZ98,'[3]10'!BZ98,'[3]11'!BZ98,'[3]12'!BZ98)</f>
        <v>0</v>
      </c>
      <c r="BZ94" s="7">
        <f>SUM('[3]01'!CA98,'[3]02'!CA98,'[3]03'!CA98,'[3]04'!CA98,'[3]05'!CA98,'[3]06'!CA98,'[3]07'!CA98,'[3]08'!CA98,'[3]09'!CA98,'[3]10'!CA98,'[3]11'!CA98,'[3]12'!CA98)</f>
        <v>0</v>
      </c>
      <c r="CA94" s="7">
        <f>SUM('[3]01'!CB98,'[3]02'!CB98,'[3]03'!CB98,'[3]04'!CB98,'[3]05'!CB98,'[3]06'!CB98,'[3]07'!CB98,'[3]08'!CB98,'[3]09'!CB98,'[3]10'!CB98,'[3]11'!CB98,'[3]12'!CB98)</f>
        <v>0</v>
      </c>
      <c r="CB94" s="7">
        <f>SUM('[3]01'!CC98,'[3]02'!CC98,'[3]03'!CC98,'[3]04'!CC98,'[3]05'!CC98,'[3]06'!CC98,'[3]07'!CC98,'[3]08'!CC98,'[3]09'!CC98,'[3]10'!CC98,'[3]11'!CC98,'[3]12'!CC98)</f>
        <v>0</v>
      </c>
      <c r="CC94" s="7">
        <f>SUM('[3]01'!CD98,'[3]02'!CD98,'[3]03'!CD98,'[3]04'!CD98,'[3]05'!CD98,'[3]06'!CD98,'[3]07'!CD98,'[3]08'!CD98,'[3]09'!CD98,'[3]10'!CD98,'[3]11'!CD98,'[3]12'!CD98)</f>
        <v>0</v>
      </c>
      <c r="CD94" s="7">
        <f>SUM('[3]01'!CE98,'[3]02'!CE98,'[3]03'!CE98,'[3]04'!CE98,'[3]05'!CE98,'[3]06'!CE98,'[3]07'!CE98,'[3]08'!CE98,'[3]09'!CE98,'[3]10'!CE98,'[3]11'!CE98,'[3]12'!CE98)</f>
        <v>0</v>
      </c>
      <c r="CE94" s="7">
        <f>SUM('[3]01'!CF98,'[3]02'!CF98,'[3]03'!CF98,'[3]04'!CF98,'[3]05'!CF98,'[3]06'!CF98,'[3]07'!CF98,'[3]08'!CF98,'[3]09'!CF98,'[3]10'!CF98,'[3]11'!CF98,'[3]12'!CF98)</f>
        <v>0</v>
      </c>
      <c r="CF94" s="7">
        <f>SUM('[3]01'!CG98,'[3]02'!CG98,'[3]03'!CG98,'[3]04'!CG98,'[3]05'!CG98,'[3]06'!CG98,'[3]07'!CG98,'[3]08'!CG98,'[3]09'!CG98,'[3]10'!CG98,'[3]11'!CG98,'[3]12'!CG98)</f>
        <v>0</v>
      </c>
      <c r="CG94" s="7">
        <f>SUM('[3]01'!CH98,'[3]02'!CH98,'[3]03'!CH98,'[3]04'!CH98,'[3]05'!CH98,'[3]06'!CH98,'[3]07'!CH98,'[3]08'!CH98,'[3]09'!CH98,'[3]10'!CH98,'[3]11'!CH98,'[3]12'!CH98)</f>
        <v>0</v>
      </c>
      <c r="CH94" s="7">
        <f>SUM('[3]01'!CI98,'[3]02'!CI98,'[3]03'!CI98,'[3]04'!CI98,'[3]05'!CI98,'[3]06'!CI98,'[3]07'!CI98,'[3]08'!CI98,'[3]09'!CI98,'[3]10'!CI98,'[3]11'!CI98,'[3]12'!CI98)</f>
        <v>0</v>
      </c>
      <c r="CI94" s="7">
        <f>SUM('[3]01'!CJ98,'[3]02'!CJ98,'[3]03'!CJ98,'[3]04'!CJ98,'[3]05'!CJ98,'[3]06'!CJ98,'[3]07'!CJ98,'[3]08'!CJ98,'[3]09'!CJ98,'[3]10'!CJ98,'[3]11'!CJ98,'[3]12'!CJ98)</f>
        <v>0</v>
      </c>
      <c r="CJ94" s="7">
        <f>SUM('[3]01'!CK98,'[3]02'!CK98,'[3]03'!CK98,'[3]04'!CK98,'[3]05'!CK98,'[3]06'!CK98,'[3]07'!CK98,'[3]08'!CK98,'[3]09'!CK98,'[3]10'!CK98,'[3]11'!CK98,'[3]12'!CK98)</f>
        <v>0</v>
      </c>
      <c r="CK94" s="7">
        <f>SUM('[3]01'!CL98,'[3]02'!CL98,'[3]03'!CL98,'[3]04'!CL98,'[3]05'!CL98,'[3]06'!CL98,'[3]07'!CL98,'[3]08'!CL98,'[3]09'!CL98,'[3]10'!CL98,'[3]11'!CL98,'[3]12'!CL98)</f>
        <v>0</v>
      </c>
      <c r="CL94" s="7">
        <f>SUM('[3]01'!CM98,'[3]02'!CM98,'[3]03'!CM98,'[3]04'!CM98,'[3]05'!CM98,'[3]06'!CM98,'[3]07'!CM98,'[3]08'!CM98,'[3]09'!CM98,'[3]10'!CM98,'[3]11'!CM98,'[3]12'!CM98)</f>
        <v>0</v>
      </c>
      <c r="CM94" s="7">
        <f t="shared" si="15"/>
        <v>0</v>
      </c>
      <c r="CN94" s="7">
        <f>SUM('[3]01'!CO98,'[3]02'!CO98,'[3]03'!CO98,'[3]04'!CO98,'[3]05'!CO98,'[3]06'!CO98,'[3]07'!CO98,'[3]08'!CO98,'[3]09'!CO98,'[3]10'!CO98,'[3]11'!CO98,'[3]12'!CO98)</f>
        <v>0</v>
      </c>
      <c r="CO94" s="7">
        <f>SUM('[3]01'!CP98,'[3]02'!CP98,'[3]03'!CP98,'[3]04'!CP98,'[3]05'!CP98,'[3]06'!CP98,'[3]07'!CP98,'[3]08'!CP98,'[3]09'!CP98,'[3]10'!CP98,'[3]11'!CP98,'[3]12'!CP98)</f>
        <v>0</v>
      </c>
      <c r="CP94" s="7">
        <f>SUM('[3]01'!CQ98,'[3]02'!CQ98,'[3]03'!CQ98,'[3]04'!CQ98,'[3]05'!CQ98,'[3]06'!CQ98,'[3]07'!CQ98,'[3]08'!CQ98,'[3]09'!CQ98,'[3]10'!CQ98,'[3]11'!CQ98,'[3]12'!CQ98)</f>
        <v>0</v>
      </c>
      <c r="CQ94" s="7">
        <f>SUM('[3]01'!CR98,'[3]02'!CR98,'[3]03'!CR98,'[3]04'!CR98,'[3]05'!CR98,'[3]06'!CR98,'[3]07'!CR98,'[3]08'!CR98,'[3]09'!CR98,'[3]10'!CR98,'[3]11'!CR98,'[3]12'!CR98)</f>
        <v>0</v>
      </c>
      <c r="CR94" s="7">
        <f>SUM('[3]01'!CS98,'[3]02'!CS98,'[3]03'!CS98,'[3]04'!CS98,'[3]05'!CS98,'[3]06'!CS98,'[3]07'!CS98,'[3]08'!CS98,'[3]09'!CS98,'[3]10'!CS98,'[3]11'!CS98,'[3]12'!CS98)</f>
        <v>0</v>
      </c>
      <c r="CS94" s="7">
        <f>SUM('[3]01'!CT98,'[3]02'!CT98,'[3]03'!CT98,'[3]04'!CT98,'[3]05'!CT98,'[3]06'!CT98,'[3]07'!CT98,'[3]08'!CT98,'[3]09'!CT98,'[3]10'!CT98,'[3]11'!CT98,'[3]12'!CT98)</f>
        <v>0</v>
      </c>
      <c r="CT94" s="7">
        <f>SUM('[3]01'!CU98,'[3]02'!CU98,'[3]03'!CU98,'[3]04'!CU98,'[3]05'!CU98,'[3]06'!CU98,'[3]07'!CU98,'[3]08'!CU98,'[3]09'!CU98,'[3]10'!CU98,'[3]11'!CU98,'[3]12'!CU98)</f>
        <v>0</v>
      </c>
      <c r="CU94" s="7">
        <f>SUM('[3]01'!CV98,'[3]02'!CV98,'[3]03'!CV98,'[3]04'!CV98,'[3]05'!CV98,'[3]06'!CV98,'[3]07'!CV98,'[3]08'!CV98,'[3]09'!CV98,'[3]10'!CV98,'[3]11'!CV98,'[3]12'!CV98)</f>
        <v>0</v>
      </c>
      <c r="CV94" s="7">
        <f>SUM('[3]01'!CW98,'[3]02'!CW98,'[3]03'!CW98,'[3]04'!CW98,'[3]05'!CW98,'[3]06'!CW98,'[3]07'!CW98,'[3]08'!CW98,'[3]09'!CW98,'[3]10'!CW98,'[3]11'!CW98,'[3]12'!CW98)</f>
        <v>0</v>
      </c>
      <c r="CW94" s="7">
        <f>SUM('[3]01'!CX98,'[3]02'!CX98,'[3]03'!CX98,'[3]04'!CX98,'[3]05'!CX98,'[3]06'!CX98,'[3]07'!CX98,'[3]08'!CX98,'[3]09'!CX98,'[3]10'!CX98,'[3]11'!CX98,'[3]12'!CX98)</f>
        <v>0</v>
      </c>
      <c r="CX94" s="7">
        <f>SUM('[3]01'!CY98,'[3]02'!CY98,'[3]03'!CY98,'[3]04'!CY98,'[3]05'!CY98,'[3]06'!CY98,'[3]07'!CY98,'[3]08'!CY98,'[3]09'!CY98,'[3]10'!CY98,'[3]11'!CY98,'[3]12'!CY98)</f>
        <v>0</v>
      </c>
      <c r="CY94" s="7">
        <f>SUM('[3]01'!CZ98,'[3]02'!CZ98,'[3]03'!CZ98,'[3]04'!CZ98,'[3]05'!CZ98,'[3]06'!CZ98,'[3]07'!CZ98,'[3]08'!CZ98,'[3]09'!CZ98,'[3]10'!CZ98,'[3]11'!CZ98,'[3]12'!CZ98)</f>
        <v>0</v>
      </c>
      <c r="CZ94" s="7">
        <f>SUM('[3]01'!DA98,'[3]02'!DA98,'[3]03'!DA98,'[3]04'!DA98,'[3]05'!DA98,'[3]06'!DA98,'[3]07'!DA98,'[3]08'!DA98,'[3]09'!DA98,'[3]10'!DA98,'[3]11'!DA98,'[3]12'!DA98)</f>
        <v>0</v>
      </c>
      <c r="DA94" s="7">
        <f>SUM('[3]01'!DB98,'[3]02'!DB98,'[3]03'!DB98,'[3]04'!DB98,'[3]05'!DB98,'[3]06'!DB98,'[3]07'!DB98,'[3]08'!DB98,'[3]09'!DB98,'[3]10'!DB98,'[3]11'!DB98,'[3]12'!DB98)</f>
        <v>0</v>
      </c>
      <c r="DB94" s="7">
        <f t="shared" si="16"/>
        <v>0</v>
      </c>
      <c r="DC94" s="7">
        <f>SUM('[3]01'!DD98,'[3]02'!DD98,'[3]03'!DD98,'[3]04'!DD98,'[3]05'!DD98,'[3]06'!DD98,'[3]07'!DD98,'[3]08'!DD98,'[3]09'!DD98,'[3]10'!DD98,'[3]11'!DD98,'[3]12'!DD98)</f>
        <v>0</v>
      </c>
      <c r="DD94" s="7">
        <f>SUM('[3]01'!DE98,'[3]02'!DE98,'[3]03'!DE98,'[3]04'!DE98,'[3]05'!DE98,'[3]06'!DE98,'[3]07'!DE98,'[3]08'!DE98,'[3]09'!DE98,'[3]10'!DE98,'[3]11'!DE98,'[3]12'!DE98)</f>
        <v>0</v>
      </c>
      <c r="DE94" s="7">
        <f>SUM('[3]01'!DF98,'[3]02'!DF98,'[3]03'!DF98,'[3]04'!DF98,'[3]05'!DF98,'[3]06'!DF98,'[3]07'!DF98,'[3]08'!DF98,'[3]09'!DF98,'[3]10'!DF98,'[3]11'!DF98,'[3]12'!DF98)</f>
        <v>0</v>
      </c>
      <c r="DF94" s="7">
        <f>SUM('[3]01'!DG98,'[3]02'!DG98,'[3]03'!DG98,'[3]04'!DG98,'[3]05'!DG98,'[3]06'!DG98,'[3]07'!DG98,'[3]08'!DG98,'[3]09'!DG98,'[3]10'!DG98,'[3]11'!DG98,'[3]12'!DG98)</f>
        <v>0</v>
      </c>
      <c r="DG94" s="7">
        <f>SUM('[3]01'!DH98,'[3]02'!DH98,'[3]03'!DH98,'[3]04'!DH98,'[3]05'!DH98,'[3]06'!DH98,'[3]07'!DH98,'[3]08'!DH98,'[3]09'!DH98,'[3]10'!DH98,'[3]11'!DH98,'[3]12'!DH98)</f>
        <v>0</v>
      </c>
      <c r="DH94" s="7">
        <f>SUM('[3]01'!DI98,'[3]02'!DI98,'[3]03'!DI98,'[3]04'!DI98,'[3]05'!DI98,'[3]06'!DI98,'[3]07'!DI98,'[3]08'!DI98,'[3]09'!DI98,'[3]10'!DI98,'[3]11'!DI98,'[3]12'!DI98)</f>
        <v>0</v>
      </c>
      <c r="DI94" s="7">
        <f>SUM('[3]01'!DJ98,'[3]02'!DJ98,'[3]03'!DJ98,'[3]04'!DJ98,'[3]05'!DJ98,'[3]06'!DJ98,'[3]07'!DJ98,'[3]08'!DJ98,'[3]09'!DJ98,'[3]10'!DJ98,'[3]11'!DJ98,'[3]12'!DJ98)</f>
        <v>0</v>
      </c>
      <c r="DJ94" s="7">
        <f>SUM('[3]01'!DK98,'[3]02'!DK98,'[3]03'!DK98,'[3]04'!DK98,'[3]05'!DK98,'[3]06'!DK98,'[3]07'!DK98,'[3]08'!DK98,'[3]09'!DK98,'[3]10'!DK98,'[3]11'!DK98,'[3]12'!DK98)</f>
        <v>0</v>
      </c>
      <c r="DK94" s="7">
        <f>SUM('[3]01'!DL98,'[3]02'!DL98,'[3]03'!DL98,'[3]04'!DL98,'[3]05'!DL98,'[3]06'!DL98,'[3]07'!DL98,'[3]08'!DL98,'[3]09'!DL98,'[3]10'!DL98,'[3]11'!DL98,'[3]12'!DL98)</f>
        <v>0</v>
      </c>
      <c r="DL94" s="7">
        <f>SUM('[3]01'!DM98,'[3]02'!DM98,'[3]03'!DM98,'[3]04'!DM98,'[3]05'!DM98,'[3]06'!DM98,'[3]07'!DM98,'[3]08'!DM98,'[3]09'!DM98,'[3]10'!DM98,'[3]11'!DM98,'[3]12'!DM98)</f>
        <v>0</v>
      </c>
      <c r="DM94" s="7">
        <f>SUM('[3]01'!DN98,'[3]02'!DN98,'[3]03'!DN98,'[3]04'!DN98,'[3]05'!DN98,'[3]06'!DN98,'[3]07'!DN98,'[3]08'!DN98,'[3]09'!DN98,'[3]10'!DN98,'[3]11'!DN98,'[3]12'!DN98)</f>
        <v>0</v>
      </c>
      <c r="DN94" s="7">
        <f>SUM('[3]01'!DO98,'[3]02'!DO98,'[3]03'!DO98,'[3]04'!DO98,'[3]05'!DO98,'[3]06'!DO98,'[3]07'!DO98,'[3]08'!DO98,'[3]09'!DO98,'[3]10'!DO98,'[3]11'!DO98,'[3]12'!DO98)</f>
        <v>0</v>
      </c>
      <c r="DO94" s="7">
        <f>SUM('[3]01'!DP98,'[3]02'!DP98,'[3]03'!DP98,'[3]04'!DP98,'[3]05'!DP98,'[3]06'!DP98,'[3]07'!DP98,'[3]08'!DP98,'[3]09'!DP98,'[3]10'!DP98,'[3]11'!DP98,'[3]12'!DP98)</f>
        <v>0</v>
      </c>
      <c r="DP94" s="7">
        <f>SUM('[3]01'!DQ98,'[3]02'!DQ98,'[3]03'!DQ98,'[3]04'!DQ98,'[3]05'!DQ98,'[3]06'!DQ98,'[3]07'!DQ98,'[3]08'!DQ98,'[3]09'!DQ98,'[3]10'!DQ98,'[3]11'!DQ98,'[3]12'!DQ98)</f>
        <v>0</v>
      </c>
      <c r="DQ94" s="7">
        <f t="shared" si="17"/>
        <v>0</v>
      </c>
      <c r="DR94" s="7">
        <f>SUM('[3]01'!DS98,'[3]02'!DS98,'[3]03'!DS98,'[3]04'!DS98,'[3]05'!DS98,'[3]06'!DS98,'[3]07'!DS98,'[3]08'!DS98,'[3]09'!DS98,'[3]10'!DS98,'[3]11'!DS98,'[3]12'!DS98)</f>
        <v>0</v>
      </c>
      <c r="DS94" s="7">
        <f>SUM('[3]01'!DT98,'[3]02'!DT98,'[3]03'!DT98,'[3]04'!DT98,'[3]05'!DT98,'[3]06'!DT98,'[3]07'!DT98,'[3]08'!DT98,'[3]09'!DT98,'[3]10'!DT98,'[3]11'!DT98,'[3]12'!DT98)</f>
        <v>0</v>
      </c>
      <c r="DT94" s="7">
        <f>SUM('[3]01'!DU98,'[3]02'!DU98,'[3]03'!DU98,'[3]04'!DU98,'[3]05'!DU98,'[3]06'!DU98,'[3]07'!DU98,'[3]08'!DU98,'[3]09'!DU98,'[3]10'!DU98,'[3]11'!DU98,'[3]12'!DU98)</f>
        <v>0</v>
      </c>
      <c r="DU94" s="7">
        <f>SUM('[3]01'!DV98,'[3]02'!DV98,'[3]03'!DV98,'[3]04'!DV98,'[3]05'!DV98,'[3]06'!DV98,'[3]07'!DV98,'[3]08'!DV98,'[3]09'!DV98,'[3]10'!DV98,'[3]11'!DV98,'[3]12'!DV98)</f>
        <v>0</v>
      </c>
      <c r="DV94" s="7">
        <f>SUM('[3]01'!DW98,'[3]02'!DW98,'[3]03'!DW98,'[3]04'!DW98,'[3]05'!DW98,'[3]06'!DW98,'[3]07'!DW98,'[3]08'!DW98,'[3]09'!DW98,'[3]10'!DW98,'[3]11'!DW98,'[3]12'!DW98)</f>
        <v>0</v>
      </c>
      <c r="DW94" s="7">
        <f>SUM('[3]01'!DX98,'[3]02'!DX98,'[3]03'!DX98,'[3]04'!DX98,'[3]05'!DX98,'[3]06'!DX98,'[3]07'!DX98,'[3]08'!DX98,'[3]09'!DX98,'[3]10'!DX98,'[3]11'!DX98,'[3]12'!DX98)</f>
        <v>0</v>
      </c>
      <c r="DX94" s="7">
        <f>SUM('[3]01'!DY98,'[3]02'!DY98,'[3]03'!DY98,'[3]04'!DY98,'[3]05'!DY98,'[3]06'!DY98,'[3]07'!DY98,'[3]08'!DY98,'[3]09'!DY98,'[3]10'!DY98,'[3]11'!DY98,'[3]12'!DY98)</f>
        <v>0</v>
      </c>
      <c r="DY94" s="7">
        <f>SUM('[3]01'!DZ98,'[3]02'!DZ98,'[3]03'!DZ98,'[3]04'!DZ98,'[3]05'!DZ98,'[3]06'!DZ98,'[3]07'!DZ98,'[3]08'!DZ98,'[3]09'!DZ98,'[3]10'!DZ98,'[3]11'!DZ98,'[3]12'!DZ98)</f>
        <v>0</v>
      </c>
      <c r="DZ94" s="7">
        <f>SUM('[3]01'!EA98,'[3]02'!EA98,'[3]03'!EA98,'[3]04'!EA98,'[3]05'!EA98,'[3]06'!EA98,'[3]07'!EA98,'[3]08'!EA98,'[3]09'!EA98,'[3]10'!EA98,'[3]11'!EA98,'[3]12'!EA98)</f>
        <v>0</v>
      </c>
      <c r="EA94" s="7">
        <f>SUM('[3]01'!EB98,'[3]02'!EB98,'[3]03'!EB98,'[3]04'!EB98,'[3]05'!EB98,'[3]06'!EB98,'[3]07'!EB98,'[3]08'!EB98,'[3]09'!EB98,'[3]10'!EB98,'[3]11'!EB98,'[3]12'!EB98)</f>
        <v>0</v>
      </c>
      <c r="EB94" s="7">
        <f>SUM('[3]01'!EC98,'[3]02'!EC98,'[3]03'!EC98,'[3]04'!EC98,'[3]05'!EC98,'[3]06'!EC98,'[3]07'!EC98,'[3]08'!EC98,'[3]09'!EC98,'[3]10'!EC98,'[3]11'!EC98,'[3]12'!EC98)</f>
        <v>0</v>
      </c>
      <c r="EC94" s="7">
        <f>SUM('[3]01'!ED98,'[3]02'!ED98,'[3]03'!ED98,'[3]04'!ED98,'[3]05'!ED98,'[3]06'!ED98,'[3]07'!ED98,'[3]08'!ED98,'[3]09'!ED98,'[3]10'!ED98,'[3]11'!ED98,'[3]12'!ED98)</f>
        <v>0</v>
      </c>
      <c r="ED94" s="7">
        <f>SUM('[3]01'!EE98,'[3]02'!EE98,'[3]03'!EE98,'[3]04'!EE98,'[3]05'!EE98,'[3]06'!EE98,'[3]07'!EE98,'[3]08'!EE98,'[3]09'!EE98,'[3]10'!EE98,'[3]11'!EE98,'[3]12'!EE98)</f>
        <v>0</v>
      </c>
      <c r="EE94" s="7">
        <f>SUM('[3]01'!EF98,'[3]02'!EF98,'[3]03'!EF98,'[3]04'!EF98,'[3]05'!EF98,'[3]06'!EF98,'[3]07'!EF98,'[3]08'!EF98,'[3]09'!EF98,'[3]10'!EF98,'[3]11'!EF98,'[3]12'!EF98)</f>
        <v>0</v>
      </c>
      <c r="EF94" s="7">
        <f t="shared" si="18"/>
        <v>0</v>
      </c>
      <c r="EG94" s="7">
        <f>SUM('[3]01'!EH98,'[3]02'!EH98,'[3]03'!EH98,'[3]04'!EH98,'[3]05'!EH98,'[3]06'!EH98,'[3]07'!EH98,'[3]08'!EH98,'[3]09'!EH98,'[3]10'!EH98,'[3]11'!EH98,'[3]12'!EH98)</f>
        <v>0</v>
      </c>
      <c r="EH94" s="7">
        <f>SUM('[3]01'!EI98,'[3]02'!EI98,'[3]03'!EI98,'[3]04'!EI98,'[3]05'!EI98,'[3]06'!EI98,'[3]07'!EI98,'[3]08'!EI98,'[3]09'!EI98,'[3]10'!EI98,'[3]11'!EI98,'[3]12'!EI98)</f>
        <v>0</v>
      </c>
      <c r="EI94" s="7">
        <f>SUM('[3]01'!EJ98,'[3]02'!EJ98,'[3]03'!EJ98,'[3]04'!EJ98,'[3]05'!EJ98,'[3]06'!EJ98,'[3]07'!EJ98,'[3]08'!EJ98,'[3]09'!EJ98,'[3]10'!EJ98,'[3]11'!EJ98,'[3]12'!EJ98)</f>
        <v>0</v>
      </c>
      <c r="EJ94" s="7">
        <f>SUM('[3]01'!EK98,'[3]02'!EK98,'[3]03'!EK98,'[3]04'!EK98,'[3]05'!EK98,'[3]06'!EK98,'[3]07'!EK98,'[3]08'!EK98,'[3]09'!EK98,'[3]10'!EK98,'[3]11'!EK98,'[3]12'!EK98)</f>
        <v>0</v>
      </c>
      <c r="EK94" s="7">
        <f>SUM('[3]01'!EL98,'[3]02'!EL98,'[3]03'!EL98,'[3]04'!EL98,'[3]05'!EL98,'[3]06'!EL98,'[3]07'!EL98,'[3]08'!EL98,'[3]09'!EL98,'[3]10'!EL98,'[3]11'!EL98,'[3]12'!EL98)</f>
        <v>0</v>
      </c>
      <c r="EL94" s="7">
        <f>SUM('[3]01'!EM98,'[3]02'!EM98,'[3]03'!EM98,'[3]04'!EM98,'[3]05'!EM98,'[3]06'!EM98,'[3]07'!EM98,'[3]08'!EM98,'[3]09'!EM98,'[3]10'!EM98,'[3]11'!EM98,'[3]12'!EM98)</f>
        <v>0</v>
      </c>
      <c r="EM94" s="7">
        <f>SUM('[3]01'!EN98,'[3]02'!EN98,'[3]03'!EN98,'[3]04'!EN98,'[3]05'!EN98,'[3]06'!EN98,'[3]07'!EN98,'[3]08'!EN98,'[3]09'!EN98,'[3]10'!EN98,'[3]11'!EN98,'[3]12'!EN98)</f>
        <v>0</v>
      </c>
      <c r="EN94" s="7">
        <f>SUM('[3]01'!EO98,'[3]02'!EO98,'[3]03'!EO98,'[3]04'!EO98,'[3]05'!EO98,'[3]06'!EO98,'[3]07'!EO98,'[3]08'!EO98,'[3]09'!EO98,'[3]10'!EO98,'[3]11'!EO98,'[3]12'!EO98)</f>
        <v>0</v>
      </c>
      <c r="EO94" s="7">
        <f>SUM('[3]01'!EP98,'[3]02'!EP98,'[3]03'!EP98,'[3]04'!EP98,'[3]05'!EP98,'[3]06'!EP98,'[3]07'!EP98,'[3]08'!EP98,'[3]09'!EP98,'[3]10'!EP98,'[3]11'!EP98,'[3]12'!EP98)</f>
        <v>0</v>
      </c>
      <c r="EP94" s="7">
        <f>SUM('[3]01'!EQ98,'[3]02'!EQ98,'[3]03'!EQ98,'[3]04'!EQ98,'[3]05'!EQ98,'[3]06'!EQ98,'[3]07'!EQ98,'[3]08'!EQ98,'[3]09'!EQ98,'[3]10'!EQ98,'[3]11'!EQ98,'[3]12'!EQ98)</f>
        <v>0</v>
      </c>
      <c r="EQ94" s="7">
        <f>SUM('[3]01'!ER98,'[3]02'!ER98,'[3]03'!ER98,'[3]04'!ER98,'[3]05'!ER98,'[3]06'!ER98,'[3]07'!ER98,'[3]08'!ER98,'[3]09'!ER98,'[3]10'!ER98,'[3]11'!ER98,'[3]12'!ER98)</f>
        <v>0</v>
      </c>
      <c r="ER94" s="7">
        <f>SUM('[3]01'!ES98,'[3]02'!ES98,'[3]03'!ES98,'[3]04'!ES98,'[3]05'!ES98,'[3]06'!ES98,'[3]07'!ES98,'[3]08'!ES98,'[3]09'!ES98,'[3]10'!ES98,'[3]11'!ES98,'[3]12'!ES98)</f>
        <v>0</v>
      </c>
      <c r="ES94" s="7">
        <f>SUM('[3]01'!ET98,'[3]02'!ET98,'[3]03'!ET98,'[3]04'!ET98,'[3]05'!ET98,'[3]06'!ET98,'[3]07'!ET98,'[3]08'!ET98,'[3]09'!ET98,'[3]10'!ET98,'[3]11'!ET98,'[3]12'!ET98)</f>
        <v>0</v>
      </c>
      <c r="ET94" s="7">
        <f>SUM('[3]01'!EU98,'[3]02'!EU98,'[3]03'!EU98,'[3]04'!EU98,'[3]05'!EU98,'[3]06'!EU98,'[3]07'!EU98,'[3]08'!EU98,'[3]09'!EU98,'[3]10'!EU98,'[3]11'!EU98,'[3]12'!EU98)</f>
        <v>0</v>
      </c>
      <c r="EU94" s="7">
        <f t="shared" si="19"/>
        <v>0</v>
      </c>
    </row>
    <row r="95" spans="1:151" x14ac:dyDescent="0.2">
      <c r="A95" s="6" t="s">
        <v>106</v>
      </c>
      <c r="B95" s="7">
        <f>SUM('[3]01'!C99,'[3]02'!C99,'[3]03'!C99,'[3]04'!C99,'[3]05'!C99,'[3]06'!C99,'[3]07'!C99,'[3]08'!C99,'[3]09'!C99,'[3]10'!C99,'[3]11'!C99,'[3]12'!C99)</f>
        <v>0</v>
      </c>
      <c r="C95" s="7">
        <f>SUM('[3]01'!D99,'[3]02'!D99,'[3]03'!D99,'[3]04'!D99,'[3]05'!D99,'[3]06'!D99,'[3]07'!D99,'[3]08'!D99,'[3]09'!D99,'[3]10'!D99,'[3]11'!D99,'[3]12'!D99)</f>
        <v>0</v>
      </c>
      <c r="D95" s="7">
        <f>SUM('[3]01'!E99,'[3]02'!E99,'[3]03'!E99,'[3]04'!E99,'[3]05'!E99,'[3]06'!E99,'[3]07'!E99,'[3]08'!E99,'[3]09'!E99,'[3]10'!E99,'[3]11'!E99,'[3]12'!E99)</f>
        <v>0</v>
      </c>
      <c r="E95" s="7">
        <f>SUM('[3]01'!F99,'[3]02'!F99,'[3]03'!F99,'[3]04'!F99,'[3]05'!F99,'[3]06'!F99,'[3]07'!F99,'[3]08'!F99,'[3]09'!F99,'[3]10'!F99,'[3]11'!F99,'[3]12'!F99)</f>
        <v>0</v>
      </c>
      <c r="F95" s="7">
        <f>SUM('[3]01'!G99,'[3]02'!G99,'[3]03'!G99,'[3]04'!G99,'[3]05'!G99,'[3]06'!G99,'[3]07'!G99,'[3]08'!G99,'[3]09'!G99,'[3]10'!G99,'[3]11'!G99,'[3]12'!G99)</f>
        <v>0</v>
      </c>
      <c r="G95" s="7">
        <f>SUM('[3]01'!H99,'[3]02'!H99,'[3]03'!H99,'[3]04'!H99,'[3]05'!H99,'[3]06'!H99,'[3]07'!H99,'[3]08'!H99,'[3]09'!H99,'[3]10'!H99,'[3]11'!H99,'[3]12'!H99)</f>
        <v>0</v>
      </c>
      <c r="H95" s="7">
        <f>SUM('[3]01'!I99,'[3]02'!I99,'[3]03'!I99,'[3]04'!I99,'[3]05'!I99,'[3]06'!I99,'[3]07'!I99,'[3]08'!I99,'[3]09'!I99,'[3]10'!I99,'[3]11'!I99,'[3]12'!I99)</f>
        <v>0</v>
      </c>
      <c r="I95" s="7">
        <f>SUM('[3]01'!J99,'[3]02'!J99,'[3]03'!J99,'[3]04'!J99,'[3]05'!J99,'[3]06'!J99,'[3]07'!J99,'[3]08'!J99,'[3]09'!J99,'[3]10'!J99,'[3]11'!J99,'[3]12'!J99)</f>
        <v>0</v>
      </c>
      <c r="J95" s="7">
        <f>SUM('[3]01'!K99,'[3]02'!K99,'[3]03'!K99,'[3]04'!K99,'[3]05'!K99,'[3]06'!K99,'[3]07'!K99,'[3]08'!K99,'[3]09'!K99,'[3]10'!K99,'[3]11'!K99,'[3]12'!K99)</f>
        <v>0</v>
      </c>
      <c r="K95" s="7">
        <f>SUM('[3]01'!L99,'[3]02'!L99,'[3]03'!L99,'[3]04'!L99,'[3]05'!L99,'[3]06'!L99,'[3]07'!L99,'[3]08'!L99,'[3]09'!L99,'[3]10'!L99,'[3]11'!L99,'[3]12'!L99)</f>
        <v>0</v>
      </c>
      <c r="L95" s="7">
        <f>SUM('[3]01'!M99,'[3]02'!M99,'[3]03'!M99,'[3]04'!M99,'[3]05'!M99,'[3]06'!M99,'[3]07'!M99,'[3]08'!M99,'[3]09'!M99,'[3]10'!M99,'[3]11'!M99,'[3]12'!M99)</f>
        <v>0</v>
      </c>
      <c r="M95" s="7">
        <f>SUM('[3]01'!N99,'[3]02'!N99,'[3]03'!N99,'[3]04'!N99,'[3]05'!N99,'[3]06'!N99,'[3]07'!N99,'[3]08'!N99,'[3]09'!N99,'[3]10'!N99,'[3]11'!N99,'[3]12'!N99)</f>
        <v>0</v>
      </c>
      <c r="N95" s="7">
        <f>SUM('[3]01'!O99,'[3]02'!O99,'[3]03'!O99,'[3]04'!O99,'[3]05'!O99,'[3]06'!O99,'[3]07'!O99,'[3]08'!O99,'[3]09'!O99,'[3]10'!O99,'[3]11'!O99,'[3]12'!O99)</f>
        <v>0</v>
      </c>
      <c r="O95" s="7">
        <f>SUM('[3]01'!P99,'[3]02'!P99,'[3]03'!P99,'[3]04'!P99,'[3]05'!P99,'[3]06'!P99,'[3]07'!P99,'[3]08'!P99,'[3]09'!P99,'[3]10'!P99,'[3]11'!P99,'[3]12'!P99)</f>
        <v>0</v>
      </c>
      <c r="P95" s="7">
        <f t="shared" si="10"/>
        <v>0</v>
      </c>
      <c r="Q95" s="7">
        <f>SUM('[3]01'!R99,'[3]02'!R99,'[3]03'!R99,'[3]04'!R99,'[3]05'!R99,'[3]06'!R99,'[3]07'!R99,'[3]08'!R99,'[3]09'!R99,'[3]10'!R99,'[3]11'!R99,'[3]12'!R99)</f>
        <v>0</v>
      </c>
      <c r="R95" s="7">
        <f>SUM('[3]01'!S99,'[3]02'!S99,'[3]03'!S99,'[3]04'!S99,'[3]05'!S99,'[3]06'!S99,'[3]07'!S99,'[3]08'!S99,'[3]09'!S99,'[3]10'!S99,'[3]11'!S99,'[3]12'!S99)</f>
        <v>0</v>
      </c>
      <c r="S95" s="7">
        <f>SUM('[3]01'!T99,'[3]02'!T99,'[3]03'!T99,'[3]04'!T99,'[3]05'!T99,'[3]06'!T99,'[3]07'!T99,'[3]08'!T99,'[3]09'!T99,'[3]10'!T99,'[3]11'!T99,'[3]12'!T99)</f>
        <v>0</v>
      </c>
      <c r="T95" s="7">
        <f>SUM('[3]01'!U99,'[3]02'!U99,'[3]03'!U99,'[3]04'!U99,'[3]05'!U99,'[3]06'!U99,'[3]07'!U99,'[3]08'!U99,'[3]09'!U99,'[3]10'!U99,'[3]11'!U99,'[3]12'!U99)</f>
        <v>0</v>
      </c>
      <c r="U95" s="7">
        <f>SUM('[3]01'!V99,'[3]02'!V99,'[3]03'!V99,'[3]04'!V99,'[3]05'!V99,'[3]06'!V99,'[3]07'!V99,'[3]08'!V99,'[3]09'!V99,'[3]10'!V99,'[3]11'!V99,'[3]12'!V99)</f>
        <v>0</v>
      </c>
      <c r="V95" s="7">
        <f>SUM('[3]01'!W99,'[3]02'!W99,'[3]03'!W99,'[3]04'!W99,'[3]05'!W99,'[3]06'!W99,'[3]07'!W99,'[3]08'!W99,'[3]09'!W99,'[3]10'!W99,'[3]11'!W99,'[3]12'!W99)</f>
        <v>0</v>
      </c>
      <c r="W95" s="7">
        <f>SUM('[3]01'!X99,'[3]02'!X99,'[3]03'!X99,'[3]04'!X99,'[3]05'!X99,'[3]06'!X99,'[3]07'!X99,'[3]08'!X99,'[3]09'!X99,'[3]10'!X99,'[3]11'!X99,'[3]12'!X99)</f>
        <v>0</v>
      </c>
      <c r="X95" s="7">
        <f>SUM('[3]01'!Y99,'[3]02'!Y99,'[3]03'!Y99,'[3]04'!Y99,'[3]05'!Y99,'[3]06'!Y99,'[3]07'!Y99,'[3]08'!Y99,'[3]09'!Y99,'[3]10'!Y99,'[3]11'!Y99,'[3]12'!Y99)</f>
        <v>0</v>
      </c>
      <c r="Y95" s="7">
        <f>SUM('[3]01'!Z99,'[3]02'!Z99,'[3]03'!Z99,'[3]04'!Z99,'[3]05'!Z99,'[3]06'!Z99,'[3]07'!Z99,'[3]08'!Z99,'[3]09'!Z99,'[3]10'!Z99,'[3]11'!Z99,'[3]12'!Z99)</f>
        <v>0</v>
      </c>
      <c r="Z95" s="7">
        <f>SUM('[3]01'!AA99,'[3]02'!AA99,'[3]03'!AA99,'[3]04'!AA99,'[3]05'!AA99,'[3]06'!AA99,'[3]07'!AA99,'[3]08'!AA99,'[3]09'!AA99,'[3]10'!AA99,'[3]11'!AA99,'[3]12'!AA99)</f>
        <v>0</v>
      </c>
      <c r="AA95" s="7">
        <f>SUM('[3]01'!AB99,'[3]02'!AB99,'[3]03'!AB99,'[3]04'!AB99,'[3]05'!AB99,'[3]06'!AB99,'[3]07'!AB99,'[3]08'!AB99,'[3]09'!AB99,'[3]10'!AB99,'[3]11'!AB99,'[3]12'!AB99)</f>
        <v>0</v>
      </c>
      <c r="AB95" s="7">
        <f>SUM('[3]01'!AC99,'[3]02'!AC99,'[3]03'!AC99,'[3]04'!AC99,'[3]05'!AC99,'[3]06'!AC99,'[3]07'!AC99,'[3]08'!AC99,'[3]09'!AC99,'[3]10'!AC99,'[3]11'!AC99,'[3]12'!AC99)</f>
        <v>0</v>
      </c>
      <c r="AC95" s="7">
        <f>SUM('[3]01'!AD99,'[3]02'!AD99,'[3]03'!AD99,'[3]04'!AD99,'[3]05'!AD99,'[3]06'!AD99,'[3]07'!AD99,'[3]08'!AD99,'[3]09'!AD99,'[3]10'!AD99,'[3]11'!AD99,'[3]12'!AD99)</f>
        <v>0</v>
      </c>
      <c r="AD95" s="7">
        <f>SUM('[3]01'!AE99,'[3]02'!AE99,'[3]03'!AE99,'[3]04'!AE99,'[3]05'!AE99,'[3]06'!AE99,'[3]07'!AE99,'[3]08'!AE99,'[3]09'!AE99,'[3]10'!AE99,'[3]11'!AE99,'[3]12'!AE99)</f>
        <v>0</v>
      </c>
      <c r="AE95" s="7">
        <f t="shared" si="11"/>
        <v>0</v>
      </c>
      <c r="AF95" s="7">
        <f>SUM('[3]01'!AG99,'[3]02'!AG99,'[3]03'!AG99,'[3]04'!AG99,'[3]05'!AG99,'[3]06'!AG99,'[3]07'!AG99,'[3]08'!AG99,'[3]09'!AG99,'[3]10'!AG99,'[3]11'!AG99,'[3]12'!AG99)</f>
        <v>0</v>
      </c>
      <c r="AG95" s="7">
        <f>SUM('[3]01'!AH99,'[3]02'!AH99,'[3]03'!AH99,'[3]04'!AH99,'[3]05'!AH99,'[3]06'!AH99,'[3]07'!AH99,'[3]08'!AH99,'[3]09'!AH99,'[3]10'!AH99,'[3]11'!AH99,'[3]12'!AH99)</f>
        <v>0</v>
      </c>
      <c r="AH95" s="7">
        <f>SUM('[3]01'!AI99,'[3]02'!AI99,'[3]03'!AI99,'[3]04'!AI99,'[3]05'!AI99,'[3]06'!AI99,'[3]07'!AI99,'[3]08'!AI99,'[3]09'!AI99,'[3]10'!AI99,'[3]11'!AI99,'[3]12'!AI99)</f>
        <v>0</v>
      </c>
      <c r="AI95" s="7">
        <f>SUM('[3]01'!AJ99,'[3]02'!AJ99,'[3]03'!AJ99,'[3]04'!AJ99,'[3]05'!AJ99,'[3]06'!AJ99,'[3]07'!AJ99,'[3]08'!AJ99,'[3]09'!AJ99,'[3]10'!AJ99,'[3]11'!AJ99,'[3]12'!AJ99)</f>
        <v>0</v>
      </c>
      <c r="AJ95" s="7">
        <f>SUM('[3]01'!AK99,'[3]02'!AK99,'[3]03'!AK99,'[3]04'!AK99,'[3]05'!AK99,'[3]06'!AK99,'[3]07'!AK99,'[3]08'!AK99,'[3]09'!AK99,'[3]10'!AK99,'[3]11'!AK99,'[3]12'!AK99)</f>
        <v>0</v>
      </c>
      <c r="AK95" s="7">
        <f>SUM('[3]01'!AL99,'[3]02'!AL99,'[3]03'!AL99,'[3]04'!AL99,'[3]05'!AL99,'[3]06'!AL99,'[3]07'!AL99,'[3]08'!AL99,'[3]09'!AL99,'[3]10'!AL99,'[3]11'!AL99,'[3]12'!AL99)</f>
        <v>0</v>
      </c>
      <c r="AL95" s="7">
        <f>SUM('[3]01'!AM99,'[3]02'!AM99,'[3]03'!AM99,'[3]04'!AM99,'[3]05'!AM99,'[3]06'!AM99,'[3]07'!AM99,'[3]08'!AM99,'[3]09'!AM99,'[3]10'!AM99,'[3]11'!AM99,'[3]12'!AM99)</f>
        <v>0</v>
      </c>
      <c r="AM95" s="7">
        <f>SUM('[3]01'!AN99,'[3]02'!AN99,'[3]03'!AN99,'[3]04'!AN99,'[3]05'!AN99,'[3]06'!AN99,'[3]07'!AN99,'[3]08'!AN99,'[3]09'!AN99,'[3]10'!AN99,'[3]11'!AN99,'[3]12'!AN99)</f>
        <v>0</v>
      </c>
      <c r="AN95" s="7">
        <f>SUM('[3]01'!AO99,'[3]02'!AO99,'[3]03'!AO99,'[3]04'!AO99,'[3]05'!AO99,'[3]06'!AO99,'[3]07'!AO99,'[3]08'!AO99,'[3]09'!AO99,'[3]10'!AO99,'[3]11'!AO99,'[3]12'!AO99)</f>
        <v>0</v>
      </c>
      <c r="AO95" s="7">
        <f>SUM('[3]01'!AP99,'[3]02'!AP99,'[3]03'!AP99,'[3]04'!AP99,'[3]05'!AP99,'[3]06'!AP99,'[3]07'!AP99,'[3]08'!AP99,'[3]09'!AP99,'[3]10'!AP99,'[3]11'!AP99,'[3]12'!AP99)</f>
        <v>0</v>
      </c>
      <c r="AP95" s="7">
        <f>SUM('[3]01'!AQ99,'[3]02'!AQ99,'[3]03'!AQ99,'[3]04'!AQ99,'[3]05'!AQ99,'[3]06'!AQ99,'[3]07'!AQ99,'[3]08'!AQ99,'[3]09'!AQ99,'[3]10'!AQ99,'[3]11'!AQ99,'[3]12'!AQ99)</f>
        <v>0</v>
      </c>
      <c r="AQ95" s="7">
        <f>SUM('[3]01'!AR99,'[3]02'!AR99,'[3]03'!AR99,'[3]04'!AR99,'[3]05'!AR99,'[3]06'!AR99,'[3]07'!AR99,'[3]08'!AR99,'[3]09'!AR99,'[3]10'!AR99,'[3]11'!AR99,'[3]12'!AR99)</f>
        <v>0</v>
      </c>
      <c r="AR95" s="7">
        <f>SUM('[3]01'!AS99,'[3]02'!AS99,'[3]03'!AS99,'[3]04'!AS99,'[3]05'!AS99,'[3]06'!AS99,'[3]07'!AS99,'[3]08'!AS99,'[3]09'!AS99,'[3]10'!AS99,'[3]11'!AS99,'[3]12'!AS99)</f>
        <v>0</v>
      </c>
      <c r="AS95" s="7">
        <f>SUM('[3]01'!AT99,'[3]02'!AT99,'[3]03'!AT99,'[3]04'!AT99,'[3]05'!AT99,'[3]06'!AT99,'[3]07'!AT99,'[3]08'!AT99,'[3]09'!AT99,'[3]10'!AT99,'[3]11'!AT99,'[3]12'!AT99)</f>
        <v>0</v>
      </c>
      <c r="AT95" s="7">
        <f t="shared" si="12"/>
        <v>0</v>
      </c>
      <c r="AU95" s="7">
        <f>SUM('[3]01'!AV99,'[3]02'!AV99,'[3]03'!AV99,'[3]04'!AV99,'[3]05'!AV99,'[3]06'!AV99,'[3]07'!AV99,'[3]08'!AV99,'[3]09'!AV99,'[3]10'!AV99,'[3]11'!AV99,'[3]12'!AV99)</f>
        <v>0</v>
      </c>
      <c r="AV95" s="7">
        <f>SUM('[3]01'!AW99,'[3]02'!AW99,'[3]03'!AW99,'[3]04'!AW99,'[3]05'!AW99,'[3]06'!AW99,'[3]07'!AW99,'[3]08'!AW99,'[3]09'!AW99,'[3]10'!AW99,'[3]11'!AW99,'[3]12'!AW99)</f>
        <v>0</v>
      </c>
      <c r="AW95" s="7">
        <f>SUM('[3]01'!AX99,'[3]02'!AX99,'[3]03'!AX99,'[3]04'!AX99,'[3]05'!AX99,'[3]06'!AX99,'[3]07'!AX99,'[3]08'!AX99,'[3]09'!AX99,'[3]10'!AX99,'[3]11'!AX99,'[3]12'!AX99)</f>
        <v>0</v>
      </c>
      <c r="AX95" s="7">
        <f>SUM('[3]01'!AY99,'[3]02'!AY99,'[3]03'!AY99,'[3]04'!AY99,'[3]05'!AY99,'[3]06'!AY99,'[3]07'!AY99,'[3]08'!AY99,'[3]09'!AY99,'[3]10'!AY99,'[3]11'!AY99,'[3]12'!AY99)</f>
        <v>0</v>
      </c>
      <c r="AY95" s="7">
        <f>SUM('[3]01'!AZ99,'[3]02'!AZ99,'[3]03'!AZ99,'[3]04'!AZ99,'[3]05'!AZ99,'[3]06'!AZ99,'[3]07'!AZ99,'[3]08'!AZ99,'[3]09'!AZ99,'[3]10'!AZ99,'[3]11'!AZ99,'[3]12'!AZ99)</f>
        <v>0</v>
      </c>
      <c r="AZ95" s="7">
        <f>SUM('[3]01'!BA99,'[3]02'!BA99,'[3]03'!BA99,'[3]04'!BA99,'[3]05'!BA99,'[3]06'!BA99,'[3]07'!BA99,'[3]08'!BA99,'[3]09'!BA99,'[3]10'!BA99,'[3]11'!BA99,'[3]12'!BA99)</f>
        <v>0</v>
      </c>
      <c r="BA95" s="7">
        <f>SUM('[3]01'!BB99,'[3]02'!BB99,'[3]03'!BB99,'[3]04'!BB99,'[3]05'!BB99,'[3]06'!BB99,'[3]07'!BB99,'[3]08'!BB99,'[3]09'!BB99,'[3]10'!BB99,'[3]11'!BB99,'[3]12'!BB99)</f>
        <v>0</v>
      </c>
      <c r="BB95" s="7">
        <f>SUM('[3]01'!BC99,'[3]02'!BC99,'[3]03'!BC99,'[3]04'!BC99,'[3]05'!BC99,'[3]06'!BC99,'[3]07'!BC99,'[3]08'!BC99,'[3]09'!BC99,'[3]10'!BC99,'[3]11'!BC99,'[3]12'!BC99)</f>
        <v>0</v>
      </c>
      <c r="BC95" s="7">
        <f>SUM('[3]01'!BD99,'[3]02'!BD99,'[3]03'!BD99,'[3]04'!BD99,'[3]05'!BD99,'[3]06'!BD99,'[3]07'!BD99,'[3]08'!BD99,'[3]09'!BD99,'[3]10'!BD99,'[3]11'!BD99,'[3]12'!BD99)</f>
        <v>0</v>
      </c>
      <c r="BD95" s="7">
        <f>SUM('[3]01'!BE99,'[3]02'!BE99,'[3]03'!BE99,'[3]04'!BE99,'[3]05'!BE99,'[3]06'!BE99,'[3]07'!BE99,'[3]08'!BE99,'[3]09'!BE99,'[3]10'!BE99,'[3]11'!BE99,'[3]12'!BE99)</f>
        <v>0</v>
      </c>
      <c r="BE95" s="7">
        <f>SUM('[3]01'!BF99,'[3]02'!BF99,'[3]03'!BF99,'[3]04'!BF99,'[3]05'!BF99,'[3]06'!BF99,'[3]07'!BF99,'[3]08'!BF99,'[3]09'!BF99,'[3]10'!BF99,'[3]11'!BF99,'[3]12'!BF99)</f>
        <v>0</v>
      </c>
      <c r="BF95" s="7">
        <f>SUM('[3]01'!BG99,'[3]02'!BG99,'[3]03'!BG99,'[3]04'!BG99,'[3]05'!BG99,'[3]06'!BG99,'[3]07'!BG99,'[3]08'!BG99,'[3]09'!BG99,'[3]10'!BG99,'[3]11'!BG99,'[3]12'!BG99)</f>
        <v>0</v>
      </c>
      <c r="BG95" s="7">
        <f>SUM('[3]01'!BH99,'[3]02'!BH99,'[3]03'!BH99,'[3]04'!BH99,'[3]05'!BH99,'[3]06'!BH99,'[3]07'!BH99,'[3]08'!BH99,'[3]09'!BH99,'[3]10'!BH99,'[3]11'!BH99,'[3]12'!BH99)</f>
        <v>0</v>
      </c>
      <c r="BH95" s="7">
        <f>SUM('[3]01'!BI99,'[3]02'!BI99,'[3]03'!BI99,'[3]04'!BI99,'[3]05'!BI99,'[3]06'!BI99,'[3]07'!BI99,'[3]08'!BI99,'[3]09'!BI99,'[3]10'!BI99,'[3]11'!BI99,'[3]12'!BI99)</f>
        <v>0</v>
      </c>
      <c r="BI95" s="7">
        <f t="shared" si="13"/>
        <v>0</v>
      </c>
      <c r="BJ95" s="7">
        <f>SUM('[3]01'!BK99,'[3]02'!BK99,'[3]03'!BK99,'[3]04'!BK99,'[3]05'!BK99,'[3]06'!BK99,'[3]07'!BK99,'[3]08'!BK99,'[3]09'!BK99,'[3]10'!BK99,'[3]11'!BK99,'[3]12'!BK99)</f>
        <v>0</v>
      </c>
      <c r="BK95" s="7">
        <f>SUM('[3]01'!BL99,'[3]02'!BL99,'[3]03'!BL99,'[3]04'!BL99,'[3]05'!BL99,'[3]06'!BL99,'[3]07'!BL99,'[3]08'!BL99,'[3]09'!BL99,'[3]10'!BL99,'[3]11'!BL99,'[3]12'!BL99)</f>
        <v>0</v>
      </c>
      <c r="BL95" s="7">
        <f>SUM('[3]01'!BM99,'[3]02'!BM99,'[3]03'!BM99,'[3]04'!BM99,'[3]05'!BM99,'[3]06'!BM99,'[3]07'!BM99,'[3]08'!BM99,'[3]09'!BM99,'[3]10'!BM99,'[3]11'!BM99,'[3]12'!BM99)</f>
        <v>0</v>
      </c>
      <c r="BM95" s="7">
        <f>SUM('[3]01'!BN99,'[3]02'!BN99,'[3]03'!BN99,'[3]04'!BN99,'[3]05'!BN99,'[3]06'!BN99,'[3]07'!BN99,'[3]08'!BN99,'[3]09'!BN99,'[3]10'!BN99,'[3]11'!BN99,'[3]12'!BN99)</f>
        <v>0</v>
      </c>
      <c r="BN95" s="7">
        <f>SUM('[3]01'!BO99,'[3]02'!BO99,'[3]03'!BO99,'[3]04'!BO99,'[3]05'!BO99,'[3]06'!BO99,'[3]07'!BO99,'[3]08'!BO99,'[3]09'!BO99,'[3]10'!BO99,'[3]11'!BO99,'[3]12'!BO99)</f>
        <v>0</v>
      </c>
      <c r="BO95" s="7">
        <f>SUM('[3]01'!BP99,'[3]02'!BP99,'[3]03'!BP99,'[3]04'!BP99,'[3]05'!BP99,'[3]06'!BP99,'[3]07'!BP99,'[3]08'!BP99,'[3]09'!BP99,'[3]10'!BP99,'[3]11'!BP99,'[3]12'!BP99)</f>
        <v>0</v>
      </c>
      <c r="BP95" s="7">
        <f>SUM('[3]01'!BQ99,'[3]02'!BQ99,'[3]03'!BQ99,'[3]04'!BQ99,'[3]05'!BQ99,'[3]06'!BQ99,'[3]07'!BQ99,'[3]08'!BQ99,'[3]09'!BQ99,'[3]10'!BQ99,'[3]11'!BQ99,'[3]12'!BQ99)</f>
        <v>0</v>
      </c>
      <c r="BQ95" s="7">
        <f>SUM('[3]01'!BR99,'[3]02'!BR99,'[3]03'!BR99,'[3]04'!BR99,'[3]05'!BR99,'[3]06'!BR99,'[3]07'!BR99,'[3]08'!BR99,'[3]09'!BR99,'[3]10'!BR99,'[3]11'!BR99,'[3]12'!BR99)</f>
        <v>0</v>
      </c>
      <c r="BR95" s="7">
        <f>SUM('[3]01'!BS99,'[3]02'!BS99,'[3]03'!BS99,'[3]04'!BS99,'[3]05'!BS99,'[3]06'!BS99,'[3]07'!BS99,'[3]08'!BS99,'[3]09'!BS99,'[3]10'!BS99,'[3]11'!BS99,'[3]12'!BS99)</f>
        <v>0</v>
      </c>
      <c r="BS95" s="7">
        <f>SUM('[3]01'!BT99,'[3]02'!BT99,'[3]03'!BT99,'[3]04'!BT99,'[3]05'!BT99,'[3]06'!BT99,'[3]07'!BT99,'[3]08'!BT99,'[3]09'!BT99,'[3]10'!BT99,'[3]11'!BT99,'[3]12'!BT99)</f>
        <v>0</v>
      </c>
      <c r="BT95" s="7">
        <f>SUM('[3]01'!BU99,'[3]02'!BU99,'[3]03'!BU99,'[3]04'!BU99,'[3]05'!BU99,'[3]06'!BU99,'[3]07'!BU99,'[3]08'!BU99,'[3]09'!BU99,'[3]10'!BU99,'[3]11'!BU99,'[3]12'!BU99)</f>
        <v>0</v>
      </c>
      <c r="BU95" s="7">
        <f>SUM('[3]01'!BV99,'[3]02'!BV99,'[3]03'!BV99,'[3]04'!BV99,'[3]05'!BV99,'[3]06'!BV99,'[3]07'!BV99,'[3]08'!BV99,'[3]09'!BV99,'[3]10'!BV99,'[3]11'!BV99,'[3]12'!BV99)</f>
        <v>0</v>
      </c>
      <c r="BV95" s="7">
        <f>SUM('[3]01'!BW99,'[3]02'!BW99,'[3]03'!BW99,'[3]04'!BW99,'[3]05'!BW99,'[3]06'!BW99,'[3]07'!BW99,'[3]08'!BW99,'[3]09'!BW99,'[3]10'!BW99,'[3]11'!BW99,'[3]12'!BW99)</f>
        <v>0</v>
      </c>
      <c r="BW95" s="7">
        <f>SUM('[3]01'!BX99,'[3]02'!BX99,'[3]03'!BX99,'[3]04'!BX99,'[3]05'!BX99,'[3]06'!BX99,'[3]07'!BX99,'[3]08'!BX99,'[3]09'!BX99,'[3]10'!BX99,'[3]11'!BX99,'[3]12'!BX99)</f>
        <v>0</v>
      </c>
      <c r="BX95" s="7">
        <f t="shared" si="14"/>
        <v>0</v>
      </c>
      <c r="BY95" s="7">
        <f>SUM('[3]01'!BZ99,'[3]02'!BZ99,'[3]03'!BZ99,'[3]04'!BZ99,'[3]05'!BZ99,'[3]06'!BZ99,'[3]07'!BZ99,'[3]08'!BZ99,'[3]09'!BZ99,'[3]10'!BZ99,'[3]11'!BZ99,'[3]12'!BZ99)</f>
        <v>0</v>
      </c>
      <c r="BZ95" s="7">
        <f>SUM('[3]01'!CA99,'[3]02'!CA99,'[3]03'!CA99,'[3]04'!CA99,'[3]05'!CA99,'[3]06'!CA99,'[3]07'!CA99,'[3]08'!CA99,'[3]09'!CA99,'[3]10'!CA99,'[3]11'!CA99,'[3]12'!CA99)</f>
        <v>0</v>
      </c>
      <c r="CA95" s="7">
        <f>SUM('[3]01'!CB99,'[3]02'!CB99,'[3]03'!CB99,'[3]04'!CB99,'[3]05'!CB99,'[3]06'!CB99,'[3]07'!CB99,'[3]08'!CB99,'[3]09'!CB99,'[3]10'!CB99,'[3]11'!CB99,'[3]12'!CB99)</f>
        <v>0</v>
      </c>
      <c r="CB95" s="7">
        <f>SUM('[3]01'!CC99,'[3]02'!CC99,'[3]03'!CC99,'[3]04'!CC99,'[3]05'!CC99,'[3]06'!CC99,'[3]07'!CC99,'[3]08'!CC99,'[3]09'!CC99,'[3]10'!CC99,'[3]11'!CC99,'[3]12'!CC99)</f>
        <v>0</v>
      </c>
      <c r="CC95" s="7">
        <f>SUM('[3]01'!CD99,'[3]02'!CD99,'[3]03'!CD99,'[3]04'!CD99,'[3]05'!CD99,'[3]06'!CD99,'[3]07'!CD99,'[3]08'!CD99,'[3]09'!CD99,'[3]10'!CD99,'[3]11'!CD99,'[3]12'!CD99)</f>
        <v>0</v>
      </c>
      <c r="CD95" s="7">
        <f>SUM('[3]01'!CE99,'[3]02'!CE99,'[3]03'!CE99,'[3]04'!CE99,'[3]05'!CE99,'[3]06'!CE99,'[3]07'!CE99,'[3]08'!CE99,'[3]09'!CE99,'[3]10'!CE99,'[3]11'!CE99,'[3]12'!CE99)</f>
        <v>0</v>
      </c>
      <c r="CE95" s="7">
        <f>SUM('[3]01'!CF99,'[3]02'!CF99,'[3]03'!CF99,'[3]04'!CF99,'[3]05'!CF99,'[3]06'!CF99,'[3]07'!CF99,'[3]08'!CF99,'[3]09'!CF99,'[3]10'!CF99,'[3]11'!CF99,'[3]12'!CF99)</f>
        <v>0</v>
      </c>
      <c r="CF95" s="7">
        <f>SUM('[3]01'!CG99,'[3]02'!CG99,'[3]03'!CG99,'[3]04'!CG99,'[3]05'!CG99,'[3]06'!CG99,'[3]07'!CG99,'[3]08'!CG99,'[3]09'!CG99,'[3]10'!CG99,'[3]11'!CG99,'[3]12'!CG99)</f>
        <v>0</v>
      </c>
      <c r="CG95" s="7">
        <f>SUM('[3]01'!CH99,'[3]02'!CH99,'[3]03'!CH99,'[3]04'!CH99,'[3]05'!CH99,'[3]06'!CH99,'[3]07'!CH99,'[3]08'!CH99,'[3]09'!CH99,'[3]10'!CH99,'[3]11'!CH99,'[3]12'!CH99)</f>
        <v>0</v>
      </c>
      <c r="CH95" s="7">
        <f>SUM('[3]01'!CI99,'[3]02'!CI99,'[3]03'!CI99,'[3]04'!CI99,'[3]05'!CI99,'[3]06'!CI99,'[3]07'!CI99,'[3]08'!CI99,'[3]09'!CI99,'[3]10'!CI99,'[3]11'!CI99,'[3]12'!CI99)</f>
        <v>0</v>
      </c>
      <c r="CI95" s="7">
        <f>SUM('[3]01'!CJ99,'[3]02'!CJ99,'[3]03'!CJ99,'[3]04'!CJ99,'[3]05'!CJ99,'[3]06'!CJ99,'[3]07'!CJ99,'[3]08'!CJ99,'[3]09'!CJ99,'[3]10'!CJ99,'[3]11'!CJ99,'[3]12'!CJ99)</f>
        <v>0</v>
      </c>
      <c r="CJ95" s="7">
        <f>SUM('[3]01'!CK99,'[3]02'!CK99,'[3]03'!CK99,'[3]04'!CK99,'[3]05'!CK99,'[3]06'!CK99,'[3]07'!CK99,'[3]08'!CK99,'[3]09'!CK99,'[3]10'!CK99,'[3]11'!CK99,'[3]12'!CK99)</f>
        <v>0</v>
      </c>
      <c r="CK95" s="7">
        <f>SUM('[3]01'!CL99,'[3]02'!CL99,'[3]03'!CL99,'[3]04'!CL99,'[3]05'!CL99,'[3]06'!CL99,'[3]07'!CL99,'[3]08'!CL99,'[3]09'!CL99,'[3]10'!CL99,'[3]11'!CL99,'[3]12'!CL99)</f>
        <v>0</v>
      </c>
      <c r="CL95" s="7">
        <f>SUM('[3]01'!CM99,'[3]02'!CM99,'[3]03'!CM99,'[3]04'!CM99,'[3]05'!CM99,'[3]06'!CM99,'[3]07'!CM99,'[3]08'!CM99,'[3]09'!CM99,'[3]10'!CM99,'[3]11'!CM99,'[3]12'!CM99)</f>
        <v>0</v>
      </c>
      <c r="CM95" s="7">
        <f t="shared" si="15"/>
        <v>0</v>
      </c>
      <c r="CN95" s="7">
        <f>SUM('[3]01'!CO99,'[3]02'!CO99,'[3]03'!CO99,'[3]04'!CO99,'[3]05'!CO99,'[3]06'!CO99,'[3]07'!CO99,'[3]08'!CO99,'[3]09'!CO99,'[3]10'!CO99,'[3]11'!CO99,'[3]12'!CO99)</f>
        <v>0</v>
      </c>
      <c r="CO95" s="7">
        <f>SUM('[3]01'!CP99,'[3]02'!CP99,'[3]03'!CP99,'[3]04'!CP99,'[3]05'!CP99,'[3]06'!CP99,'[3]07'!CP99,'[3]08'!CP99,'[3]09'!CP99,'[3]10'!CP99,'[3]11'!CP99,'[3]12'!CP99)</f>
        <v>0</v>
      </c>
      <c r="CP95" s="7">
        <f>SUM('[3]01'!CQ99,'[3]02'!CQ99,'[3]03'!CQ99,'[3]04'!CQ99,'[3]05'!CQ99,'[3]06'!CQ99,'[3]07'!CQ99,'[3]08'!CQ99,'[3]09'!CQ99,'[3]10'!CQ99,'[3]11'!CQ99,'[3]12'!CQ99)</f>
        <v>0</v>
      </c>
      <c r="CQ95" s="7">
        <f>SUM('[3]01'!CR99,'[3]02'!CR99,'[3]03'!CR99,'[3]04'!CR99,'[3]05'!CR99,'[3]06'!CR99,'[3]07'!CR99,'[3]08'!CR99,'[3]09'!CR99,'[3]10'!CR99,'[3]11'!CR99,'[3]12'!CR99)</f>
        <v>0</v>
      </c>
      <c r="CR95" s="7">
        <f>SUM('[3]01'!CS99,'[3]02'!CS99,'[3]03'!CS99,'[3]04'!CS99,'[3]05'!CS99,'[3]06'!CS99,'[3]07'!CS99,'[3]08'!CS99,'[3]09'!CS99,'[3]10'!CS99,'[3]11'!CS99,'[3]12'!CS99)</f>
        <v>0</v>
      </c>
      <c r="CS95" s="7">
        <f>SUM('[3]01'!CT99,'[3]02'!CT99,'[3]03'!CT99,'[3]04'!CT99,'[3]05'!CT99,'[3]06'!CT99,'[3]07'!CT99,'[3]08'!CT99,'[3]09'!CT99,'[3]10'!CT99,'[3]11'!CT99,'[3]12'!CT99)</f>
        <v>0</v>
      </c>
      <c r="CT95" s="7">
        <f>SUM('[3]01'!CU99,'[3]02'!CU99,'[3]03'!CU99,'[3]04'!CU99,'[3]05'!CU99,'[3]06'!CU99,'[3]07'!CU99,'[3]08'!CU99,'[3]09'!CU99,'[3]10'!CU99,'[3]11'!CU99,'[3]12'!CU99)</f>
        <v>0</v>
      </c>
      <c r="CU95" s="7">
        <f>SUM('[3]01'!CV99,'[3]02'!CV99,'[3]03'!CV99,'[3]04'!CV99,'[3]05'!CV99,'[3]06'!CV99,'[3]07'!CV99,'[3]08'!CV99,'[3]09'!CV99,'[3]10'!CV99,'[3]11'!CV99,'[3]12'!CV99)</f>
        <v>0</v>
      </c>
      <c r="CV95" s="7">
        <f>SUM('[3]01'!CW99,'[3]02'!CW99,'[3]03'!CW99,'[3]04'!CW99,'[3]05'!CW99,'[3]06'!CW99,'[3]07'!CW99,'[3]08'!CW99,'[3]09'!CW99,'[3]10'!CW99,'[3]11'!CW99,'[3]12'!CW99)</f>
        <v>0</v>
      </c>
      <c r="CW95" s="7">
        <f>SUM('[3]01'!CX99,'[3]02'!CX99,'[3]03'!CX99,'[3]04'!CX99,'[3]05'!CX99,'[3]06'!CX99,'[3]07'!CX99,'[3]08'!CX99,'[3]09'!CX99,'[3]10'!CX99,'[3]11'!CX99,'[3]12'!CX99)</f>
        <v>0</v>
      </c>
      <c r="CX95" s="7">
        <f>SUM('[3]01'!CY99,'[3]02'!CY99,'[3]03'!CY99,'[3]04'!CY99,'[3]05'!CY99,'[3]06'!CY99,'[3]07'!CY99,'[3]08'!CY99,'[3]09'!CY99,'[3]10'!CY99,'[3]11'!CY99,'[3]12'!CY99)</f>
        <v>0</v>
      </c>
      <c r="CY95" s="7">
        <f>SUM('[3]01'!CZ99,'[3]02'!CZ99,'[3]03'!CZ99,'[3]04'!CZ99,'[3]05'!CZ99,'[3]06'!CZ99,'[3]07'!CZ99,'[3]08'!CZ99,'[3]09'!CZ99,'[3]10'!CZ99,'[3]11'!CZ99,'[3]12'!CZ99)</f>
        <v>0</v>
      </c>
      <c r="CZ95" s="7">
        <f>SUM('[3]01'!DA99,'[3]02'!DA99,'[3]03'!DA99,'[3]04'!DA99,'[3]05'!DA99,'[3]06'!DA99,'[3]07'!DA99,'[3]08'!DA99,'[3]09'!DA99,'[3]10'!DA99,'[3]11'!DA99,'[3]12'!DA99)</f>
        <v>0</v>
      </c>
      <c r="DA95" s="7">
        <f>SUM('[3]01'!DB99,'[3]02'!DB99,'[3]03'!DB99,'[3]04'!DB99,'[3]05'!DB99,'[3]06'!DB99,'[3]07'!DB99,'[3]08'!DB99,'[3]09'!DB99,'[3]10'!DB99,'[3]11'!DB99,'[3]12'!DB99)</f>
        <v>0</v>
      </c>
      <c r="DB95" s="7">
        <f t="shared" si="16"/>
        <v>0</v>
      </c>
      <c r="DC95" s="7">
        <f>SUM('[3]01'!DD99,'[3]02'!DD99,'[3]03'!DD99,'[3]04'!DD99,'[3]05'!DD99,'[3]06'!DD99,'[3]07'!DD99,'[3]08'!DD99,'[3]09'!DD99,'[3]10'!DD99,'[3]11'!DD99,'[3]12'!DD99)</f>
        <v>0</v>
      </c>
      <c r="DD95" s="7">
        <f>SUM('[3]01'!DE99,'[3]02'!DE99,'[3]03'!DE99,'[3]04'!DE99,'[3]05'!DE99,'[3]06'!DE99,'[3]07'!DE99,'[3]08'!DE99,'[3]09'!DE99,'[3]10'!DE99,'[3]11'!DE99,'[3]12'!DE99)</f>
        <v>0</v>
      </c>
      <c r="DE95" s="7">
        <f>SUM('[3]01'!DF99,'[3]02'!DF99,'[3]03'!DF99,'[3]04'!DF99,'[3]05'!DF99,'[3]06'!DF99,'[3]07'!DF99,'[3]08'!DF99,'[3]09'!DF99,'[3]10'!DF99,'[3]11'!DF99,'[3]12'!DF99)</f>
        <v>0</v>
      </c>
      <c r="DF95" s="7">
        <f>SUM('[3]01'!DG99,'[3]02'!DG99,'[3]03'!DG99,'[3]04'!DG99,'[3]05'!DG99,'[3]06'!DG99,'[3]07'!DG99,'[3]08'!DG99,'[3]09'!DG99,'[3]10'!DG99,'[3]11'!DG99,'[3]12'!DG99)</f>
        <v>0</v>
      </c>
      <c r="DG95" s="7">
        <f>SUM('[3]01'!DH99,'[3]02'!DH99,'[3]03'!DH99,'[3]04'!DH99,'[3]05'!DH99,'[3]06'!DH99,'[3]07'!DH99,'[3]08'!DH99,'[3]09'!DH99,'[3]10'!DH99,'[3]11'!DH99,'[3]12'!DH99)</f>
        <v>0</v>
      </c>
      <c r="DH95" s="7">
        <f>SUM('[3]01'!DI99,'[3]02'!DI99,'[3]03'!DI99,'[3]04'!DI99,'[3]05'!DI99,'[3]06'!DI99,'[3]07'!DI99,'[3]08'!DI99,'[3]09'!DI99,'[3]10'!DI99,'[3]11'!DI99,'[3]12'!DI99)</f>
        <v>0</v>
      </c>
      <c r="DI95" s="7">
        <f>SUM('[3]01'!DJ99,'[3]02'!DJ99,'[3]03'!DJ99,'[3]04'!DJ99,'[3]05'!DJ99,'[3]06'!DJ99,'[3]07'!DJ99,'[3]08'!DJ99,'[3]09'!DJ99,'[3]10'!DJ99,'[3]11'!DJ99,'[3]12'!DJ99)</f>
        <v>0</v>
      </c>
      <c r="DJ95" s="7">
        <f>SUM('[3]01'!DK99,'[3]02'!DK99,'[3]03'!DK99,'[3]04'!DK99,'[3]05'!DK99,'[3]06'!DK99,'[3]07'!DK99,'[3]08'!DK99,'[3]09'!DK99,'[3]10'!DK99,'[3]11'!DK99,'[3]12'!DK99)</f>
        <v>0</v>
      </c>
      <c r="DK95" s="7">
        <f>SUM('[3]01'!DL99,'[3]02'!DL99,'[3]03'!DL99,'[3]04'!DL99,'[3]05'!DL99,'[3]06'!DL99,'[3]07'!DL99,'[3]08'!DL99,'[3]09'!DL99,'[3]10'!DL99,'[3]11'!DL99,'[3]12'!DL99)</f>
        <v>0</v>
      </c>
      <c r="DL95" s="7">
        <f>SUM('[3]01'!DM99,'[3]02'!DM99,'[3]03'!DM99,'[3]04'!DM99,'[3]05'!DM99,'[3]06'!DM99,'[3]07'!DM99,'[3]08'!DM99,'[3]09'!DM99,'[3]10'!DM99,'[3]11'!DM99,'[3]12'!DM99)</f>
        <v>0</v>
      </c>
      <c r="DM95" s="7">
        <f>SUM('[3]01'!DN99,'[3]02'!DN99,'[3]03'!DN99,'[3]04'!DN99,'[3]05'!DN99,'[3]06'!DN99,'[3]07'!DN99,'[3]08'!DN99,'[3]09'!DN99,'[3]10'!DN99,'[3]11'!DN99,'[3]12'!DN99)</f>
        <v>0</v>
      </c>
      <c r="DN95" s="7">
        <f>SUM('[3]01'!DO99,'[3]02'!DO99,'[3]03'!DO99,'[3]04'!DO99,'[3]05'!DO99,'[3]06'!DO99,'[3]07'!DO99,'[3]08'!DO99,'[3]09'!DO99,'[3]10'!DO99,'[3]11'!DO99,'[3]12'!DO99)</f>
        <v>0</v>
      </c>
      <c r="DO95" s="7">
        <f>SUM('[3]01'!DP99,'[3]02'!DP99,'[3]03'!DP99,'[3]04'!DP99,'[3]05'!DP99,'[3]06'!DP99,'[3]07'!DP99,'[3]08'!DP99,'[3]09'!DP99,'[3]10'!DP99,'[3]11'!DP99,'[3]12'!DP99)</f>
        <v>0</v>
      </c>
      <c r="DP95" s="7">
        <f>SUM('[3]01'!DQ99,'[3]02'!DQ99,'[3]03'!DQ99,'[3]04'!DQ99,'[3]05'!DQ99,'[3]06'!DQ99,'[3]07'!DQ99,'[3]08'!DQ99,'[3]09'!DQ99,'[3]10'!DQ99,'[3]11'!DQ99,'[3]12'!DQ99)</f>
        <v>0</v>
      </c>
      <c r="DQ95" s="7">
        <f t="shared" si="17"/>
        <v>0</v>
      </c>
      <c r="DR95" s="7">
        <f>SUM('[3]01'!DS99,'[3]02'!DS99,'[3]03'!DS99,'[3]04'!DS99,'[3]05'!DS99,'[3]06'!DS99,'[3]07'!DS99,'[3]08'!DS99,'[3]09'!DS99,'[3]10'!DS99,'[3]11'!DS99,'[3]12'!DS99)</f>
        <v>0</v>
      </c>
      <c r="DS95" s="7">
        <f>SUM('[3]01'!DT99,'[3]02'!DT99,'[3]03'!DT99,'[3]04'!DT99,'[3]05'!DT99,'[3]06'!DT99,'[3]07'!DT99,'[3]08'!DT99,'[3]09'!DT99,'[3]10'!DT99,'[3]11'!DT99,'[3]12'!DT99)</f>
        <v>0</v>
      </c>
      <c r="DT95" s="7">
        <f>SUM('[3]01'!DU99,'[3]02'!DU99,'[3]03'!DU99,'[3]04'!DU99,'[3]05'!DU99,'[3]06'!DU99,'[3]07'!DU99,'[3]08'!DU99,'[3]09'!DU99,'[3]10'!DU99,'[3]11'!DU99,'[3]12'!DU99)</f>
        <v>0</v>
      </c>
      <c r="DU95" s="7">
        <f>SUM('[3]01'!DV99,'[3]02'!DV99,'[3]03'!DV99,'[3]04'!DV99,'[3]05'!DV99,'[3]06'!DV99,'[3]07'!DV99,'[3]08'!DV99,'[3]09'!DV99,'[3]10'!DV99,'[3]11'!DV99,'[3]12'!DV99)</f>
        <v>0</v>
      </c>
      <c r="DV95" s="7">
        <f>SUM('[3]01'!DW99,'[3]02'!DW99,'[3]03'!DW99,'[3]04'!DW99,'[3]05'!DW99,'[3]06'!DW99,'[3]07'!DW99,'[3]08'!DW99,'[3]09'!DW99,'[3]10'!DW99,'[3]11'!DW99,'[3]12'!DW99)</f>
        <v>0</v>
      </c>
      <c r="DW95" s="7">
        <f>SUM('[3]01'!DX99,'[3]02'!DX99,'[3]03'!DX99,'[3]04'!DX99,'[3]05'!DX99,'[3]06'!DX99,'[3]07'!DX99,'[3]08'!DX99,'[3]09'!DX99,'[3]10'!DX99,'[3]11'!DX99,'[3]12'!DX99)</f>
        <v>0</v>
      </c>
      <c r="DX95" s="7">
        <f>SUM('[3]01'!DY99,'[3]02'!DY99,'[3]03'!DY99,'[3]04'!DY99,'[3]05'!DY99,'[3]06'!DY99,'[3]07'!DY99,'[3]08'!DY99,'[3]09'!DY99,'[3]10'!DY99,'[3]11'!DY99,'[3]12'!DY99)</f>
        <v>0</v>
      </c>
      <c r="DY95" s="7">
        <f>SUM('[3]01'!DZ99,'[3]02'!DZ99,'[3]03'!DZ99,'[3]04'!DZ99,'[3]05'!DZ99,'[3]06'!DZ99,'[3]07'!DZ99,'[3]08'!DZ99,'[3]09'!DZ99,'[3]10'!DZ99,'[3]11'!DZ99,'[3]12'!DZ99)</f>
        <v>0</v>
      </c>
      <c r="DZ95" s="7">
        <f>SUM('[3]01'!EA99,'[3]02'!EA99,'[3]03'!EA99,'[3]04'!EA99,'[3]05'!EA99,'[3]06'!EA99,'[3]07'!EA99,'[3]08'!EA99,'[3]09'!EA99,'[3]10'!EA99,'[3]11'!EA99,'[3]12'!EA99)</f>
        <v>0</v>
      </c>
      <c r="EA95" s="7">
        <f>SUM('[3]01'!EB99,'[3]02'!EB99,'[3]03'!EB99,'[3]04'!EB99,'[3]05'!EB99,'[3]06'!EB99,'[3]07'!EB99,'[3]08'!EB99,'[3]09'!EB99,'[3]10'!EB99,'[3]11'!EB99,'[3]12'!EB99)</f>
        <v>0</v>
      </c>
      <c r="EB95" s="7">
        <f>SUM('[3]01'!EC99,'[3]02'!EC99,'[3]03'!EC99,'[3]04'!EC99,'[3]05'!EC99,'[3]06'!EC99,'[3]07'!EC99,'[3]08'!EC99,'[3]09'!EC99,'[3]10'!EC99,'[3]11'!EC99,'[3]12'!EC99)</f>
        <v>0</v>
      </c>
      <c r="EC95" s="7">
        <f>SUM('[3]01'!ED99,'[3]02'!ED99,'[3]03'!ED99,'[3]04'!ED99,'[3]05'!ED99,'[3]06'!ED99,'[3]07'!ED99,'[3]08'!ED99,'[3]09'!ED99,'[3]10'!ED99,'[3]11'!ED99,'[3]12'!ED99)</f>
        <v>0</v>
      </c>
      <c r="ED95" s="7">
        <f>SUM('[3]01'!EE99,'[3]02'!EE99,'[3]03'!EE99,'[3]04'!EE99,'[3]05'!EE99,'[3]06'!EE99,'[3]07'!EE99,'[3]08'!EE99,'[3]09'!EE99,'[3]10'!EE99,'[3]11'!EE99,'[3]12'!EE99)</f>
        <v>0</v>
      </c>
      <c r="EE95" s="7">
        <f>SUM('[3]01'!EF99,'[3]02'!EF99,'[3]03'!EF99,'[3]04'!EF99,'[3]05'!EF99,'[3]06'!EF99,'[3]07'!EF99,'[3]08'!EF99,'[3]09'!EF99,'[3]10'!EF99,'[3]11'!EF99,'[3]12'!EF99)</f>
        <v>0</v>
      </c>
      <c r="EF95" s="7">
        <f t="shared" si="18"/>
        <v>0</v>
      </c>
      <c r="EG95" s="7">
        <f>SUM('[3]01'!EH99,'[3]02'!EH99,'[3]03'!EH99,'[3]04'!EH99,'[3]05'!EH99,'[3]06'!EH99,'[3]07'!EH99,'[3]08'!EH99,'[3]09'!EH99,'[3]10'!EH99,'[3]11'!EH99,'[3]12'!EH99)</f>
        <v>0</v>
      </c>
      <c r="EH95" s="7">
        <f>SUM('[3]01'!EI99,'[3]02'!EI99,'[3]03'!EI99,'[3]04'!EI99,'[3]05'!EI99,'[3]06'!EI99,'[3]07'!EI99,'[3]08'!EI99,'[3]09'!EI99,'[3]10'!EI99,'[3]11'!EI99,'[3]12'!EI99)</f>
        <v>0</v>
      </c>
      <c r="EI95" s="7">
        <f>SUM('[3]01'!EJ99,'[3]02'!EJ99,'[3]03'!EJ99,'[3]04'!EJ99,'[3]05'!EJ99,'[3]06'!EJ99,'[3]07'!EJ99,'[3]08'!EJ99,'[3]09'!EJ99,'[3]10'!EJ99,'[3]11'!EJ99,'[3]12'!EJ99)</f>
        <v>0</v>
      </c>
      <c r="EJ95" s="7">
        <f>SUM('[3]01'!EK99,'[3]02'!EK99,'[3]03'!EK99,'[3]04'!EK99,'[3]05'!EK99,'[3]06'!EK99,'[3]07'!EK99,'[3]08'!EK99,'[3]09'!EK99,'[3]10'!EK99,'[3]11'!EK99,'[3]12'!EK99)</f>
        <v>0</v>
      </c>
      <c r="EK95" s="7">
        <f>SUM('[3]01'!EL99,'[3]02'!EL99,'[3]03'!EL99,'[3]04'!EL99,'[3]05'!EL99,'[3]06'!EL99,'[3]07'!EL99,'[3]08'!EL99,'[3]09'!EL99,'[3]10'!EL99,'[3]11'!EL99,'[3]12'!EL99)</f>
        <v>0</v>
      </c>
      <c r="EL95" s="7">
        <f>SUM('[3]01'!EM99,'[3]02'!EM99,'[3]03'!EM99,'[3]04'!EM99,'[3]05'!EM99,'[3]06'!EM99,'[3]07'!EM99,'[3]08'!EM99,'[3]09'!EM99,'[3]10'!EM99,'[3]11'!EM99,'[3]12'!EM99)</f>
        <v>0</v>
      </c>
      <c r="EM95" s="7">
        <f>SUM('[3]01'!EN99,'[3]02'!EN99,'[3]03'!EN99,'[3]04'!EN99,'[3]05'!EN99,'[3]06'!EN99,'[3]07'!EN99,'[3]08'!EN99,'[3]09'!EN99,'[3]10'!EN99,'[3]11'!EN99,'[3]12'!EN99)</f>
        <v>0</v>
      </c>
      <c r="EN95" s="7">
        <f>SUM('[3]01'!EO99,'[3]02'!EO99,'[3]03'!EO99,'[3]04'!EO99,'[3]05'!EO99,'[3]06'!EO99,'[3]07'!EO99,'[3]08'!EO99,'[3]09'!EO99,'[3]10'!EO99,'[3]11'!EO99,'[3]12'!EO99)</f>
        <v>0</v>
      </c>
      <c r="EO95" s="7">
        <f>SUM('[3]01'!EP99,'[3]02'!EP99,'[3]03'!EP99,'[3]04'!EP99,'[3]05'!EP99,'[3]06'!EP99,'[3]07'!EP99,'[3]08'!EP99,'[3]09'!EP99,'[3]10'!EP99,'[3]11'!EP99,'[3]12'!EP99)</f>
        <v>0</v>
      </c>
      <c r="EP95" s="7">
        <f>SUM('[3]01'!EQ99,'[3]02'!EQ99,'[3]03'!EQ99,'[3]04'!EQ99,'[3]05'!EQ99,'[3]06'!EQ99,'[3]07'!EQ99,'[3]08'!EQ99,'[3]09'!EQ99,'[3]10'!EQ99,'[3]11'!EQ99,'[3]12'!EQ99)</f>
        <v>0</v>
      </c>
      <c r="EQ95" s="7">
        <f>SUM('[3]01'!ER99,'[3]02'!ER99,'[3]03'!ER99,'[3]04'!ER99,'[3]05'!ER99,'[3]06'!ER99,'[3]07'!ER99,'[3]08'!ER99,'[3]09'!ER99,'[3]10'!ER99,'[3]11'!ER99,'[3]12'!ER99)</f>
        <v>0</v>
      </c>
      <c r="ER95" s="7">
        <f>SUM('[3]01'!ES99,'[3]02'!ES99,'[3]03'!ES99,'[3]04'!ES99,'[3]05'!ES99,'[3]06'!ES99,'[3]07'!ES99,'[3]08'!ES99,'[3]09'!ES99,'[3]10'!ES99,'[3]11'!ES99,'[3]12'!ES99)</f>
        <v>0</v>
      </c>
      <c r="ES95" s="7">
        <f>SUM('[3]01'!ET99,'[3]02'!ET99,'[3]03'!ET99,'[3]04'!ET99,'[3]05'!ET99,'[3]06'!ET99,'[3]07'!ET99,'[3]08'!ET99,'[3]09'!ET99,'[3]10'!ET99,'[3]11'!ET99,'[3]12'!ET99)</f>
        <v>0</v>
      </c>
      <c r="ET95" s="7">
        <f>SUM('[3]01'!EU99,'[3]02'!EU99,'[3]03'!EU99,'[3]04'!EU99,'[3]05'!EU99,'[3]06'!EU99,'[3]07'!EU99,'[3]08'!EU99,'[3]09'!EU99,'[3]10'!EU99,'[3]11'!EU99,'[3]12'!EU99)</f>
        <v>0</v>
      </c>
      <c r="EU95" s="7">
        <f t="shared" si="19"/>
        <v>0</v>
      </c>
    </row>
    <row r="96" spans="1:151" x14ac:dyDescent="0.2">
      <c r="A96" s="6" t="s">
        <v>107</v>
      </c>
      <c r="B96" s="7">
        <f>SUM('[3]01'!C100,'[3]02'!C100,'[3]03'!C100,'[3]04'!C100,'[3]05'!C100,'[3]06'!C100,'[3]07'!C100,'[3]08'!C100,'[3]09'!C100,'[3]10'!C100,'[3]11'!C100,'[3]12'!C100)</f>
        <v>0</v>
      </c>
      <c r="C96" s="7">
        <f>SUM('[3]01'!D100,'[3]02'!D100,'[3]03'!D100,'[3]04'!D100,'[3]05'!D100,'[3]06'!D100,'[3]07'!D100,'[3]08'!D100,'[3]09'!D100,'[3]10'!D100,'[3]11'!D100,'[3]12'!D100)</f>
        <v>0</v>
      </c>
      <c r="D96" s="7">
        <f>SUM('[3]01'!E100,'[3]02'!E100,'[3]03'!E100,'[3]04'!E100,'[3]05'!E100,'[3]06'!E100,'[3]07'!E100,'[3]08'!E100,'[3]09'!E100,'[3]10'!E100,'[3]11'!E100,'[3]12'!E100)</f>
        <v>0</v>
      </c>
      <c r="E96" s="7">
        <f>SUM('[3]01'!F100,'[3]02'!F100,'[3]03'!F100,'[3]04'!F100,'[3]05'!F100,'[3]06'!F100,'[3]07'!F100,'[3]08'!F100,'[3]09'!F100,'[3]10'!F100,'[3]11'!F100,'[3]12'!F100)</f>
        <v>0</v>
      </c>
      <c r="F96" s="7">
        <f>SUM('[3]01'!G100,'[3]02'!G100,'[3]03'!G100,'[3]04'!G100,'[3]05'!G100,'[3]06'!G100,'[3]07'!G100,'[3]08'!G100,'[3]09'!G100,'[3]10'!G100,'[3]11'!G100,'[3]12'!G100)</f>
        <v>0</v>
      </c>
      <c r="G96" s="7">
        <f>SUM('[3]01'!H100,'[3]02'!H100,'[3]03'!H100,'[3]04'!H100,'[3]05'!H100,'[3]06'!H100,'[3]07'!H100,'[3]08'!H100,'[3]09'!H100,'[3]10'!H100,'[3]11'!H100,'[3]12'!H100)</f>
        <v>0</v>
      </c>
      <c r="H96" s="7">
        <f>SUM('[3]01'!I100,'[3]02'!I100,'[3]03'!I100,'[3]04'!I100,'[3]05'!I100,'[3]06'!I100,'[3]07'!I100,'[3]08'!I100,'[3]09'!I100,'[3]10'!I100,'[3]11'!I100,'[3]12'!I100)</f>
        <v>0</v>
      </c>
      <c r="I96" s="7">
        <f>SUM('[3]01'!J100,'[3]02'!J100,'[3]03'!J100,'[3]04'!J100,'[3]05'!J100,'[3]06'!J100,'[3]07'!J100,'[3]08'!J100,'[3]09'!J100,'[3]10'!J100,'[3]11'!J100,'[3]12'!J100)</f>
        <v>0</v>
      </c>
      <c r="J96" s="7">
        <f>SUM('[3]01'!K100,'[3]02'!K100,'[3]03'!K100,'[3]04'!K100,'[3]05'!K100,'[3]06'!K100,'[3]07'!K100,'[3]08'!K100,'[3]09'!K100,'[3]10'!K100,'[3]11'!K100,'[3]12'!K100)</f>
        <v>0</v>
      </c>
      <c r="K96" s="7">
        <f>SUM('[3]01'!L100,'[3]02'!L100,'[3]03'!L100,'[3]04'!L100,'[3]05'!L100,'[3]06'!L100,'[3]07'!L100,'[3]08'!L100,'[3]09'!L100,'[3]10'!L100,'[3]11'!L100,'[3]12'!L100)</f>
        <v>0</v>
      </c>
      <c r="L96" s="7">
        <f>SUM('[3]01'!M100,'[3]02'!M100,'[3]03'!M100,'[3]04'!M100,'[3]05'!M100,'[3]06'!M100,'[3]07'!M100,'[3]08'!M100,'[3]09'!M100,'[3]10'!M100,'[3]11'!M100,'[3]12'!M100)</f>
        <v>0</v>
      </c>
      <c r="M96" s="7">
        <f>SUM('[3]01'!N100,'[3]02'!N100,'[3]03'!N100,'[3]04'!N100,'[3]05'!N100,'[3]06'!N100,'[3]07'!N100,'[3]08'!N100,'[3]09'!N100,'[3]10'!N100,'[3]11'!N100,'[3]12'!N100)</f>
        <v>0</v>
      </c>
      <c r="N96" s="7">
        <f>SUM('[3]01'!O100,'[3]02'!O100,'[3]03'!O100,'[3]04'!O100,'[3]05'!O100,'[3]06'!O100,'[3]07'!O100,'[3]08'!O100,'[3]09'!O100,'[3]10'!O100,'[3]11'!O100,'[3]12'!O100)</f>
        <v>0</v>
      </c>
      <c r="O96" s="7">
        <f>SUM('[3]01'!P100,'[3]02'!P100,'[3]03'!P100,'[3]04'!P100,'[3]05'!P100,'[3]06'!P100,'[3]07'!P100,'[3]08'!P100,'[3]09'!P100,'[3]10'!P100,'[3]11'!P100,'[3]12'!P100)</f>
        <v>0</v>
      </c>
      <c r="P96" s="7">
        <f t="shared" si="10"/>
        <v>0</v>
      </c>
      <c r="Q96" s="7">
        <f>SUM('[3]01'!R100,'[3]02'!R100,'[3]03'!R100,'[3]04'!R100,'[3]05'!R100,'[3]06'!R100,'[3]07'!R100,'[3]08'!R100,'[3]09'!R100,'[3]10'!R100,'[3]11'!R100,'[3]12'!R100)</f>
        <v>0</v>
      </c>
      <c r="R96" s="7">
        <f>SUM('[3]01'!S100,'[3]02'!S100,'[3]03'!S100,'[3]04'!S100,'[3]05'!S100,'[3]06'!S100,'[3]07'!S100,'[3]08'!S100,'[3]09'!S100,'[3]10'!S100,'[3]11'!S100,'[3]12'!S100)</f>
        <v>0</v>
      </c>
      <c r="S96" s="7">
        <f>SUM('[3]01'!T100,'[3]02'!T100,'[3]03'!T100,'[3]04'!T100,'[3]05'!T100,'[3]06'!T100,'[3]07'!T100,'[3]08'!T100,'[3]09'!T100,'[3]10'!T100,'[3]11'!T100,'[3]12'!T100)</f>
        <v>0</v>
      </c>
      <c r="T96" s="7">
        <f>SUM('[3]01'!U100,'[3]02'!U100,'[3]03'!U100,'[3]04'!U100,'[3]05'!U100,'[3]06'!U100,'[3]07'!U100,'[3]08'!U100,'[3]09'!U100,'[3]10'!U100,'[3]11'!U100,'[3]12'!U100)</f>
        <v>0</v>
      </c>
      <c r="U96" s="7">
        <f>SUM('[3]01'!V100,'[3]02'!V100,'[3]03'!V100,'[3]04'!V100,'[3]05'!V100,'[3]06'!V100,'[3]07'!V100,'[3]08'!V100,'[3]09'!V100,'[3]10'!V100,'[3]11'!V100,'[3]12'!V100)</f>
        <v>0</v>
      </c>
      <c r="V96" s="7">
        <f>SUM('[3]01'!W100,'[3]02'!W100,'[3]03'!W100,'[3]04'!W100,'[3]05'!W100,'[3]06'!W100,'[3]07'!W100,'[3]08'!W100,'[3]09'!W100,'[3]10'!W100,'[3]11'!W100,'[3]12'!W100)</f>
        <v>0</v>
      </c>
      <c r="W96" s="7">
        <f>SUM('[3]01'!X100,'[3]02'!X100,'[3]03'!X100,'[3]04'!X100,'[3]05'!X100,'[3]06'!X100,'[3]07'!X100,'[3]08'!X100,'[3]09'!X100,'[3]10'!X100,'[3]11'!X100,'[3]12'!X100)</f>
        <v>0</v>
      </c>
      <c r="X96" s="7">
        <f>SUM('[3]01'!Y100,'[3]02'!Y100,'[3]03'!Y100,'[3]04'!Y100,'[3]05'!Y100,'[3]06'!Y100,'[3]07'!Y100,'[3]08'!Y100,'[3]09'!Y100,'[3]10'!Y100,'[3]11'!Y100,'[3]12'!Y100)</f>
        <v>0</v>
      </c>
      <c r="Y96" s="7">
        <f>SUM('[3]01'!Z100,'[3]02'!Z100,'[3]03'!Z100,'[3]04'!Z100,'[3]05'!Z100,'[3]06'!Z100,'[3]07'!Z100,'[3]08'!Z100,'[3]09'!Z100,'[3]10'!Z100,'[3]11'!Z100,'[3]12'!Z100)</f>
        <v>0</v>
      </c>
      <c r="Z96" s="7">
        <f>SUM('[3]01'!AA100,'[3]02'!AA100,'[3]03'!AA100,'[3]04'!AA100,'[3]05'!AA100,'[3]06'!AA100,'[3]07'!AA100,'[3]08'!AA100,'[3]09'!AA100,'[3]10'!AA100,'[3]11'!AA100,'[3]12'!AA100)</f>
        <v>0</v>
      </c>
      <c r="AA96" s="7">
        <f>SUM('[3]01'!AB100,'[3]02'!AB100,'[3]03'!AB100,'[3]04'!AB100,'[3]05'!AB100,'[3]06'!AB100,'[3]07'!AB100,'[3]08'!AB100,'[3]09'!AB100,'[3]10'!AB100,'[3]11'!AB100,'[3]12'!AB100)</f>
        <v>0</v>
      </c>
      <c r="AB96" s="7">
        <f>SUM('[3]01'!AC100,'[3]02'!AC100,'[3]03'!AC100,'[3]04'!AC100,'[3]05'!AC100,'[3]06'!AC100,'[3]07'!AC100,'[3]08'!AC100,'[3]09'!AC100,'[3]10'!AC100,'[3]11'!AC100,'[3]12'!AC100)</f>
        <v>0</v>
      </c>
      <c r="AC96" s="7">
        <f>SUM('[3]01'!AD100,'[3]02'!AD100,'[3]03'!AD100,'[3]04'!AD100,'[3]05'!AD100,'[3]06'!AD100,'[3]07'!AD100,'[3]08'!AD100,'[3]09'!AD100,'[3]10'!AD100,'[3]11'!AD100,'[3]12'!AD100)</f>
        <v>0</v>
      </c>
      <c r="AD96" s="7">
        <f>SUM('[3]01'!AE100,'[3]02'!AE100,'[3]03'!AE100,'[3]04'!AE100,'[3]05'!AE100,'[3]06'!AE100,'[3]07'!AE100,'[3]08'!AE100,'[3]09'!AE100,'[3]10'!AE100,'[3]11'!AE100,'[3]12'!AE100)</f>
        <v>0</v>
      </c>
      <c r="AE96" s="7">
        <f t="shared" si="11"/>
        <v>0</v>
      </c>
      <c r="AF96" s="7">
        <f>SUM('[3]01'!AG100,'[3]02'!AG100,'[3]03'!AG100,'[3]04'!AG100,'[3]05'!AG100,'[3]06'!AG100,'[3]07'!AG100,'[3]08'!AG100,'[3]09'!AG100,'[3]10'!AG100,'[3]11'!AG100,'[3]12'!AG100)</f>
        <v>0</v>
      </c>
      <c r="AG96" s="7">
        <f>SUM('[3]01'!AH100,'[3]02'!AH100,'[3]03'!AH100,'[3]04'!AH100,'[3]05'!AH100,'[3]06'!AH100,'[3]07'!AH100,'[3]08'!AH100,'[3]09'!AH100,'[3]10'!AH100,'[3]11'!AH100,'[3]12'!AH100)</f>
        <v>0</v>
      </c>
      <c r="AH96" s="7">
        <f>SUM('[3]01'!AI100,'[3]02'!AI100,'[3]03'!AI100,'[3]04'!AI100,'[3]05'!AI100,'[3]06'!AI100,'[3]07'!AI100,'[3]08'!AI100,'[3]09'!AI100,'[3]10'!AI100,'[3]11'!AI100,'[3]12'!AI100)</f>
        <v>0</v>
      </c>
      <c r="AI96" s="7">
        <f>SUM('[3]01'!AJ100,'[3]02'!AJ100,'[3]03'!AJ100,'[3]04'!AJ100,'[3]05'!AJ100,'[3]06'!AJ100,'[3]07'!AJ100,'[3]08'!AJ100,'[3]09'!AJ100,'[3]10'!AJ100,'[3]11'!AJ100,'[3]12'!AJ100)</f>
        <v>0</v>
      </c>
      <c r="AJ96" s="7">
        <f>SUM('[3]01'!AK100,'[3]02'!AK100,'[3]03'!AK100,'[3]04'!AK100,'[3]05'!AK100,'[3]06'!AK100,'[3]07'!AK100,'[3]08'!AK100,'[3]09'!AK100,'[3]10'!AK100,'[3]11'!AK100,'[3]12'!AK100)</f>
        <v>0</v>
      </c>
      <c r="AK96" s="7">
        <f>SUM('[3]01'!AL100,'[3]02'!AL100,'[3]03'!AL100,'[3]04'!AL100,'[3]05'!AL100,'[3]06'!AL100,'[3]07'!AL100,'[3]08'!AL100,'[3]09'!AL100,'[3]10'!AL100,'[3]11'!AL100,'[3]12'!AL100)</f>
        <v>0</v>
      </c>
      <c r="AL96" s="7">
        <f>SUM('[3]01'!AM100,'[3]02'!AM100,'[3]03'!AM100,'[3]04'!AM100,'[3]05'!AM100,'[3]06'!AM100,'[3]07'!AM100,'[3]08'!AM100,'[3]09'!AM100,'[3]10'!AM100,'[3]11'!AM100,'[3]12'!AM100)</f>
        <v>0</v>
      </c>
      <c r="AM96" s="7">
        <f>SUM('[3]01'!AN100,'[3]02'!AN100,'[3]03'!AN100,'[3]04'!AN100,'[3]05'!AN100,'[3]06'!AN100,'[3]07'!AN100,'[3]08'!AN100,'[3]09'!AN100,'[3]10'!AN100,'[3]11'!AN100,'[3]12'!AN100)</f>
        <v>0</v>
      </c>
      <c r="AN96" s="7">
        <f>SUM('[3]01'!AO100,'[3]02'!AO100,'[3]03'!AO100,'[3]04'!AO100,'[3]05'!AO100,'[3]06'!AO100,'[3]07'!AO100,'[3]08'!AO100,'[3]09'!AO100,'[3]10'!AO100,'[3]11'!AO100,'[3]12'!AO100)</f>
        <v>0</v>
      </c>
      <c r="AO96" s="7">
        <f>SUM('[3]01'!AP100,'[3]02'!AP100,'[3]03'!AP100,'[3]04'!AP100,'[3]05'!AP100,'[3]06'!AP100,'[3]07'!AP100,'[3]08'!AP100,'[3]09'!AP100,'[3]10'!AP100,'[3]11'!AP100,'[3]12'!AP100)</f>
        <v>0</v>
      </c>
      <c r="AP96" s="7">
        <f>SUM('[3]01'!AQ100,'[3]02'!AQ100,'[3]03'!AQ100,'[3]04'!AQ100,'[3]05'!AQ100,'[3]06'!AQ100,'[3]07'!AQ100,'[3]08'!AQ100,'[3]09'!AQ100,'[3]10'!AQ100,'[3]11'!AQ100,'[3]12'!AQ100)</f>
        <v>0</v>
      </c>
      <c r="AQ96" s="7">
        <f>SUM('[3]01'!AR100,'[3]02'!AR100,'[3]03'!AR100,'[3]04'!AR100,'[3]05'!AR100,'[3]06'!AR100,'[3]07'!AR100,'[3]08'!AR100,'[3]09'!AR100,'[3]10'!AR100,'[3]11'!AR100,'[3]12'!AR100)</f>
        <v>0</v>
      </c>
      <c r="AR96" s="7">
        <f>SUM('[3]01'!AS100,'[3]02'!AS100,'[3]03'!AS100,'[3]04'!AS100,'[3]05'!AS100,'[3]06'!AS100,'[3]07'!AS100,'[3]08'!AS100,'[3]09'!AS100,'[3]10'!AS100,'[3]11'!AS100,'[3]12'!AS100)</f>
        <v>0</v>
      </c>
      <c r="AS96" s="7">
        <f>SUM('[3]01'!AT100,'[3]02'!AT100,'[3]03'!AT100,'[3]04'!AT100,'[3]05'!AT100,'[3]06'!AT100,'[3]07'!AT100,'[3]08'!AT100,'[3]09'!AT100,'[3]10'!AT100,'[3]11'!AT100,'[3]12'!AT100)</f>
        <v>0</v>
      </c>
      <c r="AT96" s="7">
        <f t="shared" si="12"/>
        <v>0</v>
      </c>
      <c r="AU96" s="7">
        <f>SUM('[3]01'!AV100,'[3]02'!AV100,'[3]03'!AV100,'[3]04'!AV100,'[3]05'!AV100,'[3]06'!AV100,'[3]07'!AV100,'[3]08'!AV100,'[3]09'!AV100,'[3]10'!AV100,'[3]11'!AV100,'[3]12'!AV100)</f>
        <v>0</v>
      </c>
      <c r="AV96" s="7">
        <f>SUM('[3]01'!AW100,'[3]02'!AW100,'[3]03'!AW100,'[3]04'!AW100,'[3]05'!AW100,'[3]06'!AW100,'[3]07'!AW100,'[3]08'!AW100,'[3]09'!AW100,'[3]10'!AW100,'[3]11'!AW100,'[3]12'!AW100)</f>
        <v>0</v>
      </c>
      <c r="AW96" s="7">
        <f>SUM('[3]01'!AX100,'[3]02'!AX100,'[3]03'!AX100,'[3]04'!AX100,'[3]05'!AX100,'[3]06'!AX100,'[3]07'!AX100,'[3]08'!AX100,'[3]09'!AX100,'[3]10'!AX100,'[3]11'!AX100,'[3]12'!AX100)</f>
        <v>0</v>
      </c>
      <c r="AX96" s="7">
        <f>SUM('[3]01'!AY100,'[3]02'!AY100,'[3]03'!AY100,'[3]04'!AY100,'[3]05'!AY100,'[3]06'!AY100,'[3]07'!AY100,'[3]08'!AY100,'[3]09'!AY100,'[3]10'!AY100,'[3]11'!AY100,'[3]12'!AY100)</f>
        <v>0</v>
      </c>
      <c r="AY96" s="7">
        <f>SUM('[3]01'!AZ100,'[3]02'!AZ100,'[3]03'!AZ100,'[3]04'!AZ100,'[3]05'!AZ100,'[3]06'!AZ100,'[3]07'!AZ100,'[3]08'!AZ100,'[3]09'!AZ100,'[3]10'!AZ100,'[3]11'!AZ100,'[3]12'!AZ100)</f>
        <v>0</v>
      </c>
      <c r="AZ96" s="7">
        <f>SUM('[3]01'!BA100,'[3]02'!BA100,'[3]03'!BA100,'[3]04'!BA100,'[3]05'!BA100,'[3]06'!BA100,'[3]07'!BA100,'[3]08'!BA100,'[3]09'!BA100,'[3]10'!BA100,'[3]11'!BA100,'[3]12'!BA100)</f>
        <v>0</v>
      </c>
      <c r="BA96" s="7">
        <f>SUM('[3]01'!BB100,'[3]02'!BB100,'[3]03'!BB100,'[3]04'!BB100,'[3]05'!BB100,'[3]06'!BB100,'[3]07'!BB100,'[3]08'!BB100,'[3]09'!BB100,'[3]10'!BB100,'[3]11'!BB100,'[3]12'!BB100)</f>
        <v>0</v>
      </c>
      <c r="BB96" s="7">
        <f>SUM('[3]01'!BC100,'[3]02'!BC100,'[3]03'!BC100,'[3]04'!BC100,'[3]05'!BC100,'[3]06'!BC100,'[3]07'!BC100,'[3]08'!BC100,'[3]09'!BC100,'[3]10'!BC100,'[3]11'!BC100,'[3]12'!BC100)</f>
        <v>0</v>
      </c>
      <c r="BC96" s="7">
        <f>SUM('[3]01'!BD100,'[3]02'!BD100,'[3]03'!BD100,'[3]04'!BD100,'[3]05'!BD100,'[3]06'!BD100,'[3]07'!BD100,'[3]08'!BD100,'[3]09'!BD100,'[3]10'!BD100,'[3]11'!BD100,'[3]12'!BD100)</f>
        <v>0</v>
      </c>
      <c r="BD96" s="7">
        <f>SUM('[3]01'!BE100,'[3]02'!BE100,'[3]03'!BE100,'[3]04'!BE100,'[3]05'!BE100,'[3]06'!BE100,'[3]07'!BE100,'[3]08'!BE100,'[3]09'!BE100,'[3]10'!BE100,'[3]11'!BE100,'[3]12'!BE100)</f>
        <v>0</v>
      </c>
      <c r="BE96" s="7">
        <f>SUM('[3]01'!BF100,'[3]02'!BF100,'[3]03'!BF100,'[3]04'!BF100,'[3]05'!BF100,'[3]06'!BF100,'[3]07'!BF100,'[3]08'!BF100,'[3]09'!BF100,'[3]10'!BF100,'[3]11'!BF100,'[3]12'!BF100)</f>
        <v>0</v>
      </c>
      <c r="BF96" s="7">
        <f>SUM('[3]01'!BG100,'[3]02'!BG100,'[3]03'!BG100,'[3]04'!BG100,'[3]05'!BG100,'[3]06'!BG100,'[3]07'!BG100,'[3]08'!BG100,'[3]09'!BG100,'[3]10'!BG100,'[3]11'!BG100,'[3]12'!BG100)</f>
        <v>0</v>
      </c>
      <c r="BG96" s="7">
        <f>SUM('[3]01'!BH100,'[3]02'!BH100,'[3]03'!BH100,'[3]04'!BH100,'[3]05'!BH100,'[3]06'!BH100,'[3]07'!BH100,'[3]08'!BH100,'[3]09'!BH100,'[3]10'!BH100,'[3]11'!BH100,'[3]12'!BH100)</f>
        <v>0</v>
      </c>
      <c r="BH96" s="7">
        <f>SUM('[3]01'!BI100,'[3]02'!BI100,'[3]03'!BI100,'[3]04'!BI100,'[3]05'!BI100,'[3]06'!BI100,'[3]07'!BI100,'[3]08'!BI100,'[3]09'!BI100,'[3]10'!BI100,'[3]11'!BI100,'[3]12'!BI100)</f>
        <v>0</v>
      </c>
      <c r="BI96" s="7">
        <f t="shared" si="13"/>
        <v>0</v>
      </c>
      <c r="BJ96" s="7">
        <f>SUM('[3]01'!BK100,'[3]02'!BK100,'[3]03'!BK100,'[3]04'!BK100,'[3]05'!BK100,'[3]06'!BK100,'[3]07'!BK100,'[3]08'!BK100,'[3]09'!BK100,'[3]10'!BK100,'[3]11'!BK100,'[3]12'!BK100)</f>
        <v>0</v>
      </c>
      <c r="BK96" s="7">
        <f>SUM('[3]01'!BL100,'[3]02'!BL100,'[3]03'!BL100,'[3]04'!BL100,'[3]05'!BL100,'[3]06'!BL100,'[3]07'!BL100,'[3]08'!BL100,'[3]09'!BL100,'[3]10'!BL100,'[3]11'!BL100,'[3]12'!BL100)</f>
        <v>0</v>
      </c>
      <c r="BL96" s="7">
        <f>SUM('[3]01'!BM100,'[3]02'!BM100,'[3]03'!BM100,'[3]04'!BM100,'[3]05'!BM100,'[3]06'!BM100,'[3]07'!BM100,'[3]08'!BM100,'[3]09'!BM100,'[3]10'!BM100,'[3]11'!BM100,'[3]12'!BM100)</f>
        <v>0</v>
      </c>
      <c r="BM96" s="7">
        <f>SUM('[3]01'!BN100,'[3]02'!BN100,'[3]03'!BN100,'[3]04'!BN100,'[3]05'!BN100,'[3]06'!BN100,'[3]07'!BN100,'[3]08'!BN100,'[3]09'!BN100,'[3]10'!BN100,'[3]11'!BN100,'[3]12'!BN100)</f>
        <v>0</v>
      </c>
      <c r="BN96" s="7">
        <f>SUM('[3]01'!BO100,'[3]02'!BO100,'[3]03'!BO100,'[3]04'!BO100,'[3]05'!BO100,'[3]06'!BO100,'[3]07'!BO100,'[3]08'!BO100,'[3]09'!BO100,'[3]10'!BO100,'[3]11'!BO100,'[3]12'!BO100)</f>
        <v>0</v>
      </c>
      <c r="BO96" s="7">
        <f>SUM('[3]01'!BP100,'[3]02'!BP100,'[3]03'!BP100,'[3]04'!BP100,'[3]05'!BP100,'[3]06'!BP100,'[3]07'!BP100,'[3]08'!BP100,'[3]09'!BP100,'[3]10'!BP100,'[3]11'!BP100,'[3]12'!BP100)</f>
        <v>0</v>
      </c>
      <c r="BP96" s="7">
        <f>SUM('[3]01'!BQ100,'[3]02'!BQ100,'[3]03'!BQ100,'[3]04'!BQ100,'[3]05'!BQ100,'[3]06'!BQ100,'[3]07'!BQ100,'[3]08'!BQ100,'[3]09'!BQ100,'[3]10'!BQ100,'[3]11'!BQ100,'[3]12'!BQ100)</f>
        <v>0</v>
      </c>
      <c r="BQ96" s="7">
        <f>SUM('[3]01'!BR100,'[3]02'!BR100,'[3]03'!BR100,'[3]04'!BR100,'[3]05'!BR100,'[3]06'!BR100,'[3]07'!BR100,'[3]08'!BR100,'[3]09'!BR100,'[3]10'!BR100,'[3]11'!BR100,'[3]12'!BR100)</f>
        <v>0</v>
      </c>
      <c r="BR96" s="7">
        <f>SUM('[3]01'!BS100,'[3]02'!BS100,'[3]03'!BS100,'[3]04'!BS100,'[3]05'!BS100,'[3]06'!BS100,'[3]07'!BS100,'[3]08'!BS100,'[3]09'!BS100,'[3]10'!BS100,'[3]11'!BS100,'[3]12'!BS100)</f>
        <v>0</v>
      </c>
      <c r="BS96" s="7">
        <f>SUM('[3]01'!BT100,'[3]02'!BT100,'[3]03'!BT100,'[3]04'!BT100,'[3]05'!BT100,'[3]06'!BT100,'[3]07'!BT100,'[3]08'!BT100,'[3]09'!BT100,'[3]10'!BT100,'[3]11'!BT100,'[3]12'!BT100)</f>
        <v>0</v>
      </c>
      <c r="BT96" s="7">
        <f>SUM('[3]01'!BU100,'[3]02'!BU100,'[3]03'!BU100,'[3]04'!BU100,'[3]05'!BU100,'[3]06'!BU100,'[3]07'!BU100,'[3]08'!BU100,'[3]09'!BU100,'[3]10'!BU100,'[3]11'!BU100,'[3]12'!BU100)</f>
        <v>0</v>
      </c>
      <c r="BU96" s="7">
        <f>SUM('[3]01'!BV100,'[3]02'!BV100,'[3]03'!BV100,'[3]04'!BV100,'[3]05'!BV100,'[3]06'!BV100,'[3]07'!BV100,'[3]08'!BV100,'[3]09'!BV100,'[3]10'!BV100,'[3]11'!BV100,'[3]12'!BV100)</f>
        <v>0</v>
      </c>
      <c r="BV96" s="7">
        <f>SUM('[3]01'!BW100,'[3]02'!BW100,'[3]03'!BW100,'[3]04'!BW100,'[3]05'!BW100,'[3]06'!BW100,'[3]07'!BW100,'[3]08'!BW100,'[3]09'!BW100,'[3]10'!BW100,'[3]11'!BW100,'[3]12'!BW100)</f>
        <v>0</v>
      </c>
      <c r="BW96" s="7">
        <f>SUM('[3]01'!BX100,'[3]02'!BX100,'[3]03'!BX100,'[3]04'!BX100,'[3]05'!BX100,'[3]06'!BX100,'[3]07'!BX100,'[3]08'!BX100,'[3]09'!BX100,'[3]10'!BX100,'[3]11'!BX100,'[3]12'!BX100)</f>
        <v>0</v>
      </c>
      <c r="BX96" s="7">
        <f t="shared" si="14"/>
        <v>0</v>
      </c>
      <c r="BY96" s="7">
        <f>SUM('[3]01'!BZ100,'[3]02'!BZ100,'[3]03'!BZ100,'[3]04'!BZ100,'[3]05'!BZ100,'[3]06'!BZ100,'[3]07'!BZ100,'[3]08'!BZ100,'[3]09'!BZ100,'[3]10'!BZ100,'[3]11'!BZ100,'[3]12'!BZ100)</f>
        <v>0</v>
      </c>
      <c r="BZ96" s="7">
        <f>SUM('[3]01'!CA100,'[3]02'!CA100,'[3]03'!CA100,'[3]04'!CA100,'[3]05'!CA100,'[3]06'!CA100,'[3]07'!CA100,'[3]08'!CA100,'[3]09'!CA100,'[3]10'!CA100,'[3]11'!CA100,'[3]12'!CA100)</f>
        <v>0</v>
      </c>
      <c r="CA96" s="7">
        <f>SUM('[3]01'!CB100,'[3]02'!CB100,'[3]03'!CB100,'[3]04'!CB100,'[3]05'!CB100,'[3]06'!CB100,'[3]07'!CB100,'[3]08'!CB100,'[3]09'!CB100,'[3]10'!CB100,'[3]11'!CB100,'[3]12'!CB100)</f>
        <v>0</v>
      </c>
      <c r="CB96" s="7">
        <f>SUM('[3]01'!CC100,'[3]02'!CC100,'[3]03'!CC100,'[3]04'!CC100,'[3]05'!CC100,'[3]06'!CC100,'[3]07'!CC100,'[3]08'!CC100,'[3]09'!CC100,'[3]10'!CC100,'[3]11'!CC100,'[3]12'!CC100)</f>
        <v>0</v>
      </c>
      <c r="CC96" s="7">
        <f>SUM('[3]01'!CD100,'[3]02'!CD100,'[3]03'!CD100,'[3]04'!CD100,'[3]05'!CD100,'[3]06'!CD100,'[3]07'!CD100,'[3]08'!CD100,'[3]09'!CD100,'[3]10'!CD100,'[3]11'!CD100,'[3]12'!CD100)</f>
        <v>0</v>
      </c>
      <c r="CD96" s="7">
        <f>SUM('[3]01'!CE100,'[3]02'!CE100,'[3]03'!CE100,'[3]04'!CE100,'[3]05'!CE100,'[3]06'!CE100,'[3]07'!CE100,'[3]08'!CE100,'[3]09'!CE100,'[3]10'!CE100,'[3]11'!CE100,'[3]12'!CE100)</f>
        <v>0</v>
      </c>
      <c r="CE96" s="7">
        <f>SUM('[3]01'!CF100,'[3]02'!CF100,'[3]03'!CF100,'[3]04'!CF100,'[3]05'!CF100,'[3]06'!CF100,'[3]07'!CF100,'[3]08'!CF100,'[3]09'!CF100,'[3]10'!CF100,'[3]11'!CF100,'[3]12'!CF100)</f>
        <v>0</v>
      </c>
      <c r="CF96" s="7">
        <f>SUM('[3]01'!CG100,'[3]02'!CG100,'[3]03'!CG100,'[3]04'!CG100,'[3]05'!CG100,'[3]06'!CG100,'[3]07'!CG100,'[3]08'!CG100,'[3]09'!CG100,'[3]10'!CG100,'[3]11'!CG100,'[3]12'!CG100)</f>
        <v>0</v>
      </c>
      <c r="CG96" s="7">
        <f>SUM('[3]01'!CH100,'[3]02'!CH100,'[3]03'!CH100,'[3]04'!CH100,'[3]05'!CH100,'[3]06'!CH100,'[3]07'!CH100,'[3]08'!CH100,'[3]09'!CH100,'[3]10'!CH100,'[3]11'!CH100,'[3]12'!CH100)</f>
        <v>0</v>
      </c>
      <c r="CH96" s="7">
        <f>SUM('[3]01'!CI100,'[3]02'!CI100,'[3]03'!CI100,'[3]04'!CI100,'[3]05'!CI100,'[3]06'!CI100,'[3]07'!CI100,'[3]08'!CI100,'[3]09'!CI100,'[3]10'!CI100,'[3]11'!CI100,'[3]12'!CI100)</f>
        <v>0</v>
      </c>
      <c r="CI96" s="7">
        <f>SUM('[3]01'!CJ100,'[3]02'!CJ100,'[3]03'!CJ100,'[3]04'!CJ100,'[3]05'!CJ100,'[3]06'!CJ100,'[3]07'!CJ100,'[3]08'!CJ100,'[3]09'!CJ100,'[3]10'!CJ100,'[3]11'!CJ100,'[3]12'!CJ100)</f>
        <v>0</v>
      </c>
      <c r="CJ96" s="7">
        <f>SUM('[3]01'!CK100,'[3]02'!CK100,'[3]03'!CK100,'[3]04'!CK100,'[3]05'!CK100,'[3]06'!CK100,'[3]07'!CK100,'[3]08'!CK100,'[3]09'!CK100,'[3]10'!CK100,'[3]11'!CK100,'[3]12'!CK100)</f>
        <v>0</v>
      </c>
      <c r="CK96" s="7">
        <f>SUM('[3]01'!CL100,'[3]02'!CL100,'[3]03'!CL100,'[3]04'!CL100,'[3]05'!CL100,'[3]06'!CL100,'[3]07'!CL100,'[3]08'!CL100,'[3]09'!CL100,'[3]10'!CL100,'[3]11'!CL100,'[3]12'!CL100)</f>
        <v>0</v>
      </c>
      <c r="CL96" s="7">
        <f>SUM('[3]01'!CM100,'[3]02'!CM100,'[3]03'!CM100,'[3]04'!CM100,'[3]05'!CM100,'[3]06'!CM100,'[3]07'!CM100,'[3]08'!CM100,'[3]09'!CM100,'[3]10'!CM100,'[3]11'!CM100,'[3]12'!CM100)</f>
        <v>0</v>
      </c>
      <c r="CM96" s="7">
        <f t="shared" si="15"/>
        <v>0</v>
      </c>
      <c r="CN96" s="7">
        <f>SUM('[3]01'!CO100,'[3]02'!CO100,'[3]03'!CO100,'[3]04'!CO100,'[3]05'!CO100,'[3]06'!CO100,'[3]07'!CO100,'[3]08'!CO100,'[3]09'!CO100,'[3]10'!CO100,'[3]11'!CO100,'[3]12'!CO100)</f>
        <v>0</v>
      </c>
      <c r="CO96" s="7">
        <f>SUM('[3]01'!CP100,'[3]02'!CP100,'[3]03'!CP100,'[3]04'!CP100,'[3]05'!CP100,'[3]06'!CP100,'[3]07'!CP100,'[3]08'!CP100,'[3]09'!CP100,'[3]10'!CP100,'[3]11'!CP100,'[3]12'!CP100)</f>
        <v>0</v>
      </c>
      <c r="CP96" s="7">
        <f>SUM('[3]01'!CQ100,'[3]02'!CQ100,'[3]03'!CQ100,'[3]04'!CQ100,'[3]05'!CQ100,'[3]06'!CQ100,'[3]07'!CQ100,'[3]08'!CQ100,'[3]09'!CQ100,'[3]10'!CQ100,'[3]11'!CQ100,'[3]12'!CQ100)</f>
        <v>0</v>
      </c>
      <c r="CQ96" s="7">
        <f>SUM('[3]01'!CR100,'[3]02'!CR100,'[3]03'!CR100,'[3]04'!CR100,'[3]05'!CR100,'[3]06'!CR100,'[3]07'!CR100,'[3]08'!CR100,'[3]09'!CR100,'[3]10'!CR100,'[3]11'!CR100,'[3]12'!CR100)</f>
        <v>0</v>
      </c>
      <c r="CR96" s="7">
        <f>SUM('[3]01'!CS100,'[3]02'!CS100,'[3]03'!CS100,'[3]04'!CS100,'[3]05'!CS100,'[3]06'!CS100,'[3]07'!CS100,'[3]08'!CS100,'[3]09'!CS100,'[3]10'!CS100,'[3]11'!CS100,'[3]12'!CS100)</f>
        <v>0</v>
      </c>
      <c r="CS96" s="7">
        <f>SUM('[3]01'!CT100,'[3]02'!CT100,'[3]03'!CT100,'[3]04'!CT100,'[3]05'!CT100,'[3]06'!CT100,'[3]07'!CT100,'[3]08'!CT100,'[3]09'!CT100,'[3]10'!CT100,'[3]11'!CT100,'[3]12'!CT100)</f>
        <v>0</v>
      </c>
      <c r="CT96" s="7">
        <f>SUM('[3]01'!CU100,'[3]02'!CU100,'[3]03'!CU100,'[3]04'!CU100,'[3]05'!CU100,'[3]06'!CU100,'[3]07'!CU100,'[3]08'!CU100,'[3]09'!CU100,'[3]10'!CU100,'[3]11'!CU100,'[3]12'!CU100)</f>
        <v>0</v>
      </c>
      <c r="CU96" s="7">
        <f>SUM('[3]01'!CV100,'[3]02'!CV100,'[3]03'!CV100,'[3]04'!CV100,'[3]05'!CV100,'[3]06'!CV100,'[3]07'!CV100,'[3]08'!CV100,'[3]09'!CV100,'[3]10'!CV100,'[3]11'!CV100,'[3]12'!CV100)</f>
        <v>0</v>
      </c>
      <c r="CV96" s="7">
        <f>SUM('[3]01'!CW100,'[3]02'!CW100,'[3]03'!CW100,'[3]04'!CW100,'[3]05'!CW100,'[3]06'!CW100,'[3]07'!CW100,'[3]08'!CW100,'[3]09'!CW100,'[3]10'!CW100,'[3]11'!CW100,'[3]12'!CW100)</f>
        <v>0</v>
      </c>
      <c r="CW96" s="7">
        <f>SUM('[3]01'!CX100,'[3]02'!CX100,'[3]03'!CX100,'[3]04'!CX100,'[3]05'!CX100,'[3]06'!CX100,'[3]07'!CX100,'[3]08'!CX100,'[3]09'!CX100,'[3]10'!CX100,'[3]11'!CX100,'[3]12'!CX100)</f>
        <v>0</v>
      </c>
      <c r="CX96" s="7">
        <f>SUM('[3]01'!CY100,'[3]02'!CY100,'[3]03'!CY100,'[3]04'!CY100,'[3]05'!CY100,'[3]06'!CY100,'[3]07'!CY100,'[3]08'!CY100,'[3]09'!CY100,'[3]10'!CY100,'[3]11'!CY100,'[3]12'!CY100)</f>
        <v>0</v>
      </c>
      <c r="CY96" s="7">
        <f>SUM('[3]01'!CZ100,'[3]02'!CZ100,'[3]03'!CZ100,'[3]04'!CZ100,'[3]05'!CZ100,'[3]06'!CZ100,'[3]07'!CZ100,'[3]08'!CZ100,'[3]09'!CZ100,'[3]10'!CZ100,'[3]11'!CZ100,'[3]12'!CZ100)</f>
        <v>0</v>
      </c>
      <c r="CZ96" s="7">
        <f>SUM('[3]01'!DA100,'[3]02'!DA100,'[3]03'!DA100,'[3]04'!DA100,'[3]05'!DA100,'[3]06'!DA100,'[3]07'!DA100,'[3]08'!DA100,'[3]09'!DA100,'[3]10'!DA100,'[3]11'!DA100,'[3]12'!DA100)</f>
        <v>0</v>
      </c>
      <c r="DA96" s="7">
        <f>SUM('[3]01'!DB100,'[3]02'!DB100,'[3]03'!DB100,'[3]04'!DB100,'[3]05'!DB100,'[3]06'!DB100,'[3]07'!DB100,'[3]08'!DB100,'[3]09'!DB100,'[3]10'!DB100,'[3]11'!DB100,'[3]12'!DB100)</f>
        <v>0</v>
      </c>
      <c r="DB96" s="7">
        <f t="shared" si="16"/>
        <v>0</v>
      </c>
      <c r="DC96" s="7">
        <f>SUM('[3]01'!DD100,'[3]02'!DD100,'[3]03'!DD100,'[3]04'!DD100,'[3]05'!DD100,'[3]06'!DD100,'[3]07'!DD100,'[3]08'!DD100,'[3]09'!DD100,'[3]10'!DD100,'[3]11'!DD100,'[3]12'!DD100)</f>
        <v>0</v>
      </c>
      <c r="DD96" s="7">
        <f>SUM('[3]01'!DE100,'[3]02'!DE100,'[3]03'!DE100,'[3]04'!DE100,'[3]05'!DE100,'[3]06'!DE100,'[3]07'!DE100,'[3]08'!DE100,'[3]09'!DE100,'[3]10'!DE100,'[3]11'!DE100,'[3]12'!DE100)</f>
        <v>0</v>
      </c>
      <c r="DE96" s="7">
        <f>SUM('[3]01'!DF100,'[3]02'!DF100,'[3]03'!DF100,'[3]04'!DF100,'[3]05'!DF100,'[3]06'!DF100,'[3]07'!DF100,'[3]08'!DF100,'[3]09'!DF100,'[3]10'!DF100,'[3]11'!DF100,'[3]12'!DF100)</f>
        <v>0</v>
      </c>
      <c r="DF96" s="7">
        <f>SUM('[3]01'!DG100,'[3]02'!DG100,'[3]03'!DG100,'[3]04'!DG100,'[3]05'!DG100,'[3]06'!DG100,'[3]07'!DG100,'[3]08'!DG100,'[3]09'!DG100,'[3]10'!DG100,'[3]11'!DG100,'[3]12'!DG100)</f>
        <v>0</v>
      </c>
      <c r="DG96" s="7">
        <f>SUM('[3]01'!DH100,'[3]02'!DH100,'[3]03'!DH100,'[3]04'!DH100,'[3]05'!DH100,'[3]06'!DH100,'[3]07'!DH100,'[3]08'!DH100,'[3]09'!DH100,'[3]10'!DH100,'[3]11'!DH100,'[3]12'!DH100)</f>
        <v>0</v>
      </c>
      <c r="DH96" s="7">
        <f>SUM('[3]01'!DI100,'[3]02'!DI100,'[3]03'!DI100,'[3]04'!DI100,'[3]05'!DI100,'[3]06'!DI100,'[3]07'!DI100,'[3]08'!DI100,'[3]09'!DI100,'[3]10'!DI100,'[3]11'!DI100,'[3]12'!DI100)</f>
        <v>0</v>
      </c>
      <c r="DI96" s="7">
        <f>SUM('[3]01'!DJ100,'[3]02'!DJ100,'[3]03'!DJ100,'[3]04'!DJ100,'[3]05'!DJ100,'[3]06'!DJ100,'[3]07'!DJ100,'[3]08'!DJ100,'[3]09'!DJ100,'[3]10'!DJ100,'[3]11'!DJ100,'[3]12'!DJ100)</f>
        <v>0</v>
      </c>
      <c r="DJ96" s="7">
        <f>SUM('[3]01'!DK100,'[3]02'!DK100,'[3]03'!DK100,'[3]04'!DK100,'[3]05'!DK100,'[3]06'!DK100,'[3]07'!DK100,'[3]08'!DK100,'[3]09'!DK100,'[3]10'!DK100,'[3]11'!DK100,'[3]12'!DK100)</f>
        <v>0</v>
      </c>
      <c r="DK96" s="7">
        <f>SUM('[3]01'!DL100,'[3]02'!DL100,'[3]03'!DL100,'[3]04'!DL100,'[3]05'!DL100,'[3]06'!DL100,'[3]07'!DL100,'[3]08'!DL100,'[3]09'!DL100,'[3]10'!DL100,'[3]11'!DL100,'[3]12'!DL100)</f>
        <v>0</v>
      </c>
      <c r="DL96" s="7">
        <f>SUM('[3]01'!DM100,'[3]02'!DM100,'[3]03'!DM100,'[3]04'!DM100,'[3]05'!DM100,'[3]06'!DM100,'[3]07'!DM100,'[3]08'!DM100,'[3]09'!DM100,'[3]10'!DM100,'[3]11'!DM100,'[3]12'!DM100)</f>
        <v>0</v>
      </c>
      <c r="DM96" s="7">
        <f>SUM('[3]01'!DN100,'[3]02'!DN100,'[3]03'!DN100,'[3]04'!DN100,'[3]05'!DN100,'[3]06'!DN100,'[3]07'!DN100,'[3]08'!DN100,'[3]09'!DN100,'[3]10'!DN100,'[3]11'!DN100,'[3]12'!DN100)</f>
        <v>0</v>
      </c>
      <c r="DN96" s="7">
        <f>SUM('[3]01'!DO100,'[3]02'!DO100,'[3]03'!DO100,'[3]04'!DO100,'[3]05'!DO100,'[3]06'!DO100,'[3]07'!DO100,'[3]08'!DO100,'[3]09'!DO100,'[3]10'!DO100,'[3]11'!DO100,'[3]12'!DO100)</f>
        <v>0</v>
      </c>
      <c r="DO96" s="7">
        <f>SUM('[3]01'!DP100,'[3]02'!DP100,'[3]03'!DP100,'[3]04'!DP100,'[3]05'!DP100,'[3]06'!DP100,'[3]07'!DP100,'[3]08'!DP100,'[3]09'!DP100,'[3]10'!DP100,'[3]11'!DP100,'[3]12'!DP100)</f>
        <v>0</v>
      </c>
      <c r="DP96" s="7">
        <f>SUM('[3]01'!DQ100,'[3]02'!DQ100,'[3]03'!DQ100,'[3]04'!DQ100,'[3]05'!DQ100,'[3]06'!DQ100,'[3]07'!DQ100,'[3]08'!DQ100,'[3]09'!DQ100,'[3]10'!DQ100,'[3]11'!DQ100,'[3]12'!DQ100)</f>
        <v>0</v>
      </c>
      <c r="DQ96" s="7">
        <f t="shared" si="17"/>
        <v>0</v>
      </c>
      <c r="DR96" s="7">
        <f>SUM('[3]01'!DS100,'[3]02'!DS100,'[3]03'!DS100,'[3]04'!DS100,'[3]05'!DS100,'[3]06'!DS100,'[3]07'!DS100,'[3]08'!DS100,'[3]09'!DS100,'[3]10'!DS100,'[3]11'!DS100,'[3]12'!DS100)</f>
        <v>0</v>
      </c>
      <c r="DS96" s="7">
        <f>SUM('[3]01'!DT100,'[3]02'!DT100,'[3]03'!DT100,'[3]04'!DT100,'[3]05'!DT100,'[3]06'!DT100,'[3]07'!DT100,'[3]08'!DT100,'[3]09'!DT100,'[3]10'!DT100,'[3]11'!DT100,'[3]12'!DT100)</f>
        <v>0</v>
      </c>
      <c r="DT96" s="7">
        <f>SUM('[3]01'!DU100,'[3]02'!DU100,'[3]03'!DU100,'[3]04'!DU100,'[3]05'!DU100,'[3]06'!DU100,'[3]07'!DU100,'[3]08'!DU100,'[3]09'!DU100,'[3]10'!DU100,'[3]11'!DU100,'[3]12'!DU100)</f>
        <v>0</v>
      </c>
      <c r="DU96" s="7">
        <f>SUM('[3]01'!DV100,'[3]02'!DV100,'[3]03'!DV100,'[3]04'!DV100,'[3]05'!DV100,'[3]06'!DV100,'[3]07'!DV100,'[3]08'!DV100,'[3]09'!DV100,'[3]10'!DV100,'[3]11'!DV100,'[3]12'!DV100)</f>
        <v>0</v>
      </c>
      <c r="DV96" s="7">
        <f>SUM('[3]01'!DW100,'[3]02'!DW100,'[3]03'!DW100,'[3]04'!DW100,'[3]05'!DW100,'[3]06'!DW100,'[3]07'!DW100,'[3]08'!DW100,'[3]09'!DW100,'[3]10'!DW100,'[3]11'!DW100,'[3]12'!DW100)</f>
        <v>0</v>
      </c>
      <c r="DW96" s="7">
        <f>SUM('[3]01'!DX100,'[3]02'!DX100,'[3]03'!DX100,'[3]04'!DX100,'[3]05'!DX100,'[3]06'!DX100,'[3]07'!DX100,'[3]08'!DX100,'[3]09'!DX100,'[3]10'!DX100,'[3]11'!DX100,'[3]12'!DX100)</f>
        <v>0</v>
      </c>
      <c r="DX96" s="7">
        <f>SUM('[3]01'!DY100,'[3]02'!DY100,'[3]03'!DY100,'[3]04'!DY100,'[3]05'!DY100,'[3]06'!DY100,'[3]07'!DY100,'[3]08'!DY100,'[3]09'!DY100,'[3]10'!DY100,'[3]11'!DY100,'[3]12'!DY100)</f>
        <v>0</v>
      </c>
      <c r="DY96" s="7">
        <f>SUM('[3]01'!DZ100,'[3]02'!DZ100,'[3]03'!DZ100,'[3]04'!DZ100,'[3]05'!DZ100,'[3]06'!DZ100,'[3]07'!DZ100,'[3]08'!DZ100,'[3]09'!DZ100,'[3]10'!DZ100,'[3]11'!DZ100,'[3]12'!DZ100)</f>
        <v>0</v>
      </c>
      <c r="DZ96" s="7">
        <f>SUM('[3]01'!EA100,'[3]02'!EA100,'[3]03'!EA100,'[3]04'!EA100,'[3]05'!EA100,'[3]06'!EA100,'[3]07'!EA100,'[3]08'!EA100,'[3]09'!EA100,'[3]10'!EA100,'[3]11'!EA100,'[3]12'!EA100)</f>
        <v>0</v>
      </c>
      <c r="EA96" s="7">
        <f>SUM('[3]01'!EB100,'[3]02'!EB100,'[3]03'!EB100,'[3]04'!EB100,'[3]05'!EB100,'[3]06'!EB100,'[3]07'!EB100,'[3]08'!EB100,'[3]09'!EB100,'[3]10'!EB100,'[3]11'!EB100,'[3]12'!EB100)</f>
        <v>0</v>
      </c>
      <c r="EB96" s="7">
        <f>SUM('[3]01'!EC100,'[3]02'!EC100,'[3]03'!EC100,'[3]04'!EC100,'[3]05'!EC100,'[3]06'!EC100,'[3]07'!EC100,'[3]08'!EC100,'[3]09'!EC100,'[3]10'!EC100,'[3]11'!EC100,'[3]12'!EC100)</f>
        <v>0</v>
      </c>
      <c r="EC96" s="7">
        <f>SUM('[3]01'!ED100,'[3]02'!ED100,'[3]03'!ED100,'[3]04'!ED100,'[3]05'!ED100,'[3]06'!ED100,'[3]07'!ED100,'[3]08'!ED100,'[3]09'!ED100,'[3]10'!ED100,'[3]11'!ED100,'[3]12'!ED100)</f>
        <v>0</v>
      </c>
      <c r="ED96" s="7">
        <f>SUM('[3]01'!EE100,'[3]02'!EE100,'[3]03'!EE100,'[3]04'!EE100,'[3]05'!EE100,'[3]06'!EE100,'[3]07'!EE100,'[3]08'!EE100,'[3]09'!EE100,'[3]10'!EE100,'[3]11'!EE100,'[3]12'!EE100)</f>
        <v>0</v>
      </c>
      <c r="EE96" s="7">
        <f>SUM('[3]01'!EF100,'[3]02'!EF100,'[3]03'!EF100,'[3]04'!EF100,'[3]05'!EF100,'[3]06'!EF100,'[3]07'!EF100,'[3]08'!EF100,'[3]09'!EF100,'[3]10'!EF100,'[3]11'!EF100,'[3]12'!EF100)</f>
        <v>0</v>
      </c>
      <c r="EF96" s="7">
        <f t="shared" si="18"/>
        <v>0</v>
      </c>
      <c r="EG96" s="7">
        <f>SUM('[3]01'!EH100,'[3]02'!EH100,'[3]03'!EH100,'[3]04'!EH100,'[3]05'!EH100,'[3]06'!EH100,'[3]07'!EH100,'[3]08'!EH100,'[3]09'!EH100,'[3]10'!EH100,'[3]11'!EH100,'[3]12'!EH100)</f>
        <v>0</v>
      </c>
      <c r="EH96" s="7">
        <f>SUM('[3]01'!EI100,'[3]02'!EI100,'[3]03'!EI100,'[3]04'!EI100,'[3]05'!EI100,'[3]06'!EI100,'[3]07'!EI100,'[3]08'!EI100,'[3]09'!EI100,'[3]10'!EI100,'[3]11'!EI100,'[3]12'!EI100)</f>
        <v>0</v>
      </c>
      <c r="EI96" s="7">
        <f>SUM('[3]01'!EJ100,'[3]02'!EJ100,'[3]03'!EJ100,'[3]04'!EJ100,'[3]05'!EJ100,'[3]06'!EJ100,'[3]07'!EJ100,'[3]08'!EJ100,'[3]09'!EJ100,'[3]10'!EJ100,'[3]11'!EJ100,'[3]12'!EJ100)</f>
        <v>0</v>
      </c>
      <c r="EJ96" s="7">
        <f>SUM('[3]01'!EK100,'[3]02'!EK100,'[3]03'!EK100,'[3]04'!EK100,'[3]05'!EK100,'[3]06'!EK100,'[3]07'!EK100,'[3]08'!EK100,'[3]09'!EK100,'[3]10'!EK100,'[3]11'!EK100,'[3]12'!EK100)</f>
        <v>0</v>
      </c>
      <c r="EK96" s="7">
        <f>SUM('[3]01'!EL100,'[3]02'!EL100,'[3]03'!EL100,'[3]04'!EL100,'[3]05'!EL100,'[3]06'!EL100,'[3]07'!EL100,'[3]08'!EL100,'[3]09'!EL100,'[3]10'!EL100,'[3]11'!EL100,'[3]12'!EL100)</f>
        <v>0</v>
      </c>
      <c r="EL96" s="7">
        <f>SUM('[3]01'!EM100,'[3]02'!EM100,'[3]03'!EM100,'[3]04'!EM100,'[3]05'!EM100,'[3]06'!EM100,'[3]07'!EM100,'[3]08'!EM100,'[3]09'!EM100,'[3]10'!EM100,'[3]11'!EM100,'[3]12'!EM100)</f>
        <v>0</v>
      </c>
      <c r="EM96" s="7">
        <f>SUM('[3]01'!EN100,'[3]02'!EN100,'[3]03'!EN100,'[3]04'!EN100,'[3]05'!EN100,'[3]06'!EN100,'[3]07'!EN100,'[3]08'!EN100,'[3]09'!EN100,'[3]10'!EN100,'[3]11'!EN100,'[3]12'!EN100)</f>
        <v>0</v>
      </c>
      <c r="EN96" s="7">
        <f>SUM('[3]01'!EO100,'[3]02'!EO100,'[3]03'!EO100,'[3]04'!EO100,'[3]05'!EO100,'[3]06'!EO100,'[3]07'!EO100,'[3]08'!EO100,'[3]09'!EO100,'[3]10'!EO100,'[3]11'!EO100,'[3]12'!EO100)</f>
        <v>0</v>
      </c>
      <c r="EO96" s="7">
        <f>SUM('[3]01'!EP100,'[3]02'!EP100,'[3]03'!EP100,'[3]04'!EP100,'[3]05'!EP100,'[3]06'!EP100,'[3]07'!EP100,'[3]08'!EP100,'[3]09'!EP100,'[3]10'!EP100,'[3]11'!EP100,'[3]12'!EP100)</f>
        <v>0</v>
      </c>
      <c r="EP96" s="7">
        <f>SUM('[3]01'!EQ100,'[3]02'!EQ100,'[3]03'!EQ100,'[3]04'!EQ100,'[3]05'!EQ100,'[3]06'!EQ100,'[3]07'!EQ100,'[3]08'!EQ100,'[3]09'!EQ100,'[3]10'!EQ100,'[3]11'!EQ100,'[3]12'!EQ100)</f>
        <v>0</v>
      </c>
      <c r="EQ96" s="7">
        <f>SUM('[3]01'!ER100,'[3]02'!ER100,'[3]03'!ER100,'[3]04'!ER100,'[3]05'!ER100,'[3]06'!ER100,'[3]07'!ER100,'[3]08'!ER100,'[3]09'!ER100,'[3]10'!ER100,'[3]11'!ER100,'[3]12'!ER100)</f>
        <v>0</v>
      </c>
      <c r="ER96" s="7">
        <f>SUM('[3]01'!ES100,'[3]02'!ES100,'[3]03'!ES100,'[3]04'!ES100,'[3]05'!ES100,'[3]06'!ES100,'[3]07'!ES100,'[3]08'!ES100,'[3]09'!ES100,'[3]10'!ES100,'[3]11'!ES100,'[3]12'!ES100)</f>
        <v>0</v>
      </c>
      <c r="ES96" s="7">
        <f>SUM('[3]01'!ET100,'[3]02'!ET100,'[3]03'!ET100,'[3]04'!ET100,'[3]05'!ET100,'[3]06'!ET100,'[3]07'!ET100,'[3]08'!ET100,'[3]09'!ET100,'[3]10'!ET100,'[3]11'!ET100,'[3]12'!ET100)</f>
        <v>0</v>
      </c>
      <c r="ET96" s="7">
        <f>SUM('[3]01'!EU100,'[3]02'!EU100,'[3]03'!EU100,'[3]04'!EU100,'[3]05'!EU100,'[3]06'!EU100,'[3]07'!EU100,'[3]08'!EU100,'[3]09'!EU100,'[3]10'!EU100,'[3]11'!EU100,'[3]12'!EU100)</f>
        <v>0</v>
      </c>
      <c r="EU96" s="7">
        <f t="shared" si="19"/>
        <v>0</v>
      </c>
    </row>
    <row r="97" spans="1:151" x14ac:dyDescent="0.2">
      <c r="A97" s="6" t="s">
        <v>108</v>
      </c>
      <c r="B97" s="7">
        <f>SUM('[3]01'!C101,'[3]02'!C101,'[3]03'!C101,'[3]04'!C101,'[3]05'!C101,'[3]06'!C101,'[3]07'!C101,'[3]08'!C101,'[3]09'!C101,'[3]10'!C101,'[3]11'!C101,'[3]12'!C101)</f>
        <v>0</v>
      </c>
      <c r="C97" s="7">
        <f>SUM('[3]01'!D101,'[3]02'!D101,'[3]03'!D101,'[3]04'!D101,'[3]05'!D101,'[3]06'!D101,'[3]07'!D101,'[3]08'!D101,'[3]09'!D101,'[3]10'!D101,'[3]11'!D101,'[3]12'!D101)</f>
        <v>0</v>
      </c>
      <c r="D97" s="7">
        <f>SUM('[3]01'!E101,'[3]02'!E101,'[3]03'!E101,'[3]04'!E101,'[3]05'!E101,'[3]06'!E101,'[3]07'!E101,'[3]08'!E101,'[3]09'!E101,'[3]10'!E101,'[3]11'!E101,'[3]12'!E101)</f>
        <v>0</v>
      </c>
      <c r="E97" s="7">
        <f>SUM('[3]01'!F101,'[3]02'!F101,'[3]03'!F101,'[3]04'!F101,'[3]05'!F101,'[3]06'!F101,'[3]07'!F101,'[3]08'!F101,'[3]09'!F101,'[3]10'!F101,'[3]11'!F101,'[3]12'!F101)</f>
        <v>0</v>
      </c>
      <c r="F97" s="7">
        <f>SUM('[3]01'!G101,'[3]02'!G101,'[3]03'!G101,'[3]04'!G101,'[3]05'!G101,'[3]06'!G101,'[3]07'!G101,'[3]08'!G101,'[3]09'!G101,'[3]10'!G101,'[3]11'!G101,'[3]12'!G101)</f>
        <v>0</v>
      </c>
      <c r="G97" s="7">
        <f>SUM('[3]01'!H101,'[3]02'!H101,'[3]03'!H101,'[3]04'!H101,'[3]05'!H101,'[3]06'!H101,'[3]07'!H101,'[3]08'!H101,'[3]09'!H101,'[3]10'!H101,'[3]11'!H101,'[3]12'!H101)</f>
        <v>0</v>
      </c>
      <c r="H97" s="7">
        <f>SUM('[3]01'!I101,'[3]02'!I101,'[3]03'!I101,'[3]04'!I101,'[3]05'!I101,'[3]06'!I101,'[3]07'!I101,'[3]08'!I101,'[3]09'!I101,'[3]10'!I101,'[3]11'!I101,'[3]12'!I101)</f>
        <v>0</v>
      </c>
      <c r="I97" s="7">
        <f>SUM('[3]01'!J101,'[3]02'!J101,'[3]03'!J101,'[3]04'!J101,'[3]05'!J101,'[3]06'!J101,'[3]07'!J101,'[3]08'!J101,'[3]09'!J101,'[3]10'!J101,'[3]11'!J101,'[3]12'!J101)</f>
        <v>0</v>
      </c>
      <c r="J97" s="7">
        <f>SUM('[3]01'!K101,'[3]02'!K101,'[3]03'!K101,'[3]04'!K101,'[3]05'!K101,'[3]06'!K101,'[3]07'!K101,'[3]08'!K101,'[3]09'!K101,'[3]10'!K101,'[3]11'!K101,'[3]12'!K101)</f>
        <v>0</v>
      </c>
      <c r="K97" s="7">
        <f>SUM('[3]01'!L101,'[3]02'!L101,'[3]03'!L101,'[3]04'!L101,'[3]05'!L101,'[3]06'!L101,'[3]07'!L101,'[3]08'!L101,'[3]09'!L101,'[3]10'!L101,'[3]11'!L101,'[3]12'!L101)</f>
        <v>0</v>
      </c>
      <c r="L97" s="7">
        <f>SUM('[3]01'!M101,'[3]02'!M101,'[3]03'!M101,'[3]04'!M101,'[3]05'!M101,'[3]06'!M101,'[3]07'!M101,'[3]08'!M101,'[3]09'!M101,'[3]10'!M101,'[3]11'!M101,'[3]12'!M101)</f>
        <v>0</v>
      </c>
      <c r="M97" s="7">
        <f>SUM('[3]01'!N101,'[3]02'!N101,'[3]03'!N101,'[3]04'!N101,'[3]05'!N101,'[3]06'!N101,'[3]07'!N101,'[3]08'!N101,'[3]09'!N101,'[3]10'!N101,'[3]11'!N101,'[3]12'!N101)</f>
        <v>0</v>
      </c>
      <c r="N97" s="7">
        <f>SUM('[3]01'!O101,'[3]02'!O101,'[3]03'!O101,'[3]04'!O101,'[3]05'!O101,'[3]06'!O101,'[3]07'!O101,'[3]08'!O101,'[3]09'!O101,'[3]10'!O101,'[3]11'!O101,'[3]12'!O101)</f>
        <v>0</v>
      </c>
      <c r="O97" s="7">
        <f>SUM('[3]01'!P101,'[3]02'!P101,'[3]03'!P101,'[3]04'!P101,'[3]05'!P101,'[3]06'!P101,'[3]07'!P101,'[3]08'!P101,'[3]09'!P101,'[3]10'!P101,'[3]11'!P101,'[3]12'!P101)</f>
        <v>0</v>
      </c>
      <c r="P97" s="7">
        <f t="shared" si="10"/>
        <v>0</v>
      </c>
      <c r="Q97" s="7">
        <f>SUM('[3]01'!R101,'[3]02'!R101,'[3]03'!R101,'[3]04'!R101,'[3]05'!R101,'[3]06'!R101,'[3]07'!R101,'[3]08'!R101,'[3]09'!R101,'[3]10'!R101,'[3]11'!R101,'[3]12'!R101)</f>
        <v>0</v>
      </c>
      <c r="R97" s="7">
        <f>SUM('[3]01'!S101,'[3]02'!S101,'[3]03'!S101,'[3]04'!S101,'[3]05'!S101,'[3]06'!S101,'[3]07'!S101,'[3]08'!S101,'[3]09'!S101,'[3]10'!S101,'[3]11'!S101,'[3]12'!S101)</f>
        <v>0</v>
      </c>
      <c r="S97" s="7">
        <f>SUM('[3]01'!T101,'[3]02'!T101,'[3]03'!T101,'[3]04'!T101,'[3]05'!T101,'[3]06'!T101,'[3]07'!T101,'[3]08'!T101,'[3]09'!T101,'[3]10'!T101,'[3]11'!T101,'[3]12'!T101)</f>
        <v>0</v>
      </c>
      <c r="T97" s="7">
        <f>SUM('[3]01'!U101,'[3]02'!U101,'[3]03'!U101,'[3]04'!U101,'[3]05'!U101,'[3]06'!U101,'[3]07'!U101,'[3]08'!U101,'[3]09'!U101,'[3]10'!U101,'[3]11'!U101,'[3]12'!U101)</f>
        <v>0</v>
      </c>
      <c r="U97" s="7">
        <f>SUM('[3]01'!V101,'[3]02'!V101,'[3]03'!V101,'[3]04'!V101,'[3]05'!V101,'[3]06'!V101,'[3]07'!V101,'[3]08'!V101,'[3]09'!V101,'[3]10'!V101,'[3]11'!V101,'[3]12'!V101)</f>
        <v>0</v>
      </c>
      <c r="V97" s="7">
        <f>SUM('[3]01'!W101,'[3]02'!W101,'[3]03'!W101,'[3]04'!W101,'[3]05'!W101,'[3]06'!W101,'[3]07'!W101,'[3]08'!W101,'[3]09'!W101,'[3]10'!W101,'[3]11'!W101,'[3]12'!W101)</f>
        <v>0</v>
      </c>
      <c r="W97" s="7">
        <f>SUM('[3]01'!X101,'[3]02'!X101,'[3]03'!X101,'[3]04'!X101,'[3]05'!X101,'[3]06'!X101,'[3]07'!X101,'[3]08'!X101,'[3]09'!X101,'[3]10'!X101,'[3]11'!X101,'[3]12'!X101)</f>
        <v>0</v>
      </c>
      <c r="X97" s="7">
        <f>SUM('[3]01'!Y101,'[3]02'!Y101,'[3]03'!Y101,'[3]04'!Y101,'[3]05'!Y101,'[3]06'!Y101,'[3]07'!Y101,'[3]08'!Y101,'[3]09'!Y101,'[3]10'!Y101,'[3]11'!Y101,'[3]12'!Y101)</f>
        <v>0</v>
      </c>
      <c r="Y97" s="7">
        <f>SUM('[3]01'!Z101,'[3]02'!Z101,'[3]03'!Z101,'[3]04'!Z101,'[3]05'!Z101,'[3]06'!Z101,'[3]07'!Z101,'[3]08'!Z101,'[3]09'!Z101,'[3]10'!Z101,'[3]11'!Z101,'[3]12'!Z101)</f>
        <v>0</v>
      </c>
      <c r="Z97" s="7">
        <f>SUM('[3]01'!AA101,'[3]02'!AA101,'[3]03'!AA101,'[3]04'!AA101,'[3]05'!AA101,'[3]06'!AA101,'[3]07'!AA101,'[3]08'!AA101,'[3]09'!AA101,'[3]10'!AA101,'[3]11'!AA101,'[3]12'!AA101)</f>
        <v>0</v>
      </c>
      <c r="AA97" s="7">
        <f>SUM('[3]01'!AB101,'[3]02'!AB101,'[3]03'!AB101,'[3]04'!AB101,'[3]05'!AB101,'[3]06'!AB101,'[3]07'!AB101,'[3]08'!AB101,'[3]09'!AB101,'[3]10'!AB101,'[3]11'!AB101,'[3]12'!AB101)</f>
        <v>0</v>
      </c>
      <c r="AB97" s="7">
        <f>SUM('[3]01'!AC101,'[3]02'!AC101,'[3]03'!AC101,'[3]04'!AC101,'[3]05'!AC101,'[3]06'!AC101,'[3]07'!AC101,'[3]08'!AC101,'[3]09'!AC101,'[3]10'!AC101,'[3]11'!AC101,'[3]12'!AC101)</f>
        <v>0</v>
      </c>
      <c r="AC97" s="7">
        <f>SUM('[3]01'!AD101,'[3]02'!AD101,'[3]03'!AD101,'[3]04'!AD101,'[3]05'!AD101,'[3]06'!AD101,'[3]07'!AD101,'[3]08'!AD101,'[3]09'!AD101,'[3]10'!AD101,'[3]11'!AD101,'[3]12'!AD101)</f>
        <v>0</v>
      </c>
      <c r="AD97" s="7">
        <f>SUM('[3]01'!AE101,'[3]02'!AE101,'[3]03'!AE101,'[3]04'!AE101,'[3]05'!AE101,'[3]06'!AE101,'[3]07'!AE101,'[3]08'!AE101,'[3]09'!AE101,'[3]10'!AE101,'[3]11'!AE101,'[3]12'!AE101)</f>
        <v>0</v>
      </c>
      <c r="AE97" s="7">
        <f t="shared" si="11"/>
        <v>0</v>
      </c>
      <c r="AF97" s="7">
        <f>SUM('[3]01'!AG101,'[3]02'!AG101,'[3]03'!AG101,'[3]04'!AG101,'[3]05'!AG101,'[3]06'!AG101,'[3]07'!AG101,'[3]08'!AG101,'[3]09'!AG101,'[3]10'!AG101,'[3]11'!AG101,'[3]12'!AG101)</f>
        <v>0</v>
      </c>
      <c r="AG97" s="7">
        <f>SUM('[3]01'!AH101,'[3]02'!AH101,'[3]03'!AH101,'[3]04'!AH101,'[3]05'!AH101,'[3]06'!AH101,'[3]07'!AH101,'[3]08'!AH101,'[3]09'!AH101,'[3]10'!AH101,'[3]11'!AH101,'[3]12'!AH101)</f>
        <v>0</v>
      </c>
      <c r="AH97" s="7">
        <f>SUM('[3]01'!AI101,'[3]02'!AI101,'[3]03'!AI101,'[3]04'!AI101,'[3]05'!AI101,'[3]06'!AI101,'[3]07'!AI101,'[3]08'!AI101,'[3]09'!AI101,'[3]10'!AI101,'[3]11'!AI101,'[3]12'!AI101)</f>
        <v>0</v>
      </c>
      <c r="AI97" s="7">
        <f>SUM('[3]01'!AJ101,'[3]02'!AJ101,'[3]03'!AJ101,'[3]04'!AJ101,'[3]05'!AJ101,'[3]06'!AJ101,'[3]07'!AJ101,'[3]08'!AJ101,'[3]09'!AJ101,'[3]10'!AJ101,'[3]11'!AJ101,'[3]12'!AJ101)</f>
        <v>0</v>
      </c>
      <c r="AJ97" s="7">
        <f>SUM('[3]01'!AK101,'[3]02'!AK101,'[3]03'!AK101,'[3]04'!AK101,'[3]05'!AK101,'[3]06'!AK101,'[3]07'!AK101,'[3]08'!AK101,'[3]09'!AK101,'[3]10'!AK101,'[3]11'!AK101,'[3]12'!AK101)</f>
        <v>0</v>
      </c>
      <c r="AK97" s="7">
        <f>SUM('[3]01'!AL101,'[3]02'!AL101,'[3]03'!AL101,'[3]04'!AL101,'[3]05'!AL101,'[3]06'!AL101,'[3]07'!AL101,'[3]08'!AL101,'[3]09'!AL101,'[3]10'!AL101,'[3]11'!AL101,'[3]12'!AL101)</f>
        <v>0</v>
      </c>
      <c r="AL97" s="7">
        <f>SUM('[3]01'!AM101,'[3]02'!AM101,'[3]03'!AM101,'[3]04'!AM101,'[3]05'!AM101,'[3]06'!AM101,'[3]07'!AM101,'[3]08'!AM101,'[3]09'!AM101,'[3]10'!AM101,'[3]11'!AM101,'[3]12'!AM101)</f>
        <v>0</v>
      </c>
      <c r="AM97" s="7">
        <f>SUM('[3]01'!AN101,'[3]02'!AN101,'[3]03'!AN101,'[3]04'!AN101,'[3]05'!AN101,'[3]06'!AN101,'[3]07'!AN101,'[3]08'!AN101,'[3]09'!AN101,'[3]10'!AN101,'[3]11'!AN101,'[3]12'!AN101)</f>
        <v>0</v>
      </c>
      <c r="AN97" s="7">
        <f>SUM('[3]01'!AO101,'[3]02'!AO101,'[3]03'!AO101,'[3]04'!AO101,'[3]05'!AO101,'[3]06'!AO101,'[3]07'!AO101,'[3]08'!AO101,'[3]09'!AO101,'[3]10'!AO101,'[3]11'!AO101,'[3]12'!AO101)</f>
        <v>0</v>
      </c>
      <c r="AO97" s="7">
        <f>SUM('[3]01'!AP101,'[3]02'!AP101,'[3]03'!AP101,'[3]04'!AP101,'[3]05'!AP101,'[3]06'!AP101,'[3]07'!AP101,'[3]08'!AP101,'[3]09'!AP101,'[3]10'!AP101,'[3]11'!AP101,'[3]12'!AP101)</f>
        <v>0</v>
      </c>
      <c r="AP97" s="7">
        <f>SUM('[3]01'!AQ101,'[3]02'!AQ101,'[3]03'!AQ101,'[3]04'!AQ101,'[3]05'!AQ101,'[3]06'!AQ101,'[3]07'!AQ101,'[3]08'!AQ101,'[3]09'!AQ101,'[3]10'!AQ101,'[3]11'!AQ101,'[3]12'!AQ101)</f>
        <v>0</v>
      </c>
      <c r="AQ97" s="7">
        <f>SUM('[3]01'!AR101,'[3]02'!AR101,'[3]03'!AR101,'[3]04'!AR101,'[3]05'!AR101,'[3]06'!AR101,'[3]07'!AR101,'[3]08'!AR101,'[3]09'!AR101,'[3]10'!AR101,'[3]11'!AR101,'[3]12'!AR101)</f>
        <v>0</v>
      </c>
      <c r="AR97" s="7">
        <f>SUM('[3]01'!AS101,'[3]02'!AS101,'[3]03'!AS101,'[3]04'!AS101,'[3]05'!AS101,'[3]06'!AS101,'[3]07'!AS101,'[3]08'!AS101,'[3]09'!AS101,'[3]10'!AS101,'[3]11'!AS101,'[3]12'!AS101)</f>
        <v>0</v>
      </c>
      <c r="AS97" s="7">
        <f>SUM('[3]01'!AT101,'[3]02'!AT101,'[3]03'!AT101,'[3]04'!AT101,'[3]05'!AT101,'[3]06'!AT101,'[3]07'!AT101,'[3]08'!AT101,'[3]09'!AT101,'[3]10'!AT101,'[3]11'!AT101,'[3]12'!AT101)</f>
        <v>0</v>
      </c>
      <c r="AT97" s="7">
        <f t="shared" si="12"/>
        <v>0</v>
      </c>
      <c r="AU97" s="7">
        <f>SUM('[3]01'!AV101,'[3]02'!AV101,'[3]03'!AV101,'[3]04'!AV101,'[3]05'!AV101,'[3]06'!AV101,'[3]07'!AV101,'[3]08'!AV101,'[3]09'!AV101,'[3]10'!AV101,'[3]11'!AV101,'[3]12'!AV101)</f>
        <v>0</v>
      </c>
      <c r="AV97" s="7">
        <f>SUM('[3]01'!AW101,'[3]02'!AW101,'[3]03'!AW101,'[3]04'!AW101,'[3]05'!AW101,'[3]06'!AW101,'[3]07'!AW101,'[3]08'!AW101,'[3]09'!AW101,'[3]10'!AW101,'[3]11'!AW101,'[3]12'!AW101)</f>
        <v>0</v>
      </c>
      <c r="AW97" s="7">
        <f>SUM('[3]01'!AX101,'[3]02'!AX101,'[3]03'!AX101,'[3]04'!AX101,'[3]05'!AX101,'[3]06'!AX101,'[3]07'!AX101,'[3]08'!AX101,'[3]09'!AX101,'[3]10'!AX101,'[3]11'!AX101,'[3]12'!AX101)</f>
        <v>0</v>
      </c>
      <c r="AX97" s="7">
        <f>SUM('[3]01'!AY101,'[3]02'!AY101,'[3]03'!AY101,'[3]04'!AY101,'[3]05'!AY101,'[3]06'!AY101,'[3]07'!AY101,'[3]08'!AY101,'[3]09'!AY101,'[3]10'!AY101,'[3]11'!AY101,'[3]12'!AY101)</f>
        <v>0</v>
      </c>
      <c r="AY97" s="7">
        <f>SUM('[3]01'!AZ101,'[3]02'!AZ101,'[3]03'!AZ101,'[3]04'!AZ101,'[3]05'!AZ101,'[3]06'!AZ101,'[3]07'!AZ101,'[3]08'!AZ101,'[3]09'!AZ101,'[3]10'!AZ101,'[3]11'!AZ101,'[3]12'!AZ101)</f>
        <v>0</v>
      </c>
      <c r="AZ97" s="7">
        <f>SUM('[3]01'!BA101,'[3]02'!BA101,'[3]03'!BA101,'[3]04'!BA101,'[3]05'!BA101,'[3]06'!BA101,'[3]07'!BA101,'[3]08'!BA101,'[3]09'!BA101,'[3]10'!BA101,'[3]11'!BA101,'[3]12'!BA101)</f>
        <v>0</v>
      </c>
      <c r="BA97" s="7">
        <f>SUM('[3]01'!BB101,'[3]02'!BB101,'[3]03'!BB101,'[3]04'!BB101,'[3]05'!BB101,'[3]06'!BB101,'[3]07'!BB101,'[3]08'!BB101,'[3]09'!BB101,'[3]10'!BB101,'[3]11'!BB101,'[3]12'!BB101)</f>
        <v>0</v>
      </c>
      <c r="BB97" s="7">
        <f>SUM('[3]01'!BC101,'[3]02'!BC101,'[3]03'!BC101,'[3]04'!BC101,'[3]05'!BC101,'[3]06'!BC101,'[3]07'!BC101,'[3]08'!BC101,'[3]09'!BC101,'[3]10'!BC101,'[3]11'!BC101,'[3]12'!BC101)</f>
        <v>0</v>
      </c>
      <c r="BC97" s="7">
        <f>SUM('[3]01'!BD101,'[3]02'!BD101,'[3]03'!BD101,'[3]04'!BD101,'[3]05'!BD101,'[3]06'!BD101,'[3]07'!BD101,'[3]08'!BD101,'[3]09'!BD101,'[3]10'!BD101,'[3]11'!BD101,'[3]12'!BD101)</f>
        <v>0</v>
      </c>
      <c r="BD97" s="7">
        <f>SUM('[3]01'!BE101,'[3]02'!BE101,'[3]03'!BE101,'[3]04'!BE101,'[3]05'!BE101,'[3]06'!BE101,'[3]07'!BE101,'[3]08'!BE101,'[3]09'!BE101,'[3]10'!BE101,'[3]11'!BE101,'[3]12'!BE101)</f>
        <v>0</v>
      </c>
      <c r="BE97" s="7">
        <f>SUM('[3]01'!BF101,'[3]02'!BF101,'[3]03'!BF101,'[3]04'!BF101,'[3]05'!BF101,'[3]06'!BF101,'[3]07'!BF101,'[3]08'!BF101,'[3]09'!BF101,'[3]10'!BF101,'[3]11'!BF101,'[3]12'!BF101)</f>
        <v>0</v>
      </c>
      <c r="BF97" s="7">
        <f>SUM('[3]01'!BG101,'[3]02'!BG101,'[3]03'!BG101,'[3]04'!BG101,'[3]05'!BG101,'[3]06'!BG101,'[3]07'!BG101,'[3]08'!BG101,'[3]09'!BG101,'[3]10'!BG101,'[3]11'!BG101,'[3]12'!BG101)</f>
        <v>0</v>
      </c>
      <c r="BG97" s="7">
        <f>SUM('[3]01'!BH101,'[3]02'!BH101,'[3]03'!BH101,'[3]04'!BH101,'[3]05'!BH101,'[3]06'!BH101,'[3]07'!BH101,'[3]08'!BH101,'[3]09'!BH101,'[3]10'!BH101,'[3]11'!BH101,'[3]12'!BH101)</f>
        <v>0</v>
      </c>
      <c r="BH97" s="7">
        <f>SUM('[3]01'!BI101,'[3]02'!BI101,'[3]03'!BI101,'[3]04'!BI101,'[3]05'!BI101,'[3]06'!BI101,'[3]07'!BI101,'[3]08'!BI101,'[3]09'!BI101,'[3]10'!BI101,'[3]11'!BI101,'[3]12'!BI101)</f>
        <v>0</v>
      </c>
      <c r="BI97" s="7">
        <f t="shared" si="13"/>
        <v>0</v>
      </c>
      <c r="BJ97" s="7">
        <f>SUM('[3]01'!BK101,'[3]02'!BK101,'[3]03'!BK101,'[3]04'!BK101,'[3]05'!BK101,'[3]06'!BK101,'[3]07'!BK101,'[3]08'!BK101,'[3]09'!BK101,'[3]10'!BK101,'[3]11'!BK101,'[3]12'!BK101)</f>
        <v>0</v>
      </c>
      <c r="BK97" s="7">
        <f>SUM('[3]01'!BL101,'[3]02'!BL101,'[3]03'!BL101,'[3]04'!BL101,'[3]05'!BL101,'[3]06'!BL101,'[3]07'!BL101,'[3]08'!BL101,'[3]09'!BL101,'[3]10'!BL101,'[3]11'!BL101,'[3]12'!BL101)</f>
        <v>0</v>
      </c>
      <c r="BL97" s="7">
        <f>SUM('[3]01'!BM101,'[3]02'!BM101,'[3]03'!BM101,'[3]04'!BM101,'[3]05'!BM101,'[3]06'!BM101,'[3]07'!BM101,'[3]08'!BM101,'[3]09'!BM101,'[3]10'!BM101,'[3]11'!BM101,'[3]12'!BM101)</f>
        <v>0</v>
      </c>
      <c r="BM97" s="7">
        <f>SUM('[3]01'!BN101,'[3]02'!BN101,'[3]03'!BN101,'[3]04'!BN101,'[3]05'!BN101,'[3]06'!BN101,'[3]07'!BN101,'[3]08'!BN101,'[3]09'!BN101,'[3]10'!BN101,'[3]11'!BN101,'[3]12'!BN101)</f>
        <v>0</v>
      </c>
      <c r="BN97" s="7">
        <f>SUM('[3]01'!BO101,'[3]02'!BO101,'[3]03'!BO101,'[3]04'!BO101,'[3]05'!BO101,'[3]06'!BO101,'[3]07'!BO101,'[3]08'!BO101,'[3]09'!BO101,'[3]10'!BO101,'[3]11'!BO101,'[3]12'!BO101)</f>
        <v>0</v>
      </c>
      <c r="BO97" s="7">
        <f>SUM('[3]01'!BP101,'[3]02'!BP101,'[3]03'!BP101,'[3]04'!BP101,'[3]05'!BP101,'[3]06'!BP101,'[3]07'!BP101,'[3]08'!BP101,'[3]09'!BP101,'[3]10'!BP101,'[3]11'!BP101,'[3]12'!BP101)</f>
        <v>0</v>
      </c>
      <c r="BP97" s="7">
        <f>SUM('[3]01'!BQ101,'[3]02'!BQ101,'[3]03'!BQ101,'[3]04'!BQ101,'[3]05'!BQ101,'[3]06'!BQ101,'[3]07'!BQ101,'[3]08'!BQ101,'[3]09'!BQ101,'[3]10'!BQ101,'[3]11'!BQ101,'[3]12'!BQ101)</f>
        <v>0</v>
      </c>
      <c r="BQ97" s="7">
        <f>SUM('[3]01'!BR101,'[3]02'!BR101,'[3]03'!BR101,'[3]04'!BR101,'[3]05'!BR101,'[3]06'!BR101,'[3]07'!BR101,'[3]08'!BR101,'[3]09'!BR101,'[3]10'!BR101,'[3]11'!BR101,'[3]12'!BR101)</f>
        <v>0</v>
      </c>
      <c r="BR97" s="7">
        <f>SUM('[3]01'!BS101,'[3]02'!BS101,'[3]03'!BS101,'[3]04'!BS101,'[3]05'!BS101,'[3]06'!BS101,'[3]07'!BS101,'[3]08'!BS101,'[3]09'!BS101,'[3]10'!BS101,'[3]11'!BS101,'[3]12'!BS101)</f>
        <v>0</v>
      </c>
      <c r="BS97" s="7">
        <f>SUM('[3]01'!BT101,'[3]02'!BT101,'[3]03'!BT101,'[3]04'!BT101,'[3]05'!BT101,'[3]06'!BT101,'[3]07'!BT101,'[3]08'!BT101,'[3]09'!BT101,'[3]10'!BT101,'[3]11'!BT101,'[3]12'!BT101)</f>
        <v>0</v>
      </c>
      <c r="BT97" s="7">
        <f>SUM('[3]01'!BU101,'[3]02'!BU101,'[3]03'!BU101,'[3]04'!BU101,'[3]05'!BU101,'[3]06'!BU101,'[3]07'!BU101,'[3]08'!BU101,'[3]09'!BU101,'[3]10'!BU101,'[3]11'!BU101,'[3]12'!BU101)</f>
        <v>0</v>
      </c>
      <c r="BU97" s="7">
        <f>SUM('[3]01'!BV101,'[3]02'!BV101,'[3]03'!BV101,'[3]04'!BV101,'[3]05'!BV101,'[3]06'!BV101,'[3]07'!BV101,'[3]08'!BV101,'[3]09'!BV101,'[3]10'!BV101,'[3]11'!BV101,'[3]12'!BV101)</f>
        <v>0</v>
      </c>
      <c r="BV97" s="7">
        <f>SUM('[3]01'!BW101,'[3]02'!BW101,'[3]03'!BW101,'[3]04'!BW101,'[3]05'!BW101,'[3]06'!BW101,'[3]07'!BW101,'[3]08'!BW101,'[3]09'!BW101,'[3]10'!BW101,'[3]11'!BW101,'[3]12'!BW101)</f>
        <v>0</v>
      </c>
      <c r="BW97" s="7">
        <f>SUM('[3]01'!BX101,'[3]02'!BX101,'[3]03'!BX101,'[3]04'!BX101,'[3]05'!BX101,'[3]06'!BX101,'[3]07'!BX101,'[3]08'!BX101,'[3]09'!BX101,'[3]10'!BX101,'[3]11'!BX101,'[3]12'!BX101)</f>
        <v>0</v>
      </c>
      <c r="BX97" s="7">
        <f t="shared" si="14"/>
        <v>0</v>
      </c>
      <c r="BY97" s="7">
        <f>SUM('[3]01'!BZ101,'[3]02'!BZ101,'[3]03'!BZ101,'[3]04'!BZ101,'[3]05'!BZ101,'[3]06'!BZ101,'[3]07'!BZ101,'[3]08'!BZ101,'[3]09'!BZ101,'[3]10'!BZ101,'[3]11'!BZ101,'[3]12'!BZ101)</f>
        <v>0</v>
      </c>
      <c r="BZ97" s="7">
        <f>SUM('[3]01'!CA101,'[3]02'!CA101,'[3]03'!CA101,'[3]04'!CA101,'[3]05'!CA101,'[3]06'!CA101,'[3]07'!CA101,'[3]08'!CA101,'[3]09'!CA101,'[3]10'!CA101,'[3]11'!CA101,'[3]12'!CA101)</f>
        <v>0</v>
      </c>
      <c r="CA97" s="7">
        <f>SUM('[3]01'!CB101,'[3]02'!CB101,'[3]03'!CB101,'[3]04'!CB101,'[3]05'!CB101,'[3]06'!CB101,'[3]07'!CB101,'[3]08'!CB101,'[3]09'!CB101,'[3]10'!CB101,'[3]11'!CB101,'[3]12'!CB101)</f>
        <v>0</v>
      </c>
      <c r="CB97" s="7">
        <f>SUM('[3]01'!CC101,'[3]02'!CC101,'[3]03'!CC101,'[3]04'!CC101,'[3]05'!CC101,'[3]06'!CC101,'[3]07'!CC101,'[3]08'!CC101,'[3]09'!CC101,'[3]10'!CC101,'[3]11'!CC101,'[3]12'!CC101)</f>
        <v>0</v>
      </c>
      <c r="CC97" s="7">
        <f>SUM('[3]01'!CD101,'[3]02'!CD101,'[3]03'!CD101,'[3]04'!CD101,'[3]05'!CD101,'[3]06'!CD101,'[3]07'!CD101,'[3]08'!CD101,'[3]09'!CD101,'[3]10'!CD101,'[3]11'!CD101,'[3]12'!CD101)</f>
        <v>0</v>
      </c>
      <c r="CD97" s="7">
        <f>SUM('[3]01'!CE101,'[3]02'!CE101,'[3]03'!CE101,'[3]04'!CE101,'[3]05'!CE101,'[3]06'!CE101,'[3]07'!CE101,'[3]08'!CE101,'[3]09'!CE101,'[3]10'!CE101,'[3]11'!CE101,'[3]12'!CE101)</f>
        <v>0</v>
      </c>
      <c r="CE97" s="7">
        <f>SUM('[3]01'!CF101,'[3]02'!CF101,'[3]03'!CF101,'[3]04'!CF101,'[3]05'!CF101,'[3]06'!CF101,'[3]07'!CF101,'[3]08'!CF101,'[3]09'!CF101,'[3]10'!CF101,'[3]11'!CF101,'[3]12'!CF101)</f>
        <v>0</v>
      </c>
      <c r="CF97" s="7">
        <f>SUM('[3]01'!CG101,'[3]02'!CG101,'[3]03'!CG101,'[3]04'!CG101,'[3]05'!CG101,'[3]06'!CG101,'[3]07'!CG101,'[3]08'!CG101,'[3]09'!CG101,'[3]10'!CG101,'[3]11'!CG101,'[3]12'!CG101)</f>
        <v>0</v>
      </c>
      <c r="CG97" s="7">
        <f>SUM('[3]01'!CH101,'[3]02'!CH101,'[3]03'!CH101,'[3]04'!CH101,'[3]05'!CH101,'[3]06'!CH101,'[3]07'!CH101,'[3]08'!CH101,'[3]09'!CH101,'[3]10'!CH101,'[3]11'!CH101,'[3]12'!CH101)</f>
        <v>0</v>
      </c>
      <c r="CH97" s="7">
        <f>SUM('[3]01'!CI101,'[3]02'!CI101,'[3]03'!CI101,'[3]04'!CI101,'[3]05'!CI101,'[3]06'!CI101,'[3]07'!CI101,'[3]08'!CI101,'[3]09'!CI101,'[3]10'!CI101,'[3]11'!CI101,'[3]12'!CI101)</f>
        <v>0</v>
      </c>
      <c r="CI97" s="7">
        <f>SUM('[3]01'!CJ101,'[3]02'!CJ101,'[3]03'!CJ101,'[3]04'!CJ101,'[3]05'!CJ101,'[3]06'!CJ101,'[3]07'!CJ101,'[3]08'!CJ101,'[3]09'!CJ101,'[3]10'!CJ101,'[3]11'!CJ101,'[3]12'!CJ101)</f>
        <v>0</v>
      </c>
      <c r="CJ97" s="7">
        <f>SUM('[3]01'!CK101,'[3]02'!CK101,'[3]03'!CK101,'[3]04'!CK101,'[3]05'!CK101,'[3]06'!CK101,'[3]07'!CK101,'[3]08'!CK101,'[3]09'!CK101,'[3]10'!CK101,'[3]11'!CK101,'[3]12'!CK101)</f>
        <v>0</v>
      </c>
      <c r="CK97" s="7">
        <f>SUM('[3]01'!CL101,'[3]02'!CL101,'[3]03'!CL101,'[3]04'!CL101,'[3]05'!CL101,'[3]06'!CL101,'[3]07'!CL101,'[3]08'!CL101,'[3]09'!CL101,'[3]10'!CL101,'[3]11'!CL101,'[3]12'!CL101)</f>
        <v>0</v>
      </c>
      <c r="CL97" s="7">
        <f>SUM('[3]01'!CM101,'[3]02'!CM101,'[3]03'!CM101,'[3]04'!CM101,'[3]05'!CM101,'[3]06'!CM101,'[3]07'!CM101,'[3]08'!CM101,'[3]09'!CM101,'[3]10'!CM101,'[3]11'!CM101,'[3]12'!CM101)</f>
        <v>0</v>
      </c>
      <c r="CM97" s="7">
        <f t="shared" si="15"/>
        <v>0</v>
      </c>
      <c r="CN97" s="7">
        <f>SUM('[3]01'!CO101,'[3]02'!CO101,'[3]03'!CO101,'[3]04'!CO101,'[3]05'!CO101,'[3]06'!CO101,'[3]07'!CO101,'[3]08'!CO101,'[3]09'!CO101,'[3]10'!CO101,'[3]11'!CO101,'[3]12'!CO101)</f>
        <v>0</v>
      </c>
      <c r="CO97" s="7">
        <f>SUM('[3]01'!CP101,'[3]02'!CP101,'[3]03'!CP101,'[3]04'!CP101,'[3]05'!CP101,'[3]06'!CP101,'[3]07'!CP101,'[3]08'!CP101,'[3]09'!CP101,'[3]10'!CP101,'[3]11'!CP101,'[3]12'!CP101)</f>
        <v>0</v>
      </c>
      <c r="CP97" s="7">
        <f>SUM('[3]01'!CQ101,'[3]02'!CQ101,'[3]03'!CQ101,'[3]04'!CQ101,'[3]05'!CQ101,'[3]06'!CQ101,'[3]07'!CQ101,'[3]08'!CQ101,'[3]09'!CQ101,'[3]10'!CQ101,'[3]11'!CQ101,'[3]12'!CQ101)</f>
        <v>0</v>
      </c>
      <c r="CQ97" s="7">
        <f>SUM('[3]01'!CR101,'[3]02'!CR101,'[3]03'!CR101,'[3]04'!CR101,'[3]05'!CR101,'[3]06'!CR101,'[3]07'!CR101,'[3]08'!CR101,'[3]09'!CR101,'[3]10'!CR101,'[3]11'!CR101,'[3]12'!CR101)</f>
        <v>0</v>
      </c>
      <c r="CR97" s="7">
        <f>SUM('[3]01'!CS101,'[3]02'!CS101,'[3]03'!CS101,'[3]04'!CS101,'[3]05'!CS101,'[3]06'!CS101,'[3]07'!CS101,'[3]08'!CS101,'[3]09'!CS101,'[3]10'!CS101,'[3]11'!CS101,'[3]12'!CS101)</f>
        <v>0</v>
      </c>
      <c r="CS97" s="7">
        <f>SUM('[3]01'!CT101,'[3]02'!CT101,'[3]03'!CT101,'[3]04'!CT101,'[3]05'!CT101,'[3]06'!CT101,'[3]07'!CT101,'[3]08'!CT101,'[3]09'!CT101,'[3]10'!CT101,'[3]11'!CT101,'[3]12'!CT101)</f>
        <v>0</v>
      </c>
      <c r="CT97" s="7">
        <f>SUM('[3]01'!CU101,'[3]02'!CU101,'[3]03'!CU101,'[3]04'!CU101,'[3]05'!CU101,'[3]06'!CU101,'[3]07'!CU101,'[3]08'!CU101,'[3]09'!CU101,'[3]10'!CU101,'[3]11'!CU101,'[3]12'!CU101)</f>
        <v>0</v>
      </c>
      <c r="CU97" s="7">
        <f>SUM('[3]01'!CV101,'[3]02'!CV101,'[3]03'!CV101,'[3]04'!CV101,'[3]05'!CV101,'[3]06'!CV101,'[3]07'!CV101,'[3]08'!CV101,'[3]09'!CV101,'[3]10'!CV101,'[3]11'!CV101,'[3]12'!CV101)</f>
        <v>0</v>
      </c>
      <c r="CV97" s="7">
        <f>SUM('[3]01'!CW101,'[3]02'!CW101,'[3]03'!CW101,'[3]04'!CW101,'[3]05'!CW101,'[3]06'!CW101,'[3]07'!CW101,'[3]08'!CW101,'[3]09'!CW101,'[3]10'!CW101,'[3]11'!CW101,'[3]12'!CW101)</f>
        <v>0</v>
      </c>
      <c r="CW97" s="7">
        <f>SUM('[3]01'!CX101,'[3]02'!CX101,'[3]03'!CX101,'[3]04'!CX101,'[3]05'!CX101,'[3]06'!CX101,'[3]07'!CX101,'[3]08'!CX101,'[3]09'!CX101,'[3]10'!CX101,'[3]11'!CX101,'[3]12'!CX101)</f>
        <v>0</v>
      </c>
      <c r="CX97" s="7">
        <f>SUM('[3]01'!CY101,'[3]02'!CY101,'[3]03'!CY101,'[3]04'!CY101,'[3]05'!CY101,'[3]06'!CY101,'[3]07'!CY101,'[3]08'!CY101,'[3]09'!CY101,'[3]10'!CY101,'[3]11'!CY101,'[3]12'!CY101)</f>
        <v>0</v>
      </c>
      <c r="CY97" s="7">
        <f>SUM('[3]01'!CZ101,'[3]02'!CZ101,'[3]03'!CZ101,'[3]04'!CZ101,'[3]05'!CZ101,'[3]06'!CZ101,'[3]07'!CZ101,'[3]08'!CZ101,'[3]09'!CZ101,'[3]10'!CZ101,'[3]11'!CZ101,'[3]12'!CZ101)</f>
        <v>0</v>
      </c>
      <c r="CZ97" s="7">
        <f>SUM('[3]01'!DA101,'[3]02'!DA101,'[3]03'!DA101,'[3]04'!DA101,'[3]05'!DA101,'[3]06'!DA101,'[3]07'!DA101,'[3]08'!DA101,'[3]09'!DA101,'[3]10'!DA101,'[3]11'!DA101,'[3]12'!DA101)</f>
        <v>0</v>
      </c>
      <c r="DA97" s="7">
        <f>SUM('[3]01'!DB101,'[3]02'!DB101,'[3]03'!DB101,'[3]04'!DB101,'[3]05'!DB101,'[3]06'!DB101,'[3]07'!DB101,'[3]08'!DB101,'[3]09'!DB101,'[3]10'!DB101,'[3]11'!DB101,'[3]12'!DB101)</f>
        <v>0</v>
      </c>
      <c r="DB97" s="7">
        <f t="shared" si="16"/>
        <v>0</v>
      </c>
      <c r="DC97" s="7">
        <f>SUM('[3]01'!DD101,'[3]02'!DD101,'[3]03'!DD101,'[3]04'!DD101,'[3]05'!DD101,'[3]06'!DD101,'[3]07'!DD101,'[3]08'!DD101,'[3]09'!DD101,'[3]10'!DD101,'[3]11'!DD101,'[3]12'!DD101)</f>
        <v>0</v>
      </c>
      <c r="DD97" s="7">
        <f>SUM('[3]01'!DE101,'[3]02'!DE101,'[3]03'!DE101,'[3]04'!DE101,'[3]05'!DE101,'[3]06'!DE101,'[3]07'!DE101,'[3]08'!DE101,'[3]09'!DE101,'[3]10'!DE101,'[3]11'!DE101,'[3]12'!DE101)</f>
        <v>0</v>
      </c>
      <c r="DE97" s="7">
        <f>SUM('[3]01'!DF101,'[3]02'!DF101,'[3]03'!DF101,'[3]04'!DF101,'[3]05'!DF101,'[3]06'!DF101,'[3]07'!DF101,'[3]08'!DF101,'[3]09'!DF101,'[3]10'!DF101,'[3]11'!DF101,'[3]12'!DF101)</f>
        <v>0</v>
      </c>
      <c r="DF97" s="7">
        <f>SUM('[3]01'!DG101,'[3]02'!DG101,'[3]03'!DG101,'[3]04'!DG101,'[3]05'!DG101,'[3]06'!DG101,'[3]07'!DG101,'[3]08'!DG101,'[3]09'!DG101,'[3]10'!DG101,'[3]11'!DG101,'[3]12'!DG101)</f>
        <v>0</v>
      </c>
      <c r="DG97" s="7">
        <f>SUM('[3]01'!DH101,'[3]02'!DH101,'[3]03'!DH101,'[3]04'!DH101,'[3]05'!DH101,'[3]06'!DH101,'[3]07'!DH101,'[3]08'!DH101,'[3]09'!DH101,'[3]10'!DH101,'[3]11'!DH101,'[3]12'!DH101)</f>
        <v>0</v>
      </c>
      <c r="DH97" s="7">
        <f>SUM('[3]01'!DI101,'[3]02'!DI101,'[3]03'!DI101,'[3]04'!DI101,'[3]05'!DI101,'[3]06'!DI101,'[3]07'!DI101,'[3]08'!DI101,'[3]09'!DI101,'[3]10'!DI101,'[3]11'!DI101,'[3]12'!DI101)</f>
        <v>0</v>
      </c>
      <c r="DI97" s="7">
        <f>SUM('[3]01'!DJ101,'[3]02'!DJ101,'[3]03'!DJ101,'[3]04'!DJ101,'[3]05'!DJ101,'[3]06'!DJ101,'[3]07'!DJ101,'[3]08'!DJ101,'[3]09'!DJ101,'[3]10'!DJ101,'[3]11'!DJ101,'[3]12'!DJ101)</f>
        <v>0</v>
      </c>
      <c r="DJ97" s="7">
        <f>SUM('[3]01'!DK101,'[3]02'!DK101,'[3]03'!DK101,'[3]04'!DK101,'[3]05'!DK101,'[3]06'!DK101,'[3]07'!DK101,'[3]08'!DK101,'[3]09'!DK101,'[3]10'!DK101,'[3]11'!DK101,'[3]12'!DK101)</f>
        <v>0</v>
      </c>
      <c r="DK97" s="7">
        <f>SUM('[3]01'!DL101,'[3]02'!DL101,'[3]03'!DL101,'[3]04'!DL101,'[3]05'!DL101,'[3]06'!DL101,'[3]07'!DL101,'[3]08'!DL101,'[3]09'!DL101,'[3]10'!DL101,'[3]11'!DL101,'[3]12'!DL101)</f>
        <v>0</v>
      </c>
      <c r="DL97" s="7">
        <f>SUM('[3]01'!DM101,'[3]02'!DM101,'[3]03'!DM101,'[3]04'!DM101,'[3]05'!DM101,'[3]06'!DM101,'[3]07'!DM101,'[3]08'!DM101,'[3]09'!DM101,'[3]10'!DM101,'[3]11'!DM101,'[3]12'!DM101)</f>
        <v>0</v>
      </c>
      <c r="DM97" s="7">
        <f>SUM('[3]01'!DN101,'[3]02'!DN101,'[3]03'!DN101,'[3]04'!DN101,'[3]05'!DN101,'[3]06'!DN101,'[3]07'!DN101,'[3]08'!DN101,'[3]09'!DN101,'[3]10'!DN101,'[3]11'!DN101,'[3]12'!DN101)</f>
        <v>0</v>
      </c>
      <c r="DN97" s="7">
        <f>SUM('[3]01'!DO101,'[3]02'!DO101,'[3]03'!DO101,'[3]04'!DO101,'[3]05'!DO101,'[3]06'!DO101,'[3]07'!DO101,'[3]08'!DO101,'[3]09'!DO101,'[3]10'!DO101,'[3]11'!DO101,'[3]12'!DO101)</f>
        <v>0</v>
      </c>
      <c r="DO97" s="7">
        <f>SUM('[3]01'!DP101,'[3]02'!DP101,'[3]03'!DP101,'[3]04'!DP101,'[3]05'!DP101,'[3]06'!DP101,'[3]07'!DP101,'[3]08'!DP101,'[3]09'!DP101,'[3]10'!DP101,'[3]11'!DP101,'[3]12'!DP101)</f>
        <v>0</v>
      </c>
      <c r="DP97" s="7">
        <f>SUM('[3]01'!DQ101,'[3]02'!DQ101,'[3]03'!DQ101,'[3]04'!DQ101,'[3]05'!DQ101,'[3]06'!DQ101,'[3]07'!DQ101,'[3]08'!DQ101,'[3]09'!DQ101,'[3]10'!DQ101,'[3]11'!DQ101,'[3]12'!DQ101)</f>
        <v>0</v>
      </c>
      <c r="DQ97" s="7">
        <f t="shared" si="17"/>
        <v>0</v>
      </c>
      <c r="DR97" s="7">
        <f>SUM('[3]01'!DS101,'[3]02'!DS101,'[3]03'!DS101,'[3]04'!DS101,'[3]05'!DS101,'[3]06'!DS101,'[3]07'!DS101,'[3]08'!DS101,'[3]09'!DS101,'[3]10'!DS101,'[3]11'!DS101,'[3]12'!DS101)</f>
        <v>0</v>
      </c>
      <c r="DS97" s="7">
        <f>SUM('[3]01'!DT101,'[3]02'!DT101,'[3]03'!DT101,'[3]04'!DT101,'[3]05'!DT101,'[3]06'!DT101,'[3]07'!DT101,'[3]08'!DT101,'[3]09'!DT101,'[3]10'!DT101,'[3]11'!DT101,'[3]12'!DT101)</f>
        <v>0</v>
      </c>
      <c r="DT97" s="7">
        <f>SUM('[3]01'!DU101,'[3]02'!DU101,'[3]03'!DU101,'[3]04'!DU101,'[3]05'!DU101,'[3]06'!DU101,'[3]07'!DU101,'[3]08'!DU101,'[3]09'!DU101,'[3]10'!DU101,'[3]11'!DU101,'[3]12'!DU101)</f>
        <v>0</v>
      </c>
      <c r="DU97" s="7">
        <f>SUM('[3]01'!DV101,'[3]02'!DV101,'[3]03'!DV101,'[3]04'!DV101,'[3]05'!DV101,'[3]06'!DV101,'[3]07'!DV101,'[3]08'!DV101,'[3]09'!DV101,'[3]10'!DV101,'[3]11'!DV101,'[3]12'!DV101)</f>
        <v>0</v>
      </c>
      <c r="DV97" s="7">
        <f>SUM('[3]01'!DW101,'[3]02'!DW101,'[3]03'!DW101,'[3]04'!DW101,'[3]05'!DW101,'[3]06'!DW101,'[3]07'!DW101,'[3]08'!DW101,'[3]09'!DW101,'[3]10'!DW101,'[3]11'!DW101,'[3]12'!DW101)</f>
        <v>0</v>
      </c>
      <c r="DW97" s="7">
        <f>SUM('[3]01'!DX101,'[3]02'!DX101,'[3]03'!DX101,'[3]04'!DX101,'[3]05'!DX101,'[3]06'!DX101,'[3]07'!DX101,'[3]08'!DX101,'[3]09'!DX101,'[3]10'!DX101,'[3]11'!DX101,'[3]12'!DX101)</f>
        <v>0</v>
      </c>
      <c r="DX97" s="7">
        <f>SUM('[3]01'!DY101,'[3]02'!DY101,'[3]03'!DY101,'[3]04'!DY101,'[3]05'!DY101,'[3]06'!DY101,'[3]07'!DY101,'[3]08'!DY101,'[3]09'!DY101,'[3]10'!DY101,'[3]11'!DY101,'[3]12'!DY101)</f>
        <v>0</v>
      </c>
      <c r="DY97" s="7">
        <f>SUM('[3]01'!DZ101,'[3]02'!DZ101,'[3]03'!DZ101,'[3]04'!DZ101,'[3]05'!DZ101,'[3]06'!DZ101,'[3]07'!DZ101,'[3]08'!DZ101,'[3]09'!DZ101,'[3]10'!DZ101,'[3]11'!DZ101,'[3]12'!DZ101)</f>
        <v>0</v>
      </c>
      <c r="DZ97" s="7">
        <f>SUM('[3]01'!EA101,'[3]02'!EA101,'[3]03'!EA101,'[3]04'!EA101,'[3]05'!EA101,'[3]06'!EA101,'[3]07'!EA101,'[3]08'!EA101,'[3]09'!EA101,'[3]10'!EA101,'[3]11'!EA101,'[3]12'!EA101)</f>
        <v>0</v>
      </c>
      <c r="EA97" s="7">
        <f>SUM('[3]01'!EB101,'[3]02'!EB101,'[3]03'!EB101,'[3]04'!EB101,'[3]05'!EB101,'[3]06'!EB101,'[3]07'!EB101,'[3]08'!EB101,'[3]09'!EB101,'[3]10'!EB101,'[3]11'!EB101,'[3]12'!EB101)</f>
        <v>0</v>
      </c>
      <c r="EB97" s="7">
        <f>SUM('[3]01'!EC101,'[3]02'!EC101,'[3]03'!EC101,'[3]04'!EC101,'[3]05'!EC101,'[3]06'!EC101,'[3]07'!EC101,'[3]08'!EC101,'[3]09'!EC101,'[3]10'!EC101,'[3]11'!EC101,'[3]12'!EC101)</f>
        <v>0</v>
      </c>
      <c r="EC97" s="7">
        <f>SUM('[3]01'!ED101,'[3]02'!ED101,'[3]03'!ED101,'[3]04'!ED101,'[3]05'!ED101,'[3]06'!ED101,'[3]07'!ED101,'[3]08'!ED101,'[3]09'!ED101,'[3]10'!ED101,'[3]11'!ED101,'[3]12'!ED101)</f>
        <v>0</v>
      </c>
      <c r="ED97" s="7">
        <f>SUM('[3]01'!EE101,'[3]02'!EE101,'[3]03'!EE101,'[3]04'!EE101,'[3]05'!EE101,'[3]06'!EE101,'[3]07'!EE101,'[3]08'!EE101,'[3]09'!EE101,'[3]10'!EE101,'[3]11'!EE101,'[3]12'!EE101)</f>
        <v>0</v>
      </c>
      <c r="EE97" s="7">
        <f>SUM('[3]01'!EF101,'[3]02'!EF101,'[3]03'!EF101,'[3]04'!EF101,'[3]05'!EF101,'[3]06'!EF101,'[3]07'!EF101,'[3]08'!EF101,'[3]09'!EF101,'[3]10'!EF101,'[3]11'!EF101,'[3]12'!EF101)</f>
        <v>0</v>
      </c>
      <c r="EF97" s="7">
        <f t="shared" si="18"/>
        <v>0</v>
      </c>
      <c r="EG97" s="7">
        <f>SUM('[3]01'!EH101,'[3]02'!EH101,'[3]03'!EH101,'[3]04'!EH101,'[3]05'!EH101,'[3]06'!EH101,'[3]07'!EH101,'[3]08'!EH101,'[3]09'!EH101,'[3]10'!EH101,'[3]11'!EH101,'[3]12'!EH101)</f>
        <v>0</v>
      </c>
      <c r="EH97" s="7">
        <f>SUM('[3]01'!EI101,'[3]02'!EI101,'[3]03'!EI101,'[3]04'!EI101,'[3]05'!EI101,'[3]06'!EI101,'[3]07'!EI101,'[3]08'!EI101,'[3]09'!EI101,'[3]10'!EI101,'[3]11'!EI101,'[3]12'!EI101)</f>
        <v>0</v>
      </c>
      <c r="EI97" s="7">
        <f>SUM('[3]01'!EJ101,'[3]02'!EJ101,'[3]03'!EJ101,'[3]04'!EJ101,'[3]05'!EJ101,'[3]06'!EJ101,'[3]07'!EJ101,'[3]08'!EJ101,'[3]09'!EJ101,'[3]10'!EJ101,'[3]11'!EJ101,'[3]12'!EJ101)</f>
        <v>0</v>
      </c>
      <c r="EJ97" s="7">
        <f>SUM('[3]01'!EK101,'[3]02'!EK101,'[3]03'!EK101,'[3]04'!EK101,'[3]05'!EK101,'[3]06'!EK101,'[3]07'!EK101,'[3]08'!EK101,'[3]09'!EK101,'[3]10'!EK101,'[3]11'!EK101,'[3]12'!EK101)</f>
        <v>0</v>
      </c>
      <c r="EK97" s="7">
        <f>SUM('[3]01'!EL101,'[3]02'!EL101,'[3]03'!EL101,'[3]04'!EL101,'[3]05'!EL101,'[3]06'!EL101,'[3]07'!EL101,'[3]08'!EL101,'[3]09'!EL101,'[3]10'!EL101,'[3]11'!EL101,'[3]12'!EL101)</f>
        <v>0</v>
      </c>
      <c r="EL97" s="7">
        <f>SUM('[3]01'!EM101,'[3]02'!EM101,'[3]03'!EM101,'[3]04'!EM101,'[3]05'!EM101,'[3]06'!EM101,'[3]07'!EM101,'[3]08'!EM101,'[3]09'!EM101,'[3]10'!EM101,'[3]11'!EM101,'[3]12'!EM101)</f>
        <v>0</v>
      </c>
      <c r="EM97" s="7">
        <f>SUM('[3]01'!EN101,'[3]02'!EN101,'[3]03'!EN101,'[3]04'!EN101,'[3]05'!EN101,'[3]06'!EN101,'[3]07'!EN101,'[3]08'!EN101,'[3]09'!EN101,'[3]10'!EN101,'[3]11'!EN101,'[3]12'!EN101)</f>
        <v>0</v>
      </c>
      <c r="EN97" s="7">
        <f>SUM('[3]01'!EO101,'[3]02'!EO101,'[3]03'!EO101,'[3]04'!EO101,'[3]05'!EO101,'[3]06'!EO101,'[3]07'!EO101,'[3]08'!EO101,'[3]09'!EO101,'[3]10'!EO101,'[3]11'!EO101,'[3]12'!EO101)</f>
        <v>0</v>
      </c>
      <c r="EO97" s="7">
        <f>SUM('[3]01'!EP101,'[3]02'!EP101,'[3]03'!EP101,'[3]04'!EP101,'[3]05'!EP101,'[3]06'!EP101,'[3]07'!EP101,'[3]08'!EP101,'[3]09'!EP101,'[3]10'!EP101,'[3]11'!EP101,'[3]12'!EP101)</f>
        <v>0</v>
      </c>
      <c r="EP97" s="7">
        <f>SUM('[3]01'!EQ101,'[3]02'!EQ101,'[3]03'!EQ101,'[3]04'!EQ101,'[3]05'!EQ101,'[3]06'!EQ101,'[3]07'!EQ101,'[3]08'!EQ101,'[3]09'!EQ101,'[3]10'!EQ101,'[3]11'!EQ101,'[3]12'!EQ101)</f>
        <v>0</v>
      </c>
      <c r="EQ97" s="7">
        <f>SUM('[3]01'!ER101,'[3]02'!ER101,'[3]03'!ER101,'[3]04'!ER101,'[3]05'!ER101,'[3]06'!ER101,'[3]07'!ER101,'[3]08'!ER101,'[3]09'!ER101,'[3]10'!ER101,'[3]11'!ER101,'[3]12'!ER101)</f>
        <v>0</v>
      </c>
      <c r="ER97" s="7">
        <f>SUM('[3]01'!ES101,'[3]02'!ES101,'[3]03'!ES101,'[3]04'!ES101,'[3]05'!ES101,'[3]06'!ES101,'[3]07'!ES101,'[3]08'!ES101,'[3]09'!ES101,'[3]10'!ES101,'[3]11'!ES101,'[3]12'!ES101)</f>
        <v>0</v>
      </c>
      <c r="ES97" s="7">
        <f>SUM('[3]01'!ET101,'[3]02'!ET101,'[3]03'!ET101,'[3]04'!ET101,'[3]05'!ET101,'[3]06'!ET101,'[3]07'!ET101,'[3]08'!ET101,'[3]09'!ET101,'[3]10'!ET101,'[3]11'!ET101,'[3]12'!ET101)</f>
        <v>0</v>
      </c>
      <c r="ET97" s="7">
        <f>SUM('[3]01'!EU101,'[3]02'!EU101,'[3]03'!EU101,'[3]04'!EU101,'[3]05'!EU101,'[3]06'!EU101,'[3]07'!EU101,'[3]08'!EU101,'[3]09'!EU101,'[3]10'!EU101,'[3]11'!EU101,'[3]12'!EU101)</f>
        <v>0</v>
      </c>
      <c r="EU97" s="7">
        <f t="shared" si="19"/>
        <v>0</v>
      </c>
    </row>
    <row r="98" spans="1:151" x14ac:dyDescent="0.2">
      <c r="A98" s="6" t="s">
        <v>109</v>
      </c>
      <c r="B98" s="7">
        <f>SUM('[3]01'!C102,'[3]02'!C102,'[3]03'!C102,'[3]04'!C102,'[3]05'!C102,'[3]06'!C102,'[3]07'!C102,'[3]08'!C102,'[3]09'!C102,'[3]10'!C102,'[3]11'!C102,'[3]12'!C102)</f>
        <v>0</v>
      </c>
      <c r="C98" s="7">
        <f>SUM('[3]01'!D102,'[3]02'!D102,'[3]03'!D102,'[3]04'!D102,'[3]05'!D102,'[3]06'!D102,'[3]07'!D102,'[3]08'!D102,'[3]09'!D102,'[3]10'!D102,'[3]11'!D102,'[3]12'!D102)</f>
        <v>0</v>
      </c>
      <c r="D98" s="7">
        <f>SUM('[3]01'!E102,'[3]02'!E102,'[3]03'!E102,'[3]04'!E102,'[3]05'!E102,'[3]06'!E102,'[3]07'!E102,'[3]08'!E102,'[3]09'!E102,'[3]10'!E102,'[3]11'!E102,'[3]12'!E102)</f>
        <v>0</v>
      </c>
      <c r="E98" s="7">
        <f>SUM('[3]01'!F102,'[3]02'!F102,'[3]03'!F102,'[3]04'!F102,'[3]05'!F102,'[3]06'!F102,'[3]07'!F102,'[3]08'!F102,'[3]09'!F102,'[3]10'!F102,'[3]11'!F102,'[3]12'!F102)</f>
        <v>0</v>
      </c>
      <c r="F98" s="7">
        <f>SUM('[3]01'!G102,'[3]02'!G102,'[3]03'!G102,'[3]04'!G102,'[3]05'!G102,'[3]06'!G102,'[3]07'!G102,'[3]08'!G102,'[3]09'!G102,'[3]10'!G102,'[3]11'!G102,'[3]12'!G102)</f>
        <v>0</v>
      </c>
      <c r="G98" s="7">
        <f>SUM('[3]01'!H102,'[3]02'!H102,'[3]03'!H102,'[3]04'!H102,'[3]05'!H102,'[3]06'!H102,'[3]07'!H102,'[3]08'!H102,'[3]09'!H102,'[3]10'!H102,'[3]11'!H102,'[3]12'!H102)</f>
        <v>0</v>
      </c>
      <c r="H98" s="7">
        <f>SUM('[3]01'!I102,'[3]02'!I102,'[3]03'!I102,'[3]04'!I102,'[3]05'!I102,'[3]06'!I102,'[3]07'!I102,'[3]08'!I102,'[3]09'!I102,'[3]10'!I102,'[3]11'!I102,'[3]12'!I102)</f>
        <v>0</v>
      </c>
      <c r="I98" s="7">
        <f>SUM('[3]01'!J102,'[3]02'!J102,'[3]03'!J102,'[3]04'!J102,'[3]05'!J102,'[3]06'!J102,'[3]07'!J102,'[3]08'!J102,'[3]09'!J102,'[3]10'!J102,'[3]11'!J102,'[3]12'!J102)</f>
        <v>0</v>
      </c>
      <c r="J98" s="7">
        <f>SUM('[3]01'!K102,'[3]02'!K102,'[3]03'!K102,'[3]04'!K102,'[3]05'!K102,'[3]06'!K102,'[3]07'!K102,'[3]08'!K102,'[3]09'!K102,'[3]10'!K102,'[3]11'!K102,'[3]12'!K102)</f>
        <v>0</v>
      </c>
      <c r="K98" s="7">
        <f>SUM('[3]01'!L102,'[3]02'!L102,'[3]03'!L102,'[3]04'!L102,'[3]05'!L102,'[3]06'!L102,'[3]07'!L102,'[3]08'!L102,'[3]09'!L102,'[3]10'!L102,'[3]11'!L102,'[3]12'!L102)</f>
        <v>0</v>
      </c>
      <c r="L98" s="7">
        <f>SUM('[3]01'!M102,'[3]02'!M102,'[3]03'!M102,'[3]04'!M102,'[3]05'!M102,'[3]06'!M102,'[3]07'!M102,'[3]08'!M102,'[3]09'!M102,'[3]10'!M102,'[3]11'!M102,'[3]12'!M102)</f>
        <v>0</v>
      </c>
      <c r="M98" s="7">
        <f>SUM('[3]01'!N102,'[3]02'!N102,'[3]03'!N102,'[3]04'!N102,'[3]05'!N102,'[3]06'!N102,'[3]07'!N102,'[3]08'!N102,'[3]09'!N102,'[3]10'!N102,'[3]11'!N102,'[3]12'!N102)</f>
        <v>0</v>
      </c>
      <c r="N98" s="7">
        <f>SUM('[3]01'!O102,'[3]02'!O102,'[3]03'!O102,'[3]04'!O102,'[3]05'!O102,'[3]06'!O102,'[3]07'!O102,'[3]08'!O102,'[3]09'!O102,'[3]10'!O102,'[3]11'!O102,'[3]12'!O102)</f>
        <v>0</v>
      </c>
      <c r="O98" s="7">
        <f>SUM('[3]01'!P102,'[3]02'!P102,'[3]03'!P102,'[3]04'!P102,'[3]05'!P102,'[3]06'!P102,'[3]07'!P102,'[3]08'!P102,'[3]09'!P102,'[3]10'!P102,'[3]11'!P102,'[3]12'!P102)</f>
        <v>0</v>
      </c>
      <c r="P98" s="7">
        <f t="shared" si="10"/>
        <v>0</v>
      </c>
      <c r="Q98" s="7">
        <f>SUM('[3]01'!R102,'[3]02'!R102,'[3]03'!R102,'[3]04'!R102,'[3]05'!R102,'[3]06'!R102,'[3]07'!R102,'[3]08'!R102,'[3]09'!R102,'[3]10'!R102,'[3]11'!R102,'[3]12'!R102)</f>
        <v>0</v>
      </c>
      <c r="R98" s="7">
        <f>SUM('[3]01'!S102,'[3]02'!S102,'[3]03'!S102,'[3]04'!S102,'[3]05'!S102,'[3]06'!S102,'[3]07'!S102,'[3]08'!S102,'[3]09'!S102,'[3]10'!S102,'[3]11'!S102,'[3]12'!S102)</f>
        <v>0</v>
      </c>
      <c r="S98" s="7">
        <f>SUM('[3]01'!T102,'[3]02'!T102,'[3]03'!T102,'[3]04'!T102,'[3]05'!T102,'[3]06'!T102,'[3]07'!T102,'[3]08'!T102,'[3]09'!T102,'[3]10'!T102,'[3]11'!T102,'[3]12'!T102)</f>
        <v>0</v>
      </c>
      <c r="T98" s="7">
        <f>SUM('[3]01'!U102,'[3]02'!U102,'[3]03'!U102,'[3]04'!U102,'[3]05'!U102,'[3]06'!U102,'[3]07'!U102,'[3]08'!U102,'[3]09'!U102,'[3]10'!U102,'[3]11'!U102,'[3]12'!U102)</f>
        <v>0</v>
      </c>
      <c r="U98" s="7">
        <f>SUM('[3]01'!V102,'[3]02'!V102,'[3]03'!V102,'[3]04'!V102,'[3]05'!V102,'[3]06'!V102,'[3]07'!V102,'[3]08'!V102,'[3]09'!V102,'[3]10'!V102,'[3]11'!V102,'[3]12'!V102)</f>
        <v>0</v>
      </c>
      <c r="V98" s="7">
        <f>SUM('[3]01'!W102,'[3]02'!W102,'[3]03'!W102,'[3]04'!W102,'[3]05'!W102,'[3]06'!W102,'[3]07'!W102,'[3]08'!W102,'[3]09'!W102,'[3]10'!W102,'[3]11'!W102,'[3]12'!W102)</f>
        <v>0</v>
      </c>
      <c r="W98" s="7">
        <f>SUM('[3]01'!X102,'[3]02'!X102,'[3]03'!X102,'[3]04'!X102,'[3]05'!X102,'[3]06'!X102,'[3]07'!X102,'[3]08'!X102,'[3]09'!X102,'[3]10'!X102,'[3]11'!X102,'[3]12'!X102)</f>
        <v>0</v>
      </c>
      <c r="X98" s="7">
        <f>SUM('[3]01'!Y102,'[3]02'!Y102,'[3]03'!Y102,'[3]04'!Y102,'[3]05'!Y102,'[3]06'!Y102,'[3]07'!Y102,'[3]08'!Y102,'[3]09'!Y102,'[3]10'!Y102,'[3]11'!Y102,'[3]12'!Y102)</f>
        <v>0</v>
      </c>
      <c r="Y98" s="7">
        <f>SUM('[3]01'!Z102,'[3]02'!Z102,'[3]03'!Z102,'[3]04'!Z102,'[3]05'!Z102,'[3]06'!Z102,'[3]07'!Z102,'[3]08'!Z102,'[3]09'!Z102,'[3]10'!Z102,'[3]11'!Z102,'[3]12'!Z102)</f>
        <v>0</v>
      </c>
      <c r="Z98" s="7">
        <f>SUM('[3]01'!AA102,'[3]02'!AA102,'[3]03'!AA102,'[3]04'!AA102,'[3]05'!AA102,'[3]06'!AA102,'[3]07'!AA102,'[3]08'!AA102,'[3]09'!AA102,'[3]10'!AA102,'[3]11'!AA102,'[3]12'!AA102)</f>
        <v>0</v>
      </c>
      <c r="AA98" s="7">
        <f>SUM('[3]01'!AB102,'[3]02'!AB102,'[3]03'!AB102,'[3]04'!AB102,'[3]05'!AB102,'[3]06'!AB102,'[3]07'!AB102,'[3]08'!AB102,'[3]09'!AB102,'[3]10'!AB102,'[3]11'!AB102,'[3]12'!AB102)</f>
        <v>0</v>
      </c>
      <c r="AB98" s="7">
        <f>SUM('[3]01'!AC102,'[3]02'!AC102,'[3]03'!AC102,'[3]04'!AC102,'[3]05'!AC102,'[3]06'!AC102,'[3]07'!AC102,'[3]08'!AC102,'[3]09'!AC102,'[3]10'!AC102,'[3]11'!AC102,'[3]12'!AC102)</f>
        <v>0</v>
      </c>
      <c r="AC98" s="7">
        <f>SUM('[3]01'!AD102,'[3]02'!AD102,'[3]03'!AD102,'[3]04'!AD102,'[3]05'!AD102,'[3]06'!AD102,'[3]07'!AD102,'[3]08'!AD102,'[3]09'!AD102,'[3]10'!AD102,'[3]11'!AD102,'[3]12'!AD102)</f>
        <v>0</v>
      </c>
      <c r="AD98" s="7">
        <f>SUM('[3]01'!AE102,'[3]02'!AE102,'[3]03'!AE102,'[3]04'!AE102,'[3]05'!AE102,'[3]06'!AE102,'[3]07'!AE102,'[3]08'!AE102,'[3]09'!AE102,'[3]10'!AE102,'[3]11'!AE102,'[3]12'!AE102)</f>
        <v>0</v>
      </c>
      <c r="AE98" s="7">
        <f t="shared" si="11"/>
        <v>0</v>
      </c>
      <c r="AF98" s="7">
        <f>SUM('[3]01'!AG102,'[3]02'!AG102,'[3]03'!AG102,'[3]04'!AG102,'[3]05'!AG102,'[3]06'!AG102,'[3]07'!AG102,'[3]08'!AG102,'[3]09'!AG102,'[3]10'!AG102,'[3]11'!AG102,'[3]12'!AG102)</f>
        <v>0</v>
      </c>
      <c r="AG98" s="7">
        <f>SUM('[3]01'!AH102,'[3]02'!AH102,'[3]03'!AH102,'[3]04'!AH102,'[3]05'!AH102,'[3]06'!AH102,'[3]07'!AH102,'[3]08'!AH102,'[3]09'!AH102,'[3]10'!AH102,'[3]11'!AH102,'[3]12'!AH102)</f>
        <v>0</v>
      </c>
      <c r="AH98" s="7">
        <f>SUM('[3]01'!AI102,'[3]02'!AI102,'[3]03'!AI102,'[3]04'!AI102,'[3]05'!AI102,'[3]06'!AI102,'[3]07'!AI102,'[3]08'!AI102,'[3]09'!AI102,'[3]10'!AI102,'[3]11'!AI102,'[3]12'!AI102)</f>
        <v>0</v>
      </c>
      <c r="AI98" s="7">
        <f>SUM('[3]01'!AJ102,'[3]02'!AJ102,'[3]03'!AJ102,'[3]04'!AJ102,'[3]05'!AJ102,'[3]06'!AJ102,'[3]07'!AJ102,'[3]08'!AJ102,'[3]09'!AJ102,'[3]10'!AJ102,'[3]11'!AJ102,'[3]12'!AJ102)</f>
        <v>0</v>
      </c>
      <c r="AJ98" s="7">
        <f>SUM('[3]01'!AK102,'[3]02'!AK102,'[3]03'!AK102,'[3]04'!AK102,'[3]05'!AK102,'[3]06'!AK102,'[3]07'!AK102,'[3]08'!AK102,'[3]09'!AK102,'[3]10'!AK102,'[3]11'!AK102,'[3]12'!AK102)</f>
        <v>0</v>
      </c>
      <c r="AK98" s="7">
        <f>SUM('[3]01'!AL102,'[3]02'!AL102,'[3]03'!AL102,'[3]04'!AL102,'[3]05'!AL102,'[3]06'!AL102,'[3]07'!AL102,'[3]08'!AL102,'[3]09'!AL102,'[3]10'!AL102,'[3]11'!AL102,'[3]12'!AL102)</f>
        <v>0</v>
      </c>
      <c r="AL98" s="7">
        <f>SUM('[3]01'!AM102,'[3]02'!AM102,'[3]03'!AM102,'[3]04'!AM102,'[3]05'!AM102,'[3]06'!AM102,'[3]07'!AM102,'[3]08'!AM102,'[3]09'!AM102,'[3]10'!AM102,'[3]11'!AM102,'[3]12'!AM102)</f>
        <v>0</v>
      </c>
      <c r="AM98" s="7">
        <f>SUM('[3]01'!AN102,'[3]02'!AN102,'[3]03'!AN102,'[3]04'!AN102,'[3]05'!AN102,'[3]06'!AN102,'[3]07'!AN102,'[3]08'!AN102,'[3]09'!AN102,'[3]10'!AN102,'[3]11'!AN102,'[3]12'!AN102)</f>
        <v>0</v>
      </c>
      <c r="AN98" s="7">
        <f>SUM('[3]01'!AO102,'[3]02'!AO102,'[3]03'!AO102,'[3]04'!AO102,'[3]05'!AO102,'[3]06'!AO102,'[3]07'!AO102,'[3]08'!AO102,'[3]09'!AO102,'[3]10'!AO102,'[3]11'!AO102,'[3]12'!AO102)</f>
        <v>0</v>
      </c>
      <c r="AO98" s="7">
        <f>SUM('[3]01'!AP102,'[3]02'!AP102,'[3]03'!AP102,'[3]04'!AP102,'[3]05'!AP102,'[3]06'!AP102,'[3]07'!AP102,'[3]08'!AP102,'[3]09'!AP102,'[3]10'!AP102,'[3]11'!AP102,'[3]12'!AP102)</f>
        <v>0</v>
      </c>
      <c r="AP98" s="7">
        <f>SUM('[3]01'!AQ102,'[3]02'!AQ102,'[3]03'!AQ102,'[3]04'!AQ102,'[3]05'!AQ102,'[3]06'!AQ102,'[3]07'!AQ102,'[3]08'!AQ102,'[3]09'!AQ102,'[3]10'!AQ102,'[3]11'!AQ102,'[3]12'!AQ102)</f>
        <v>0</v>
      </c>
      <c r="AQ98" s="7">
        <f>SUM('[3]01'!AR102,'[3]02'!AR102,'[3]03'!AR102,'[3]04'!AR102,'[3]05'!AR102,'[3]06'!AR102,'[3]07'!AR102,'[3]08'!AR102,'[3]09'!AR102,'[3]10'!AR102,'[3]11'!AR102,'[3]12'!AR102)</f>
        <v>0</v>
      </c>
      <c r="AR98" s="7">
        <f>SUM('[3]01'!AS102,'[3]02'!AS102,'[3]03'!AS102,'[3]04'!AS102,'[3]05'!AS102,'[3]06'!AS102,'[3]07'!AS102,'[3]08'!AS102,'[3]09'!AS102,'[3]10'!AS102,'[3]11'!AS102,'[3]12'!AS102)</f>
        <v>0</v>
      </c>
      <c r="AS98" s="7">
        <f>SUM('[3]01'!AT102,'[3]02'!AT102,'[3]03'!AT102,'[3]04'!AT102,'[3]05'!AT102,'[3]06'!AT102,'[3]07'!AT102,'[3]08'!AT102,'[3]09'!AT102,'[3]10'!AT102,'[3]11'!AT102,'[3]12'!AT102)</f>
        <v>0</v>
      </c>
      <c r="AT98" s="7">
        <f t="shared" si="12"/>
        <v>0</v>
      </c>
      <c r="AU98" s="7">
        <f>SUM('[3]01'!AV102,'[3]02'!AV102,'[3]03'!AV102,'[3]04'!AV102,'[3]05'!AV102,'[3]06'!AV102,'[3]07'!AV102,'[3]08'!AV102,'[3]09'!AV102,'[3]10'!AV102,'[3]11'!AV102,'[3]12'!AV102)</f>
        <v>0</v>
      </c>
      <c r="AV98" s="7">
        <f>SUM('[3]01'!AW102,'[3]02'!AW102,'[3]03'!AW102,'[3]04'!AW102,'[3]05'!AW102,'[3]06'!AW102,'[3]07'!AW102,'[3]08'!AW102,'[3]09'!AW102,'[3]10'!AW102,'[3]11'!AW102,'[3]12'!AW102)</f>
        <v>0</v>
      </c>
      <c r="AW98" s="7">
        <f>SUM('[3]01'!AX102,'[3]02'!AX102,'[3]03'!AX102,'[3]04'!AX102,'[3]05'!AX102,'[3]06'!AX102,'[3]07'!AX102,'[3]08'!AX102,'[3]09'!AX102,'[3]10'!AX102,'[3]11'!AX102,'[3]12'!AX102)</f>
        <v>0</v>
      </c>
      <c r="AX98" s="7">
        <f>SUM('[3]01'!AY102,'[3]02'!AY102,'[3]03'!AY102,'[3]04'!AY102,'[3]05'!AY102,'[3]06'!AY102,'[3]07'!AY102,'[3]08'!AY102,'[3]09'!AY102,'[3]10'!AY102,'[3]11'!AY102,'[3]12'!AY102)</f>
        <v>0</v>
      </c>
      <c r="AY98" s="7">
        <f>SUM('[3]01'!AZ102,'[3]02'!AZ102,'[3]03'!AZ102,'[3]04'!AZ102,'[3]05'!AZ102,'[3]06'!AZ102,'[3]07'!AZ102,'[3]08'!AZ102,'[3]09'!AZ102,'[3]10'!AZ102,'[3]11'!AZ102,'[3]12'!AZ102)</f>
        <v>0</v>
      </c>
      <c r="AZ98" s="7">
        <f>SUM('[3]01'!BA102,'[3]02'!BA102,'[3]03'!BA102,'[3]04'!BA102,'[3]05'!BA102,'[3]06'!BA102,'[3]07'!BA102,'[3]08'!BA102,'[3]09'!BA102,'[3]10'!BA102,'[3]11'!BA102,'[3]12'!BA102)</f>
        <v>0</v>
      </c>
      <c r="BA98" s="7">
        <f>SUM('[3]01'!BB102,'[3]02'!BB102,'[3]03'!BB102,'[3]04'!BB102,'[3]05'!BB102,'[3]06'!BB102,'[3]07'!BB102,'[3]08'!BB102,'[3]09'!BB102,'[3]10'!BB102,'[3]11'!BB102,'[3]12'!BB102)</f>
        <v>0</v>
      </c>
      <c r="BB98" s="7">
        <f>SUM('[3]01'!BC102,'[3]02'!BC102,'[3]03'!BC102,'[3]04'!BC102,'[3]05'!BC102,'[3]06'!BC102,'[3]07'!BC102,'[3]08'!BC102,'[3]09'!BC102,'[3]10'!BC102,'[3]11'!BC102,'[3]12'!BC102)</f>
        <v>0</v>
      </c>
      <c r="BC98" s="7">
        <f>SUM('[3]01'!BD102,'[3]02'!BD102,'[3]03'!BD102,'[3]04'!BD102,'[3]05'!BD102,'[3]06'!BD102,'[3]07'!BD102,'[3]08'!BD102,'[3]09'!BD102,'[3]10'!BD102,'[3]11'!BD102,'[3]12'!BD102)</f>
        <v>0</v>
      </c>
      <c r="BD98" s="7">
        <f>SUM('[3]01'!BE102,'[3]02'!BE102,'[3]03'!BE102,'[3]04'!BE102,'[3]05'!BE102,'[3]06'!BE102,'[3]07'!BE102,'[3]08'!BE102,'[3]09'!BE102,'[3]10'!BE102,'[3]11'!BE102,'[3]12'!BE102)</f>
        <v>0</v>
      </c>
      <c r="BE98" s="7">
        <f>SUM('[3]01'!BF102,'[3]02'!BF102,'[3]03'!BF102,'[3]04'!BF102,'[3]05'!BF102,'[3]06'!BF102,'[3]07'!BF102,'[3]08'!BF102,'[3]09'!BF102,'[3]10'!BF102,'[3]11'!BF102,'[3]12'!BF102)</f>
        <v>0</v>
      </c>
      <c r="BF98" s="7">
        <f>SUM('[3]01'!BG102,'[3]02'!BG102,'[3]03'!BG102,'[3]04'!BG102,'[3]05'!BG102,'[3]06'!BG102,'[3]07'!BG102,'[3]08'!BG102,'[3]09'!BG102,'[3]10'!BG102,'[3]11'!BG102,'[3]12'!BG102)</f>
        <v>0</v>
      </c>
      <c r="BG98" s="7">
        <f>SUM('[3]01'!BH102,'[3]02'!BH102,'[3]03'!BH102,'[3]04'!BH102,'[3]05'!BH102,'[3]06'!BH102,'[3]07'!BH102,'[3]08'!BH102,'[3]09'!BH102,'[3]10'!BH102,'[3]11'!BH102,'[3]12'!BH102)</f>
        <v>0</v>
      </c>
      <c r="BH98" s="7">
        <f>SUM('[3]01'!BI102,'[3]02'!BI102,'[3]03'!BI102,'[3]04'!BI102,'[3]05'!BI102,'[3]06'!BI102,'[3]07'!BI102,'[3]08'!BI102,'[3]09'!BI102,'[3]10'!BI102,'[3]11'!BI102,'[3]12'!BI102)</f>
        <v>0</v>
      </c>
      <c r="BI98" s="7">
        <f t="shared" si="13"/>
        <v>0</v>
      </c>
      <c r="BJ98" s="7">
        <f>SUM('[3]01'!BK102,'[3]02'!BK102,'[3]03'!BK102,'[3]04'!BK102,'[3]05'!BK102,'[3]06'!BK102,'[3]07'!BK102,'[3]08'!BK102,'[3]09'!BK102,'[3]10'!BK102,'[3]11'!BK102,'[3]12'!BK102)</f>
        <v>0</v>
      </c>
      <c r="BK98" s="7">
        <f>SUM('[3]01'!BL102,'[3]02'!BL102,'[3]03'!BL102,'[3]04'!BL102,'[3]05'!BL102,'[3]06'!BL102,'[3]07'!BL102,'[3]08'!BL102,'[3]09'!BL102,'[3]10'!BL102,'[3]11'!BL102,'[3]12'!BL102)</f>
        <v>0</v>
      </c>
      <c r="BL98" s="7">
        <f>SUM('[3]01'!BM102,'[3]02'!BM102,'[3]03'!BM102,'[3]04'!BM102,'[3]05'!BM102,'[3]06'!BM102,'[3]07'!BM102,'[3]08'!BM102,'[3]09'!BM102,'[3]10'!BM102,'[3]11'!BM102,'[3]12'!BM102)</f>
        <v>0</v>
      </c>
      <c r="BM98" s="7">
        <f>SUM('[3]01'!BN102,'[3]02'!BN102,'[3]03'!BN102,'[3]04'!BN102,'[3]05'!BN102,'[3]06'!BN102,'[3]07'!BN102,'[3]08'!BN102,'[3]09'!BN102,'[3]10'!BN102,'[3]11'!BN102,'[3]12'!BN102)</f>
        <v>0</v>
      </c>
      <c r="BN98" s="7">
        <f>SUM('[3]01'!BO102,'[3]02'!BO102,'[3]03'!BO102,'[3]04'!BO102,'[3]05'!BO102,'[3]06'!BO102,'[3]07'!BO102,'[3]08'!BO102,'[3]09'!BO102,'[3]10'!BO102,'[3]11'!BO102,'[3]12'!BO102)</f>
        <v>0</v>
      </c>
      <c r="BO98" s="7">
        <f>SUM('[3]01'!BP102,'[3]02'!BP102,'[3]03'!BP102,'[3]04'!BP102,'[3]05'!BP102,'[3]06'!BP102,'[3]07'!BP102,'[3]08'!BP102,'[3]09'!BP102,'[3]10'!BP102,'[3]11'!BP102,'[3]12'!BP102)</f>
        <v>0</v>
      </c>
      <c r="BP98" s="7">
        <f>SUM('[3]01'!BQ102,'[3]02'!BQ102,'[3]03'!BQ102,'[3]04'!BQ102,'[3]05'!BQ102,'[3]06'!BQ102,'[3]07'!BQ102,'[3]08'!BQ102,'[3]09'!BQ102,'[3]10'!BQ102,'[3]11'!BQ102,'[3]12'!BQ102)</f>
        <v>0</v>
      </c>
      <c r="BQ98" s="7">
        <f>SUM('[3]01'!BR102,'[3]02'!BR102,'[3]03'!BR102,'[3]04'!BR102,'[3]05'!BR102,'[3]06'!BR102,'[3]07'!BR102,'[3]08'!BR102,'[3]09'!BR102,'[3]10'!BR102,'[3]11'!BR102,'[3]12'!BR102)</f>
        <v>0</v>
      </c>
      <c r="BR98" s="7">
        <f>SUM('[3]01'!BS102,'[3]02'!BS102,'[3]03'!BS102,'[3]04'!BS102,'[3]05'!BS102,'[3]06'!BS102,'[3]07'!BS102,'[3]08'!BS102,'[3]09'!BS102,'[3]10'!BS102,'[3]11'!BS102,'[3]12'!BS102)</f>
        <v>0</v>
      </c>
      <c r="BS98" s="7">
        <f>SUM('[3]01'!BT102,'[3]02'!BT102,'[3]03'!BT102,'[3]04'!BT102,'[3]05'!BT102,'[3]06'!BT102,'[3]07'!BT102,'[3]08'!BT102,'[3]09'!BT102,'[3]10'!BT102,'[3]11'!BT102,'[3]12'!BT102)</f>
        <v>0</v>
      </c>
      <c r="BT98" s="7">
        <f>SUM('[3]01'!BU102,'[3]02'!BU102,'[3]03'!BU102,'[3]04'!BU102,'[3]05'!BU102,'[3]06'!BU102,'[3]07'!BU102,'[3]08'!BU102,'[3]09'!BU102,'[3]10'!BU102,'[3]11'!BU102,'[3]12'!BU102)</f>
        <v>0</v>
      </c>
      <c r="BU98" s="7">
        <f>SUM('[3]01'!BV102,'[3]02'!BV102,'[3]03'!BV102,'[3]04'!BV102,'[3]05'!BV102,'[3]06'!BV102,'[3]07'!BV102,'[3]08'!BV102,'[3]09'!BV102,'[3]10'!BV102,'[3]11'!BV102,'[3]12'!BV102)</f>
        <v>0</v>
      </c>
      <c r="BV98" s="7">
        <f>SUM('[3]01'!BW102,'[3]02'!BW102,'[3]03'!BW102,'[3]04'!BW102,'[3]05'!BW102,'[3]06'!BW102,'[3]07'!BW102,'[3]08'!BW102,'[3]09'!BW102,'[3]10'!BW102,'[3]11'!BW102,'[3]12'!BW102)</f>
        <v>0</v>
      </c>
      <c r="BW98" s="7">
        <f>SUM('[3]01'!BX102,'[3]02'!BX102,'[3]03'!BX102,'[3]04'!BX102,'[3]05'!BX102,'[3]06'!BX102,'[3]07'!BX102,'[3]08'!BX102,'[3]09'!BX102,'[3]10'!BX102,'[3]11'!BX102,'[3]12'!BX102)</f>
        <v>0</v>
      </c>
      <c r="BX98" s="7">
        <f t="shared" si="14"/>
        <v>0</v>
      </c>
      <c r="BY98" s="7">
        <f>SUM('[3]01'!BZ102,'[3]02'!BZ102,'[3]03'!BZ102,'[3]04'!BZ102,'[3]05'!BZ102,'[3]06'!BZ102,'[3]07'!BZ102,'[3]08'!BZ102,'[3]09'!BZ102,'[3]10'!BZ102,'[3]11'!BZ102,'[3]12'!BZ102)</f>
        <v>0</v>
      </c>
      <c r="BZ98" s="7">
        <f>SUM('[3]01'!CA102,'[3]02'!CA102,'[3]03'!CA102,'[3]04'!CA102,'[3]05'!CA102,'[3]06'!CA102,'[3]07'!CA102,'[3]08'!CA102,'[3]09'!CA102,'[3]10'!CA102,'[3]11'!CA102,'[3]12'!CA102)</f>
        <v>0</v>
      </c>
      <c r="CA98" s="7">
        <f>SUM('[3]01'!CB102,'[3]02'!CB102,'[3]03'!CB102,'[3]04'!CB102,'[3]05'!CB102,'[3]06'!CB102,'[3]07'!CB102,'[3]08'!CB102,'[3]09'!CB102,'[3]10'!CB102,'[3]11'!CB102,'[3]12'!CB102)</f>
        <v>0</v>
      </c>
      <c r="CB98" s="7">
        <f>SUM('[3]01'!CC102,'[3]02'!CC102,'[3]03'!CC102,'[3]04'!CC102,'[3]05'!CC102,'[3]06'!CC102,'[3]07'!CC102,'[3]08'!CC102,'[3]09'!CC102,'[3]10'!CC102,'[3]11'!CC102,'[3]12'!CC102)</f>
        <v>0</v>
      </c>
      <c r="CC98" s="7">
        <f>SUM('[3]01'!CD102,'[3]02'!CD102,'[3]03'!CD102,'[3]04'!CD102,'[3]05'!CD102,'[3]06'!CD102,'[3]07'!CD102,'[3]08'!CD102,'[3]09'!CD102,'[3]10'!CD102,'[3]11'!CD102,'[3]12'!CD102)</f>
        <v>0</v>
      </c>
      <c r="CD98" s="7">
        <f>SUM('[3]01'!CE102,'[3]02'!CE102,'[3]03'!CE102,'[3]04'!CE102,'[3]05'!CE102,'[3]06'!CE102,'[3]07'!CE102,'[3]08'!CE102,'[3]09'!CE102,'[3]10'!CE102,'[3]11'!CE102,'[3]12'!CE102)</f>
        <v>0</v>
      </c>
      <c r="CE98" s="7">
        <f>SUM('[3]01'!CF102,'[3]02'!CF102,'[3]03'!CF102,'[3]04'!CF102,'[3]05'!CF102,'[3]06'!CF102,'[3]07'!CF102,'[3]08'!CF102,'[3]09'!CF102,'[3]10'!CF102,'[3]11'!CF102,'[3]12'!CF102)</f>
        <v>0</v>
      </c>
      <c r="CF98" s="7">
        <f>SUM('[3]01'!CG102,'[3]02'!CG102,'[3]03'!CG102,'[3]04'!CG102,'[3]05'!CG102,'[3]06'!CG102,'[3]07'!CG102,'[3]08'!CG102,'[3]09'!CG102,'[3]10'!CG102,'[3]11'!CG102,'[3]12'!CG102)</f>
        <v>0</v>
      </c>
      <c r="CG98" s="7">
        <f>SUM('[3]01'!CH102,'[3]02'!CH102,'[3]03'!CH102,'[3]04'!CH102,'[3]05'!CH102,'[3]06'!CH102,'[3]07'!CH102,'[3]08'!CH102,'[3]09'!CH102,'[3]10'!CH102,'[3]11'!CH102,'[3]12'!CH102)</f>
        <v>0</v>
      </c>
      <c r="CH98" s="7">
        <f>SUM('[3]01'!CI102,'[3]02'!CI102,'[3]03'!CI102,'[3]04'!CI102,'[3]05'!CI102,'[3]06'!CI102,'[3]07'!CI102,'[3]08'!CI102,'[3]09'!CI102,'[3]10'!CI102,'[3]11'!CI102,'[3]12'!CI102)</f>
        <v>0</v>
      </c>
      <c r="CI98" s="7">
        <f>SUM('[3]01'!CJ102,'[3]02'!CJ102,'[3]03'!CJ102,'[3]04'!CJ102,'[3]05'!CJ102,'[3]06'!CJ102,'[3]07'!CJ102,'[3]08'!CJ102,'[3]09'!CJ102,'[3]10'!CJ102,'[3]11'!CJ102,'[3]12'!CJ102)</f>
        <v>0</v>
      </c>
      <c r="CJ98" s="7">
        <f>SUM('[3]01'!CK102,'[3]02'!CK102,'[3]03'!CK102,'[3]04'!CK102,'[3]05'!CK102,'[3]06'!CK102,'[3]07'!CK102,'[3]08'!CK102,'[3]09'!CK102,'[3]10'!CK102,'[3]11'!CK102,'[3]12'!CK102)</f>
        <v>0</v>
      </c>
      <c r="CK98" s="7">
        <f>SUM('[3]01'!CL102,'[3]02'!CL102,'[3]03'!CL102,'[3]04'!CL102,'[3]05'!CL102,'[3]06'!CL102,'[3]07'!CL102,'[3]08'!CL102,'[3]09'!CL102,'[3]10'!CL102,'[3]11'!CL102,'[3]12'!CL102)</f>
        <v>0</v>
      </c>
      <c r="CL98" s="7">
        <f>SUM('[3]01'!CM102,'[3]02'!CM102,'[3]03'!CM102,'[3]04'!CM102,'[3]05'!CM102,'[3]06'!CM102,'[3]07'!CM102,'[3]08'!CM102,'[3]09'!CM102,'[3]10'!CM102,'[3]11'!CM102,'[3]12'!CM102)</f>
        <v>0</v>
      </c>
      <c r="CM98" s="7">
        <f t="shared" si="15"/>
        <v>0</v>
      </c>
      <c r="CN98" s="7">
        <f>SUM('[3]01'!CO102,'[3]02'!CO102,'[3]03'!CO102,'[3]04'!CO102,'[3]05'!CO102,'[3]06'!CO102,'[3]07'!CO102,'[3]08'!CO102,'[3]09'!CO102,'[3]10'!CO102,'[3]11'!CO102,'[3]12'!CO102)</f>
        <v>0</v>
      </c>
      <c r="CO98" s="7">
        <f>SUM('[3]01'!CP102,'[3]02'!CP102,'[3]03'!CP102,'[3]04'!CP102,'[3]05'!CP102,'[3]06'!CP102,'[3]07'!CP102,'[3]08'!CP102,'[3]09'!CP102,'[3]10'!CP102,'[3]11'!CP102,'[3]12'!CP102)</f>
        <v>0</v>
      </c>
      <c r="CP98" s="7">
        <f>SUM('[3]01'!CQ102,'[3]02'!CQ102,'[3]03'!CQ102,'[3]04'!CQ102,'[3]05'!CQ102,'[3]06'!CQ102,'[3]07'!CQ102,'[3]08'!CQ102,'[3]09'!CQ102,'[3]10'!CQ102,'[3]11'!CQ102,'[3]12'!CQ102)</f>
        <v>0</v>
      </c>
      <c r="CQ98" s="7">
        <f>SUM('[3]01'!CR102,'[3]02'!CR102,'[3]03'!CR102,'[3]04'!CR102,'[3]05'!CR102,'[3]06'!CR102,'[3]07'!CR102,'[3]08'!CR102,'[3]09'!CR102,'[3]10'!CR102,'[3]11'!CR102,'[3]12'!CR102)</f>
        <v>0</v>
      </c>
      <c r="CR98" s="7">
        <f>SUM('[3]01'!CS102,'[3]02'!CS102,'[3]03'!CS102,'[3]04'!CS102,'[3]05'!CS102,'[3]06'!CS102,'[3]07'!CS102,'[3]08'!CS102,'[3]09'!CS102,'[3]10'!CS102,'[3]11'!CS102,'[3]12'!CS102)</f>
        <v>0</v>
      </c>
      <c r="CS98" s="7">
        <f>SUM('[3]01'!CT102,'[3]02'!CT102,'[3]03'!CT102,'[3]04'!CT102,'[3]05'!CT102,'[3]06'!CT102,'[3]07'!CT102,'[3]08'!CT102,'[3]09'!CT102,'[3]10'!CT102,'[3]11'!CT102,'[3]12'!CT102)</f>
        <v>0</v>
      </c>
      <c r="CT98" s="7">
        <f>SUM('[3]01'!CU102,'[3]02'!CU102,'[3]03'!CU102,'[3]04'!CU102,'[3]05'!CU102,'[3]06'!CU102,'[3]07'!CU102,'[3]08'!CU102,'[3]09'!CU102,'[3]10'!CU102,'[3]11'!CU102,'[3]12'!CU102)</f>
        <v>0</v>
      </c>
      <c r="CU98" s="7">
        <f>SUM('[3]01'!CV102,'[3]02'!CV102,'[3]03'!CV102,'[3]04'!CV102,'[3]05'!CV102,'[3]06'!CV102,'[3]07'!CV102,'[3]08'!CV102,'[3]09'!CV102,'[3]10'!CV102,'[3]11'!CV102,'[3]12'!CV102)</f>
        <v>0</v>
      </c>
      <c r="CV98" s="7">
        <f>SUM('[3]01'!CW102,'[3]02'!CW102,'[3]03'!CW102,'[3]04'!CW102,'[3]05'!CW102,'[3]06'!CW102,'[3]07'!CW102,'[3]08'!CW102,'[3]09'!CW102,'[3]10'!CW102,'[3]11'!CW102,'[3]12'!CW102)</f>
        <v>0</v>
      </c>
      <c r="CW98" s="7">
        <f>SUM('[3]01'!CX102,'[3]02'!CX102,'[3]03'!CX102,'[3]04'!CX102,'[3]05'!CX102,'[3]06'!CX102,'[3]07'!CX102,'[3]08'!CX102,'[3]09'!CX102,'[3]10'!CX102,'[3]11'!CX102,'[3]12'!CX102)</f>
        <v>0</v>
      </c>
      <c r="CX98" s="7">
        <f>SUM('[3]01'!CY102,'[3]02'!CY102,'[3]03'!CY102,'[3]04'!CY102,'[3]05'!CY102,'[3]06'!CY102,'[3]07'!CY102,'[3]08'!CY102,'[3]09'!CY102,'[3]10'!CY102,'[3]11'!CY102,'[3]12'!CY102)</f>
        <v>0</v>
      </c>
      <c r="CY98" s="7">
        <f>SUM('[3]01'!CZ102,'[3]02'!CZ102,'[3]03'!CZ102,'[3]04'!CZ102,'[3]05'!CZ102,'[3]06'!CZ102,'[3]07'!CZ102,'[3]08'!CZ102,'[3]09'!CZ102,'[3]10'!CZ102,'[3]11'!CZ102,'[3]12'!CZ102)</f>
        <v>0</v>
      </c>
      <c r="CZ98" s="7">
        <f>SUM('[3]01'!DA102,'[3]02'!DA102,'[3]03'!DA102,'[3]04'!DA102,'[3]05'!DA102,'[3]06'!DA102,'[3]07'!DA102,'[3]08'!DA102,'[3]09'!DA102,'[3]10'!DA102,'[3]11'!DA102,'[3]12'!DA102)</f>
        <v>0</v>
      </c>
      <c r="DA98" s="7">
        <f>SUM('[3]01'!DB102,'[3]02'!DB102,'[3]03'!DB102,'[3]04'!DB102,'[3]05'!DB102,'[3]06'!DB102,'[3]07'!DB102,'[3]08'!DB102,'[3]09'!DB102,'[3]10'!DB102,'[3]11'!DB102,'[3]12'!DB102)</f>
        <v>0</v>
      </c>
      <c r="DB98" s="7">
        <f t="shared" si="16"/>
        <v>0</v>
      </c>
      <c r="DC98" s="7">
        <f>SUM('[3]01'!DD102,'[3]02'!DD102,'[3]03'!DD102,'[3]04'!DD102,'[3]05'!DD102,'[3]06'!DD102,'[3]07'!DD102,'[3]08'!DD102,'[3]09'!DD102,'[3]10'!DD102,'[3]11'!DD102,'[3]12'!DD102)</f>
        <v>0</v>
      </c>
      <c r="DD98" s="7">
        <f>SUM('[3]01'!DE102,'[3]02'!DE102,'[3]03'!DE102,'[3]04'!DE102,'[3]05'!DE102,'[3]06'!DE102,'[3]07'!DE102,'[3]08'!DE102,'[3]09'!DE102,'[3]10'!DE102,'[3]11'!DE102,'[3]12'!DE102)</f>
        <v>0</v>
      </c>
      <c r="DE98" s="7">
        <f>SUM('[3]01'!DF102,'[3]02'!DF102,'[3]03'!DF102,'[3]04'!DF102,'[3]05'!DF102,'[3]06'!DF102,'[3]07'!DF102,'[3]08'!DF102,'[3]09'!DF102,'[3]10'!DF102,'[3]11'!DF102,'[3]12'!DF102)</f>
        <v>0</v>
      </c>
      <c r="DF98" s="7">
        <f>SUM('[3]01'!DG102,'[3]02'!DG102,'[3]03'!DG102,'[3]04'!DG102,'[3]05'!DG102,'[3]06'!DG102,'[3]07'!DG102,'[3]08'!DG102,'[3]09'!DG102,'[3]10'!DG102,'[3]11'!DG102,'[3]12'!DG102)</f>
        <v>0</v>
      </c>
      <c r="DG98" s="7">
        <f>SUM('[3]01'!DH102,'[3]02'!DH102,'[3]03'!DH102,'[3]04'!DH102,'[3]05'!DH102,'[3]06'!DH102,'[3]07'!DH102,'[3]08'!DH102,'[3]09'!DH102,'[3]10'!DH102,'[3]11'!DH102,'[3]12'!DH102)</f>
        <v>0</v>
      </c>
      <c r="DH98" s="7">
        <f>SUM('[3]01'!DI102,'[3]02'!DI102,'[3]03'!DI102,'[3]04'!DI102,'[3]05'!DI102,'[3]06'!DI102,'[3]07'!DI102,'[3]08'!DI102,'[3]09'!DI102,'[3]10'!DI102,'[3]11'!DI102,'[3]12'!DI102)</f>
        <v>0</v>
      </c>
      <c r="DI98" s="7">
        <f>SUM('[3]01'!DJ102,'[3]02'!DJ102,'[3]03'!DJ102,'[3]04'!DJ102,'[3]05'!DJ102,'[3]06'!DJ102,'[3]07'!DJ102,'[3]08'!DJ102,'[3]09'!DJ102,'[3]10'!DJ102,'[3]11'!DJ102,'[3]12'!DJ102)</f>
        <v>0</v>
      </c>
      <c r="DJ98" s="7">
        <f>SUM('[3]01'!DK102,'[3]02'!DK102,'[3]03'!DK102,'[3]04'!DK102,'[3]05'!DK102,'[3]06'!DK102,'[3]07'!DK102,'[3]08'!DK102,'[3]09'!DK102,'[3]10'!DK102,'[3]11'!DK102,'[3]12'!DK102)</f>
        <v>0</v>
      </c>
      <c r="DK98" s="7">
        <f>SUM('[3]01'!DL102,'[3]02'!DL102,'[3]03'!DL102,'[3]04'!DL102,'[3]05'!DL102,'[3]06'!DL102,'[3]07'!DL102,'[3]08'!DL102,'[3]09'!DL102,'[3]10'!DL102,'[3]11'!DL102,'[3]12'!DL102)</f>
        <v>0</v>
      </c>
      <c r="DL98" s="7">
        <f>SUM('[3]01'!DM102,'[3]02'!DM102,'[3]03'!DM102,'[3]04'!DM102,'[3]05'!DM102,'[3]06'!DM102,'[3]07'!DM102,'[3]08'!DM102,'[3]09'!DM102,'[3]10'!DM102,'[3]11'!DM102,'[3]12'!DM102)</f>
        <v>0</v>
      </c>
      <c r="DM98" s="7">
        <f>SUM('[3]01'!DN102,'[3]02'!DN102,'[3]03'!DN102,'[3]04'!DN102,'[3]05'!DN102,'[3]06'!DN102,'[3]07'!DN102,'[3]08'!DN102,'[3]09'!DN102,'[3]10'!DN102,'[3]11'!DN102,'[3]12'!DN102)</f>
        <v>0</v>
      </c>
      <c r="DN98" s="7">
        <f>SUM('[3]01'!DO102,'[3]02'!DO102,'[3]03'!DO102,'[3]04'!DO102,'[3]05'!DO102,'[3]06'!DO102,'[3]07'!DO102,'[3]08'!DO102,'[3]09'!DO102,'[3]10'!DO102,'[3]11'!DO102,'[3]12'!DO102)</f>
        <v>0</v>
      </c>
      <c r="DO98" s="7">
        <f>SUM('[3]01'!DP102,'[3]02'!DP102,'[3]03'!DP102,'[3]04'!DP102,'[3]05'!DP102,'[3]06'!DP102,'[3]07'!DP102,'[3]08'!DP102,'[3]09'!DP102,'[3]10'!DP102,'[3]11'!DP102,'[3]12'!DP102)</f>
        <v>0</v>
      </c>
      <c r="DP98" s="7">
        <f>SUM('[3]01'!DQ102,'[3]02'!DQ102,'[3]03'!DQ102,'[3]04'!DQ102,'[3]05'!DQ102,'[3]06'!DQ102,'[3]07'!DQ102,'[3]08'!DQ102,'[3]09'!DQ102,'[3]10'!DQ102,'[3]11'!DQ102,'[3]12'!DQ102)</f>
        <v>0</v>
      </c>
      <c r="DQ98" s="7">
        <f t="shared" si="17"/>
        <v>0</v>
      </c>
      <c r="DR98" s="7">
        <f>SUM('[3]01'!DS102,'[3]02'!DS102,'[3]03'!DS102,'[3]04'!DS102,'[3]05'!DS102,'[3]06'!DS102,'[3]07'!DS102,'[3]08'!DS102,'[3]09'!DS102,'[3]10'!DS102,'[3]11'!DS102,'[3]12'!DS102)</f>
        <v>0</v>
      </c>
      <c r="DS98" s="7">
        <f>SUM('[3]01'!DT102,'[3]02'!DT102,'[3]03'!DT102,'[3]04'!DT102,'[3]05'!DT102,'[3]06'!DT102,'[3]07'!DT102,'[3]08'!DT102,'[3]09'!DT102,'[3]10'!DT102,'[3]11'!DT102,'[3]12'!DT102)</f>
        <v>0</v>
      </c>
      <c r="DT98" s="7">
        <f>SUM('[3]01'!DU102,'[3]02'!DU102,'[3]03'!DU102,'[3]04'!DU102,'[3]05'!DU102,'[3]06'!DU102,'[3]07'!DU102,'[3]08'!DU102,'[3]09'!DU102,'[3]10'!DU102,'[3]11'!DU102,'[3]12'!DU102)</f>
        <v>0</v>
      </c>
      <c r="DU98" s="7">
        <f>SUM('[3]01'!DV102,'[3]02'!DV102,'[3]03'!DV102,'[3]04'!DV102,'[3]05'!DV102,'[3]06'!DV102,'[3]07'!DV102,'[3]08'!DV102,'[3]09'!DV102,'[3]10'!DV102,'[3]11'!DV102,'[3]12'!DV102)</f>
        <v>0</v>
      </c>
      <c r="DV98" s="7">
        <f>SUM('[3]01'!DW102,'[3]02'!DW102,'[3]03'!DW102,'[3]04'!DW102,'[3]05'!DW102,'[3]06'!DW102,'[3]07'!DW102,'[3]08'!DW102,'[3]09'!DW102,'[3]10'!DW102,'[3]11'!DW102,'[3]12'!DW102)</f>
        <v>0</v>
      </c>
      <c r="DW98" s="7">
        <f>SUM('[3]01'!DX102,'[3]02'!DX102,'[3]03'!DX102,'[3]04'!DX102,'[3]05'!DX102,'[3]06'!DX102,'[3]07'!DX102,'[3]08'!DX102,'[3]09'!DX102,'[3]10'!DX102,'[3]11'!DX102,'[3]12'!DX102)</f>
        <v>0</v>
      </c>
      <c r="DX98" s="7">
        <f>SUM('[3]01'!DY102,'[3]02'!DY102,'[3]03'!DY102,'[3]04'!DY102,'[3]05'!DY102,'[3]06'!DY102,'[3]07'!DY102,'[3]08'!DY102,'[3]09'!DY102,'[3]10'!DY102,'[3]11'!DY102,'[3]12'!DY102)</f>
        <v>0</v>
      </c>
      <c r="DY98" s="7">
        <f>SUM('[3]01'!DZ102,'[3]02'!DZ102,'[3]03'!DZ102,'[3]04'!DZ102,'[3]05'!DZ102,'[3]06'!DZ102,'[3]07'!DZ102,'[3]08'!DZ102,'[3]09'!DZ102,'[3]10'!DZ102,'[3]11'!DZ102,'[3]12'!DZ102)</f>
        <v>0</v>
      </c>
      <c r="DZ98" s="7">
        <f>SUM('[3]01'!EA102,'[3]02'!EA102,'[3]03'!EA102,'[3]04'!EA102,'[3]05'!EA102,'[3]06'!EA102,'[3]07'!EA102,'[3]08'!EA102,'[3]09'!EA102,'[3]10'!EA102,'[3]11'!EA102,'[3]12'!EA102)</f>
        <v>0</v>
      </c>
      <c r="EA98" s="7">
        <f>SUM('[3]01'!EB102,'[3]02'!EB102,'[3]03'!EB102,'[3]04'!EB102,'[3]05'!EB102,'[3]06'!EB102,'[3]07'!EB102,'[3]08'!EB102,'[3]09'!EB102,'[3]10'!EB102,'[3]11'!EB102,'[3]12'!EB102)</f>
        <v>0</v>
      </c>
      <c r="EB98" s="7">
        <f>SUM('[3]01'!EC102,'[3]02'!EC102,'[3]03'!EC102,'[3]04'!EC102,'[3]05'!EC102,'[3]06'!EC102,'[3]07'!EC102,'[3]08'!EC102,'[3]09'!EC102,'[3]10'!EC102,'[3]11'!EC102,'[3]12'!EC102)</f>
        <v>0</v>
      </c>
      <c r="EC98" s="7">
        <f>SUM('[3]01'!ED102,'[3]02'!ED102,'[3]03'!ED102,'[3]04'!ED102,'[3]05'!ED102,'[3]06'!ED102,'[3]07'!ED102,'[3]08'!ED102,'[3]09'!ED102,'[3]10'!ED102,'[3]11'!ED102,'[3]12'!ED102)</f>
        <v>0</v>
      </c>
      <c r="ED98" s="7">
        <f>SUM('[3]01'!EE102,'[3]02'!EE102,'[3]03'!EE102,'[3]04'!EE102,'[3]05'!EE102,'[3]06'!EE102,'[3]07'!EE102,'[3]08'!EE102,'[3]09'!EE102,'[3]10'!EE102,'[3]11'!EE102,'[3]12'!EE102)</f>
        <v>0</v>
      </c>
      <c r="EE98" s="7">
        <f>SUM('[3]01'!EF102,'[3]02'!EF102,'[3]03'!EF102,'[3]04'!EF102,'[3]05'!EF102,'[3]06'!EF102,'[3]07'!EF102,'[3]08'!EF102,'[3]09'!EF102,'[3]10'!EF102,'[3]11'!EF102,'[3]12'!EF102)</f>
        <v>0</v>
      </c>
      <c r="EF98" s="7">
        <f t="shared" si="18"/>
        <v>0</v>
      </c>
      <c r="EG98" s="7">
        <f>SUM('[3]01'!EH102,'[3]02'!EH102,'[3]03'!EH102,'[3]04'!EH102,'[3]05'!EH102,'[3]06'!EH102,'[3]07'!EH102,'[3]08'!EH102,'[3]09'!EH102,'[3]10'!EH102,'[3]11'!EH102,'[3]12'!EH102)</f>
        <v>0</v>
      </c>
      <c r="EH98" s="7">
        <f>SUM('[3]01'!EI102,'[3]02'!EI102,'[3]03'!EI102,'[3]04'!EI102,'[3]05'!EI102,'[3]06'!EI102,'[3]07'!EI102,'[3]08'!EI102,'[3]09'!EI102,'[3]10'!EI102,'[3]11'!EI102,'[3]12'!EI102)</f>
        <v>0</v>
      </c>
      <c r="EI98" s="7">
        <f>SUM('[3]01'!EJ102,'[3]02'!EJ102,'[3]03'!EJ102,'[3]04'!EJ102,'[3]05'!EJ102,'[3]06'!EJ102,'[3]07'!EJ102,'[3]08'!EJ102,'[3]09'!EJ102,'[3]10'!EJ102,'[3]11'!EJ102,'[3]12'!EJ102)</f>
        <v>0</v>
      </c>
      <c r="EJ98" s="7">
        <f>SUM('[3]01'!EK102,'[3]02'!EK102,'[3]03'!EK102,'[3]04'!EK102,'[3]05'!EK102,'[3]06'!EK102,'[3]07'!EK102,'[3]08'!EK102,'[3]09'!EK102,'[3]10'!EK102,'[3]11'!EK102,'[3]12'!EK102)</f>
        <v>0</v>
      </c>
      <c r="EK98" s="7">
        <f>SUM('[3]01'!EL102,'[3]02'!EL102,'[3]03'!EL102,'[3]04'!EL102,'[3]05'!EL102,'[3]06'!EL102,'[3]07'!EL102,'[3]08'!EL102,'[3]09'!EL102,'[3]10'!EL102,'[3]11'!EL102,'[3]12'!EL102)</f>
        <v>0</v>
      </c>
      <c r="EL98" s="7">
        <f>SUM('[3]01'!EM102,'[3]02'!EM102,'[3]03'!EM102,'[3]04'!EM102,'[3]05'!EM102,'[3]06'!EM102,'[3]07'!EM102,'[3]08'!EM102,'[3]09'!EM102,'[3]10'!EM102,'[3]11'!EM102,'[3]12'!EM102)</f>
        <v>0</v>
      </c>
      <c r="EM98" s="7">
        <f>SUM('[3]01'!EN102,'[3]02'!EN102,'[3]03'!EN102,'[3]04'!EN102,'[3]05'!EN102,'[3]06'!EN102,'[3]07'!EN102,'[3]08'!EN102,'[3]09'!EN102,'[3]10'!EN102,'[3]11'!EN102,'[3]12'!EN102)</f>
        <v>0</v>
      </c>
      <c r="EN98" s="7">
        <f>SUM('[3]01'!EO102,'[3]02'!EO102,'[3]03'!EO102,'[3]04'!EO102,'[3]05'!EO102,'[3]06'!EO102,'[3]07'!EO102,'[3]08'!EO102,'[3]09'!EO102,'[3]10'!EO102,'[3]11'!EO102,'[3]12'!EO102)</f>
        <v>0</v>
      </c>
      <c r="EO98" s="7">
        <f>SUM('[3]01'!EP102,'[3]02'!EP102,'[3]03'!EP102,'[3]04'!EP102,'[3]05'!EP102,'[3]06'!EP102,'[3]07'!EP102,'[3]08'!EP102,'[3]09'!EP102,'[3]10'!EP102,'[3]11'!EP102,'[3]12'!EP102)</f>
        <v>0</v>
      </c>
      <c r="EP98" s="7">
        <f>SUM('[3]01'!EQ102,'[3]02'!EQ102,'[3]03'!EQ102,'[3]04'!EQ102,'[3]05'!EQ102,'[3]06'!EQ102,'[3]07'!EQ102,'[3]08'!EQ102,'[3]09'!EQ102,'[3]10'!EQ102,'[3]11'!EQ102,'[3]12'!EQ102)</f>
        <v>0</v>
      </c>
      <c r="EQ98" s="7">
        <f>SUM('[3]01'!ER102,'[3]02'!ER102,'[3]03'!ER102,'[3]04'!ER102,'[3]05'!ER102,'[3]06'!ER102,'[3]07'!ER102,'[3]08'!ER102,'[3]09'!ER102,'[3]10'!ER102,'[3]11'!ER102,'[3]12'!ER102)</f>
        <v>0</v>
      </c>
      <c r="ER98" s="7">
        <f>SUM('[3]01'!ES102,'[3]02'!ES102,'[3]03'!ES102,'[3]04'!ES102,'[3]05'!ES102,'[3]06'!ES102,'[3]07'!ES102,'[3]08'!ES102,'[3]09'!ES102,'[3]10'!ES102,'[3]11'!ES102,'[3]12'!ES102)</f>
        <v>0</v>
      </c>
      <c r="ES98" s="7">
        <f>SUM('[3]01'!ET102,'[3]02'!ET102,'[3]03'!ET102,'[3]04'!ET102,'[3]05'!ET102,'[3]06'!ET102,'[3]07'!ET102,'[3]08'!ET102,'[3]09'!ET102,'[3]10'!ET102,'[3]11'!ET102,'[3]12'!ET102)</f>
        <v>0</v>
      </c>
      <c r="ET98" s="7">
        <f>SUM('[3]01'!EU102,'[3]02'!EU102,'[3]03'!EU102,'[3]04'!EU102,'[3]05'!EU102,'[3]06'!EU102,'[3]07'!EU102,'[3]08'!EU102,'[3]09'!EU102,'[3]10'!EU102,'[3]11'!EU102,'[3]12'!EU102)</f>
        <v>0</v>
      </c>
      <c r="EU98" s="7">
        <f t="shared" si="19"/>
        <v>0</v>
      </c>
    </row>
    <row r="99" spans="1:151" x14ac:dyDescent="0.2">
      <c r="A99" s="6" t="s">
        <v>110</v>
      </c>
      <c r="B99" s="7">
        <f>SUM('[3]01'!C103,'[3]02'!C103,'[3]03'!C103,'[3]04'!C103,'[3]05'!C103,'[3]06'!C103,'[3]07'!C103,'[3]08'!C103,'[3]09'!C103,'[3]10'!C103,'[3]11'!C103,'[3]12'!C103)</f>
        <v>0</v>
      </c>
      <c r="C99" s="7">
        <f>SUM('[3]01'!D103,'[3]02'!D103,'[3]03'!D103,'[3]04'!D103,'[3]05'!D103,'[3]06'!D103,'[3]07'!D103,'[3]08'!D103,'[3]09'!D103,'[3]10'!D103,'[3]11'!D103,'[3]12'!D103)</f>
        <v>0</v>
      </c>
      <c r="D99" s="7">
        <f>SUM('[3]01'!E103,'[3]02'!E103,'[3]03'!E103,'[3]04'!E103,'[3]05'!E103,'[3]06'!E103,'[3]07'!E103,'[3]08'!E103,'[3]09'!E103,'[3]10'!E103,'[3]11'!E103,'[3]12'!E103)</f>
        <v>0</v>
      </c>
      <c r="E99" s="7">
        <f>SUM('[3]01'!F103,'[3]02'!F103,'[3]03'!F103,'[3]04'!F103,'[3]05'!F103,'[3]06'!F103,'[3]07'!F103,'[3]08'!F103,'[3]09'!F103,'[3]10'!F103,'[3]11'!F103,'[3]12'!F103)</f>
        <v>0</v>
      </c>
      <c r="F99" s="7">
        <f>SUM('[3]01'!G103,'[3]02'!G103,'[3]03'!G103,'[3]04'!G103,'[3]05'!G103,'[3]06'!G103,'[3]07'!G103,'[3]08'!G103,'[3]09'!G103,'[3]10'!G103,'[3]11'!G103,'[3]12'!G103)</f>
        <v>0</v>
      </c>
      <c r="G99" s="7">
        <f>SUM('[3]01'!H103,'[3]02'!H103,'[3]03'!H103,'[3]04'!H103,'[3]05'!H103,'[3]06'!H103,'[3]07'!H103,'[3]08'!H103,'[3]09'!H103,'[3]10'!H103,'[3]11'!H103,'[3]12'!H103)</f>
        <v>0</v>
      </c>
      <c r="H99" s="7">
        <f>SUM('[3]01'!I103,'[3]02'!I103,'[3]03'!I103,'[3]04'!I103,'[3]05'!I103,'[3]06'!I103,'[3]07'!I103,'[3]08'!I103,'[3]09'!I103,'[3]10'!I103,'[3]11'!I103,'[3]12'!I103)</f>
        <v>0</v>
      </c>
      <c r="I99" s="7">
        <f>SUM('[3]01'!J103,'[3]02'!J103,'[3]03'!J103,'[3]04'!J103,'[3]05'!J103,'[3]06'!J103,'[3]07'!J103,'[3]08'!J103,'[3]09'!J103,'[3]10'!J103,'[3]11'!J103,'[3]12'!J103)</f>
        <v>0</v>
      </c>
      <c r="J99" s="7">
        <f>SUM('[3]01'!K103,'[3]02'!K103,'[3]03'!K103,'[3]04'!K103,'[3]05'!K103,'[3]06'!K103,'[3]07'!K103,'[3]08'!K103,'[3]09'!K103,'[3]10'!K103,'[3]11'!K103,'[3]12'!K103)</f>
        <v>0</v>
      </c>
      <c r="K99" s="7">
        <f>SUM('[3]01'!L103,'[3]02'!L103,'[3]03'!L103,'[3]04'!L103,'[3]05'!L103,'[3]06'!L103,'[3]07'!L103,'[3]08'!L103,'[3]09'!L103,'[3]10'!L103,'[3]11'!L103,'[3]12'!L103)</f>
        <v>0</v>
      </c>
      <c r="L99" s="7">
        <f>SUM('[3]01'!M103,'[3]02'!M103,'[3]03'!M103,'[3]04'!M103,'[3]05'!M103,'[3]06'!M103,'[3]07'!M103,'[3]08'!M103,'[3]09'!M103,'[3]10'!M103,'[3]11'!M103,'[3]12'!M103)</f>
        <v>0</v>
      </c>
      <c r="M99" s="7">
        <f>SUM('[3]01'!N103,'[3]02'!N103,'[3]03'!N103,'[3]04'!N103,'[3]05'!N103,'[3]06'!N103,'[3]07'!N103,'[3]08'!N103,'[3]09'!N103,'[3]10'!N103,'[3]11'!N103,'[3]12'!N103)</f>
        <v>0</v>
      </c>
      <c r="N99" s="7">
        <f>SUM('[3]01'!O103,'[3]02'!O103,'[3]03'!O103,'[3]04'!O103,'[3]05'!O103,'[3]06'!O103,'[3]07'!O103,'[3]08'!O103,'[3]09'!O103,'[3]10'!O103,'[3]11'!O103,'[3]12'!O103)</f>
        <v>0</v>
      </c>
      <c r="O99" s="7">
        <f>SUM('[3]01'!P103,'[3]02'!P103,'[3]03'!P103,'[3]04'!P103,'[3]05'!P103,'[3]06'!P103,'[3]07'!P103,'[3]08'!P103,'[3]09'!P103,'[3]10'!P103,'[3]11'!P103,'[3]12'!P103)</f>
        <v>0</v>
      </c>
      <c r="P99" s="7">
        <f t="shared" si="10"/>
        <v>0</v>
      </c>
      <c r="Q99" s="7">
        <f>SUM('[3]01'!R103,'[3]02'!R103,'[3]03'!R103,'[3]04'!R103,'[3]05'!R103,'[3]06'!R103,'[3]07'!R103,'[3]08'!R103,'[3]09'!R103,'[3]10'!R103,'[3]11'!R103,'[3]12'!R103)</f>
        <v>0</v>
      </c>
      <c r="R99" s="7">
        <f>SUM('[3]01'!S103,'[3]02'!S103,'[3]03'!S103,'[3]04'!S103,'[3]05'!S103,'[3]06'!S103,'[3]07'!S103,'[3]08'!S103,'[3]09'!S103,'[3]10'!S103,'[3]11'!S103,'[3]12'!S103)</f>
        <v>0</v>
      </c>
      <c r="S99" s="7">
        <f>SUM('[3]01'!T103,'[3]02'!T103,'[3]03'!T103,'[3]04'!T103,'[3]05'!T103,'[3]06'!T103,'[3]07'!T103,'[3]08'!T103,'[3]09'!T103,'[3]10'!T103,'[3]11'!T103,'[3]12'!T103)</f>
        <v>0</v>
      </c>
      <c r="T99" s="7">
        <f>SUM('[3]01'!U103,'[3]02'!U103,'[3]03'!U103,'[3]04'!U103,'[3]05'!U103,'[3]06'!U103,'[3]07'!U103,'[3]08'!U103,'[3]09'!U103,'[3]10'!U103,'[3]11'!U103,'[3]12'!U103)</f>
        <v>0</v>
      </c>
      <c r="U99" s="7">
        <f>SUM('[3]01'!V103,'[3]02'!V103,'[3]03'!V103,'[3]04'!V103,'[3]05'!V103,'[3]06'!V103,'[3]07'!V103,'[3]08'!V103,'[3]09'!V103,'[3]10'!V103,'[3]11'!V103,'[3]12'!V103)</f>
        <v>0</v>
      </c>
      <c r="V99" s="7">
        <f>SUM('[3]01'!W103,'[3]02'!W103,'[3]03'!W103,'[3]04'!W103,'[3]05'!W103,'[3]06'!W103,'[3]07'!W103,'[3]08'!W103,'[3]09'!W103,'[3]10'!W103,'[3]11'!W103,'[3]12'!W103)</f>
        <v>0</v>
      </c>
      <c r="W99" s="7">
        <f>SUM('[3]01'!X103,'[3]02'!X103,'[3]03'!X103,'[3]04'!X103,'[3]05'!X103,'[3]06'!X103,'[3]07'!X103,'[3]08'!X103,'[3]09'!X103,'[3]10'!X103,'[3]11'!X103,'[3]12'!X103)</f>
        <v>0</v>
      </c>
      <c r="X99" s="7">
        <f>SUM('[3]01'!Y103,'[3]02'!Y103,'[3]03'!Y103,'[3]04'!Y103,'[3]05'!Y103,'[3]06'!Y103,'[3]07'!Y103,'[3]08'!Y103,'[3]09'!Y103,'[3]10'!Y103,'[3]11'!Y103,'[3]12'!Y103)</f>
        <v>0</v>
      </c>
      <c r="Y99" s="7">
        <f>SUM('[3]01'!Z103,'[3]02'!Z103,'[3]03'!Z103,'[3]04'!Z103,'[3]05'!Z103,'[3]06'!Z103,'[3]07'!Z103,'[3]08'!Z103,'[3]09'!Z103,'[3]10'!Z103,'[3]11'!Z103,'[3]12'!Z103)</f>
        <v>0</v>
      </c>
      <c r="Z99" s="7">
        <f>SUM('[3]01'!AA103,'[3]02'!AA103,'[3]03'!AA103,'[3]04'!AA103,'[3]05'!AA103,'[3]06'!AA103,'[3]07'!AA103,'[3]08'!AA103,'[3]09'!AA103,'[3]10'!AA103,'[3]11'!AA103,'[3]12'!AA103)</f>
        <v>0</v>
      </c>
      <c r="AA99" s="7">
        <f>SUM('[3]01'!AB103,'[3]02'!AB103,'[3]03'!AB103,'[3]04'!AB103,'[3]05'!AB103,'[3]06'!AB103,'[3]07'!AB103,'[3]08'!AB103,'[3]09'!AB103,'[3]10'!AB103,'[3]11'!AB103,'[3]12'!AB103)</f>
        <v>0</v>
      </c>
      <c r="AB99" s="7">
        <f>SUM('[3]01'!AC103,'[3]02'!AC103,'[3]03'!AC103,'[3]04'!AC103,'[3]05'!AC103,'[3]06'!AC103,'[3]07'!AC103,'[3]08'!AC103,'[3]09'!AC103,'[3]10'!AC103,'[3]11'!AC103,'[3]12'!AC103)</f>
        <v>0</v>
      </c>
      <c r="AC99" s="7">
        <f>SUM('[3]01'!AD103,'[3]02'!AD103,'[3]03'!AD103,'[3]04'!AD103,'[3]05'!AD103,'[3]06'!AD103,'[3]07'!AD103,'[3]08'!AD103,'[3]09'!AD103,'[3]10'!AD103,'[3]11'!AD103,'[3]12'!AD103)</f>
        <v>0</v>
      </c>
      <c r="AD99" s="7">
        <f>SUM('[3]01'!AE103,'[3]02'!AE103,'[3]03'!AE103,'[3]04'!AE103,'[3]05'!AE103,'[3]06'!AE103,'[3]07'!AE103,'[3]08'!AE103,'[3]09'!AE103,'[3]10'!AE103,'[3]11'!AE103,'[3]12'!AE103)</f>
        <v>0</v>
      </c>
      <c r="AE99" s="7">
        <f t="shared" si="11"/>
        <v>0</v>
      </c>
      <c r="AF99" s="7">
        <f>SUM('[3]01'!AG103,'[3]02'!AG103,'[3]03'!AG103,'[3]04'!AG103,'[3]05'!AG103,'[3]06'!AG103,'[3]07'!AG103,'[3]08'!AG103,'[3]09'!AG103,'[3]10'!AG103,'[3]11'!AG103,'[3]12'!AG103)</f>
        <v>0</v>
      </c>
      <c r="AG99" s="7">
        <f>SUM('[3]01'!AH103,'[3]02'!AH103,'[3]03'!AH103,'[3]04'!AH103,'[3]05'!AH103,'[3]06'!AH103,'[3]07'!AH103,'[3]08'!AH103,'[3]09'!AH103,'[3]10'!AH103,'[3]11'!AH103,'[3]12'!AH103)</f>
        <v>0</v>
      </c>
      <c r="AH99" s="7">
        <f>SUM('[3]01'!AI103,'[3]02'!AI103,'[3]03'!AI103,'[3]04'!AI103,'[3]05'!AI103,'[3]06'!AI103,'[3]07'!AI103,'[3]08'!AI103,'[3]09'!AI103,'[3]10'!AI103,'[3]11'!AI103,'[3]12'!AI103)</f>
        <v>0</v>
      </c>
      <c r="AI99" s="7">
        <f>SUM('[3]01'!AJ103,'[3]02'!AJ103,'[3]03'!AJ103,'[3]04'!AJ103,'[3]05'!AJ103,'[3]06'!AJ103,'[3]07'!AJ103,'[3]08'!AJ103,'[3]09'!AJ103,'[3]10'!AJ103,'[3]11'!AJ103,'[3]12'!AJ103)</f>
        <v>0</v>
      </c>
      <c r="AJ99" s="7">
        <f>SUM('[3]01'!AK103,'[3]02'!AK103,'[3]03'!AK103,'[3]04'!AK103,'[3]05'!AK103,'[3]06'!AK103,'[3]07'!AK103,'[3]08'!AK103,'[3]09'!AK103,'[3]10'!AK103,'[3]11'!AK103,'[3]12'!AK103)</f>
        <v>0</v>
      </c>
      <c r="AK99" s="7">
        <f>SUM('[3]01'!AL103,'[3]02'!AL103,'[3]03'!AL103,'[3]04'!AL103,'[3]05'!AL103,'[3]06'!AL103,'[3]07'!AL103,'[3]08'!AL103,'[3]09'!AL103,'[3]10'!AL103,'[3]11'!AL103,'[3]12'!AL103)</f>
        <v>0</v>
      </c>
      <c r="AL99" s="7">
        <f>SUM('[3]01'!AM103,'[3]02'!AM103,'[3]03'!AM103,'[3]04'!AM103,'[3]05'!AM103,'[3]06'!AM103,'[3]07'!AM103,'[3]08'!AM103,'[3]09'!AM103,'[3]10'!AM103,'[3]11'!AM103,'[3]12'!AM103)</f>
        <v>0</v>
      </c>
      <c r="AM99" s="7">
        <f>SUM('[3]01'!AN103,'[3]02'!AN103,'[3]03'!AN103,'[3]04'!AN103,'[3]05'!AN103,'[3]06'!AN103,'[3]07'!AN103,'[3]08'!AN103,'[3]09'!AN103,'[3]10'!AN103,'[3]11'!AN103,'[3]12'!AN103)</f>
        <v>0</v>
      </c>
      <c r="AN99" s="7">
        <f>SUM('[3]01'!AO103,'[3]02'!AO103,'[3]03'!AO103,'[3]04'!AO103,'[3]05'!AO103,'[3]06'!AO103,'[3]07'!AO103,'[3]08'!AO103,'[3]09'!AO103,'[3]10'!AO103,'[3]11'!AO103,'[3]12'!AO103)</f>
        <v>0</v>
      </c>
      <c r="AO99" s="7">
        <f>SUM('[3]01'!AP103,'[3]02'!AP103,'[3]03'!AP103,'[3]04'!AP103,'[3]05'!AP103,'[3]06'!AP103,'[3]07'!AP103,'[3]08'!AP103,'[3]09'!AP103,'[3]10'!AP103,'[3]11'!AP103,'[3]12'!AP103)</f>
        <v>0</v>
      </c>
      <c r="AP99" s="7">
        <f>SUM('[3]01'!AQ103,'[3]02'!AQ103,'[3]03'!AQ103,'[3]04'!AQ103,'[3]05'!AQ103,'[3]06'!AQ103,'[3]07'!AQ103,'[3]08'!AQ103,'[3]09'!AQ103,'[3]10'!AQ103,'[3]11'!AQ103,'[3]12'!AQ103)</f>
        <v>0</v>
      </c>
      <c r="AQ99" s="7">
        <f>SUM('[3]01'!AR103,'[3]02'!AR103,'[3]03'!AR103,'[3]04'!AR103,'[3]05'!AR103,'[3]06'!AR103,'[3]07'!AR103,'[3]08'!AR103,'[3]09'!AR103,'[3]10'!AR103,'[3]11'!AR103,'[3]12'!AR103)</f>
        <v>0</v>
      </c>
      <c r="AR99" s="7">
        <f>SUM('[3]01'!AS103,'[3]02'!AS103,'[3]03'!AS103,'[3]04'!AS103,'[3]05'!AS103,'[3]06'!AS103,'[3]07'!AS103,'[3]08'!AS103,'[3]09'!AS103,'[3]10'!AS103,'[3]11'!AS103,'[3]12'!AS103)</f>
        <v>0</v>
      </c>
      <c r="AS99" s="7">
        <f>SUM('[3]01'!AT103,'[3]02'!AT103,'[3]03'!AT103,'[3]04'!AT103,'[3]05'!AT103,'[3]06'!AT103,'[3]07'!AT103,'[3]08'!AT103,'[3]09'!AT103,'[3]10'!AT103,'[3]11'!AT103,'[3]12'!AT103)</f>
        <v>0</v>
      </c>
      <c r="AT99" s="7">
        <f t="shared" si="12"/>
        <v>0</v>
      </c>
      <c r="AU99" s="7">
        <f>SUM('[3]01'!AV103,'[3]02'!AV103,'[3]03'!AV103,'[3]04'!AV103,'[3]05'!AV103,'[3]06'!AV103,'[3]07'!AV103,'[3]08'!AV103,'[3]09'!AV103,'[3]10'!AV103,'[3]11'!AV103,'[3]12'!AV103)</f>
        <v>0</v>
      </c>
      <c r="AV99" s="7">
        <f>SUM('[3]01'!AW103,'[3]02'!AW103,'[3]03'!AW103,'[3]04'!AW103,'[3]05'!AW103,'[3]06'!AW103,'[3]07'!AW103,'[3]08'!AW103,'[3]09'!AW103,'[3]10'!AW103,'[3]11'!AW103,'[3]12'!AW103)</f>
        <v>0</v>
      </c>
      <c r="AW99" s="7">
        <f>SUM('[3]01'!AX103,'[3]02'!AX103,'[3]03'!AX103,'[3]04'!AX103,'[3]05'!AX103,'[3]06'!AX103,'[3]07'!AX103,'[3]08'!AX103,'[3]09'!AX103,'[3]10'!AX103,'[3]11'!AX103,'[3]12'!AX103)</f>
        <v>0</v>
      </c>
      <c r="AX99" s="7">
        <f>SUM('[3]01'!AY103,'[3]02'!AY103,'[3]03'!AY103,'[3]04'!AY103,'[3]05'!AY103,'[3]06'!AY103,'[3]07'!AY103,'[3]08'!AY103,'[3]09'!AY103,'[3]10'!AY103,'[3]11'!AY103,'[3]12'!AY103)</f>
        <v>0</v>
      </c>
      <c r="AY99" s="7">
        <f>SUM('[3]01'!AZ103,'[3]02'!AZ103,'[3]03'!AZ103,'[3]04'!AZ103,'[3]05'!AZ103,'[3]06'!AZ103,'[3]07'!AZ103,'[3]08'!AZ103,'[3]09'!AZ103,'[3]10'!AZ103,'[3]11'!AZ103,'[3]12'!AZ103)</f>
        <v>0</v>
      </c>
      <c r="AZ99" s="7">
        <f>SUM('[3]01'!BA103,'[3]02'!BA103,'[3]03'!BA103,'[3]04'!BA103,'[3]05'!BA103,'[3]06'!BA103,'[3]07'!BA103,'[3]08'!BA103,'[3]09'!BA103,'[3]10'!BA103,'[3]11'!BA103,'[3]12'!BA103)</f>
        <v>0</v>
      </c>
      <c r="BA99" s="7">
        <f>SUM('[3]01'!BB103,'[3]02'!BB103,'[3]03'!BB103,'[3]04'!BB103,'[3]05'!BB103,'[3]06'!BB103,'[3]07'!BB103,'[3]08'!BB103,'[3]09'!BB103,'[3]10'!BB103,'[3]11'!BB103,'[3]12'!BB103)</f>
        <v>0</v>
      </c>
      <c r="BB99" s="7">
        <f>SUM('[3]01'!BC103,'[3]02'!BC103,'[3]03'!BC103,'[3]04'!BC103,'[3]05'!BC103,'[3]06'!BC103,'[3]07'!BC103,'[3]08'!BC103,'[3]09'!BC103,'[3]10'!BC103,'[3]11'!BC103,'[3]12'!BC103)</f>
        <v>0</v>
      </c>
      <c r="BC99" s="7">
        <f>SUM('[3]01'!BD103,'[3]02'!BD103,'[3]03'!BD103,'[3]04'!BD103,'[3]05'!BD103,'[3]06'!BD103,'[3]07'!BD103,'[3]08'!BD103,'[3]09'!BD103,'[3]10'!BD103,'[3]11'!BD103,'[3]12'!BD103)</f>
        <v>0</v>
      </c>
      <c r="BD99" s="7">
        <f>SUM('[3]01'!BE103,'[3]02'!BE103,'[3]03'!BE103,'[3]04'!BE103,'[3]05'!BE103,'[3]06'!BE103,'[3]07'!BE103,'[3]08'!BE103,'[3]09'!BE103,'[3]10'!BE103,'[3]11'!BE103,'[3]12'!BE103)</f>
        <v>0</v>
      </c>
      <c r="BE99" s="7">
        <f>SUM('[3]01'!BF103,'[3]02'!BF103,'[3]03'!BF103,'[3]04'!BF103,'[3]05'!BF103,'[3]06'!BF103,'[3]07'!BF103,'[3]08'!BF103,'[3]09'!BF103,'[3]10'!BF103,'[3]11'!BF103,'[3]12'!BF103)</f>
        <v>0</v>
      </c>
      <c r="BF99" s="7">
        <f>SUM('[3]01'!BG103,'[3]02'!BG103,'[3]03'!BG103,'[3]04'!BG103,'[3]05'!BG103,'[3]06'!BG103,'[3]07'!BG103,'[3]08'!BG103,'[3]09'!BG103,'[3]10'!BG103,'[3]11'!BG103,'[3]12'!BG103)</f>
        <v>0</v>
      </c>
      <c r="BG99" s="7">
        <f>SUM('[3]01'!BH103,'[3]02'!BH103,'[3]03'!BH103,'[3]04'!BH103,'[3]05'!BH103,'[3]06'!BH103,'[3]07'!BH103,'[3]08'!BH103,'[3]09'!BH103,'[3]10'!BH103,'[3]11'!BH103,'[3]12'!BH103)</f>
        <v>0</v>
      </c>
      <c r="BH99" s="7">
        <f>SUM('[3]01'!BI103,'[3]02'!BI103,'[3]03'!BI103,'[3]04'!BI103,'[3]05'!BI103,'[3]06'!BI103,'[3]07'!BI103,'[3]08'!BI103,'[3]09'!BI103,'[3]10'!BI103,'[3]11'!BI103,'[3]12'!BI103)</f>
        <v>0</v>
      </c>
      <c r="BI99" s="7">
        <f t="shared" si="13"/>
        <v>0</v>
      </c>
      <c r="BJ99" s="7">
        <f>SUM('[3]01'!BK103,'[3]02'!BK103,'[3]03'!BK103,'[3]04'!BK103,'[3]05'!BK103,'[3]06'!BK103,'[3]07'!BK103,'[3]08'!BK103,'[3]09'!BK103,'[3]10'!BK103,'[3]11'!BK103,'[3]12'!BK103)</f>
        <v>0</v>
      </c>
      <c r="BK99" s="7">
        <f>SUM('[3]01'!BL103,'[3]02'!BL103,'[3]03'!BL103,'[3]04'!BL103,'[3]05'!BL103,'[3]06'!BL103,'[3]07'!BL103,'[3]08'!BL103,'[3]09'!BL103,'[3]10'!BL103,'[3]11'!BL103,'[3]12'!BL103)</f>
        <v>0</v>
      </c>
      <c r="BL99" s="7">
        <f>SUM('[3]01'!BM103,'[3]02'!BM103,'[3]03'!BM103,'[3]04'!BM103,'[3]05'!BM103,'[3]06'!BM103,'[3]07'!BM103,'[3]08'!BM103,'[3]09'!BM103,'[3]10'!BM103,'[3]11'!BM103,'[3]12'!BM103)</f>
        <v>0</v>
      </c>
      <c r="BM99" s="7">
        <f>SUM('[3]01'!BN103,'[3]02'!BN103,'[3]03'!BN103,'[3]04'!BN103,'[3]05'!BN103,'[3]06'!BN103,'[3]07'!BN103,'[3]08'!BN103,'[3]09'!BN103,'[3]10'!BN103,'[3]11'!BN103,'[3]12'!BN103)</f>
        <v>0</v>
      </c>
      <c r="BN99" s="7">
        <f>SUM('[3]01'!BO103,'[3]02'!BO103,'[3]03'!BO103,'[3]04'!BO103,'[3]05'!BO103,'[3]06'!BO103,'[3]07'!BO103,'[3]08'!BO103,'[3]09'!BO103,'[3]10'!BO103,'[3]11'!BO103,'[3]12'!BO103)</f>
        <v>0</v>
      </c>
      <c r="BO99" s="7">
        <f>SUM('[3]01'!BP103,'[3]02'!BP103,'[3]03'!BP103,'[3]04'!BP103,'[3]05'!BP103,'[3]06'!BP103,'[3]07'!BP103,'[3]08'!BP103,'[3]09'!BP103,'[3]10'!BP103,'[3]11'!BP103,'[3]12'!BP103)</f>
        <v>0</v>
      </c>
      <c r="BP99" s="7">
        <f>SUM('[3]01'!BQ103,'[3]02'!BQ103,'[3]03'!BQ103,'[3]04'!BQ103,'[3]05'!BQ103,'[3]06'!BQ103,'[3]07'!BQ103,'[3]08'!BQ103,'[3]09'!BQ103,'[3]10'!BQ103,'[3]11'!BQ103,'[3]12'!BQ103)</f>
        <v>0</v>
      </c>
      <c r="BQ99" s="7">
        <f>SUM('[3]01'!BR103,'[3]02'!BR103,'[3]03'!BR103,'[3]04'!BR103,'[3]05'!BR103,'[3]06'!BR103,'[3]07'!BR103,'[3]08'!BR103,'[3]09'!BR103,'[3]10'!BR103,'[3]11'!BR103,'[3]12'!BR103)</f>
        <v>0</v>
      </c>
      <c r="BR99" s="7">
        <f>SUM('[3]01'!BS103,'[3]02'!BS103,'[3]03'!BS103,'[3]04'!BS103,'[3]05'!BS103,'[3]06'!BS103,'[3]07'!BS103,'[3]08'!BS103,'[3]09'!BS103,'[3]10'!BS103,'[3]11'!BS103,'[3]12'!BS103)</f>
        <v>0</v>
      </c>
      <c r="BS99" s="7">
        <f>SUM('[3]01'!BT103,'[3]02'!BT103,'[3]03'!BT103,'[3]04'!BT103,'[3]05'!BT103,'[3]06'!BT103,'[3]07'!BT103,'[3]08'!BT103,'[3]09'!BT103,'[3]10'!BT103,'[3]11'!BT103,'[3]12'!BT103)</f>
        <v>0</v>
      </c>
      <c r="BT99" s="7">
        <f>SUM('[3]01'!BU103,'[3]02'!BU103,'[3]03'!BU103,'[3]04'!BU103,'[3]05'!BU103,'[3]06'!BU103,'[3]07'!BU103,'[3]08'!BU103,'[3]09'!BU103,'[3]10'!BU103,'[3]11'!BU103,'[3]12'!BU103)</f>
        <v>0</v>
      </c>
      <c r="BU99" s="7">
        <f>SUM('[3]01'!BV103,'[3]02'!BV103,'[3]03'!BV103,'[3]04'!BV103,'[3]05'!BV103,'[3]06'!BV103,'[3]07'!BV103,'[3]08'!BV103,'[3]09'!BV103,'[3]10'!BV103,'[3]11'!BV103,'[3]12'!BV103)</f>
        <v>0</v>
      </c>
      <c r="BV99" s="7">
        <f>SUM('[3]01'!BW103,'[3]02'!BW103,'[3]03'!BW103,'[3]04'!BW103,'[3]05'!BW103,'[3]06'!BW103,'[3]07'!BW103,'[3]08'!BW103,'[3]09'!BW103,'[3]10'!BW103,'[3]11'!BW103,'[3]12'!BW103)</f>
        <v>0</v>
      </c>
      <c r="BW99" s="7">
        <f>SUM('[3]01'!BX103,'[3]02'!BX103,'[3]03'!BX103,'[3]04'!BX103,'[3]05'!BX103,'[3]06'!BX103,'[3]07'!BX103,'[3]08'!BX103,'[3]09'!BX103,'[3]10'!BX103,'[3]11'!BX103,'[3]12'!BX103)</f>
        <v>0</v>
      </c>
      <c r="BX99" s="7">
        <f t="shared" si="14"/>
        <v>0</v>
      </c>
      <c r="BY99" s="7">
        <f>SUM('[3]01'!BZ103,'[3]02'!BZ103,'[3]03'!BZ103,'[3]04'!BZ103,'[3]05'!BZ103,'[3]06'!BZ103,'[3]07'!BZ103,'[3]08'!BZ103,'[3]09'!BZ103,'[3]10'!BZ103,'[3]11'!BZ103,'[3]12'!BZ103)</f>
        <v>0</v>
      </c>
      <c r="BZ99" s="7">
        <f>SUM('[3]01'!CA103,'[3]02'!CA103,'[3]03'!CA103,'[3]04'!CA103,'[3]05'!CA103,'[3]06'!CA103,'[3]07'!CA103,'[3]08'!CA103,'[3]09'!CA103,'[3]10'!CA103,'[3]11'!CA103,'[3]12'!CA103)</f>
        <v>0</v>
      </c>
      <c r="CA99" s="7">
        <f>SUM('[3]01'!CB103,'[3]02'!CB103,'[3]03'!CB103,'[3]04'!CB103,'[3]05'!CB103,'[3]06'!CB103,'[3]07'!CB103,'[3]08'!CB103,'[3]09'!CB103,'[3]10'!CB103,'[3]11'!CB103,'[3]12'!CB103)</f>
        <v>0</v>
      </c>
      <c r="CB99" s="7">
        <f>SUM('[3]01'!CC103,'[3]02'!CC103,'[3]03'!CC103,'[3]04'!CC103,'[3]05'!CC103,'[3]06'!CC103,'[3]07'!CC103,'[3]08'!CC103,'[3]09'!CC103,'[3]10'!CC103,'[3]11'!CC103,'[3]12'!CC103)</f>
        <v>0</v>
      </c>
      <c r="CC99" s="7">
        <f>SUM('[3]01'!CD103,'[3]02'!CD103,'[3]03'!CD103,'[3]04'!CD103,'[3]05'!CD103,'[3]06'!CD103,'[3]07'!CD103,'[3]08'!CD103,'[3]09'!CD103,'[3]10'!CD103,'[3]11'!CD103,'[3]12'!CD103)</f>
        <v>0</v>
      </c>
      <c r="CD99" s="7">
        <f>SUM('[3]01'!CE103,'[3]02'!CE103,'[3]03'!CE103,'[3]04'!CE103,'[3]05'!CE103,'[3]06'!CE103,'[3]07'!CE103,'[3]08'!CE103,'[3]09'!CE103,'[3]10'!CE103,'[3]11'!CE103,'[3]12'!CE103)</f>
        <v>0</v>
      </c>
      <c r="CE99" s="7">
        <f>SUM('[3]01'!CF103,'[3]02'!CF103,'[3]03'!CF103,'[3]04'!CF103,'[3]05'!CF103,'[3]06'!CF103,'[3]07'!CF103,'[3]08'!CF103,'[3]09'!CF103,'[3]10'!CF103,'[3]11'!CF103,'[3]12'!CF103)</f>
        <v>0</v>
      </c>
      <c r="CF99" s="7">
        <f>SUM('[3]01'!CG103,'[3]02'!CG103,'[3]03'!CG103,'[3]04'!CG103,'[3]05'!CG103,'[3]06'!CG103,'[3]07'!CG103,'[3]08'!CG103,'[3]09'!CG103,'[3]10'!CG103,'[3]11'!CG103,'[3]12'!CG103)</f>
        <v>0</v>
      </c>
      <c r="CG99" s="7">
        <f>SUM('[3]01'!CH103,'[3]02'!CH103,'[3]03'!CH103,'[3]04'!CH103,'[3]05'!CH103,'[3]06'!CH103,'[3]07'!CH103,'[3]08'!CH103,'[3]09'!CH103,'[3]10'!CH103,'[3]11'!CH103,'[3]12'!CH103)</f>
        <v>0</v>
      </c>
      <c r="CH99" s="7">
        <f>SUM('[3]01'!CI103,'[3]02'!CI103,'[3]03'!CI103,'[3]04'!CI103,'[3]05'!CI103,'[3]06'!CI103,'[3]07'!CI103,'[3]08'!CI103,'[3]09'!CI103,'[3]10'!CI103,'[3]11'!CI103,'[3]12'!CI103)</f>
        <v>0</v>
      </c>
      <c r="CI99" s="7">
        <f>SUM('[3]01'!CJ103,'[3]02'!CJ103,'[3]03'!CJ103,'[3]04'!CJ103,'[3]05'!CJ103,'[3]06'!CJ103,'[3]07'!CJ103,'[3]08'!CJ103,'[3]09'!CJ103,'[3]10'!CJ103,'[3]11'!CJ103,'[3]12'!CJ103)</f>
        <v>0</v>
      </c>
      <c r="CJ99" s="7">
        <f>SUM('[3]01'!CK103,'[3]02'!CK103,'[3]03'!CK103,'[3]04'!CK103,'[3]05'!CK103,'[3]06'!CK103,'[3]07'!CK103,'[3]08'!CK103,'[3]09'!CK103,'[3]10'!CK103,'[3]11'!CK103,'[3]12'!CK103)</f>
        <v>0</v>
      </c>
      <c r="CK99" s="7">
        <f>SUM('[3]01'!CL103,'[3]02'!CL103,'[3]03'!CL103,'[3]04'!CL103,'[3]05'!CL103,'[3]06'!CL103,'[3]07'!CL103,'[3]08'!CL103,'[3]09'!CL103,'[3]10'!CL103,'[3]11'!CL103,'[3]12'!CL103)</f>
        <v>0</v>
      </c>
      <c r="CL99" s="7">
        <f>SUM('[3]01'!CM103,'[3]02'!CM103,'[3]03'!CM103,'[3]04'!CM103,'[3]05'!CM103,'[3]06'!CM103,'[3]07'!CM103,'[3]08'!CM103,'[3]09'!CM103,'[3]10'!CM103,'[3]11'!CM103,'[3]12'!CM103)</f>
        <v>0</v>
      </c>
      <c r="CM99" s="7">
        <f t="shared" si="15"/>
        <v>0</v>
      </c>
      <c r="CN99" s="7">
        <f>SUM('[3]01'!CO103,'[3]02'!CO103,'[3]03'!CO103,'[3]04'!CO103,'[3]05'!CO103,'[3]06'!CO103,'[3]07'!CO103,'[3]08'!CO103,'[3]09'!CO103,'[3]10'!CO103,'[3]11'!CO103,'[3]12'!CO103)</f>
        <v>0</v>
      </c>
      <c r="CO99" s="7">
        <f>SUM('[3]01'!CP103,'[3]02'!CP103,'[3]03'!CP103,'[3]04'!CP103,'[3]05'!CP103,'[3]06'!CP103,'[3]07'!CP103,'[3]08'!CP103,'[3]09'!CP103,'[3]10'!CP103,'[3]11'!CP103,'[3]12'!CP103)</f>
        <v>0</v>
      </c>
      <c r="CP99" s="7">
        <f>SUM('[3]01'!CQ103,'[3]02'!CQ103,'[3]03'!CQ103,'[3]04'!CQ103,'[3]05'!CQ103,'[3]06'!CQ103,'[3]07'!CQ103,'[3]08'!CQ103,'[3]09'!CQ103,'[3]10'!CQ103,'[3]11'!CQ103,'[3]12'!CQ103)</f>
        <v>0</v>
      </c>
      <c r="CQ99" s="7">
        <f>SUM('[3]01'!CR103,'[3]02'!CR103,'[3]03'!CR103,'[3]04'!CR103,'[3]05'!CR103,'[3]06'!CR103,'[3]07'!CR103,'[3]08'!CR103,'[3]09'!CR103,'[3]10'!CR103,'[3]11'!CR103,'[3]12'!CR103)</f>
        <v>0</v>
      </c>
      <c r="CR99" s="7">
        <f>SUM('[3]01'!CS103,'[3]02'!CS103,'[3]03'!CS103,'[3]04'!CS103,'[3]05'!CS103,'[3]06'!CS103,'[3]07'!CS103,'[3]08'!CS103,'[3]09'!CS103,'[3]10'!CS103,'[3]11'!CS103,'[3]12'!CS103)</f>
        <v>0</v>
      </c>
      <c r="CS99" s="7">
        <f>SUM('[3]01'!CT103,'[3]02'!CT103,'[3]03'!CT103,'[3]04'!CT103,'[3]05'!CT103,'[3]06'!CT103,'[3]07'!CT103,'[3]08'!CT103,'[3]09'!CT103,'[3]10'!CT103,'[3]11'!CT103,'[3]12'!CT103)</f>
        <v>0</v>
      </c>
      <c r="CT99" s="7">
        <f>SUM('[3]01'!CU103,'[3]02'!CU103,'[3]03'!CU103,'[3]04'!CU103,'[3]05'!CU103,'[3]06'!CU103,'[3]07'!CU103,'[3]08'!CU103,'[3]09'!CU103,'[3]10'!CU103,'[3]11'!CU103,'[3]12'!CU103)</f>
        <v>0</v>
      </c>
      <c r="CU99" s="7">
        <f>SUM('[3]01'!CV103,'[3]02'!CV103,'[3]03'!CV103,'[3]04'!CV103,'[3]05'!CV103,'[3]06'!CV103,'[3]07'!CV103,'[3]08'!CV103,'[3]09'!CV103,'[3]10'!CV103,'[3]11'!CV103,'[3]12'!CV103)</f>
        <v>0</v>
      </c>
      <c r="CV99" s="7">
        <f>SUM('[3]01'!CW103,'[3]02'!CW103,'[3]03'!CW103,'[3]04'!CW103,'[3]05'!CW103,'[3]06'!CW103,'[3]07'!CW103,'[3]08'!CW103,'[3]09'!CW103,'[3]10'!CW103,'[3]11'!CW103,'[3]12'!CW103)</f>
        <v>0</v>
      </c>
      <c r="CW99" s="7">
        <f>SUM('[3]01'!CX103,'[3]02'!CX103,'[3]03'!CX103,'[3]04'!CX103,'[3]05'!CX103,'[3]06'!CX103,'[3]07'!CX103,'[3]08'!CX103,'[3]09'!CX103,'[3]10'!CX103,'[3]11'!CX103,'[3]12'!CX103)</f>
        <v>0</v>
      </c>
      <c r="CX99" s="7">
        <f>SUM('[3]01'!CY103,'[3]02'!CY103,'[3]03'!CY103,'[3]04'!CY103,'[3]05'!CY103,'[3]06'!CY103,'[3]07'!CY103,'[3]08'!CY103,'[3]09'!CY103,'[3]10'!CY103,'[3]11'!CY103,'[3]12'!CY103)</f>
        <v>0</v>
      </c>
      <c r="CY99" s="7">
        <f>SUM('[3]01'!CZ103,'[3]02'!CZ103,'[3]03'!CZ103,'[3]04'!CZ103,'[3]05'!CZ103,'[3]06'!CZ103,'[3]07'!CZ103,'[3]08'!CZ103,'[3]09'!CZ103,'[3]10'!CZ103,'[3]11'!CZ103,'[3]12'!CZ103)</f>
        <v>0</v>
      </c>
      <c r="CZ99" s="7">
        <f>SUM('[3]01'!DA103,'[3]02'!DA103,'[3]03'!DA103,'[3]04'!DA103,'[3]05'!DA103,'[3]06'!DA103,'[3]07'!DA103,'[3]08'!DA103,'[3]09'!DA103,'[3]10'!DA103,'[3]11'!DA103,'[3]12'!DA103)</f>
        <v>0</v>
      </c>
      <c r="DA99" s="7">
        <f>SUM('[3]01'!DB103,'[3]02'!DB103,'[3]03'!DB103,'[3]04'!DB103,'[3]05'!DB103,'[3]06'!DB103,'[3]07'!DB103,'[3]08'!DB103,'[3]09'!DB103,'[3]10'!DB103,'[3]11'!DB103,'[3]12'!DB103)</f>
        <v>0</v>
      </c>
      <c r="DB99" s="7">
        <f t="shared" si="16"/>
        <v>0</v>
      </c>
      <c r="DC99" s="7">
        <f>SUM('[3]01'!DD103,'[3]02'!DD103,'[3]03'!DD103,'[3]04'!DD103,'[3]05'!DD103,'[3]06'!DD103,'[3]07'!DD103,'[3]08'!DD103,'[3]09'!DD103,'[3]10'!DD103,'[3]11'!DD103,'[3]12'!DD103)</f>
        <v>0</v>
      </c>
      <c r="DD99" s="7">
        <f>SUM('[3]01'!DE103,'[3]02'!DE103,'[3]03'!DE103,'[3]04'!DE103,'[3]05'!DE103,'[3]06'!DE103,'[3]07'!DE103,'[3]08'!DE103,'[3]09'!DE103,'[3]10'!DE103,'[3]11'!DE103,'[3]12'!DE103)</f>
        <v>0</v>
      </c>
      <c r="DE99" s="7">
        <f>SUM('[3]01'!DF103,'[3]02'!DF103,'[3]03'!DF103,'[3]04'!DF103,'[3]05'!DF103,'[3]06'!DF103,'[3]07'!DF103,'[3]08'!DF103,'[3]09'!DF103,'[3]10'!DF103,'[3]11'!DF103,'[3]12'!DF103)</f>
        <v>0</v>
      </c>
      <c r="DF99" s="7">
        <f>SUM('[3]01'!DG103,'[3]02'!DG103,'[3]03'!DG103,'[3]04'!DG103,'[3]05'!DG103,'[3]06'!DG103,'[3]07'!DG103,'[3]08'!DG103,'[3]09'!DG103,'[3]10'!DG103,'[3]11'!DG103,'[3]12'!DG103)</f>
        <v>0</v>
      </c>
      <c r="DG99" s="7">
        <f>SUM('[3]01'!DH103,'[3]02'!DH103,'[3]03'!DH103,'[3]04'!DH103,'[3]05'!DH103,'[3]06'!DH103,'[3]07'!DH103,'[3]08'!DH103,'[3]09'!DH103,'[3]10'!DH103,'[3]11'!DH103,'[3]12'!DH103)</f>
        <v>0</v>
      </c>
      <c r="DH99" s="7">
        <f>SUM('[3]01'!DI103,'[3]02'!DI103,'[3]03'!DI103,'[3]04'!DI103,'[3]05'!DI103,'[3]06'!DI103,'[3]07'!DI103,'[3]08'!DI103,'[3]09'!DI103,'[3]10'!DI103,'[3]11'!DI103,'[3]12'!DI103)</f>
        <v>0</v>
      </c>
      <c r="DI99" s="7">
        <f>SUM('[3]01'!DJ103,'[3]02'!DJ103,'[3]03'!DJ103,'[3]04'!DJ103,'[3]05'!DJ103,'[3]06'!DJ103,'[3]07'!DJ103,'[3]08'!DJ103,'[3]09'!DJ103,'[3]10'!DJ103,'[3]11'!DJ103,'[3]12'!DJ103)</f>
        <v>0</v>
      </c>
      <c r="DJ99" s="7">
        <f>SUM('[3]01'!DK103,'[3]02'!DK103,'[3]03'!DK103,'[3]04'!DK103,'[3]05'!DK103,'[3]06'!DK103,'[3]07'!DK103,'[3]08'!DK103,'[3]09'!DK103,'[3]10'!DK103,'[3]11'!DK103,'[3]12'!DK103)</f>
        <v>0</v>
      </c>
      <c r="DK99" s="7">
        <f>SUM('[3]01'!DL103,'[3]02'!DL103,'[3]03'!DL103,'[3]04'!DL103,'[3]05'!DL103,'[3]06'!DL103,'[3]07'!DL103,'[3]08'!DL103,'[3]09'!DL103,'[3]10'!DL103,'[3]11'!DL103,'[3]12'!DL103)</f>
        <v>0</v>
      </c>
      <c r="DL99" s="7">
        <f>SUM('[3]01'!DM103,'[3]02'!DM103,'[3]03'!DM103,'[3]04'!DM103,'[3]05'!DM103,'[3]06'!DM103,'[3]07'!DM103,'[3]08'!DM103,'[3]09'!DM103,'[3]10'!DM103,'[3]11'!DM103,'[3]12'!DM103)</f>
        <v>0</v>
      </c>
      <c r="DM99" s="7">
        <f>SUM('[3]01'!DN103,'[3]02'!DN103,'[3]03'!DN103,'[3]04'!DN103,'[3]05'!DN103,'[3]06'!DN103,'[3]07'!DN103,'[3]08'!DN103,'[3]09'!DN103,'[3]10'!DN103,'[3]11'!DN103,'[3]12'!DN103)</f>
        <v>0</v>
      </c>
      <c r="DN99" s="7">
        <f>SUM('[3]01'!DO103,'[3]02'!DO103,'[3]03'!DO103,'[3]04'!DO103,'[3]05'!DO103,'[3]06'!DO103,'[3]07'!DO103,'[3]08'!DO103,'[3]09'!DO103,'[3]10'!DO103,'[3]11'!DO103,'[3]12'!DO103)</f>
        <v>0</v>
      </c>
      <c r="DO99" s="7">
        <f>SUM('[3]01'!DP103,'[3]02'!DP103,'[3]03'!DP103,'[3]04'!DP103,'[3]05'!DP103,'[3]06'!DP103,'[3]07'!DP103,'[3]08'!DP103,'[3]09'!DP103,'[3]10'!DP103,'[3]11'!DP103,'[3]12'!DP103)</f>
        <v>0</v>
      </c>
      <c r="DP99" s="7">
        <f>SUM('[3]01'!DQ103,'[3]02'!DQ103,'[3]03'!DQ103,'[3]04'!DQ103,'[3]05'!DQ103,'[3]06'!DQ103,'[3]07'!DQ103,'[3]08'!DQ103,'[3]09'!DQ103,'[3]10'!DQ103,'[3]11'!DQ103,'[3]12'!DQ103)</f>
        <v>0</v>
      </c>
      <c r="DQ99" s="7">
        <f t="shared" si="17"/>
        <v>0</v>
      </c>
      <c r="DR99" s="7">
        <f>SUM('[3]01'!DS103,'[3]02'!DS103,'[3]03'!DS103,'[3]04'!DS103,'[3]05'!DS103,'[3]06'!DS103,'[3]07'!DS103,'[3]08'!DS103,'[3]09'!DS103,'[3]10'!DS103,'[3]11'!DS103,'[3]12'!DS103)</f>
        <v>0</v>
      </c>
      <c r="DS99" s="7">
        <f>SUM('[3]01'!DT103,'[3]02'!DT103,'[3]03'!DT103,'[3]04'!DT103,'[3]05'!DT103,'[3]06'!DT103,'[3]07'!DT103,'[3]08'!DT103,'[3]09'!DT103,'[3]10'!DT103,'[3]11'!DT103,'[3]12'!DT103)</f>
        <v>0</v>
      </c>
      <c r="DT99" s="7">
        <f>SUM('[3]01'!DU103,'[3]02'!DU103,'[3]03'!DU103,'[3]04'!DU103,'[3]05'!DU103,'[3]06'!DU103,'[3]07'!DU103,'[3]08'!DU103,'[3]09'!DU103,'[3]10'!DU103,'[3]11'!DU103,'[3]12'!DU103)</f>
        <v>0</v>
      </c>
      <c r="DU99" s="7">
        <f>SUM('[3]01'!DV103,'[3]02'!DV103,'[3]03'!DV103,'[3]04'!DV103,'[3]05'!DV103,'[3]06'!DV103,'[3]07'!DV103,'[3]08'!DV103,'[3]09'!DV103,'[3]10'!DV103,'[3]11'!DV103,'[3]12'!DV103)</f>
        <v>0</v>
      </c>
      <c r="DV99" s="7">
        <f>SUM('[3]01'!DW103,'[3]02'!DW103,'[3]03'!DW103,'[3]04'!DW103,'[3]05'!DW103,'[3]06'!DW103,'[3]07'!DW103,'[3]08'!DW103,'[3]09'!DW103,'[3]10'!DW103,'[3]11'!DW103,'[3]12'!DW103)</f>
        <v>0</v>
      </c>
      <c r="DW99" s="7">
        <f>SUM('[3]01'!DX103,'[3]02'!DX103,'[3]03'!DX103,'[3]04'!DX103,'[3]05'!DX103,'[3]06'!DX103,'[3]07'!DX103,'[3]08'!DX103,'[3]09'!DX103,'[3]10'!DX103,'[3]11'!DX103,'[3]12'!DX103)</f>
        <v>0</v>
      </c>
      <c r="DX99" s="7">
        <f>SUM('[3]01'!DY103,'[3]02'!DY103,'[3]03'!DY103,'[3]04'!DY103,'[3]05'!DY103,'[3]06'!DY103,'[3]07'!DY103,'[3]08'!DY103,'[3]09'!DY103,'[3]10'!DY103,'[3]11'!DY103,'[3]12'!DY103)</f>
        <v>0</v>
      </c>
      <c r="DY99" s="7">
        <f>SUM('[3]01'!DZ103,'[3]02'!DZ103,'[3]03'!DZ103,'[3]04'!DZ103,'[3]05'!DZ103,'[3]06'!DZ103,'[3]07'!DZ103,'[3]08'!DZ103,'[3]09'!DZ103,'[3]10'!DZ103,'[3]11'!DZ103,'[3]12'!DZ103)</f>
        <v>0</v>
      </c>
      <c r="DZ99" s="7">
        <f>SUM('[3]01'!EA103,'[3]02'!EA103,'[3]03'!EA103,'[3]04'!EA103,'[3]05'!EA103,'[3]06'!EA103,'[3]07'!EA103,'[3]08'!EA103,'[3]09'!EA103,'[3]10'!EA103,'[3]11'!EA103,'[3]12'!EA103)</f>
        <v>0</v>
      </c>
      <c r="EA99" s="7">
        <f>SUM('[3]01'!EB103,'[3]02'!EB103,'[3]03'!EB103,'[3]04'!EB103,'[3]05'!EB103,'[3]06'!EB103,'[3]07'!EB103,'[3]08'!EB103,'[3]09'!EB103,'[3]10'!EB103,'[3]11'!EB103,'[3]12'!EB103)</f>
        <v>0</v>
      </c>
      <c r="EB99" s="7">
        <f>SUM('[3]01'!EC103,'[3]02'!EC103,'[3]03'!EC103,'[3]04'!EC103,'[3]05'!EC103,'[3]06'!EC103,'[3]07'!EC103,'[3]08'!EC103,'[3]09'!EC103,'[3]10'!EC103,'[3]11'!EC103,'[3]12'!EC103)</f>
        <v>0</v>
      </c>
      <c r="EC99" s="7">
        <f>SUM('[3]01'!ED103,'[3]02'!ED103,'[3]03'!ED103,'[3]04'!ED103,'[3]05'!ED103,'[3]06'!ED103,'[3]07'!ED103,'[3]08'!ED103,'[3]09'!ED103,'[3]10'!ED103,'[3]11'!ED103,'[3]12'!ED103)</f>
        <v>0</v>
      </c>
      <c r="ED99" s="7">
        <f>SUM('[3]01'!EE103,'[3]02'!EE103,'[3]03'!EE103,'[3]04'!EE103,'[3]05'!EE103,'[3]06'!EE103,'[3]07'!EE103,'[3]08'!EE103,'[3]09'!EE103,'[3]10'!EE103,'[3]11'!EE103,'[3]12'!EE103)</f>
        <v>0</v>
      </c>
      <c r="EE99" s="7">
        <f>SUM('[3]01'!EF103,'[3]02'!EF103,'[3]03'!EF103,'[3]04'!EF103,'[3]05'!EF103,'[3]06'!EF103,'[3]07'!EF103,'[3]08'!EF103,'[3]09'!EF103,'[3]10'!EF103,'[3]11'!EF103,'[3]12'!EF103)</f>
        <v>0</v>
      </c>
      <c r="EF99" s="7">
        <f t="shared" si="18"/>
        <v>0</v>
      </c>
      <c r="EG99" s="7">
        <f>SUM('[3]01'!EH103,'[3]02'!EH103,'[3]03'!EH103,'[3]04'!EH103,'[3]05'!EH103,'[3]06'!EH103,'[3]07'!EH103,'[3]08'!EH103,'[3]09'!EH103,'[3]10'!EH103,'[3]11'!EH103,'[3]12'!EH103)</f>
        <v>0</v>
      </c>
      <c r="EH99" s="7">
        <f>SUM('[3]01'!EI103,'[3]02'!EI103,'[3]03'!EI103,'[3]04'!EI103,'[3]05'!EI103,'[3]06'!EI103,'[3]07'!EI103,'[3]08'!EI103,'[3]09'!EI103,'[3]10'!EI103,'[3]11'!EI103,'[3]12'!EI103)</f>
        <v>0</v>
      </c>
      <c r="EI99" s="7">
        <f>SUM('[3]01'!EJ103,'[3]02'!EJ103,'[3]03'!EJ103,'[3]04'!EJ103,'[3]05'!EJ103,'[3]06'!EJ103,'[3]07'!EJ103,'[3]08'!EJ103,'[3]09'!EJ103,'[3]10'!EJ103,'[3]11'!EJ103,'[3]12'!EJ103)</f>
        <v>0</v>
      </c>
      <c r="EJ99" s="7">
        <f>SUM('[3]01'!EK103,'[3]02'!EK103,'[3]03'!EK103,'[3]04'!EK103,'[3]05'!EK103,'[3]06'!EK103,'[3]07'!EK103,'[3]08'!EK103,'[3]09'!EK103,'[3]10'!EK103,'[3]11'!EK103,'[3]12'!EK103)</f>
        <v>0</v>
      </c>
      <c r="EK99" s="7">
        <f>SUM('[3]01'!EL103,'[3]02'!EL103,'[3]03'!EL103,'[3]04'!EL103,'[3]05'!EL103,'[3]06'!EL103,'[3]07'!EL103,'[3]08'!EL103,'[3]09'!EL103,'[3]10'!EL103,'[3]11'!EL103,'[3]12'!EL103)</f>
        <v>0</v>
      </c>
      <c r="EL99" s="7">
        <f>SUM('[3]01'!EM103,'[3]02'!EM103,'[3]03'!EM103,'[3]04'!EM103,'[3]05'!EM103,'[3]06'!EM103,'[3]07'!EM103,'[3]08'!EM103,'[3]09'!EM103,'[3]10'!EM103,'[3]11'!EM103,'[3]12'!EM103)</f>
        <v>0</v>
      </c>
      <c r="EM99" s="7">
        <f>SUM('[3]01'!EN103,'[3]02'!EN103,'[3]03'!EN103,'[3]04'!EN103,'[3]05'!EN103,'[3]06'!EN103,'[3]07'!EN103,'[3]08'!EN103,'[3]09'!EN103,'[3]10'!EN103,'[3]11'!EN103,'[3]12'!EN103)</f>
        <v>0</v>
      </c>
      <c r="EN99" s="7">
        <f>SUM('[3]01'!EO103,'[3]02'!EO103,'[3]03'!EO103,'[3]04'!EO103,'[3]05'!EO103,'[3]06'!EO103,'[3]07'!EO103,'[3]08'!EO103,'[3]09'!EO103,'[3]10'!EO103,'[3]11'!EO103,'[3]12'!EO103)</f>
        <v>0</v>
      </c>
      <c r="EO99" s="7">
        <f>SUM('[3]01'!EP103,'[3]02'!EP103,'[3]03'!EP103,'[3]04'!EP103,'[3]05'!EP103,'[3]06'!EP103,'[3]07'!EP103,'[3]08'!EP103,'[3]09'!EP103,'[3]10'!EP103,'[3]11'!EP103,'[3]12'!EP103)</f>
        <v>0</v>
      </c>
      <c r="EP99" s="7">
        <f>SUM('[3]01'!EQ103,'[3]02'!EQ103,'[3]03'!EQ103,'[3]04'!EQ103,'[3]05'!EQ103,'[3]06'!EQ103,'[3]07'!EQ103,'[3]08'!EQ103,'[3]09'!EQ103,'[3]10'!EQ103,'[3]11'!EQ103,'[3]12'!EQ103)</f>
        <v>0</v>
      </c>
      <c r="EQ99" s="7">
        <f>SUM('[3]01'!ER103,'[3]02'!ER103,'[3]03'!ER103,'[3]04'!ER103,'[3]05'!ER103,'[3]06'!ER103,'[3]07'!ER103,'[3]08'!ER103,'[3]09'!ER103,'[3]10'!ER103,'[3]11'!ER103,'[3]12'!ER103)</f>
        <v>0</v>
      </c>
      <c r="ER99" s="7">
        <f>SUM('[3]01'!ES103,'[3]02'!ES103,'[3]03'!ES103,'[3]04'!ES103,'[3]05'!ES103,'[3]06'!ES103,'[3]07'!ES103,'[3]08'!ES103,'[3]09'!ES103,'[3]10'!ES103,'[3]11'!ES103,'[3]12'!ES103)</f>
        <v>0</v>
      </c>
      <c r="ES99" s="7">
        <f>SUM('[3]01'!ET103,'[3]02'!ET103,'[3]03'!ET103,'[3]04'!ET103,'[3]05'!ET103,'[3]06'!ET103,'[3]07'!ET103,'[3]08'!ET103,'[3]09'!ET103,'[3]10'!ET103,'[3]11'!ET103,'[3]12'!ET103)</f>
        <v>0</v>
      </c>
      <c r="ET99" s="7">
        <f>SUM('[3]01'!EU103,'[3]02'!EU103,'[3]03'!EU103,'[3]04'!EU103,'[3]05'!EU103,'[3]06'!EU103,'[3]07'!EU103,'[3]08'!EU103,'[3]09'!EU103,'[3]10'!EU103,'[3]11'!EU103,'[3]12'!EU103)</f>
        <v>0</v>
      </c>
      <c r="EU99" s="7">
        <f t="shared" si="19"/>
        <v>0</v>
      </c>
    </row>
    <row r="100" spans="1:151" x14ac:dyDescent="0.2">
      <c r="A100" s="6" t="s">
        <v>111</v>
      </c>
      <c r="B100" s="7">
        <f>SUM('[3]01'!C104,'[3]02'!C104,'[3]03'!C104,'[3]04'!C104,'[3]05'!C104,'[3]06'!C104,'[3]07'!C104,'[3]08'!C104,'[3]09'!C104,'[3]10'!C104,'[3]11'!C104,'[3]12'!C104)</f>
        <v>0</v>
      </c>
      <c r="C100" s="7">
        <f>SUM('[3]01'!D104,'[3]02'!D104,'[3]03'!D104,'[3]04'!D104,'[3]05'!D104,'[3]06'!D104,'[3]07'!D104,'[3]08'!D104,'[3]09'!D104,'[3]10'!D104,'[3]11'!D104,'[3]12'!D104)</f>
        <v>0</v>
      </c>
      <c r="D100" s="7">
        <f>SUM('[3]01'!E104,'[3]02'!E104,'[3]03'!E104,'[3]04'!E104,'[3]05'!E104,'[3]06'!E104,'[3]07'!E104,'[3]08'!E104,'[3]09'!E104,'[3]10'!E104,'[3]11'!E104,'[3]12'!E104)</f>
        <v>0</v>
      </c>
      <c r="E100" s="7">
        <f>SUM('[3]01'!F104,'[3]02'!F104,'[3]03'!F104,'[3]04'!F104,'[3]05'!F104,'[3]06'!F104,'[3]07'!F104,'[3]08'!F104,'[3]09'!F104,'[3]10'!F104,'[3]11'!F104,'[3]12'!F104)</f>
        <v>0</v>
      </c>
      <c r="F100" s="7">
        <f>SUM('[3]01'!G104,'[3]02'!G104,'[3]03'!G104,'[3]04'!G104,'[3]05'!G104,'[3]06'!G104,'[3]07'!G104,'[3]08'!G104,'[3]09'!G104,'[3]10'!G104,'[3]11'!G104,'[3]12'!G104)</f>
        <v>0</v>
      </c>
      <c r="G100" s="7">
        <f>SUM('[3]01'!H104,'[3]02'!H104,'[3]03'!H104,'[3]04'!H104,'[3]05'!H104,'[3]06'!H104,'[3]07'!H104,'[3]08'!H104,'[3]09'!H104,'[3]10'!H104,'[3]11'!H104,'[3]12'!H104)</f>
        <v>0</v>
      </c>
      <c r="H100" s="7">
        <f>SUM('[3]01'!I104,'[3]02'!I104,'[3]03'!I104,'[3]04'!I104,'[3]05'!I104,'[3]06'!I104,'[3]07'!I104,'[3]08'!I104,'[3]09'!I104,'[3]10'!I104,'[3]11'!I104,'[3]12'!I104)</f>
        <v>0</v>
      </c>
      <c r="I100" s="7">
        <f>SUM('[3]01'!J104,'[3]02'!J104,'[3]03'!J104,'[3]04'!J104,'[3]05'!J104,'[3]06'!J104,'[3]07'!J104,'[3]08'!J104,'[3]09'!J104,'[3]10'!J104,'[3]11'!J104,'[3]12'!J104)</f>
        <v>0</v>
      </c>
      <c r="J100" s="7">
        <f>SUM('[3]01'!K104,'[3]02'!K104,'[3]03'!K104,'[3]04'!K104,'[3]05'!K104,'[3]06'!K104,'[3]07'!K104,'[3]08'!K104,'[3]09'!K104,'[3]10'!K104,'[3]11'!K104,'[3]12'!K104)</f>
        <v>0</v>
      </c>
      <c r="K100" s="7">
        <f>SUM('[3]01'!L104,'[3]02'!L104,'[3]03'!L104,'[3]04'!L104,'[3]05'!L104,'[3]06'!L104,'[3]07'!L104,'[3]08'!L104,'[3]09'!L104,'[3]10'!L104,'[3]11'!L104,'[3]12'!L104)</f>
        <v>0</v>
      </c>
      <c r="L100" s="7">
        <f>SUM('[3]01'!M104,'[3]02'!M104,'[3]03'!M104,'[3]04'!M104,'[3]05'!M104,'[3]06'!M104,'[3]07'!M104,'[3]08'!M104,'[3]09'!M104,'[3]10'!M104,'[3]11'!M104,'[3]12'!M104)</f>
        <v>0</v>
      </c>
      <c r="M100" s="7">
        <f>SUM('[3]01'!N104,'[3]02'!N104,'[3]03'!N104,'[3]04'!N104,'[3]05'!N104,'[3]06'!N104,'[3]07'!N104,'[3]08'!N104,'[3]09'!N104,'[3]10'!N104,'[3]11'!N104,'[3]12'!N104)</f>
        <v>0</v>
      </c>
      <c r="N100" s="7">
        <f>SUM('[3]01'!O104,'[3]02'!O104,'[3]03'!O104,'[3]04'!O104,'[3]05'!O104,'[3]06'!O104,'[3]07'!O104,'[3]08'!O104,'[3]09'!O104,'[3]10'!O104,'[3]11'!O104,'[3]12'!O104)</f>
        <v>0</v>
      </c>
      <c r="O100" s="7">
        <f>SUM('[3]01'!P104,'[3]02'!P104,'[3]03'!P104,'[3]04'!P104,'[3]05'!P104,'[3]06'!P104,'[3]07'!P104,'[3]08'!P104,'[3]09'!P104,'[3]10'!P104,'[3]11'!P104,'[3]12'!P104)</f>
        <v>0</v>
      </c>
      <c r="P100" s="7">
        <f t="shared" si="10"/>
        <v>0</v>
      </c>
      <c r="Q100" s="7">
        <f>SUM('[3]01'!R104,'[3]02'!R104,'[3]03'!R104,'[3]04'!R104,'[3]05'!R104,'[3]06'!R104,'[3]07'!R104,'[3]08'!R104,'[3]09'!R104,'[3]10'!R104,'[3]11'!R104,'[3]12'!R104)</f>
        <v>0</v>
      </c>
      <c r="R100" s="7">
        <f>SUM('[3]01'!S104,'[3]02'!S104,'[3]03'!S104,'[3]04'!S104,'[3]05'!S104,'[3]06'!S104,'[3]07'!S104,'[3]08'!S104,'[3]09'!S104,'[3]10'!S104,'[3]11'!S104,'[3]12'!S104)</f>
        <v>0</v>
      </c>
      <c r="S100" s="7">
        <f>SUM('[3]01'!T104,'[3]02'!T104,'[3]03'!T104,'[3]04'!T104,'[3]05'!T104,'[3]06'!T104,'[3]07'!T104,'[3]08'!T104,'[3]09'!T104,'[3]10'!T104,'[3]11'!T104,'[3]12'!T104)</f>
        <v>0</v>
      </c>
      <c r="T100" s="7">
        <f>SUM('[3]01'!U104,'[3]02'!U104,'[3]03'!U104,'[3]04'!U104,'[3]05'!U104,'[3]06'!U104,'[3]07'!U104,'[3]08'!U104,'[3]09'!U104,'[3]10'!U104,'[3]11'!U104,'[3]12'!U104)</f>
        <v>0</v>
      </c>
      <c r="U100" s="7">
        <f>SUM('[3]01'!V104,'[3]02'!V104,'[3]03'!V104,'[3]04'!V104,'[3]05'!V104,'[3]06'!V104,'[3]07'!V104,'[3]08'!V104,'[3]09'!V104,'[3]10'!V104,'[3]11'!V104,'[3]12'!V104)</f>
        <v>0</v>
      </c>
      <c r="V100" s="7">
        <f>SUM('[3]01'!W104,'[3]02'!W104,'[3]03'!W104,'[3]04'!W104,'[3]05'!W104,'[3]06'!W104,'[3]07'!W104,'[3]08'!W104,'[3]09'!W104,'[3]10'!W104,'[3]11'!W104,'[3]12'!W104)</f>
        <v>0</v>
      </c>
      <c r="W100" s="7">
        <f>SUM('[3]01'!X104,'[3]02'!X104,'[3]03'!X104,'[3]04'!X104,'[3]05'!X104,'[3]06'!X104,'[3]07'!X104,'[3]08'!X104,'[3]09'!X104,'[3]10'!X104,'[3]11'!X104,'[3]12'!X104)</f>
        <v>0</v>
      </c>
      <c r="X100" s="7">
        <f>SUM('[3]01'!Y104,'[3]02'!Y104,'[3]03'!Y104,'[3]04'!Y104,'[3]05'!Y104,'[3]06'!Y104,'[3]07'!Y104,'[3]08'!Y104,'[3]09'!Y104,'[3]10'!Y104,'[3]11'!Y104,'[3]12'!Y104)</f>
        <v>0</v>
      </c>
      <c r="Y100" s="7">
        <f>SUM('[3]01'!Z104,'[3]02'!Z104,'[3]03'!Z104,'[3]04'!Z104,'[3]05'!Z104,'[3]06'!Z104,'[3]07'!Z104,'[3]08'!Z104,'[3]09'!Z104,'[3]10'!Z104,'[3]11'!Z104,'[3]12'!Z104)</f>
        <v>0</v>
      </c>
      <c r="Z100" s="7">
        <f>SUM('[3]01'!AA104,'[3]02'!AA104,'[3]03'!AA104,'[3]04'!AA104,'[3]05'!AA104,'[3]06'!AA104,'[3]07'!AA104,'[3]08'!AA104,'[3]09'!AA104,'[3]10'!AA104,'[3]11'!AA104,'[3]12'!AA104)</f>
        <v>0</v>
      </c>
      <c r="AA100" s="7">
        <f>SUM('[3]01'!AB104,'[3]02'!AB104,'[3]03'!AB104,'[3]04'!AB104,'[3]05'!AB104,'[3]06'!AB104,'[3]07'!AB104,'[3]08'!AB104,'[3]09'!AB104,'[3]10'!AB104,'[3]11'!AB104,'[3]12'!AB104)</f>
        <v>0</v>
      </c>
      <c r="AB100" s="7">
        <f>SUM('[3]01'!AC104,'[3]02'!AC104,'[3]03'!AC104,'[3]04'!AC104,'[3]05'!AC104,'[3]06'!AC104,'[3]07'!AC104,'[3]08'!AC104,'[3]09'!AC104,'[3]10'!AC104,'[3]11'!AC104,'[3]12'!AC104)</f>
        <v>0</v>
      </c>
      <c r="AC100" s="7">
        <f>SUM('[3]01'!AD104,'[3]02'!AD104,'[3]03'!AD104,'[3]04'!AD104,'[3]05'!AD104,'[3]06'!AD104,'[3]07'!AD104,'[3]08'!AD104,'[3]09'!AD104,'[3]10'!AD104,'[3]11'!AD104,'[3]12'!AD104)</f>
        <v>0</v>
      </c>
      <c r="AD100" s="7">
        <f>SUM('[3]01'!AE104,'[3]02'!AE104,'[3]03'!AE104,'[3]04'!AE104,'[3]05'!AE104,'[3]06'!AE104,'[3]07'!AE104,'[3]08'!AE104,'[3]09'!AE104,'[3]10'!AE104,'[3]11'!AE104,'[3]12'!AE104)</f>
        <v>0</v>
      </c>
      <c r="AE100" s="7">
        <f t="shared" si="11"/>
        <v>0</v>
      </c>
      <c r="AF100" s="7">
        <f>SUM('[3]01'!AG104,'[3]02'!AG104,'[3]03'!AG104,'[3]04'!AG104,'[3]05'!AG104,'[3]06'!AG104,'[3]07'!AG104,'[3]08'!AG104,'[3]09'!AG104,'[3]10'!AG104,'[3]11'!AG104,'[3]12'!AG104)</f>
        <v>0</v>
      </c>
      <c r="AG100" s="7">
        <f>SUM('[3]01'!AH104,'[3]02'!AH104,'[3]03'!AH104,'[3]04'!AH104,'[3]05'!AH104,'[3]06'!AH104,'[3]07'!AH104,'[3]08'!AH104,'[3]09'!AH104,'[3]10'!AH104,'[3]11'!AH104,'[3]12'!AH104)</f>
        <v>0</v>
      </c>
      <c r="AH100" s="7">
        <f>SUM('[3]01'!AI104,'[3]02'!AI104,'[3]03'!AI104,'[3]04'!AI104,'[3]05'!AI104,'[3]06'!AI104,'[3]07'!AI104,'[3]08'!AI104,'[3]09'!AI104,'[3]10'!AI104,'[3]11'!AI104,'[3]12'!AI104)</f>
        <v>0</v>
      </c>
      <c r="AI100" s="7">
        <f>SUM('[3]01'!AJ104,'[3]02'!AJ104,'[3]03'!AJ104,'[3]04'!AJ104,'[3]05'!AJ104,'[3]06'!AJ104,'[3]07'!AJ104,'[3]08'!AJ104,'[3]09'!AJ104,'[3]10'!AJ104,'[3]11'!AJ104,'[3]12'!AJ104)</f>
        <v>0</v>
      </c>
      <c r="AJ100" s="7">
        <f>SUM('[3]01'!AK104,'[3]02'!AK104,'[3]03'!AK104,'[3]04'!AK104,'[3]05'!AK104,'[3]06'!AK104,'[3]07'!AK104,'[3]08'!AK104,'[3]09'!AK104,'[3]10'!AK104,'[3]11'!AK104,'[3]12'!AK104)</f>
        <v>0</v>
      </c>
      <c r="AK100" s="7">
        <f>SUM('[3]01'!AL104,'[3]02'!AL104,'[3]03'!AL104,'[3]04'!AL104,'[3]05'!AL104,'[3]06'!AL104,'[3]07'!AL104,'[3]08'!AL104,'[3]09'!AL104,'[3]10'!AL104,'[3]11'!AL104,'[3]12'!AL104)</f>
        <v>0</v>
      </c>
      <c r="AL100" s="7">
        <f>SUM('[3]01'!AM104,'[3]02'!AM104,'[3]03'!AM104,'[3]04'!AM104,'[3]05'!AM104,'[3]06'!AM104,'[3]07'!AM104,'[3]08'!AM104,'[3]09'!AM104,'[3]10'!AM104,'[3]11'!AM104,'[3]12'!AM104)</f>
        <v>0</v>
      </c>
      <c r="AM100" s="7">
        <f>SUM('[3]01'!AN104,'[3]02'!AN104,'[3]03'!AN104,'[3]04'!AN104,'[3]05'!AN104,'[3]06'!AN104,'[3]07'!AN104,'[3]08'!AN104,'[3]09'!AN104,'[3]10'!AN104,'[3]11'!AN104,'[3]12'!AN104)</f>
        <v>0</v>
      </c>
      <c r="AN100" s="7">
        <f>SUM('[3]01'!AO104,'[3]02'!AO104,'[3]03'!AO104,'[3]04'!AO104,'[3]05'!AO104,'[3]06'!AO104,'[3]07'!AO104,'[3]08'!AO104,'[3]09'!AO104,'[3]10'!AO104,'[3]11'!AO104,'[3]12'!AO104)</f>
        <v>0</v>
      </c>
      <c r="AO100" s="7">
        <f>SUM('[3]01'!AP104,'[3]02'!AP104,'[3]03'!AP104,'[3]04'!AP104,'[3]05'!AP104,'[3]06'!AP104,'[3]07'!AP104,'[3]08'!AP104,'[3]09'!AP104,'[3]10'!AP104,'[3]11'!AP104,'[3]12'!AP104)</f>
        <v>0</v>
      </c>
      <c r="AP100" s="7">
        <f>SUM('[3]01'!AQ104,'[3]02'!AQ104,'[3]03'!AQ104,'[3]04'!AQ104,'[3]05'!AQ104,'[3]06'!AQ104,'[3]07'!AQ104,'[3]08'!AQ104,'[3]09'!AQ104,'[3]10'!AQ104,'[3]11'!AQ104,'[3]12'!AQ104)</f>
        <v>0</v>
      </c>
      <c r="AQ100" s="7">
        <f>SUM('[3]01'!AR104,'[3]02'!AR104,'[3]03'!AR104,'[3]04'!AR104,'[3]05'!AR104,'[3]06'!AR104,'[3]07'!AR104,'[3]08'!AR104,'[3]09'!AR104,'[3]10'!AR104,'[3]11'!AR104,'[3]12'!AR104)</f>
        <v>0</v>
      </c>
      <c r="AR100" s="7">
        <f>SUM('[3]01'!AS104,'[3]02'!AS104,'[3]03'!AS104,'[3]04'!AS104,'[3]05'!AS104,'[3]06'!AS104,'[3]07'!AS104,'[3]08'!AS104,'[3]09'!AS104,'[3]10'!AS104,'[3]11'!AS104,'[3]12'!AS104)</f>
        <v>0</v>
      </c>
      <c r="AS100" s="7">
        <f>SUM('[3]01'!AT104,'[3]02'!AT104,'[3]03'!AT104,'[3]04'!AT104,'[3]05'!AT104,'[3]06'!AT104,'[3]07'!AT104,'[3]08'!AT104,'[3]09'!AT104,'[3]10'!AT104,'[3]11'!AT104,'[3]12'!AT104)</f>
        <v>0</v>
      </c>
      <c r="AT100" s="7">
        <f t="shared" si="12"/>
        <v>0</v>
      </c>
      <c r="AU100" s="7">
        <f>SUM('[3]01'!AV104,'[3]02'!AV104,'[3]03'!AV104,'[3]04'!AV104,'[3]05'!AV104,'[3]06'!AV104,'[3]07'!AV104,'[3]08'!AV104,'[3]09'!AV104,'[3]10'!AV104,'[3]11'!AV104,'[3]12'!AV104)</f>
        <v>0</v>
      </c>
      <c r="AV100" s="7">
        <f>SUM('[3]01'!AW104,'[3]02'!AW104,'[3]03'!AW104,'[3]04'!AW104,'[3]05'!AW104,'[3]06'!AW104,'[3]07'!AW104,'[3]08'!AW104,'[3]09'!AW104,'[3]10'!AW104,'[3]11'!AW104,'[3]12'!AW104)</f>
        <v>0</v>
      </c>
      <c r="AW100" s="7">
        <f>SUM('[3]01'!AX104,'[3]02'!AX104,'[3]03'!AX104,'[3]04'!AX104,'[3]05'!AX104,'[3]06'!AX104,'[3]07'!AX104,'[3]08'!AX104,'[3]09'!AX104,'[3]10'!AX104,'[3]11'!AX104,'[3]12'!AX104)</f>
        <v>0</v>
      </c>
      <c r="AX100" s="7">
        <f>SUM('[3]01'!AY104,'[3]02'!AY104,'[3]03'!AY104,'[3]04'!AY104,'[3]05'!AY104,'[3]06'!AY104,'[3]07'!AY104,'[3]08'!AY104,'[3]09'!AY104,'[3]10'!AY104,'[3]11'!AY104,'[3]12'!AY104)</f>
        <v>0</v>
      </c>
      <c r="AY100" s="7">
        <f>SUM('[3]01'!AZ104,'[3]02'!AZ104,'[3]03'!AZ104,'[3]04'!AZ104,'[3]05'!AZ104,'[3]06'!AZ104,'[3]07'!AZ104,'[3]08'!AZ104,'[3]09'!AZ104,'[3]10'!AZ104,'[3]11'!AZ104,'[3]12'!AZ104)</f>
        <v>0</v>
      </c>
      <c r="AZ100" s="7">
        <f>SUM('[3]01'!BA104,'[3]02'!BA104,'[3]03'!BA104,'[3]04'!BA104,'[3]05'!BA104,'[3]06'!BA104,'[3]07'!BA104,'[3]08'!BA104,'[3]09'!BA104,'[3]10'!BA104,'[3]11'!BA104,'[3]12'!BA104)</f>
        <v>0</v>
      </c>
      <c r="BA100" s="7">
        <f>SUM('[3]01'!BB104,'[3]02'!BB104,'[3]03'!BB104,'[3]04'!BB104,'[3]05'!BB104,'[3]06'!BB104,'[3]07'!BB104,'[3]08'!BB104,'[3]09'!BB104,'[3]10'!BB104,'[3]11'!BB104,'[3]12'!BB104)</f>
        <v>0</v>
      </c>
      <c r="BB100" s="7">
        <f>SUM('[3]01'!BC104,'[3]02'!BC104,'[3]03'!BC104,'[3]04'!BC104,'[3]05'!BC104,'[3]06'!BC104,'[3]07'!BC104,'[3]08'!BC104,'[3]09'!BC104,'[3]10'!BC104,'[3]11'!BC104,'[3]12'!BC104)</f>
        <v>0</v>
      </c>
      <c r="BC100" s="7">
        <f>SUM('[3]01'!BD104,'[3]02'!BD104,'[3]03'!BD104,'[3]04'!BD104,'[3]05'!BD104,'[3]06'!BD104,'[3]07'!BD104,'[3]08'!BD104,'[3]09'!BD104,'[3]10'!BD104,'[3]11'!BD104,'[3]12'!BD104)</f>
        <v>0</v>
      </c>
      <c r="BD100" s="7">
        <f>SUM('[3]01'!BE104,'[3]02'!BE104,'[3]03'!BE104,'[3]04'!BE104,'[3]05'!BE104,'[3]06'!BE104,'[3]07'!BE104,'[3]08'!BE104,'[3]09'!BE104,'[3]10'!BE104,'[3]11'!BE104,'[3]12'!BE104)</f>
        <v>0</v>
      </c>
      <c r="BE100" s="7">
        <f>SUM('[3]01'!BF104,'[3]02'!BF104,'[3]03'!BF104,'[3]04'!BF104,'[3]05'!BF104,'[3]06'!BF104,'[3]07'!BF104,'[3]08'!BF104,'[3]09'!BF104,'[3]10'!BF104,'[3]11'!BF104,'[3]12'!BF104)</f>
        <v>0</v>
      </c>
      <c r="BF100" s="7">
        <f>SUM('[3]01'!BG104,'[3]02'!BG104,'[3]03'!BG104,'[3]04'!BG104,'[3]05'!BG104,'[3]06'!BG104,'[3]07'!BG104,'[3]08'!BG104,'[3]09'!BG104,'[3]10'!BG104,'[3]11'!BG104,'[3]12'!BG104)</f>
        <v>0</v>
      </c>
      <c r="BG100" s="7">
        <f>SUM('[3]01'!BH104,'[3]02'!BH104,'[3]03'!BH104,'[3]04'!BH104,'[3]05'!BH104,'[3]06'!BH104,'[3]07'!BH104,'[3]08'!BH104,'[3]09'!BH104,'[3]10'!BH104,'[3]11'!BH104,'[3]12'!BH104)</f>
        <v>0</v>
      </c>
      <c r="BH100" s="7">
        <f>SUM('[3]01'!BI104,'[3]02'!BI104,'[3]03'!BI104,'[3]04'!BI104,'[3]05'!BI104,'[3]06'!BI104,'[3]07'!BI104,'[3]08'!BI104,'[3]09'!BI104,'[3]10'!BI104,'[3]11'!BI104,'[3]12'!BI104)</f>
        <v>0</v>
      </c>
      <c r="BI100" s="7">
        <f t="shared" si="13"/>
        <v>0</v>
      </c>
      <c r="BJ100" s="7">
        <f>SUM('[3]01'!BK104,'[3]02'!BK104,'[3]03'!BK104,'[3]04'!BK104,'[3]05'!BK104,'[3]06'!BK104,'[3]07'!BK104,'[3]08'!BK104,'[3]09'!BK104,'[3]10'!BK104,'[3]11'!BK104,'[3]12'!BK104)</f>
        <v>0</v>
      </c>
      <c r="BK100" s="7">
        <f>SUM('[3]01'!BL104,'[3]02'!BL104,'[3]03'!BL104,'[3]04'!BL104,'[3]05'!BL104,'[3]06'!BL104,'[3]07'!BL104,'[3]08'!BL104,'[3]09'!BL104,'[3]10'!BL104,'[3]11'!BL104,'[3]12'!BL104)</f>
        <v>0</v>
      </c>
      <c r="BL100" s="7">
        <f>SUM('[3]01'!BM104,'[3]02'!BM104,'[3]03'!BM104,'[3]04'!BM104,'[3]05'!BM104,'[3]06'!BM104,'[3]07'!BM104,'[3]08'!BM104,'[3]09'!BM104,'[3]10'!BM104,'[3]11'!BM104,'[3]12'!BM104)</f>
        <v>0</v>
      </c>
      <c r="BM100" s="7">
        <f>SUM('[3]01'!BN104,'[3]02'!BN104,'[3]03'!BN104,'[3]04'!BN104,'[3]05'!BN104,'[3]06'!BN104,'[3]07'!BN104,'[3]08'!BN104,'[3]09'!BN104,'[3]10'!BN104,'[3]11'!BN104,'[3]12'!BN104)</f>
        <v>0</v>
      </c>
      <c r="BN100" s="7">
        <f>SUM('[3]01'!BO104,'[3]02'!BO104,'[3]03'!BO104,'[3]04'!BO104,'[3]05'!BO104,'[3]06'!BO104,'[3]07'!BO104,'[3]08'!BO104,'[3]09'!BO104,'[3]10'!BO104,'[3]11'!BO104,'[3]12'!BO104)</f>
        <v>0</v>
      </c>
      <c r="BO100" s="7">
        <f>SUM('[3]01'!BP104,'[3]02'!BP104,'[3]03'!BP104,'[3]04'!BP104,'[3]05'!BP104,'[3]06'!BP104,'[3]07'!BP104,'[3]08'!BP104,'[3]09'!BP104,'[3]10'!BP104,'[3]11'!BP104,'[3]12'!BP104)</f>
        <v>0</v>
      </c>
      <c r="BP100" s="7">
        <f>SUM('[3]01'!BQ104,'[3]02'!BQ104,'[3]03'!BQ104,'[3]04'!BQ104,'[3]05'!BQ104,'[3]06'!BQ104,'[3]07'!BQ104,'[3]08'!BQ104,'[3]09'!BQ104,'[3]10'!BQ104,'[3]11'!BQ104,'[3]12'!BQ104)</f>
        <v>0</v>
      </c>
      <c r="BQ100" s="7">
        <f>SUM('[3]01'!BR104,'[3]02'!BR104,'[3]03'!BR104,'[3]04'!BR104,'[3]05'!BR104,'[3]06'!BR104,'[3]07'!BR104,'[3]08'!BR104,'[3]09'!BR104,'[3]10'!BR104,'[3]11'!BR104,'[3]12'!BR104)</f>
        <v>0</v>
      </c>
      <c r="BR100" s="7">
        <f>SUM('[3]01'!BS104,'[3]02'!BS104,'[3]03'!BS104,'[3]04'!BS104,'[3]05'!BS104,'[3]06'!BS104,'[3]07'!BS104,'[3]08'!BS104,'[3]09'!BS104,'[3]10'!BS104,'[3]11'!BS104,'[3]12'!BS104)</f>
        <v>0</v>
      </c>
      <c r="BS100" s="7">
        <f>SUM('[3]01'!BT104,'[3]02'!BT104,'[3]03'!BT104,'[3]04'!BT104,'[3]05'!BT104,'[3]06'!BT104,'[3]07'!BT104,'[3]08'!BT104,'[3]09'!BT104,'[3]10'!BT104,'[3]11'!BT104,'[3]12'!BT104)</f>
        <v>0</v>
      </c>
      <c r="BT100" s="7">
        <f>SUM('[3]01'!BU104,'[3]02'!BU104,'[3]03'!BU104,'[3]04'!BU104,'[3]05'!BU104,'[3]06'!BU104,'[3]07'!BU104,'[3]08'!BU104,'[3]09'!BU104,'[3]10'!BU104,'[3]11'!BU104,'[3]12'!BU104)</f>
        <v>0</v>
      </c>
      <c r="BU100" s="7">
        <f>SUM('[3]01'!BV104,'[3]02'!BV104,'[3]03'!BV104,'[3]04'!BV104,'[3]05'!BV104,'[3]06'!BV104,'[3]07'!BV104,'[3]08'!BV104,'[3]09'!BV104,'[3]10'!BV104,'[3]11'!BV104,'[3]12'!BV104)</f>
        <v>0</v>
      </c>
      <c r="BV100" s="7">
        <f>SUM('[3]01'!BW104,'[3]02'!BW104,'[3]03'!BW104,'[3]04'!BW104,'[3]05'!BW104,'[3]06'!BW104,'[3]07'!BW104,'[3]08'!BW104,'[3]09'!BW104,'[3]10'!BW104,'[3]11'!BW104,'[3]12'!BW104)</f>
        <v>0</v>
      </c>
      <c r="BW100" s="7">
        <f>SUM('[3]01'!BX104,'[3]02'!BX104,'[3]03'!BX104,'[3]04'!BX104,'[3]05'!BX104,'[3]06'!BX104,'[3]07'!BX104,'[3]08'!BX104,'[3]09'!BX104,'[3]10'!BX104,'[3]11'!BX104,'[3]12'!BX104)</f>
        <v>0</v>
      </c>
      <c r="BX100" s="7">
        <f t="shared" si="14"/>
        <v>0</v>
      </c>
      <c r="BY100" s="7">
        <f>SUM('[3]01'!BZ104,'[3]02'!BZ104,'[3]03'!BZ104,'[3]04'!BZ104,'[3]05'!BZ104,'[3]06'!BZ104,'[3]07'!BZ104,'[3]08'!BZ104,'[3]09'!BZ104,'[3]10'!BZ104,'[3]11'!BZ104,'[3]12'!BZ104)</f>
        <v>0</v>
      </c>
      <c r="BZ100" s="7">
        <f>SUM('[3]01'!CA104,'[3]02'!CA104,'[3]03'!CA104,'[3]04'!CA104,'[3]05'!CA104,'[3]06'!CA104,'[3]07'!CA104,'[3]08'!CA104,'[3]09'!CA104,'[3]10'!CA104,'[3]11'!CA104,'[3]12'!CA104)</f>
        <v>0</v>
      </c>
      <c r="CA100" s="7">
        <f>SUM('[3]01'!CB104,'[3]02'!CB104,'[3]03'!CB104,'[3]04'!CB104,'[3]05'!CB104,'[3]06'!CB104,'[3]07'!CB104,'[3]08'!CB104,'[3]09'!CB104,'[3]10'!CB104,'[3]11'!CB104,'[3]12'!CB104)</f>
        <v>0</v>
      </c>
      <c r="CB100" s="7">
        <f>SUM('[3]01'!CC104,'[3]02'!CC104,'[3]03'!CC104,'[3]04'!CC104,'[3]05'!CC104,'[3]06'!CC104,'[3]07'!CC104,'[3]08'!CC104,'[3]09'!CC104,'[3]10'!CC104,'[3]11'!CC104,'[3]12'!CC104)</f>
        <v>0</v>
      </c>
      <c r="CC100" s="7">
        <f>SUM('[3]01'!CD104,'[3]02'!CD104,'[3]03'!CD104,'[3]04'!CD104,'[3]05'!CD104,'[3]06'!CD104,'[3]07'!CD104,'[3]08'!CD104,'[3]09'!CD104,'[3]10'!CD104,'[3]11'!CD104,'[3]12'!CD104)</f>
        <v>0</v>
      </c>
      <c r="CD100" s="7">
        <f>SUM('[3]01'!CE104,'[3]02'!CE104,'[3]03'!CE104,'[3]04'!CE104,'[3]05'!CE104,'[3]06'!CE104,'[3]07'!CE104,'[3]08'!CE104,'[3]09'!CE104,'[3]10'!CE104,'[3]11'!CE104,'[3]12'!CE104)</f>
        <v>0</v>
      </c>
      <c r="CE100" s="7">
        <f>SUM('[3]01'!CF104,'[3]02'!CF104,'[3]03'!CF104,'[3]04'!CF104,'[3]05'!CF104,'[3]06'!CF104,'[3]07'!CF104,'[3]08'!CF104,'[3]09'!CF104,'[3]10'!CF104,'[3]11'!CF104,'[3]12'!CF104)</f>
        <v>0</v>
      </c>
      <c r="CF100" s="7">
        <f>SUM('[3]01'!CG104,'[3]02'!CG104,'[3]03'!CG104,'[3]04'!CG104,'[3]05'!CG104,'[3]06'!CG104,'[3]07'!CG104,'[3]08'!CG104,'[3]09'!CG104,'[3]10'!CG104,'[3]11'!CG104,'[3]12'!CG104)</f>
        <v>0</v>
      </c>
      <c r="CG100" s="7">
        <f>SUM('[3]01'!CH104,'[3]02'!CH104,'[3]03'!CH104,'[3]04'!CH104,'[3]05'!CH104,'[3]06'!CH104,'[3]07'!CH104,'[3]08'!CH104,'[3]09'!CH104,'[3]10'!CH104,'[3]11'!CH104,'[3]12'!CH104)</f>
        <v>0</v>
      </c>
      <c r="CH100" s="7">
        <f>SUM('[3]01'!CI104,'[3]02'!CI104,'[3]03'!CI104,'[3]04'!CI104,'[3]05'!CI104,'[3]06'!CI104,'[3]07'!CI104,'[3]08'!CI104,'[3]09'!CI104,'[3]10'!CI104,'[3]11'!CI104,'[3]12'!CI104)</f>
        <v>0</v>
      </c>
      <c r="CI100" s="7">
        <f>SUM('[3]01'!CJ104,'[3]02'!CJ104,'[3]03'!CJ104,'[3]04'!CJ104,'[3]05'!CJ104,'[3]06'!CJ104,'[3]07'!CJ104,'[3]08'!CJ104,'[3]09'!CJ104,'[3]10'!CJ104,'[3]11'!CJ104,'[3]12'!CJ104)</f>
        <v>0</v>
      </c>
      <c r="CJ100" s="7">
        <f>SUM('[3]01'!CK104,'[3]02'!CK104,'[3]03'!CK104,'[3]04'!CK104,'[3]05'!CK104,'[3]06'!CK104,'[3]07'!CK104,'[3]08'!CK104,'[3]09'!CK104,'[3]10'!CK104,'[3]11'!CK104,'[3]12'!CK104)</f>
        <v>0</v>
      </c>
      <c r="CK100" s="7">
        <f>SUM('[3]01'!CL104,'[3]02'!CL104,'[3]03'!CL104,'[3]04'!CL104,'[3]05'!CL104,'[3]06'!CL104,'[3]07'!CL104,'[3]08'!CL104,'[3]09'!CL104,'[3]10'!CL104,'[3]11'!CL104,'[3]12'!CL104)</f>
        <v>0</v>
      </c>
      <c r="CL100" s="7">
        <f>SUM('[3]01'!CM104,'[3]02'!CM104,'[3]03'!CM104,'[3]04'!CM104,'[3]05'!CM104,'[3]06'!CM104,'[3]07'!CM104,'[3]08'!CM104,'[3]09'!CM104,'[3]10'!CM104,'[3]11'!CM104,'[3]12'!CM104)</f>
        <v>0</v>
      </c>
      <c r="CM100" s="7">
        <f t="shared" si="15"/>
        <v>0</v>
      </c>
      <c r="CN100" s="7">
        <f>SUM('[3]01'!CO104,'[3]02'!CO104,'[3]03'!CO104,'[3]04'!CO104,'[3]05'!CO104,'[3]06'!CO104,'[3]07'!CO104,'[3]08'!CO104,'[3]09'!CO104,'[3]10'!CO104,'[3]11'!CO104,'[3]12'!CO104)</f>
        <v>0</v>
      </c>
      <c r="CO100" s="7">
        <f>SUM('[3]01'!CP104,'[3]02'!CP104,'[3]03'!CP104,'[3]04'!CP104,'[3]05'!CP104,'[3]06'!CP104,'[3]07'!CP104,'[3]08'!CP104,'[3]09'!CP104,'[3]10'!CP104,'[3]11'!CP104,'[3]12'!CP104)</f>
        <v>0</v>
      </c>
      <c r="CP100" s="7">
        <f>SUM('[3]01'!CQ104,'[3]02'!CQ104,'[3]03'!CQ104,'[3]04'!CQ104,'[3]05'!CQ104,'[3]06'!CQ104,'[3]07'!CQ104,'[3]08'!CQ104,'[3]09'!CQ104,'[3]10'!CQ104,'[3]11'!CQ104,'[3]12'!CQ104)</f>
        <v>0</v>
      </c>
      <c r="CQ100" s="7">
        <f>SUM('[3]01'!CR104,'[3]02'!CR104,'[3]03'!CR104,'[3]04'!CR104,'[3]05'!CR104,'[3]06'!CR104,'[3]07'!CR104,'[3]08'!CR104,'[3]09'!CR104,'[3]10'!CR104,'[3]11'!CR104,'[3]12'!CR104)</f>
        <v>0</v>
      </c>
      <c r="CR100" s="7">
        <f>SUM('[3]01'!CS104,'[3]02'!CS104,'[3]03'!CS104,'[3]04'!CS104,'[3]05'!CS104,'[3]06'!CS104,'[3]07'!CS104,'[3]08'!CS104,'[3]09'!CS104,'[3]10'!CS104,'[3]11'!CS104,'[3]12'!CS104)</f>
        <v>0</v>
      </c>
      <c r="CS100" s="7">
        <f>SUM('[3]01'!CT104,'[3]02'!CT104,'[3]03'!CT104,'[3]04'!CT104,'[3]05'!CT104,'[3]06'!CT104,'[3]07'!CT104,'[3]08'!CT104,'[3]09'!CT104,'[3]10'!CT104,'[3]11'!CT104,'[3]12'!CT104)</f>
        <v>0</v>
      </c>
      <c r="CT100" s="7">
        <f>SUM('[3]01'!CU104,'[3]02'!CU104,'[3]03'!CU104,'[3]04'!CU104,'[3]05'!CU104,'[3]06'!CU104,'[3]07'!CU104,'[3]08'!CU104,'[3]09'!CU104,'[3]10'!CU104,'[3]11'!CU104,'[3]12'!CU104)</f>
        <v>0</v>
      </c>
      <c r="CU100" s="7">
        <f>SUM('[3]01'!CV104,'[3]02'!CV104,'[3]03'!CV104,'[3]04'!CV104,'[3]05'!CV104,'[3]06'!CV104,'[3]07'!CV104,'[3]08'!CV104,'[3]09'!CV104,'[3]10'!CV104,'[3]11'!CV104,'[3]12'!CV104)</f>
        <v>0</v>
      </c>
      <c r="CV100" s="7">
        <f>SUM('[3]01'!CW104,'[3]02'!CW104,'[3]03'!CW104,'[3]04'!CW104,'[3]05'!CW104,'[3]06'!CW104,'[3]07'!CW104,'[3]08'!CW104,'[3]09'!CW104,'[3]10'!CW104,'[3]11'!CW104,'[3]12'!CW104)</f>
        <v>0</v>
      </c>
      <c r="CW100" s="7">
        <f>SUM('[3]01'!CX104,'[3]02'!CX104,'[3]03'!CX104,'[3]04'!CX104,'[3]05'!CX104,'[3]06'!CX104,'[3]07'!CX104,'[3]08'!CX104,'[3]09'!CX104,'[3]10'!CX104,'[3]11'!CX104,'[3]12'!CX104)</f>
        <v>0</v>
      </c>
      <c r="CX100" s="7">
        <f>SUM('[3]01'!CY104,'[3]02'!CY104,'[3]03'!CY104,'[3]04'!CY104,'[3]05'!CY104,'[3]06'!CY104,'[3]07'!CY104,'[3]08'!CY104,'[3]09'!CY104,'[3]10'!CY104,'[3]11'!CY104,'[3]12'!CY104)</f>
        <v>0</v>
      </c>
      <c r="CY100" s="7">
        <f>SUM('[3]01'!CZ104,'[3]02'!CZ104,'[3]03'!CZ104,'[3]04'!CZ104,'[3]05'!CZ104,'[3]06'!CZ104,'[3]07'!CZ104,'[3]08'!CZ104,'[3]09'!CZ104,'[3]10'!CZ104,'[3]11'!CZ104,'[3]12'!CZ104)</f>
        <v>0</v>
      </c>
      <c r="CZ100" s="7">
        <f>SUM('[3]01'!DA104,'[3]02'!DA104,'[3]03'!DA104,'[3]04'!DA104,'[3]05'!DA104,'[3]06'!DA104,'[3]07'!DA104,'[3]08'!DA104,'[3]09'!DA104,'[3]10'!DA104,'[3]11'!DA104,'[3]12'!DA104)</f>
        <v>0</v>
      </c>
      <c r="DA100" s="7">
        <f>SUM('[3]01'!DB104,'[3]02'!DB104,'[3]03'!DB104,'[3]04'!DB104,'[3]05'!DB104,'[3]06'!DB104,'[3]07'!DB104,'[3]08'!DB104,'[3]09'!DB104,'[3]10'!DB104,'[3]11'!DB104,'[3]12'!DB104)</f>
        <v>0</v>
      </c>
      <c r="DB100" s="7">
        <f t="shared" si="16"/>
        <v>0</v>
      </c>
      <c r="DC100" s="7">
        <f>SUM('[3]01'!DD104,'[3]02'!DD104,'[3]03'!DD104,'[3]04'!DD104,'[3]05'!DD104,'[3]06'!DD104,'[3]07'!DD104,'[3]08'!DD104,'[3]09'!DD104,'[3]10'!DD104,'[3]11'!DD104,'[3]12'!DD104)</f>
        <v>0</v>
      </c>
      <c r="DD100" s="7">
        <f>SUM('[3]01'!DE104,'[3]02'!DE104,'[3]03'!DE104,'[3]04'!DE104,'[3]05'!DE104,'[3]06'!DE104,'[3]07'!DE104,'[3]08'!DE104,'[3]09'!DE104,'[3]10'!DE104,'[3]11'!DE104,'[3]12'!DE104)</f>
        <v>0</v>
      </c>
      <c r="DE100" s="7">
        <f>SUM('[3]01'!DF104,'[3]02'!DF104,'[3]03'!DF104,'[3]04'!DF104,'[3]05'!DF104,'[3]06'!DF104,'[3]07'!DF104,'[3]08'!DF104,'[3]09'!DF104,'[3]10'!DF104,'[3]11'!DF104,'[3]12'!DF104)</f>
        <v>0</v>
      </c>
      <c r="DF100" s="7">
        <f>SUM('[3]01'!DG104,'[3]02'!DG104,'[3]03'!DG104,'[3]04'!DG104,'[3]05'!DG104,'[3]06'!DG104,'[3]07'!DG104,'[3]08'!DG104,'[3]09'!DG104,'[3]10'!DG104,'[3]11'!DG104,'[3]12'!DG104)</f>
        <v>0</v>
      </c>
      <c r="DG100" s="7">
        <f>SUM('[3]01'!DH104,'[3]02'!DH104,'[3]03'!DH104,'[3]04'!DH104,'[3]05'!DH104,'[3]06'!DH104,'[3]07'!DH104,'[3]08'!DH104,'[3]09'!DH104,'[3]10'!DH104,'[3]11'!DH104,'[3]12'!DH104)</f>
        <v>0</v>
      </c>
      <c r="DH100" s="7">
        <f>SUM('[3]01'!DI104,'[3]02'!DI104,'[3]03'!DI104,'[3]04'!DI104,'[3]05'!DI104,'[3]06'!DI104,'[3]07'!DI104,'[3]08'!DI104,'[3]09'!DI104,'[3]10'!DI104,'[3]11'!DI104,'[3]12'!DI104)</f>
        <v>0</v>
      </c>
      <c r="DI100" s="7">
        <f>SUM('[3]01'!DJ104,'[3]02'!DJ104,'[3]03'!DJ104,'[3]04'!DJ104,'[3]05'!DJ104,'[3]06'!DJ104,'[3]07'!DJ104,'[3]08'!DJ104,'[3]09'!DJ104,'[3]10'!DJ104,'[3]11'!DJ104,'[3]12'!DJ104)</f>
        <v>0</v>
      </c>
      <c r="DJ100" s="7">
        <f>SUM('[3]01'!DK104,'[3]02'!DK104,'[3]03'!DK104,'[3]04'!DK104,'[3]05'!DK104,'[3]06'!DK104,'[3]07'!DK104,'[3]08'!DK104,'[3]09'!DK104,'[3]10'!DK104,'[3]11'!DK104,'[3]12'!DK104)</f>
        <v>0</v>
      </c>
      <c r="DK100" s="7">
        <f>SUM('[3]01'!DL104,'[3]02'!DL104,'[3]03'!DL104,'[3]04'!DL104,'[3]05'!DL104,'[3]06'!DL104,'[3]07'!DL104,'[3]08'!DL104,'[3]09'!DL104,'[3]10'!DL104,'[3]11'!DL104,'[3]12'!DL104)</f>
        <v>0</v>
      </c>
      <c r="DL100" s="7">
        <f>SUM('[3]01'!DM104,'[3]02'!DM104,'[3]03'!DM104,'[3]04'!DM104,'[3]05'!DM104,'[3]06'!DM104,'[3]07'!DM104,'[3]08'!DM104,'[3]09'!DM104,'[3]10'!DM104,'[3]11'!DM104,'[3]12'!DM104)</f>
        <v>0</v>
      </c>
      <c r="DM100" s="7">
        <f>SUM('[3]01'!DN104,'[3]02'!DN104,'[3]03'!DN104,'[3]04'!DN104,'[3]05'!DN104,'[3]06'!DN104,'[3]07'!DN104,'[3]08'!DN104,'[3]09'!DN104,'[3]10'!DN104,'[3]11'!DN104,'[3]12'!DN104)</f>
        <v>0</v>
      </c>
      <c r="DN100" s="7">
        <f>SUM('[3]01'!DO104,'[3]02'!DO104,'[3]03'!DO104,'[3]04'!DO104,'[3]05'!DO104,'[3]06'!DO104,'[3]07'!DO104,'[3]08'!DO104,'[3]09'!DO104,'[3]10'!DO104,'[3]11'!DO104,'[3]12'!DO104)</f>
        <v>0</v>
      </c>
      <c r="DO100" s="7">
        <f>SUM('[3]01'!DP104,'[3]02'!DP104,'[3]03'!DP104,'[3]04'!DP104,'[3]05'!DP104,'[3]06'!DP104,'[3]07'!DP104,'[3]08'!DP104,'[3]09'!DP104,'[3]10'!DP104,'[3]11'!DP104,'[3]12'!DP104)</f>
        <v>0</v>
      </c>
      <c r="DP100" s="7">
        <f>SUM('[3]01'!DQ104,'[3]02'!DQ104,'[3]03'!DQ104,'[3]04'!DQ104,'[3]05'!DQ104,'[3]06'!DQ104,'[3]07'!DQ104,'[3]08'!DQ104,'[3]09'!DQ104,'[3]10'!DQ104,'[3]11'!DQ104,'[3]12'!DQ104)</f>
        <v>0</v>
      </c>
      <c r="DQ100" s="7">
        <f t="shared" si="17"/>
        <v>0</v>
      </c>
      <c r="DR100" s="7">
        <f>SUM('[3]01'!DS104,'[3]02'!DS104,'[3]03'!DS104,'[3]04'!DS104,'[3]05'!DS104,'[3]06'!DS104,'[3]07'!DS104,'[3]08'!DS104,'[3]09'!DS104,'[3]10'!DS104,'[3]11'!DS104,'[3]12'!DS104)</f>
        <v>0</v>
      </c>
      <c r="DS100" s="7">
        <f>SUM('[3]01'!DT104,'[3]02'!DT104,'[3]03'!DT104,'[3]04'!DT104,'[3]05'!DT104,'[3]06'!DT104,'[3]07'!DT104,'[3]08'!DT104,'[3]09'!DT104,'[3]10'!DT104,'[3]11'!DT104,'[3]12'!DT104)</f>
        <v>0</v>
      </c>
      <c r="DT100" s="7">
        <f>SUM('[3]01'!DU104,'[3]02'!DU104,'[3]03'!DU104,'[3]04'!DU104,'[3]05'!DU104,'[3]06'!DU104,'[3]07'!DU104,'[3]08'!DU104,'[3]09'!DU104,'[3]10'!DU104,'[3]11'!DU104,'[3]12'!DU104)</f>
        <v>0</v>
      </c>
      <c r="DU100" s="7">
        <f>SUM('[3]01'!DV104,'[3]02'!DV104,'[3]03'!DV104,'[3]04'!DV104,'[3]05'!DV104,'[3]06'!DV104,'[3]07'!DV104,'[3]08'!DV104,'[3]09'!DV104,'[3]10'!DV104,'[3]11'!DV104,'[3]12'!DV104)</f>
        <v>0</v>
      </c>
      <c r="DV100" s="7">
        <f>SUM('[3]01'!DW104,'[3]02'!DW104,'[3]03'!DW104,'[3]04'!DW104,'[3]05'!DW104,'[3]06'!DW104,'[3]07'!DW104,'[3]08'!DW104,'[3]09'!DW104,'[3]10'!DW104,'[3]11'!DW104,'[3]12'!DW104)</f>
        <v>0</v>
      </c>
      <c r="DW100" s="7">
        <f>SUM('[3]01'!DX104,'[3]02'!DX104,'[3]03'!DX104,'[3]04'!DX104,'[3]05'!DX104,'[3]06'!DX104,'[3]07'!DX104,'[3]08'!DX104,'[3]09'!DX104,'[3]10'!DX104,'[3]11'!DX104,'[3]12'!DX104)</f>
        <v>0</v>
      </c>
      <c r="DX100" s="7">
        <f>SUM('[3]01'!DY104,'[3]02'!DY104,'[3]03'!DY104,'[3]04'!DY104,'[3]05'!DY104,'[3]06'!DY104,'[3]07'!DY104,'[3]08'!DY104,'[3]09'!DY104,'[3]10'!DY104,'[3]11'!DY104,'[3]12'!DY104)</f>
        <v>0</v>
      </c>
      <c r="DY100" s="7">
        <f>SUM('[3]01'!DZ104,'[3]02'!DZ104,'[3]03'!DZ104,'[3]04'!DZ104,'[3]05'!DZ104,'[3]06'!DZ104,'[3]07'!DZ104,'[3]08'!DZ104,'[3]09'!DZ104,'[3]10'!DZ104,'[3]11'!DZ104,'[3]12'!DZ104)</f>
        <v>0</v>
      </c>
      <c r="DZ100" s="7">
        <f>SUM('[3]01'!EA104,'[3]02'!EA104,'[3]03'!EA104,'[3]04'!EA104,'[3]05'!EA104,'[3]06'!EA104,'[3]07'!EA104,'[3]08'!EA104,'[3]09'!EA104,'[3]10'!EA104,'[3]11'!EA104,'[3]12'!EA104)</f>
        <v>0</v>
      </c>
      <c r="EA100" s="7">
        <f>SUM('[3]01'!EB104,'[3]02'!EB104,'[3]03'!EB104,'[3]04'!EB104,'[3]05'!EB104,'[3]06'!EB104,'[3]07'!EB104,'[3]08'!EB104,'[3]09'!EB104,'[3]10'!EB104,'[3]11'!EB104,'[3]12'!EB104)</f>
        <v>0</v>
      </c>
      <c r="EB100" s="7">
        <f>SUM('[3]01'!EC104,'[3]02'!EC104,'[3]03'!EC104,'[3]04'!EC104,'[3]05'!EC104,'[3]06'!EC104,'[3]07'!EC104,'[3]08'!EC104,'[3]09'!EC104,'[3]10'!EC104,'[3]11'!EC104,'[3]12'!EC104)</f>
        <v>0</v>
      </c>
      <c r="EC100" s="7">
        <f>SUM('[3]01'!ED104,'[3]02'!ED104,'[3]03'!ED104,'[3]04'!ED104,'[3]05'!ED104,'[3]06'!ED104,'[3]07'!ED104,'[3]08'!ED104,'[3]09'!ED104,'[3]10'!ED104,'[3]11'!ED104,'[3]12'!ED104)</f>
        <v>0</v>
      </c>
      <c r="ED100" s="7">
        <f>SUM('[3]01'!EE104,'[3]02'!EE104,'[3]03'!EE104,'[3]04'!EE104,'[3]05'!EE104,'[3]06'!EE104,'[3]07'!EE104,'[3]08'!EE104,'[3]09'!EE104,'[3]10'!EE104,'[3]11'!EE104,'[3]12'!EE104)</f>
        <v>0</v>
      </c>
      <c r="EE100" s="7">
        <f>SUM('[3]01'!EF104,'[3]02'!EF104,'[3]03'!EF104,'[3]04'!EF104,'[3]05'!EF104,'[3]06'!EF104,'[3]07'!EF104,'[3]08'!EF104,'[3]09'!EF104,'[3]10'!EF104,'[3]11'!EF104,'[3]12'!EF104)</f>
        <v>0</v>
      </c>
      <c r="EF100" s="7">
        <f t="shared" si="18"/>
        <v>0</v>
      </c>
      <c r="EG100" s="7">
        <f>SUM('[3]01'!EH104,'[3]02'!EH104,'[3]03'!EH104,'[3]04'!EH104,'[3]05'!EH104,'[3]06'!EH104,'[3]07'!EH104,'[3]08'!EH104,'[3]09'!EH104,'[3]10'!EH104,'[3]11'!EH104,'[3]12'!EH104)</f>
        <v>0</v>
      </c>
      <c r="EH100" s="7">
        <f>SUM('[3]01'!EI104,'[3]02'!EI104,'[3]03'!EI104,'[3]04'!EI104,'[3]05'!EI104,'[3]06'!EI104,'[3]07'!EI104,'[3]08'!EI104,'[3]09'!EI104,'[3]10'!EI104,'[3]11'!EI104,'[3]12'!EI104)</f>
        <v>0</v>
      </c>
      <c r="EI100" s="7">
        <f>SUM('[3]01'!EJ104,'[3]02'!EJ104,'[3]03'!EJ104,'[3]04'!EJ104,'[3]05'!EJ104,'[3]06'!EJ104,'[3]07'!EJ104,'[3]08'!EJ104,'[3]09'!EJ104,'[3]10'!EJ104,'[3]11'!EJ104,'[3]12'!EJ104)</f>
        <v>0</v>
      </c>
      <c r="EJ100" s="7">
        <f>SUM('[3]01'!EK104,'[3]02'!EK104,'[3]03'!EK104,'[3]04'!EK104,'[3]05'!EK104,'[3]06'!EK104,'[3]07'!EK104,'[3]08'!EK104,'[3]09'!EK104,'[3]10'!EK104,'[3]11'!EK104,'[3]12'!EK104)</f>
        <v>0</v>
      </c>
      <c r="EK100" s="7">
        <f>SUM('[3]01'!EL104,'[3]02'!EL104,'[3]03'!EL104,'[3]04'!EL104,'[3]05'!EL104,'[3]06'!EL104,'[3]07'!EL104,'[3]08'!EL104,'[3]09'!EL104,'[3]10'!EL104,'[3]11'!EL104,'[3]12'!EL104)</f>
        <v>0</v>
      </c>
      <c r="EL100" s="7">
        <f>SUM('[3]01'!EM104,'[3]02'!EM104,'[3]03'!EM104,'[3]04'!EM104,'[3]05'!EM104,'[3]06'!EM104,'[3]07'!EM104,'[3]08'!EM104,'[3]09'!EM104,'[3]10'!EM104,'[3]11'!EM104,'[3]12'!EM104)</f>
        <v>0</v>
      </c>
      <c r="EM100" s="7">
        <f>SUM('[3]01'!EN104,'[3]02'!EN104,'[3]03'!EN104,'[3]04'!EN104,'[3]05'!EN104,'[3]06'!EN104,'[3]07'!EN104,'[3]08'!EN104,'[3]09'!EN104,'[3]10'!EN104,'[3]11'!EN104,'[3]12'!EN104)</f>
        <v>0</v>
      </c>
      <c r="EN100" s="7">
        <f>SUM('[3]01'!EO104,'[3]02'!EO104,'[3]03'!EO104,'[3]04'!EO104,'[3]05'!EO104,'[3]06'!EO104,'[3]07'!EO104,'[3]08'!EO104,'[3]09'!EO104,'[3]10'!EO104,'[3]11'!EO104,'[3]12'!EO104)</f>
        <v>0</v>
      </c>
      <c r="EO100" s="7">
        <f>SUM('[3]01'!EP104,'[3]02'!EP104,'[3]03'!EP104,'[3]04'!EP104,'[3]05'!EP104,'[3]06'!EP104,'[3]07'!EP104,'[3]08'!EP104,'[3]09'!EP104,'[3]10'!EP104,'[3]11'!EP104,'[3]12'!EP104)</f>
        <v>0</v>
      </c>
      <c r="EP100" s="7">
        <f>SUM('[3]01'!EQ104,'[3]02'!EQ104,'[3]03'!EQ104,'[3]04'!EQ104,'[3]05'!EQ104,'[3]06'!EQ104,'[3]07'!EQ104,'[3]08'!EQ104,'[3]09'!EQ104,'[3]10'!EQ104,'[3]11'!EQ104,'[3]12'!EQ104)</f>
        <v>0</v>
      </c>
      <c r="EQ100" s="7">
        <f>SUM('[3]01'!ER104,'[3]02'!ER104,'[3]03'!ER104,'[3]04'!ER104,'[3]05'!ER104,'[3]06'!ER104,'[3]07'!ER104,'[3]08'!ER104,'[3]09'!ER104,'[3]10'!ER104,'[3]11'!ER104,'[3]12'!ER104)</f>
        <v>0</v>
      </c>
      <c r="ER100" s="7">
        <f>SUM('[3]01'!ES104,'[3]02'!ES104,'[3]03'!ES104,'[3]04'!ES104,'[3]05'!ES104,'[3]06'!ES104,'[3]07'!ES104,'[3]08'!ES104,'[3]09'!ES104,'[3]10'!ES104,'[3]11'!ES104,'[3]12'!ES104)</f>
        <v>0</v>
      </c>
      <c r="ES100" s="7">
        <f>SUM('[3]01'!ET104,'[3]02'!ET104,'[3]03'!ET104,'[3]04'!ET104,'[3]05'!ET104,'[3]06'!ET104,'[3]07'!ET104,'[3]08'!ET104,'[3]09'!ET104,'[3]10'!ET104,'[3]11'!ET104,'[3]12'!ET104)</f>
        <v>0</v>
      </c>
      <c r="ET100" s="7">
        <f>SUM('[3]01'!EU104,'[3]02'!EU104,'[3]03'!EU104,'[3]04'!EU104,'[3]05'!EU104,'[3]06'!EU104,'[3]07'!EU104,'[3]08'!EU104,'[3]09'!EU104,'[3]10'!EU104,'[3]11'!EU104,'[3]12'!EU104)</f>
        <v>0</v>
      </c>
      <c r="EU100" s="7">
        <f t="shared" si="19"/>
        <v>0</v>
      </c>
    </row>
    <row r="101" spans="1:151" x14ac:dyDescent="0.2">
      <c r="A101" s="6" t="s">
        <v>112</v>
      </c>
      <c r="B101" s="7">
        <f>SUM('[3]01'!C105,'[3]02'!C105,'[3]03'!C105,'[3]04'!C105,'[3]05'!C105,'[3]06'!C105,'[3]07'!C105,'[3]08'!C105,'[3]09'!C105,'[3]10'!C105,'[3]11'!C105,'[3]12'!C105)</f>
        <v>0</v>
      </c>
      <c r="C101" s="7">
        <f>SUM('[3]01'!D105,'[3]02'!D105,'[3]03'!D105,'[3]04'!D105,'[3]05'!D105,'[3]06'!D105,'[3]07'!D105,'[3]08'!D105,'[3]09'!D105,'[3]10'!D105,'[3]11'!D105,'[3]12'!D105)</f>
        <v>0</v>
      </c>
      <c r="D101" s="7">
        <f>SUM('[3]01'!E105,'[3]02'!E105,'[3]03'!E105,'[3]04'!E105,'[3]05'!E105,'[3]06'!E105,'[3]07'!E105,'[3]08'!E105,'[3]09'!E105,'[3]10'!E105,'[3]11'!E105,'[3]12'!E105)</f>
        <v>0</v>
      </c>
      <c r="E101" s="7">
        <f>SUM('[3]01'!F105,'[3]02'!F105,'[3]03'!F105,'[3]04'!F105,'[3]05'!F105,'[3]06'!F105,'[3]07'!F105,'[3]08'!F105,'[3]09'!F105,'[3]10'!F105,'[3]11'!F105,'[3]12'!F105)</f>
        <v>0</v>
      </c>
      <c r="F101" s="7">
        <f>SUM('[3]01'!G105,'[3]02'!G105,'[3]03'!G105,'[3]04'!G105,'[3]05'!G105,'[3]06'!G105,'[3]07'!G105,'[3]08'!G105,'[3]09'!G105,'[3]10'!G105,'[3]11'!G105,'[3]12'!G105)</f>
        <v>0</v>
      </c>
      <c r="G101" s="7">
        <f>SUM('[3]01'!H105,'[3]02'!H105,'[3]03'!H105,'[3]04'!H105,'[3]05'!H105,'[3]06'!H105,'[3]07'!H105,'[3]08'!H105,'[3]09'!H105,'[3]10'!H105,'[3]11'!H105,'[3]12'!H105)</f>
        <v>0</v>
      </c>
      <c r="H101" s="7">
        <f>SUM('[3]01'!I105,'[3]02'!I105,'[3]03'!I105,'[3]04'!I105,'[3]05'!I105,'[3]06'!I105,'[3]07'!I105,'[3]08'!I105,'[3]09'!I105,'[3]10'!I105,'[3]11'!I105,'[3]12'!I105)</f>
        <v>0</v>
      </c>
      <c r="I101" s="7">
        <f>SUM('[3]01'!J105,'[3]02'!J105,'[3]03'!J105,'[3]04'!J105,'[3]05'!J105,'[3]06'!J105,'[3]07'!J105,'[3]08'!J105,'[3]09'!J105,'[3]10'!J105,'[3]11'!J105,'[3]12'!J105)</f>
        <v>0</v>
      </c>
      <c r="J101" s="7">
        <f>SUM('[3]01'!K105,'[3]02'!K105,'[3]03'!K105,'[3]04'!K105,'[3]05'!K105,'[3]06'!K105,'[3]07'!K105,'[3]08'!K105,'[3]09'!K105,'[3]10'!K105,'[3]11'!K105,'[3]12'!K105)</f>
        <v>0</v>
      </c>
      <c r="K101" s="7">
        <f>SUM('[3]01'!L105,'[3]02'!L105,'[3]03'!L105,'[3]04'!L105,'[3]05'!L105,'[3]06'!L105,'[3]07'!L105,'[3]08'!L105,'[3]09'!L105,'[3]10'!L105,'[3]11'!L105,'[3]12'!L105)</f>
        <v>0</v>
      </c>
      <c r="L101" s="7">
        <f>SUM('[3]01'!M105,'[3]02'!M105,'[3]03'!M105,'[3]04'!M105,'[3]05'!M105,'[3]06'!M105,'[3]07'!M105,'[3]08'!M105,'[3]09'!M105,'[3]10'!M105,'[3]11'!M105,'[3]12'!M105)</f>
        <v>0</v>
      </c>
      <c r="M101" s="7">
        <f>SUM('[3]01'!N105,'[3]02'!N105,'[3]03'!N105,'[3]04'!N105,'[3]05'!N105,'[3]06'!N105,'[3]07'!N105,'[3]08'!N105,'[3]09'!N105,'[3]10'!N105,'[3]11'!N105,'[3]12'!N105)</f>
        <v>0</v>
      </c>
      <c r="N101" s="7">
        <f>SUM('[3]01'!O105,'[3]02'!O105,'[3]03'!O105,'[3]04'!O105,'[3]05'!O105,'[3]06'!O105,'[3]07'!O105,'[3]08'!O105,'[3]09'!O105,'[3]10'!O105,'[3]11'!O105,'[3]12'!O105)</f>
        <v>0</v>
      </c>
      <c r="O101" s="7">
        <f>SUM('[3]01'!P105,'[3]02'!P105,'[3]03'!P105,'[3]04'!P105,'[3]05'!P105,'[3]06'!P105,'[3]07'!P105,'[3]08'!P105,'[3]09'!P105,'[3]10'!P105,'[3]11'!P105,'[3]12'!P105)</f>
        <v>0</v>
      </c>
      <c r="P101" s="7">
        <f t="shared" si="10"/>
        <v>0</v>
      </c>
      <c r="Q101" s="7">
        <f>SUM('[3]01'!R105,'[3]02'!R105,'[3]03'!R105,'[3]04'!R105,'[3]05'!R105,'[3]06'!R105,'[3]07'!R105,'[3]08'!R105,'[3]09'!R105,'[3]10'!R105,'[3]11'!R105,'[3]12'!R105)</f>
        <v>0</v>
      </c>
      <c r="R101" s="7">
        <f>SUM('[3]01'!S105,'[3]02'!S105,'[3]03'!S105,'[3]04'!S105,'[3]05'!S105,'[3]06'!S105,'[3]07'!S105,'[3]08'!S105,'[3]09'!S105,'[3]10'!S105,'[3]11'!S105,'[3]12'!S105)</f>
        <v>0</v>
      </c>
      <c r="S101" s="7">
        <f>SUM('[3]01'!T105,'[3]02'!T105,'[3]03'!T105,'[3]04'!T105,'[3]05'!T105,'[3]06'!T105,'[3]07'!T105,'[3]08'!T105,'[3]09'!T105,'[3]10'!T105,'[3]11'!T105,'[3]12'!T105)</f>
        <v>0</v>
      </c>
      <c r="T101" s="7">
        <f>SUM('[3]01'!U105,'[3]02'!U105,'[3]03'!U105,'[3]04'!U105,'[3]05'!U105,'[3]06'!U105,'[3]07'!U105,'[3]08'!U105,'[3]09'!U105,'[3]10'!U105,'[3]11'!U105,'[3]12'!U105)</f>
        <v>0</v>
      </c>
      <c r="U101" s="7">
        <f>SUM('[3]01'!V105,'[3]02'!V105,'[3]03'!V105,'[3]04'!V105,'[3]05'!V105,'[3]06'!V105,'[3]07'!V105,'[3]08'!V105,'[3]09'!V105,'[3]10'!V105,'[3]11'!V105,'[3]12'!V105)</f>
        <v>0</v>
      </c>
      <c r="V101" s="7">
        <f>SUM('[3]01'!W105,'[3]02'!W105,'[3]03'!W105,'[3]04'!W105,'[3]05'!W105,'[3]06'!W105,'[3]07'!W105,'[3]08'!W105,'[3]09'!W105,'[3]10'!W105,'[3]11'!W105,'[3]12'!W105)</f>
        <v>0</v>
      </c>
      <c r="W101" s="7">
        <f>SUM('[3]01'!X105,'[3]02'!X105,'[3]03'!X105,'[3]04'!X105,'[3]05'!X105,'[3]06'!X105,'[3]07'!X105,'[3]08'!X105,'[3]09'!X105,'[3]10'!X105,'[3]11'!X105,'[3]12'!X105)</f>
        <v>0</v>
      </c>
      <c r="X101" s="7">
        <f>SUM('[3]01'!Y105,'[3]02'!Y105,'[3]03'!Y105,'[3]04'!Y105,'[3]05'!Y105,'[3]06'!Y105,'[3]07'!Y105,'[3]08'!Y105,'[3]09'!Y105,'[3]10'!Y105,'[3]11'!Y105,'[3]12'!Y105)</f>
        <v>0</v>
      </c>
      <c r="Y101" s="7">
        <f>SUM('[3]01'!Z105,'[3]02'!Z105,'[3]03'!Z105,'[3]04'!Z105,'[3]05'!Z105,'[3]06'!Z105,'[3]07'!Z105,'[3]08'!Z105,'[3]09'!Z105,'[3]10'!Z105,'[3]11'!Z105,'[3]12'!Z105)</f>
        <v>0</v>
      </c>
      <c r="Z101" s="7">
        <f>SUM('[3]01'!AA105,'[3]02'!AA105,'[3]03'!AA105,'[3]04'!AA105,'[3]05'!AA105,'[3]06'!AA105,'[3]07'!AA105,'[3]08'!AA105,'[3]09'!AA105,'[3]10'!AA105,'[3]11'!AA105,'[3]12'!AA105)</f>
        <v>0</v>
      </c>
      <c r="AA101" s="7">
        <f>SUM('[3]01'!AB105,'[3]02'!AB105,'[3]03'!AB105,'[3]04'!AB105,'[3]05'!AB105,'[3]06'!AB105,'[3]07'!AB105,'[3]08'!AB105,'[3]09'!AB105,'[3]10'!AB105,'[3]11'!AB105,'[3]12'!AB105)</f>
        <v>0</v>
      </c>
      <c r="AB101" s="7">
        <f>SUM('[3]01'!AC105,'[3]02'!AC105,'[3]03'!AC105,'[3]04'!AC105,'[3]05'!AC105,'[3]06'!AC105,'[3]07'!AC105,'[3]08'!AC105,'[3]09'!AC105,'[3]10'!AC105,'[3]11'!AC105,'[3]12'!AC105)</f>
        <v>0</v>
      </c>
      <c r="AC101" s="7">
        <f>SUM('[3]01'!AD105,'[3]02'!AD105,'[3]03'!AD105,'[3]04'!AD105,'[3]05'!AD105,'[3]06'!AD105,'[3]07'!AD105,'[3]08'!AD105,'[3]09'!AD105,'[3]10'!AD105,'[3]11'!AD105,'[3]12'!AD105)</f>
        <v>0</v>
      </c>
      <c r="AD101" s="7">
        <f>SUM('[3]01'!AE105,'[3]02'!AE105,'[3]03'!AE105,'[3]04'!AE105,'[3]05'!AE105,'[3]06'!AE105,'[3]07'!AE105,'[3]08'!AE105,'[3]09'!AE105,'[3]10'!AE105,'[3]11'!AE105,'[3]12'!AE105)</f>
        <v>0</v>
      </c>
      <c r="AE101" s="7">
        <f t="shared" si="11"/>
        <v>0</v>
      </c>
      <c r="AF101" s="7">
        <f>SUM('[3]01'!AG105,'[3]02'!AG105,'[3]03'!AG105,'[3]04'!AG105,'[3]05'!AG105,'[3]06'!AG105,'[3]07'!AG105,'[3]08'!AG105,'[3]09'!AG105,'[3]10'!AG105,'[3]11'!AG105,'[3]12'!AG105)</f>
        <v>0</v>
      </c>
      <c r="AG101" s="7">
        <f>SUM('[3]01'!AH105,'[3]02'!AH105,'[3]03'!AH105,'[3]04'!AH105,'[3]05'!AH105,'[3]06'!AH105,'[3]07'!AH105,'[3]08'!AH105,'[3]09'!AH105,'[3]10'!AH105,'[3]11'!AH105,'[3]12'!AH105)</f>
        <v>0</v>
      </c>
      <c r="AH101" s="7">
        <f>SUM('[3]01'!AI105,'[3]02'!AI105,'[3]03'!AI105,'[3]04'!AI105,'[3]05'!AI105,'[3]06'!AI105,'[3]07'!AI105,'[3]08'!AI105,'[3]09'!AI105,'[3]10'!AI105,'[3]11'!AI105,'[3]12'!AI105)</f>
        <v>0</v>
      </c>
      <c r="AI101" s="7">
        <f>SUM('[3]01'!AJ105,'[3]02'!AJ105,'[3]03'!AJ105,'[3]04'!AJ105,'[3]05'!AJ105,'[3]06'!AJ105,'[3]07'!AJ105,'[3]08'!AJ105,'[3]09'!AJ105,'[3]10'!AJ105,'[3]11'!AJ105,'[3]12'!AJ105)</f>
        <v>0</v>
      </c>
      <c r="AJ101" s="7">
        <f>SUM('[3]01'!AK105,'[3]02'!AK105,'[3]03'!AK105,'[3]04'!AK105,'[3]05'!AK105,'[3]06'!AK105,'[3]07'!AK105,'[3]08'!AK105,'[3]09'!AK105,'[3]10'!AK105,'[3]11'!AK105,'[3]12'!AK105)</f>
        <v>0</v>
      </c>
      <c r="AK101" s="7">
        <f>SUM('[3]01'!AL105,'[3]02'!AL105,'[3]03'!AL105,'[3]04'!AL105,'[3]05'!AL105,'[3]06'!AL105,'[3]07'!AL105,'[3]08'!AL105,'[3]09'!AL105,'[3]10'!AL105,'[3]11'!AL105,'[3]12'!AL105)</f>
        <v>0</v>
      </c>
      <c r="AL101" s="7">
        <f>SUM('[3]01'!AM105,'[3]02'!AM105,'[3]03'!AM105,'[3]04'!AM105,'[3]05'!AM105,'[3]06'!AM105,'[3]07'!AM105,'[3]08'!AM105,'[3]09'!AM105,'[3]10'!AM105,'[3]11'!AM105,'[3]12'!AM105)</f>
        <v>0</v>
      </c>
      <c r="AM101" s="7">
        <f>SUM('[3]01'!AN105,'[3]02'!AN105,'[3]03'!AN105,'[3]04'!AN105,'[3]05'!AN105,'[3]06'!AN105,'[3]07'!AN105,'[3]08'!AN105,'[3]09'!AN105,'[3]10'!AN105,'[3]11'!AN105,'[3]12'!AN105)</f>
        <v>0</v>
      </c>
      <c r="AN101" s="7">
        <f>SUM('[3]01'!AO105,'[3]02'!AO105,'[3]03'!AO105,'[3]04'!AO105,'[3]05'!AO105,'[3]06'!AO105,'[3]07'!AO105,'[3]08'!AO105,'[3]09'!AO105,'[3]10'!AO105,'[3]11'!AO105,'[3]12'!AO105)</f>
        <v>0</v>
      </c>
      <c r="AO101" s="7">
        <f>SUM('[3]01'!AP105,'[3]02'!AP105,'[3]03'!AP105,'[3]04'!AP105,'[3]05'!AP105,'[3]06'!AP105,'[3]07'!AP105,'[3]08'!AP105,'[3]09'!AP105,'[3]10'!AP105,'[3]11'!AP105,'[3]12'!AP105)</f>
        <v>0</v>
      </c>
      <c r="AP101" s="7">
        <f>SUM('[3]01'!AQ105,'[3]02'!AQ105,'[3]03'!AQ105,'[3]04'!AQ105,'[3]05'!AQ105,'[3]06'!AQ105,'[3]07'!AQ105,'[3]08'!AQ105,'[3]09'!AQ105,'[3]10'!AQ105,'[3]11'!AQ105,'[3]12'!AQ105)</f>
        <v>0</v>
      </c>
      <c r="AQ101" s="7">
        <f>SUM('[3]01'!AR105,'[3]02'!AR105,'[3]03'!AR105,'[3]04'!AR105,'[3]05'!AR105,'[3]06'!AR105,'[3]07'!AR105,'[3]08'!AR105,'[3]09'!AR105,'[3]10'!AR105,'[3]11'!AR105,'[3]12'!AR105)</f>
        <v>0</v>
      </c>
      <c r="AR101" s="7">
        <f>SUM('[3]01'!AS105,'[3]02'!AS105,'[3]03'!AS105,'[3]04'!AS105,'[3]05'!AS105,'[3]06'!AS105,'[3]07'!AS105,'[3]08'!AS105,'[3]09'!AS105,'[3]10'!AS105,'[3]11'!AS105,'[3]12'!AS105)</f>
        <v>0</v>
      </c>
      <c r="AS101" s="7">
        <f>SUM('[3]01'!AT105,'[3]02'!AT105,'[3]03'!AT105,'[3]04'!AT105,'[3]05'!AT105,'[3]06'!AT105,'[3]07'!AT105,'[3]08'!AT105,'[3]09'!AT105,'[3]10'!AT105,'[3]11'!AT105,'[3]12'!AT105)</f>
        <v>0</v>
      </c>
      <c r="AT101" s="7">
        <f t="shared" si="12"/>
        <v>0</v>
      </c>
      <c r="AU101" s="7">
        <f>SUM('[3]01'!AV105,'[3]02'!AV105,'[3]03'!AV105,'[3]04'!AV105,'[3]05'!AV105,'[3]06'!AV105,'[3]07'!AV105,'[3]08'!AV105,'[3]09'!AV105,'[3]10'!AV105,'[3]11'!AV105,'[3]12'!AV105)</f>
        <v>0</v>
      </c>
      <c r="AV101" s="7">
        <f>SUM('[3]01'!AW105,'[3]02'!AW105,'[3]03'!AW105,'[3]04'!AW105,'[3]05'!AW105,'[3]06'!AW105,'[3]07'!AW105,'[3]08'!AW105,'[3]09'!AW105,'[3]10'!AW105,'[3]11'!AW105,'[3]12'!AW105)</f>
        <v>0</v>
      </c>
      <c r="AW101" s="7">
        <f>SUM('[3]01'!AX105,'[3]02'!AX105,'[3]03'!AX105,'[3]04'!AX105,'[3]05'!AX105,'[3]06'!AX105,'[3]07'!AX105,'[3]08'!AX105,'[3]09'!AX105,'[3]10'!AX105,'[3]11'!AX105,'[3]12'!AX105)</f>
        <v>0</v>
      </c>
      <c r="AX101" s="7">
        <f>SUM('[3]01'!AY105,'[3]02'!AY105,'[3]03'!AY105,'[3]04'!AY105,'[3]05'!AY105,'[3]06'!AY105,'[3]07'!AY105,'[3]08'!AY105,'[3]09'!AY105,'[3]10'!AY105,'[3]11'!AY105,'[3]12'!AY105)</f>
        <v>0</v>
      </c>
      <c r="AY101" s="7">
        <f>SUM('[3]01'!AZ105,'[3]02'!AZ105,'[3]03'!AZ105,'[3]04'!AZ105,'[3]05'!AZ105,'[3]06'!AZ105,'[3]07'!AZ105,'[3]08'!AZ105,'[3]09'!AZ105,'[3]10'!AZ105,'[3]11'!AZ105,'[3]12'!AZ105)</f>
        <v>0</v>
      </c>
      <c r="AZ101" s="7">
        <f>SUM('[3]01'!BA105,'[3]02'!BA105,'[3]03'!BA105,'[3]04'!BA105,'[3]05'!BA105,'[3]06'!BA105,'[3]07'!BA105,'[3]08'!BA105,'[3]09'!BA105,'[3]10'!BA105,'[3]11'!BA105,'[3]12'!BA105)</f>
        <v>0</v>
      </c>
      <c r="BA101" s="7">
        <f>SUM('[3]01'!BB105,'[3]02'!BB105,'[3]03'!BB105,'[3]04'!BB105,'[3]05'!BB105,'[3]06'!BB105,'[3]07'!BB105,'[3]08'!BB105,'[3]09'!BB105,'[3]10'!BB105,'[3]11'!BB105,'[3]12'!BB105)</f>
        <v>0</v>
      </c>
      <c r="BB101" s="7">
        <f>SUM('[3]01'!BC105,'[3]02'!BC105,'[3]03'!BC105,'[3]04'!BC105,'[3]05'!BC105,'[3]06'!BC105,'[3]07'!BC105,'[3]08'!BC105,'[3]09'!BC105,'[3]10'!BC105,'[3]11'!BC105,'[3]12'!BC105)</f>
        <v>1</v>
      </c>
      <c r="BC101" s="7">
        <f>SUM('[3]01'!BD105,'[3]02'!BD105,'[3]03'!BD105,'[3]04'!BD105,'[3]05'!BD105,'[3]06'!BD105,'[3]07'!BD105,'[3]08'!BD105,'[3]09'!BD105,'[3]10'!BD105,'[3]11'!BD105,'[3]12'!BD105)</f>
        <v>0</v>
      </c>
      <c r="BD101" s="7">
        <f>SUM('[3]01'!BE105,'[3]02'!BE105,'[3]03'!BE105,'[3]04'!BE105,'[3]05'!BE105,'[3]06'!BE105,'[3]07'!BE105,'[3]08'!BE105,'[3]09'!BE105,'[3]10'!BE105,'[3]11'!BE105,'[3]12'!BE105)</f>
        <v>0</v>
      </c>
      <c r="BE101" s="7">
        <f>SUM('[3]01'!BF105,'[3]02'!BF105,'[3]03'!BF105,'[3]04'!BF105,'[3]05'!BF105,'[3]06'!BF105,'[3]07'!BF105,'[3]08'!BF105,'[3]09'!BF105,'[3]10'!BF105,'[3]11'!BF105,'[3]12'!BF105)</f>
        <v>0</v>
      </c>
      <c r="BF101" s="7">
        <f>SUM('[3]01'!BG105,'[3]02'!BG105,'[3]03'!BG105,'[3]04'!BG105,'[3]05'!BG105,'[3]06'!BG105,'[3]07'!BG105,'[3]08'!BG105,'[3]09'!BG105,'[3]10'!BG105,'[3]11'!BG105,'[3]12'!BG105)</f>
        <v>0</v>
      </c>
      <c r="BG101" s="7">
        <f>SUM('[3]01'!BH105,'[3]02'!BH105,'[3]03'!BH105,'[3]04'!BH105,'[3]05'!BH105,'[3]06'!BH105,'[3]07'!BH105,'[3]08'!BH105,'[3]09'!BH105,'[3]10'!BH105,'[3]11'!BH105,'[3]12'!BH105)</f>
        <v>0</v>
      </c>
      <c r="BH101" s="7">
        <f>SUM('[3]01'!BI105,'[3]02'!BI105,'[3]03'!BI105,'[3]04'!BI105,'[3]05'!BI105,'[3]06'!BI105,'[3]07'!BI105,'[3]08'!BI105,'[3]09'!BI105,'[3]10'!BI105,'[3]11'!BI105,'[3]12'!BI105)</f>
        <v>0</v>
      </c>
      <c r="BI101" s="7">
        <f t="shared" si="13"/>
        <v>1</v>
      </c>
      <c r="BJ101" s="7">
        <f>SUM('[3]01'!BK105,'[3]02'!BK105,'[3]03'!BK105,'[3]04'!BK105,'[3]05'!BK105,'[3]06'!BK105,'[3]07'!BK105,'[3]08'!BK105,'[3]09'!BK105,'[3]10'!BK105,'[3]11'!BK105,'[3]12'!BK105)</f>
        <v>0</v>
      </c>
      <c r="BK101" s="7">
        <f>SUM('[3]01'!BL105,'[3]02'!BL105,'[3]03'!BL105,'[3]04'!BL105,'[3]05'!BL105,'[3]06'!BL105,'[3]07'!BL105,'[3]08'!BL105,'[3]09'!BL105,'[3]10'!BL105,'[3]11'!BL105,'[3]12'!BL105)</f>
        <v>0</v>
      </c>
      <c r="BL101" s="7">
        <f>SUM('[3]01'!BM105,'[3]02'!BM105,'[3]03'!BM105,'[3]04'!BM105,'[3]05'!BM105,'[3]06'!BM105,'[3]07'!BM105,'[3]08'!BM105,'[3]09'!BM105,'[3]10'!BM105,'[3]11'!BM105,'[3]12'!BM105)</f>
        <v>0</v>
      </c>
      <c r="BM101" s="7">
        <f>SUM('[3]01'!BN105,'[3]02'!BN105,'[3]03'!BN105,'[3]04'!BN105,'[3]05'!BN105,'[3]06'!BN105,'[3]07'!BN105,'[3]08'!BN105,'[3]09'!BN105,'[3]10'!BN105,'[3]11'!BN105,'[3]12'!BN105)</f>
        <v>0</v>
      </c>
      <c r="BN101" s="7">
        <f>SUM('[3]01'!BO105,'[3]02'!BO105,'[3]03'!BO105,'[3]04'!BO105,'[3]05'!BO105,'[3]06'!BO105,'[3]07'!BO105,'[3]08'!BO105,'[3]09'!BO105,'[3]10'!BO105,'[3]11'!BO105,'[3]12'!BO105)</f>
        <v>0</v>
      </c>
      <c r="BO101" s="7">
        <f>SUM('[3]01'!BP105,'[3]02'!BP105,'[3]03'!BP105,'[3]04'!BP105,'[3]05'!BP105,'[3]06'!BP105,'[3]07'!BP105,'[3]08'!BP105,'[3]09'!BP105,'[3]10'!BP105,'[3]11'!BP105,'[3]12'!BP105)</f>
        <v>0</v>
      </c>
      <c r="BP101" s="7">
        <f>SUM('[3]01'!BQ105,'[3]02'!BQ105,'[3]03'!BQ105,'[3]04'!BQ105,'[3]05'!BQ105,'[3]06'!BQ105,'[3]07'!BQ105,'[3]08'!BQ105,'[3]09'!BQ105,'[3]10'!BQ105,'[3]11'!BQ105,'[3]12'!BQ105)</f>
        <v>0</v>
      </c>
      <c r="BQ101" s="7">
        <f>SUM('[3]01'!BR105,'[3]02'!BR105,'[3]03'!BR105,'[3]04'!BR105,'[3]05'!BR105,'[3]06'!BR105,'[3]07'!BR105,'[3]08'!BR105,'[3]09'!BR105,'[3]10'!BR105,'[3]11'!BR105,'[3]12'!BR105)</f>
        <v>0</v>
      </c>
      <c r="BR101" s="7">
        <f>SUM('[3]01'!BS105,'[3]02'!BS105,'[3]03'!BS105,'[3]04'!BS105,'[3]05'!BS105,'[3]06'!BS105,'[3]07'!BS105,'[3]08'!BS105,'[3]09'!BS105,'[3]10'!BS105,'[3]11'!BS105,'[3]12'!BS105)</f>
        <v>0</v>
      </c>
      <c r="BS101" s="7">
        <f>SUM('[3]01'!BT105,'[3]02'!BT105,'[3]03'!BT105,'[3]04'!BT105,'[3]05'!BT105,'[3]06'!BT105,'[3]07'!BT105,'[3]08'!BT105,'[3]09'!BT105,'[3]10'!BT105,'[3]11'!BT105,'[3]12'!BT105)</f>
        <v>0</v>
      </c>
      <c r="BT101" s="7">
        <f>SUM('[3]01'!BU105,'[3]02'!BU105,'[3]03'!BU105,'[3]04'!BU105,'[3]05'!BU105,'[3]06'!BU105,'[3]07'!BU105,'[3]08'!BU105,'[3]09'!BU105,'[3]10'!BU105,'[3]11'!BU105,'[3]12'!BU105)</f>
        <v>0</v>
      </c>
      <c r="BU101" s="7">
        <f>SUM('[3]01'!BV105,'[3]02'!BV105,'[3]03'!BV105,'[3]04'!BV105,'[3]05'!BV105,'[3]06'!BV105,'[3]07'!BV105,'[3]08'!BV105,'[3]09'!BV105,'[3]10'!BV105,'[3]11'!BV105,'[3]12'!BV105)</f>
        <v>0</v>
      </c>
      <c r="BV101" s="7">
        <f>SUM('[3]01'!BW105,'[3]02'!BW105,'[3]03'!BW105,'[3]04'!BW105,'[3]05'!BW105,'[3]06'!BW105,'[3]07'!BW105,'[3]08'!BW105,'[3]09'!BW105,'[3]10'!BW105,'[3]11'!BW105,'[3]12'!BW105)</f>
        <v>0</v>
      </c>
      <c r="BW101" s="7">
        <f>SUM('[3]01'!BX105,'[3]02'!BX105,'[3]03'!BX105,'[3]04'!BX105,'[3]05'!BX105,'[3]06'!BX105,'[3]07'!BX105,'[3]08'!BX105,'[3]09'!BX105,'[3]10'!BX105,'[3]11'!BX105,'[3]12'!BX105)</f>
        <v>0</v>
      </c>
      <c r="BX101" s="7">
        <f t="shared" si="14"/>
        <v>0</v>
      </c>
      <c r="BY101" s="7">
        <f>SUM('[3]01'!BZ105,'[3]02'!BZ105,'[3]03'!BZ105,'[3]04'!BZ105,'[3]05'!BZ105,'[3]06'!BZ105,'[3]07'!BZ105,'[3]08'!BZ105,'[3]09'!BZ105,'[3]10'!BZ105,'[3]11'!BZ105,'[3]12'!BZ105)</f>
        <v>0</v>
      </c>
      <c r="BZ101" s="7">
        <f>SUM('[3]01'!CA105,'[3]02'!CA105,'[3]03'!CA105,'[3]04'!CA105,'[3]05'!CA105,'[3]06'!CA105,'[3]07'!CA105,'[3]08'!CA105,'[3]09'!CA105,'[3]10'!CA105,'[3]11'!CA105,'[3]12'!CA105)</f>
        <v>0</v>
      </c>
      <c r="CA101" s="7">
        <f>SUM('[3]01'!CB105,'[3]02'!CB105,'[3]03'!CB105,'[3]04'!CB105,'[3]05'!CB105,'[3]06'!CB105,'[3]07'!CB105,'[3]08'!CB105,'[3]09'!CB105,'[3]10'!CB105,'[3]11'!CB105,'[3]12'!CB105)</f>
        <v>0</v>
      </c>
      <c r="CB101" s="7">
        <f>SUM('[3]01'!CC105,'[3]02'!CC105,'[3]03'!CC105,'[3]04'!CC105,'[3]05'!CC105,'[3]06'!CC105,'[3]07'!CC105,'[3]08'!CC105,'[3]09'!CC105,'[3]10'!CC105,'[3]11'!CC105,'[3]12'!CC105)</f>
        <v>0</v>
      </c>
      <c r="CC101" s="7">
        <f>SUM('[3]01'!CD105,'[3]02'!CD105,'[3]03'!CD105,'[3]04'!CD105,'[3]05'!CD105,'[3]06'!CD105,'[3]07'!CD105,'[3]08'!CD105,'[3]09'!CD105,'[3]10'!CD105,'[3]11'!CD105,'[3]12'!CD105)</f>
        <v>0</v>
      </c>
      <c r="CD101" s="7">
        <f>SUM('[3]01'!CE105,'[3]02'!CE105,'[3]03'!CE105,'[3]04'!CE105,'[3]05'!CE105,'[3]06'!CE105,'[3]07'!CE105,'[3]08'!CE105,'[3]09'!CE105,'[3]10'!CE105,'[3]11'!CE105,'[3]12'!CE105)</f>
        <v>0</v>
      </c>
      <c r="CE101" s="7">
        <f>SUM('[3]01'!CF105,'[3]02'!CF105,'[3]03'!CF105,'[3]04'!CF105,'[3]05'!CF105,'[3]06'!CF105,'[3]07'!CF105,'[3]08'!CF105,'[3]09'!CF105,'[3]10'!CF105,'[3]11'!CF105,'[3]12'!CF105)</f>
        <v>0</v>
      </c>
      <c r="CF101" s="7">
        <f>SUM('[3]01'!CG105,'[3]02'!CG105,'[3]03'!CG105,'[3]04'!CG105,'[3]05'!CG105,'[3]06'!CG105,'[3]07'!CG105,'[3]08'!CG105,'[3]09'!CG105,'[3]10'!CG105,'[3]11'!CG105,'[3]12'!CG105)</f>
        <v>0</v>
      </c>
      <c r="CG101" s="7">
        <f>SUM('[3]01'!CH105,'[3]02'!CH105,'[3]03'!CH105,'[3]04'!CH105,'[3]05'!CH105,'[3]06'!CH105,'[3]07'!CH105,'[3]08'!CH105,'[3]09'!CH105,'[3]10'!CH105,'[3]11'!CH105,'[3]12'!CH105)</f>
        <v>0</v>
      </c>
      <c r="CH101" s="7">
        <f>SUM('[3]01'!CI105,'[3]02'!CI105,'[3]03'!CI105,'[3]04'!CI105,'[3]05'!CI105,'[3]06'!CI105,'[3]07'!CI105,'[3]08'!CI105,'[3]09'!CI105,'[3]10'!CI105,'[3]11'!CI105,'[3]12'!CI105)</f>
        <v>0</v>
      </c>
      <c r="CI101" s="7">
        <f>SUM('[3]01'!CJ105,'[3]02'!CJ105,'[3]03'!CJ105,'[3]04'!CJ105,'[3]05'!CJ105,'[3]06'!CJ105,'[3]07'!CJ105,'[3]08'!CJ105,'[3]09'!CJ105,'[3]10'!CJ105,'[3]11'!CJ105,'[3]12'!CJ105)</f>
        <v>0</v>
      </c>
      <c r="CJ101" s="7">
        <f>SUM('[3]01'!CK105,'[3]02'!CK105,'[3]03'!CK105,'[3]04'!CK105,'[3]05'!CK105,'[3]06'!CK105,'[3]07'!CK105,'[3]08'!CK105,'[3]09'!CK105,'[3]10'!CK105,'[3]11'!CK105,'[3]12'!CK105)</f>
        <v>0</v>
      </c>
      <c r="CK101" s="7">
        <f>SUM('[3]01'!CL105,'[3]02'!CL105,'[3]03'!CL105,'[3]04'!CL105,'[3]05'!CL105,'[3]06'!CL105,'[3]07'!CL105,'[3]08'!CL105,'[3]09'!CL105,'[3]10'!CL105,'[3]11'!CL105,'[3]12'!CL105)</f>
        <v>0</v>
      </c>
      <c r="CL101" s="7">
        <f>SUM('[3]01'!CM105,'[3]02'!CM105,'[3]03'!CM105,'[3]04'!CM105,'[3]05'!CM105,'[3]06'!CM105,'[3]07'!CM105,'[3]08'!CM105,'[3]09'!CM105,'[3]10'!CM105,'[3]11'!CM105,'[3]12'!CM105)</f>
        <v>0</v>
      </c>
      <c r="CM101" s="7">
        <f t="shared" si="15"/>
        <v>0</v>
      </c>
      <c r="CN101" s="7">
        <f>SUM('[3]01'!CO105,'[3]02'!CO105,'[3]03'!CO105,'[3]04'!CO105,'[3]05'!CO105,'[3]06'!CO105,'[3]07'!CO105,'[3]08'!CO105,'[3]09'!CO105,'[3]10'!CO105,'[3]11'!CO105,'[3]12'!CO105)</f>
        <v>0</v>
      </c>
      <c r="CO101" s="7">
        <f>SUM('[3]01'!CP105,'[3]02'!CP105,'[3]03'!CP105,'[3]04'!CP105,'[3]05'!CP105,'[3]06'!CP105,'[3]07'!CP105,'[3]08'!CP105,'[3]09'!CP105,'[3]10'!CP105,'[3]11'!CP105,'[3]12'!CP105)</f>
        <v>0</v>
      </c>
      <c r="CP101" s="7">
        <f>SUM('[3]01'!CQ105,'[3]02'!CQ105,'[3]03'!CQ105,'[3]04'!CQ105,'[3]05'!CQ105,'[3]06'!CQ105,'[3]07'!CQ105,'[3]08'!CQ105,'[3]09'!CQ105,'[3]10'!CQ105,'[3]11'!CQ105,'[3]12'!CQ105)</f>
        <v>0</v>
      </c>
      <c r="CQ101" s="7">
        <f>SUM('[3]01'!CR105,'[3]02'!CR105,'[3]03'!CR105,'[3]04'!CR105,'[3]05'!CR105,'[3]06'!CR105,'[3]07'!CR105,'[3]08'!CR105,'[3]09'!CR105,'[3]10'!CR105,'[3]11'!CR105,'[3]12'!CR105)</f>
        <v>0</v>
      </c>
      <c r="CR101" s="7">
        <f>SUM('[3]01'!CS105,'[3]02'!CS105,'[3]03'!CS105,'[3]04'!CS105,'[3]05'!CS105,'[3]06'!CS105,'[3]07'!CS105,'[3]08'!CS105,'[3]09'!CS105,'[3]10'!CS105,'[3]11'!CS105,'[3]12'!CS105)</f>
        <v>0</v>
      </c>
      <c r="CS101" s="7">
        <f>SUM('[3]01'!CT105,'[3]02'!CT105,'[3]03'!CT105,'[3]04'!CT105,'[3]05'!CT105,'[3]06'!CT105,'[3]07'!CT105,'[3]08'!CT105,'[3]09'!CT105,'[3]10'!CT105,'[3]11'!CT105,'[3]12'!CT105)</f>
        <v>0</v>
      </c>
      <c r="CT101" s="7">
        <f>SUM('[3]01'!CU105,'[3]02'!CU105,'[3]03'!CU105,'[3]04'!CU105,'[3]05'!CU105,'[3]06'!CU105,'[3]07'!CU105,'[3]08'!CU105,'[3]09'!CU105,'[3]10'!CU105,'[3]11'!CU105,'[3]12'!CU105)</f>
        <v>0</v>
      </c>
      <c r="CU101" s="7">
        <f>SUM('[3]01'!CV105,'[3]02'!CV105,'[3]03'!CV105,'[3]04'!CV105,'[3]05'!CV105,'[3]06'!CV105,'[3]07'!CV105,'[3]08'!CV105,'[3]09'!CV105,'[3]10'!CV105,'[3]11'!CV105,'[3]12'!CV105)</f>
        <v>0</v>
      </c>
      <c r="CV101" s="7">
        <f>SUM('[3]01'!CW105,'[3]02'!CW105,'[3]03'!CW105,'[3]04'!CW105,'[3]05'!CW105,'[3]06'!CW105,'[3]07'!CW105,'[3]08'!CW105,'[3]09'!CW105,'[3]10'!CW105,'[3]11'!CW105,'[3]12'!CW105)</f>
        <v>0</v>
      </c>
      <c r="CW101" s="7">
        <f>SUM('[3]01'!CX105,'[3]02'!CX105,'[3]03'!CX105,'[3]04'!CX105,'[3]05'!CX105,'[3]06'!CX105,'[3]07'!CX105,'[3]08'!CX105,'[3]09'!CX105,'[3]10'!CX105,'[3]11'!CX105,'[3]12'!CX105)</f>
        <v>0</v>
      </c>
      <c r="CX101" s="7">
        <f>SUM('[3]01'!CY105,'[3]02'!CY105,'[3]03'!CY105,'[3]04'!CY105,'[3]05'!CY105,'[3]06'!CY105,'[3]07'!CY105,'[3]08'!CY105,'[3]09'!CY105,'[3]10'!CY105,'[3]11'!CY105,'[3]12'!CY105)</f>
        <v>0</v>
      </c>
      <c r="CY101" s="7">
        <f>SUM('[3]01'!CZ105,'[3]02'!CZ105,'[3]03'!CZ105,'[3]04'!CZ105,'[3]05'!CZ105,'[3]06'!CZ105,'[3]07'!CZ105,'[3]08'!CZ105,'[3]09'!CZ105,'[3]10'!CZ105,'[3]11'!CZ105,'[3]12'!CZ105)</f>
        <v>0</v>
      </c>
      <c r="CZ101" s="7">
        <f>SUM('[3]01'!DA105,'[3]02'!DA105,'[3]03'!DA105,'[3]04'!DA105,'[3]05'!DA105,'[3]06'!DA105,'[3]07'!DA105,'[3]08'!DA105,'[3]09'!DA105,'[3]10'!DA105,'[3]11'!DA105,'[3]12'!DA105)</f>
        <v>0</v>
      </c>
      <c r="DA101" s="7">
        <f>SUM('[3]01'!DB105,'[3]02'!DB105,'[3]03'!DB105,'[3]04'!DB105,'[3]05'!DB105,'[3]06'!DB105,'[3]07'!DB105,'[3]08'!DB105,'[3]09'!DB105,'[3]10'!DB105,'[3]11'!DB105,'[3]12'!DB105)</f>
        <v>0</v>
      </c>
      <c r="DB101" s="7">
        <f t="shared" si="16"/>
        <v>0</v>
      </c>
      <c r="DC101" s="7">
        <f>SUM('[3]01'!DD105,'[3]02'!DD105,'[3]03'!DD105,'[3]04'!DD105,'[3]05'!DD105,'[3]06'!DD105,'[3]07'!DD105,'[3]08'!DD105,'[3]09'!DD105,'[3]10'!DD105,'[3]11'!DD105,'[3]12'!DD105)</f>
        <v>0</v>
      </c>
      <c r="DD101" s="7">
        <f>SUM('[3]01'!DE105,'[3]02'!DE105,'[3]03'!DE105,'[3]04'!DE105,'[3]05'!DE105,'[3]06'!DE105,'[3]07'!DE105,'[3]08'!DE105,'[3]09'!DE105,'[3]10'!DE105,'[3]11'!DE105,'[3]12'!DE105)</f>
        <v>0</v>
      </c>
      <c r="DE101" s="7">
        <f>SUM('[3]01'!DF105,'[3]02'!DF105,'[3]03'!DF105,'[3]04'!DF105,'[3]05'!DF105,'[3]06'!DF105,'[3]07'!DF105,'[3]08'!DF105,'[3]09'!DF105,'[3]10'!DF105,'[3]11'!DF105,'[3]12'!DF105)</f>
        <v>0</v>
      </c>
      <c r="DF101" s="7">
        <f>SUM('[3]01'!DG105,'[3]02'!DG105,'[3]03'!DG105,'[3]04'!DG105,'[3]05'!DG105,'[3]06'!DG105,'[3]07'!DG105,'[3]08'!DG105,'[3]09'!DG105,'[3]10'!DG105,'[3]11'!DG105,'[3]12'!DG105)</f>
        <v>0</v>
      </c>
      <c r="DG101" s="7">
        <f>SUM('[3]01'!DH105,'[3]02'!DH105,'[3]03'!DH105,'[3]04'!DH105,'[3]05'!DH105,'[3]06'!DH105,'[3]07'!DH105,'[3]08'!DH105,'[3]09'!DH105,'[3]10'!DH105,'[3]11'!DH105,'[3]12'!DH105)</f>
        <v>0</v>
      </c>
      <c r="DH101" s="7">
        <f>SUM('[3]01'!DI105,'[3]02'!DI105,'[3]03'!DI105,'[3]04'!DI105,'[3]05'!DI105,'[3]06'!DI105,'[3]07'!DI105,'[3]08'!DI105,'[3]09'!DI105,'[3]10'!DI105,'[3]11'!DI105,'[3]12'!DI105)</f>
        <v>0</v>
      </c>
      <c r="DI101" s="7">
        <f>SUM('[3]01'!DJ105,'[3]02'!DJ105,'[3]03'!DJ105,'[3]04'!DJ105,'[3]05'!DJ105,'[3]06'!DJ105,'[3]07'!DJ105,'[3]08'!DJ105,'[3]09'!DJ105,'[3]10'!DJ105,'[3]11'!DJ105,'[3]12'!DJ105)</f>
        <v>0</v>
      </c>
      <c r="DJ101" s="7">
        <f>SUM('[3]01'!DK105,'[3]02'!DK105,'[3]03'!DK105,'[3]04'!DK105,'[3]05'!DK105,'[3]06'!DK105,'[3]07'!DK105,'[3]08'!DK105,'[3]09'!DK105,'[3]10'!DK105,'[3]11'!DK105,'[3]12'!DK105)</f>
        <v>0</v>
      </c>
      <c r="DK101" s="7">
        <f>SUM('[3]01'!DL105,'[3]02'!DL105,'[3]03'!DL105,'[3]04'!DL105,'[3]05'!DL105,'[3]06'!DL105,'[3]07'!DL105,'[3]08'!DL105,'[3]09'!DL105,'[3]10'!DL105,'[3]11'!DL105,'[3]12'!DL105)</f>
        <v>0</v>
      </c>
      <c r="DL101" s="7">
        <f>SUM('[3]01'!DM105,'[3]02'!DM105,'[3]03'!DM105,'[3]04'!DM105,'[3]05'!DM105,'[3]06'!DM105,'[3]07'!DM105,'[3]08'!DM105,'[3]09'!DM105,'[3]10'!DM105,'[3]11'!DM105,'[3]12'!DM105)</f>
        <v>0</v>
      </c>
      <c r="DM101" s="7">
        <f>SUM('[3]01'!DN105,'[3]02'!DN105,'[3]03'!DN105,'[3]04'!DN105,'[3]05'!DN105,'[3]06'!DN105,'[3]07'!DN105,'[3]08'!DN105,'[3]09'!DN105,'[3]10'!DN105,'[3]11'!DN105,'[3]12'!DN105)</f>
        <v>0</v>
      </c>
      <c r="DN101" s="7">
        <f>SUM('[3]01'!DO105,'[3]02'!DO105,'[3]03'!DO105,'[3]04'!DO105,'[3]05'!DO105,'[3]06'!DO105,'[3]07'!DO105,'[3]08'!DO105,'[3]09'!DO105,'[3]10'!DO105,'[3]11'!DO105,'[3]12'!DO105)</f>
        <v>0</v>
      </c>
      <c r="DO101" s="7">
        <f>SUM('[3]01'!DP105,'[3]02'!DP105,'[3]03'!DP105,'[3]04'!DP105,'[3]05'!DP105,'[3]06'!DP105,'[3]07'!DP105,'[3]08'!DP105,'[3]09'!DP105,'[3]10'!DP105,'[3]11'!DP105,'[3]12'!DP105)</f>
        <v>0</v>
      </c>
      <c r="DP101" s="7">
        <f>SUM('[3]01'!DQ105,'[3]02'!DQ105,'[3]03'!DQ105,'[3]04'!DQ105,'[3]05'!DQ105,'[3]06'!DQ105,'[3]07'!DQ105,'[3]08'!DQ105,'[3]09'!DQ105,'[3]10'!DQ105,'[3]11'!DQ105,'[3]12'!DQ105)</f>
        <v>0</v>
      </c>
      <c r="DQ101" s="7">
        <f t="shared" si="17"/>
        <v>0</v>
      </c>
      <c r="DR101" s="7">
        <f>SUM('[3]01'!DS105,'[3]02'!DS105,'[3]03'!DS105,'[3]04'!DS105,'[3]05'!DS105,'[3]06'!DS105,'[3]07'!DS105,'[3]08'!DS105,'[3]09'!DS105,'[3]10'!DS105,'[3]11'!DS105,'[3]12'!DS105)</f>
        <v>0</v>
      </c>
      <c r="DS101" s="7">
        <f>SUM('[3]01'!DT105,'[3]02'!DT105,'[3]03'!DT105,'[3]04'!DT105,'[3]05'!DT105,'[3]06'!DT105,'[3]07'!DT105,'[3]08'!DT105,'[3]09'!DT105,'[3]10'!DT105,'[3]11'!DT105,'[3]12'!DT105)</f>
        <v>0</v>
      </c>
      <c r="DT101" s="7">
        <f>SUM('[3]01'!DU105,'[3]02'!DU105,'[3]03'!DU105,'[3]04'!DU105,'[3]05'!DU105,'[3]06'!DU105,'[3]07'!DU105,'[3]08'!DU105,'[3]09'!DU105,'[3]10'!DU105,'[3]11'!DU105,'[3]12'!DU105)</f>
        <v>0</v>
      </c>
      <c r="DU101" s="7">
        <f>SUM('[3]01'!DV105,'[3]02'!DV105,'[3]03'!DV105,'[3]04'!DV105,'[3]05'!DV105,'[3]06'!DV105,'[3]07'!DV105,'[3]08'!DV105,'[3]09'!DV105,'[3]10'!DV105,'[3]11'!DV105,'[3]12'!DV105)</f>
        <v>0</v>
      </c>
      <c r="DV101" s="7">
        <f>SUM('[3]01'!DW105,'[3]02'!DW105,'[3]03'!DW105,'[3]04'!DW105,'[3]05'!DW105,'[3]06'!DW105,'[3]07'!DW105,'[3]08'!DW105,'[3]09'!DW105,'[3]10'!DW105,'[3]11'!DW105,'[3]12'!DW105)</f>
        <v>0</v>
      </c>
      <c r="DW101" s="7">
        <f>SUM('[3]01'!DX105,'[3]02'!DX105,'[3]03'!DX105,'[3]04'!DX105,'[3]05'!DX105,'[3]06'!DX105,'[3]07'!DX105,'[3]08'!DX105,'[3]09'!DX105,'[3]10'!DX105,'[3]11'!DX105,'[3]12'!DX105)</f>
        <v>0</v>
      </c>
      <c r="DX101" s="7">
        <f>SUM('[3]01'!DY105,'[3]02'!DY105,'[3]03'!DY105,'[3]04'!DY105,'[3]05'!DY105,'[3]06'!DY105,'[3]07'!DY105,'[3]08'!DY105,'[3]09'!DY105,'[3]10'!DY105,'[3]11'!DY105,'[3]12'!DY105)</f>
        <v>0</v>
      </c>
      <c r="DY101" s="7">
        <f>SUM('[3]01'!DZ105,'[3]02'!DZ105,'[3]03'!DZ105,'[3]04'!DZ105,'[3]05'!DZ105,'[3]06'!DZ105,'[3]07'!DZ105,'[3]08'!DZ105,'[3]09'!DZ105,'[3]10'!DZ105,'[3]11'!DZ105,'[3]12'!DZ105)</f>
        <v>0</v>
      </c>
      <c r="DZ101" s="7">
        <f>SUM('[3]01'!EA105,'[3]02'!EA105,'[3]03'!EA105,'[3]04'!EA105,'[3]05'!EA105,'[3]06'!EA105,'[3]07'!EA105,'[3]08'!EA105,'[3]09'!EA105,'[3]10'!EA105,'[3]11'!EA105,'[3]12'!EA105)</f>
        <v>0</v>
      </c>
      <c r="EA101" s="7">
        <f>SUM('[3]01'!EB105,'[3]02'!EB105,'[3]03'!EB105,'[3]04'!EB105,'[3]05'!EB105,'[3]06'!EB105,'[3]07'!EB105,'[3]08'!EB105,'[3]09'!EB105,'[3]10'!EB105,'[3]11'!EB105,'[3]12'!EB105)</f>
        <v>0</v>
      </c>
      <c r="EB101" s="7">
        <f>SUM('[3]01'!EC105,'[3]02'!EC105,'[3]03'!EC105,'[3]04'!EC105,'[3]05'!EC105,'[3]06'!EC105,'[3]07'!EC105,'[3]08'!EC105,'[3]09'!EC105,'[3]10'!EC105,'[3]11'!EC105,'[3]12'!EC105)</f>
        <v>0</v>
      </c>
      <c r="EC101" s="7">
        <f>SUM('[3]01'!ED105,'[3]02'!ED105,'[3]03'!ED105,'[3]04'!ED105,'[3]05'!ED105,'[3]06'!ED105,'[3]07'!ED105,'[3]08'!ED105,'[3]09'!ED105,'[3]10'!ED105,'[3]11'!ED105,'[3]12'!ED105)</f>
        <v>0</v>
      </c>
      <c r="ED101" s="7">
        <f>SUM('[3]01'!EE105,'[3]02'!EE105,'[3]03'!EE105,'[3]04'!EE105,'[3]05'!EE105,'[3]06'!EE105,'[3]07'!EE105,'[3]08'!EE105,'[3]09'!EE105,'[3]10'!EE105,'[3]11'!EE105,'[3]12'!EE105)</f>
        <v>0</v>
      </c>
      <c r="EE101" s="7">
        <f>SUM('[3]01'!EF105,'[3]02'!EF105,'[3]03'!EF105,'[3]04'!EF105,'[3]05'!EF105,'[3]06'!EF105,'[3]07'!EF105,'[3]08'!EF105,'[3]09'!EF105,'[3]10'!EF105,'[3]11'!EF105,'[3]12'!EF105)</f>
        <v>0</v>
      </c>
      <c r="EF101" s="7">
        <f t="shared" si="18"/>
        <v>0</v>
      </c>
      <c r="EG101" s="7">
        <f>SUM('[3]01'!EH105,'[3]02'!EH105,'[3]03'!EH105,'[3]04'!EH105,'[3]05'!EH105,'[3]06'!EH105,'[3]07'!EH105,'[3]08'!EH105,'[3]09'!EH105,'[3]10'!EH105,'[3]11'!EH105,'[3]12'!EH105)</f>
        <v>0</v>
      </c>
      <c r="EH101" s="7">
        <f>SUM('[3]01'!EI105,'[3]02'!EI105,'[3]03'!EI105,'[3]04'!EI105,'[3]05'!EI105,'[3]06'!EI105,'[3]07'!EI105,'[3]08'!EI105,'[3]09'!EI105,'[3]10'!EI105,'[3]11'!EI105,'[3]12'!EI105)</f>
        <v>0</v>
      </c>
      <c r="EI101" s="7">
        <f>SUM('[3]01'!EJ105,'[3]02'!EJ105,'[3]03'!EJ105,'[3]04'!EJ105,'[3]05'!EJ105,'[3]06'!EJ105,'[3]07'!EJ105,'[3]08'!EJ105,'[3]09'!EJ105,'[3]10'!EJ105,'[3]11'!EJ105,'[3]12'!EJ105)</f>
        <v>0</v>
      </c>
      <c r="EJ101" s="7">
        <f>SUM('[3]01'!EK105,'[3]02'!EK105,'[3]03'!EK105,'[3]04'!EK105,'[3]05'!EK105,'[3]06'!EK105,'[3]07'!EK105,'[3]08'!EK105,'[3]09'!EK105,'[3]10'!EK105,'[3]11'!EK105,'[3]12'!EK105)</f>
        <v>0</v>
      </c>
      <c r="EK101" s="7">
        <f>SUM('[3]01'!EL105,'[3]02'!EL105,'[3]03'!EL105,'[3]04'!EL105,'[3]05'!EL105,'[3]06'!EL105,'[3]07'!EL105,'[3]08'!EL105,'[3]09'!EL105,'[3]10'!EL105,'[3]11'!EL105,'[3]12'!EL105)</f>
        <v>0</v>
      </c>
      <c r="EL101" s="7">
        <f>SUM('[3]01'!EM105,'[3]02'!EM105,'[3]03'!EM105,'[3]04'!EM105,'[3]05'!EM105,'[3]06'!EM105,'[3]07'!EM105,'[3]08'!EM105,'[3]09'!EM105,'[3]10'!EM105,'[3]11'!EM105,'[3]12'!EM105)</f>
        <v>0</v>
      </c>
      <c r="EM101" s="7">
        <f>SUM('[3]01'!EN105,'[3]02'!EN105,'[3]03'!EN105,'[3]04'!EN105,'[3]05'!EN105,'[3]06'!EN105,'[3]07'!EN105,'[3]08'!EN105,'[3]09'!EN105,'[3]10'!EN105,'[3]11'!EN105,'[3]12'!EN105)</f>
        <v>0</v>
      </c>
      <c r="EN101" s="7">
        <f>SUM('[3]01'!EO105,'[3]02'!EO105,'[3]03'!EO105,'[3]04'!EO105,'[3]05'!EO105,'[3]06'!EO105,'[3]07'!EO105,'[3]08'!EO105,'[3]09'!EO105,'[3]10'!EO105,'[3]11'!EO105,'[3]12'!EO105)</f>
        <v>0</v>
      </c>
      <c r="EO101" s="7">
        <f>SUM('[3]01'!EP105,'[3]02'!EP105,'[3]03'!EP105,'[3]04'!EP105,'[3]05'!EP105,'[3]06'!EP105,'[3]07'!EP105,'[3]08'!EP105,'[3]09'!EP105,'[3]10'!EP105,'[3]11'!EP105,'[3]12'!EP105)</f>
        <v>0</v>
      </c>
      <c r="EP101" s="7">
        <f>SUM('[3]01'!EQ105,'[3]02'!EQ105,'[3]03'!EQ105,'[3]04'!EQ105,'[3]05'!EQ105,'[3]06'!EQ105,'[3]07'!EQ105,'[3]08'!EQ105,'[3]09'!EQ105,'[3]10'!EQ105,'[3]11'!EQ105,'[3]12'!EQ105)</f>
        <v>0</v>
      </c>
      <c r="EQ101" s="7">
        <f>SUM('[3]01'!ER105,'[3]02'!ER105,'[3]03'!ER105,'[3]04'!ER105,'[3]05'!ER105,'[3]06'!ER105,'[3]07'!ER105,'[3]08'!ER105,'[3]09'!ER105,'[3]10'!ER105,'[3]11'!ER105,'[3]12'!ER105)</f>
        <v>0</v>
      </c>
      <c r="ER101" s="7">
        <f>SUM('[3]01'!ES105,'[3]02'!ES105,'[3]03'!ES105,'[3]04'!ES105,'[3]05'!ES105,'[3]06'!ES105,'[3]07'!ES105,'[3]08'!ES105,'[3]09'!ES105,'[3]10'!ES105,'[3]11'!ES105,'[3]12'!ES105)</f>
        <v>0</v>
      </c>
      <c r="ES101" s="7">
        <f>SUM('[3]01'!ET105,'[3]02'!ET105,'[3]03'!ET105,'[3]04'!ET105,'[3]05'!ET105,'[3]06'!ET105,'[3]07'!ET105,'[3]08'!ET105,'[3]09'!ET105,'[3]10'!ET105,'[3]11'!ET105,'[3]12'!ET105)</f>
        <v>0</v>
      </c>
      <c r="ET101" s="7">
        <f>SUM('[3]01'!EU105,'[3]02'!EU105,'[3]03'!EU105,'[3]04'!EU105,'[3]05'!EU105,'[3]06'!EU105,'[3]07'!EU105,'[3]08'!EU105,'[3]09'!EU105,'[3]10'!EU105,'[3]11'!EU105,'[3]12'!EU105)</f>
        <v>0</v>
      </c>
      <c r="EU101" s="7">
        <f t="shared" si="19"/>
        <v>0</v>
      </c>
    </row>
    <row r="102" spans="1:151" x14ac:dyDescent="0.2">
      <c r="A102" s="6" t="s">
        <v>113</v>
      </c>
      <c r="B102" s="7">
        <f>SUM('[3]01'!C106,'[3]02'!C106,'[3]03'!C106,'[3]04'!C106,'[3]05'!C106,'[3]06'!C106,'[3]07'!C106,'[3]08'!C106,'[3]09'!C106,'[3]10'!C106,'[3]11'!C106,'[3]12'!C106)</f>
        <v>0</v>
      </c>
      <c r="C102" s="7">
        <f>SUM('[3]01'!D106,'[3]02'!D106,'[3]03'!D106,'[3]04'!D106,'[3]05'!D106,'[3]06'!D106,'[3]07'!D106,'[3]08'!D106,'[3]09'!D106,'[3]10'!D106,'[3]11'!D106,'[3]12'!D106)</f>
        <v>0</v>
      </c>
      <c r="D102" s="7">
        <f>SUM('[3]01'!E106,'[3]02'!E106,'[3]03'!E106,'[3]04'!E106,'[3]05'!E106,'[3]06'!E106,'[3]07'!E106,'[3]08'!E106,'[3]09'!E106,'[3]10'!E106,'[3]11'!E106,'[3]12'!E106)</f>
        <v>0</v>
      </c>
      <c r="E102" s="7">
        <f>SUM('[3]01'!F106,'[3]02'!F106,'[3]03'!F106,'[3]04'!F106,'[3]05'!F106,'[3]06'!F106,'[3]07'!F106,'[3]08'!F106,'[3]09'!F106,'[3]10'!F106,'[3]11'!F106,'[3]12'!F106)</f>
        <v>0</v>
      </c>
      <c r="F102" s="7">
        <f>SUM('[3]01'!G106,'[3]02'!G106,'[3]03'!G106,'[3]04'!G106,'[3]05'!G106,'[3]06'!G106,'[3]07'!G106,'[3]08'!G106,'[3]09'!G106,'[3]10'!G106,'[3]11'!G106,'[3]12'!G106)</f>
        <v>0</v>
      </c>
      <c r="G102" s="7">
        <f>SUM('[3]01'!H106,'[3]02'!H106,'[3]03'!H106,'[3]04'!H106,'[3]05'!H106,'[3]06'!H106,'[3]07'!H106,'[3]08'!H106,'[3]09'!H106,'[3]10'!H106,'[3]11'!H106,'[3]12'!H106)</f>
        <v>0</v>
      </c>
      <c r="H102" s="7">
        <f>SUM('[3]01'!I106,'[3]02'!I106,'[3]03'!I106,'[3]04'!I106,'[3]05'!I106,'[3]06'!I106,'[3]07'!I106,'[3]08'!I106,'[3]09'!I106,'[3]10'!I106,'[3]11'!I106,'[3]12'!I106)</f>
        <v>0</v>
      </c>
      <c r="I102" s="7">
        <f>SUM('[3]01'!J106,'[3]02'!J106,'[3]03'!J106,'[3]04'!J106,'[3]05'!J106,'[3]06'!J106,'[3]07'!J106,'[3]08'!J106,'[3]09'!J106,'[3]10'!J106,'[3]11'!J106,'[3]12'!J106)</f>
        <v>0</v>
      </c>
      <c r="J102" s="7">
        <f>SUM('[3]01'!K106,'[3]02'!K106,'[3]03'!K106,'[3]04'!K106,'[3]05'!K106,'[3]06'!K106,'[3]07'!K106,'[3]08'!K106,'[3]09'!K106,'[3]10'!K106,'[3]11'!K106,'[3]12'!K106)</f>
        <v>0</v>
      </c>
      <c r="K102" s="7">
        <f>SUM('[3]01'!L106,'[3]02'!L106,'[3]03'!L106,'[3]04'!L106,'[3]05'!L106,'[3]06'!L106,'[3]07'!L106,'[3]08'!L106,'[3]09'!L106,'[3]10'!L106,'[3]11'!L106,'[3]12'!L106)</f>
        <v>0</v>
      </c>
      <c r="L102" s="7">
        <f>SUM('[3]01'!M106,'[3]02'!M106,'[3]03'!M106,'[3]04'!M106,'[3]05'!M106,'[3]06'!M106,'[3]07'!M106,'[3]08'!M106,'[3]09'!M106,'[3]10'!M106,'[3]11'!M106,'[3]12'!M106)</f>
        <v>0</v>
      </c>
      <c r="M102" s="7">
        <f>SUM('[3]01'!N106,'[3]02'!N106,'[3]03'!N106,'[3]04'!N106,'[3]05'!N106,'[3]06'!N106,'[3]07'!N106,'[3]08'!N106,'[3]09'!N106,'[3]10'!N106,'[3]11'!N106,'[3]12'!N106)</f>
        <v>0</v>
      </c>
      <c r="N102" s="7">
        <f>SUM('[3]01'!O106,'[3]02'!O106,'[3]03'!O106,'[3]04'!O106,'[3]05'!O106,'[3]06'!O106,'[3]07'!O106,'[3]08'!O106,'[3]09'!O106,'[3]10'!O106,'[3]11'!O106,'[3]12'!O106)</f>
        <v>0</v>
      </c>
      <c r="O102" s="7">
        <f>SUM('[3]01'!P106,'[3]02'!P106,'[3]03'!P106,'[3]04'!P106,'[3]05'!P106,'[3]06'!P106,'[3]07'!P106,'[3]08'!P106,'[3]09'!P106,'[3]10'!P106,'[3]11'!P106,'[3]12'!P106)</f>
        <v>0</v>
      </c>
      <c r="P102" s="7">
        <f t="shared" si="10"/>
        <v>0</v>
      </c>
      <c r="Q102" s="7">
        <f>SUM('[3]01'!R106,'[3]02'!R106,'[3]03'!R106,'[3]04'!R106,'[3]05'!R106,'[3]06'!R106,'[3]07'!R106,'[3]08'!R106,'[3]09'!R106,'[3]10'!R106,'[3]11'!R106,'[3]12'!R106)</f>
        <v>0</v>
      </c>
      <c r="R102" s="7">
        <f>SUM('[3]01'!S106,'[3]02'!S106,'[3]03'!S106,'[3]04'!S106,'[3]05'!S106,'[3]06'!S106,'[3]07'!S106,'[3]08'!S106,'[3]09'!S106,'[3]10'!S106,'[3]11'!S106,'[3]12'!S106)</f>
        <v>0</v>
      </c>
      <c r="S102" s="7">
        <f>SUM('[3]01'!T106,'[3]02'!T106,'[3]03'!T106,'[3]04'!T106,'[3]05'!T106,'[3]06'!T106,'[3]07'!T106,'[3]08'!T106,'[3]09'!T106,'[3]10'!T106,'[3]11'!T106,'[3]12'!T106)</f>
        <v>0</v>
      </c>
      <c r="T102" s="7">
        <f>SUM('[3]01'!U106,'[3]02'!U106,'[3]03'!U106,'[3]04'!U106,'[3]05'!U106,'[3]06'!U106,'[3]07'!U106,'[3]08'!U106,'[3]09'!U106,'[3]10'!U106,'[3]11'!U106,'[3]12'!U106)</f>
        <v>0</v>
      </c>
      <c r="U102" s="7">
        <f>SUM('[3]01'!V106,'[3]02'!V106,'[3]03'!V106,'[3]04'!V106,'[3]05'!V106,'[3]06'!V106,'[3]07'!V106,'[3]08'!V106,'[3]09'!V106,'[3]10'!V106,'[3]11'!V106,'[3]12'!V106)</f>
        <v>0</v>
      </c>
      <c r="V102" s="7">
        <f>SUM('[3]01'!W106,'[3]02'!W106,'[3]03'!W106,'[3]04'!W106,'[3]05'!W106,'[3]06'!W106,'[3]07'!W106,'[3]08'!W106,'[3]09'!W106,'[3]10'!W106,'[3]11'!W106,'[3]12'!W106)</f>
        <v>0</v>
      </c>
      <c r="W102" s="7">
        <f>SUM('[3]01'!X106,'[3]02'!X106,'[3]03'!X106,'[3]04'!X106,'[3]05'!X106,'[3]06'!X106,'[3]07'!X106,'[3]08'!X106,'[3]09'!X106,'[3]10'!X106,'[3]11'!X106,'[3]12'!X106)</f>
        <v>0</v>
      </c>
      <c r="X102" s="7">
        <f>SUM('[3]01'!Y106,'[3]02'!Y106,'[3]03'!Y106,'[3]04'!Y106,'[3]05'!Y106,'[3]06'!Y106,'[3]07'!Y106,'[3]08'!Y106,'[3]09'!Y106,'[3]10'!Y106,'[3]11'!Y106,'[3]12'!Y106)</f>
        <v>0</v>
      </c>
      <c r="Y102" s="7">
        <f>SUM('[3]01'!Z106,'[3]02'!Z106,'[3]03'!Z106,'[3]04'!Z106,'[3]05'!Z106,'[3]06'!Z106,'[3]07'!Z106,'[3]08'!Z106,'[3]09'!Z106,'[3]10'!Z106,'[3]11'!Z106,'[3]12'!Z106)</f>
        <v>0</v>
      </c>
      <c r="Z102" s="7">
        <f>SUM('[3]01'!AA106,'[3]02'!AA106,'[3]03'!AA106,'[3]04'!AA106,'[3]05'!AA106,'[3]06'!AA106,'[3]07'!AA106,'[3]08'!AA106,'[3]09'!AA106,'[3]10'!AA106,'[3]11'!AA106,'[3]12'!AA106)</f>
        <v>0</v>
      </c>
      <c r="AA102" s="7">
        <f>SUM('[3]01'!AB106,'[3]02'!AB106,'[3]03'!AB106,'[3]04'!AB106,'[3]05'!AB106,'[3]06'!AB106,'[3]07'!AB106,'[3]08'!AB106,'[3]09'!AB106,'[3]10'!AB106,'[3]11'!AB106,'[3]12'!AB106)</f>
        <v>0</v>
      </c>
      <c r="AB102" s="7">
        <f>SUM('[3]01'!AC106,'[3]02'!AC106,'[3]03'!AC106,'[3]04'!AC106,'[3]05'!AC106,'[3]06'!AC106,'[3]07'!AC106,'[3]08'!AC106,'[3]09'!AC106,'[3]10'!AC106,'[3]11'!AC106,'[3]12'!AC106)</f>
        <v>0</v>
      </c>
      <c r="AC102" s="7">
        <f>SUM('[3]01'!AD106,'[3]02'!AD106,'[3]03'!AD106,'[3]04'!AD106,'[3]05'!AD106,'[3]06'!AD106,'[3]07'!AD106,'[3]08'!AD106,'[3]09'!AD106,'[3]10'!AD106,'[3]11'!AD106,'[3]12'!AD106)</f>
        <v>0</v>
      </c>
      <c r="AD102" s="7">
        <f>SUM('[3]01'!AE106,'[3]02'!AE106,'[3]03'!AE106,'[3]04'!AE106,'[3]05'!AE106,'[3]06'!AE106,'[3]07'!AE106,'[3]08'!AE106,'[3]09'!AE106,'[3]10'!AE106,'[3]11'!AE106,'[3]12'!AE106)</f>
        <v>0</v>
      </c>
      <c r="AE102" s="7">
        <f t="shared" si="11"/>
        <v>0</v>
      </c>
      <c r="AF102" s="7">
        <f>SUM('[3]01'!AG106,'[3]02'!AG106,'[3]03'!AG106,'[3]04'!AG106,'[3]05'!AG106,'[3]06'!AG106,'[3]07'!AG106,'[3]08'!AG106,'[3]09'!AG106,'[3]10'!AG106,'[3]11'!AG106,'[3]12'!AG106)</f>
        <v>0</v>
      </c>
      <c r="AG102" s="7">
        <f>SUM('[3]01'!AH106,'[3]02'!AH106,'[3]03'!AH106,'[3]04'!AH106,'[3]05'!AH106,'[3]06'!AH106,'[3]07'!AH106,'[3]08'!AH106,'[3]09'!AH106,'[3]10'!AH106,'[3]11'!AH106,'[3]12'!AH106)</f>
        <v>0</v>
      </c>
      <c r="AH102" s="7">
        <f>SUM('[3]01'!AI106,'[3]02'!AI106,'[3]03'!AI106,'[3]04'!AI106,'[3]05'!AI106,'[3]06'!AI106,'[3]07'!AI106,'[3]08'!AI106,'[3]09'!AI106,'[3]10'!AI106,'[3]11'!AI106,'[3]12'!AI106)</f>
        <v>0</v>
      </c>
      <c r="AI102" s="7">
        <f>SUM('[3]01'!AJ106,'[3]02'!AJ106,'[3]03'!AJ106,'[3]04'!AJ106,'[3]05'!AJ106,'[3]06'!AJ106,'[3]07'!AJ106,'[3]08'!AJ106,'[3]09'!AJ106,'[3]10'!AJ106,'[3]11'!AJ106,'[3]12'!AJ106)</f>
        <v>0</v>
      </c>
      <c r="AJ102" s="7">
        <f>SUM('[3]01'!AK106,'[3]02'!AK106,'[3]03'!AK106,'[3]04'!AK106,'[3]05'!AK106,'[3]06'!AK106,'[3]07'!AK106,'[3]08'!AK106,'[3]09'!AK106,'[3]10'!AK106,'[3]11'!AK106,'[3]12'!AK106)</f>
        <v>0</v>
      </c>
      <c r="AK102" s="7">
        <f>SUM('[3]01'!AL106,'[3]02'!AL106,'[3]03'!AL106,'[3]04'!AL106,'[3]05'!AL106,'[3]06'!AL106,'[3]07'!AL106,'[3]08'!AL106,'[3]09'!AL106,'[3]10'!AL106,'[3]11'!AL106,'[3]12'!AL106)</f>
        <v>0</v>
      </c>
      <c r="AL102" s="7">
        <f>SUM('[3]01'!AM106,'[3]02'!AM106,'[3]03'!AM106,'[3]04'!AM106,'[3]05'!AM106,'[3]06'!AM106,'[3]07'!AM106,'[3]08'!AM106,'[3]09'!AM106,'[3]10'!AM106,'[3]11'!AM106,'[3]12'!AM106)</f>
        <v>0</v>
      </c>
      <c r="AM102" s="7">
        <f>SUM('[3]01'!AN106,'[3]02'!AN106,'[3]03'!AN106,'[3]04'!AN106,'[3]05'!AN106,'[3]06'!AN106,'[3]07'!AN106,'[3]08'!AN106,'[3]09'!AN106,'[3]10'!AN106,'[3]11'!AN106,'[3]12'!AN106)</f>
        <v>0</v>
      </c>
      <c r="AN102" s="7">
        <f>SUM('[3]01'!AO106,'[3]02'!AO106,'[3]03'!AO106,'[3]04'!AO106,'[3]05'!AO106,'[3]06'!AO106,'[3]07'!AO106,'[3]08'!AO106,'[3]09'!AO106,'[3]10'!AO106,'[3]11'!AO106,'[3]12'!AO106)</f>
        <v>0</v>
      </c>
      <c r="AO102" s="7">
        <f>SUM('[3]01'!AP106,'[3]02'!AP106,'[3]03'!AP106,'[3]04'!AP106,'[3]05'!AP106,'[3]06'!AP106,'[3]07'!AP106,'[3]08'!AP106,'[3]09'!AP106,'[3]10'!AP106,'[3]11'!AP106,'[3]12'!AP106)</f>
        <v>0</v>
      </c>
      <c r="AP102" s="7">
        <f>SUM('[3]01'!AQ106,'[3]02'!AQ106,'[3]03'!AQ106,'[3]04'!AQ106,'[3]05'!AQ106,'[3]06'!AQ106,'[3]07'!AQ106,'[3]08'!AQ106,'[3]09'!AQ106,'[3]10'!AQ106,'[3]11'!AQ106,'[3]12'!AQ106)</f>
        <v>0</v>
      </c>
      <c r="AQ102" s="7">
        <f>SUM('[3]01'!AR106,'[3]02'!AR106,'[3]03'!AR106,'[3]04'!AR106,'[3]05'!AR106,'[3]06'!AR106,'[3]07'!AR106,'[3]08'!AR106,'[3]09'!AR106,'[3]10'!AR106,'[3]11'!AR106,'[3]12'!AR106)</f>
        <v>0</v>
      </c>
      <c r="AR102" s="7">
        <f>SUM('[3]01'!AS106,'[3]02'!AS106,'[3]03'!AS106,'[3]04'!AS106,'[3]05'!AS106,'[3]06'!AS106,'[3]07'!AS106,'[3]08'!AS106,'[3]09'!AS106,'[3]10'!AS106,'[3]11'!AS106,'[3]12'!AS106)</f>
        <v>0</v>
      </c>
      <c r="AS102" s="7">
        <f>SUM('[3]01'!AT106,'[3]02'!AT106,'[3]03'!AT106,'[3]04'!AT106,'[3]05'!AT106,'[3]06'!AT106,'[3]07'!AT106,'[3]08'!AT106,'[3]09'!AT106,'[3]10'!AT106,'[3]11'!AT106,'[3]12'!AT106)</f>
        <v>0</v>
      </c>
      <c r="AT102" s="7">
        <f t="shared" si="12"/>
        <v>0</v>
      </c>
      <c r="AU102" s="7">
        <f>SUM('[3]01'!AV106,'[3]02'!AV106,'[3]03'!AV106,'[3]04'!AV106,'[3]05'!AV106,'[3]06'!AV106,'[3]07'!AV106,'[3]08'!AV106,'[3]09'!AV106,'[3]10'!AV106,'[3]11'!AV106,'[3]12'!AV106)</f>
        <v>0</v>
      </c>
      <c r="AV102" s="7">
        <f>SUM('[3]01'!AW106,'[3]02'!AW106,'[3]03'!AW106,'[3]04'!AW106,'[3]05'!AW106,'[3]06'!AW106,'[3]07'!AW106,'[3]08'!AW106,'[3]09'!AW106,'[3]10'!AW106,'[3]11'!AW106,'[3]12'!AW106)</f>
        <v>0</v>
      </c>
      <c r="AW102" s="7">
        <f>SUM('[3]01'!AX106,'[3]02'!AX106,'[3]03'!AX106,'[3]04'!AX106,'[3]05'!AX106,'[3]06'!AX106,'[3]07'!AX106,'[3]08'!AX106,'[3]09'!AX106,'[3]10'!AX106,'[3]11'!AX106,'[3]12'!AX106)</f>
        <v>0</v>
      </c>
      <c r="AX102" s="7">
        <f>SUM('[3]01'!AY106,'[3]02'!AY106,'[3]03'!AY106,'[3]04'!AY106,'[3]05'!AY106,'[3]06'!AY106,'[3]07'!AY106,'[3]08'!AY106,'[3]09'!AY106,'[3]10'!AY106,'[3]11'!AY106,'[3]12'!AY106)</f>
        <v>0</v>
      </c>
      <c r="AY102" s="7">
        <f>SUM('[3]01'!AZ106,'[3]02'!AZ106,'[3]03'!AZ106,'[3]04'!AZ106,'[3]05'!AZ106,'[3]06'!AZ106,'[3]07'!AZ106,'[3]08'!AZ106,'[3]09'!AZ106,'[3]10'!AZ106,'[3]11'!AZ106,'[3]12'!AZ106)</f>
        <v>0</v>
      </c>
      <c r="AZ102" s="7">
        <f>SUM('[3]01'!BA106,'[3]02'!BA106,'[3]03'!BA106,'[3]04'!BA106,'[3]05'!BA106,'[3]06'!BA106,'[3]07'!BA106,'[3]08'!BA106,'[3]09'!BA106,'[3]10'!BA106,'[3]11'!BA106,'[3]12'!BA106)</f>
        <v>0</v>
      </c>
      <c r="BA102" s="7">
        <f>SUM('[3]01'!BB106,'[3]02'!BB106,'[3]03'!BB106,'[3]04'!BB106,'[3]05'!BB106,'[3]06'!BB106,'[3]07'!BB106,'[3]08'!BB106,'[3]09'!BB106,'[3]10'!BB106,'[3]11'!BB106,'[3]12'!BB106)</f>
        <v>0</v>
      </c>
      <c r="BB102" s="7">
        <f>SUM('[3]01'!BC106,'[3]02'!BC106,'[3]03'!BC106,'[3]04'!BC106,'[3]05'!BC106,'[3]06'!BC106,'[3]07'!BC106,'[3]08'!BC106,'[3]09'!BC106,'[3]10'!BC106,'[3]11'!BC106,'[3]12'!BC106)</f>
        <v>0</v>
      </c>
      <c r="BC102" s="7">
        <f>SUM('[3]01'!BD106,'[3]02'!BD106,'[3]03'!BD106,'[3]04'!BD106,'[3]05'!BD106,'[3]06'!BD106,'[3]07'!BD106,'[3]08'!BD106,'[3]09'!BD106,'[3]10'!BD106,'[3]11'!BD106,'[3]12'!BD106)</f>
        <v>0</v>
      </c>
      <c r="BD102" s="7">
        <f>SUM('[3]01'!BE106,'[3]02'!BE106,'[3]03'!BE106,'[3]04'!BE106,'[3]05'!BE106,'[3]06'!BE106,'[3]07'!BE106,'[3]08'!BE106,'[3]09'!BE106,'[3]10'!BE106,'[3]11'!BE106,'[3]12'!BE106)</f>
        <v>0</v>
      </c>
      <c r="BE102" s="7">
        <f>SUM('[3]01'!BF106,'[3]02'!BF106,'[3]03'!BF106,'[3]04'!BF106,'[3]05'!BF106,'[3]06'!BF106,'[3]07'!BF106,'[3]08'!BF106,'[3]09'!BF106,'[3]10'!BF106,'[3]11'!BF106,'[3]12'!BF106)</f>
        <v>0</v>
      </c>
      <c r="BF102" s="7">
        <f>SUM('[3]01'!BG106,'[3]02'!BG106,'[3]03'!BG106,'[3]04'!BG106,'[3]05'!BG106,'[3]06'!BG106,'[3]07'!BG106,'[3]08'!BG106,'[3]09'!BG106,'[3]10'!BG106,'[3]11'!BG106,'[3]12'!BG106)</f>
        <v>0</v>
      </c>
      <c r="BG102" s="7">
        <f>SUM('[3]01'!BH106,'[3]02'!BH106,'[3]03'!BH106,'[3]04'!BH106,'[3]05'!BH106,'[3]06'!BH106,'[3]07'!BH106,'[3]08'!BH106,'[3]09'!BH106,'[3]10'!BH106,'[3]11'!BH106,'[3]12'!BH106)</f>
        <v>0</v>
      </c>
      <c r="BH102" s="7">
        <f>SUM('[3]01'!BI106,'[3]02'!BI106,'[3]03'!BI106,'[3]04'!BI106,'[3]05'!BI106,'[3]06'!BI106,'[3]07'!BI106,'[3]08'!BI106,'[3]09'!BI106,'[3]10'!BI106,'[3]11'!BI106,'[3]12'!BI106)</f>
        <v>0</v>
      </c>
      <c r="BI102" s="7">
        <f t="shared" si="13"/>
        <v>0</v>
      </c>
      <c r="BJ102" s="7">
        <f>SUM('[3]01'!BK106,'[3]02'!BK106,'[3]03'!BK106,'[3]04'!BK106,'[3]05'!BK106,'[3]06'!BK106,'[3]07'!BK106,'[3]08'!BK106,'[3]09'!BK106,'[3]10'!BK106,'[3]11'!BK106,'[3]12'!BK106)</f>
        <v>0</v>
      </c>
      <c r="BK102" s="7">
        <f>SUM('[3]01'!BL106,'[3]02'!BL106,'[3]03'!BL106,'[3]04'!BL106,'[3]05'!BL106,'[3]06'!BL106,'[3]07'!BL106,'[3]08'!BL106,'[3]09'!BL106,'[3]10'!BL106,'[3]11'!BL106,'[3]12'!BL106)</f>
        <v>0</v>
      </c>
      <c r="BL102" s="7">
        <f>SUM('[3]01'!BM106,'[3]02'!BM106,'[3]03'!BM106,'[3]04'!BM106,'[3]05'!BM106,'[3]06'!BM106,'[3]07'!BM106,'[3]08'!BM106,'[3]09'!BM106,'[3]10'!BM106,'[3]11'!BM106,'[3]12'!BM106)</f>
        <v>0</v>
      </c>
      <c r="BM102" s="7">
        <f>SUM('[3]01'!BN106,'[3]02'!BN106,'[3]03'!BN106,'[3]04'!BN106,'[3]05'!BN106,'[3]06'!BN106,'[3]07'!BN106,'[3]08'!BN106,'[3]09'!BN106,'[3]10'!BN106,'[3]11'!BN106,'[3]12'!BN106)</f>
        <v>0</v>
      </c>
      <c r="BN102" s="7">
        <f>SUM('[3]01'!BO106,'[3]02'!BO106,'[3]03'!BO106,'[3]04'!BO106,'[3]05'!BO106,'[3]06'!BO106,'[3]07'!BO106,'[3]08'!BO106,'[3]09'!BO106,'[3]10'!BO106,'[3]11'!BO106,'[3]12'!BO106)</f>
        <v>0</v>
      </c>
      <c r="BO102" s="7">
        <f>SUM('[3]01'!BP106,'[3]02'!BP106,'[3]03'!BP106,'[3]04'!BP106,'[3]05'!BP106,'[3]06'!BP106,'[3]07'!BP106,'[3]08'!BP106,'[3]09'!BP106,'[3]10'!BP106,'[3]11'!BP106,'[3]12'!BP106)</f>
        <v>0</v>
      </c>
      <c r="BP102" s="7">
        <f>SUM('[3]01'!BQ106,'[3]02'!BQ106,'[3]03'!BQ106,'[3]04'!BQ106,'[3]05'!BQ106,'[3]06'!BQ106,'[3]07'!BQ106,'[3]08'!BQ106,'[3]09'!BQ106,'[3]10'!BQ106,'[3]11'!BQ106,'[3]12'!BQ106)</f>
        <v>0</v>
      </c>
      <c r="BQ102" s="7">
        <f>SUM('[3]01'!BR106,'[3]02'!BR106,'[3]03'!BR106,'[3]04'!BR106,'[3]05'!BR106,'[3]06'!BR106,'[3]07'!BR106,'[3]08'!BR106,'[3]09'!BR106,'[3]10'!BR106,'[3]11'!BR106,'[3]12'!BR106)</f>
        <v>0</v>
      </c>
      <c r="BR102" s="7">
        <f>SUM('[3]01'!BS106,'[3]02'!BS106,'[3]03'!BS106,'[3]04'!BS106,'[3]05'!BS106,'[3]06'!BS106,'[3]07'!BS106,'[3]08'!BS106,'[3]09'!BS106,'[3]10'!BS106,'[3]11'!BS106,'[3]12'!BS106)</f>
        <v>0</v>
      </c>
      <c r="BS102" s="7">
        <f>SUM('[3]01'!BT106,'[3]02'!BT106,'[3]03'!BT106,'[3]04'!BT106,'[3]05'!BT106,'[3]06'!BT106,'[3]07'!BT106,'[3]08'!BT106,'[3]09'!BT106,'[3]10'!BT106,'[3]11'!BT106,'[3]12'!BT106)</f>
        <v>0</v>
      </c>
      <c r="BT102" s="7">
        <f>SUM('[3]01'!BU106,'[3]02'!BU106,'[3]03'!BU106,'[3]04'!BU106,'[3]05'!BU106,'[3]06'!BU106,'[3]07'!BU106,'[3]08'!BU106,'[3]09'!BU106,'[3]10'!BU106,'[3]11'!BU106,'[3]12'!BU106)</f>
        <v>0</v>
      </c>
      <c r="BU102" s="7">
        <f>SUM('[3]01'!BV106,'[3]02'!BV106,'[3]03'!BV106,'[3]04'!BV106,'[3]05'!BV106,'[3]06'!BV106,'[3]07'!BV106,'[3]08'!BV106,'[3]09'!BV106,'[3]10'!BV106,'[3]11'!BV106,'[3]12'!BV106)</f>
        <v>0</v>
      </c>
      <c r="BV102" s="7">
        <f>SUM('[3]01'!BW106,'[3]02'!BW106,'[3]03'!BW106,'[3]04'!BW106,'[3]05'!BW106,'[3]06'!BW106,'[3]07'!BW106,'[3]08'!BW106,'[3]09'!BW106,'[3]10'!BW106,'[3]11'!BW106,'[3]12'!BW106)</f>
        <v>0</v>
      </c>
      <c r="BW102" s="7">
        <f>SUM('[3]01'!BX106,'[3]02'!BX106,'[3]03'!BX106,'[3]04'!BX106,'[3]05'!BX106,'[3]06'!BX106,'[3]07'!BX106,'[3]08'!BX106,'[3]09'!BX106,'[3]10'!BX106,'[3]11'!BX106,'[3]12'!BX106)</f>
        <v>0</v>
      </c>
      <c r="BX102" s="7">
        <f t="shared" si="14"/>
        <v>0</v>
      </c>
      <c r="BY102" s="7">
        <f>SUM('[3]01'!BZ106,'[3]02'!BZ106,'[3]03'!BZ106,'[3]04'!BZ106,'[3]05'!BZ106,'[3]06'!BZ106,'[3]07'!BZ106,'[3]08'!BZ106,'[3]09'!BZ106,'[3]10'!BZ106,'[3]11'!BZ106,'[3]12'!BZ106)</f>
        <v>0</v>
      </c>
      <c r="BZ102" s="7">
        <f>SUM('[3]01'!CA106,'[3]02'!CA106,'[3]03'!CA106,'[3]04'!CA106,'[3]05'!CA106,'[3]06'!CA106,'[3]07'!CA106,'[3]08'!CA106,'[3]09'!CA106,'[3]10'!CA106,'[3]11'!CA106,'[3]12'!CA106)</f>
        <v>0</v>
      </c>
      <c r="CA102" s="7">
        <f>SUM('[3]01'!CB106,'[3]02'!CB106,'[3]03'!CB106,'[3]04'!CB106,'[3]05'!CB106,'[3]06'!CB106,'[3]07'!CB106,'[3]08'!CB106,'[3]09'!CB106,'[3]10'!CB106,'[3]11'!CB106,'[3]12'!CB106)</f>
        <v>0</v>
      </c>
      <c r="CB102" s="7">
        <f>SUM('[3]01'!CC106,'[3]02'!CC106,'[3]03'!CC106,'[3]04'!CC106,'[3]05'!CC106,'[3]06'!CC106,'[3]07'!CC106,'[3]08'!CC106,'[3]09'!CC106,'[3]10'!CC106,'[3]11'!CC106,'[3]12'!CC106)</f>
        <v>0</v>
      </c>
      <c r="CC102" s="7">
        <f>SUM('[3]01'!CD106,'[3]02'!CD106,'[3]03'!CD106,'[3]04'!CD106,'[3]05'!CD106,'[3]06'!CD106,'[3]07'!CD106,'[3]08'!CD106,'[3]09'!CD106,'[3]10'!CD106,'[3]11'!CD106,'[3]12'!CD106)</f>
        <v>0</v>
      </c>
      <c r="CD102" s="7">
        <f>SUM('[3]01'!CE106,'[3]02'!CE106,'[3]03'!CE106,'[3]04'!CE106,'[3]05'!CE106,'[3]06'!CE106,'[3]07'!CE106,'[3]08'!CE106,'[3]09'!CE106,'[3]10'!CE106,'[3]11'!CE106,'[3]12'!CE106)</f>
        <v>0</v>
      </c>
      <c r="CE102" s="7">
        <f>SUM('[3]01'!CF106,'[3]02'!CF106,'[3]03'!CF106,'[3]04'!CF106,'[3]05'!CF106,'[3]06'!CF106,'[3]07'!CF106,'[3]08'!CF106,'[3]09'!CF106,'[3]10'!CF106,'[3]11'!CF106,'[3]12'!CF106)</f>
        <v>0</v>
      </c>
      <c r="CF102" s="7">
        <f>SUM('[3]01'!CG106,'[3]02'!CG106,'[3]03'!CG106,'[3]04'!CG106,'[3]05'!CG106,'[3]06'!CG106,'[3]07'!CG106,'[3]08'!CG106,'[3]09'!CG106,'[3]10'!CG106,'[3]11'!CG106,'[3]12'!CG106)</f>
        <v>0</v>
      </c>
      <c r="CG102" s="7">
        <f>SUM('[3]01'!CH106,'[3]02'!CH106,'[3]03'!CH106,'[3]04'!CH106,'[3]05'!CH106,'[3]06'!CH106,'[3]07'!CH106,'[3]08'!CH106,'[3]09'!CH106,'[3]10'!CH106,'[3]11'!CH106,'[3]12'!CH106)</f>
        <v>0</v>
      </c>
      <c r="CH102" s="7">
        <f>SUM('[3]01'!CI106,'[3]02'!CI106,'[3]03'!CI106,'[3]04'!CI106,'[3]05'!CI106,'[3]06'!CI106,'[3]07'!CI106,'[3]08'!CI106,'[3]09'!CI106,'[3]10'!CI106,'[3]11'!CI106,'[3]12'!CI106)</f>
        <v>0</v>
      </c>
      <c r="CI102" s="7">
        <f>SUM('[3]01'!CJ106,'[3]02'!CJ106,'[3]03'!CJ106,'[3]04'!CJ106,'[3]05'!CJ106,'[3]06'!CJ106,'[3]07'!CJ106,'[3]08'!CJ106,'[3]09'!CJ106,'[3]10'!CJ106,'[3]11'!CJ106,'[3]12'!CJ106)</f>
        <v>0</v>
      </c>
      <c r="CJ102" s="7">
        <f>SUM('[3]01'!CK106,'[3]02'!CK106,'[3]03'!CK106,'[3]04'!CK106,'[3]05'!CK106,'[3]06'!CK106,'[3]07'!CK106,'[3]08'!CK106,'[3]09'!CK106,'[3]10'!CK106,'[3]11'!CK106,'[3]12'!CK106)</f>
        <v>0</v>
      </c>
      <c r="CK102" s="7">
        <f>SUM('[3]01'!CL106,'[3]02'!CL106,'[3]03'!CL106,'[3]04'!CL106,'[3]05'!CL106,'[3]06'!CL106,'[3]07'!CL106,'[3]08'!CL106,'[3]09'!CL106,'[3]10'!CL106,'[3]11'!CL106,'[3]12'!CL106)</f>
        <v>0</v>
      </c>
      <c r="CL102" s="7">
        <f>SUM('[3]01'!CM106,'[3]02'!CM106,'[3]03'!CM106,'[3]04'!CM106,'[3]05'!CM106,'[3]06'!CM106,'[3]07'!CM106,'[3]08'!CM106,'[3]09'!CM106,'[3]10'!CM106,'[3]11'!CM106,'[3]12'!CM106)</f>
        <v>0</v>
      </c>
      <c r="CM102" s="7">
        <f t="shared" si="15"/>
        <v>0</v>
      </c>
      <c r="CN102" s="7">
        <f>SUM('[3]01'!CO106,'[3]02'!CO106,'[3]03'!CO106,'[3]04'!CO106,'[3]05'!CO106,'[3]06'!CO106,'[3]07'!CO106,'[3]08'!CO106,'[3]09'!CO106,'[3]10'!CO106,'[3]11'!CO106,'[3]12'!CO106)</f>
        <v>0</v>
      </c>
      <c r="CO102" s="7">
        <f>SUM('[3]01'!CP106,'[3]02'!CP106,'[3]03'!CP106,'[3]04'!CP106,'[3]05'!CP106,'[3]06'!CP106,'[3]07'!CP106,'[3]08'!CP106,'[3]09'!CP106,'[3]10'!CP106,'[3]11'!CP106,'[3]12'!CP106)</f>
        <v>0</v>
      </c>
      <c r="CP102" s="7">
        <f>SUM('[3]01'!CQ106,'[3]02'!CQ106,'[3]03'!CQ106,'[3]04'!CQ106,'[3]05'!CQ106,'[3]06'!CQ106,'[3]07'!CQ106,'[3]08'!CQ106,'[3]09'!CQ106,'[3]10'!CQ106,'[3]11'!CQ106,'[3]12'!CQ106)</f>
        <v>0</v>
      </c>
      <c r="CQ102" s="7">
        <f>SUM('[3]01'!CR106,'[3]02'!CR106,'[3]03'!CR106,'[3]04'!CR106,'[3]05'!CR106,'[3]06'!CR106,'[3]07'!CR106,'[3]08'!CR106,'[3]09'!CR106,'[3]10'!CR106,'[3]11'!CR106,'[3]12'!CR106)</f>
        <v>0</v>
      </c>
      <c r="CR102" s="7">
        <f>SUM('[3]01'!CS106,'[3]02'!CS106,'[3]03'!CS106,'[3]04'!CS106,'[3]05'!CS106,'[3]06'!CS106,'[3]07'!CS106,'[3]08'!CS106,'[3]09'!CS106,'[3]10'!CS106,'[3]11'!CS106,'[3]12'!CS106)</f>
        <v>0</v>
      </c>
      <c r="CS102" s="7">
        <f>SUM('[3]01'!CT106,'[3]02'!CT106,'[3]03'!CT106,'[3]04'!CT106,'[3]05'!CT106,'[3]06'!CT106,'[3]07'!CT106,'[3]08'!CT106,'[3]09'!CT106,'[3]10'!CT106,'[3]11'!CT106,'[3]12'!CT106)</f>
        <v>0</v>
      </c>
      <c r="CT102" s="7">
        <f>SUM('[3]01'!CU106,'[3]02'!CU106,'[3]03'!CU106,'[3]04'!CU106,'[3]05'!CU106,'[3]06'!CU106,'[3]07'!CU106,'[3]08'!CU106,'[3]09'!CU106,'[3]10'!CU106,'[3]11'!CU106,'[3]12'!CU106)</f>
        <v>0</v>
      </c>
      <c r="CU102" s="7">
        <f>SUM('[3]01'!CV106,'[3]02'!CV106,'[3]03'!CV106,'[3]04'!CV106,'[3]05'!CV106,'[3]06'!CV106,'[3]07'!CV106,'[3]08'!CV106,'[3]09'!CV106,'[3]10'!CV106,'[3]11'!CV106,'[3]12'!CV106)</f>
        <v>0</v>
      </c>
      <c r="CV102" s="7">
        <f>SUM('[3]01'!CW106,'[3]02'!CW106,'[3]03'!CW106,'[3]04'!CW106,'[3]05'!CW106,'[3]06'!CW106,'[3]07'!CW106,'[3]08'!CW106,'[3]09'!CW106,'[3]10'!CW106,'[3]11'!CW106,'[3]12'!CW106)</f>
        <v>0</v>
      </c>
      <c r="CW102" s="7">
        <f>SUM('[3]01'!CX106,'[3]02'!CX106,'[3]03'!CX106,'[3]04'!CX106,'[3]05'!CX106,'[3]06'!CX106,'[3]07'!CX106,'[3]08'!CX106,'[3]09'!CX106,'[3]10'!CX106,'[3]11'!CX106,'[3]12'!CX106)</f>
        <v>0</v>
      </c>
      <c r="CX102" s="7">
        <f>SUM('[3]01'!CY106,'[3]02'!CY106,'[3]03'!CY106,'[3]04'!CY106,'[3]05'!CY106,'[3]06'!CY106,'[3]07'!CY106,'[3]08'!CY106,'[3]09'!CY106,'[3]10'!CY106,'[3]11'!CY106,'[3]12'!CY106)</f>
        <v>0</v>
      </c>
      <c r="CY102" s="7">
        <f>SUM('[3]01'!CZ106,'[3]02'!CZ106,'[3]03'!CZ106,'[3]04'!CZ106,'[3]05'!CZ106,'[3]06'!CZ106,'[3]07'!CZ106,'[3]08'!CZ106,'[3]09'!CZ106,'[3]10'!CZ106,'[3]11'!CZ106,'[3]12'!CZ106)</f>
        <v>0</v>
      </c>
      <c r="CZ102" s="7">
        <f>SUM('[3]01'!DA106,'[3]02'!DA106,'[3]03'!DA106,'[3]04'!DA106,'[3]05'!DA106,'[3]06'!DA106,'[3]07'!DA106,'[3]08'!DA106,'[3]09'!DA106,'[3]10'!DA106,'[3]11'!DA106,'[3]12'!DA106)</f>
        <v>0</v>
      </c>
      <c r="DA102" s="7">
        <f>SUM('[3]01'!DB106,'[3]02'!DB106,'[3]03'!DB106,'[3]04'!DB106,'[3]05'!DB106,'[3]06'!DB106,'[3]07'!DB106,'[3]08'!DB106,'[3]09'!DB106,'[3]10'!DB106,'[3]11'!DB106,'[3]12'!DB106)</f>
        <v>0</v>
      </c>
      <c r="DB102" s="7">
        <f t="shared" si="16"/>
        <v>0</v>
      </c>
      <c r="DC102" s="7">
        <f>SUM('[3]01'!DD106,'[3]02'!DD106,'[3]03'!DD106,'[3]04'!DD106,'[3]05'!DD106,'[3]06'!DD106,'[3]07'!DD106,'[3]08'!DD106,'[3]09'!DD106,'[3]10'!DD106,'[3]11'!DD106,'[3]12'!DD106)</f>
        <v>0</v>
      </c>
      <c r="DD102" s="7">
        <f>SUM('[3]01'!DE106,'[3]02'!DE106,'[3]03'!DE106,'[3]04'!DE106,'[3]05'!DE106,'[3]06'!DE106,'[3]07'!DE106,'[3]08'!DE106,'[3]09'!DE106,'[3]10'!DE106,'[3]11'!DE106,'[3]12'!DE106)</f>
        <v>0</v>
      </c>
      <c r="DE102" s="7">
        <f>SUM('[3]01'!DF106,'[3]02'!DF106,'[3]03'!DF106,'[3]04'!DF106,'[3]05'!DF106,'[3]06'!DF106,'[3]07'!DF106,'[3]08'!DF106,'[3]09'!DF106,'[3]10'!DF106,'[3]11'!DF106,'[3]12'!DF106)</f>
        <v>0</v>
      </c>
      <c r="DF102" s="7">
        <f>SUM('[3]01'!DG106,'[3]02'!DG106,'[3]03'!DG106,'[3]04'!DG106,'[3]05'!DG106,'[3]06'!DG106,'[3]07'!DG106,'[3]08'!DG106,'[3]09'!DG106,'[3]10'!DG106,'[3]11'!DG106,'[3]12'!DG106)</f>
        <v>0</v>
      </c>
      <c r="DG102" s="7">
        <f>SUM('[3]01'!DH106,'[3]02'!DH106,'[3]03'!DH106,'[3]04'!DH106,'[3]05'!DH106,'[3]06'!DH106,'[3]07'!DH106,'[3]08'!DH106,'[3]09'!DH106,'[3]10'!DH106,'[3]11'!DH106,'[3]12'!DH106)</f>
        <v>0</v>
      </c>
      <c r="DH102" s="7">
        <f>SUM('[3]01'!DI106,'[3]02'!DI106,'[3]03'!DI106,'[3]04'!DI106,'[3]05'!DI106,'[3]06'!DI106,'[3]07'!DI106,'[3]08'!DI106,'[3]09'!DI106,'[3]10'!DI106,'[3]11'!DI106,'[3]12'!DI106)</f>
        <v>0</v>
      </c>
      <c r="DI102" s="7">
        <f>SUM('[3]01'!DJ106,'[3]02'!DJ106,'[3]03'!DJ106,'[3]04'!DJ106,'[3]05'!DJ106,'[3]06'!DJ106,'[3]07'!DJ106,'[3]08'!DJ106,'[3]09'!DJ106,'[3]10'!DJ106,'[3]11'!DJ106,'[3]12'!DJ106)</f>
        <v>0</v>
      </c>
      <c r="DJ102" s="7">
        <f>SUM('[3]01'!DK106,'[3]02'!DK106,'[3]03'!DK106,'[3]04'!DK106,'[3]05'!DK106,'[3]06'!DK106,'[3]07'!DK106,'[3]08'!DK106,'[3]09'!DK106,'[3]10'!DK106,'[3]11'!DK106,'[3]12'!DK106)</f>
        <v>0</v>
      </c>
      <c r="DK102" s="7">
        <f>SUM('[3]01'!DL106,'[3]02'!DL106,'[3]03'!DL106,'[3]04'!DL106,'[3]05'!DL106,'[3]06'!DL106,'[3]07'!DL106,'[3]08'!DL106,'[3]09'!DL106,'[3]10'!DL106,'[3]11'!DL106,'[3]12'!DL106)</f>
        <v>0</v>
      </c>
      <c r="DL102" s="7">
        <f>SUM('[3]01'!DM106,'[3]02'!DM106,'[3]03'!DM106,'[3]04'!DM106,'[3]05'!DM106,'[3]06'!DM106,'[3]07'!DM106,'[3]08'!DM106,'[3]09'!DM106,'[3]10'!DM106,'[3]11'!DM106,'[3]12'!DM106)</f>
        <v>0</v>
      </c>
      <c r="DM102" s="7">
        <f>SUM('[3]01'!DN106,'[3]02'!DN106,'[3]03'!DN106,'[3]04'!DN106,'[3]05'!DN106,'[3]06'!DN106,'[3]07'!DN106,'[3]08'!DN106,'[3]09'!DN106,'[3]10'!DN106,'[3]11'!DN106,'[3]12'!DN106)</f>
        <v>0</v>
      </c>
      <c r="DN102" s="7">
        <f>SUM('[3]01'!DO106,'[3]02'!DO106,'[3]03'!DO106,'[3]04'!DO106,'[3]05'!DO106,'[3]06'!DO106,'[3]07'!DO106,'[3]08'!DO106,'[3]09'!DO106,'[3]10'!DO106,'[3]11'!DO106,'[3]12'!DO106)</f>
        <v>0</v>
      </c>
      <c r="DO102" s="7">
        <f>SUM('[3]01'!DP106,'[3]02'!DP106,'[3]03'!DP106,'[3]04'!DP106,'[3]05'!DP106,'[3]06'!DP106,'[3]07'!DP106,'[3]08'!DP106,'[3]09'!DP106,'[3]10'!DP106,'[3]11'!DP106,'[3]12'!DP106)</f>
        <v>0</v>
      </c>
      <c r="DP102" s="7">
        <f>SUM('[3]01'!DQ106,'[3]02'!DQ106,'[3]03'!DQ106,'[3]04'!DQ106,'[3]05'!DQ106,'[3]06'!DQ106,'[3]07'!DQ106,'[3]08'!DQ106,'[3]09'!DQ106,'[3]10'!DQ106,'[3]11'!DQ106,'[3]12'!DQ106)</f>
        <v>0</v>
      </c>
      <c r="DQ102" s="7">
        <f t="shared" si="17"/>
        <v>0</v>
      </c>
      <c r="DR102" s="7">
        <f>SUM('[3]01'!DS106,'[3]02'!DS106,'[3]03'!DS106,'[3]04'!DS106,'[3]05'!DS106,'[3]06'!DS106,'[3]07'!DS106,'[3]08'!DS106,'[3]09'!DS106,'[3]10'!DS106,'[3]11'!DS106,'[3]12'!DS106)</f>
        <v>0</v>
      </c>
      <c r="DS102" s="7">
        <f>SUM('[3]01'!DT106,'[3]02'!DT106,'[3]03'!DT106,'[3]04'!DT106,'[3]05'!DT106,'[3]06'!DT106,'[3]07'!DT106,'[3]08'!DT106,'[3]09'!DT106,'[3]10'!DT106,'[3]11'!DT106,'[3]12'!DT106)</f>
        <v>0</v>
      </c>
      <c r="DT102" s="7">
        <f>SUM('[3]01'!DU106,'[3]02'!DU106,'[3]03'!DU106,'[3]04'!DU106,'[3]05'!DU106,'[3]06'!DU106,'[3]07'!DU106,'[3]08'!DU106,'[3]09'!DU106,'[3]10'!DU106,'[3]11'!DU106,'[3]12'!DU106)</f>
        <v>0</v>
      </c>
      <c r="DU102" s="7">
        <f>SUM('[3]01'!DV106,'[3]02'!DV106,'[3]03'!DV106,'[3]04'!DV106,'[3]05'!DV106,'[3]06'!DV106,'[3]07'!DV106,'[3]08'!DV106,'[3]09'!DV106,'[3]10'!DV106,'[3]11'!DV106,'[3]12'!DV106)</f>
        <v>0</v>
      </c>
      <c r="DV102" s="7">
        <f>SUM('[3]01'!DW106,'[3]02'!DW106,'[3]03'!DW106,'[3]04'!DW106,'[3]05'!DW106,'[3]06'!DW106,'[3]07'!DW106,'[3]08'!DW106,'[3]09'!DW106,'[3]10'!DW106,'[3]11'!DW106,'[3]12'!DW106)</f>
        <v>0</v>
      </c>
      <c r="DW102" s="7">
        <f>SUM('[3]01'!DX106,'[3]02'!DX106,'[3]03'!DX106,'[3]04'!DX106,'[3]05'!DX106,'[3]06'!DX106,'[3]07'!DX106,'[3]08'!DX106,'[3]09'!DX106,'[3]10'!DX106,'[3]11'!DX106,'[3]12'!DX106)</f>
        <v>0</v>
      </c>
      <c r="DX102" s="7">
        <f>SUM('[3]01'!DY106,'[3]02'!DY106,'[3]03'!DY106,'[3]04'!DY106,'[3]05'!DY106,'[3]06'!DY106,'[3]07'!DY106,'[3]08'!DY106,'[3]09'!DY106,'[3]10'!DY106,'[3]11'!DY106,'[3]12'!DY106)</f>
        <v>0</v>
      </c>
      <c r="DY102" s="7">
        <f>SUM('[3]01'!DZ106,'[3]02'!DZ106,'[3]03'!DZ106,'[3]04'!DZ106,'[3]05'!DZ106,'[3]06'!DZ106,'[3]07'!DZ106,'[3]08'!DZ106,'[3]09'!DZ106,'[3]10'!DZ106,'[3]11'!DZ106,'[3]12'!DZ106)</f>
        <v>0</v>
      </c>
      <c r="DZ102" s="7">
        <f>SUM('[3]01'!EA106,'[3]02'!EA106,'[3]03'!EA106,'[3]04'!EA106,'[3]05'!EA106,'[3]06'!EA106,'[3]07'!EA106,'[3]08'!EA106,'[3]09'!EA106,'[3]10'!EA106,'[3]11'!EA106,'[3]12'!EA106)</f>
        <v>0</v>
      </c>
      <c r="EA102" s="7">
        <f>SUM('[3]01'!EB106,'[3]02'!EB106,'[3]03'!EB106,'[3]04'!EB106,'[3]05'!EB106,'[3]06'!EB106,'[3]07'!EB106,'[3]08'!EB106,'[3]09'!EB106,'[3]10'!EB106,'[3]11'!EB106,'[3]12'!EB106)</f>
        <v>0</v>
      </c>
      <c r="EB102" s="7">
        <f>SUM('[3]01'!EC106,'[3]02'!EC106,'[3]03'!EC106,'[3]04'!EC106,'[3]05'!EC106,'[3]06'!EC106,'[3]07'!EC106,'[3]08'!EC106,'[3]09'!EC106,'[3]10'!EC106,'[3]11'!EC106,'[3]12'!EC106)</f>
        <v>0</v>
      </c>
      <c r="EC102" s="7">
        <f>SUM('[3]01'!ED106,'[3]02'!ED106,'[3]03'!ED106,'[3]04'!ED106,'[3]05'!ED106,'[3]06'!ED106,'[3]07'!ED106,'[3]08'!ED106,'[3]09'!ED106,'[3]10'!ED106,'[3]11'!ED106,'[3]12'!ED106)</f>
        <v>0</v>
      </c>
      <c r="ED102" s="7">
        <f>SUM('[3]01'!EE106,'[3]02'!EE106,'[3]03'!EE106,'[3]04'!EE106,'[3]05'!EE106,'[3]06'!EE106,'[3]07'!EE106,'[3]08'!EE106,'[3]09'!EE106,'[3]10'!EE106,'[3]11'!EE106,'[3]12'!EE106)</f>
        <v>0</v>
      </c>
      <c r="EE102" s="7">
        <f>SUM('[3]01'!EF106,'[3]02'!EF106,'[3]03'!EF106,'[3]04'!EF106,'[3]05'!EF106,'[3]06'!EF106,'[3]07'!EF106,'[3]08'!EF106,'[3]09'!EF106,'[3]10'!EF106,'[3]11'!EF106,'[3]12'!EF106)</f>
        <v>0</v>
      </c>
      <c r="EF102" s="7">
        <f t="shared" si="18"/>
        <v>0</v>
      </c>
      <c r="EG102" s="7">
        <f>SUM('[3]01'!EH106,'[3]02'!EH106,'[3]03'!EH106,'[3]04'!EH106,'[3]05'!EH106,'[3]06'!EH106,'[3]07'!EH106,'[3]08'!EH106,'[3]09'!EH106,'[3]10'!EH106,'[3]11'!EH106,'[3]12'!EH106)</f>
        <v>0</v>
      </c>
      <c r="EH102" s="7">
        <f>SUM('[3]01'!EI106,'[3]02'!EI106,'[3]03'!EI106,'[3]04'!EI106,'[3]05'!EI106,'[3]06'!EI106,'[3]07'!EI106,'[3]08'!EI106,'[3]09'!EI106,'[3]10'!EI106,'[3]11'!EI106,'[3]12'!EI106)</f>
        <v>0</v>
      </c>
      <c r="EI102" s="7">
        <f>SUM('[3]01'!EJ106,'[3]02'!EJ106,'[3]03'!EJ106,'[3]04'!EJ106,'[3]05'!EJ106,'[3]06'!EJ106,'[3]07'!EJ106,'[3]08'!EJ106,'[3]09'!EJ106,'[3]10'!EJ106,'[3]11'!EJ106,'[3]12'!EJ106)</f>
        <v>0</v>
      </c>
      <c r="EJ102" s="7">
        <f>SUM('[3]01'!EK106,'[3]02'!EK106,'[3]03'!EK106,'[3]04'!EK106,'[3]05'!EK106,'[3]06'!EK106,'[3]07'!EK106,'[3]08'!EK106,'[3]09'!EK106,'[3]10'!EK106,'[3]11'!EK106,'[3]12'!EK106)</f>
        <v>0</v>
      </c>
      <c r="EK102" s="7">
        <f>SUM('[3]01'!EL106,'[3]02'!EL106,'[3]03'!EL106,'[3]04'!EL106,'[3]05'!EL106,'[3]06'!EL106,'[3]07'!EL106,'[3]08'!EL106,'[3]09'!EL106,'[3]10'!EL106,'[3]11'!EL106,'[3]12'!EL106)</f>
        <v>0</v>
      </c>
      <c r="EL102" s="7">
        <f>SUM('[3]01'!EM106,'[3]02'!EM106,'[3]03'!EM106,'[3]04'!EM106,'[3]05'!EM106,'[3]06'!EM106,'[3]07'!EM106,'[3]08'!EM106,'[3]09'!EM106,'[3]10'!EM106,'[3]11'!EM106,'[3]12'!EM106)</f>
        <v>0</v>
      </c>
      <c r="EM102" s="7">
        <f>SUM('[3]01'!EN106,'[3]02'!EN106,'[3]03'!EN106,'[3]04'!EN106,'[3]05'!EN106,'[3]06'!EN106,'[3]07'!EN106,'[3]08'!EN106,'[3]09'!EN106,'[3]10'!EN106,'[3]11'!EN106,'[3]12'!EN106)</f>
        <v>0</v>
      </c>
      <c r="EN102" s="7">
        <f>SUM('[3]01'!EO106,'[3]02'!EO106,'[3]03'!EO106,'[3]04'!EO106,'[3]05'!EO106,'[3]06'!EO106,'[3]07'!EO106,'[3]08'!EO106,'[3]09'!EO106,'[3]10'!EO106,'[3]11'!EO106,'[3]12'!EO106)</f>
        <v>0</v>
      </c>
      <c r="EO102" s="7">
        <f>SUM('[3]01'!EP106,'[3]02'!EP106,'[3]03'!EP106,'[3]04'!EP106,'[3]05'!EP106,'[3]06'!EP106,'[3]07'!EP106,'[3]08'!EP106,'[3]09'!EP106,'[3]10'!EP106,'[3]11'!EP106,'[3]12'!EP106)</f>
        <v>0</v>
      </c>
      <c r="EP102" s="7">
        <f>SUM('[3]01'!EQ106,'[3]02'!EQ106,'[3]03'!EQ106,'[3]04'!EQ106,'[3]05'!EQ106,'[3]06'!EQ106,'[3]07'!EQ106,'[3]08'!EQ106,'[3]09'!EQ106,'[3]10'!EQ106,'[3]11'!EQ106,'[3]12'!EQ106)</f>
        <v>0</v>
      </c>
      <c r="EQ102" s="7">
        <f>SUM('[3]01'!ER106,'[3]02'!ER106,'[3]03'!ER106,'[3]04'!ER106,'[3]05'!ER106,'[3]06'!ER106,'[3]07'!ER106,'[3]08'!ER106,'[3]09'!ER106,'[3]10'!ER106,'[3]11'!ER106,'[3]12'!ER106)</f>
        <v>0</v>
      </c>
      <c r="ER102" s="7">
        <f>SUM('[3]01'!ES106,'[3]02'!ES106,'[3]03'!ES106,'[3]04'!ES106,'[3]05'!ES106,'[3]06'!ES106,'[3]07'!ES106,'[3]08'!ES106,'[3]09'!ES106,'[3]10'!ES106,'[3]11'!ES106,'[3]12'!ES106)</f>
        <v>0</v>
      </c>
      <c r="ES102" s="7">
        <f>SUM('[3]01'!ET106,'[3]02'!ET106,'[3]03'!ET106,'[3]04'!ET106,'[3]05'!ET106,'[3]06'!ET106,'[3]07'!ET106,'[3]08'!ET106,'[3]09'!ET106,'[3]10'!ET106,'[3]11'!ET106,'[3]12'!ET106)</f>
        <v>0</v>
      </c>
      <c r="ET102" s="7">
        <f>SUM('[3]01'!EU106,'[3]02'!EU106,'[3]03'!EU106,'[3]04'!EU106,'[3]05'!EU106,'[3]06'!EU106,'[3]07'!EU106,'[3]08'!EU106,'[3]09'!EU106,'[3]10'!EU106,'[3]11'!EU106,'[3]12'!EU106)</f>
        <v>0</v>
      </c>
      <c r="EU102" s="7">
        <f t="shared" si="19"/>
        <v>0</v>
      </c>
    </row>
    <row r="103" spans="1:151" x14ac:dyDescent="0.2">
      <c r="A103" s="6" t="s">
        <v>114</v>
      </c>
      <c r="B103" s="7">
        <f>SUM('[3]01'!C107,'[3]02'!C107,'[3]03'!C107,'[3]04'!C107,'[3]05'!C107,'[3]06'!C107,'[3]07'!C107,'[3]08'!C107,'[3]09'!C107,'[3]10'!C107,'[3]11'!C107,'[3]12'!C107)</f>
        <v>0</v>
      </c>
      <c r="C103" s="7">
        <f>SUM('[3]01'!D107,'[3]02'!D107,'[3]03'!D107,'[3]04'!D107,'[3]05'!D107,'[3]06'!D107,'[3]07'!D107,'[3]08'!D107,'[3]09'!D107,'[3]10'!D107,'[3]11'!D107,'[3]12'!D107)</f>
        <v>0</v>
      </c>
      <c r="D103" s="7">
        <f>SUM('[3]01'!E107,'[3]02'!E107,'[3]03'!E107,'[3]04'!E107,'[3]05'!E107,'[3]06'!E107,'[3]07'!E107,'[3]08'!E107,'[3]09'!E107,'[3]10'!E107,'[3]11'!E107,'[3]12'!E107)</f>
        <v>0</v>
      </c>
      <c r="E103" s="7">
        <f>SUM('[3]01'!F107,'[3]02'!F107,'[3]03'!F107,'[3]04'!F107,'[3]05'!F107,'[3]06'!F107,'[3]07'!F107,'[3]08'!F107,'[3]09'!F107,'[3]10'!F107,'[3]11'!F107,'[3]12'!F107)</f>
        <v>0</v>
      </c>
      <c r="F103" s="7">
        <f>SUM('[3]01'!G107,'[3]02'!G107,'[3]03'!G107,'[3]04'!G107,'[3]05'!G107,'[3]06'!G107,'[3]07'!G107,'[3]08'!G107,'[3]09'!G107,'[3]10'!G107,'[3]11'!G107,'[3]12'!G107)</f>
        <v>0</v>
      </c>
      <c r="G103" s="7">
        <f>SUM('[3]01'!H107,'[3]02'!H107,'[3]03'!H107,'[3]04'!H107,'[3]05'!H107,'[3]06'!H107,'[3]07'!H107,'[3]08'!H107,'[3]09'!H107,'[3]10'!H107,'[3]11'!H107,'[3]12'!H107)</f>
        <v>0</v>
      </c>
      <c r="H103" s="7">
        <f>SUM('[3]01'!I107,'[3]02'!I107,'[3]03'!I107,'[3]04'!I107,'[3]05'!I107,'[3]06'!I107,'[3]07'!I107,'[3]08'!I107,'[3]09'!I107,'[3]10'!I107,'[3]11'!I107,'[3]12'!I107)</f>
        <v>0</v>
      </c>
      <c r="I103" s="7">
        <f>SUM('[3]01'!J107,'[3]02'!J107,'[3]03'!J107,'[3]04'!J107,'[3]05'!J107,'[3]06'!J107,'[3]07'!J107,'[3]08'!J107,'[3]09'!J107,'[3]10'!J107,'[3]11'!J107,'[3]12'!J107)</f>
        <v>0</v>
      </c>
      <c r="J103" s="7">
        <f>SUM('[3]01'!K107,'[3]02'!K107,'[3]03'!K107,'[3]04'!K107,'[3]05'!K107,'[3]06'!K107,'[3]07'!K107,'[3]08'!K107,'[3]09'!K107,'[3]10'!K107,'[3]11'!K107,'[3]12'!K107)</f>
        <v>0</v>
      </c>
      <c r="K103" s="7">
        <f>SUM('[3]01'!L107,'[3]02'!L107,'[3]03'!L107,'[3]04'!L107,'[3]05'!L107,'[3]06'!L107,'[3]07'!L107,'[3]08'!L107,'[3]09'!L107,'[3]10'!L107,'[3]11'!L107,'[3]12'!L107)</f>
        <v>0</v>
      </c>
      <c r="L103" s="7">
        <f>SUM('[3]01'!M107,'[3]02'!M107,'[3]03'!M107,'[3]04'!M107,'[3]05'!M107,'[3]06'!M107,'[3]07'!M107,'[3]08'!M107,'[3]09'!M107,'[3]10'!M107,'[3]11'!M107,'[3]12'!M107)</f>
        <v>0</v>
      </c>
      <c r="M103" s="7">
        <f>SUM('[3]01'!N107,'[3]02'!N107,'[3]03'!N107,'[3]04'!N107,'[3]05'!N107,'[3]06'!N107,'[3]07'!N107,'[3]08'!N107,'[3]09'!N107,'[3]10'!N107,'[3]11'!N107,'[3]12'!N107)</f>
        <v>0</v>
      </c>
      <c r="N103" s="7">
        <f>SUM('[3]01'!O107,'[3]02'!O107,'[3]03'!O107,'[3]04'!O107,'[3]05'!O107,'[3]06'!O107,'[3]07'!O107,'[3]08'!O107,'[3]09'!O107,'[3]10'!O107,'[3]11'!O107,'[3]12'!O107)</f>
        <v>0</v>
      </c>
      <c r="O103" s="7">
        <f>SUM('[3]01'!P107,'[3]02'!P107,'[3]03'!P107,'[3]04'!P107,'[3]05'!P107,'[3]06'!P107,'[3]07'!P107,'[3]08'!P107,'[3]09'!P107,'[3]10'!P107,'[3]11'!P107,'[3]12'!P107)</f>
        <v>0</v>
      </c>
      <c r="P103" s="7">
        <f t="shared" si="10"/>
        <v>0</v>
      </c>
      <c r="Q103" s="7">
        <f>SUM('[3]01'!R107,'[3]02'!R107,'[3]03'!R107,'[3]04'!R107,'[3]05'!R107,'[3]06'!R107,'[3]07'!R107,'[3]08'!R107,'[3]09'!R107,'[3]10'!R107,'[3]11'!R107,'[3]12'!R107)</f>
        <v>0</v>
      </c>
      <c r="R103" s="7">
        <f>SUM('[3]01'!S107,'[3]02'!S107,'[3]03'!S107,'[3]04'!S107,'[3]05'!S107,'[3]06'!S107,'[3]07'!S107,'[3]08'!S107,'[3]09'!S107,'[3]10'!S107,'[3]11'!S107,'[3]12'!S107)</f>
        <v>0</v>
      </c>
      <c r="S103" s="7">
        <f>SUM('[3]01'!T107,'[3]02'!T107,'[3]03'!T107,'[3]04'!T107,'[3]05'!T107,'[3]06'!T107,'[3]07'!T107,'[3]08'!T107,'[3]09'!T107,'[3]10'!T107,'[3]11'!T107,'[3]12'!T107)</f>
        <v>0</v>
      </c>
      <c r="T103" s="7">
        <f>SUM('[3]01'!U107,'[3]02'!U107,'[3]03'!U107,'[3]04'!U107,'[3]05'!U107,'[3]06'!U107,'[3]07'!U107,'[3]08'!U107,'[3]09'!U107,'[3]10'!U107,'[3]11'!U107,'[3]12'!U107)</f>
        <v>0</v>
      </c>
      <c r="U103" s="7">
        <f>SUM('[3]01'!V107,'[3]02'!V107,'[3]03'!V107,'[3]04'!V107,'[3]05'!V107,'[3]06'!V107,'[3]07'!V107,'[3]08'!V107,'[3]09'!V107,'[3]10'!V107,'[3]11'!V107,'[3]12'!V107)</f>
        <v>0</v>
      </c>
      <c r="V103" s="7">
        <f>SUM('[3]01'!W107,'[3]02'!W107,'[3]03'!W107,'[3]04'!W107,'[3]05'!W107,'[3]06'!W107,'[3]07'!W107,'[3]08'!W107,'[3]09'!W107,'[3]10'!W107,'[3]11'!W107,'[3]12'!W107)</f>
        <v>0</v>
      </c>
      <c r="W103" s="7">
        <f>SUM('[3]01'!X107,'[3]02'!X107,'[3]03'!X107,'[3]04'!X107,'[3]05'!X107,'[3]06'!X107,'[3]07'!X107,'[3]08'!X107,'[3]09'!X107,'[3]10'!X107,'[3]11'!X107,'[3]12'!X107)</f>
        <v>0</v>
      </c>
      <c r="X103" s="7">
        <f>SUM('[3]01'!Y107,'[3]02'!Y107,'[3]03'!Y107,'[3]04'!Y107,'[3]05'!Y107,'[3]06'!Y107,'[3]07'!Y107,'[3]08'!Y107,'[3]09'!Y107,'[3]10'!Y107,'[3]11'!Y107,'[3]12'!Y107)</f>
        <v>0</v>
      </c>
      <c r="Y103" s="7">
        <f>SUM('[3]01'!Z107,'[3]02'!Z107,'[3]03'!Z107,'[3]04'!Z107,'[3]05'!Z107,'[3]06'!Z107,'[3]07'!Z107,'[3]08'!Z107,'[3]09'!Z107,'[3]10'!Z107,'[3]11'!Z107,'[3]12'!Z107)</f>
        <v>0</v>
      </c>
      <c r="Z103" s="7">
        <f>SUM('[3]01'!AA107,'[3]02'!AA107,'[3]03'!AA107,'[3]04'!AA107,'[3]05'!AA107,'[3]06'!AA107,'[3]07'!AA107,'[3]08'!AA107,'[3]09'!AA107,'[3]10'!AA107,'[3]11'!AA107,'[3]12'!AA107)</f>
        <v>0</v>
      </c>
      <c r="AA103" s="7">
        <f>SUM('[3]01'!AB107,'[3]02'!AB107,'[3]03'!AB107,'[3]04'!AB107,'[3]05'!AB107,'[3]06'!AB107,'[3]07'!AB107,'[3]08'!AB107,'[3]09'!AB107,'[3]10'!AB107,'[3]11'!AB107,'[3]12'!AB107)</f>
        <v>0</v>
      </c>
      <c r="AB103" s="7">
        <f>SUM('[3]01'!AC107,'[3]02'!AC107,'[3]03'!AC107,'[3]04'!AC107,'[3]05'!AC107,'[3]06'!AC107,'[3]07'!AC107,'[3]08'!AC107,'[3]09'!AC107,'[3]10'!AC107,'[3]11'!AC107,'[3]12'!AC107)</f>
        <v>0</v>
      </c>
      <c r="AC103" s="7">
        <f>SUM('[3]01'!AD107,'[3]02'!AD107,'[3]03'!AD107,'[3]04'!AD107,'[3]05'!AD107,'[3]06'!AD107,'[3]07'!AD107,'[3]08'!AD107,'[3]09'!AD107,'[3]10'!AD107,'[3]11'!AD107,'[3]12'!AD107)</f>
        <v>0</v>
      </c>
      <c r="AD103" s="7">
        <f>SUM('[3]01'!AE107,'[3]02'!AE107,'[3]03'!AE107,'[3]04'!AE107,'[3]05'!AE107,'[3]06'!AE107,'[3]07'!AE107,'[3]08'!AE107,'[3]09'!AE107,'[3]10'!AE107,'[3]11'!AE107,'[3]12'!AE107)</f>
        <v>0</v>
      </c>
      <c r="AE103" s="7">
        <f t="shared" si="11"/>
        <v>0</v>
      </c>
      <c r="AF103" s="7">
        <f>SUM('[3]01'!AG107,'[3]02'!AG107,'[3]03'!AG107,'[3]04'!AG107,'[3]05'!AG107,'[3]06'!AG107,'[3]07'!AG107,'[3]08'!AG107,'[3]09'!AG107,'[3]10'!AG107,'[3]11'!AG107,'[3]12'!AG107)</f>
        <v>0</v>
      </c>
      <c r="AG103" s="7">
        <f>SUM('[3]01'!AH107,'[3]02'!AH107,'[3]03'!AH107,'[3]04'!AH107,'[3]05'!AH107,'[3]06'!AH107,'[3]07'!AH107,'[3]08'!AH107,'[3]09'!AH107,'[3]10'!AH107,'[3]11'!AH107,'[3]12'!AH107)</f>
        <v>0</v>
      </c>
      <c r="AH103" s="7">
        <f>SUM('[3]01'!AI107,'[3]02'!AI107,'[3]03'!AI107,'[3]04'!AI107,'[3]05'!AI107,'[3]06'!AI107,'[3]07'!AI107,'[3]08'!AI107,'[3]09'!AI107,'[3]10'!AI107,'[3]11'!AI107,'[3]12'!AI107)</f>
        <v>0</v>
      </c>
      <c r="AI103" s="7">
        <f>SUM('[3]01'!AJ107,'[3]02'!AJ107,'[3]03'!AJ107,'[3]04'!AJ107,'[3]05'!AJ107,'[3]06'!AJ107,'[3]07'!AJ107,'[3]08'!AJ107,'[3]09'!AJ107,'[3]10'!AJ107,'[3]11'!AJ107,'[3]12'!AJ107)</f>
        <v>0</v>
      </c>
      <c r="AJ103" s="7">
        <f>SUM('[3]01'!AK107,'[3]02'!AK107,'[3]03'!AK107,'[3]04'!AK107,'[3]05'!AK107,'[3]06'!AK107,'[3]07'!AK107,'[3]08'!AK107,'[3]09'!AK107,'[3]10'!AK107,'[3]11'!AK107,'[3]12'!AK107)</f>
        <v>0</v>
      </c>
      <c r="AK103" s="7">
        <f>SUM('[3]01'!AL107,'[3]02'!AL107,'[3]03'!AL107,'[3]04'!AL107,'[3]05'!AL107,'[3]06'!AL107,'[3]07'!AL107,'[3]08'!AL107,'[3]09'!AL107,'[3]10'!AL107,'[3]11'!AL107,'[3]12'!AL107)</f>
        <v>0</v>
      </c>
      <c r="AL103" s="7">
        <f>SUM('[3]01'!AM107,'[3]02'!AM107,'[3]03'!AM107,'[3]04'!AM107,'[3]05'!AM107,'[3]06'!AM107,'[3]07'!AM107,'[3]08'!AM107,'[3]09'!AM107,'[3]10'!AM107,'[3]11'!AM107,'[3]12'!AM107)</f>
        <v>0</v>
      </c>
      <c r="AM103" s="7">
        <f>SUM('[3]01'!AN107,'[3]02'!AN107,'[3]03'!AN107,'[3]04'!AN107,'[3]05'!AN107,'[3]06'!AN107,'[3]07'!AN107,'[3]08'!AN107,'[3]09'!AN107,'[3]10'!AN107,'[3]11'!AN107,'[3]12'!AN107)</f>
        <v>0</v>
      </c>
      <c r="AN103" s="7">
        <f>SUM('[3]01'!AO107,'[3]02'!AO107,'[3]03'!AO107,'[3]04'!AO107,'[3]05'!AO107,'[3]06'!AO107,'[3]07'!AO107,'[3]08'!AO107,'[3]09'!AO107,'[3]10'!AO107,'[3]11'!AO107,'[3]12'!AO107)</f>
        <v>0</v>
      </c>
      <c r="AO103" s="7">
        <f>SUM('[3]01'!AP107,'[3]02'!AP107,'[3]03'!AP107,'[3]04'!AP107,'[3]05'!AP107,'[3]06'!AP107,'[3]07'!AP107,'[3]08'!AP107,'[3]09'!AP107,'[3]10'!AP107,'[3]11'!AP107,'[3]12'!AP107)</f>
        <v>0</v>
      </c>
      <c r="AP103" s="7">
        <f>SUM('[3]01'!AQ107,'[3]02'!AQ107,'[3]03'!AQ107,'[3]04'!AQ107,'[3]05'!AQ107,'[3]06'!AQ107,'[3]07'!AQ107,'[3]08'!AQ107,'[3]09'!AQ107,'[3]10'!AQ107,'[3]11'!AQ107,'[3]12'!AQ107)</f>
        <v>0</v>
      </c>
      <c r="AQ103" s="7">
        <f>SUM('[3]01'!AR107,'[3]02'!AR107,'[3]03'!AR107,'[3]04'!AR107,'[3]05'!AR107,'[3]06'!AR107,'[3]07'!AR107,'[3]08'!AR107,'[3]09'!AR107,'[3]10'!AR107,'[3]11'!AR107,'[3]12'!AR107)</f>
        <v>0</v>
      </c>
      <c r="AR103" s="7">
        <f>SUM('[3]01'!AS107,'[3]02'!AS107,'[3]03'!AS107,'[3]04'!AS107,'[3]05'!AS107,'[3]06'!AS107,'[3]07'!AS107,'[3]08'!AS107,'[3]09'!AS107,'[3]10'!AS107,'[3]11'!AS107,'[3]12'!AS107)</f>
        <v>0</v>
      </c>
      <c r="AS103" s="7">
        <f>SUM('[3]01'!AT107,'[3]02'!AT107,'[3]03'!AT107,'[3]04'!AT107,'[3]05'!AT107,'[3]06'!AT107,'[3]07'!AT107,'[3]08'!AT107,'[3]09'!AT107,'[3]10'!AT107,'[3]11'!AT107,'[3]12'!AT107)</f>
        <v>0</v>
      </c>
      <c r="AT103" s="7">
        <f t="shared" si="12"/>
        <v>0</v>
      </c>
      <c r="AU103" s="7">
        <f>SUM('[3]01'!AV107,'[3]02'!AV107,'[3]03'!AV107,'[3]04'!AV107,'[3]05'!AV107,'[3]06'!AV107,'[3]07'!AV107,'[3]08'!AV107,'[3]09'!AV107,'[3]10'!AV107,'[3]11'!AV107,'[3]12'!AV107)</f>
        <v>0</v>
      </c>
      <c r="AV103" s="7">
        <f>SUM('[3]01'!AW107,'[3]02'!AW107,'[3]03'!AW107,'[3]04'!AW107,'[3]05'!AW107,'[3]06'!AW107,'[3]07'!AW107,'[3]08'!AW107,'[3]09'!AW107,'[3]10'!AW107,'[3]11'!AW107,'[3]12'!AW107)</f>
        <v>0</v>
      </c>
      <c r="AW103" s="7">
        <f>SUM('[3]01'!AX107,'[3]02'!AX107,'[3]03'!AX107,'[3]04'!AX107,'[3]05'!AX107,'[3]06'!AX107,'[3]07'!AX107,'[3]08'!AX107,'[3]09'!AX107,'[3]10'!AX107,'[3]11'!AX107,'[3]12'!AX107)</f>
        <v>0</v>
      </c>
      <c r="AX103" s="7">
        <f>SUM('[3]01'!AY107,'[3]02'!AY107,'[3]03'!AY107,'[3]04'!AY107,'[3]05'!AY107,'[3]06'!AY107,'[3]07'!AY107,'[3]08'!AY107,'[3]09'!AY107,'[3]10'!AY107,'[3]11'!AY107,'[3]12'!AY107)</f>
        <v>0</v>
      </c>
      <c r="AY103" s="7">
        <f>SUM('[3]01'!AZ107,'[3]02'!AZ107,'[3]03'!AZ107,'[3]04'!AZ107,'[3]05'!AZ107,'[3]06'!AZ107,'[3]07'!AZ107,'[3]08'!AZ107,'[3]09'!AZ107,'[3]10'!AZ107,'[3]11'!AZ107,'[3]12'!AZ107)</f>
        <v>0</v>
      </c>
      <c r="AZ103" s="7">
        <f>SUM('[3]01'!BA107,'[3]02'!BA107,'[3]03'!BA107,'[3]04'!BA107,'[3]05'!BA107,'[3]06'!BA107,'[3]07'!BA107,'[3]08'!BA107,'[3]09'!BA107,'[3]10'!BA107,'[3]11'!BA107,'[3]12'!BA107)</f>
        <v>0</v>
      </c>
      <c r="BA103" s="7">
        <f>SUM('[3]01'!BB107,'[3]02'!BB107,'[3]03'!BB107,'[3]04'!BB107,'[3]05'!BB107,'[3]06'!BB107,'[3]07'!BB107,'[3]08'!BB107,'[3]09'!BB107,'[3]10'!BB107,'[3]11'!BB107,'[3]12'!BB107)</f>
        <v>0</v>
      </c>
      <c r="BB103" s="7">
        <f>SUM('[3]01'!BC107,'[3]02'!BC107,'[3]03'!BC107,'[3]04'!BC107,'[3]05'!BC107,'[3]06'!BC107,'[3]07'!BC107,'[3]08'!BC107,'[3]09'!BC107,'[3]10'!BC107,'[3]11'!BC107,'[3]12'!BC107)</f>
        <v>0</v>
      </c>
      <c r="BC103" s="7">
        <f>SUM('[3]01'!BD107,'[3]02'!BD107,'[3]03'!BD107,'[3]04'!BD107,'[3]05'!BD107,'[3]06'!BD107,'[3]07'!BD107,'[3]08'!BD107,'[3]09'!BD107,'[3]10'!BD107,'[3]11'!BD107,'[3]12'!BD107)</f>
        <v>0</v>
      </c>
      <c r="BD103" s="7">
        <f>SUM('[3]01'!BE107,'[3]02'!BE107,'[3]03'!BE107,'[3]04'!BE107,'[3]05'!BE107,'[3]06'!BE107,'[3]07'!BE107,'[3]08'!BE107,'[3]09'!BE107,'[3]10'!BE107,'[3]11'!BE107,'[3]12'!BE107)</f>
        <v>0</v>
      </c>
      <c r="BE103" s="7">
        <f>SUM('[3]01'!BF107,'[3]02'!BF107,'[3]03'!BF107,'[3]04'!BF107,'[3]05'!BF107,'[3]06'!BF107,'[3]07'!BF107,'[3]08'!BF107,'[3]09'!BF107,'[3]10'!BF107,'[3]11'!BF107,'[3]12'!BF107)</f>
        <v>0</v>
      </c>
      <c r="BF103" s="7">
        <f>SUM('[3]01'!BG107,'[3]02'!BG107,'[3]03'!BG107,'[3]04'!BG107,'[3]05'!BG107,'[3]06'!BG107,'[3]07'!BG107,'[3]08'!BG107,'[3]09'!BG107,'[3]10'!BG107,'[3]11'!BG107,'[3]12'!BG107)</f>
        <v>0</v>
      </c>
      <c r="BG103" s="7">
        <f>SUM('[3]01'!BH107,'[3]02'!BH107,'[3]03'!BH107,'[3]04'!BH107,'[3]05'!BH107,'[3]06'!BH107,'[3]07'!BH107,'[3]08'!BH107,'[3]09'!BH107,'[3]10'!BH107,'[3]11'!BH107,'[3]12'!BH107)</f>
        <v>0</v>
      </c>
      <c r="BH103" s="7">
        <f>SUM('[3]01'!BI107,'[3]02'!BI107,'[3]03'!BI107,'[3]04'!BI107,'[3]05'!BI107,'[3]06'!BI107,'[3]07'!BI107,'[3]08'!BI107,'[3]09'!BI107,'[3]10'!BI107,'[3]11'!BI107,'[3]12'!BI107)</f>
        <v>0</v>
      </c>
      <c r="BI103" s="7">
        <f t="shared" si="13"/>
        <v>0</v>
      </c>
      <c r="BJ103" s="7">
        <f>SUM('[3]01'!BK107,'[3]02'!BK107,'[3]03'!BK107,'[3]04'!BK107,'[3]05'!BK107,'[3]06'!BK107,'[3]07'!BK107,'[3]08'!BK107,'[3]09'!BK107,'[3]10'!BK107,'[3]11'!BK107,'[3]12'!BK107)</f>
        <v>0</v>
      </c>
      <c r="BK103" s="7">
        <f>SUM('[3]01'!BL107,'[3]02'!BL107,'[3]03'!BL107,'[3]04'!BL107,'[3]05'!BL107,'[3]06'!BL107,'[3]07'!BL107,'[3]08'!BL107,'[3]09'!BL107,'[3]10'!BL107,'[3]11'!BL107,'[3]12'!BL107)</f>
        <v>0</v>
      </c>
      <c r="BL103" s="7">
        <f>SUM('[3]01'!BM107,'[3]02'!BM107,'[3]03'!BM107,'[3]04'!BM107,'[3]05'!BM107,'[3]06'!BM107,'[3]07'!BM107,'[3]08'!BM107,'[3]09'!BM107,'[3]10'!BM107,'[3]11'!BM107,'[3]12'!BM107)</f>
        <v>0</v>
      </c>
      <c r="BM103" s="7">
        <f>SUM('[3]01'!BN107,'[3]02'!BN107,'[3]03'!BN107,'[3]04'!BN107,'[3]05'!BN107,'[3]06'!BN107,'[3]07'!BN107,'[3]08'!BN107,'[3]09'!BN107,'[3]10'!BN107,'[3]11'!BN107,'[3]12'!BN107)</f>
        <v>0</v>
      </c>
      <c r="BN103" s="7">
        <f>SUM('[3]01'!BO107,'[3]02'!BO107,'[3]03'!BO107,'[3]04'!BO107,'[3]05'!BO107,'[3]06'!BO107,'[3]07'!BO107,'[3]08'!BO107,'[3]09'!BO107,'[3]10'!BO107,'[3]11'!BO107,'[3]12'!BO107)</f>
        <v>0</v>
      </c>
      <c r="BO103" s="7">
        <f>SUM('[3]01'!BP107,'[3]02'!BP107,'[3]03'!BP107,'[3]04'!BP107,'[3]05'!BP107,'[3]06'!BP107,'[3]07'!BP107,'[3]08'!BP107,'[3]09'!BP107,'[3]10'!BP107,'[3]11'!BP107,'[3]12'!BP107)</f>
        <v>0</v>
      </c>
      <c r="BP103" s="7">
        <f>SUM('[3]01'!BQ107,'[3]02'!BQ107,'[3]03'!BQ107,'[3]04'!BQ107,'[3]05'!BQ107,'[3]06'!BQ107,'[3]07'!BQ107,'[3]08'!BQ107,'[3]09'!BQ107,'[3]10'!BQ107,'[3]11'!BQ107,'[3]12'!BQ107)</f>
        <v>0</v>
      </c>
      <c r="BQ103" s="7">
        <f>SUM('[3]01'!BR107,'[3]02'!BR107,'[3]03'!BR107,'[3]04'!BR107,'[3]05'!BR107,'[3]06'!BR107,'[3]07'!BR107,'[3]08'!BR107,'[3]09'!BR107,'[3]10'!BR107,'[3]11'!BR107,'[3]12'!BR107)</f>
        <v>0</v>
      </c>
      <c r="BR103" s="7">
        <f>SUM('[3]01'!BS107,'[3]02'!BS107,'[3]03'!BS107,'[3]04'!BS107,'[3]05'!BS107,'[3]06'!BS107,'[3]07'!BS107,'[3]08'!BS107,'[3]09'!BS107,'[3]10'!BS107,'[3]11'!BS107,'[3]12'!BS107)</f>
        <v>0</v>
      </c>
      <c r="BS103" s="7">
        <f>SUM('[3]01'!BT107,'[3]02'!BT107,'[3]03'!BT107,'[3]04'!BT107,'[3]05'!BT107,'[3]06'!BT107,'[3]07'!BT107,'[3]08'!BT107,'[3]09'!BT107,'[3]10'!BT107,'[3]11'!BT107,'[3]12'!BT107)</f>
        <v>0</v>
      </c>
      <c r="BT103" s="7">
        <f>SUM('[3]01'!BU107,'[3]02'!BU107,'[3]03'!BU107,'[3]04'!BU107,'[3]05'!BU107,'[3]06'!BU107,'[3]07'!BU107,'[3]08'!BU107,'[3]09'!BU107,'[3]10'!BU107,'[3]11'!BU107,'[3]12'!BU107)</f>
        <v>0</v>
      </c>
      <c r="BU103" s="7">
        <f>SUM('[3]01'!BV107,'[3]02'!BV107,'[3]03'!BV107,'[3]04'!BV107,'[3]05'!BV107,'[3]06'!BV107,'[3]07'!BV107,'[3]08'!BV107,'[3]09'!BV107,'[3]10'!BV107,'[3]11'!BV107,'[3]12'!BV107)</f>
        <v>0</v>
      </c>
      <c r="BV103" s="7">
        <f>SUM('[3]01'!BW107,'[3]02'!BW107,'[3]03'!BW107,'[3]04'!BW107,'[3]05'!BW107,'[3]06'!BW107,'[3]07'!BW107,'[3]08'!BW107,'[3]09'!BW107,'[3]10'!BW107,'[3]11'!BW107,'[3]12'!BW107)</f>
        <v>0</v>
      </c>
      <c r="BW103" s="7">
        <f>SUM('[3]01'!BX107,'[3]02'!BX107,'[3]03'!BX107,'[3]04'!BX107,'[3]05'!BX107,'[3]06'!BX107,'[3]07'!BX107,'[3]08'!BX107,'[3]09'!BX107,'[3]10'!BX107,'[3]11'!BX107,'[3]12'!BX107)</f>
        <v>0</v>
      </c>
      <c r="BX103" s="7">
        <f t="shared" si="14"/>
        <v>0</v>
      </c>
      <c r="BY103" s="7">
        <f>SUM('[3]01'!BZ107,'[3]02'!BZ107,'[3]03'!BZ107,'[3]04'!BZ107,'[3]05'!BZ107,'[3]06'!BZ107,'[3]07'!BZ107,'[3]08'!BZ107,'[3]09'!BZ107,'[3]10'!BZ107,'[3]11'!BZ107,'[3]12'!BZ107)</f>
        <v>0</v>
      </c>
      <c r="BZ103" s="7">
        <f>SUM('[3]01'!CA107,'[3]02'!CA107,'[3]03'!CA107,'[3]04'!CA107,'[3]05'!CA107,'[3]06'!CA107,'[3]07'!CA107,'[3]08'!CA107,'[3]09'!CA107,'[3]10'!CA107,'[3]11'!CA107,'[3]12'!CA107)</f>
        <v>0</v>
      </c>
      <c r="CA103" s="7">
        <f>SUM('[3]01'!CB107,'[3]02'!CB107,'[3]03'!CB107,'[3]04'!CB107,'[3]05'!CB107,'[3]06'!CB107,'[3]07'!CB107,'[3]08'!CB107,'[3]09'!CB107,'[3]10'!CB107,'[3]11'!CB107,'[3]12'!CB107)</f>
        <v>0</v>
      </c>
      <c r="CB103" s="7">
        <f>SUM('[3]01'!CC107,'[3]02'!CC107,'[3]03'!CC107,'[3]04'!CC107,'[3]05'!CC107,'[3]06'!CC107,'[3]07'!CC107,'[3]08'!CC107,'[3]09'!CC107,'[3]10'!CC107,'[3]11'!CC107,'[3]12'!CC107)</f>
        <v>0</v>
      </c>
      <c r="CC103" s="7">
        <f>SUM('[3]01'!CD107,'[3]02'!CD107,'[3]03'!CD107,'[3]04'!CD107,'[3]05'!CD107,'[3]06'!CD107,'[3]07'!CD107,'[3]08'!CD107,'[3]09'!CD107,'[3]10'!CD107,'[3]11'!CD107,'[3]12'!CD107)</f>
        <v>0</v>
      </c>
      <c r="CD103" s="7">
        <f>SUM('[3]01'!CE107,'[3]02'!CE107,'[3]03'!CE107,'[3]04'!CE107,'[3]05'!CE107,'[3]06'!CE107,'[3]07'!CE107,'[3]08'!CE107,'[3]09'!CE107,'[3]10'!CE107,'[3]11'!CE107,'[3]12'!CE107)</f>
        <v>0</v>
      </c>
      <c r="CE103" s="7">
        <f>SUM('[3]01'!CF107,'[3]02'!CF107,'[3]03'!CF107,'[3]04'!CF107,'[3]05'!CF107,'[3]06'!CF107,'[3]07'!CF107,'[3]08'!CF107,'[3]09'!CF107,'[3]10'!CF107,'[3]11'!CF107,'[3]12'!CF107)</f>
        <v>0</v>
      </c>
      <c r="CF103" s="7">
        <f>SUM('[3]01'!CG107,'[3]02'!CG107,'[3]03'!CG107,'[3]04'!CG107,'[3]05'!CG107,'[3]06'!CG107,'[3]07'!CG107,'[3]08'!CG107,'[3]09'!CG107,'[3]10'!CG107,'[3]11'!CG107,'[3]12'!CG107)</f>
        <v>0</v>
      </c>
      <c r="CG103" s="7">
        <f>SUM('[3]01'!CH107,'[3]02'!CH107,'[3]03'!CH107,'[3]04'!CH107,'[3]05'!CH107,'[3]06'!CH107,'[3]07'!CH107,'[3]08'!CH107,'[3]09'!CH107,'[3]10'!CH107,'[3]11'!CH107,'[3]12'!CH107)</f>
        <v>0</v>
      </c>
      <c r="CH103" s="7">
        <f>SUM('[3]01'!CI107,'[3]02'!CI107,'[3]03'!CI107,'[3]04'!CI107,'[3]05'!CI107,'[3]06'!CI107,'[3]07'!CI107,'[3]08'!CI107,'[3]09'!CI107,'[3]10'!CI107,'[3]11'!CI107,'[3]12'!CI107)</f>
        <v>0</v>
      </c>
      <c r="CI103" s="7">
        <f>SUM('[3]01'!CJ107,'[3]02'!CJ107,'[3]03'!CJ107,'[3]04'!CJ107,'[3]05'!CJ107,'[3]06'!CJ107,'[3]07'!CJ107,'[3]08'!CJ107,'[3]09'!CJ107,'[3]10'!CJ107,'[3]11'!CJ107,'[3]12'!CJ107)</f>
        <v>0</v>
      </c>
      <c r="CJ103" s="7">
        <f>SUM('[3]01'!CK107,'[3]02'!CK107,'[3]03'!CK107,'[3]04'!CK107,'[3]05'!CK107,'[3]06'!CK107,'[3]07'!CK107,'[3]08'!CK107,'[3]09'!CK107,'[3]10'!CK107,'[3]11'!CK107,'[3]12'!CK107)</f>
        <v>0</v>
      </c>
      <c r="CK103" s="7">
        <f>SUM('[3]01'!CL107,'[3]02'!CL107,'[3]03'!CL107,'[3]04'!CL107,'[3]05'!CL107,'[3]06'!CL107,'[3]07'!CL107,'[3]08'!CL107,'[3]09'!CL107,'[3]10'!CL107,'[3]11'!CL107,'[3]12'!CL107)</f>
        <v>0</v>
      </c>
      <c r="CL103" s="7">
        <f>SUM('[3]01'!CM107,'[3]02'!CM107,'[3]03'!CM107,'[3]04'!CM107,'[3]05'!CM107,'[3]06'!CM107,'[3]07'!CM107,'[3]08'!CM107,'[3]09'!CM107,'[3]10'!CM107,'[3]11'!CM107,'[3]12'!CM107)</f>
        <v>0</v>
      </c>
      <c r="CM103" s="7">
        <f t="shared" si="15"/>
        <v>0</v>
      </c>
      <c r="CN103" s="7">
        <f>SUM('[3]01'!CO107,'[3]02'!CO107,'[3]03'!CO107,'[3]04'!CO107,'[3]05'!CO107,'[3]06'!CO107,'[3]07'!CO107,'[3]08'!CO107,'[3]09'!CO107,'[3]10'!CO107,'[3]11'!CO107,'[3]12'!CO107)</f>
        <v>0</v>
      </c>
      <c r="CO103" s="7">
        <f>SUM('[3]01'!CP107,'[3]02'!CP107,'[3]03'!CP107,'[3]04'!CP107,'[3]05'!CP107,'[3]06'!CP107,'[3]07'!CP107,'[3]08'!CP107,'[3]09'!CP107,'[3]10'!CP107,'[3]11'!CP107,'[3]12'!CP107)</f>
        <v>0</v>
      </c>
      <c r="CP103" s="7">
        <f>SUM('[3]01'!CQ107,'[3]02'!CQ107,'[3]03'!CQ107,'[3]04'!CQ107,'[3]05'!CQ107,'[3]06'!CQ107,'[3]07'!CQ107,'[3]08'!CQ107,'[3]09'!CQ107,'[3]10'!CQ107,'[3]11'!CQ107,'[3]12'!CQ107)</f>
        <v>0</v>
      </c>
      <c r="CQ103" s="7">
        <f>SUM('[3]01'!CR107,'[3]02'!CR107,'[3]03'!CR107,'[3]04'!CR107,'[3]05'!CR107,'[3]06'!CR107,'[3]07'!CR107,'[3]08'!CR107,'[3]09'!CR107,'[3]10'!CR107,'[3]11'!CR107,'[3]12'!CR107)</f>
        <v>0</v>
      </c>
      <c r="CR103" s="7">
        <f>SUM('[3]01'!CS107,'[3]02'!CS107,'[3]03'!CS107,'[3]04'!CS107,'[3]05'!CS107,'[3]06'!CS107,'[3]07'!CS107,'[3]08'!CS107,'[3]09'!CS107,'[3]10'!CS107,'[3]11'!CS107,'[3]12'!CS107)</f>
        <v>0</v>
      </c>
      <c r="CS103" s="7">
        <f>SUM('[3]01'!CT107,'[3]02'!CT107,'[3]03'!CT107,'[3]04'!CT107,'[3]05'!CT107,'[3]06'!CT107,'[3]07'!CT107,'[3]08'!CT107,'[3]09'!CT107,'[3]10'!CT107,'[3]11'!CT107,'[3]12'!CT107)</f>
        <v>0</v>
      </c>
      <c r="CT103" s="7">
        <f>SUM('[3]01'!CU107,'[3]02'!CU107,'[3]03'!CU107,'[3]04'!CU107,'[3]05'!CU107,'[3]06'!CU107,'[3]07'!CU107,'[3]08'!CU107,'[3]09'!CU107,'[3]10'!CU107,'[3]11'!CU107,'[3]12'!CU107)</f>
        <v>0</v>
      </c>
      <c r="CU103" s="7">
        <f>SUM('[3]01'!CV107,'[3]02'!CV107,'[3]03'!CV107,'[3]04'!CV107,'[3]05'!CV107,'[3]06'!CV107,'[3]07'!CV107,'[3]08'!CV107,'[3]09'!CV107,'[3]10'!CV107,'[3]11'!CV107,'[3]12'!CV107)</f>
        <v>0</v>
      </c>
      <c r="CV103" s="7">
        <f>SUM('[3]01'!CW107,'[3]02'!CW107,'[3]03'!CW107,'[3]04'!CW107,'[3]05'!CW107,'[3]06'!CW107,'[3]07'!CW107,'[3]08'!CW107,'[3]09'!CW107,'[3]10'!CW107,'[3]11'!CW107,'[3]12'!CW107)</f>
        <v>0</v>
      </c>
      <c r="CW103" s="7">
        <f>SUM('[3]01'!CX107,'[3]02'!CX107,'[3]03'!CX107,'[3]04'!CX107,'[3]05'!CX107,'[3]06'!CX107,'[3]07'!CX107,'[3]08'!CX107,'[3]09'!CX107,'[3]10'!CX107,'[3]11'!CX107,'[3]12'!CX107)</f>
        <v>0</v>
      </c>
      <c r="CX103" s="7">
        <f>SUM('[3]01'!CY107,'[3]02'!CY107,'[3]03'!CY107,'[3]04'!CY107,'[3]05'!CY107,'[3]06'!CY107,'[3]07'!CY107,'[3]08'!CY107,'[3]09'!CY107,'[3]10'!CY107,'[3]11'!CY107,'[3]12'!CY107)</f>
        <v>0</v>
      </c>
      <c r="CY103" s="7">
        <f>SUM('[3]01'!CZ107,'[3]02'!CZ107,'[3]03'!CZ107,'[3]04'!CZ107,'[3]05'!CZ107,'[3]06'!CZ107,'[3]07'!CZ107,'[3]08'!CZ107,'[3]09'!CZ107,'[3]10'!CZ107,'[3]11'!CZ107,'[3]12'!CZ107)</f>
        <v>0</v>
      </c>
      <c r="CZ103" s="7">
        <f>SUM('[3]01'!DA107,'[3]02'!DA107,'[3]03'!DA107,'[3]04'!DA107,'[3]05'!DA107,'[3]06'!DA107,'[3]07'!DA107,'[3]08'!DA107,'[3]09'!DA107,'[3]10'!DA107,'[3]11'!DA107,'[3]12'!DA107)</f>
        <v>0</v>
      </c>
      <c r="DA103" s="7">
        <f>SUM('[3]01'!DB107,'[3]02'!DB107,'[3]03'!DB107,'[3]04'!DB107,'[3]05'!DB107,'[3]06'!DB107,'[3]07'!DB107,'[3]08'!DB107,'[3]09'!DB107,'[3]10'!DB107,'[3]11'!DB107,'[3]12'!DB107)</f>
        <v>0</v>
      </c>
      <c r="DB103" s="7">
        <f t="shared" si="16"/>
        <v>0</v>
      </c>
      <c r="DC103" s="7">
        <f>SUM('[3]01'!DD107,'[3]02'!DD107,'[3]03'!DD107,'[3]04'!DD107,'[3]05'!DD107,'[3]06'!DD107,'[3]07'!DD107,'[3]08'!DD107,'[3]09'!DD107,'[3]10'!DD107,'[3]11'!DD107,'[3]12'!DD107)</f>
        <v>0</v>
      </c>
      <c r="DD103" s="7">
        <f>SUM('[3]01'!DE107,'[3]02'!DE107,'[3]03'!DE107,'[3]04'!DE107,'[3]05'!DE107,'[3]06'!DE107,'[3]07'!DE107,'[3]08'!DE107,'[3]09'!DE107,'[3]10'!DE107,'[3]11'!DE107,'[3]12'!DE107)</f>
        <v>0</v>
      </c>
      <c r="DE103" s="7">
        <f>SUM('[3]01'!DF107,'[3]02'!DF107,'[3]03'!DF107,'[3]04'!DF107,'[3]05'!DF107,'[3]06'!DF107,'[3]07'!DF107,'[3]08'!DF107,'[3]09'!DF107,'[3]10'!DF107,'[3]11'!DF107,'[3]12'!DF107)</f>
        <v>0</v>
      </c>
      <c r="DF103" s="7">
        <f>SUM('[3]01'!DG107,'[3]02'!DG107,'[3]03'!DG107,'[3]04'!DG107,'[3]05'!DG107,'[3]06'!DG107,'[3]07'!DG107,'[3]08'!DG107,'[3]09'!DG107,'[3]10'!DG107,'[3]11'!DG107,'[3]12'!DG107)</f>
        <v>0</v>
      </c>
      <c r="DG103" s="7">
        <f>SUM('[3]01'!DH107,'[3]02'!DH107,'[3]03'!DH107,'[3]04'!DH107,'[3]05'!DH107,'[3]06'!DH107,'[3]07'!DH107,'[3]08'!DH107,'[3]09'!DH107,'[3]10'!DH107,'[3]11'!DH107,'[3]12'!DH107)</f>
        <v>0</v>
      </c>
      <c r="DH103" s="7">
        <f>SUM('[3]01'!DI107,'[3]02'!DI107,'[3]03'!DI107,'[3]04'!DI107,'[3]05'!DI107,'[3]06'!DI107,'[3]07'!DI107,'[3]08'!DI107,'[3]09'!DI107,'[3]10'!DI107,'[3]11'!DI107,'[3]12'!DI107)</f>
        <v>0</v>
      </c>
      <c r="DI103" s="7">
        <f>SUM('[3]01'!DJ107,'[3]02'!DJ107,'[3]03'!DJ107,'[3]04'!DJ107,'[3]05'!DJ107,'[3]06'!DJ107,'[3]07'!DJ107,'[3]08'!DJ107,'[3]09'!DJ107,'[3]10'!DJ107,'[3]11'!DJ107,'[3]12'!DJ107)</f>
        <v>0</v>
      </c>
      <c r="DJ103" s="7">
        <f>SUM('[3]01'!DK107,'[3]02'!DK107,'[3]03'!DK107,'[3]04'!DK107,'[3]05'!DK107,'[3]06'!DK107,'[3]07'!DK107,'[3]08'!DK107,'[3]09'!DK107,'[3]10'!DK107,'[3]11'!DK107,'[3]12'!DK107)</f>
        <v>0</v>
      </c>
      <c r="DK103" s="7">
        <f>SUM('[3]01'!DL107,'[3]02'!DL107,'[3]03'!DL107,'[3]04'!DL107,'[3]05'!DL107,'[3]06'!DL107,'[3]07'!DL107,'[3]08'!DL107,'[3]09'!DL107,'[3]10'!DL107,'[3]11'!DL107,'[3]12'!DL107)</f>
        <v>0</v>
      </c>
      <c r="DL103" s="7">
        <f>SUM('[3]01'!DM107,'[3]02'!DM107,'[3]03'!DM107,'[3]04'!DM107,'[3]05'!DM107,'[3]06'!DM107,'[3]07'!DM107,'[3]08'!DM107,'[3]09'!DM107,'[3]10'!DM107,'[3]11'!DM107,'[3]12'!DM107)</f>
        <v>0</v>
      </c>
      <c r="DM103" s="7">
        <f>SUM('[3]01'!DN107,'[3]02'!DN107,'[3]03'!DN107,'[3]04'!DN107,'[3]05'!DN107,'[3]06'!DN107,'[3]07'!DN107,'[3]08'!DN107,'[3]09'!DN107,'[3]10'!DN107,'[3]11'!DN107,'[3]12'!DN107)</f>
        <v>0</v>
      </c>
      <c r="DN103" s="7">
        <f>SUM('[3]01'!DO107,'[3]02'!DO107,'[3]03'!DO107,'[3]04'!DO107,'[3]05'!DO107,'[3]06'!DO107,'[3]07'!DO107,'[3]08'!DO107,'[3]09'!DO107,'[3]10'!DO107,'[3]11'!DO107,'[3]12'!DO107)</f>
        <v>0</v>
      </c>
      <c r="DO103" s="7">
        <f>SUM('[3]01'!DP107,'[3]02'!DP107,'[3]03'!DP107,'[3]04'!DP107,'[3]05'!DP107,'[3]06'!DP107,'[3]07'!DP107,'[3]08'!DP107,'[3]09'!DP107,'[3]10'!DP107,'[3]11'!DP107,'[3]12'!DP107)</f>
        <v>0</v>
      </c>
      <c r="DP103" s="7">
        <f>SUM('[3]01'!DQ107,'[3]02'!DQ107,'[3]03'!DQ107,'[3]04'!DQ107,'[3]05'!DQ107,'[3]06'!DQ107,'[3]07'!DQ107,'[3]08'!DQ107,'[3]09'!DQ107,'[3]10'!DQ107,'[3]11'!DQ107,'[3]12'!DQ107)</f>
        <v>0</v>
      </c>
      <c r="DQ103" s="7">
        <f t="shared" si="17"/>
        <v>0</v>
      </c>
      <c r="DR103" s="7">
        <f>SUM('[3]01'!DS107,'[3]02'!DS107,'[3]03'!DS107,'[3]04'!DS107,'[3]05'!DS107,'[3]06'!DS107,'[3]07'!DS107,'[3]08'!DS107,'[3]09'!DS107,'[3]10'!DS107,'[3]11'!DS107,'[3]12'!DS107)</f>
        <v>0</v>
      </c>
      <c r="DS103" s="7">
        <f>SUM('[3]01'!DT107,'[3]02'!DT107,'[3]03'!DT107,'[3]04'!DT107,'[3]05'!DT107,'[3]06'!DT107,'[3]07'!DT107,'[3]08'!DT107,'[3]09'!DT107,'[3]10'!DT107,'[3]11'!DT107,'[3]12'!DT107)</f>
        <v>0</v>
      </c>
      <c r="DT103" s="7">
        <f>SUM('[3]01'!DU107,'[3]02'!DU107,'[3]03'!DU107,'[3]04'!DU107,'[3]05'!DU107,'[3]06'!DU107,'[3]07'!DU107,'[3]08'!DU107,'[3]09'!DU107,'[3]10'!DU107,'[3]11'!DU107,'[3]12'!DU107)</f>
        <v>0</v>
      </c>
      <c r="DU103" s="7">
        <f>SUM('[3]01'!DV107,'[3]02'!DV107,'[3]03'!DV107,'[3]04'!DV107,'[3]05'!DV107,'[3]06'!DV107,'[3]07'!DV107,'[3]08'!DV107,'[3]09'!DV107,'[3]10'!DV107,'[3]11'!DV107,'[3]12'!DV107)</f>
        <v>0</v>
      </c>
      <c r="DV103" s="7">
        <f>SUM('[3]01'!DW107,'[3]02'!DW107,'[3]03'!DW107,'[3]04'!DW107,'[3]05'!DW107,'[3]06'!DW107,'[3]07'!DW107,'[3]08'!DW107,'[3]09'!DW107,'[3]10'!DW107,'[3]11'!DW107,'[3]12'!DW107)</f>
        <v>0</v>
      </c>
      <c r="DW103" s="7">
        <f>SUM('[3]01'!DX107,'[3]02'!DX107,'[3]03'!DX107,'[3]04'!DX107,'[3]05'!DX107,'[3]06'!DX107,'[3]07'!DX107,'[3]08'!DX107,'[3]09'!DX107,'[3]10'!DX107,'[3]11'!DX107,'[3]12'!DX107)</f>
        <v>0</v>
      </c>
      <c r="DX103" s="7">
        <f>SUM('[3]01'!DY107,'[3]02'!DY107,'[3]03'!DY107,'[3]04'!DY107,'[3]05'!DY107,'[3]06'!DY107,'[3]07'!DY107,'[3]08'!DY107,'[3]09'!DY107,'[3]10'!DY107,'[3]11'!DY107,'[3]12'!DY107)</f>
        <v>0</v>
      </c>
      <c r="DY103" s="7">
        <f>SUM('[3]01'!DZ107,'[3]02'!DZ107,'[3]03'!DZ107,'[3]04'!DZ107,'[3]05'!DZ107,'[3]06'!DZ107,'[3]07'!DZ107,'[3]08'!DZ107,'[3]09'!DZ107,'[3]10'!DZ107,'[3]11'!DZ107,'[3]12'!DZ107)</f>
        <v>0</v>
      </c>
      <c r="DZ103" s="7">
        <f>SUM('[3]01'!EA107,'[3]02'!EA107,'[3]03'!EA107,'[3]04'!EA107,'[3]05'!EA107,'[3]06'!EA107,'[3]07'!EA107,'[3]08'!EA107,'[3]09'!EA107,'[3]10'!EA107,'[3]11'!EA107,'[3]12'!EA107)</f>
        <v>0</v>
      </c>
      <c r="EA103" s="7">
        <f>SUM('[3]01'!EB107,'[3]02'!EB107,'[3]03'!EB107,'[3]04'!EB107,'[3]05'!EB107,'[3]06'!EB107,'[3]07'!EB107,'[3]08'!EB107,'[3]09'!EB107,'[3]10'!EB107,'[3]11'!EB107,'[3]12'!EB107)</f>
        <v>0</v>
      </c>
      <c r="EB103" s="7">
        <f>SUM('[3]01'!EC107,'[3]02'!EC107,'[3]03'!EC107,'[3]04'!EC107,'[3]05'!EC107,'[3]06'!EC107,'[3]07'!EC107,'[3]08'!EC107,'[3]09'!EC107,'[3]10'!EC107,'[3]11'!EC107,'[3]12'!EC107)</f>
        <v>0</v>
      </c>
      <c r="EC103" s="7">
        <f>SUM('[3]01'!ED107,'[3]02'!ED107,'[3]03'!ED107,'[3]04'!ED107,'[3]05'!ED107,'[3]06'!ED107,'[3]07'!ED107,'[3]08'!ED107,'[3]09'!ED107,'[3]10'!ED107,'[3]11'!ED107,'[3]12'!ED107)</f>
        <v>0</v>
      </c>
      <c r="ED103" s="7">
        <f>SUM('[3]01'!EE107,'[3]02'!EE107,'[3]03'!EE107,'[3]04'!EE107,'[3]05'!EE107,'[3]06'!EE107,'[3]07'!EE107,'[3]08'!EE107,'[3]09'!EE107,'[3]10'!EE107,'[3]11'!EE107,'[3]12'!EE107)</f>
        <v>0</v>
      </c>
      <c r="EE103" s="7">
        <f>SUM('[3]01'!EF107,'[3]02'!EF107,'[3]03'!EF107,'[3]04'!EF107,'[3]05'!EF107,'[3]06'!EF107,'[3]07'!EF107,'[3]08'!EF107,'[3]09'!EF107,'[3]10'!EF107,'[3]11'!EF107,'[3]12'!EF107)</f>
        <v>0</v>
      </c>
      <c r="EF103" s="7">
        <f t="shared" si="18"/>
        <v>0</v>
      </c>
      <c r="EG103" s="7">
        <f>SUM('[3]01'!EH107,'[3]02'!EH107,'[3]03'!EH107,'[3]04'!EH107,'[3]05'!EH107,'[3]06'!EH107,'[3]07'!EH107,'[3]08'!EH107,'[3]09'!EH107,'[3]10'!EH107,'[3]11'!EH107,'[3]12'!EH107)</f>
        <v>0</v>
      </c>
      <c r="EH103" s="7">
        <f>SUM('[3]01'!EI107,'[3]02'!EI107,'[3]03'!EI107,'[3]04'!EI107,'[3]05'!EI107,'[3]06'!EI107,'[3]07'!EI107,'[3]08'!EI107,'[3]09'!EI107,'[3]10'!EI107,'[3]11'!EI107,'[3]12'!EI107)</f>
        <v>0</v>
      </c>
      <c r="EI103" s="7">
        <f>SUM('[3]01'!EJ107,'[3]02'!EJ107,'[3]03'!EJ107,'[3]04'!EJ107,'[3]05'!EJ107,'[3]06'!EJ107,'[3]07'!EJ107,'[3]08'!EJ107,'[3]09'!EJ107,'[3]10'!EJ107,'[3]11'!EJ107,'[3]12'!EJ107)</f>
        <v>0</v>
      </c>
      <c r="EJ103" s="7">
        <f>SUM('[3]01'!EK107,'[3]02'!EK107,'[3]03'!EK107,'[3]04'!EK107,'[3]05'!EK107,'[3]06'!EK107,'[3]07'!EK107,'[3]08'!EK107,'[3]09'!EK107,'[3]10'!EK107,'[3]11'!EK107,'[3]12'!EK107)</f>
        <v>0</v>
      </c>
      <c r="EK103" s="7">
        <f>SUM('[3]01'!EL107,'[3]02'!EL107,'[3]03'!EL107,'[3]04'!EL107,'[3]05'!EL107,'[3]06'!EL107,'[3]07'!EL107,'[3]08'!EL107,'[3]09'!EL107,'[3]10'!EL107,'[3]11'!EL107,'[3]12'!EL107)</f>
        <v>0</v>
      </c>
      <c r="EL103" s="7">
        <f>SUM('[3]01'!EM107,'[3]02'!EM107,'[3]03'!EM107,'[3]04'!EM107,'[3]05'!EM107,'[3]06'!EM107,'[3]07'!EM107,'[3]08'!EM107,'[3]09'!EM107,'[3]10'!EM107,'[3]11'!EM107,'[3]12'!EM107)</f>
        <v>0</v>
      </c>
      <c r="EM103" s="7">
        <f>SUM('[3]01'!EN107,'[3]02'!EN107,'[3]03'!EN107,'[3]04'!EN107,'[3]05'!EN107,'[3]06'!EN107,'[3]07'!EN107,'[3]08'!EN107,'[3]09'!EN107,'[3]10'!EN107,'[3]11'!EN107,'[3]12'!EN107)</f>
        <v>0</v>
      </c>
      <c r="EN103" s="7">
        <f>SUM('[3]01'!EO107,'[3]02'!EO107,'[3]03'!EO107,'[3]04'!EO107,'[3]05'!EO107,'[3]06'!EO107,'[3]07'!EO107,'[3]08'!EO107,'[3]09'!EO107,'[3]10'!EO107,'[3]11'!EO107,'[3]12'!EO107)</f>
        <v>0</v>
      </c>
      <c r="EO103" s="7">
        <f>SUM('[3]01'!EP107,'[3]02'!EP107,'[3]03'!EP107,'[3]04'!EP107,'[3]05'!EP107,'[3]06'!EP107,'[3]07'!EP107,'[3]08'!EP107,'[3]09'!EP107,'[3]10'!EP107,'[3]11'!EP107,'[3]12'!EP107)</f>
        <v>0</v>
      </c>
      <c r="EP103" s="7">
        <f>SUM('[3]01'!EQ107,'[3]02'!EQ107,'[3]03'!EQ107,'[3]04'!EQ107,'[3]05'!EQ107,'[3]06'!EQ107,'[3]07'!EQ107,'[3]08'!EQ107,'[3]09'!EQ107,'[3]10'!EQ107,'[3]11'!EQ107,'[3]12'!EQ107)</f>
        <v>0</v>
      </c>
      <c r="EQ103" s="7">
        <f>SUM('[3]01'!ER107,'[3]02'!ER107,'[3]03'!ER107,'[3]04'!ER107,'[3]05'!ER107,'[3]06'!ER107,'[3]07'!ER107,'[3]08'!ER107,'[3]09'!ER107,'[3]10'!ER107,'[3]11'!ER107,'[3]12'!ER107)</f>
        <v>0</v>
      </c>
      <c r="ER103" s="7">
        <f>SUM('[3]01'!ES107,'[3]02'!ES107,'[3]03'!ES107,'[3]04'!ES107,'[3]05'!ES107,'[3]06'!ES107,'[3]07'!ES107,'[3]08'!ES107,'[3]09'!ES107,'[3]10'!ES107,'[3]11'!ES107,'[3]12'!ES107)</f>
        <v>0</v>
      </c>
      <c r="ES103" s="7">
        <f>SUM('[3]01'!ET107,'[3]02'!ET107,'[3]03'!ET107,'[3]04'!ET107,'[3]05'!ET107,'[3]06'!ET107,'[3]07'!ET107,'[3]08'!ET107,'[3]09'!ET107,'[3]10'!ET107,'[3]11'!ET107,'[3]12'!ET107)</f>
        <v>0</v>
      </c>
      <c r="ET103" s="7">
        <f>SUM('[3]01'!EU107,'[3]02'!EU107,'[3]03'!EU107,'[3]04'!EU107,'[3]05'!EU107,'[3]06'!EU107,'[3]07'!EU107,'[3]08'!EU107,'[3]09'!EU107,'[3]10'!EU107,'[3]11'!EU107,'[3]12'!EU107)</f>
        <v>0</v>
      </c>
      <c r="EU103" s="7">
        <f t="shared" si="19"/>
        <v>0</v>
      </c>
    </row>
    <row r="104" spans="1:151" x14ac:dyDescent="0.2">
      <c r="A104" s="6" t="s">
        <v>115</v>
      </c>
      <c r="B104" s="7">
        <f>SUM('[3]01'!C108,'[3]02'!C108,'[3]03'!C108,'[3]04'!C108,'[3]05'!C108,'[3]06'!C108,'[3]07'!C108,'[3]08'!C108,'[3]09'!C108,'[3]10'!C108,'[3]11'!C108,'[3]12'!C108)</f>
        <v>0</v>
      </c>
      <c r="C104" s="7">
        <f>SUM('[3]01'!D108,'[3]02'!D108,'[3]03'!D108,'[3]04'!D108,'[3]05'!D108,'[3]06'!D108,'[3]07'!D108,'[3]08'!D108,'[3]09'!D108,'[3]10'!D108,'[3]11'!D108,'[3]12'!D108)</f>
        <v>0</v>
      </c>
      <c r="D104" s="7">
        <f>SUM('[3]01'!E108,'[3]02'!E108,'[3]03'!E108,'[3]04'!E108,'[3]05'!E108,'[3]06'!E108,'[3]07'!E108,'[3]08'!E108,'[3]09'!E108,'[3]10'!E108,'[3]11'!E108,'[3]12'!E108)</f>
        <v>0</v>
      </c>
      <c r="E104" s="7">
        <f>SUM('[3]01'!F108,'[3]02'!F108,'[3]03'!F108,'[3]04'!F108,'[3]05'!F108,'[3]06'!F108,'[3]07'!F108,'[3]08'!F108,'[3]09'!F108,'[3]10'!F108,'[3]11'!F108,'[3]12'!F108)</f>
        <v>0</v>
      </c>
      <c r="F104" s="7">
        <f>SUM('[3]01'!G108,'[3]02'!G108,'[3]03'!G108,'[3]04'!G108,'[3]05'!G108,'[3]06'!G108,'[3]07'!G108,'[3]08'!G108,'[3]09'!G108,'[3]10'!G108,'[3]11'!G108,'[3]12'!G108)</f>
        <v>0</v>
      </c>
      <c r="G104" s="7">
        <f>SUM('[3]01'!H108,'[3]02'!H108,'[3]03'!H108,'[3]04'!H108,'[3]05'!H108,'[3]06'!H108,'[3]07'!H108,'[3]08'!H108,'[3]09'!H108,'[3]10'!H108,'[3]11'!H108,'[3]12'!H108)</f>
        <v>0</v>
      </c>
      <c r="H104" s="7">
        <f>SUM('[3]01'!I108,'[3]02'!I108,'[3]03'!I108,'[3]04'!I108,'[3]05'!I108,'[3]06'!I108,'[3]07'!I108,'[3]08'!I108,'[3]09'!I108,'[3]10'!I108,'[3]11'!I108,'[3]12'!I108)</f>
        <v>0</v>
      </c>
      <c r="I104" s="7">
        <f>SUM('[3]01'!J108,'[3]02'!J108,'[3]03'!J108,'[3]04'!J108,'[3]05'!J108,'[3]06'!J108,'[3]07'!J108,'[3]08'!J108,'[3]09'!J108,'[3]10'!J108,'[3]11'!J108,'[3]12'!J108)</f>
        <v>0</v>
      </c>
      <c r="J104" s="7">
        <f>SUM('[3]01'!K108,'[3]02'!K108,'[3]03'!K108,'[3]04'!K108,'[3]05'!K108,'[3]06'!K108,'[3]07'!K108,'[3]08'!K108,'[3]09'!K108,'[3]10'!K108,'[3]11'!K108,'[3]12'!K108)</f>
        <v>0</v>
      </c>
      <c r="K104" s="7">
        <f>SUM('[3]01'!L108,'[3]02'!L108,'[3]03'!L108,'[3]04'!L108,'[3]05'!L108,'[3]06'!L108,'[3]07'!L108,'[3]08'!L108,'[3]09'!L108,'[3]10'!L108,'[3]11'!L108,'[3]12'!L108)</f>
        <v>0</v>
      </c>
      <c r="L104" s="7">
        <f>SUM('[3]01'!M108,'[3]02'!M108,'[3]03'!M108,'[3]04'!M108,'[3]05'!M108,'[3]06'!M108,'[3]07'!M108,'[3]08'!M108,'[3]09'!M108,'[3]10'!M108,'[3]11'!M108,'[3]12'!M108)</f>
        <v>0</v>
      </c>
      <c r="M104" s="7">
        <f>SUM('[3]01'!N108,'[3]02'!N108,'[3]03'!N108,'[3]04'!N108,'[3]05'!N108,'[3]06'!N108,'[3]07'!N108,'[3]08'!N108,'[3]09'!N108,'[3]10'!N108,'[3]11'!N108,'[3]12'!N108)</f>
        <v>0</v>
      </c>
      <c r="N104" s="7">
        <f>SUM('[3]01'!O108,'[3]02'!O108,'[3]03'!O108,'[3]04'!O108,'[3]05'!O108,'[3]06'!O108,'[3]07'!O108,'[3]08'!O108,'[3]09'!O108,'[3]10'!O108,'[3]11'!O108,'[3]12'!O108)</f>
        <v>0</v>
      </c>
      <c r="O104" s="7">
        <f>SUM('[3]01'!P108,'[3]02'!P108,'[3]03'!P108,'[3]04'!P108,'[3]05'!P108,'[3]06'!P108,'[3]07'!P108,'[3]08'!P108,'[3]09'!P108,'[3]10'!P108,'[3]11'!P108,'[3]12'!P108)</f>
        <v>0</v>
      </c>
      <c r="P104" s="7">
        <f t="shared" si="10"/>
        <v>0</v>
      </c>
      <c r="Q104" s="7">
        <f>SUM('[3]01'!R108,'[3]02'!R108,'[3]03'!R108,'[3]04'!R108,'[3]05'!R108,'[3]06'!R108,'[3]07'!R108,'[3]08'!R108,'[3]09'!R108,'[3]10'!R108,'[3]11'!R108,'[3]12'!R108)</f>
        <v>0</v>
      </c>
      <c r="R104" s="7">
        <f>SUM('[3]01'!S108,'[3]02'!S108,'[3]03'!S108,'[3]04'!S108,'[3]05'!S108,'[3]06'!S108,'[3]07'!S108,'[3]08'!S108,'[3]09'!S108,'[3]10'!S108,'[3]11'!S108,'[3]12'!S108)</f>
        <v>0</v>
      </c>
      <c r="S104" s="7">
        <f>SUM('[3]01'!T108,'[3]02'!T108,'[3]03'!T108,'[3]04'!T108,'[3]05'!T108,'[3]06'!T108,'[3]07'!T108,'[3]08'!T108,'[3]09'!T108,'[3]10'!T108,'[3]11'!T108,'[3]12'!T108)</f>
        <v>0</v>
      </c>
      <c r="T104" s="7">
        <f>SUM('[3]01'!U108,'[3]02'!U108,'[3]03'!U108,'[3]04'!U108,'[3]05'!U108,'[3]06'!U108,'[3]07'!U108,'[3]08'!U108,'[3]09'!U108,'[3]10'!U108,'[3]11'!U108,'[3]12'!U108)</f>
        <v>0</v>
      </c>
      <c r="U104" s="7">
        <f>SUM('[3]01'!V108,'[3]02'!V108,'[3]03'!V108,'[3]04'!V108,'[3]05'!V108,'[3]06'!V108,'[3]07'!V108,'[3]08'!V108,'[3]09'!V108,'[3]10'!V108,'[3]11'!V108,'[3]12'!V108)</f>
        <v>0</v>
      </c>
      <c r="V104" s="7">
        <f>SUM('[3]01'!W108,'[3]02'!W108,'[3]03'!W108,'[3]04'!W108,'[3]05'!W108,'[3]06'!W108,'[3]07'!W108,'[3]08'!W108,'[3]09'!W108,'[3]10'!W108,'[3]11'!W108,'[3]12'!W108)</f>
        <v>0</v>
      </c>
      <c r="W104" s="7">
        <f>SUM('[3]01'!X108,'[3]02'!X108,'[3]03'!X108,'[3]04'!X108,'[3]05'!X108,'[3]06'!X108,'[3]07'!X108,'[3]08'!X108,'[3]09'!X108,'[3]10'!X108,'[3]11'!X108,'[3]12'!X108)</f>
        <v>0</v>
      </c>
      <c r="X104" s="7">
        <f>SUM('[3]01'!Y108,'[3]02'!Y108,'[3]03'!Y108,'[3]04'!Y108,'[3]05'!Y108,'[3]06'!Y108,'[3]07'!Y108,'[3]08'!Y108,'[3]09'!Y108,'[3]10'!Y108,'[3]11'!Y108,'[3]12'!Y108)</f>
        <v>0</v>
      </c>
      <c r="Y104" s="7">
        <f>SUM('[3]01'!Z108,'[3]02'!Z108,'[3]03'!Z108,'[3]04'!Z108,'[3]05'!Z108,'[3]06'!Z108,'[3]07'!Z108,'[3]08'!Z108,'[3]09'!Z108,'[3]10'!Z108,'[3]11'!Z108,'[3]12'!Z108)</f>
        <v>0</v>
      </c>
      <c r="Z104" s="7">
        <f>SUM('[3]01'!AA108,'[3]02'!AA108,'[3]03'!AA108,'[3]04'!AA108,'[3]05'!AA108,'[3]06'!AA108,'[3]07'!AA108,'[3]08'!AA108,'[3]09'!AA108,'[3]10'!AA108,'[3]11'!AA108,'[3]12'!AA108)</f>
        <v>0</v>
      </c>
      <c r="AA104" s="7">
        <f>SUM('[3]01'!AB108,'[3]02'!AB108,'[3]03'!AB108,'[3]04'!AB108,'[3]05'!AB108,'[3]06'!AB108,'[3]07'!AB108,'[3]08'!AB108,'[3]09'!AB108,'[3]10'!AB108,'[3]11'!AB108,'[3]12'!AB108)</f>
        <v>0</v>
      </c>
      <c r="AB104" s="7">
        <f>SUM('[3]01'!AC108,'[3]02'!AC108,'[3]03'!AC108,'[3]04'!AC108,'[3]05'!AC108,'[3]06'!AC108,'[3]07'!AC108,'[3]08'!AC108,'[3]09'!AC108,'[3]10'!AC108,'[3]11'!AC108,'[3]12'!AC108)</f>
        <v>0</v>
      </c>
      <c r="AC104" s="7">
        <f>SUM('[3]01'!AD108,'[3]02'!AD108,'[3]03'!AD108,'[3]04'!AD108,'[3]05'!AD108,'[3]06'!AD108,'[3]07'!AD108,'[3]08'!AD108,'[3]09'!AD108,'[3]10'!AD108,'[3]11'!AD108,'[3]12'!AD108)</f>
        <v>0</v>
      </c>
      <c r="AD104" s="7">
        <f>SUM('[3]01'!AE108,'[3]02'!AE108,'[3]03'!AE108,'[3]04'!AE108,'[3]05'!AE108,'[3]06'!AE108,'[3]07'!AE108,'[3]08'!AE108,'[3]09'!AE108,'[3]10'!AE108,'[3]11'!AE108,'[3]12'!AE108)</f>
        <v>0</v>
      </c>
      <c r="AE104" s="7">
        <f t="shared" si="11"/>
        <v>0</v>
      </c>
      <c r="AF104" s="7">
        <f>SUM('[3]01'!AG108,'[3]02'!AG108,'[3]03'!AG108,'[3]04'!AG108,'[3]05'!AG108,'[3]06'!AG108,'[3]07'!AG108,'[3]08'!AG108,'[3]09'!AG108,'[3]10'!AG108,'[3]11'!AG108,'[3]12'!AG108)</f>
        <v>0</v>
      </c>
      <c r="AG104" s="7">
        <f>SUM('[3]01'!AH108,'[3]02'!AH108,'[3]03'!AH108,'[3]04'!AH108,'[3]05'!AH108,'[3]06'!AH108,'[3]07'!AH108,'[3]08'!AH108,'[3]09'!AH108,'[3]10'!AH108,'[3]11'!AH108,'[3]12'!AH108)</f>
        <v>0</v>
      </c>
      <c r="AH104" s="7">
        <f>SUM('[3]01'!AI108,'[3]02'!AI108,'[3]03'!AI108,'[3]04'!AI108,'[3]05'!AI108,'[3]06'!AI108,'[3]07'!AI108,'[3]08'!AI108,'[3]09'!AI108,'[3]10'!AI108,'[3]11'!AI108,'[3]12'!AI108)</f>
        <v>0</v>
      </c>
      <c r="AI104" s="7">
        <f>SUM('[3]01'!AJ108,'[3]02'!AJ108,'[3]03'!AJ108,'[3]04'!AJ108,'[3]05'!AJ108,'[3]06'!AJ108,'[3]07'!AJ108,'[3]08'!AJ108,'[3]09'!AJ108,'[3]10'!AJ108,'[3]11'!AJ108,'[3]12'!AJ108)</f>
        <v>0</v>
      </c>
      <c r="AJ104" s="7">
        <f>SUM('[3]01'!AK108,'[3]02'!AK108,'[3]03'!AK108,'[3]04'!AK108,'[3]05'!AK108,'[3]06'!AK108,'[3]07'!AK108,'[3]08'!AK108,'[3]09'!AK108,'[3]10'!AK108,'[3]11'!AK108,'[3]12'!AK108)</f>
        <v>0</v>
      </c>
      <c r="AK104" s="7">
        <f>SUM('[3]01'!AL108,'[3]02'!AL108,'[3]03'!AL108,'[3]04'!AL108,'[3]05'!AL108,'[3]06'!AL108,'[3]07'!AL108,'[3]08'!AL108,'[3]09'!AL108,'[3]10'!AL108,'[3]11'!AL108,'[3]12'!AL108)</f>
        <v>0</v>
      </c>
      <c r="AL104" s="7">
        <f>SUM('[3]01'!AM108,'[3]02'!AM108,'[3]03'!AM108,'[3]04'!AM108,'[3]05'!AM108,'[3]06'!AM108,'[3]07'!AM108,'[3]08'!AM108,'[3]09'!AM108,'[3]10'!AM108,'[3]11'!AM108,'[3]12'!AM108)</f>
        <v>0</v>
      </c>
      <c r="AM104" s="7">
        <f>SUM('[3]01'!AN108,'[3]02'!AN108,'[3]03'!AN108,'[3]04'!AN108,'[3]05'!AN108,'[3]06'!AN108,'[3]07'!AN108,'[3]08'!AN108,'[3]09'!AN108,'[3]10'!AN108,'[3]11'!AN108,'[3]12'!AN108)</f>
        <v>0</v>
      </c>
      <c r="AN104" s="7">
        <f>SUM('[3]01'!AO108,'[3]02'!AO108,'[3]03'!AO108,'[3]04'!AO108,'[3]05'!AO108,'[3]06'!AO108,'[3]07'!AO108,'[3]08'!AO108,'[3]09'!AO108,'[3]10'!AO108,'[3]11'!AO108,'[3]12'!AO108)</f>
        <v>0</v>
      </c>
      <c r="AO104" s="7">
        <f>SUM('[3]01'!AP108,'[3]02'!AP108,'[3]03'!AP108,'[3]04'!AP108,'[3]05'!AP108,'[3]06'!AP108,'[3]07'!AP108,'[3]08'!AP108,'[3]09'!AP108,'[3]10'!AP108,'[3]11'!AP108,'[3]12'!AP108)</f>
        <v>0</v>
      </c>
      <c r="AP104" s="7">
        <f>SUM('[3]01'!AQ108,'[3]02'!AQ108,'[3]03'!AQ108,'[3]04'!AQ108,'[3]05'!AQ108,'[3]06'!AQ108,'[3]07'!AQ108,'[3]08'!AQ108,'[3]09'!AQ108,'[3]10'!AQ108,'[3]11'!AQ108,'[3]12'!AQ108)</f>
        <v>0</v>
      </c>
      <c r="AQ104" s="7">
        <f>SUM('[3]01'!AR108,'[3]02'!AR108,'[3]03'!AR108,'[3]04'!AR108,'[3]05'!AR108,'[3]06'!AR108,'[3]07'!AR108,'[3]08'!AR108,'[3]09'!AR108,'[3]10'!AR108,'[3]11'!AR108,'[3]12'!AR108)</f>
        <v>0</v>
      </c>
      <c r="AR104" s="7">
        <f>SUM('[3]01'!AS108,'[3]02'!AS108,'[3]03'!AS108,'[3]04'!AS108,'[3]05'!AS108,'[3]06'!AS108,'[3]07'!AS108,'[3]08'!AS108,'[3]09'!AS108,'[3]10'!AS108,'[3]11'!AS108,'[3]12'!AS108)</f>
        <v>0</v>
      </c>
      <c r="AS104" s="7">
        <f>SUM('[3]01'!AT108,'[3]02'!AT108,'[3]03'!AT108,'[3]04'!AT108,'[3]05'!AT108,'[3]06'!AT108,'[3]07'!AT108,'[3]08'!AT108,'[3]09'!AT108,'[3]10'!AT108,'[3]11'!AT108,'[3]12'!AT108)</f>
        <v>0</v>
      </c>
      <c r="AT104" s="7">
        <f t="shared" si="12"/>
        <v>0</v>
      </c>
      <c r="AU104" s="7">
        <f>SUM('[3]01'!AV108,'[3]02'!AV108,'[3]03'!AV108,'[3]04'!AV108,'[3]05'!AV108,'[3]06'!AV108,'[3]07'!AV108,'[3]08'!AV108,'[3]09'!AV108,'[3]10'!AV108,'[3]11'!AV108,'[3]12'!AV108)</f>
        <v>0</v>
      </c>
      <c r="AV104" s="7">
        <f>SUM('[3]01'!AW108,'[3]02'!AW108,'[3]03'!AW108,'[3]04'!AW108,'[3]05'!AW108,'[3]06'!AW108,'[3]07'!AW108,'[3]08'!AW108,'[3]09'!AW108,'[3]10'!AW108,'[3]11'!AW108,'[3]12'!AW108)</f>
        <v>0</v>
      </c>
      <c r="AW104" s="7">
        <f>SUM('[3]01'!AX108,'[3]02'!AX108,'[3]03'!AX108,'[3]04'!AX108,'[3]05'!AX108,'[3]06'!AX108,'[3]07'!AX108,'[3]08'!AX108,'[3]09'!AX108,'[3]10'!AX108,'[3]11'!AX108,'[3]12'!AX108)</f>
        <v>0</v>
      </c>
      <c r="AX104" s="7">
        <f>SUM('[3]01'!AY108,'[3]02'!AY108,'[3]03'!AY108,'[3]04'!AY108,'[3]05'!AY108,'[3]06'!AY108,'[3]07'!AY108,'[3]08'!AY108,'[3]09'!AY108,'[3]10'!AY108,'[3]11'!AY108,'[3]12'!AY108)</f>
        <v>0</v>
      </c>
      <c r="AY104" s="7">
        <f>SUM('[3]01'!AZ108,'[3]02'!AZ108,'[3]03'!AZ108,'[3]04'!AZ108,'[3]05'!AZ108,'[3]06'!AZ108,'[3]07'!AZ108,'[3]08'!AZ108,'[3]09'!AZ108,'[3]10'!AZ108,'[3]11'!AZ108,'[3]12'!AZ108)</f>
        <v>0</v>
      </c>
      <c r="AZ104" s="7">
        <f>SUM('[3]01'!BA108,'[3]02'!BA108,'[3]03'!BA108,'[3]04'!BA108,'[3]05'!BA108,'[3]06'!BA108,'[3]07'!BA108,'[3]08'!BA108,'[3]09'!BA108,'[3]10'!BA108,'[3]11'!BA108,'[3]12'!BA108)</f>
        <v>0</v>
      </c>
      <c r="BA104" s="7">
        <f>SUM('[3]01'!BB108,'[3]02'!BB108,'[3]03'!BB108,'[3]04'!BB108,'[3]05'!BB108,'[3]06'!BB108,'[3]07'!BB108,'[3]08'!BB108,'[3]09'!BB108,'[3]10'!BB108,'[3]11'!BB108,'[3]12'!BB108)</f>
        <v>0</v>
      </c>
      <c r="BB104" s="7">
        <f>SUM('[3]01'!BC108,'[3]02'!BC108,'[3]03'!BC108,'[3]04'!BC108,'[3]05'!BC108,'[3]06'!BC108,'[3]07'!BC108,'[3]08'!BC108,'[3]09'!BC108,'[3]10'!BC108,'[3]11'!BC108,'[3]12'!BC108)</f>
        <v>0</v>
      </c>
      <c r="BC104" s="7">
        <f>SUM('[3]01'!BD108,'[3]02'!BD108,'[3]03'!BD108,'[3]04'!BD108,'[3]05'!BD108,'[3]06'!BD108,'[3]07'!BD108,'[3]08'!BD108,'[3]09'!BD108,'[3]10'!BD108,'[3]11'!BD108,'[3]12'!BD108)</f>
        <v>0</v>
      </c>
      <c r="BD104" s="7">
        <f>SUM('[3]01'!BE108,'[3]02'!BE108,'[3]03'!BE108,'[3]04'!BE108,'[3]05'!BE108,'[3]06'!BE108,'[3]07'!BE108,'[3]08'!BE108,'[3]09'!BE108,'[3]10'!BE108,'[3]11'!BE108,'[3]12'!BE108)</f>
        <v>0</v>
      </c>
      <c r="BE104" s="7">
        <f>SUM('[3]01'!BF108,'[3]02'!BF108,'[3]03'!BF108,'[3]04'!BF108,'[3]05'!BF108,'[3]06'!BF108,'[3]07'!BF108,'[3]08'!BF108,'[3]09'!BF108,'[3]10'!BF108,'[3]11'!BF108,'[3]12'!BF108)</f>
        <v>0</v>
      </c>
      <c r="BF104" s="7">
        <f>SUM('[3]01'!BG108,'[3]02'!BG108,'[3]03'!BG108,'[3]04'!BG108,'[3]05'!BG108,'[3]06'!BG108,'[3]07'!BG108,'[3]08'!BG108,'[3]09'!BG108,'[3]10'!BG108,'[3]11'!BG108,'[3]12'!BG108)</f>
        <v>0</v>
      </c>
      <c r="BG104" s="7">
        <f>SUM('[3]01'!BH108,'[3]02'!BH108,'[3]03'!BH108,'[3]04'!BH108,'[3]05'!BH108,'[3]06'!BH108,'[3]07'!BH108,'[3]08'!BH108,'[3]09'!BH108,'[3]10'!BH108,'[3]11'!BH108,'[3]12'!BH108)</f>
        <v>0</v>
      </c>
      <c r="BH104" s="7">
        <f>SUM('[3]01'!BI108,'[3]02'!BI108,'[3]03'!BI108,'[3]04'!BI108,'[3]05'!BI108,'[3]06'!BI108,'[3]07'!BI108,'[3]08'!BI108,'[3]09'!BI108,'[3]10'!BI108,'[3]11'!BI108,'[3]12'!BI108)</f>
        <v>0</v>
      </c>
      <c r="BI104" s="7">
        <f t="shared" si="13"/>
        <v>0</v>
      </c>
      <c r="BJ104" s="7">
        <f>SUM('[3]01'!BK108,'[3]02'!BK108,'[3]03'!BK108,'[3]04'!BK108,'[3]05'!BK108,'[3]06'!BK108,'[3]07'!BK108,'[3]08'!BK108,'[3]09'!BK108,'[3]10'!BK108,'[3]11'!BK108,'[3]12'!BK108)</f>
        <v>0</v>
      </c>
      <c r="BK104" s="7">
        <f>SUM('[3]01'!BL108,'[3]02'!BL108,'[3]03'!BL108,'[3]04'!BL108,'[3]05'!BL108,'[3]06'!BL108,'[3]07'!BL108,'[3]08'!BL108,'[3]09'!BL108,'[3]10'!BL108,'[3]11'!BL108,'[3]12'!BL108)</f>
        <v>0</v>
      </c>
      <c r="BL104" s="7">
        <f>SUM('[3]01'!BM108,'[3]02'!BM108,'[3]03'!BM108,'[3]04'!BM108,'[3]05'!BM108,'[3]06'!BM108,'[3]07'!BM108,'[3]08'!BM108,'[3]09'!BM108,'[3]10'!BM108,'[3]11'!BM108,'[3]12'!BM108)</f>
        <v>0</v>
      </c>
      <c r="BM104" s="7">
        <f>SUM('[3]01'!BN108,'[3]02'!BN108,'[3]03'!BN108,'[3]04'!BN108,'[3]05'!BN108,'[3]06'!BN108,'[3]07'!BN108,'[3]08'!BN108,'[3]09'!BN108,'[3]10'!BN108,'[3]11'!BN108,'[3]12'!BN108)</f>
        <v>0</v>
      </c>
      <c r="BN104" s="7">
        <f>SUM('[3]01'!BO108,'[3]02'!BO108,'[3]03'!BO108,'[3]04'!BO108,'[3]05'!BO108,'[3]06'!BO108,'[3]07'!BO108,'[3]08'!BO108,'[3]09'!BO108,'[3]10'!BO108,'[3]11'!BO108,'[3]12'!BO108)</f>
        <v>0</v>
      </c>
      <c r="BO104" s="7">
        <f>SUM('[3]01'!BP108,'[3]02'!BP108,'[3]03'!BP108,'[3]04'!BP108,'[3]05'!BP108,'[3]06'!BP108,'[3]07'!BP108,'[3]08'!BP108,'[3]09'!BP108,'[3]10'!BP108,'[3]11'!BP108,'[3]12'!BP108)</f>
        <v>0</v>
      </c>
      <c r="BP104" s="7">
        <f>SUM('[3]01'!BQ108,'[3]02'!BQ108,'[3]03'!BQ108,'[3]04'!BQ108,'[3]05'!BQ108,'[3]06'!BQ108,'[3]07'!BQ108,'[3]08'!BQ108,'[3]09'!BQ108,'[3]10'!BQ108,'[3]11'!BQ108,'[3]12'!BQ108)</f>
        <v>0</v>
      </c>
      <c r="BQ104" s="7">
        <f>SUM('[3]01'!BR108,'[3]02'!BR108,'[3]03'!BR108,'[3]04'!BR108,'[3]05'!BR108,'[3]06'!BR108,'[3]07'!BR108,'[3]08'!BR108,'[3]09'!BR108,'[3]10'!BR108,'[3]11'!BR108,'[3]12'!BR108)</f>
        <v>0</v>
      </c>
      <c r="BR104" s="7">
        <f>SUM('[3]01'!BS108,'[3]02'!BS108,'[3]03'!BS108,'[3]04'!BS108,'[3]05'!BS108,'[3]06'!BS108,'[3]07'!BS108,'[3]08'!BS108,'[3]09'!BS108,'[3]10'!BS108,'[3]11'!BS108,'[3]12'!BS108)</f>
        <v>0</v>
      </c>
      <c r="BS104" s="7">
        <f>SUM('[3]01'!BT108,'[3]02'!BT108,'[3]03'!BT108,'[3]04'!BT108,'[3]05'!BT108,'[3]06'!BT108,'[3]07'!BT108,'[3]08'!BT108,'[3]09'!BT108,'[3]10'!BT108,'[3]11'!BT108,'[3]12'!BT108)</f>
        <v>0</v>
      </c>
      <c r="BT104" s="7">
        <f>SUM('[3]01'!BU108,'[3]02'!BU108,'[3]03'!BU108,'[3]04'!BU108,'[3]05'!BU108,'[3]06'!BU108,'[3]07'!BU108,'[3]08'!BU108,'[3]09'!BU108,'[3]10'!BU108,'[3]11'!BU108,'[3]12'!BU108)</f>
        <v>0</v>
      </c>
      <c r="BU104" s="7">
        <f>SUM('[3]01'!BV108,'[3]02'!BV108,'[3]03'!BV108,'[3]04'!BV108,'[3]05'!BV108,'[3]06'!BV108,'[3]07'!BV108,'[3]08'!BV108,'[3]09'!BV108,'[3]10'!BV108,'[3]11'!BV108,'[3]12'!BV108)</f>
        <v>0</v>
      </c>
      <c r="BV104" s="7">
        <f>SUM('[3]01'!BW108,'[3]02'!BW108,'[3]03'!BW108,'[3]04'!BW108,'[3]05'!BW108,'[3]06'!BW108,'[3]07'!BW108,'[3]08'!BW108,'[3]09'!BW108,'[3]10'!BW108,'[3]11'!BW108,'[3]12'!BW108)</f>
        <v>0</v>
      </c>
      <c r="BW104" s="7">
        <f>SUM('[3]01'!BX108,'[3]02'!BX108,'[3]03'!BX108,'[3]04'!BX108,'[3]05'!BX108,'[3]06'!BX108,'[3]07'!BX108,'[3]08'!BX108,'[3]09'!BX108,'[3]10'!BX108,'[3]11'!BX108,'[3]12'!BX108)</f>
        <v>0</v>
      </c>
      <c r="BX104" s="7">
        <f t="shared" si="14"/>
        <v>0</v>
      </c>
      <c r="BY104" s="7">
        <f>SUM('[3]01'!BZ108,'[3]02'!BZ108,'[3]03'!BZ108,'[3]04'!BZ108,'[3]05'!BZ108,'[3]06'!BZ108,'[3]07'!BZ108,'[3]08'!BZ108,'[3]09'!BZ108,'[3]10'!BZ108,'[3]11'!BZ108,'[3]12'!BZ108)</f>
        <v>0</v>
      </c>
      <c r="BZ104" s="7">
        <f>SUM('[3]01'!CA108,'[3]02'!CA108,'[3]03'!CA108,'[3]04'!CA108,'[3]05'!CA108,'[3]06'!CA108,'[3]07'!CA108,'[3]08'!CA108,'[3]09'!CA108,'[3]10'!CA108,'[3]11'!CA108,'[3]12'!CA108)</f>
        <v>0</v>
      </c>
      <c r="CA104" s="7">
        <f>SUM('[3]01'!CB108,'[3]02'!CB108,'[3]03'!CB108,'[3]04'!CB108,'[3]05'!CB108,'[3]06'!CB108,'[3]07'!CB108,'[3]08'!CB108,'[3]09'!CB108,'[3]10'!CB108,'[3]11'!CB108,'[3]12'!CB108)</f>
        <v>0</v>
      </c>
      <c r="CB104" s="7">
        <f>SUM('[3]01'!CC108,'[3]02'!CC108,'[3]03'!CC108,'[3]04'!CC108,'[3]05'!CC108,'[3]06'!CC108,'[3]07'!CC108,'[3]08'!CC108,'[3]09'!CC108,'[3]10'!CC108,'[3]11'!CC108,'[3]12'!CC108)</f>
        <v>0</v>
      </c>
      <c r="CC104" s="7">
        <f>SUM('[3]01'!CD108,'[3]02'!CD108,'[3]03'!CD108,'[3]04'!CD108,'[3]05'!CD108,'[3]06'!CD108,'[3]07'!CD108,'[3]08'!CD108,'[3]09'!CD108,'[3]10'!CD108,'[3]11'!CD108,'[3]12'!CD108)</f>
        <v>0</v>
      </c>
      <c r="CD104" s="7">
        <f>SUM('[3]01'!CE108,'[3]02'!CE108,'[3]03'!CE108,'[3]04'!CE108,'[3]05'!CE108,'[3]06'!CE108,'[3]07'!CE108,'[3]08'!CE108,'[3]09'!CE108,'[3]10'!CE108,'[3]11'!CE108,'[3]12'!CE108)</f>
        <v>0</v>
      </c>
      <c r="CE104" s="7">
        <f>SUM('[3]01'!CF108,'[3]02'!CF108,'[3]03'!CF108,'[3]04'!CF108,'[3]05'!CF108,'[3]06'!CF108,'[3]07'!CF108,'[3]08'!CF108,'[3]09'!CF108,'[3]10'!CF108,'[3]11'!CF108,'[3]12'!CF108)</f>
        <v>0</v>
      </c>
      <c r="CF104" s="7">
        <f>SUM('[3]01'!CG108,'[3]02'!CG108,'[3]03'!CG108,'[3]04'!CG108,'[3]05'!CG108,'[3]06'!CG108,'[3]07'!CG108,'[3]08'!CG108,'[3]09'!CG108,'[3]10'!CG108,'[3]11'!CG108,'[3]12'!CG108)</f>
        <v>0</v>
      </c>
      <c r="CG104" s="7">
        <f>SUM('[3]01'!CH108,'[3]02'!CH108,'[3]03'!CH108,'[3]04'!CH108,'[3]05'!CH108,'[3]06'!CH108,'[3]07'!CH108,'[3]08'!CH108,'[3]09'!CH108,'[3]10'!CH108,'[3]11'!CH108,'[3]12'!CH108)</f>
        <v>0</v>
      </c>
      <c r="CH104" s="7">
        <f>SUM('[3]01'!CI108,'[3]02'!CI108,'[3]03'!CI108,'[3]04'!CI108,'[3]05'!CI108,'[3]06'!CI108,'[3]07'!CI108,'[3]08'!CI108,'[3]09'!CI108,'[3]10'!CI108,'[3]11'!CI108,'[3]12'!CI108)</f>
        <v>0</v>
      </c>
      <c r="CI104" s="7">
        <f>SUM('[3]01'!CJ108,'[3]02'!CJ108,'[3]03'!CJ108,'[3]04'!CJ108,'[3]05'!CJ108,'[3]06'!CJ108,'[3]07'!CJ108,'[3]08'!CJ108,'[3]09'!CJ108,'[3]10'!CJ108,'[3]11'!CJ108,'[3]12'!CJ108)</f>
        <v>0</v>
      </c>
      <c r="CJ104" s="7">
        <f>SUM('[3]01'!CK108,'[3]02'!CK108,'[3]03'!CK108,'[3]04'!CK108,'[3]05'!CK108,'[3]06'!CK108,'[3]07'!CK108,'[3]08'!CK108,'[3]09'!CK108,'[3]10'!CK108,'[3]11'!CK108,'[3]12'!CK108)</f>
        <v>0</v>
      </c>
      <c r="CK104" s="7">
        <f>SUM('[3]01'!CL108,'[3]02'!CL108,'[3]03'!CL108,'[3]04'!CL108,'[3]05'!CL108,'[3]06'!CL108,'[3]07'!CL108,'[3]08'!CL108,'[3]09'!CL108,'[3]10'!CL108,'[3]11'!CL108,'[3]12'!CL108)</f>
        <v>0</v>
      </c>
      <c r="CL104" s="7">
        <f>SUM('[3]01'!CM108,'[3]02'!CM108,'[3]03'!CM108,'[3]04'!CM108,'[3]05'!CM108,'[3]06'!CM108,'[3]07'!CM108,'[3]08'!CM108,'[3]09'!CM108,'[3]10'!CM108,'[3]11'!CM108,'[3]12'!CM108)</f>
        <v>0</v>
      </c>
      <c r="CM104" s="7">
        <f t="shared" si="15"/>
        <v>0</v>
      </c>
      <c r="CN104" s="7">
        <f>SUM('[3]01'!CO108,'[3]02'!CO108,'[3]03'!CO108,'[3]04'!CO108,'[3]05'!CO108,'[3]06'!CO108,'[3]07'!CO108,'[3]08'!CO108,'[3]09'!CO108,'[3]10'!CO108,'[3]11'!CO108,'[3]12'!CO108)</f>
        <v>0</v>
      </c>
      <c r="CO104" s="7">
        <f>SUM('[3]01'!CP108,'[3]02'!CP108,'[3]03'!CP108,'[3]04'!CP108,'[3]05'!CP108,'[3]06'!CP108,'[3]07'!CP108,'[3]08'!CP108,'[3]09'!CP108,'[3]10'!CP108,'[3]11'!CP108,'[3]12'!CP108)</f>
        <v>0</v>
      </c>
      <c r="CP104" s="7">
        <f>SUM('[3]01'!CQ108,'[3]02'!CQ108,'[3]03'!CQ108,'[3]04'!CQ108,'[3]05'!CQ108,'[3]06'!CQ108,'[3]07'!CQ108,'[3]08'!CQ108,'[3]09'!CQ108,'[3]10'!CQ108,'[3]11'!CQ108,'[3]12'!CQ108)</f>
        <v>0</v>
      </c>
      <c r="CQ104" s="7">
        <f>SUM('[3]01'!CR108,'[3]02'!CR108,'[3]03'!CR108,'[3]04'!CR108,'[3]05'!CR108,'[3]06'!CR108,'[3]07'!CR108,'[3]08'!CR108,'[3]09'!CR108,'[3]10'!CR108,'[3]11'!CR108,'[3]12'!CR108)</f>
        <v>0</v>
      </c>
      <c r="CR104" s="7">
        <f>SUM('[3]01'!CS108,'[3]02'!CS108,'[3]03'!CS108,'[3]04'!CS108,'[3]05'!CS108,'[3]06'!CS108,'[3]07'!CS108,'[3]08'!CS108,'[3]09'!CS108,'[3]10'!CS108,'[3]11'!CS108,'[3]12'!CS108)</f>
        <v>0</v>
      </c>
      <c r="CS104" s="7">
        <f>SUM('[3]01'!CT108,'[3]02'!CT108,'[3]03'!CT108,'[3]04'!CT108,'[3]05'!CT108,'[3]06'!CT108,'[3]07'!CT108,'[3]08'!CT108,'[3]09'!CT108,'[3]10'!CT108,'[3]11'!CT108,'[3]12'!CT108)</f>
        <v>0</v>
      </c>
      <c r="CT104" s="7">
        <f>SUM('[3]01'!CU108,'[3]02'!CU108,'[3]03'!CU108,'[3]04'!CU108,'[3]05'!CU108,'[3]06'!CU108,'[3]07'!CU108,'[3]08'!CU108,'[3]09'!CU108,'[3]10'!CU108,'[3]11'!CU108,'[3]12'!CU108)</f>
        <v>0</v>
      </c>
      <c r="CU104" s="7">
        <f>SUM('[3]01'!CV108,'[3]02'!CV108,'[3]03'!CV108,'[3]04'!CV108,'[3]05'!CV108,'[3]06'!CV108,'[3]07'!CV108,'[3]08'!CV108,'[3]09'!CV108,'[3]10'!CV108,'[3]11'!CV108,'[3]12'!CV108)</f>
        <v>0</v>
      </c>
      <c r="CV104" s="7">
        <f>SUM('[3]01'!CW108,'[3]02'!CW108,'[3]03'!CW108,'[3]04'!CW108,'[3]05'!CW108,'[3]06'!CW108,'[3]07'!CW108,'[3]08'!CW108,'[3]09'!CW108,'[3]10'!CW108,'[3]11'!CW108,'[3]12'!CW108)</f>
        <v>0</v>
      </c>
      <c r="CW104" s="7">
        <f>SUM('[3]01'!CX108,'[3]02'!CX108,'[3]03'!CX108,'[3]04'!CX108,'[3]05'!CX108,'[3]06'!CX108,'[3]07'!CX108,'[3]08'!CX108,'[3]09'!CX108,'[3]10'!CX108,'[3]11'!CX108,'[3]12'!CX108)</f>
        <v>0</v>
      </c>
      <c r="CX104" s="7">
        <f>SUM('[3]01'!CY108,'[3]02'!CY108,'[3]03'!CY108,'[3]04'!CY108,'[3]05'!CY108,'[3]06'!CY108,'[3]07'!CY108,'[3]08'!CY108,'[3]09'!CY108,'[3]10'!CY108,'[3]11'!CY108,'[3]12'!CY108)</f>
        <v>0</v>
      </c>
      <c r="CY104" s="7">
        <f>SUM('[3]01'!CZ108,'[3]02'!CZ108,'[3]03'!CZ108,'[3]04'!CZ108,'[3]05'!CZ108,'[3]06'!CZ108,'[3]07'!CZ108,'[3]08'!CZ108,'[3]09'!CZ108,'[3]10'!CZ108,'[3]11'!CZ108,'[3]12'!CZ108)</f>
        <v>0</v>
      </c>
      <c r="CZ104" s="7">
        <f>SUM('[3]01'!DA108,'[3]02'!DA108,'[3]03'!DA108,'[3]04'!DA108,'[3]05'!DA108,'[3]06'!DA108,'[3]07'!DA108,'[3]08'!DA108,'[3]09'!DA108,'[3]10'!DA108,'[3]11'!DA108,'[3]12'!DA108)</f>
        <v>0</v>
      </c>
      <c r="DA104" s="7">
        <f>SUM('[3]01'!DB108,'[3]02'!DB108,'[3]03'!DB108,'[3]04'!DB108,'[3]05'!DB108,'[3]06'!DB108,'[3]07'!DB108,'[3]08'!DB108,'[3]09'!DB108,'[3]10'!DB108,'[3]11'!DB108,'[3]12'!DB108)</f>
        <v>0</v>
      </c>
      <c r="DB104" s="7">
        <f t="shared" si="16"/>
        <v>0</v>
      </c>
      <c r="DC104" s="7">
        <f>SUM('[3]01'!DD108,'[3]02'!DD108,'[3]03'!DD108,'[3]04'!DD108,'[3]05'!DD108,'[3]06'!DD108,'[3]07'!DD108,'[3]08'!DD108,'[3]09'!DD108,'[3]10'!DD108,'[3]11'!DD108,'[3]12'!DD108)</f>
        <v>0</v>
      </c>
      <c r="DD104" s="7">
        <f>SUM('[3]01'!DE108,'[3]02'!DE108,'[3]03'!DE108,'[3]04'!DE108,'[3]05'!DE108,'[3]06'!DE108,'[3]07'!DE108,'[3]08'!DE108,'[3]09'!DE108,'[3]10'!DE108,'[3]11'!DE108,'[3]12'!DE108)</f>
        <v>0</v>
      </c>
      <c r="DE104" s="7">
        <f>SUM('[3]01'!DF108,'[3]02'!DF108,'[3]03'!DF108,'[3]04'!DF108,'[3]05'!DF108,'[3]06'!DF108,'[3]07'!DF108,'[3]08'!DF108,'[3]09'!DF108,'[3]10'!DF108,'[3]11'!DF108,'[3]12'!DF108)</f>
        <v>0</v>
      </c>
      <c r="DF104" s="7">
        <f>SUM('[3]01'!DG108,'[3]02'!DG108,'[3]03'!DG108,'[3]04'!DG108,'[3]05'!DG108,'[3]06'!DG108,'[3]07'!DG108,'[3]08'!DG108,'[3]09'!DG108,'[3]10'!DG108,'[3]11'!DG108,'[3]12'!DG108)</f>
        <v>0</v>
      </c>
      <c r="DG104" s="7">
        <f>SUM('[3]01'!DH108,'[3]02'!DH108,'[3]03'!DH108,'[3]04'!DH108,'[3]05'!DH108,'[3]06'!DH108,'[3]07'!DH108,'[3]08'!DH108,'[3]09'!DH108,'[3]10'!DH108,'[3]11'!DH108,'[3]12'!DH108)</f>
        <v>0</v>
      </c>
      <c r="DH104" s="7">
        <f>SUM('[3]01'!DI108,'[3]02'!DI108,'[3]03'!DI108,'[3]04'!DI108,'[3]05'!DI108,'[3]06'!DI108,'[3]07'!DI108,'[3]08'!DI108,'[3]09'!DI108,'[3]10'!DI108,'[3]11'!DI108,'[3]12'!DI108)</f>
        <v>0</v>
      </c>
      <c r="DI104" s="7">
        <f>SUM('[3]01'!DJ108,'[3]02'!DJ108,'[3]03'!DJ108,'[3]04'!DJ108,'[3]05'!DJ108,'[3]06'!DJ108,'[3]07'!DJ108,'[3]08'!DJ108,'[3]09'!DJ108,'[3]10'!DJ108,'[3]11'!DJ108,'[3]12'!DJ108)</f>
        <v>0</v>
      </c>
      <c r="DJ104" s="7">
        <f>SUM('[3]01'!DK108,'[3]02'!DK108,'[3]03'!DK108,'[3]04'!DK108,'[3]05'!DK108,'[3]06'!DK108,'[3]07'!DK108,'[3]08'!DK108,'[3]09'!DK108,'[3]10'!DK108,'[3]11'!DK108,'[3]12'!DK108)</f>
        <v>0</v>
      </c>
      <c r="DK104" s="7">
        <f>SUM('[3]01'!DL108,'[3]02'!DL108,'[3]03'!DL108,'[3]04'!DL108,'[3]05'!DL108,'[3]06'!DL108,'[3]07'!DL108,'[3]08'!DL108,'[3]09'!DL108,'[3]10'!DL108,'[3]11'!DL108,'[3]12'!DL108)</f>
        <v>0</v>
      </c>
      <c r="DL104" s="7">
        <f>SUM('[3]01'!DM108,'[3]02'!DM108,'[3]03'!DM108,'[3]04'!DM108,'[3]05'!DM108,'[3]06'!DM108,'[3]07'!DM108,'[3]08'!DM108,'[3]09'!DM108,'[3]10'!DM108,'[3]11'!DM108,'[3]12'!DM108)</f>
        <v>0</v>
      </c>
      <c r="DM104" s="7">
        <f>SUM('[3]01'!DN108,'[3]02'!DN108,'[3]03'!DN108,'[3]04'!DN108,'[3]05'!DN108,'[3]06'!DN108,'[3]07'!DN108,'[3]08'!DN108,'[3]09'!DN108,'[3]10'!DN108,'[3]11'!DN108,'[3]12'!DN108)</f>
        <v>0</v>
      </c>
      <c r="DN104" s="7">
        <f>SUM('[3]01'!DO108,'[3]02'!DO108,'[3]03'!DO108,'[3]04'!DO108,'[3]05'!DO108,'[3]06'!DO108,'[3]07'!DO108,'[3]08'!DO108,'[3]09'!DO108,'[3]10'!DO108,'[3]11'!DO108,'[3]12'!DO108)</f>
        <v>0</v>
      </c>
      <c r="DO104" s="7">
        <f>SUM('[3]01'!DP108,'[3]02'!DP108,'[3]03'!DP108,'[3]04'!DP108,'[3]05'!DP108,'[3]06'!DP108,'[3]07'!DP108,'[3]08'!DP108,'[3]09'!DP108,'[3]10'!DP108,'[3]11'!DP108,'[3]12'!DP108)</f>
        <v>0</v>
      </c>
      <c r="DP104" s="7">
        <f>SUM('[3]01'!DQ108,'[3]02'!DQ108,'[3]03'!DQ108,'[3]04'!DQ108,'[3]05'!DQ108,'[3]06'!DQ108,'[3]07'!DQ108,'[3]08'!DQ108,'[3]09'!DQ108,'[3]10'!DQ108,'[3]11'!DQ108,'[3]12'!DQ108)</f>
        <v>0</v>
      </c>
      <c r="DQ104" s="7">
        <f t="shared" si="17"/>
        <v>0</v>
      </c>
      <c r="DR104" s="7">
        <f>SUM('[3]01'!DS108,'[3]02'!DS108,'[3]03'!DS108,'[3]04'!DS108,'[3]05'!DS108,'[3]06'!DS108,'[3]07'!DS108,'[3]08'!DS108,'[3]09'!DS108,'[3]10'!DS108,'[3]11'!DS108,'[3]12'!DS108)</f>
        <v>0</v>
      </c>
      <c r="DS104" s="7">
        <f>SUM('[3]01'!DT108,'[3]02'!DT108,'[3]03'!DT108,'[3]04'!DT108,'[3]05'!DT108,'[3]06'!DT108,'[3]07'!DT108,'[3]08'!DT108,'[3]09'!DT108,'[3]10'!DT108,'[3]11'!DT108,'[3]12'!DT108)</f>
        <v>0</v>
      </c>
      <c r="DT104" s="7">
        <f>SUM('[3]01'!DU108,'[3]02'!DU108,'[3]03'!DU108,'[3]04'!DU108,'[3]05'!DU108,'[3]06'!DU108,'[3]07'!DU108,'[3]08'!DU108,'[3]09'!DU108,'[3]10'!DU108,'[3]11'!DU108,'[3]12'!DU108)</f>
        <v>0</v>
      </c>
      <c r="DU104" s="7">
        <f>SUM('[3]01'!DV108,'[3]02'!DV108,'[3]03'!DV108,'[3]04'!DV108,'[3]05'!DV108,'[3]06'!DV108,'[3]07'!DV108,'[3]08'!DV108,'[3]09'!DV108,'[3]10'!DV108,'[3]11'!DV108,'[3]12'!DV108)</f>
        <v>0</v>
      </c>
      <c r="DV104" s="7">
        <f>SUM('[3]01'!DW108,'[3]02'!DW108,'[3]03'!DW108,'[3]04'!DW108,'[3]05'!DW108,'[3]06'!DW108,'[3]07'!DW108,'[3]08'!DW108,'[3]09'!DW108,'[3]10'!DW108,'[3]11'!DW108,'[3]12'!DW108)</f>
        <v>0</v>
      </c>
      <c r="DW104" s="7">
        <f>SUM('[3]01'!DX108,'[3]02'!DX108,'[3]03'!DX108,'[3]04'!DX108,'[3]05'!DX108,'[3]06'!DX108,'[3]07'!DX108,'[3]08'!DX108,'[3]09'!DX108,'[3]10'!DX108,'[3]11'!DX108,'[3]12'!DX108)</f>
        <v>0</v>
      </c>
      <c r="DX104" s="7">
        <f>SUM('[3]01'!DY108,'[3]02'!DY108,'[3]03'!DY108,'[3]04'!DY108,'[3]05'!DY108,'[3]06'!DY108,'[3]07'!DY108,'[3]08'!DY108,'[3]09'!DY108,'[3]10'!DY108,'[3]11'!DY108,'[3]12'!DY108)</f>
        <v>0</v>
      </c>
      <c r="DY104" s="7">
        <f>SUM('[3]01'!DZ108,'[3]02'!DZ108,'[3]03'!DZ108,'[3]04'!DZ108,'[3]05'!DZ108,'[3]06'!DZ108,'[3]07'!DZ108,'[3]08'!DZ108,'[3]09'!DZ108,'[3]10'!DZ108,'[3]11'!DZ108,'[3]12'!DZ108)</f>
        <v>0</v>
      </c>
      <c r="DZ104" s="7">
        <f>SUM('[3]01'!EA108,'[3]02'!EA108,'[3]03'!EA108,'[3]04'!EA108,'[3]05'!EA108,'[3]06'!EA108,'[3]07'!EA108,'[3]08'!EA108,'[3]09'!EA108,'[3]10'!EA108,'[3]11'!EA108,'[3]12'!EA108)</f>
        <v>0</v>
      </c>
      <c r="EA104" s="7">
        <f>SUM('[3]01'!EB108,'[3]02'!EB108,'[3]03'!EB108,'[3]04'!EB108,'[3]05'!EB108,'[3]06'!EB108,'[3]07'!EB108,'[3]08'!EB108,'[3]09'!EB108,'[3]10'!EB108,'[3]11'!EB108,'[3]12'!EB108)</f>
        <v>0</v>
      </c>
      <c r="EB104" s="7">
        <f>SUM('[3]01'!EC108,'[3]02'!EC108,'[3]03'!EC108,'[3]04'!EC108,'[3]05'!EC108,'[3]06'!EC108,'[3]07'!EC108,'[3]08'!EC108,'[3]09'!EC108,'[3]10'!EC108,'[3]11'!EC108,'[3]12'!EC108)</f>
        <v>0</v>
      </c>
      <c r="EC104" s="7">
        <f>SUM('[3]01'!ED108,'[3]02'!ED108,'[3]03'!ED108,'[3]04'!ED108,'[3]05'!ED108,'[3]06'!ED108,'[3]07'!ED108,'[3]08'!ED108,'[3]09'!ED108,'[3]10'!ED108,'[3]11'!ED108,'[3]12'!ED108)</f>
        <v>0</v>
      </c>
      <c r="ED104" s="7">
        <f>SUM('[3]01'!EE108,'[3]02'!EE108,'[3]03'!EE108,'[3]04'!EE108,'[3]05'!EE108,'[3]06'!EE108,'[3]07'!EE108,'[3]08'!EE108,'[3]09'!EE108,'[3]10'!EE108,'[3]11'!EE108,'[3]12'!EE108)</f>
        <v>0</v>
      </c>
      <c r="EE104" s="7">
        <f>SUM('[3]01'!EF108,'[3]02'!EF108,'[3]03'!EF108,'[3]04'!EF108,'[3]05'!EF108,'[3]06'!EF108,'[3]07'!EF108,'[3]08'!EF108,'[3]09'!EF108,'[3]10'!EF108,'[3]11'!EF108,'[3]12'!EF108)</f>
        <v>0</v>
      </c>
      <c r="EF104" s="7">
        <f t="shared" si="18"/>
        <v>0</v>
      </c>
      <c r="EG104" s="7">
        <f>SUM('[3]01'!EH108,'[3]02'!EH108,'[3]03'!EH108,'[3]04'!EH108,'[3]05'!EH108,'[3]06'!EH108,'[3]07'!EH108,'[3]08'!EH108,'[3]09'!EH108,'[3]10'!EH108,'[3]11'!EH108,'[3]12'!EH108)</f>
        <v>0</v>
      </c>
      <c r="EH104" s="7">
        <f>SUM('[3]01'!EI108,'[3]02'!EI108,'[3]03'!EI108,'[3]04'!EI108,'[3]05'!EI108,'[3]06'!EI108,'[3]07'!EI108,'[3]08'!EI108,'[3]09'!EI108,'[3]10'!EI108,'[3]11'!EI108,'[3]12'!EI108)</f>
        <v>0</v>
      </c>
      <c r="EI104" s="7">
        <f>SUM('[3]01'!EJ108,'[3]02'!EJ108,'[3]03'!EJ108,'[3]04'!EJ108,'[3]05'!EJ108,'[3]06'!EJ108,'[3]07'!EJ108,'[3]08'!EJ108,'[3]09'!EJ108,'[3]10'!EJ108,'[3]11'!EJ108,'[3]12'!EJ108)</f>
        <v>0</v>
      </c>
      <c r="EJ104" s="7">
        <f>SUM('[3]01'!EK108,'[3]02'!EK108,'[3]03'!EK108,'[3]04'!EK108,'[3]05'!EK108,'[3]06'!EK108,'[3]07'!EK108,'[3]08'!EK108,'[3]09'!EK108,'[3]10'!EK108,'[3]11'!EK108,'[3]12'!EK108)</f>
        <v>0</v>
      </c>
      <c r="EK104" s="7">
        <f>SUM('[3]01'!EL108,'[3]02'!EL108,'[3]03'!EL108,'[3]04'!EL108,'[3]05'!EL108,'[3]06'!EL108,'[3]07'!EL108,'[3]08'!EL108,'[3]09'!EL108,'[3]10'!EL108,'[3]11'!EL108,'[3]12'!EL108)</f>
        <v>0</v>
      </c>
      <c r="EL104" s="7">
        <f>SUM('[3]01'!EM108,'[3]02'!EM108,'[3]03'!EM108,'[3]04'!EM108,'[3]05'!EM108,'[3]06'!EM108,'[3]07'!EM108,'[3]08'!EM108,'[3]09'!EM108,'[3]10'!EM108,'[3]11'!EM108,'[3]12'!EM108)</f>
        <v>0</v>
      </c>
      <c r="EM104" s="7">
        <f>SUM('[3]01'!EN108,'[3]02'!EN108,'[3]03'!EN108,'[3]04'!EN108,'[3]05'!EN108,'[3]06'!EN108,'[3]07'!EN108,'[3]08'!EN108,'[3]09'!EN108,'[3]10'!EN108,'[3]11'!EN108,'[3]12'!EN108)</f>
        <v>0</v>
      </c>
      <c r="EN104" s="7">
        <f>SUM('[3]01'!EO108,'[3]02'!EO108,'[3]03'!EO108,'[3]04'!EO108,'[3]05'!EO108,'[3]06'!EO108,'[3]07'!EO108,'[3]08'!EO108,'[3]09'!EO108,'[3]10'!EO108,'[3]11'!EO108,'[3]12'!EO108)</f>
        <v>0</v>
      </c>
      <c r="EO104" s="7">
        <f>SUM('[3]01'!EP108,'[3]02'!EP108,'[3]03'!EP108,'[3]04'!EP108,'[3]05'!EP108,'[3]06'!EP108,'[3]07'!EP108,'[3]08'!EP108,'[3]09'!EP108,'[3]10'!EP108,'[3]11'!EP108,'[3]12'!EP108)</f>
        <v>0</v>
      </c>
      <c r="EP104" s="7">
        <f>SUM('[3]01'!EQ108,'[3]02'!EQ108,'[3]03'!EQ108,'[3]04'!EQ108,'[3]05'!EQ108,'[3]06'!EQ108,'[3]07'!EQ108,'[3]08'!EQ108,'[3]09'!EQ108,'[3]10'!EQ108,'[3]11'!EQ108,'[3]12'!EQ108)</f>
        <v>0</v>
      </c>
      <c r="EQ104" s="7">
        <f>SUM('[3]01'!ER108,'[3]02'!ER108,'[3]03'!ER108,'[3]04'!ER108,'[3]05'!ER108,'[3]06'!ER108,'[3]07'!ER108,'[3]08'!ER108,'[3]09'!ER108,'[3]10'!ER108,'[3]11'!ER108,'[3]12'!ER108)</f>
        <v>0</v>
      </c>
      <c r="ER104" s="7">
        <f>SUM('[3]01'!ES108,'[3]02'!ES108,'[3]03'!ES108,'[3]04'!ES108,'[3]05'!ES108,'[3]06'!ES108,'[3]07'!ES108,'[3]08'!ES108,'[3]09'!ES108,'[3]10'!ES108,'[3]11'!ES108,'[3]12'!ES108)</f>
        <v>0</v>
      </c>
      <c r="ES104" s="7">
        <f>SUM('[3]01'!ET108,'[3]02'!ET108,'[3]03'!ET108,'[3]04'!ET108,'[3]05'!ET108,'[3]06'!ET108,'[3]07'!ET108,'[3]08'!ET108,'[3]09'!ET108,'[3]10'!ET108,'[3]11'!ET108,'[3]12'!ET108)</f>
        <v>0</v>
      </c>
      <c r="ET104" s="7">
        <f>SUM('[3]01'!EU108,'[3]02'!EU108,'[3]03'!EU108,'[3]04'!EU108,'[3]05'!EU108,'[3]06'!EU108,'[3]07'!EU108,'[3]08'!EU108,'[3]09'!EU108,'[3]10'!EU108,'[3]11'!EU108,'[3]12'!EU108)</f>
        <v>0</v>
      </c>
      <c r="EU104" s="7">
        <f t="shared" si="19"/>
        <v>0</v>
      </c>
    </row>
    <row r="105" spans="1:151" x14ac:dyDescent="0.2">
      <c r="A105" s="6" t="s">
        <v>116</v>
      </c>
      <c r="B105" s="7">
        <f>SUM('[3]01'!C109,'[3]02'!C109,'[3]03'!C109,'[3]04'!C109,'[3]05'!C109,'[3]06'!C109,'[3]07'!C109,'[3]08'!C109,'[3]09'!C109,'[3]10'!C109,'[3]11'!C109,'[3]12'!C109)</f>
        <v>0</v>
      </c>
      <c r="C105" s="7">
        <f>SUM('[3]01'!D109,'[3]02'!D109,'[3]03'!D109,'[3]04'!D109,'[3]05'!D109,'[3]06'!D109,'[3]07'!D109,'[3]08'!D109,'[3]09'!D109,'[3]10'!D109,'[3]11'!D109,'[3]12'!D109)</f>
        <v>0</v>
      </c>
      <c r="D105" s="7">
        <f>SUM('[3]01'!E109,'[3]02'!E109,'[3]03'!E109,'[3]04'!E109,'[3]05'!E109,'[3]06'!E109,'[3]07'!E109,'[3]08'!E109,'[3]09'!E109,'[3]10'!E109,'[3]11'!E109,'[3]12'!E109)</f>
        <v>0</v>
      </c>
      <c r="E105" s="7">
        <f>SUM('[3]01'!F109,'[3]02'!F109,'[3]03'!F109,'[3]04'!F109,'[3]05'!F109,'[3]06'!F109,'[3]07'!F109,'[3]08'!F109,'[3]09'!F109,'[3]10'!F109,'[3]11'!F109,'[3]12'!F109)</f>
        <v>0</v>
      </c>
      <c r="F105" s="7">
        <f>SUM('[3]01'!G109,'[3]02'!G109,'[3]03'!G109,'[3]04'!G109,'[3]05'!G109,'[3]06'!G109,'[3]07'!G109,'[3]08'!G109,'[3]09'!G109,'[3]10'!G109,'[3]11'!G109,'[3]12'!G109)</f>
        <v>0</v>
      </c>
      <c r="G105" s="7">
        <f>SUM('[3]01'!H109,'[3]02'!H109,'[3]03'!H109,'[3]04'!H109,'[3]05'!H109,'[3]06'!H109,'[3]07'!H109,'[3]08'!H109,'[3]09'!H109,'[3]10'!H109,'[3]11'!H109,'[3]12'!H109)</f>
        <v>0</v>
      </c>
      <c r="H105" s="7">
        <f>SUM('[3]01'!I109,'[3]02'!I109,'[3]03'!I109,'[3]04'!I109,'[3]05'!I109,'[3]06'!I109,'[3]07'!I109,'[3]08'!I109,'[3]09'!I109,'[3]10'!I109,'[3]11'!I109,'[3]12'!I109)</f>
        <v>0</v>
      </c>
      <c r="I105" s="7">
        <f>SUM('[3]01'!J109,'[3]02'!J109,'[3]03'!J109,'[3]04'!J109,'[3]05'!J109,'[3]06'!J109,'[3]07'!J109,'[3]08'!J109,'[3]09'!J109,'[3]10'!J109,'[3]11'!J109,'[3]12'!J109)</f>
        <v>0</v>
      </c>
      <c r="J105" s="7">
        <f>SUM('[3]01'!K109,'[3]02'!K109,'[3]03'!K109,'[3]04'!K109,'[3]05'!K109,'[3]06'!K109,'[3]07'!K109,'[3]08'!K109,'[3]09'!K109,'[3]10'!K109,'[3]11'!K109,'[3]12'!K109)</f>
        <v>0</v>
      </c>
      <c r="K105" s="7">
        <f>SUM('[3]01'!L109,'[3]02'!L109,'[3]03'!L109,'[3]04'!L109,'[3]05'!L109,'[3]06'!L109,'[3]07'!L109,'[3]08'!L109,'[3]09'!L109,'[3]10'!L109,'[3]11'!L109,'[3]12'!L109)</f>
        <v>0</v>
      </c>
      <c r="L105" s="7">
        <f>SUM('[3]01'!M109,'[3]02'!M109,'[3]03'!M109,'[3]04'!M109,'[3]05'!M109,'[3]06'!M109,'[3]07'!M109,'[3]08'!M109,'[3]09'!M109,'[3]10'!M109,'[3]11'!M109,'[3]12'!M109)</f>
        <v>0</v>
      </c>
      <c r="M105" s="7">
        <f>SUM('[3]01'!N109,'[3]02'!N109,'[3]03'!N109,'[3]04'!N109,'[3]05'!N109,'[3]06'!N109,'[3]07'!N109,'[3]08'!N109,'[3]09'!N109,'[3]10'!N109,'[3]11'!N109,'[3]12'!N109)</f>
        <v>0</v>
      </c>
      <c r="N105" s="7">
        <f>SUM('[3]01'!O109,'[3]02'!O109,'[3]03'!O109,'[3]04'!O109,'[3]05'!O109,'[3]06'!O109,'[3]07'!O109,'[3]08'!O109,'[3]09'!O109,'[3]10'!O109,'[3]11'!O109,'[3]12'!O109)</f>
        <v>0</v>
      </c>
      <c r="O105" s="7">
        <f>SUM('[3]01'!P109,'[3]02'!P109,'[3]03'!P109,'[3]04'!P109,'[3]05'!P109,'[3]06'!P109,'[3]07'!P109,'[3]08'!P109,'[3]09'!P109,'[3]10'!P109,'[3]11'!P109,'[3]12'!P109)</f>
        <v>0</v>
      </c>
      <c r="P105" s="7">
        <f t="shared" si="10"/>
        <v>0</v>
      </c>
      <c r="Q105" s="7">
        <f>SUM('[3]01'!R109,'[3]02'!R109,'[3]03'!R109,'[3]04'!R109,'[3]05'!R109,'[3]06'!R109,'[3]07'!R109,'[3]08'!R109,'[3]09'!R109,'[3]10'!R109,'[3]11'!R109,'[3]12'!R109)</f>
        <v>0</v>
      </c>
      <c r="R105" s="7">
        <f>SUM('[3]01'!S109,'[3]02'!S109,'[3]03'!S109,'[3]04'!S109,'[3]05'!S109,'[3]06'!S109,'[3]07'!S109,'[3]08'!S109,'[3]09'!S109,'[3]10'!S109,'[3]11'!S109,'[3]12'!S109)</f>
        <v>0</v>
      </c>
      <c r="S105" s="7">
        <f>SUM('[3]01'!T109,'[3]02'!T109,'[3]03'!T109,'[3]04'!T109,'[3]05'!T109,'[3]06'!T109,'[3]07'!T109,'[3]08'!T109,'[3]09'!T109,'[3]10'!T109,'[3]11'!T109,'[3]12'!T109)</f>
        <v>0</v>
      </c>
      <c r="T105" s="7">
        <f>SUM('[3]01'!U109,'[3]02'!U109,'[3]03'!U109,'[3]04'!U109,'[3]05'!U109,'[3]06'!U109,'[3]07'!U109,'[3]08'!U109,'[3]09'!U109,'[3]10'!U109,'[3]11'!U109,'[3]12'!U109)</f>
        <v>0</v>
      </c>
      <c r="U105" s="7">
        <f>SUM('[3]01'!V109,'[3]02'!V109,'[3]03'!V109,'[3]04'!V109,'[3]05'!V109,'[3]06'!V109,'[3]07'!V109,'[3]08'!V109,'[3]09'!V109,'[3]10'!V109,'[3]11'!V109,'[3]12'!V109)</f>
        <v>0</v>
      </c>
      <c r="V105" s="7">
        <f>SUM('[3]01'!W109,'[3]02'!W109,'[3]03'!W109,'[3]04'!W109,'[3]05'!W109,'[3]06'!W109,'[3]07'!W109,'[3]08'!W109,'[3]09'!W109,'[3]10'!W109,'[3]11'!W109,'[3]12'!W109)</f>
        <v>0</v>
      </c>
      <c r="W105" s="7">
        <f>SUM('[3]01'!X109,'[3]02'!X109,'[3]03'!X109,'[3]04'!X109,'[3]05'!X109,'[3]06'!X109,'[3]07'!X109,'[3]08'!X109,'[3]09'!X109,'[3]10'!X109,'[3]11'!X109,'[3]12'!X109)</f>
        <v>0</v>
      </c>
      <c r="X105" s="7">
        <f>SUM('[3]01'!Y109,'[3]02'!Y109,'[3]03'!Y109,'[3]04'!Y109,'[3]05'!Y109,'[3]06'!Y109,'[3]07'!Y109,'[3]08'!Y109,'[3]09'!Y109,'[3]10'!Y109,'[3]11'!Y109,'[3]12'!Y109)</f>
        <v>0</v>
      </c>
      <c r="Y105" s="7">
        <f>SUM('[3]01'!Z109,'[3]02'!Z109,'[3]03'!Z109,'[3]04'!Z109,'[3]05'!Z109,'[3]06'!Z109,'[3]07'!Z109,'[3]08'!Z109,'[3]09'!Z109,'[3]10'!Z109,'[3]11'!Z109,'[3]12'!Z109)</f>
        <v>0</v>
      </c>
      <c r="Z105" s="7">
        <f>SUM('[3]01'!AA109,'[3]02'!AA109,'[3]03'!AA109,'[3]04'!AA109,'[3]05'!AA109,'[3]06'!AA109,'[3]07'!AA109,'[3]08'!AA109,'[3]09'!AA109,'[3]10'!AA109,'[3]11'!AA109,'[3]12'!AA109)</f>
        <v>0</v>
      </c>
      <c r="AA105" s="7">
        <f>SUM('[3]01'!AB109,'[3]02'!AB109,'[3]03'!AB109,'[3]04'!AB109,'[3]05'!AB109,'[3]06'!AB109,'[3]07'!AB109,'[3]08'!AB109,'[3]09'!AB109,'[3]10'!AB109,'[3]11'!AB109,'[3]12'!AB109)</f>
        <v>0</v>
      </c>
      <c r="AB105" s="7">
        <f>SUM('[3]01'!AC109,'[3]02'!AC109,'[3]03'!AC109,'[3]04'!AC109,'[3]05'!AC109,'[3]06'!AC109,'[3]07'!AC109,'[3]08'!AC109,'[3]09'!AC109,'[3]10'!AC109,'[3]11'!AC109,'[3]12'!AC109)</f>
        <v>0</v>
      </c>
      <c r="AC105" s="7">
        <f>SUM('[3]01'!AD109,'[3]02'!AD109,'[3]03'!AD109,'[3]04'!AD109,'[3]05'!AD109,'[3]06'!AD109,'[3]07'!AD109,'[3]08'!AD109,'[3]09'!AD109,'[3]10'!AD109,'[3]11'!AD109,'[3]12'!AD109)</f>
        <v>0</v>
      </c>
      <c r="AD105" s="7">
        <f>SUM('[3]01'!AE109,'[3]02'!AE109,'[3]03'!AE109,'[3]04'!AE109,'[3]05'!AE109,'[3]06'!AE109,'[3]07'!AE109,'[3]08'!AE109,'[3]09'!AE109,'[3]10'!AE109,'[3]11'!AE109,'[3]12'!AE109)</f>
        <v>0</v>
      </c>
      <c r="AE105" s="7">
        <f t="shared" si="11"/>
        <v>0</v>
      </c>
      <c r="AF105" s="7">
        <f>SUM('[3]01'!AG109,'[3]02'!AG109,'[3]03'!AG109,'[3]04'!AG109,'[3]05'!AG109,'[3]06'!AG109,'[3]07'!AG109,'[3]08'!AG109,'[3]09'!AG109,'[3]10'!AG109,'[3]11'!AG109,'[3]12'!AG109)</f>
        <v>0</v>
      </c>
      <c r="AG105" s="7">
        <f>SUM('[3]01'!AH109,'[3]02'!AH109,'[3]03'!AH109,'[3]04'!AH109,'[3]05'!AH109,'[3]06'!AH109,'[3]07'!AH109,'[3]08'!AH109,'[3]09'!AH109,'[3]10'!AH109,'[3]11'!AH109,'[3]12'!AH109)</f>
        <v>0</v>
      </c>
      <c r="AH105" s="7">
        <f>SUM('[3]01'!AI109,'[3]02'!AI109,'[3]03'!AI109,'[3]04'!AI109,'[3]05'!AI109,'[3]06'!AI109,'[3]07'!AI109,'[3]08'!AI109,'[3]09'!AI109,'[3]10'!AI109,'[3]11'!AI109,'[3]12'!AI109)</f>
        <v>0</v>
      </c>
      <c r="AI105" s="7">
        <f>SUM('[3]01'!AJ109,'[3]02'!AJ109,'[3]03'!AJ109,'[3]04'!AJ109,'[3]05'!AJ109,'[3]06'!AJ109,'[3]07'!AJ109,'[3]08'!AJ109,'[3]09'!AJ109,'[3]10'!AJ109,'[3]11'!AJ109,'[3]12'!AJ109)</f>
        <v>0</v>
      </c>
      <c r="AJ105" s="7">
        <f>SUM('[3]01'!AK109,'[3]02'!AK109,'[3]03'!AK109,'[3]04'!AK109,'[3]05'!AK109,'[3]06'!AK109,'[3]07'!AK109,'[3]08'!AK109,'[3]09'!AK109,'[3]10'!AK109,'[3]11'!AK109,'[3]12'!AK109)</f>
        <v>0</v>
      </c>
      <c r="AK105" s="7">
        <f>SUM('[3]01'!AL109,'[3]02'!AL109,'[3]03'!AL109,'[3]04'!AL109,'[3]05'!AL109,'[3]06'!AL109,'[3]07'!AL109,'[3]08'!AL109,'[3]09'!AL109,'[3]10'!AL109,'[3]11'!AL109,'[3]12'!AL109)</f>
        <v>0</v>
      </c>
      <c r="AL105" s="7">
        <f>SUM('[3]01'!AM109,'[3]02'!AM109,'[3]03'!AM109,'[3]04'!AM109,'[3]05'!AM109,'[3]06'!AM109,'[3]07'!AM109,'[3]08'!AM109,'[3]09'!AM109,'[3]10'!AM109,'[3]11'!AM109,'[3]12'!AM109)</f>
        <v>0</v>
      </c>
      <c r="AM105" s="7">
        <f>SUM('[3]01'!AN109,'[3]02'!AN109,'[3]03'!AN109,'[3]04'!AN109,'[3]05'!AN109,'[3]06'!AN109,'[3]07'!AN109,'[3]08'!AN109,'[3]09'!AN109,'[3]10'!AN109,'[3]11'!AN109,'[3]12'!AN109)</f>
        <v>0</v>
      </c>
      <c r="AN105" s="7">
        <f>SUM('[3]01'!AO109,'[3]02'!AO109,'[3]03'!AO109,'[3]04'!AO109,'[3]05'!AO109,'[3]06'!AO109,'[3]07'!AO109,'[3]08'!AO109,'[3]09'!AO109,'[3]10'!AO109,'[3]11'!AO109,'[3]12'!AO109)</f>
        <v>0</v>
      </c>
      <c r="AO105" s="7">
        <f>SUM('[3]01'!AP109,'[3]02'!AP109,'[3]03'!AP109,'[3]04'!AP109,'[3]05'!AP109,'[3]06'!AP109,'[3]07'!AP109,'[3]08'!AP109,'[3]09'!AP109,'[3]10'!AP109,'[3]11'!AP109,'[3]12'!AP109)</f>
        <v>0</v>
      </c>
      <c r="AP105" s="7">
        <f>SUM('[3]01'!AQ109,'[3]02'!AQ109,'[3]03'!AQ109,'[3]04'!AQ109,'[3]05'!AQ109,'[3]06'!AQ109,'[3]07'!AQ109,'[3]08'!AQ109,'[3]09'!AQ109,'[3]10'!AQ109,'[3]11'!AQ109,'[3]12'!AQ109)</f>
        <v>0</v>
      </c>
      <c r="AQ105" s="7">
        <f>SUM('[3]01'!AR109,'[3]02'!AR109,'[3]03'!AR109,'[3]04'!AR109,'[3]05'!AR109,'[3]06'!AR109,'[3]07'!AR109,'[3]08'!AR109,'[3]09'!AR109,'[3]10'!AR109,'[3]11'!AR109,'[3]12'!AR109)</f>
        <v>0</v>
      </c>
      <c r="AR105" s="7">
        <f>SUM('[3]01'!AS109,'[3]02'!AS109,'[3]03'!AS109,'[3]04'!AS109,'[3]05'!AS109,'[3]06'!AS109,'[3]07'!AS109,'[3]08'!AS109,'[3]09'!AS109,'[3]10'!AS109,'[3]11'!AS109,'[3]12'!AS109)</f>
        <v>0</v>
      </c>
      <c r="AS105" s="7">
        <f>SUM('[3]01'!AT109,'[3]02'!AT109,'[3]03'!AT109,'[3]04'!AT109,'[3]05'!AT109,'[3]06'!AT109,'[3]07'!AT109,'[3]08'!AT109,'[3]09'!AT109,'[3]10'!AT109,'[3]11'!AT109,'[3]12'!AT109)</f>
        <v>0</v>
      </c>
      <c r="AT105" s="7">
        <f t="shared" si="12"/>
        <v>0</v>
      </c>
      <c r="AU105" s="7">
        <f>SUM('[3]01'!AV109,'[3]02'!AV109,'[3]03'!AV109,'[3]04'!AV109,'[3]05'!AV109,'[3]06'!AV109,'[3]07'!AV109,'[3]08'!AV109,'[3]09'!AV109,'[3]10'!AV109,'[3]11'!AV109,'[3]12'!AV109)</f>
        <v>0</v>
      </c>
      <c r="AV105" s="7">
        <f>SUM('[3]01'!AW109,'[3]02'!AW109,'[3]03'!AW109,'[3]04'!AW109,'[3]05'!AW109,'[3]06'!AW109,'[3]07'!AW109,'[3]08'!AW109,'[3]09'!AW109,'[3]10'!AW109,'[3]11'!AW109,'[3]12'!AW109)</f>
        <v>0</v>
      </c>
      <c r="AW105" s="7">
        <f>SUM('[3]01'!AX109,'[3]02'!AX109,'[3]03'!AX109,'[3]04'!AX109,'[3]05'!AX109,'[3]06'!AX109,'[3]07'!AX109,'[3]08'!AX109,'[3]09'!AX109,'[3]10'!AX109,'[3]11'!AX109,'[3]12'!AX109)</f>
        <v>0</v>
      </c>
      <c r="AX105" s="7">
        <f>SUM('[3]01'!AY109,'[3]02'!AY109,'[3]03'!AY109,'[3]04'!AY109,'[3]05'!AY109,'[3]06'!AY109,'[3]07'!AY109,'[3]08'!AY109,'[3]09'!AY109,'[3]10'!AY109,'[3]11'!AY109,'[3]12'!AY109)</f>
        <v>0</v>
      </c>
      <c r="AY105" s="7">
        <f>SUM('[3]01'!AZ109,'[3]02'!AZ109,'[3]03'!AZ109,'[3]04'!AZ109,'[3]05'!AZ109,'[3]06'!AZ109,'[3]07'!AZ109,'[3]08'!AZ109,'[3]09'!AZ109,'[3]10'!AZ109,'[3]11'!AZ109,'[3]12'!AZ109)</f>
        <v>0</v>
      </c>
      <c r="AZ105" s="7">
        <f>SUM('[3]01'!BA109,'[3]02'!BA109,'[3]03'!BA109,'[3]04'!BA109,'[3]05'!BA109,'[3]06'!BA109,'[3]07'!BA109,'[3]08'!BA109,'[3]09'!BA109,'[3]10'!BA109,'[3]11'!BA109,'[3]12'!BA109)</f>
        <v>0</v>
      </c>
      <c r="BA105" s="7">
        <f>SUM('[3]01'!BB109,'[3]02'!BB109,'[3]03'!BB109,'[3]04'!BB109,'[3]05'!BB109,'[3]06'!BB109,'[3]07'!BB109,'[3]08'!BB109,'[3]09'!BB109,'[3]10'!BB109,'[3]11'!BB109,'[3]12'!BB109)</f>
        <v>0</v>
      </c>
      <c r="BB105" s="7">
        <f>SUM('[3]01'!BC109,'[3]02'!BC109,'[3]03'!BC109,'[3]04'!BC109,'[3]05'!BC109,'[3]06'!BC109,'[3]07'!BC109,'[3]08'!BC109,'[3]09'!BC109,'[3]10'!BC109,'[3]11'!BC109,'[3]12'!BC109)</f>
        <v>0</v>
      </c>
      <c r="BC105" s="7">
        <f>SUM('[3]01'!BD109,'[3]02'!BD109,'[3]03'!BD109,'[3]04'!BD109,'[3]05'!BD109,'[3]06'!BD109,'[3]07'!BD109,'[3]08'!BD109,'[3]09'!BD109,'[3]10'!BD109,'[3]11'!BD109,'[3]12'!BD109)</f>
        <v>0</v>
      </c>
      <c r="BD105" s="7">
        <f>SUM('[3]01'!BE109,'[3]02'!BE109,'[3]03'!BE109,'[3]04'!BE109,'[3]05'!BE109,'[3]06'!BE109,'[3]07'!BE109,'[3]08'!BE109,'[3]09'!BE109,'[3]10'!BE109,'[3]11'!BE109,'[3]12'!BE109)</f>
        <v>0</v>
      </c>
      <c r="BE105" s="7">
        <f>SUM('[3]01'!BF109,'[3]02'!BF109,'[3]03'!BF109,'[3]04'!BF109,'[3]05'!BF109,'[3]06'!BF109,'[3]07'!BF109,'[3]08'!BF109,'[3]09'!BF109,'[3]10'!BF109,'[3]11'!BF109,'[3]12'!BF109)</f>
        <v>0</v>
      </c>
      <c r="BF105" s="7">
        <f>SUM('[3]01'!BG109,'[3]02'!BG109,'[3]03'!BG109,'[3]04'!BG109,'[3]05'!BG109,'[3]06'!BG109,'[3]07'!BG109,'[3]08'!BG109,'[3]09'!BG109,'[3]10'!BG109,'[3]11'!BG109,'[3]12'!BG109)</f>
        <v>0</v>
      </c>
      <c r="BG105" s="7">
        <f>SUM('[3]01'!BH109,'[3]02'!BH109,'[3]03'!BH109,'[3]04'!BH109,'[3]05'!BH109,'[3]06'!BH109,'[3]07'!BH109,'[3]08'!BH109,'[3]09'!BH109,'[3]10'!BH109,'[3]11'!BH109,'[3]12'!BH109)</f>
        <v>0</v>
      </c>
      <c r="BH105" s="7">
        <f>SUM('[3]01'!BI109,'[3]02'!BI109,'[3]03'!BI109,'[3]04'!BI109,'[3]05'!BI109,'[3]06'!BI109,'[3]07'!BI109,'[3]08'!BI109,'[3]09'!BI109,'[3]10'!BI109,'[3]11'!BI109,'[3]12'!BI109)</f>
        <v>0</v>
      </c>
      <c r="BI105" s="7">
        <f t="shared" si="13"/>
        <v>0</v>
      </c>
      <c r="BJ105" s="7">
        <f>SUM('[3]01'!BK109,'[3]02'!BK109,'[3]03'!BK109,'[3]04'!BK109,'[3]05'!BK109,'[3]06'!BK109,'[3]07'!BK109,'[3]08'!BK109,'[3]09'!BK109,'[3]10'!BK109,'[3]11'!BK109,'[3]12'!BK109)</f>
        <v>0</v>
      </c>
      <c r="BK105" s="7">
        <f>SUM('[3]01'!BL109,'[3]02'!BL109,'[3]03'!BL109,'[3]04'!BL109,'[3]05'!BL109,'[3]06'!BL109,'[3]07'!BL109,'[3]08'!BL109,'[3]09'!BL109,'[3]10'!BL109,'[3]11'!BL109,'[3]12'!BL109)</f>
        <v>0</v>
      </c>
      <c r="BL105" s="7">
        <f>SUM('[3]01'!BM109,'[3]02'!BM109,'[3]03'!BM109,'[3]04'!BM109,'[3]05'!BM109,'[3]06'!BM109,'[3]07'!BM109,'[3]08'!BM109,'[3]09'!BM109,'[3]10'!BM109,'[3]11'!BM109,'[3]12'!BM109)</f>
        <v>0</v>
      </c>
      <c r="BM105" s="7">
        <f>SUM('[3]01'!BN109,'[3]02'!BN109,'[3]03'!BN109,'[3]04'!BN109,'[3]05'!BN109,'[3]06'!BN109,'[3]07'!BN109,'[3]08'!BN109,'[3]09'!BN109,'[3]10'!BN109,'[3]11'!BN109,'[3]12'!BN109)</f>
        <v>0</v>
      </c>
      <c r="BN105" s="7">
        <f>SUM('[3]01'!BO109,'[3]02'!BO109,'[3]03'!BO109,'[3]04'!BO109,'[3]05'!BO109,'[3]06'!BO109,'[3]07'!BO109,'[3]08'!BO109,'[3]09'!BO109,'[3]10'!BO109,'[3]11'!BO109,'[3]12'!BO109)</f>
        <v>0</v>
      </c>
      <c r="BO105" s="7">
        <f>SUM('[3]01'!BP109,'[3]02'!BP109,'[3]03'!BP109,'[3]04'!BP109,'[3]05'!BP109,'[3]06'!BP109,'[3]07'!BP109,'[3]08'!BP109,'[3]09'!BP109,'[3]10'!BP109,'[3]11'!BP109,'[3]12'!BP109)</f>
        <v>0</v>
      </c>
      <c r="BP105" s="7">
        <f>SUM('[3]01'!BQ109,'[3]02'!BQ109,'[3]03'!BQ109,'[3]04'!BQ109,'[3]05'!BQ109,'[3]06'!BQ109,'[3]07'!BQ109,'[3]08'!BQ109,'[3]09'!BQ109,'[3]10'!BQ109,'[3]11'!BQ109,'[3]12'!BQ109)</f>
        <v>0</v>
      </c>
      <c r="BQ105" s="7">
        <f>SUM('[3]01'!BR109,'[3]02'!BR109,'[3]03'!BR109,'[3]04'!BR109,'[3]05'!BR109,'[3]06'!BR109,'[3]07'!BR109,'[3]08'!BR109,'[3]09'!BR109,'[3]10'!BR109,'[3]11'!BR109,'[3]12'!BR109)</f>
        <v>0</v>
      </c>
      <c r="BR105" s="7">
        <f>SUM('[3]01'!BS109,'[3]02'!BS109,'[3]03'!BS109,'[3]04'!BS109,'[3]05'!BS109,'[3]06'!BS109,'[3]07'!BS109,'[3]08'!BS109,'[3]09'!BS109,'[3]10'!BS109,'[3]11'!BS109,'[3]12'!BS109)</f>
        <v>0</v>
      </c>
      <c r="BS105" s="7">
        <f>SUM('[3]01'!BT109,'[3]02'!BT109,'[3]03'!BT109,'[3]04'!BT109,'[3]05'!BT109,'[3]06'!BT109,'[3]07'!BT109,'[3]08'!BT109,'[3]09'!BT109,'[3]10'!BT109,'[3]11'!BT109,'[3]12'!BT109)</f>
        <v>0</v>
      </c>
      <c r="BT105" s="7">
        <f>SUM('[3]01'!BU109,'[3]02'!BU109,'[3]03'!BU109,'[3]04'!BU109,'[3]05'!BU109,'[3]06'!BU109,'[3]07'!BU109,'[3]08'!BU109,'[3]09'!BU109,'[3]10'!BU109,'[3]11'!BU109,'[3]12'!BU109)</f>
        <v>0</v>
      </c>
      <c r="BU105" s="7">
        <f>SUM('[3]01'!BV109,'[3]02'!BV109,'[3]03'!BV109,'[3]04'!BV109,'[3]05'!BV109,'[3]06'!BV109,'[3]07'!BV109,'[3]08'!BV109,'[3]09'!BV109,'[3]10'!BV109,'[3]11'!BV109,'[3]12'!BV109)</f>
        <v>0</v>
      </c>
      <c r="BV105" s="7">
        <f>SUM('[3]01'!BW109,'[3]02'!BW109,'[3]03'!BW109,'[3]04'!BW109,'[3]05'!BW109,'[3]06'!BW109,'[3]07'!BW109,'[3]08'!BW109,'[3]09'!BW109,'[3]10'!BW109,'[3]11'!BW109,'[3]12'!BW109)</f>
        <v>0</v>
      </c>
      <c r="BW105" s="7">
        <f>SUM('[3]01'!BX109,'[3]02'!BX109,'[3]03'!BX109,'[3]04'!BX109,'[3]05'!BX109,'[3]06'!BX109,'[3]07'!BX109,'[3]08'!BX109,'[3]09'!BX109,'[3]10'!BX109,'[3]11'!BX109,'[3]12'!BX109)</f>
        <v>0</v>
      </c>
      <c r="BX105" s="7">
        <f t="shared" si="14"/>
        <v>0</v>
      </c>
      <c r="BY105" s="7">
        <f>SUM('[3]01'!BZ109,'[3]02'!BZ109,'[3]03'!BZ109,'[3]04'!BZ109,'[3]05'!BZ109,'[3]06'!BZ109,'[3]07'!BZ109,'[3]08'!BZ109,'[3]09'!BZ109,'[3]10'!BZ109,'[3]11'!BZ109,'[3]12'!BZ109)</f>
        <v>0</v>
      </c>
      <c r="BZ105" s="7">
        <f>SUM('[3]01'!CA109,'[3]02'!CA109,'[3]03'!CA109,'[3]04'!CA109,'[3]05'!CA109,'[3]06'!CA109,'[3]07'!CA109,'[3]08'!CA109,'[3]09'!CA109,'[3]10'!CA109,'[3]11'!CA109,'[3]12'!CA109)</f>
        <v>0</v>
      </c>
      <c r="CA105" s="7">
        <f>SUM('[3]01'!CB109,'[3]02'!CB109,'[3]03'!CB109,'[3]04'!CB109,'[3]05'!CB109,'[3]06'!CB109,'[3]07'!CB109,'[3]08'!CB109,'[3]09'!CB109,'[3]10'!CB109,'[3]11'!CB109,'[3]12'!CB109)</f>
        <v>0</v>
      </c>
      <c r="CB105" s="7">
        <f>SUM('[3]01'!CC109,'[3]02'!CC109,'[3]03'!CC109,'[3]04'!CC109,'[3]05'!CC109,'[3]06'!CC109,'[3]07'!CC109,'[3]08'!CC109,'[3]09'!CC109,'[3]10'!CC109,'[3]11'!CC109,'[3]12'!CC109)</f>
        <v>0</v>
      </c>
      <c r="CC105" s="7">
        <f>SUM('[3]01'!CD109,'[3]02'!CD109,'[3]03'!CD109,'[3]04'!CD109,'[3]05'!CD109,'[3]06'!CD109,'[3]07'!CD109,'[3]08'!CD109,'[3]09'!CD109,'[3]10'!CD109,'[3]11'!CD109,'[3]12'!CD109)</f>
        <v>0</v>
      </c>
      <c r="CD105" s="7">
        <f>SUM('[3]01'!CE109,'[3]02'!CE109,'[3]03'!CE109,'[3]04'!CE109,'[3]05'!CE109,'[3]06'!CE109,'[3]07'!CE109,'[3]08'!CE109,'[3]09'!CE109,'[3]10'!CE109,'[3]11'!CE109,'[3]12'!CE109)</f>
        <v>0</v>
      </c>
      <c r="CE105" s="7">
        <f>SUM('[3]01'!CF109,'[3]02'!CF109,'[3]03'!CF109,'[3]04'!CF109,'[3]05'!CF109,'[3]06'!CF109,'[3]07'!CF109,'[3]08'!CF109,'[3]09'!CF109,'[3]10'!CF109,'[3]11'!CF109,'[3]12'!CF109)</f>
        <v>0</v>
      </c>
      <c r="CF105" s="7">
        <f>SUM('[3]01'!CG109,'[3]02'!CG109,'[3]03'!CG109,'[3]04'!CG109,'[3]05'!CG109,'[3]06'!CG109,'[3]07'!CG109,'[3]08'!CG109,'[3]09'!CG109,'[3]10'!CG109,'[3]11'!CG109,'[3]12'!CG109)</f>
        <v>0</v>
      </c>
      <c r="CG105" s="7">
        <f>SUM('[3]01'!CH109,'[3]02'!CH109,'[3]03'!CH109,'[3]04'!CH109,'[3]05'!CH109,'[3]06'!CH109,'[3]07'!CH109,'[3]08'!CH109,'[3]09'!CH109,'[3]10'!CH109,'[3]11'!CH109,'[3]12'!CH109)</f>
        <v>0</v>
      </c>
      <c r="CH105" s="7">
        <f>SUM('[3]01'!CI109,'[3]02'!CI109,'[3]03'!CI109,'[3]04'!CI109,'[3]05'!CI109,'[3]06'!CI109,'[3]07'!CI109,'[3]08'!CI109,'[3]09'!CI109,'[3]10'!CI109,'[3]11'!CI109,'[3]12'!CI109)</f>
        <v>0</v>
      </c>
      <c r="CI105" s="7">
        <f>SUM('[3]01'!CJ109,'[3]02'!CJ109,'[3]03'!CJ109,'[3]04'!CJ109,'[3]05'!CJ109,'[3]06'!CJ109,'[3]07'!CJ109,'[3]08'!CJ109,'[3]09'!CJ109,'[3]10'!CJ109,'[3]11'!CJ109,'[3]12'!CJ109)</f>
        <v>0</v>
      </c>
      <c r="CJ105" s="7">
        <f>SUM('[3]01'!CK109,'[3]02'!CK109,'[3]03'!CK109,'[3]04'!CK109,'[3]05'!CK109,'[3]06'!CK109,'[3]07'!CK109,'[3]08'!CK109,'[3]09'!CK109,'[3]10'!CK109,'[3]11'!CK109,'[3]12'!CK109)</f>
        <v>0</v>
      </c>
      <c r="CK105" s="7">
        <f>SUM('[3]01'!CL109,'[3]02'!CL109,'[3]03'!CL109,'[3]04'!CL109,'[3]05'!CL109,'[3]06'!CL109,'[3]07'!CL109,'[3]08'!CL109,'[3]09'!CL109,'[3]10'!CL109,'[3]11'!CL109,'[3]12'!CL109)</f>
        <v>0</v>
      </c>
      <c r="CL105" s="7">
        <f>SUM('[3]01'!CM109,'[3]02'!CM109,'[3]03'!CM109,'[3]04'!CM109,'[3]05'!CM109,'[3]06'!CM109,'[3]07'!CM109,'[3]08'!CM109,'[3]09'!CM109,'[3]10'!CM109,'[3]11'!CM109,'[3]12'!CM109)</f>
        <v>0</v>
      </c>
      <c r="CM105" s="7">
        <f t="shared" si="15"/>
        <v>0</v>
      </c>
      <c r="CN105" s="7">
        <f>SUM('[3]01'!CO109,'[3]02'!CO109,'[3]03'!CO109,'[3]04'!CO109,'[3]05'!CO109,'[3]06'!CO109,'[3]07'!CO109,'[3]08'!CO109,'[3]09'!CO109,'[3]10'!CO109,'[3]11'!CO109,'[3]12'!CO109)</f>
        <v>0</v>
      </c>
      <c r="CO105" s="7">
        <f>SUM('[3]01'!CP109,'[3]02'!CP109,'[3]03'!CP109,'[3]04'!CP109,'[3]05'!CP109,'[3]06'!CP109,'[3]07'!CP109,'[3]08'!CP109,'[3]09'!CP109,'[3]10'!CP109,'[3]11'!CP109,'[3]12'!CP109)</f>
        <v>0</v>
      </c>
      <c r="CP105" s="7">
        <f>SUM('[3]01'!CQ109,'[3]02'!CQ109,'[3]03'!CQ109,'[3]04'!CQ109,'[3]05'!CQ109,'[3]06'!CQ109,'[3]07'!CQ109,'[3]08'!CQ109,'[3]09'!CQ109,'[3]10'!CQ109,'[3]11'!CQ109,'[3]12'!CQ109)</f>
        <v>0</v>
      </c>
      <c r="CQ105" s="7">
        <f>SUM('[3]01'!CR109,'[3]02'!CR109,'[3]03'!CR109,'[3]04'!CR109,'[3]05'!CR109,'[3]06'!CR109,'[3]07'!CR109,'[3]08'!CR109,'[3]09'!CR109,'[3]10'!CR109,'[3]11'!CR109,'[3]12'!CR109)</f>
        <v>0</v>
      </c>
      <c r="CR105" s="7">
        <f>SUM('[3]01'!CS109,'[3]02'!CS109,'[3]03'!CS109,'[3]04'!CS109,'[3]05'!CS109,'[3]06'!CS109,'[3]07'!CS109,'[3]08'!CS109,'[3]09'!CS109,'[3]10'!CS109,'[3]11'!CS109,'[3]12'!CS109)</f>
        <v>0</v>
      </c>
      <c r="CS105" s="7">
        <f>SUM('[3]01'!CT109,'[3]02'!CT109,'[3]03'!CT109,'[3]04'!CT109,'[3]05'!CT109,'[3]06'!CT109,'[3]07'!CT109,'[3]08'!CT109,'[3]09'!CT109,'[3]10'!CT109,'[3]11'!CT109,'[3]12'!CT109)</f>
        <v>0</v>
      </c>
      <c r="CT105" s="7">
        <f>SUM('[3]01'!CU109,'[3]02'!CU109,'[3]03'!CU109,'[3]04'!CU109,'[3]05'!CU109,'[3]06'!CU109,'[3]07'!CU109,'[3]08'!CU109,'[3]09'!CU109,'[3]10'!CU109,'[3]11'!CU109,'[3]12'!CU109)</f>
        <v>0</v>
      </c>
      <c r="CU105" s="7">
        <f>SUM('[3]01'!CV109,'[3]02'!CV109,'[3]03'!CV109,'[3]04'!CV109,'[3]05'!CV109,'[3]06'!CV109,'[3]07'!CV109,'[3]08'!CV109,'[3]09'!CV109,'[3]10'!CV109,'[3]11'!CV109,'[3]12'!CV109)</f>
        <v>0</v>
      </c>
      <c r="CV105" s="7">
        <f>SUM('[3]01'!CW109,'[3]02'!CW109,'[3]03'!CW109,'[3]04'!CW109,'[3]05'!CW109,'[3]06'!CW109,'[3]07'!CW109,'[3]08'!CW109,'[3]09'!CW109,'[3]10'!CW109,'[3]11'!CW109,'[3]12'!CW109)</f>
        <v>0</v>
      </c>
      <c r="CW105" s="7">
        <f>SUM('[3]01'!CX109,'[3]02'!CX109,'[3]03'!CX109,'[3]04'!CX109,'[3]05'!CX109,'[3]06'!CX109,'[3]07'!CX109,'[3]08'!CX109,'[3]09'!CX109,'[3]10'!CX109,'[3]11'!CX109,'[3]12'!CX109)</f>
        <v>0</v>
      </c>
      <c r="CX105" s="7">
        <f>SUM('[3]01'!CY109,'[3]02'!CY109,'[3]03'!CY109,'[3]04'!CY109,'[3]05'!CY109,'[3]06'!CY109,'[3]07'!CY109,'[3]08'!CY109,'[3]09'!CY109,'[3]10'!CY109,'[3]11'!CY109,'[3]12'!CY109)</f>
        <v>0</v>
      </c>
      <c r="CY105" s="7">
        <f>SUM('[3]01'!CZ109,'[3]02'!CZ109,'[3]03'!CZ109,'[3]04'!CZ109,'[3]05'!CZ109,'[3]06'!CZ109,'[3]07'!CZ109,'[3]08'!CZ109,'[3]09'!CZ109,'[3]10'!CZ109,'[3]11'!CZ109,'[3]12'!CZ109)</f>
        <v>0</v>
      </c>
      <c r="CZ105" s="7">
        <f>SUM('[3]01'!DA109,'[3]02'!DA109,'[3]03'!DA109,'[3]04'!DA109,'[3]05'!DA109,'[3]06'!DA109,'[3]07'!DA109,'[3]08'!DA109,'[3]09'!DA109,'[3]10'!DA109,'[3]11'!DA109,'[3]12'!DA109)</f>
        <v>0</v>
      </c>
      <c r="DA105" s="7">
        <f>SUM('[3]01'!DB109,'[3]02'!DB109,'[3]03'!DB109,'[3]04'!DB109,'[3]05'!DB109,'[3]06'!DB109,'[3]07'!DB109,'[3]08'!DB109,'[3]09'!DB109,'[3]10'!DB109,'[3]11'!DB109,'[3]12'!DB109)</f>
        <v>0</v>
      </c>
      <c r="DB105" s="7">
        <f t="shared" si="16"/>
        <v>0</v>
      </c>
      <c r="DC105" s="7">
        <f>SUM('[3]01'!DD109,'[3]02'!DD109,'[3]03'!DD109,'[3]04'!DD109,'[3]05'!DD109,'[3]06'!DD109,'[3]07'!DD109,'[3]08'!DD109,'[3]09'!DD109,'[3]10'!DD109,'[3]11'!DD109,'[3]12'!DD109)</f>
        <v>0</v>
      </c>
      <c r="DD105" s="7">
        <f>SUM('[3]01'!DE109,'[3]02'!DE109,'[3]03'!DE109,'[3]04'!DE109,'[3]05'!DE109,'[3]06'!DE109,'[3]07'!DE109,'[3]08'!DE109,'[3]09'!DE109,'[3]10'!DE109,'[3]11'!DE109,'[3]12'!DE109)</f>
        <v>0</v>
      </c>
      <c r="DE105" s="7">
        <f>SUM('[3]01'!DF109,'[3]02'!DF109,'[3]03'!DF109,'[3]04'!DF109,'[3]05'!DF109,'[3]06'!DF109,'[3]07'!DF109,'[3]08'!DF109,'[3]09'!DF109,'[3]10'!DF109,'[3]11'!DF109,'[3]12'!DF109)</f>
        <v>0</v>
      </c>
      <c r="DF105" s="7">
        <f>SUM('[3]01'!DG109,'[3]02'!DG109,'[3]03'!DG109,'[3]04'!DG109,'[3]05'!DG109,'[3]06'!DG109,'[3]07'!DG109,'[3]08'!DG109,'[3]09'!DG109,'[3]10'!DG109,'[3]11'!DG109,'[3]12'!DG109)</f>
        <v>0</v>
      </c>
      <c r="DG105" s="7">
        <f>SUM('[3]01'!DH109,'[3]02'!DH109,'[3]03'!DH109,'[3]04'!DH109,'[3]05'!DH109,'[3]06'!DH109,'[3]07'!DH109,'[3]08'!DH109,'[3]09'!DH109,'[3]10'!DH109,'[3]11'!DH109,'[3]12'!DH109)</f>
        <v>0</v>
      </c>
      <c r="DH105" s="7">
        <f>SUM('[3]01'!DI109,'[3]02'!DI109,'[3]03'!DI109,'[3]04'!DI109,'[3]05'!DI109,'[3]06'!DI109,'[3]07'!DI109,'[3]08'!DI109,'[3]09'!DI109,'[3]10'!DI109,'[3]11'!DI109,'[3]12'!DI109)</f>
        <v>0</v>
      </c>
      <c r="DI105" s="7">
        <f>SUM('[3]01'!DJ109,'[3]02'!DJ109,'[3]03'!DJ109,'[3]04'!DJ109,'[3]05'!DJ109,'[3]06'!DJ109,'[3]07'!DJ109,'[3]08'!DJ109,'[3]09'!DJ109,'[3]10'!DJ109,'[3]11'!DJ109,'[3]12'!DJ109)</f>
        <v>0</v>
      </c>
      <c r="DJ105" s="7">
        <f>SUM('[3]01'!DK109,'[3]02'!DK109,'[3]03'!DK109,'[3]04'!DK109,'[3]05'!DK109,'[3]06'!DK109,'[3]07'!DK109,'[3]08'!DK109,'[3]09'!DK109,'[3]10'!DK109,'[3]11'!DK109,'[3]12'!DK109)</f>
        <v>0</v>
      </c>
      <c r="DK105" s="7">
        <f>SUM('[3]01'!DL109,'[3]02'!DL109,'[3]03'!DL109,'[3]04'!DL109,'[3]05'!DL109,'[3]06'!DL109,'[3]07'!DL109,'[3]08'!DL109,'[3]09'!DL109,'[3]10'!DL109,'[3]11'!DL109,'[3]12'!DL109)</f>
        <v>0</v>
      </c>
      <c r="DL105" s="7">
        <f>SUM('[3]01'!DM109,'[3]02'!DM109,'[3]03'!DM109,'[3]04'!DM109,'[3]05'!DM109,'[3]06'!DM109,'[3]07'!DM109,'[3]08'!DM109,'[3]09'!DM109,'[3]10'!DM109,'[3]11'!DM109,'[3]12'!DM109)</f>
        <v>0</v>
      </c>
      <c r="DM105" s="7">
        <f>SUM('[3]01'!DN109,'[3]02'!DN109,'[3]03'!DN109,'[3]04'!DN109,'[3]05'!DN109,'[3]06'!DN109,'[3]07'!DN109,'[3]08'!DN109,'[3]09'!DN109,'[3]10'!DN109,'[3]11'!DN109,'[3]12'!DN109)</f>
        <v>0</v>
      </c>
      <c r="DN105" s="7">
        <f>SUM('[3]01'!DO109,'[3]02'!DO109,'[3]03'!DO109,'[3]04'!DO109,'[3]05'!DO109,'[3]06'!DO109,'[3]07'!DO109,'[3]08'!DO109,'[3]09'!DO109,'[3]10'!DO109,'[3]11'!DO109,'[3]12'!DO109)</f>
        <v>0</v>
      </c>
      <c r="DO105" s="7">
        <f>SUM('[3]01'!DP109,'[3]02'!DP109,'[3]03'!DP109,'[3]04'!DP109,'[3]05'!DP109,'[3]06'!DP109,'[3]07'!DP109,'[3]08'!DP109,'[3]09'!DP109,'[3]10'!DP109,'[3]11'!DP109,'[3]12'!DP109)</f>
        <v>0</v>
      </c>
      <c r="DP105" s="7">
        <f>SUM('[3]01'!DQ109,'[3]02'!DQ109,'[3]03'!DQ109,'[3]04'!DQ109,'[3]05'!DQ109,'[3]06'!DQ109,'[3]07'!DQ109,'[3]08'!DQ109,'[3]09'!DQ109,'[3]10'!DQ109,'[3]11'!DQ109,'[3]12'!DQ109)</f>
        <v>0</v>
      </c>
      <c r="DQ105" s="7">
        <f t="shared" si="17"/>
        <v>0</v>
      </c>
      <c r="DR105" s="7">
        <f>SUM('[3]01'!DS109,'[3]02'!DS109,'[3]03'!DS109,'[3]04'!DS109,'[3]05'!DS109,'[3]06'!DS109,'[3]07'!DS109,'[3]08'!DS109,'[3]09'!DS109,'[3]10'!DS109,'[3]11'!DS109,'[3]12'!DS109)</f>
        <v>0</v>
      </c>
      <c r="DS105" s="7">
        <f>SUM('[3]01'!DT109,'[3]02'!DT109,'[3]03'!DT109,'[3]04'!DT109,'[3]05'!DT109,'[3]06'!DT109,'[3]07'!DT109,'[3]08'!DT109,'[3]09'!DT109,'[3]10'!DT109,'[3]11'!DT109,'[3]12'!DT109)</f>
        <v>0</v>
      </c>
      <c r="DT105" s="7">
        <f>SUM('[3]01'!DU109,'[3]02'!DU109,'[3]03'!DU109,'[3]04'!DU109,'[3]05'!DU109,'[3]06'!DU109,'[3]07'!DU109,'[3]08'!DU109,'[3]09'!DU109,'[3]10'!DU109,'[3]11'!DU109,'[3]12'!DU109)</f>
        <v>0</v>
      </c>
      <c r="DU105" s="7">
        <f>SUM('[3]01'!DV109,'[3]02'!DV109,'[3]03'!DV109,'[3]04'!DV109,'[3]05'!DV109,'[3]06'!DV109,'[3]07'!DV109,'[3]08'!DV109,'[3]09'!DV109,'[3]10'!DV109,'[3]11'!DV109,'[3]12'!DV109)</f>
        <v>0</v>
      </c>
      <c r="DV105" s="7">
        <f>SUM('[3]01'!DW109,'[3]02'!DW109,'[3]03'!DW109,'[3]04'!DW109,'[3]05'!DW109,'[3]06'!DW109,'[3]07'!DW109,'[3]08'!DW109,'[3]09'!DW109,'[3]10'!DW109,'[3]11'!DW109,'[3]12'!DW109)</f>
        <v>0</v>
      </c>
      <c r="DW105" s="7">
        <f>SUM('[3]01'!DX109,'[3]02'!DX109,'[3]03'!DX109,'[3]04'!DX109,'[3]05'!DX109,'[3]06'!DX109,'[3]07'!DX109,'[3]08'!DX109,'[3]09'!DX109,'[3]10'!DX109,'[3]11'!DX109,'[3]12'!DX109)</f>
        <v>0</v>
      </c>
      <c r="DX105" s="7">
        <f>SUM('[3]01'!DY109,'[3]02'!DY109,'[3]03'!DY109,'[3]04'!DY109,'[3]05'!DY109,'[3]06'!DY109,'[3]07'!DY109,'[3]08'!DY109,'[3]09'!DY109,'[3]10'!DY109,'[3]11'!DY109,'[3]12'!DY109)</f>
        <v>0</v>
      </c>
      <c r="DY105" s="7">
        <f>SUM('[3]01'!DZ109,'[3]02'!DZ109,'[3]03'!DZ109,'[3]04'!DZ109,'[3]05'!DZ109,'[3]06'!DZ109,'[3]07'!DZ109,'[3]08'!DZ109,'[3]09'!DZ109,'[3]10'!DZ109,'[3]11'!DZ109,'[3]12'!DZ109)</f>
        <v>0</v>
      </c>
      <c r="DZ105" s="7">
        <f>SUM('[3]01'!EA109,'[3]02'!EA109,'[3]03'!EA109,'[3]04'!EA109,'[3]05'!EA109,'[3]06'!EA109,'[3]07'!EA109,'[3]08'!EA109,'[3]09'!EA109,'[3]10'!EA109,'[3]11'!EA109,'[3]12'!EA109)</f>
        <v>0</v>
      </c>
      <c r="EA105" s="7">
        <f>SUM('[3]01'!EB109,'[3]02'!EB109,'[3]03'!EB109,'[3]04'!EB109,'[3]05'!EB109,'[3]06'!EB109,'[3]07'!EB109,'[3]08'!EB109,'[3]09'!EB109,'[3]10'!EB109,'[3]11'!EB109,'[3]12'!EB109)</f>
        <v>0</v>
      </c>
      <c r="EB105" s="7">
        <f>SUM('[3]01'!EC109,'[3]02'!EC109,'[3]03'!EC109,'[3]04'!EC109,'[3]05'!EC109,'[3]06'!EC109,'[3]07'!EC109,'[3]08'!EC109,'[3]09'!EC109,'[3]10'!EC109,'[3]11'!EC109,'[3]12'!EC109)</f>
        <v>0</v>
      </c>
      <c r="EC105" s="7">
        <f>SUM('[3]01'!ED109,'[3]02'!ED109,'[3]03'!ED109,'[3]04'!ED109,'[3]05'!ED109,'[3]06'!ED109,'[3]07'!ED109,'[3]08'!ED109,'[3]09'!ED109,'[3]10'!ED109,'[3]11'!ED109,'[3]12'!ED109)</f>
        <v>0</v>
      </c>
      <c r="ED105" s="7">
        <f>SUM('[3]01'!EE109,'[3]02'!EE109,'[3]03'!EE109,'[3]04'!EE109,'[3]05'!EE109,'[3]06'!EE109,'[3]07'!EE109,'[3]08'!EE109,'[3]09'!EE109,'[3]10'!EE109,'[3]11'!EE109,'[3]12'!EE109)</f>
        <v>0</v>
      </c>
      <c r="EE105" s="7">
        <f>SUM('[3]01'!EF109,'[3]02'!EF109,'[3]03'!EF109,'[3]04'!EF109,'[3]05'!EF109,'[3]06'!EF109,'[3]07'!EF109,'[3]08'!EF109,'[3]09'!EF109,'[3]10'!EF109,'[3]11'!EF109,'[3]12'!EF109)</f>
        <v>0</v>
      </c>
      <c r="EF105" s="7">
        <f t="shared" si="18"/>
        <v>0</v>
      </c>
      <c r="EG105" s="7">
        <f>SUM('[3]01'!EH109,'[3]02'!EH109,'[3]03'!EH109,'[3]04'!EH109,'[3]05'!EH109,'[3]06'!EH109,'[3]07'!EH109,'[3]08'!EH109,'[3]09'!EH109,'[3]10'!EH109,'[3]11'!EH109,'[3]12'!EH109)</f>
        <v>0</v>
      </c>
      <c r="EH105" s="7">
        <f>SUM('[3]01'!EI109,'[3]02'!EI109,'[3]03'!EI109,'[3]04'!EI109,'[3]05'!EI109,'[3]06'!EI109,'[3]07'!EI109,'[3]08'!EI109,'[3]09'!EI109,'[3]10'!EI109,'[3]11'!EI109,'[3]12'!EI109)</f>
        <v>0</v>
      </c>
      <c r="EI105" s="7">
        <f>SUM('[3]01'!EJ109,'[3]02'!EJ109,'[3]03'!EJ109,'[3]04'!EJ109,'[3]05'!EJ109,'[3]06'!EJ109,'[3]07'!EJ109,'[3]08'!EJ109,'[3]09'!EJ109,'[3]10'!EJ109,'[3]11'!EJ109,'[3]12'!EJ109)</f>
        <v>0</v>
      </c>
      <c r="EJ105" s="7">
        <f>SUM('[3]01'!EK109,'[3]02'!EK109,'[3]03'!EK109,'[3]04'!EK109,'[3]05'!EK109,'[3]06'!EK109,'[3]07'!EK109,'[3]08'!EK109,'[3]09'!EK109,'[3]10'!EK109,'[3]11'!EK109,'[3]12'!EK109)</f>
        <v>0</v>
      </c>
      <c r="EK105" s="7">
        <f>SUM('[3]01'!EL109,'[3]02'!EL109,'[3]03'!EL109,'[3]04'!EL109,'[3]05'!EL109,'[3]06'!EL109,'[3]07'!EL109,'[3]08'!EL109,'[3]09'!EL109,'[3]10'!EL109,'[3]11'!EL109,'[3]12'!EL109)</f>
        <v>0</v>
      </c>
      <c r="EL105" s="7">
        <f>SUM('[3]01'!EM109,'[3]02'!EM109,'[3]03'!EM109,'[3]04'!EM109,'[3]05'!EM109,'[3]06'!EM109,'[3]07'!EM109,'[3]08'!EM109,'[3]09'!EM109,'[3]10'!EM109,'[3]11'!EM109,'[3]12'!EM109)</f>
        <v>0</v>
      </c>
      <c r="EM105" s="7">
        <f>SUM('[3]01'!EN109,'[3]02'!EN109,'[3]03'!EN109,'[3]04'!EN109,'[3]05'!EN109,'[3]06'!EN109,'[3]07'!EN109,'[3]08'!EN109,'[3]09'!EN109,'[3]10'!EN109,'[3]11'!EN109,'[3]12'!EN109)</f>
        <v>0</v>
      </c>
      <c r="EN105" s="7">
        <f>SUM('[3]01'!EO109,'[3]02'!EO109,'[3]03'!EO109,'[3]04'!EO109,'[3]05'!EO109,'[3]06'!EO109,'[3]07'!EO109,'[3]08'!EO109,'[3]09'!EO109,'[3]10'!EO109,'[3]11'!EO109,'[3]12'!EO109)</f>
        <v>0</v>
      </c>
      <c r="EO105" s="7">
        <f>SUM('[3]01'!EP109,'[3]02'!EP109,'[3]03'!EP109,'[3]04'!EP109,'[3]05'!EP109,'[3]06'!EP109,'[3]07'!EP109,'[3]08'!EP109,'[3]09'!EP109,'[3]10'!EP109,'[3]11'!EP109,'[3]12'!EP109)</f>
        <v>0</v>
      </c>
      <c r="EP105" s="7">
        <f>SUM('[3]01'!EQ109,'[3]02'!EQ109,'[3]03'!EQ109,'[3]04'!EQ109,'[3]05'!EQ109,'[3]06'!EQ109,'[3]07'!EQ109,'[3]08'!EQ109,'[3]09'!EQ109,'[3]10'!EQ109,'[3]11'!EQ109,'[3]12'!EQ109)</f>
        <v>0</v>
      </c>
      <c r="EQ105" s="7">
        <f>SUM('[3]01'!ER109,'[3]02'!ER109,'[3]03'!ER109,'[3]04'!ER109,'[3]05'!ER109,'[3]06'!ER109,'[3]07'!ER109,'[3]08'!ER109,'[3]09'!ER109,'[3]10'!ER109,'[3]11'!ER109,'[3]12'!ER109)</f>
        <v>0</v>
      </c>
      <c r="ER105" s="7">
        <f>SUM('[3]01'!ES109,'[3]02'!ES109,'[3]03'!ES109,'[3]04'!ES109,'[3]05'!ES109,'[3]06'!ES109,'[3]07'!ES109,'[3]08'!ES109,'[3]09'!ES109,'[3]10'!ES109,'[3]11'!ES109,'[3]12'!ES109)</f>
        <v>0</v>
      </c>
      <c r="ES105" s="7">
        <f>SUM('[3]01'!ET109,'[3]02'!ET109,'[3]03'!ET109,'[3]04'!ET109,'[3]05'!ET109,'[3]06'!ET109,'[3]07'!ET109,'[3]08'!ET109,'[3]09'!ET109,'[3]10'!ET109,'[3]11'!ET109,'[3]12'!ET109)</f>
        <v>0</v>
      </c>
      <c r="ET105" s="7">
        <f>SUM('[3]01'!EU109,'[3]02'!EU109,'[3]03'!EU109,'[3]04'!EU109,'[3]05'!EU109,'[3]06'!EU109,'[3]07'!EU109,'[3]08'!EU109,'[3]09'!EU109,'[3]10'!EU109,'[3]11'!EU109,'[3]12'!EU109)</f>
        <v>0</v>
      </c>
      <c r="EU105" s="7">
        <f t="shared" si="19"/>
        <v>0</v>
      </c>
    </row>
    <row r="106" spans="1:151" x14ac:dyDescent="0.2">
      <c r="A106" s="8" t="s">
        <v>117</v>
      </c>
      <c r="B106" s="7">
        <f>SUM('[3]01'!C110,'[3]02'!C110,'[3]03'!C110,'[3]04'!C110,'[3]05'!C110,'[3]06'!C110,'[3]07'!C110,'[3]08'!C110,'[3]09'!C110,'[3]10'!C110,'[3]11'!C110,'[3]12'!C110)</f>
        <v>0</v>
      </c>
      <c r="C106" s="7">
        <f>SUM('[3]01'!D110,'[3]02'!D110,'[3]03'!D110,'[3]04'!D110,'[3]05'!D110,'[3]06'!D110,'[3]07'!D110,'[3]08'!D110,'[3]09'!D110,'[3]10'!D110,'[3]11'!D110,'[3]12'!D110)</f>
        <v>0</v>
      </c>
      <c r="D106" s="7">
        <f>SUM('[3]01'!E110,'[3]02'!E110,'[3]03'!E110,'[3]04'!E110,'[3]05'!E110,'[3]06'!E110,'[3]07'!E110,'[3]08'!E110,'[3]09'!E110,'[3]10'!E110,'[3]11'!E110,'[3]12'!E110)</f>
        <v>0</v>
      </c>
      <c r="E106" s="7">
        <f>SUM('[3]01'!F110,'[3]02'!F110,'[3]03'!F110,'[3]04'!F110,'[3]05'!F110,'[3]06'!F110,'[3]07'!F110,'[3]08'!F110,'[3]09'!F110,'[3]10'!F110,'[3]11'!F110,'[3]12'!F110)</f>
        <v>0</v>
      </c>
      <c r="F106" s="7">
        <f>SUM('[3]01'!G110,'[3]02'!G110,'[3]03'!G110,'[3]04'!G110,'[3]05'!G110,'[3]06'!G110,'[3]07'!G110,'[3]08'!G110,'[3]09'!G110,'[3]10'!G110,'[3]11'!G110,'[3]12'!G110)</f>
        <v>0</v>
      </c>
      <c r="G106" s="7">
        <f>SUM('[3]01'!H110,'[3]02'!H110,'[3]03'!H110,'[3]04'!H110,'[3]05'!H110,'[3]06'!H110,'[3]07'!H110,'[3]08'!H110,'[3]09'!H110,'[3]10'!H110,'[3]11'!H110,'[3]12'!H110)</f>
        <v>0</v>
      </c>
      <c r="H106" s="7">
        <f>SUM('[3]01'!I110,'[3]02'!I110,'[3]03'!I110,'[3]04'!I110,'[3]05'!I110,'[3]06'!I110,'[3]07'!I110,'[3]08'!I110,'[3]09'!I110,'[3]10'!I110,'[3]11'!I110,'[3]12'!I110)</f>
        <v>0</v>
      </c>
      <c r="I106" s="7">
        <f>SUM('[3]01'!J110,'[3]02'!J110,'[3]03'!J110,'[3]04'!J110,'[3]05'!J110,'[3]06'!J110,'[3]07'!J110,'[3]08'!J110,'[3]09'!J110,'[3]10'!J110,'[3]11'!J110,'[3]12'!J110)</f>
        <v>0</v>
      </c>
      <c r="J106" s="7">
        <f>SUM('[3]01'!K110,'[3]02'!K110,'[3]03'!K110,'[3]04'!K110,'[3]05'!K110,'[3]06'!K110,'[3]07'!K110,'[3]08'!K110,'[3]09'!K110,'[3]10'!K110,'[3]11'!K110,'[3]12'!K110)</f>
        <v>0</v>
      </c>
      <c r="K106" s="7">
        <f>SUM('[3]01'!L110,'[3]02'!L110,'[3]03'!L110,'[3]04'!L110,'[3]05'!L110,'[3]06'!L110,'[3]07'!L110,'[3]08'!L110,'[3]09'!L110,'[3]10'!L110,'[3]11'!L110,'[3]12'!L110)</f>
        <v>0</v>
      </c>
      <c r="L106" s="7">
        <f>SUM('[3]01'!M110,'[3]02'!M110,'[3]03'!M110,'[3]04'!M110,'[3]05'!M110,'[3]06'!M110,'[3]07'!M110,'[3]08'!M110,'[3]09'!M110,'[3]10'!M110,'[3]11'!M110,'[3]12'!M110)</f>
        <v>0</v>
      </c>
      <c r="M106" s="7">
        <f>SUM('[3]01'!N110,'[3]02'!N110,'[3]03'!N110,'[3]04'!N110,'[3]05'!N110,'[3]06'!N110,'[3]07'!N110,'[3]08'!N110,'[3]09'!N110,'[3]10'!N110,'[3]11'!N110,'[3]12'!N110)</f>
        <v>0</v>
      </c>
      <c r="N106" s="7">
        <f>SUM('[3]01'!O110,'[3]02'!O110,'[3]03'!O110,'[3]04'!O110,'[3]05'!O110,'[3]06'!O110,'[3]07'!O110,'[3]08'!O110,'[3]09'!O110,'[3]10'!O110,'[3]11'!O110,'[3]12'!O110)</f>
        <v>0</v>
      </c>
      <c r="O106" s="7">
        <f>SUM('[3]01'!P110,'[3]02'!P110,'[3]03'!P110,'[3]04'!P110,'[3]05'!P110,'[3]06'!P110,'[3]07'!P110,'[3]08'!P110,'[3]09'!P110,'[3]10'!P110,'[3]11'!P110,'[3]12'!P110)</f>
        <v>0</v>
      </c>
      <c r="P106" s="7">
        <f t="shared" si="10"/>
        <v>0</v>
      </c>
      <c r="Q106" s="7">
        <f>SUM('[3]01'!R110,'[3]02'!R110,'[3]03'!R110,'[3]04'!R110,'[3]05'!R110,'[3]06'!R110,'[3]07'!R110,'[3]08'!R110,'[3]09'!R110,'[3]10'!R110,'[3]11'!R110,'[3]12'!R110)</f>
        <v>0</v>
      </c>
      <c r="R106" s="7">
        <f>SUM('[3]01'!S110,'[3]02'!S110,'[3]03'!S110,'[3]04'!S110,'[3]05'!S110,'[3]06'!S110,'[3]07'!S110,'[3]08'!S110,'[3]09'!S110,'[3]10'!S110,'[3]11'!S110,'[3]12'!S110)</f>
        <v>0</v>
      </c>
      <c r="S106" s="7">
        <f>SUM('[3]01'!T110,'[3]02'!T110,'[3]03'!T110,'[3]04'!T110,'[3]05'!T110,'[3]06'!T110,'[3]07'!T110,'[3]08'!T110,'[3]09'!T110,'[3]10'!T110,'[3]11'!T110,'[3]12'!T110)</f>
        <v>0</v>
      </c>
      <c r="T106" s="7">
        <f>SUM('[3]01'!U110,'[3]02'!U110,'[3]03'!U110,'[3]04'!U110,'[3]05'!U110,'[3]06'!U110,'[3]07'!U110,'[3]08'!U110,'[3]09'!U110,'[3]10'!U110,'[3]11'!U110,'[3]12'!U110)</f>
        <v>0</v>
      </c>
      <c r="U106" s="7">
        <f>SUM('[3]01'!V110,'[3]02'!V110,'[3]03'!V110,'[3]04'!V110,'[3]05'!V110,'[3]06'!V110,'[3]07'!V110,'[3]08'!V110,'[3]09'!V110,'[3]10'!V110,'[3]11'!V110,'[3]12'!V110)</f>
        <v>0</v>
      </c>
      <c r="V106" s="7">
        <f>SUM('[3]01'!W110,'[3]02'!W110,'[3]03'!W110,'[3]04'!W110,'[3]05'!W110,'[3]06'!W110,'[3]07'!W110,'[3]08'!W110,'[3]09'!W110,'[3]10'!W110,'[3]11'!W110,'[3]12'!W110)</f>
        <v>0</v>
      </c>
      <c r="W106" s="7">
        <f>SUM('[3]01'!X110,'[3]02'!X110,'[3]03'!X110,'[3]04'!X110,'[3]05'!X110,'[3]06'!X110,'[3]07'!X110,'[3]08'!X110,'[3]09'!X110,'[3]10'!X110,'[3]11'!X110,'[3]12'!X110)</f>
        <v>0</v>
      </c>
      <c r="X106" s="7">
        <f>SUM('[3]01'!Y110,'[3]02'!Y110,'[3]03'!Y110,'[3]04'!Y110,'[3]05'!Y110,'[3]06'!Y110,'[3]07'!Y110,'[3]08'!Y110,'[3]09'!Y110,'[3]10'!Y110,'[3]11'!Y110,'[3]12'!Y110)</f>
        <v>0</v>
      </c>
      <c r="Y106" s="7">
        <f>SUM('[3]01'!Z110,'[3]02'!Z110,'[3]03'!Z110,'[3]04'!Z110,'[3]05'!Z110,'[3]06'!Z110,'[3]07'!Z110,'[3]08'!Z110,'[3]09'!Z110,'[3]10'!Z110,'[3]11'!Z110,'[3]12'!Z110)</f>
        <v>0</v>
      </c>
      <c r="Z106" s="7">
        <f>SUM('[3]01'!AA110,'[3]02'!AA110,'[3]03'!AA110,'[3]04'!AA110,'[3]05'!AA110,'[3]06'!AA110,'[3]07'!AA110,'[3]08'!AA110,'[3]09'!AA110,'[3]10'!AA110,'[3]11'!AA110,'[3]12'!AA110)</f>
        <v>0</v>
      </c>
      <c r="AA106" s="7">
        <f>SUM('[3]01'!AB110,'[3]02'!AB110,'[3]03'!AB110,'[3]04'!AB110,'[3]05'!AB110,'[3]06'!AB110,'[3]07'!AB110,'[3]08'!AB110,'[3]09'!AB110,'[3]10'!AB110,'[3]11'!AB110,'[3]12'!AB110)</f>
        <v>0</v>
      </c>
      <c r="AB106" s="7">
        <f>SUM('[3]01'!AC110,'[3]02'!AC110,'[3]03'!AC110,'[3]04'!AC110,'[3]05'!AC110,'[3]06'!AC110,'[3]07'!AC110,'[3]08'!AC110,'[3]09'!AC110,'[3]10'!AC110,'[3]11'!AC110,'[3]12'!AC110)</f>
        <v>0</v>
      </c>
      <c r="AC106" s="7">
        <f>SUM('[3]01'!AD110,'[3]02'!AD110,'[3]03'!AD110,'[3]04'!AD110,'[3]05'!AD110,'[3]06'!AD110,'[3]07'!AD110,'[3]08'!AD110,'[3]09'!AD110,'[3]10'!AD110,'[3]11'!AD110,'[3]12'!AD110)</f>
        <v>0</v>
      </c>
      <c r="AD106" s="7">
        <f>SUM('[3]01'!AE110,'[3]02'!AE110,'[3]03'!AE110,'[3]04'!AE110,'[3]05'!AE110,'[3]06'!AE110,'[3]07'!AE110,'[3]08'!AE110,'[3]09'!AE110,'[3]10'!AE110,'[3]11'!AE110,'[3]12'!AE110)</f>
        <v>0</v>
      </c>
      <c r="AE106" s="7">
        <f t="shared" si="11"/>
        <v>0</v>
      </c>
      <c r="AF106" s="7">
        <f>SUM('[3]01'!AG110,'[3]02'!AG110,'[3]03'!AG110,'[3]04'!AG110,'[3]05'!AG110,'[3]06'!AG110,'[3]07'!AG110,'[3]08'!AG110,'[3]09'!AG110,'[3]10'!AG110,'[3]11'!AG110,'[3]12'!AG110)</f>
        <v>0</v>
      </c>
      <c r="AG106" s="7">
        <f>SUM('[3]01'!AH110,'[3]02'!AH110,'[3]03'!AH110,'[3]04'!AH110,'[3]05'!AH110,'[3]06'!AH110,'[3]07'!AH110,'[3]08'!AH110,'[3]09'!AH110,'[3]10'!AH110,'[3]11'!AH110,'[3]12'!AH110)</f>
        <v>0</v>
      </c>
      <c r="AH106" s="7">
        <f>SUM('[3]01'!AI110,'[3]02'!AI110,'[3]03'!AI110,'[3]04'!AI110,'[3]05'!AI110,'[3]06'!AI110,'[3]07'!AI110,'[3]08'!AI110,'[3]09'!AI110,'[3]10'!AI110,'[3]11'!AI110,'[3]12'!AI110)</f>
        <v>0</v>
      </c>
      <c r="AI106" s="7">
        <f>SUM('[3]01'!AJ110,'[3]02'!AJ110,'[3]03'!AJ110,'[3]04'!AJ110,'[3]05'!AJ110,'[3]06'!AJ110,'[3]07'!AJ110,'[3]08'!AJ110,'[3]09'!AJ110,'[3]10'!AJ110,'[3]11'!AJ110,'[3]12'!AJ110)</f>
        <v>0</v>
      </c>
      <c r="AJ106" s="7">
        <f>SUM('[3]01'!AK110,'[3]02'!AK110,'[3]03'!AK110,'[3]04'!AK110,'[3]05'!AK110,'[3]06'!AK110,'[3]07'!AK110,'[3]08'!AK110,'[3]09'!AK110,'[3]10'!AK110,'[3]11'!AK110,'[3]12'!AK110)</f>
        <v>0</v>
      </c>
      <c r="AK106" s="7">
        <f>SUM('[3]01'!AL110,'[3]02'!AL110,'[3]03'!AL110,'[3]04'!AL110,'[3]05'!AL110,'[3]06'!AL110,'[3]07'!AL110,'[3]08'!AL110,'[3]09'!AL110,'[3]10'!AL110,'[3]11'!AL110,'[3]12'!AL110)</f>
        <v>0</v>
      </c>
      <c r="AL106" s="7">
        <f>SUM('[3]01'!AM110,'[3]02'!AM110,'[3]03'!AM110,'[3]04'!AM110,'[3]05'!AM110,'[3]06'!AM110,'[3]07'!AM110,'[3]08'!AM110,'[3]09'!AM110,'[3]10'!AM110,'[3]11'!AM110,'[3]12'!AM110)</f>
        <v>0</v>
      </c>
      <c r="AM106" s="7">
        <f>SUM('[3]01'!AN110,'[3]02'!AN110,'[3]03'!AN110,'[3]04'!AN110,'[3]05'!AN110,'[3]06'!AN110,'[3]07'!AN110,'[3]08'!AN110,'[3]09'!AN110,'[3]10'!AN110,'[3]11'!AN110,'[3]12'!AN110)</f>
        <v>0</v>
      </c>
      <c r="AN106" s="7">
        <f>SUM('[3]01'!AO110,'[3]02'!AO110,'[3]03'!AO110,'[3]04'!AO110,'[3]05'!AO110,'[3]06'!AO110,'[3]07'!AO110,'[3]08'!AO110,'[3]09'!AO110,'[3]10'!AO110,'[3]11'!AO110,'[3]12'!AO110)</f>
        <v>0</v>
      </c>
      <c r="AO106" s="7">
        <f>SUM('[3]01'!AP110,'[3]02'!AP110,'[3]03'!AP110,'[3]04'!AP110,'[3]05'!AP110,'[3]06'!AP110,'[3]07'!AP110,'[3]08'!AP110,'[3]09'!AP110,'[3]10'!AP110,'[3]11'!AP110,'[3]12'!AP110)</f>
        <v>0</v>
      </c>
      <c r="AP106" s="7">
        <f>SUM('[3]01'!AQ110,'[3]02'!AQ110,'[3]03'!AQ110,'[3]04'!AQ110,'[3]05'!AQ110,'[3]06'!AQ110,'[3]07'!AQ110,'[3]08'!AQ110,'[3]09'!AQ110,'[3]10'!AQ110,'[3]11'!AQ110,'[3]12'!AQ110)</f>
        <v>0</v>
      </c>
      <c r="AQ106" s="7">
        <f>SUM('[3]01'!AR110,'[3]02'!AR110,'[3]03'!AR110,'[3]04'!AR110,'[3]05'!AR110,'[3]06'!AR110,'[3]07'!AR110,'[3]08'!AR110,'[3]09'!AR110,'[3]10'!AR110,'[3]11'!AR110,'[3]12'!AR110)</f>
        <v>0</v>
      </c>
      <c r="AR106" s="7">
        <f>SUM('[3]01'!AS110,'[3]02'!AS110,'[3]03'!AS110,'[3]04'!AS110,'[3]05'!AS110,'[3]06'!AS110,'[3]07'!AS110,'[3]08'!AS110,'[3]09'!AS110,'[3]10'!AS110,'[3]11'!AS110,'[3]12'!AS110)</f>
        <v>0</v>
      </c>
      <c r="AS106" s="7">
        <f>SUM('[3]01'!AT110,'[3]02'!AT110,'[3]03'!AT110,'[3]04'!AT110,'[3]05'!AT110,'[3]06'!AT110,'[3]07'!AT110,'[3]08'!AT110,'[3]09'!AT110,'[3]10'!AT110,'[3]11'!AT110,'[3]12'!AT110)</f>
        <v>0</v>
      </c>
      <c r="AT106" s="7">
        <f t="shared" si="12"/>
        <v>0</v>
      </c>
      <c r="AU106" s="7">
        <f>SUM('[3]01'!AV110,'[3]02'!AV110,'[3]03'!AV110,'[3]04'!AV110,'[3]05'!AV110,'[3]06'!AV110,'[3]07'!AV110,'[3]08'!AV110,'[3]09'!AV110,'[3]10'!AV110,'[3]11'!AV110,'[3]12'!AV110)</f>
        <v>0</v>
      </c>
      <c r="AV106" s="7">
        <f>SUM('[3]01'!AW110,'[3]02'!AW110,'[3]03'!AW110,'[3]04'!AW110,'[3]05'!AW110,'[3]06'!AW110,'[3]07'!AW110,'[3]08'!AW110,'[3]09'!AW110,'[3]10'!AW110,'[3]11'!AW110,'[3]12'!AW110)</f>
        <v>0</v>
      </c>
      <c r="AW106" s="7">
        <f>SUM('[3]01'!AX110,'[3]02'!AX110,'[3]03'!AX110,'[3]04'!AX110,'[3]05'!AX110,'[3]06'!AX110,'[3]07'!AX110,'[3]08'!AX110,'[3]09'!AX110,'[3]10'!AX110,'[3]11'!AX110,'[3]12'!AX110)</f>
        <v>0</v>
      </c>
      <c r="AX106" s="7">
        <f>SUM('[3]01'!AY110,'[3]02'!AY110,'[3]03'!AY110,'[3]04'!AY110,'[3]05'!AY110,'[3]06'!AY110,'[3]07'!AY110,'[3]08'!AY110,'[3]09'!AY110,'[3]10'!AY110,'[3]11'!AY110,'[3]12'!AY110)</f>
        <v>0</v>
      </c>
      <c r="AY106" s="7">
        <f>SUM('[3]01'!AZ110,'[3]02'!AZ110,'[3]03'!AZ110,'[3]04'!AZ110,'[3]05'!AZ110,'[3]06'!AZ110,'[3]07'!AZ110,'[3]08'!AZ110,'[3]09'!AZ110,'[3]10'!AZ110,'[3]11'!AZ110,'[3]12'!AZ110)</f>
        <v>0</v>
      </c>
      <c r="AZ106" s="7">
        <f>SUM('[3]01'!BA110,'[3]02'!BA110,'[3]03'!BA110,'[3]04'!BA110,'[3]05'!BA110,'[3]06'!BA110,'[3]07'!BA110,'[3]08'!BA110,'[3]09'!BA110,'[3]10'!BA110,'[3]11'!BA110,'[3]12'!BA110)</f>
        <v>0</v>
      </c>
      <c r="BA106" s="7">
        <f>SUM('[3]01'!BB110,'[3]02'!BB110,'[3]03'!BB110,'[3]04'!BB110,'[3]05'!BB110,'[3]06'!BB110,'[3]07'!BB110,'[3]08'!BB110,'[3]09'!BB110,'[3]10'!BB110,'[3]11'!BB110,'[3]12'!BB110)</f>
        <v>0</v>
      </c>
      <c r="BB106" s="7">
        <f>SUM('[3]01'!BC110,'[3]02'!BC110,'[3]03'!BC110,'[3]04'!BC110,'[3]05'!BC110,'[3]06'!BC110,'[3]07'!BC110,'[3]08'!BC110,'[3]09'!BC110,'[3]10'!BC110,'[3]11'!BC110,'[3]12'!BC110)</f>
        <v>0</v>
      </c>
      <c r="BC106" s="7">
        <f>SUM('[3]01'!BD110,'[3]02'!BD110,'[3]03'!BD110,'[3]04'!BD110,'[3]05'!BD110,'[3]06'!BD110,'[3]07'!BD110,'[3]08'!BD110,'[3]09'!BD110,'[3]10'!BD110,'[3]11'!BD110,'[3]12'!BD110)</f>
        <v>0</v>
      </c>
      <c r="BD106" s="7">
        <f>SUM('[3]01'!BE110,'[3]02'!BE110,'[3]03'!BE110,'[3]04'!BE110,'[3]05'!BE110,'[3]06'!BE110,'[3]07'!BE110,'[3]08'!BE110,'[3]09'!BE110,'[3]10'!BE110,'[3]11'!BE110,'[3]12'!BE110)</f>
        <v>0</v>
      </c>
      <c r="BE106" s="7">
        <f>SUM('[3]01'!BF110,'[3]02'!BF110,'[3]03'!BF110,'[3]04'!BF110,'[3]05'!BF110,'[3]06'!BF110,'[3]07'!BF110,'[3]08'!BF110,'[3]09'!BF110,'[3]10'!BF110,'[3]11'!BF110,'[3]12'!BF110)</f>
        <v>0</v>
      </c>
      <c r="BF106" s="7">
        <f>SUM('[3]01'!BG110,'[3]02'!BG110,'[3]03'!BG110,'[3]04'!BG110,'[3]05'!BG110,'[3]06'!BG110,'[3]07'!BG110,'[3]08'!BG110,'[3]09'!BG110,'[3]10'!BG110,'[3]11'!BG110,'[3]12'!BG110)</f>
        <v>0</v>
      </c>
      <c r="BG106" s="7">
        <f>SUM('[3]01'!BH110,'[3]02'!BH110,'[3]03'!BH110,'[3]04'!BH110,'[3]05'!BH110,'[3]06'!BH110,'[3]07'!BH110,'[3]08'!BH110,'[3]09'!BH110,'[3]10'!BH110,'[3]11'!BH110,'[3]12'!BH110)</f>
        <v>0</v>
      </c>
      <c r="BH106" s="7">
        <f>SUM('[3]01'!BI110,'[3]02'!BI110,'[3]03'!BI110,'[3]04'!BI110,'[3]05'!BI110,'[3]06'!BI110,'[3]07'!BI110,'[3]08'!BI110,'[3]09'!BI110,'[3]10'!BI110,'[3]11'!BI110,'[3]12'!BI110)</f>
        <v>0</v>
      </c>
      <c r="BI106" s="7">
        <f t="shared" si="13"/>
        <v>0</v>
      </c>
      <c r="BJ106" s="7">
        <f>SUM('[3]01'!BK110,'[3]02'!BK110,'[3]03'!BK110,'[3]04'!BK110,'[3]05'!BK110,'[3]06'!BK110,'[3]07'!BK110,'[3]08'!BK110,'[3]09'!BK110,'[3]10'!BK110,'[3]11'!BK110,'[3]12'!BK110)</f>
        <v>0</v>
      </c>
      <c r="BK106" s="7">
        <f>SUM('[3]01'!BL110,'[3]02'!BL110,'[3]03'!BL110,'[3]04'!BL110,'[3]05'!BL110,'[3]06'!BL110,'[3]07'!BL110,'[3]08'!BL110,'[3]09'!BL110,'[3]10'!BL110,'[3]11'!BL110,'[3]12'!BL110)</f>
        <v>0</v>
      </c>
      <c r="BL106" s="7">
        <f>SUM('[3]01'!BM110,'[3]02'!BM110,'[3]03'!BM110,'[3]04'!BM110,'[3]05'!BM110,'[3]06'!BM110,'[3]07'!BM110,'[3]08'!BM110,'[3]09'!BM110,'[3]10'!BM110,'[3]11'!BM110,'[3]12'!BM110)</f>
        <v>0</v>
      </c>
      <c r="BM106" s="7">
        <f>SUM('[3]01'!BN110,'[3]02'!BN110,'[3]03'!BN110,'[3]04'!BN110,'[3]05'!BN110,'[3]06'!BN110,'[3]07'!BN110,'[3]08'!BN110,'[3]09'!BN110,'[3]10'!BN110,'[3]11'!BN110,'[3]12'!BN110)</f>
        <v>0</v>
      </c>
      <c r="BN106" s="7">
        <f>SUM('[3]01'!BO110,'[3]02'!BO110,'[3]03'!BO110,'[3]04'!BO110,'[3]05'!BO110,'[3]06'!BO110,'[3]07'!BO110,'[3]08'!BO110,'[3]09'!BO110,'[3]10'!BO110,'[3]11'!BO110,'[3]12'!BO110)</f>
        <v>0</v>
      </c>
      <c r="BO106" s="7">
        <f>SUM('[3]01'!BP110,'[3]02'!BP110,'[3]03'!BP110,'[3]04'!BP110,'[3]05'!BP110,'[3]06'!BP110,'[3]07'!BP110,'[3]08'!BP110,'[3]09'!BP110,'[3]10'!BP110,'[3]11'!BP110,'[3]12'!BP110)</f>
        <v>0</v>
      </c>
      <c r="BP106" s="7">
        <f>SUM('[3]01'!BQ110,'[3]02'!BQ110,'[3]03'!BQ110,'[3]04'!BQ110,'[3]05'!BQ110,'[3]06'!BQ110,'[3]07'!BQ110,'[3]08'!BQ110,'[3]09'!BQ110,'[3]10'!BQ110,'[3]11'!BQ110,'[3]12'!BQ110)</f>
        <v>0</v>
      </c>
      <c r="BQ106" s="7">
        <f>SUM('[3]01'!BR110,'[3]02'!BR110,'[3]03'!BR110,'[3]04'!BR110,'[3]05'!BR110,'[3]06'!BR110,'[3]07'!BR110,'[3]08'!BR110,'[3]09'!BR110,'[3]10'!BR110,'[3]11'!BR110,'[3]12'!BR110)</f>
        <v>0</v>
      </c>
      <c r="BR106" s="7">
        <f>SUM('[3]01'!BS110,'[3]02'!BS110,'[3]03'!BS110,'[3]04'!BS110,'[3]05'!BS110,'[3]06'!BS110,'[3]07'!BS110,'[3]08'!BS110,'[3]09'!BS110,'[3]10'!BS110,'[3]11'!BS110,'[3]12'!BS110)</f>
        <v>0</v>
      </c>
      <c r="BS106" s="7">
        <f>SUM('[3]01'!BT110,'[3]02'!BT110,'[3]03'!BT110,'[3]04'!BT110,'[3]05'!BT110,'[3]06'!BT110,'[3]07'!BT110,'[3]08'!BT110,'[3]09'!BT110,'[3]10'!BT110,'[3]11'!BT110,'[3]12'!BT110)</f>
        <v>0</v>
      </c>
      <c r="BT106" s="7">
        <f>SUM('[3]01'!BU110,'[3]02'!BU110,'[3]03'!BU110,'[3]04'!BU110,'[3]05'!BU110,'[3]06'!BU110,'[3]07'!BU110,'[3]08'!BU110,'[3]09'!BU110,'[3]10'!BU110,'[3]11'!BU110,'[3]12'!BU110)</f>
        <v>0</v>
      </c>
      <c r="BU106" s="7">
        <f>SUM('[3]01'!BV110,'[3]02'!BV110,'[3]03'!BV110,'[3]04'!BV110,'[3]05'!BV110,'[3]06'!BV110,'[3]07'!BV110,'[3]08'!BV110,'[3]09'!BV110,'[3]10'!BV110,'[3]11'!BV110,'[3]12'!BV110)</f>
        <v>0</v>
      </c>
      <c r="BV106" s="7">
        <f>SUM('[3]01'!BW110,'[3]02'!BW110,'[3]03'!BW110,'[3]04'!BW110,'[3]05'!BW110,'[3]06'!BW110,'[3]07'!BW110,'[3]08'!BW110,'[3]09'!BW110,'[3]10'!BW110,'[3]11'!BW110,'[3]12'!BW110)</f>
        <v>0</v>
      </c>
      <c r="BW106" s="7">
        <f>SUM('[3]01'!BX110,'[3]02'!BX110,'[3]03'!BX110,'[3]04'!BX110,'[3]05'!BX110,'[3]06'!BX110,'[3]07'!BX110,'[3]08'!BX110,'[3]09'!BX110,'[3]10'!BX110,'[3]11'!BX110,'[3]12'!BX110)</f>
        <v>0</v>
      </c>
      <c r="BX106" s="7">
        <f t="shared" si="14"/>
        <v>0</v>
      </c>
      <c r="BY106" s="7">
        <f>SUM('[3]01'!BZ110,'[3]02'!BZ110,'[3]03'!BZ110,'[3]04'!BZ110,'[3]05'!BZ110,'[3]06'!BZ110,'[3]07'!BZ110,'[3]08'!BZ110,'[3]09'!BZ110,'[3]10'!BZ110,'[3]11'!BZ110,'[3]12'!BZ110)</f>
        <v>0</v>
      </c>
      <c r="BZ106" s="7">
        <f>SUM('[3]01'!CA110,'[3]02'!CA110,'[3]03'!CA110,'[3]04'!CA110,'[3]05'!CA110,'[3]06'!CA110,'[3]07'!CA110,'[3]08'!CA110,'[3]09'!CA110,'[3]10'!CA110,'[3]11'!CA110,'[3]12'!CA110)</f>
        <v>0</v>
      </c>
      <c r="CA106" s="7">
        <f>SUM('[3]01'!CB110,'[3]02'!CB110,'[3]03'!CB110,'[3]04'!CB110,'[3]05'!CB110,'[3]06'!CB110,'[3]07'!CB110,'[3]08'!CB110,'[3]09'!CB110,'[3]10'!CB110,'[3]11'!CB110,'[3]12'!CB110)</f>
        <v>0</v>
      </c>
      <c r="CB106" s="7">
        <f>SUM('[3]01'!CC110,'[3]02'!CC110,'[3]03'!CC110,'[3]04'!CC110,'[3]05'!CC110,'[3]06'!CC110,'[3]07'!CC110,'[3]08'!CC110,'[3]09'!CC110,'[3]10'!CC110,'[3]11'!CC110,'[3]12'!CC110)</f>
        <v>0</v>
      </c>
      <c r="CC106" s="7">
        <f>SUM('[3]01'!CD110,'[3]02'!CD110,'[3]03'!CD110,'[3]04'!CD110,'[3]05'!CD110,'[3]06'!CD110,'[3]07'!CD110,'[3]08'!CD110,'[3]09'!CD110,'[3]10'!CD110,'[3]11'!CD110,'[3]12'!CD110)</f>
        <v>0</v>
      </c>
      <c r="CD106" s="7">
        <f>SUM('[3]01'!CE110,'[3]02'!CE110,'[3]03'!CE110,'[3]04'!CE110,'[3]05'!CE110,'[3]06'!CE110,'[3]07'!CE110,'[3]08'!CE110,'[3]09'!CE110,'[3]10'!CE110,'[3]11'!CE110,'[3]12'!CE110)</f>
        <v>0</v>
      </c>
      <c r="CE106" s="7">
        <f>SUM('[3]01'!CF110,'[3]02'!CF110,'[3]03'!CF110,'[3]04'!CF110,'[3]05'!CF110,'[3]06'!CF110,'[3]07'!CF110,'[3]08'!CF110,'[3]09'!CF110,'[3]10'!CF110,'[3]11'!CF110,'[3]12'!CF110)</f>
        <v>0</v>
      </c>
      <c r="CF106" s="7">
        <f>SUM('[3]01'!CG110,'[3]02'!CG110,'[3]03'!CG110,'[3]04'!CG110,'[3]05'!CG110,'[3]06'!CG110,'[3]07'!CG110,'[3]08'!CG110,'[3]09'!CG110,'[3]10'!CG110,'[3]11'!CG110,'[3]12'!CG110)</f>
        <v>0</v>
      </c>
      <c r="CG106" s="7">
        <f>SUM('[3]01'!CH110,'[3]02'!CH110,'[3]03'!CH110,'[3]04'!CH110,'[3]05'!CH110,'[3]06'!CH110,'[3]07'!CH110,'[3]08'!CH110,'[3]09'!CH110,'[3]10'!CH110,'[3]11'!CH110,'[3]12'!CH110)</f>
        <v>0</v>
      </c>
      <c r="CH106" s="7">
        <f>SUM('[3]01'!CI110,'[3]02'!CI110,'[3]03'!CI110,'[3]04'!CI110,'[3]05'!CI110,'[3]06'!CI110,'[3]07'!CI110,'[3]08'!CI110,'[3]09'!CI110,'[3]10'!CI110,'[3]11'!CI110,'[3]12'!CI110)</f>
        <v>0</v>
      </c>
      <c r="CI106" s="7">
        <f>SUM('[3]01'!CJ110,'[3]02'!CJ110,'[3]03'!CJ110,'[3]04'!CJ110,'[3]05'!CJ110,'[3]06'!CJ110,'[3]07'!CJ110,'[3]08'!CJ110,'[3]09'!CJ110,'[3]10'!CJ110,'[3]11'!CJ110,'[3]12'!CJ110)</f>
        <v>0</v>
      </c>
      <c r="CJ106" s="7">
        <f>SUM('[3]01'!CK110,'[3]02'!CK110,'[3]03'!CK110,'[3]04'!CK110,'[3]05'!CK110,'[3]06'!CK110,'[3]07'!CK110,'[3]08'!CK110,'[3]09'!CK110,'[3]10'!CK110,'[3]11'!CK110,'[3]12'!CK110)</f>
        <v>0</v>
      </c>
      <c r="CK106" s="7">
        <f>SUM('[3]01'!CL110,'[3]02'!CL110,'[3]03'!CL110,'[3]04'!CL110,'[3]05'!CL110,'[3]06'!CL110,'[3]07'!CL110,'[3]08'!CL110,'[3]09'!CL110,'[3]10'!CL110,'[3]11'!CL110,'[3]12'!CL110)</f>
        <v>0</v>
      </c>
      <c r="CL106" s="7">
        <f>SUM('[3]01'!CM110,'[3]02'!CM110,'[3]03'!CM110,'[3]04'!CM110,'[3]05'!CM110,'[3]06'!CM110,'[3]07'!CM110,'[3]08'!CM110,'[3]09'!CM110,'[3]10'!CM110,'[3]11'!CM110,'[3]12'!CM110)</f>
        <v>0</v>
      </c>
      <c r="CM106" s="7">
        <f t="shared" si="15"/>
        <v>0</v>
      </c>
      <c r="CN106" s="7">
        <f>SUM('[3]01'!CO110,'[3]02'!CO110,'[3]03'!CO110,'[3]04'!CO110,'[3]05'!CO110,'[3]06'!CO110,'[3]07'!CO110,'[3]08'!CO110,'[3]09'!CO110,'[3]10'!CO110,'[3]11'!CO110,'[3]12'!CO110)</f>
        <v>0</v>
      </c>
      <c r="CO106" s="7">
        <f>SUM('[3]01'!CP110,'[3]02'!CP110,'[3]03'!CP110,'[3]04'!CP110,'[3]05'!CP110,'[3]06'!CP110,'[3]07'!CP110,'[3]08'!CP110,'[3]09'!CP110,'[3]10'!CP110,'[3]11'!CP110,'[3]12'!CP110)</f>
        <v>0</v>
      </c>
      <c r="CP106" s="7">
        <f>SUM('[3]01'!CQ110,'[3]02'!CQ110,'[3]03'!CQ110,'[3]04'!CQ110,'[3]05'!CQ110,'[3]06'!CQ110,'[3]07'!CQ110,'[3]08'!CQ110,'[3]09'!CQ110,'[3]10'!CQ110,'[3]11'!CQ110,'[3]12'!CQ110)</f>
        <v>0</v>
      </c>
      <c r="CQ106" s="7">
        <f>SUM('[3]01'!CR110,'[3]02'!CR110,'[3]03'!CR110,'[3]04'!CR110,'[3]05'!CR110,'[3]06'!CR110,'[3]07'!CR110,'[3]08'!CR110,'[3]09'!CR110,'[3]10'!CR110,'[3]11'!CR110,'[3]12'!CR110)</f>
        <v>0</v>
      </c>
      <c r="CR106" s="7">
        <f>SUM('[3]01'!CS110,'[3]02'!CS110,'[3]03'!CS110,'[3]04'!CS110,'[3]05'!CS110,'[3]06'!CS110,'[3]07'!CS110,'[3]08'!CS110,'[3]09'!CS110,'[3]10'!CS110,'[3]11'!CS110,'[3]12'!CS110)</f>
        <v>0</v>
      </c>
      <c r="CS106" s="7">
        <f>SUM('[3]01'!CT110,'[3]02'!CT110,'[3]03'!CT110,'[3]04'!CT110,'[3]05'!CT110,'[3]06'!CT110,'[3]07'!CT110,'[3]08'!CT110,'[3]09'!CT110,'[3]10'!CT110,'[3]11'!CT110,'[3]12'!CT110)</f>
        <v>0</v>
      </c>
      <c r="CT106" s="7">
        <f>SUM('[3]01'!CU110,'[3]02'!CU110,'[3]03'!CU110,'[3]04'!CU110,'[3]05'!CU110,'[3]06'!CU110,'[3]07'!CU110,'[3]08'!CU110,'[3]09'!CU110,'[3]10'!CU110,'[3]11'!CU110,'[3]12'!CU110)</f>
        <v>0</v>
      </c>
      <c r="CU106" s="7">
        <f>SUM('[3]01'!CV110,'[3]02'!CV110,'[3]03'!CV110,'[3]04'!CV110,'[3]05'!CV110,'[3]06'!CV110,'[3]07'!CV110,'[3]08'!CV110,'[3]09'!CV110,'[3]10'!CV110,'[3]11'!CV110,'[3]12'!CV110)</f>
        <v>0</v>
      </c>
      <c r="CV106" s="7">
        <f>SUM('[3]01'!CW110,'[3]02'!CW110,'[3]03'!CW110,'[3]04'!CW110,'[3]05'!CW110,'[3]06'!CW110,'[3]07'!CW110,'[3]08'!CW110,'[3]09'!CW110,'[3]10'!CW110,'[3]11'!CW110,'[3]12'!CW110)</f>
        <v>0</v>
      </c>
      <c r="CW106" s="7">
        <f>SUM('[3]01'!CX110,'[3]02'!CX110,'[3]03'!CX110,'[3]04'!CX110,'[3]05'!CX110,'[3]06'!CX110,'[3]07'!CX110,'[3]08'!CX110,'[3]09'!CX110,'[3]10'!CX110,'[3]11'!CX110,'[3]12'!CX110)</f>
        <v>0</v>
      </c>
      <c r="CX106" s="7">
        <f>SUM('[3]01'!CY110,'[3]02'!CY110,'[3]03'!CY110,'[3]04'!CY110,'[3]05'!CY110,'[3]06'!CY110,'[3]07'!CY110,'[3]08'!CY110,'[3]09'!CY110,'[3]10'!CY110,'[3]11'!CY110,'[3]12'!CY110)</f>
        <v>0</v>
      </c>
      <c r="CY106" s="7">
        <f>SUM('[3]01'!CZ110,'[3]02'!CZ110,'[3]03'!CZ110,'[3]04'!CZ110,'[3]05'!CZ110,'[3]06'!CZ110,'[3]07'!CZ110,'[3]08'!CZ110,'[3]09'!CZ110,'[3]10'!CZ110,'[3]11'!CZ110,'[3]12'!CZ110)</f>
        <v>0</v>
      </c>
      <c r="CZ106" s="7">
        <f>SUM('[3]01'!DA110,'[3]02'!DA110,'[3]03'!DA110,'[3]04'!DA110,'[3]05'!DA110,'[3]06'!DA110,'[3]07'!DA110,'[3]08'!DA110,'[3]09'!DA110,'[3]10'!DA110,'[3]11'!DA110,'[3]12'!DA110)</f>
        <v>0</v>
      </c>
      <c r="DA106" s="7">
        <f>SUM('[3]01'!DB110,'[3]02'!DB110,'[3]03'!DB110,'[3]04'!DB110,'[3]05'!DB110,'[3]06'!DB110,'[3]07'!DB110,'[3]08'!DB110,'[3]09'!DB110,'[3]10'!DB110,'[3]11'!DB110,'[3]12'!DB110)</f>
        <v>0</v>
      </c>
      <c r="DB106" s="7">
        <f t="shared" si="16"/>
        <v>0</v>
      </c>
      <c r="DC106" s="7">
        <f>SUM('[3]01'!DD110,'[3]02'!DD110,'[3]03'!DD110,'[3]04'!DD110,'[3]05'!DD110,'[3]06'!DD110,'[3]07'!DD110,'[3]08'!DD110,'[3]09'!DD110,'[3]10'!DD110,'[3]11'!DD110,'[3]12'!DD110)</f>
        <v>0</v>
      </c>
      <c r="DD106" s="7">
        <f>SUM('[3]01'!DE110,'[3]02'!DE110,'[3]03'!DE110,'[3]04'!DE110,'[3]05'!DE110,'[3]06'!DE110,'[3]07'!DE110,'[3]08'!DE110,'[3]09'!DE110,'[3]10'!DE110,'[3]11'!DE110,'[3]12'!DE110)</f>
        <v>0</v>
      </c>
      <c r="DE106" s="7">
        <f>SUM('[3]01'!DF110,'[3]02'!DF110,'[3]03'!DF110,'[3]04'!DF110,'[3]05'!DF110,'[3]06'!DF110,'[3]07'!DF110,'[3]08'!DF110,'[3]09'!DF110,'[3]10'!DF110,'[3]11'!DF110,'[3]12'!DF110)</f>
        <v>0</v>
      </c>
      <c r="DF106" s="7">
        <f>SUM('[3]01'!DG110,'[3]02'!DG110,'[3]03'!DG110,'[3]04'!DG110,'[3]05'!DG110,'[3]06'!DG110,'[3]07'!DG110,'[3]08'!DG110,'[3]09'!DG110,'[3]10'!DG110,'[3]11'!DG110,'[3]12'!DG110)</f>
        <v>0</v>
      </c>
      <c r="DG106" s="7">
        <f>SUM('[3]01'!DH110,'[3]02'!DH110,'[3]03'!DH110,'[3]04'!DH110,'[3]05'!DH110,'[3]06'!DH110,'[3]07'!DH110,'[3]08'!DH110,'[3]09'!DH110,'[3]10'!DH110,'[3]11'!DH110,'[3]12'!DH110)</f>
        <v>0</v>
      </c>
      <c r="DH106" s="7">
        <f>SUM('[3]01'!DI110,'[3]02'!DI110,'[3]03'!DI110,'[3]04'!DI110,'[3]05'!DI110,'[3]06'!DI110,'[3]07'!DI110,'[3]08'!DI110,'[3]09'!DI110,'[3]10'!DI110,'[3]11'!DI110,'[3]12'!DI110)</f>
        <v>0</v>
      </c>
      <c r="DI106" s="7">
        <f>SUM('[3]01'!DJ110,'[3]02'!DJ110,'[3]03'!DJ110,'[3]04'!DJ110,'[3]05'!DJ110,'[3]06'!DJ110,'[3]07'!DJ110,'[3]08'!DJ110,'[3]09'!DJ110,'[3]10'!DJ110,'[3]11'!DJ110,'[3]12'!DJ110)</f>
        <v>0</v>
      </c>
      <c r="DJ106" s="7">
        <f>SUM('[3]01'!DK110,'[3]02'!DK110,'[3]03'!DK110,'[3]04'!DK110,'[3]05'!DK110,'[3]06'!DK110,'[3]07'!DK110,'[3]08'!DK110,'[3]09'!DK110,'[3]10'!DK110,'[3]11'!DK110,'[3]12'!DK110)</f>
        <v>0</v>
      </c>
      <c r="DK106" s="7">
        <f>SUM('[3]01'!DL110,'[3]02'!DL110,'[3]03'!DL110,'[3]04'!DL110,'[3]05'!DL110,'[3]06'!DL110,'[3]07'!DL110,'[3]08'!DL110,'[3]09'!DL110,'[3]10'!DL110,'[3]11'!DL110,'[3]12'!DL110)</f>
        <v>0</v>
      </c>
      <c r="DL106" s="7">
        <f>SUM('[3]01'!DM110,'[3]02'!DM110,'[3]03'!DM110,'[3]04'!DM110,'[3]05'!DM110,'[3]06'!DM110,'[3]07'!DM110,'[3]08'!DM110,'[3]09'!DM110,'[3]10'!DM110,'[3]11'!DM110,'[3]12'!DM110)</f>
        <v>0</v>
      </c>
      <c r="DM106" s="7">
        <f>SUM('[3]01'!DN110,'[3]02'!DN110,'[3]03'!DN110,'[3]04'!DN110,'[3]05'!DN110,'[3]06'!DN110,'[3]07'!DN110,'[3]08'!DN110,'[3]09'!DN110,'[3]10'!DN110,'[3]11'!DN110,'[3]12'!DN110)</f>
        <v>0</v>
      </c>
      <c r="DN106" s="7">
        <f>SUM('[3]01'!DO110,'[3]02'!DO110,'[3]03'!DO110,'[3]04'!DO110,'[3]05'!DO110,'[3]06'!DO110,'[3]07'!DO110,'[3]08'!DO110,'[3]09'!DO110,'[3]10'!DO110,'[3]11'!DO110,'[3]12'!DO110)</f>
        <v>0</v>
      </c>
      <c r="DO106" s="7">
        <f>SUM('[3]01'!DP110,'[3]02'!DP110,'[3]03'!DP110,'[3]04'!DP110,'[3]05'!DP110,'[3]06'!DP110,'[3]07'!DP110,'[3]08'!DP110,'[3]09'!DP110,'[3]10'!DP110,'[3]11'!DP110,'[3]12'!DP110)</f>
        <v>0</v>
      </c>
      <c r="DP106" s="7">
        <f>SUM('[3]01'!DQ110,'[3]02'!DQ110,'[3]03'!DQ110,'[3]04'!DQ110,'[3]05'!DQ110,'[3]06'!DQ110,'[3]07'!DQ110,'[3]08'!DQ110,'[3]09'!DQ110,'[3]10'!DQ110,'[3]11'!DQ110,'[3]12'!DQ110)</f>
        <v>0</v>
      </c>
      <c r="DQ106" s="7">
        <f t="shared" si="17"/>
        <v>0</v>
      </c>
      <c r="DR106" s="7">
        <f>SUM('[3]01'!DS110,'[3]02'!DS110,'[3]03'!DS110,'[3]04'!DS110,'[3]05'!DS110,'[3]06'!DS110,'[3]07'!DS110,'[3]08'!DS110,'[3]09'!DS110,'[3]10'!DS110,'[3]11'!DS110,'[3]12'!DS110)</f>
        <v>0</v>
      </c>
      <c r="DS106" s="7">
        <f>SUM('[3]01'!DT110,'[3]02'!DT110,'[3]03'!DT110,'[3]04'!DT110,'[3]05'!DT110,'[3]06'!DT110,'[3]07'!DT110,'[3]08'!DT110,'[3]09'!DT110,'[3]10'!DT110,'[3]11'!DT110,'[3]12'!DT110)</f>
        <v>0</v>
      </c>
      <c r="DT106" s="7">
        <f>SUM('[3]01'!DU110,'[3]02'!DU110,'[3]03'!DU110,'[3]04'!DU110,'[3]05'!DU110,'[3]06'!DU110,'[3]07'!DU110,'[3]08'!DU110,'[3]09'!DU110,'[3]10'!DU110,'[3]11'!DU110,'[3]12'!DU110)</f>
        <v>0</v>
      </c>
      <c r="DU106" s="7">
        <f>SUM('[3]01'!DV110,'[3]02'!DV110,'[3]03'!DV110,'[3]04'!DV110,'[3]05'!DV110,'[3]06'!DV110,'[3]07'!DV110,'[3]08'!DV110,'[3]09'!DV110,'[3]10'!DV110,'[3]11'!DV110,'[3]12'!DV110)</f>
        <v>0</v>
      </c>
      <c r="DV106" s="7">
        <f>SUM('[3]01'!DW110,'[3]02'!DW110,'[3]03'!DW110,'[3]04'!DW110,'[3]05'!DW110,'[3]06'!DW110,'[3]07'!DW110,'[3]08'!DW110,'[3]09'!DW110,'[3]10'!DW110,'[3]11'!DW110,'[3]12'!DW110)</f>
        <v>0</v>
      </c>
      <c r="DW106" s="7">
        <f>SUM('[3]01'!DX110,'[3]02'!DX110,'[3]03'!DX110,'[3]04'!DX110,'[3]05'!DX110,'[3]06'!DX110,'[3]07'!DX110,'[3]08'!DX110,'[3]09'!DX110,'[3]10'!DX110,'[3]11'!DX110,'[3]12'!DX110)</f>
        <v>0</v>
      </c>
      <c r="DX106" s="7">
        <f>SUM('[3]01'!DY110,'[3]02'!DY110,'[3]03'!DY110,'[3]04'!DY110,'[3]05'!DY110,'[3]06'!DY110,'[3]07'!DY110,'[3]08'!DY110,'[3]09'!DY110,'[3]10'!DY110,'[3]11'!DY110,'[3]12'!DY110)</f>
        <v>0</v>
      </c>
      <c r="DY106" s="7">
        <f>SUM('[3]01'!DZ110,'[3]02'!DZ110,'[3]03'!DZ110,'[3]04'!DZ110,'[3]05'!DZ110,'[3]06'!DZ110,'[3]07'!DZ110,'[3]08'!DZ110,'[3]09'!DZ110,'[3]10'!DZ110,'[3]11'!DZ110,'[3]12'!DZ110)</f>
        <v>0</v>
      </c>
      <c r="DZ106" s="7">
        <f>SUM('[3]01'!EA110,'[3]02'!EA110,'[3]03'!EA110,'[3]04'!EA110,'[3]05'!EA110,'[3]06'!EA110,'[3]07'!EA110,'[3]08'!EA110,'[3]09'!EA110,'[3]10'!EA110,'[3]11'!EA110,'[3]12'!EA110)</f>
        <v>0</v>
      </c>
      <c r="EA106" s="7">
        <f>SUM('[3]01'!EB110,'[3]02'!EB110,'[3]03'!EB110,'[3]04'!EB110,'[3]05'!EB110,'[3]06'!EB110,'[3]07'!EB110,'[3]08'!EB110,'[3]09'!EB110,'[3]10'!EB110,'[3]11'!EB110,'[3]12'!EB110)</f>
        <v>0</v>
      </c>
      <c r="EB106" s="7">
        <f>SUM('[3]01'!EC110,'[3]02'!EC110,'[3]03'!EC110,'[3]04'!EC110,'[3]05'!EC110,'[3]06'!EC110,'[3]07'!EC110,'[3]08'!EC110,'[3]09'!EC110,'[3]10'!EC110,'[3]11'!EC110,'[3]12'!EC110)</f>
        <v>0</v>
      </c>
      <c r="EC106" s="7">
        <f>SUM('[3]01'!ED110,'[3]02'!ED110,'[3]03'!ED110,'[3]04'!ED110,'[3]05'!ED110,'[3]06'!ED110,'[3]07'!ED110,'[3]08'!ED110,'[3]09'!ED110,'[3]10'!ED110,'[3]11'!ED110,'[3]12'!ED110)</f>
        <v>0</v>
      </c>
      <c r="ED106" s="7">
        <f>SUM('[3]01'!EE110,'[3]02'!EE110,'[3]03'!EE110,'[3]04'!EE110,'[3]05'!EE110,'[3]06'!EE110,'[3]07'!EE110,'[3]08'!EE110,'[3]09'!EE110,'[3]10'!EE110,'[3]11'!EE110,'[3]12'!EE110)</f>
        <v>0</v>
      </c>
      <c r="EE106" s="7">
        <f>SUM('[3]01'!EF110,'[3]02'!EF110,'[3]03'!EF110,'[3]04'!EF110,'[3]05'!EF110,'[3]06'!EF110,'[3]07'!EF110,'[3]08'!EF110,'[3]09'!EF110,'[3]10'!EF110,'[3]11'!EF110,'[3]12'!EF110)</f>
        <v>0</v>
      </c>
      <c r="EF106" s="7">
        <f t="shared" si="18"/>
        <v>0</v>
      </c>
      <c r="EG106" s="7">
        <f>SUM('[3]01'!EH110,'[3]02'!EH110,'[3]03'!EH110,'[3]04'!EH110,'[3]05'!EH110,'[3]06'!EH110,'[3]07'!EH110,'[3]08'!EH110,'[3]09'!EH110,'[3]10'!EH110,'[3]11'!EH110,'[3]12'!EH110)</f>
        <v>0</v>
      </c>
      <c r="EH106" s="7">
        <f>SUM('[3]01'!EI110,'[3]02'!EI110,'[3]03'!EI110,'[3]04'!EI110,'[3]05'!EI110,'[3]06'!EI110,'[3]07'!EI110,'[3]08'!EI110,'[3]09'!EI110,'[3]10'!EI110,'[3]11'!EI110,'[3]12'!EI110)</f>
        <v>0</v>
      </c>
      <c r="EI106" s="7">
        <f>SUM('[3]01'!EJ110,'[3]02'!EJ110,'[3]03'!EJ110,'[3]04'!EJ110,'[3]05'!EJ110,'[3]06'!EJ110,'[3]07'!EJ110,'[3]08'!EJ110,'[3]09'!EJ110,'[3]10'!EJ110,'[3]11'!EJ110,'[3]12'!EJ110)</f>
        <v>0</v>
      </c>
      <c r="EJ106" s="7">
        <f>SUM('[3]01'!EK110,'[3]02'!EK110,'[3]03'!EK110,'[3]04'!EK110,'[3]05'!EK110,'[3]06'!EK110,'[3]07'!EK110,'[3]08'!EK110,'[3]09'!EK110,'[3]10'!EK110,'[3]11'!EK110,'[3]12'!EK110)</f>
        <v>0</v>
      </c>
      <c r="EK106" s="7">
        <f>SUM('[3]01'!EL110,'[3]02'!EL110,'[3]03'!EL110,'[3]04'!EL110,'[3]05'!EL110,'[3]06'!EL110,'[3]07'!EL110,'[3]08'!EL110,'[3]09'!EL110,'[3]10'!EL110,'[3]11'!EL110,'[3]12'!EL110)</f>
        <v>0</v>
      </c>
      <c r="EL106" s="7">
        <f>SUM('[3]01'!EM110,'[3]02'!EM110,'[3]03'!EM110,'[3]04'!EM110,'[3]05'!EM110,'[3]06'!EM110,'[3]07'!EM110,'[3]08'!EM110,'[3]09'!EM110,'[3]10'!EM110,'[3]11'!EM110,'[3]12'!EM110)</f>
        <v>0</v>
      </c>
      <c r="EM106" s="7">
        <f>SUM('[3]01'!EN110,'[3]02'!EN110,'[3]03'!EN110,'[3]04'!EN110,'[3]05'!EN110,'[3]06'!EN110,'[3]07'!EN110,'[3]08'!EN110,'[3]09'!EN110,'[3]10'!EN110,'[3]11'!EN110,'[3]12'!EN110)</f>
        <v>0</v>
      </c>
      <c r="EN106" s="7">
        <f>SUM('[3]01'!EO110,'[3]02'!EO110,'[3]03'!EO110,'[3]04'!EO110,'[3]05'!EO110,'[3]06'!EO110,'[3]07'!EO110,'[3]08'!EO110,'[3]09'!EO110,'[3]10'!EO110,'[3]11'!EO110,'[3]12'!EO110)</f>
        <v>0</v>
      </c>
      <c r="EO106" s="7">
        <f>SUM('[3]01'!EP110,'[3]02'!EP110,'[3]03'!EP110,'[3]04'!EP110,'[3]05'!EP110,'[3]06'!EP110,'[3]07'!EP110,'[3]08'!EP110,'[3]09'!EP110,'[3]10'!EP110,'[3]11'!EP110,'[3]12'!EP110)</f>
        <v>0</v>
      </c>
      <c r="EP106" s="7">
        <f>SUM('[3]01'!EQ110,'[3]02'!EQ110,'[3]03'!EQ110,'[3]04'!EQ110,'[3]05'!EQ110,'[3]06'!EQ110,'[3]07'!EQ110,'[3]08'!EQ110,'[3]09'!EQ110,'[3]10'!EQ110,'[3]11'!EQ110,'[3]12'!EQ110)</f>
        <v>0</v>
      </c>
      <c r="EQ106" s="7">
        <f>SUM('[3]01'!ER110,'[3]02'!ER110,'[3]03'!ER110,'[3]04'!ER110,'[3]05'!ER110,'[3]06'!ER110,'[3]07'!ER110,'[3]08'!ER110,'[3]09'!ER110,'[3]10'!ER110,'[3]11'!ER110,'[3]12'!ER110)</f>
        <v>0</v>
      </c>
      <c r="ER106" s="7">
        <f>SUM('[3]01'!ES110,'[3]02'!ES110,'[3]03'!ES110,'[3]04'!ES110,'[3]05'!ES110,'[3]06'!ES110,'[3]07'!ES110,'[3]08'!ES110,'[3]09'!ES110,'[3]10'!ES110,'[3]11'!ES110,'[3]12'!ES110)</f>
        <v>0</v>
      </c>
      <c r="ES106" s="7">
        <f>SUM('[3]01'!ET110,'[3]02'!ET110,'[3]03'!ET110,'[3]04'!ET110,'[3]05'!ET110,'[3]06'!ET110,'[3]07'!ET110,'[3]08'!ET110,'[3]09'!ET110,'[3]10'!ET110,'[3]11'!ET110,'[3]12'!ET110)</f>
        <v>0</v>
      </c>
      <c r="ET106" s="7">
        <f>SUM('[3]01'!EU110,'[3]02'!EU110,'[3]03'!EU110,'[3]04'!EU110,'[3]05'!EU110,'[3]06'!EU110,'[3]07'!EU110,'[3]08'!EU110,'[3]09'!EU110,'[3]10'!EU110,'[3]11'!EU110,'[3]12'!EU110)</f>
        <v>0</v>
      </c>
      <c r="EU106" s="7">
        <f t="shared" si="19"/>
        <v>0</v>
      </c>
    </row>
    <row r="107" spans="1:151" x14ac:dyDescent="0.2">
      <c r="A107" s="6" t="s">
        <v>118</v>
      </c>
      <c r="B107" s="7">
        <f>SUM('[3]01'!C111,'[3]02'!C111,'[3]03'!C111,'[3]04'!C111,'[3]05'!C111,'[3]06'!C111,'[3]07'!C111,'[3]08'!C111,'[3]09'!C111,'[3]10'!C111,'[3]11'!C111,'[3]12'!C111)</f>
        <v>0</v>
      </c>
      <c r="C107" s="7">
        <f>SUM('[3]01'!D111,'[3]02'!D111,'[3]03'!D111,'[3]04'!D111,'[3]05'!D111,'[3]06'!D111,'[3]07'!D111,'[3]08'!D111,'[3]09'!D111,'[3]10'!D111,'[3]11'!D111,'[3]12'!D111)</f>
        <v>0</v>
      </c>
      <c r="D107" s="7">
        <f>SUM('[3]01'!E111,'[3]02'!E111,'[3]03'!E111,'[3]04'!E111,'[3]05'!E111,'[3]06'!E111,'[3]07'!E111,'[3]08'!E111,'[3]09'!E111,'[3]10'!E111,'[3]11'!E111,'[3]12'!E111)</f>
        <v>0</v>
      </c>
      <c r="E107" s="7">
        <f>SUM('[3]01'!F111,'[3]02'!F111,'[3]03'!F111,'[3]04'!F111,'[3]05'!F111,'[3]06'!F111,'[3]07'!F111,'[3]08'!F111,'[3]09'!F111,'[3]10'!F111,'[3]11'!F111,'[3]12'!F111)</f>
        <v>0</v>
      </c>
      <c r="F107" s="7">
        <f>SUM('[3]01'!G111,'[3]02'!G111,'[3]03'!G111,'[3]04'!G111,'[3]05'!G111,'[3]06'!G111,'[3]07'!G111,'[3]08'!G111,'[3]09'!G111,'[3]10'!G111,'[3]11'!G111,'[3]12'!G111)</f>
        <v>0</v>
      </c>
      <c r="G107" s="7">
        <f>SUM('[3]01'!H111,'[3]02'!H111,'[3]03'!H111,'[3]04'!H111,'[3]05'!H111,'[3]06'!H111,'[3]07'!H111,'[3]08'!H111,'[3]09'!H111,'[3]10'!H111,'[3]11'!H111,'[3]12'!H111)</f>
        <v>0</v>
      </c>
      <c r="H107" s="7">
        <f>SUM('[3]01'!I111,'[3]02'!I111,'[3]03'!I111,'[3]04'!I111,'[3]05'!I111,'[3]06'!I111,'[3]07'!I111,'[3]08'!I111,'[3]09'!I111,'[3]10'!I111,'[3]11'!I111,'[3]12'!I111)</f>
        <v>0</v>
      </c>
      <c r="I107" s="7">
        <f>SUM('[3]01'!J111,'[3]02'!J111,'[3]03'!J111,'[3]04'!J111,'[3]05'!J111,'[3]06'!J111,'[3]07'!J111,'[3]08'!J111,'[3]09'!J111,'[3]10'!J111,'[3]11'!J111,'[3]12'!J111)</f>
        <v>0</v>
      </c>
      <c r="J107" s="7">
        <f>SUM('[3]01'!K111,'[3]02'!K111,'[3]03'!K111,'[3]04'!K111,'[3]05'!K111,'[3]06'!K111,'[3]07'!K111,'[3]08'!K111,'[3]09'!K111,'[3]10'!K111,'[3]11'!K111,'[3]12'!K111)</f>
        <v>0</v>
      </c>
      <c r="K107" s="7">
        <f>SUM('[3]01'!L111,'[3]02'!L111,'[3]03'!L111,'[3]04'!L111,'[3]05'!L111,'[3]06'!L111,'[3]07'!L111,'[3]08'!L111,'[3]09'!L111,'[3]10'!L111,'[3]11'!L111,'[3]12'!L111)</f>
        <v>0</v>
      </c>
      <c r="L107" s="7">
        <f>SUM('[3]01'!M111,'[3]02'!M111,'[3]03'!M111,'[3]04'!M111,'[3]05'!M111,'[3]06'!M111,'[3]07'!M111,'[3]08'!M111,'[3]09'!M111,'[3]10'!M111,'[3]11'!M111,'[3]12'!M111)</f>
        <v>0</v>
      </c>
      <c r="M107" s="7">
        <f>SUM('[3]01'!N111,'[3]02'!N111,'[3]03'!N111,'[3]04'!N111,'[3]05'!N111,'[3]06'!N111,'[3]07'!N111,'[3]08'!N111,'[3]09'!N111,'[3]10'!N111,'[3]11'!N111,'[3]12'!N111)</f>
        <v>0</v>
      </c>
      <c r="N107" s="7">
        <f>SUM('[3]01'!O111,'[3]02'!O111,'[3]03'!O111,'[3]04'!O111,'[3]05'!O111,'[3]06'!O111,'[3]07'!O111,'[3]08'!O111,'[3]09'!O111,'[3]10'!O111,'[3]11'!O111,'[3]12'!O111)</f>
        <v>0</v>
      </c>
      <c r="O107" s="7">
        <f>SUM('[3]01'!P111,'[3]02'!P111,'[3]03'!P111,'[3]04'!P111,'[3]05'!P111,'[3]06'!P111,'[3]07'!P111,'[3]08'!P111,'[3]09'!P111,'[3]10'!P111,'[3]11'!P111,'[3]12'!P111)</f>
        <v>0</v>
      </c>
      <c r="P107" s="7">
        <f t="shared" si="10"/>
        <v>0</v>
      </c>
      <c r="Q107" s="7">
        <f>SUM('[3]01'!R111,'[3]02'!R111,'[3]03'!R111,'[3]04'!R111,'[3]05'!R111,'[3]06'!R111,'[3]07'!R111,'[3]08'!R111,'[3]09'!R111,'[3]10'!R111,'[3]11'!R111,'[3]12'!R111)</f>
        <v>0</v>
      </c>
      <c r="R107" s="7">
        <f>SUM('[3]01'!S111,'[3]02'!S111,'[3]03'!S111,'[3]04'!S111,'[3]05'!S111,'[3]06'!S111,'[3]07'!S111,'[3]08'!S111,'[3]09'!S111,'[3]10'!S111,'[3]11'!S111,'[3]12'!S111)</f>
        <v>0</v>
      </c>
      <c r="S107" s="7">
        <f>SUM('[3]01'!T111,'[3]02'!T111,'[3]03'!T111,'[3]04'!T111,'[3]05'!T111,'[3]06'!T111,'[3]07'!T111,'[3]08'!T111,'[3]09'!T111,'[3]10'!T111,'[3]11'!T111,'[3]12'!T111)</f>
        <v>0</v>
      </c>
      <c r="T107" s="7">
        <f>SUM('[3]01'!U111,'[3]02'!U111,'[3]03'!U111,'[3]04'!U111,'[3]05'!U111,'[3]06'!U111,'[3]07'!U111,'[3]08'!U111,'[3]09'!U111,'[3]10'!U111,'[3]11'!U111,'[3]12'!U111)</f>
        <v>0</v>
      </c>
      <c r="U107" s="7">
        <f>SUM('[3]01'!V111,'[3]02'!V111,'[3]03'!V111,'[3]04'!V111,'[3]05'!V111,'[3]06'!V111,'[3]07'!V111,'[3]08'!V111,'[3]09'!V111,'[3]10'!V111,'[3]11'!V111,'[3]12'!V111)</f>
        <v>0</v>
      </c>
      <c r="V107" s="7">
        <f>SUM('[3]01'!W111,'[3]02'!W111,'[3]03'!W111,'[3]04'!W111,'[3]05'!W111,'[3]06'!W111,'[3]07'!W111,'[3]08'!W111,'[3]09'!W111,'[3]10'!W111,'[3]11'!W111,'[3]12'!W111)</f>
        <v>0</v>
      </c>
      <c r="W107" s="7">
        <f>SUM('[3]01'!X111,'[3]02'!X111,'[3]03'!X111,'[3]04'!X111,'[3]05'!X111,'[3]06'!X111,'[3]07'!X111,'[3]08'!X111,'[3]09'!X111,'[3]10'!X111,'[3]11'!X111,'[3]12'!X111)</f>
        <v>0</v>
      </c>
      <c r="X107" s="7">
        <f>SUM('[3]01'!Y111,'[3]02'!Y111,'[3]03'!Y111,'[3]04'!Y111,'[3]05'!Y111,'[3]06'!Y111,'[3]07'!Y111,'[3]08'!Y111,'[3]09'!Y111,'[3]10'!Y111,'[3]11'!Y111,'[3]12'!Y111)</f>
        <v>0</v>
      </c>
      <c r="Y107" s="7">
        <f>SUM('[3]01'!Z111,'[3]02'!Z111,'[3]03'!Z111,'[3]04'!Z111,'[3]05'!Z111,'[3]06'!Z111,'[3]07'!Z111,'[3]08'!Z111,'[3]09'!Z111,'[3]10'!Z111,'[3]11'!Z111,'[3]12'!Z111)</f>
        <v>0</v>
      </c>
      <c r="Z107" s="7">
        <f>SUM('[3]01'!AA111,'[3]02'!AA111,'[3]03'!AA111,'[3]04'!AA111,'[3]05'!AA111,'[3]06'!AA111,'[3]07'!AA111,'[3]08'!AA111,'[3]09'!AA111,'[3]10'!AA111,'[3]11'!AA111,'[3]12'!AA111)</f>
        <v>0</v>
      </c>
      <c r="AA107" s="7">
        <f>SUM('[3]01'!AB111,'[3]02'!AB111,'[3]03'!AB111,'[3]04'!AB111,'[3]05'!AB111,'[3]06'!AB111,'[3]07'!AB111,'[3]08'!AB111,'[3]09'!AB111,'[3]10'!AB111,'[3]11'!AB111,'[3]12'!AB111)</f>
        <v>0</v>
      </c>
      <c r="AB107" s="7">
        <f>SUM('[3]01'!AC111,'[3]02'!AC111,'[3]03'!AC111,'[3]04'!AC111,'[3]05'!AC111,'[3]06'!AC111,'[3]07'!AC111,'[3]08'!AC111,'[3]09'!AC111,'[3]10'!AC111,'[3]11'!AC111,'[3]12'!AC111)</f>
        <v>0</v>
      </c>
      <c r="AC107" s="7">
        <f>SUM('[3]01'!AD111,'[3]02'!AD111,'[3]03'!AD111,'[3]04'!AD111,'[3]05'!AD111,'[3]06'!AD111,'[3]07'!AD111,'[3]08'!AD111,'[3]09'!AD111,'[3]10'!AD111,'[3]11'!AD111,'[3]12'!AD111)</f>
        <v>0</v>
      </c>
      <c r="AD107" s="7">
        <f>SUM('[3]01'!AE111,'[3]02'!AE111,'[3]03'!AE111,'[3]04'!AE111,'[3]05'!AE111,'[3]06'!AE111,'[3]07'!AE111,'[3]08'!AE111,'[3]09'!AE111,'[3]10'!AE111,'[3]11'!AE111,'[3]12'!AE111)</f>
        <v>0</v>
      </c>
      <c r="AE107" s="7">
        <f t="shared" si="11"/>
        <v>0</v>
      </c>
      <c r="AF107" s="7">
        <f>SUM('[3]01'!AG111,'[3]02'!AG111,'[3]03'!AG111,'[3]04'!AG111,'[3]05'!AG111,'[3]06'!AG111,'[3]07'!AG111,'[3]08'!AG111,'[3]09'!AG111,'[3]10'!AG111,'[3]11'!AG111,'[3]12'!AG111)</f>
        <v>0</v>
      </c>
      <c r="AG107" s="7">
        <f>SUM('[3]01'!AH111,'[3]02'!AH111,'[3]03'!AH111,'[3]04'!AH111,'[3]05'!AH111,'[3]06'!AH111,'[3]07'!AH111,'[3]08'!AH111,'[3]09'!AH111,'[3]10'!AH111,'[3]11'!AH111,'[3]12'!AH111)</f>
        <v>0</v>
      </c>
      <c r="AH107" s="7">
        <f>SUM('[3]01'!AI111,'[3]02'!AI111,'[3]03'!AI111,'[3]04'!AI111,'[3]05'!AI111,'[3]06'!AI111,'[3]07'!AI111,'[3]08'!AI111,'[3]09'!AI111,'[3]10'!AI111,'[3]11'!AI111,'[3]12'!AI111)</f>
        <v>0</v>
      </c>
      <c r="AI107" s="7">
        <f>SUM('[3]01'!AJ111,'[3]02'!AJ111,'[3]03'!AJ111,'[3]04'!AJ111,'[3]05'!AJ111,'[3]06'!AJ111,'[3]07'!AJ111,'[3]08'!AJ111,'[3]09'!AJ111,'[3]10'!AJ111,'[3]11'!AJ111,'[3]12'!AJ111)</f>
        <v>0</v>
      </c>
      <c r="AJ107" s="7">
        <f>SUM('[3]01'!AK111,'[3]02'!AK111,'[3]03'!AK111,'[3]04'!AK111,'[3]05'!AK111,'[3]06'!AK111,'[3]07'!AK111,'[3]08'!AK111,'[3]09'!AK111,'[3]10'!AK111,'[3]11'!AK111,'[3]12'!AK111)</f>
        <v>0</v>
      </c>
      <c r="AK107" s="7">
        <f>SUM('[3]01'!AL111,'[3]02'!AL111,'[3]03'!AL111,'[3]04'!AL111,'[3]05'!AL111,'[3]06'!AL111,'[3]07'!AL111,'[3]08'!AL111,'[3]09'!AL111,'[3]10'!AL111,'[3]11'!AL111,'[3]12'!AL111)</f>
        <v>0</v>
      </c>
      <c r="AL107" s="7">
        <f>SUM('[3]01'!AM111,'[3]02'!AM111,'[3]03'!AM111,'[3]04'!AM111,'[3]05'!AM111,'[3]06'!AM111,'[3]07'!AM111,'[3]08'!AM111,'[3]09'!AM111,'[3]10'!AM111,'[3]11'!AM111,'[3]12'!AM111)</f>
        <v>0</v>
      </c>
      <c r="AM107" s="7">
        <f>SUM('[3]01'!AN111,'[3]02'!AN111,'[3]03'!AN111,'[3]04'!AN111,'[3]05'!AN111,'[3]06'!AN111,'[3]07'!AN111,'[3]08'!AN111,'[3]09'!AN111,'[3]10'!AN111,'[3]11'!AN111,'[3]12'!AN111)</f>
        <v>0</v>
      </c>
      <c r="AN107" s="7">
        <f>SUM('[3]01'!AO111,'[3]02'!AO111,'[3]03'!AO111,'[3]04'!AO111,'[3]05'!AO111,'[3]06'!AO111,'[3]07'!AO111,'[3]08'!AO111,'[3]09'!AO111,'[3]10'!AO111,'[3]11'!AO111,'[3]12'!AO111)</f>
        <v>0</v>
      </c>
      <c r="AO107" s="7">
        <f>SUM('[3]01'!AP111,'[3]02'!AP111,'[3]03'!AP111,'[3]04'!AP111,'[3]05'!AP111,'[3]06'!AP111,'[3]07'!AP111,'[3]08'!AP111,'[3]09'!AP111,'[3]10'!AP111,'[3]11'!AP111,'[3]12'!AP111)</f>
        <v>0</v>
      </c>
      <c r="AP107" s="7">
        <f>SUM('[3]01'!AQ111,'[3]02'!AQ111,'[3]03'!AQ111,'[3]04'!AQ111,'[3]05'!AQ111,'[3]06'!AQ111,'[3]07'!AQ111,'[3]08'!AQ111,'[3]09'!AQ111,'[3]10'!AQ111,'[3]11'!AQ111,'[3]12'!AQ111)</f>
        <v>0</v>
      </c>
      <c r="AQ107" s="7">
        <f>SUM('[3]01'!AR111,'[3]02'!AR111,'[3]03'!AR111,'[3]04'!AR111,'[3]05'!AR111,'[3]06'!AR111,'[3]07'!AR111,'[3]08'!AR111,'[3]09'!AR111,'[3]10'!AR111,'[3]11'!AR111,'[3]12'!AR111)</f>
        <v>0</v>
      </c>
      <c r="AR107" s="7">
        <f>SUM('[3]01'!AS111,'[3]02'!AS111,'[3]03'!AS111,'[3]04'!AS111,'[3]05'!AS111,'[3]06'!AS111,'[3]07'!AS111,'[3]08'!AS111,'[3]09'!AS111,'[3]10'!AS111,'[3]11'!AS111,'[3]12'!AS111)</f>
        <v>0</v>
      </c>
      <c r="AS107" s="7">
        <f>SUM('[3]01'!AT111,'[3]02'!AT111,'[3]03'!AT111,'[3]04'!AT111,'[3]05'!AT111,'[3]06'!AT111,'[3]07'!AT111,'[3]08'!AT111,'[3]09'!AT111,'[3]10'!AT111,'[3]11'!AT111,'[3]12'!AT111)</f>
        <v>0</v>
      </c>
      <c r="AT107" s="7">
        <f t="shared" si="12"/>
        <v>0</v>
      </c>
      <c r="AU107" s="7">
        <f>SUM('[3]01'!AV111,'[3]02'!AV111,'[3]03'!AV111,'[3]04'!AV111,'[3]05'!AV111,'[3]06'!AV111,'[3]07'!AV111,'[3]08'!AV111,'[3]09'!AV111,'[3]10'!AV111,'[3]11'!AV111,'[3]12'!AV111)</f>
        <v>0</v>
      </c>
      <c r="AV107" s="7">
        <f>SUM('[3]01'!AW111,'[3]02'!AW111,'[3]03'!AW111,'[3]04'!AW111,'[3]05'!AW111,'[3]06'!AW111,'[3]07'!AW111,'[3]08'!AW111,'[3]09'!AW111,'[3]10'!AW111,'[3]11'!AW111,'[3]12'!AW111)</f>
        <v>0</v>
      </c>
      <c r="AW107" s="7">
        <f>SUM('[3]01'!AX111,'[3]02'!AX111,'[3]03'!AX111,'[3]04'!AX111,'[3]05'!AX111,'[3]06'!AX111,'[3]07'!AX111,'[3]08'!AX111,'[3]09'!AX111,'[3]10'!AX111,'[3]11'!AX111,'[3]12'!AX111)</f>
        <v>0</v>
      </c>
      <c r="AX107" s="7">
        <f>SUM('[3]01'!AY111,'[3]02'!AY111,'[3]03'!AY111,'[3]04'!AY111,'[3]05'!AY111,'[3]06'!AY111,'[3]07'!AY111,'[3]08'!AY111,'[3]09'!AY111,'[3]10'!AY111,'[3]11'!AY111,'[3]12'!AY111)</f>
        <v>0</v>
      </c>
      <c r="AY107" s="7">
        <f>SUM('[3]01'!AZ111,'[3]02'!AZ111,'[3]03'!AZ111,'[3]04'!AZ111,'[3]05'!AZ111,'[3]06'!AZ111,'[3]07'!AZ111,'[3]08'!AZ111,'[3]09'!AZ111,'[3]10'!AZ111,'[3]11'!AZ111,'[3]12'!AZ111)</f>
        <v>0</v>
      </c>
      <c r="AZ107" s="7">
        <f>SUM('[3]01'!BA111,'[3]02'!BA111,'[3]03'!BA111,'[3]04'!BA111,'[3]05'!BA111,'[3]06'!BA111,'[3]07'!BA111,'[3]08'!BA111,'[3]09'!BA111,'[3]10'!BA111,'[3]11'!BA111,'[3]12'!BA111)</f>
        <v>0</v>
      </c>
      <c r="BA107" s="7">
        <f>SUM('[3]01'!BB111,'[3]02'!BB111,'[3]03'!BB111,'[3]04'!BB111,'[3]05'!BB111,'[3]06'!BB111,'[3]07'!BB111,'[3]08'!BB111,'[3]09'!BB111,'[3]10'!BB111,'[3]11'!BB111,'[3]12'!BB111)</f>
        <v>0</v>
      </c>
      <c r="BB107" s="7">
        <f>SUM('[3]01'!BC111,'[3]02'!BC111,'[3]03'!BC111,'[3]04'!BC111,'[3]05'!BC111,'[3]06'!BC111,'[3]07'!BC111,'[3]08'!BC111,'[3]09'!BC111,'[3]10'!BC111,'[3]11'!BC111,'[3]12'!BC111)</f>
        <v>0</v>
      </c>
      <c r="BC107" s="7">
        <f>SUM('[3]01'!BD111,'[3]02'!BD111,'[3]03'!BD111,'[3]04'!BD111,'[3]05'!BD111,'[3]06'!BD111,'[3]07'!BD111,'[3]08'!BD111,'[3]09'!BD111,'[3]10'!BD111,'[3]11'!BD111,'[3]12'!BD111)</f>
        <v>0</v>
      </c>
      <c r="BD107" s="7">
        <f>SUM('[3]01'!BE111,'[3]02'!BE111,'[3]03'!BE111,'[3]04'!BE111,'[3]05'!BE111,'[3]06'!BE111,'[3]07'!BE111,'[3]08'!BE111,'[3]09'!BE111,'[3]10'!BE111,'[3]11'!BE111,'[3]12'!BE111)</f>
        <v>0</v>
      </c>
      <c r="BE107" s="7">
        <f>SUM('[3]01'!BF111,'[3]02'!BF111,'[3]03'!BF111,'[3]04'!BF111,'[3]05'!BF111,'[3]06'!BF111,'[3]07'!BF111,'[3]08'!BF111,'[3]09'!BF111,'[3]10'!BF111,'[3]11'!BF111,'[3]12'!BF111)</f>
        <v>0</v>
      </c>
      <c r="BF107" s="7">
        <f>SUM('[3]01'!BG111,'[3]02'!BG111,'[3]03'!BG111,'[3]04'!BG111,'[3]05'!BG111,'[3]06'!BG111,'[3]07'!BG111,'[3]08'!BG111,'[3]09'!BG111,'[3]10'!BG111,'[3]11'!BG111,'[3]12'!BG111)</f>
        <v>0</v>
      </c>
      <c r="BG107" s="7">
        <f>SUM('[3]01'!BH111,'[3]02'!BH111,'[3]03'!BH111,'[3]04'!BH111,'[3]05'!BH111,'[3]06'!BH111,'[3]07'!BH111,'[3]08'!BH111,'[3]09'!BH111,'[3]10'!BH111,'[3]11'!BH111,'[3]12'!BH111)</f>
        <v>0</v>
      </c>
      <c r="BH107" s="7">
        <f>SUM('[3]01'!BI111,'[3]02'!BI111,'[3]03'!BI111,'[3]04'!BI111,'[3]05'!BI111,'[3]06'!BI111,'[3]07'!BI111,'[3]08'!BI111,'[3]09'!BI111,'[3]10'!BI111,'[3]11'!BI111,'[3]12'!BI111)</f>
        <v>0</v>
      </c>
      <c r="BI107" s="7">
        <f t="shared" si="13"/>
        <v>0</v>
      </c>
      <c r="BJ107" s="7">
        <f>SUM('[3]01'!BK111,'[3]02'!BK111,'[3]03'!BK111,'[3]04'!BK111,'[3]05'!BK111,'[3]06'!BK111,'[3]07'!BK111,'[3]08'!BK111,'[3]09'!BK111,'[3]10'!BK111,'[3]11'!BK111,'[3]12'!BK111)</f>
        <v>0</v>
      </c>
      <c r="BK107" s="7">
        <f>SUM('[3]01'!BL111,'[3]02'!BL111,'[3]03'!BL111,'[3]04'!BL111,'[3]05'!BL111,'[3]06'!BL111,'[3]07'!BL111,'[3]08'!BL111,'[3]09'!BL111,'[3]10'!BL111,'[3]11'!BL111,'[3]12'!BL111)</f>
        <v>0</v>
      </c>
      <c r="BL107" s="7">
        <f>SUM('[3]01'!BM111,'[3]02'!BM111,'[3]03'!BM111,'[3]04'!BM111,'[3]05'!BM111,'[3]06'!BM111,'[3]07'!BM111,'[3]08'!BM111,'[3]09'!BM111,'[3]10'!BM111,'[3]11'!BM111,'[3]12'!BM111)</f>
        <v>0</v>
      </c>
      <c r="BM107" s="7">
        <f>SUM('[3]01'!BN111,'[3]02'!BN111,'[3]03'!BN111,'[3]04'!BN111,'[3]05'!BN111,'[3]06'!BN111,'[3]07'!BN111,'[3]08'!BN111,'[3]09'!BN111,'[3]10'!BN111,'[3]11'!BN111,'[3]12'!BN111)</f>
        <v>0</v>
      </c>
      <c r="BN107" s="7">
        <f>SUM('[3]01'!BO111,'[3]02'!BO111,'[3]03'!BO111,'[3]04'!BO111,'[3]05'!BO111,'[3]06'!BO111,'[3]07'!BO111,'[3]08'!BO111,'[3]09'!BO111,'[3]10'!BO111,'[3]11'!BO111,'[3]12'!BO111)</f>
        <v>0</v>
      </c>
      <c r="BO107" s="7">
        <f>SUM('[3]01'!BP111,'[3]02'!BP111,'[3]03'!BP111,'[3]04'!BP111,'[3]05'!BP111,'[3]06'!BP111,'[3]07'!BP111,'[3]08'!BP111,'[3]09'!BP111,'[3]10'!BP111,'[3]11'!BP111,'[3]12'!BP111)</f>
        <v>0</v>
      </c>
      <c r="BP107" s="7">
        <f>SUM('[3]01'!BQ111,'[3]02'!BQ111,'[3]03'!BQ111,'[3]04'!BQ111,'[3]05'!BQ111,'[3]06'!BQ111,'[3]07'!BQ111,'[3]08'!BQ111,'[3]09'!BQ111,'[3]10'!BQ111,'[3]11'!BQ111,'[3]12'!BQ111)</f>
        <v>0</v>
      </c>
      <c r="BQ107" s="7">
        <f>SUM('[3]01'!BR111,'[3]02'!BR111,'[3]03'!BR111,'[3]04'!BR111,'[3]05'!BR111,'[3]06'!BR111,'[3]07'!BR111,'[3]08'!BR111,'[3]09'!BR111,'[3]10'!BR111,'[3]11'!BR111,'[3]12'!BR111)</f>
        <v>0</v>
      </c>
      <c r="BR107" s="7">
        <f>SUM('[3]01'!BS111,'[3]02'!BS111,'[3]03'!BS111,'[3]04'!BS111,'[3]05'!BS111,'[3]06'!BS111,'[3]07'!BS111,'[3]08'!BS111,'[3]09'!BS111,'[3]10'!BS111,'[3]11'!BS111,'[3]12'!BS111)</f>
        <v>0</v>
      </c>
      <c r="BS107" s="7">
        <f>SUM('[3]01'!BT111,'[3]02'!BT111,'[3]03'!BT111,'[3]04'!BT111,'[3]05'!BT111,'[3]06'!BT111,'[3]07'!BT111,'[3]08'!BT111,'[3]09'!BT111,'[3]10'!BT111,'[3]11'!BT111,'[3]12'!BT111)</f>
        <v>0</v>
      </c>
      <c r="BT107" s="7">
        <f>SUM('[3]01'!BU111,'[3]02'!BU111,'[3]03'!BU111,'[3]04'!BU111,'[3]05'!BU111,'[3]06'!BU111,'[3]07'!BU111,'[3]08'!BU111,'[3]09'!BU111,'[3]10'!BU111,'[3]11'!BU111,'[3]12'!BU111)</f>
        <v>0</v>
      </c>
      <c r="BU107" s="7">
        <f>SUM('[3]01'!BV111,'[3]02'!BV111,'[3]03'!BV111,'[3]04'!BV111,'[3]05'!BV111,'[3]06'!BV111,'[3]07'!BV111,'[3]08'!BV111,'[3]09'!BV111,'[3]10'!BV111,'[3]11'!BV111,'[3]12'!BV111)</f>
        <v>0</v>
      </c>
      <c r="BV107" s="7">
        <f>SUM('[3]01'!BW111,'[3]02'!BW111,'[3]03'!BW111,'[3]04'!BW111,'[3]05'!BW111,'[3]06'!BW111,'[3]07'!BW111,'[3]08'!BW111,'[3]09'!BW111,'[3]10'!BW111,'[3]11'!BW111,'[3]12'!BW111)</f>
        <v>0</v>
      </c>
      <c r="BW107" s="7">
        <f>SUM('[3]01'!BX111,'[3]02'!BX111,'[3]03'!BX111,'[3]04'!BX111,'[3]05'!BX111,'[3]06'!BX111,'[3]07'!BX111,'[3]08'!BX111,'[3]09'!BX111,'[3]10'!BX111,'[3]11'!BX111,'[3]12'!BX111)</f>
        <v>0</v>
      </c>
      <c r="BX107" s="7">
        <f t="shared" si="14"/>
        <v>0</v>
      </c>
      <c r="BY107" s="7">
        <f>SUM('[3]01'!BZ111,'[3]02'!BZ111,'[3]03'!BZ111,'[3]04'!BZ111,'[3]05'!BZ111,'[3]06'!BZ111,'[3]07'!BZ111,'[3]08'!BZ111,'[3]09'!BZ111,'[3]10'!BZ111,'[3]11'!BZ111,'[3]12'!BZ111)</f>
        <v>0</v>
      </c>
      <c r="BZ107" s="7">
        <f>SUM('[3]01'!CA111,'[3]02'!CA111,'[3]03'!CA111,'[3]04'!CA111,'[3]05'!CA111,'[3]06'!CA111,'[3]07'!CA111,'[3]08'!CA111,'[3]09'!CA111,'[3]10'!CA111,'[3]11'!CA111,'[3]12'!CA111)</f>
        <v>0</v>
      </c>
      <c r="CA107" s="7">
        <f>SUM('[3]01'!CB111,'[3]02'!CB111,'[3]03'!CB111,'[3]04'!CB111,'[3]05'!CB111,'[3]06'!CB111,'[3]07'!CB111,'[3]08'!CB111,'[3]09'!CB111,'[3]10'!CB111,'[3]11'!CB111,'[3]12'!CB111)</f>
        <v>0</v>
      </c>
      <c r="CB107" s="7">
        <f>SUM('[3]01'!CC111,'[3]02'!CC111,'[3]03'!CC111,'[3]04'!CC111,'[3]05'!CC111,'[3]06'!CC111,'[3]07'!CC111,'[3]08'!CC111,'[3]09'!CC111,'[3]10'!CC111,'[3]11'!CC111,'[3]12'!CC111)</f>
        <v>0</v>
      </c>
      <c r="CC107" s="7">
        <f>SUM('[3]01'!CD111,'[3]02'!CD111,'[3]03'!CD111,'[3]04'!CD111,'[3]05'!CD111,'[3]06'!CD111,'[3]07'!CD111,'[3]08'!CD111,'[3]09'!CD111,'[3]10'!CD111,'[3]11'!CD111,'[3]12'!CD111)</f>
        <v>0</v>
      </c>
      <c r="CD107" s="7">
        <f>SUM('[3]01'!CE111,'[3]02'!CE111,'[3]03'!CE111,'[3]04'!CE111,'[3]05'!CE111,'[3]06'!CE111,'[3]07'!CE111,'[3]08'!CE111,'[3]09'!CE111,'[3]10'!CE111,'[3]11'!CE111,'[3]12'!CE111)</f>
        <v>0</v>
      </c>
      <c r="CE107" s="7">
        <f>SUM('[3]01'!CF111,'[3]02'!CF111,'[3]03'!CF111,'[3]04'!CF111,'[3]05'!CF111,'[3]06'!CF111,'[3]07'!CF111,'[3]08'!CF111,'[3]09'!CF111,'[3]10'!CF111,'[3]11'!CF111,'[3]12'!CF111)</f>
        <v>0</v>
      </c>
      <c r="CF107" s="7">
        <f>SUM('[3]01'!CG111,'[3]02'!CG111,'[3]03'!CG111,'[3]04'!CG111,'[3]05'!CG111,'[3]06'!CG111,'[3]07'!CG111,'[3]08'!CG111,'[3]09'!CG111,'[3]10'!CG111,'[3]11'!CG111,'[3]12'!CG111)</f>
        <v>0</v>
      </c>
      <c r="CG107" s="7">
        <f>SUM('[3]01'!CH111,'[3]02'!CH111,'[3]03'!CH111,'[3]04'!CH111,'[3]05'!CH111,'[3]06'!CH111,'[3]07'!CH111,'[3]08'!CH111,'[3]09'!CH111,'[3]10'!CH111,'[3]11'!CH111,'[3]12'!CH111)</f>
        <v>0</v>
      </c>
      <c r="CH107" s="7">
        <f>SUM('[3]01'!CI111,'[3]02'!CI111,'[3]03'!CI111,'[3]04'!CI111,'[3]05'!CI111,'[3]06'!CI111,'[3]07'!CI111,'[3]08'!CI111,'[3]09'!CI111,'[3]10'!CI111,'[3]11'!CI111,'[3]12'!CI111)</f>
        <v>0</v>
      </c>
      <c r="CI107" s="7">
        <f>SUM('[3]01'!CJ111,'[3]02'!CJ111,'[3]03'!CJ111,'[3]04'!CJ111,'[3]05'!CJ111,'[3]06'!CJ111,'[3]07'!CJ111,'[3]08'!CJ111,'[3]09'!CJ111,'[3]10'!CJ111,'[3]11'!CJ111,'[3]12'!CJ111)</f>
        <v>0</v>
      </c>
      <c r="CJ107" s="7">
        <f>SUM('[3]01'!CK111,'[3]02'!CK111,'[3]03'!CK111,'[3]04'!CK111,'[3]05'!CK111,'[3]06'!CK111,'[3]07'!CK111,'[3]08'!CK111,'[3]09'!CK111,'[3]10'!CK111,'[3]11'!CK111,'[3]12'!CK111)</f>
        <v>0</v>
      </c>
      <c r="CK107" s="7">
        <f>SUM('[3]01'!CL111,'[3]02'!CL111,'[3]03'!CL111,'[3]04'!CL111,'[3]05'!CL111,'[3]06'!CL111,'[3]07'!CL111,'[3]08'!CL111,'[3]09'!CL111,'[3]10'!CL111,'[3]11'!CL111,'[3]12'!CL111)</f>
        <v>0</v>
      </c>
      <c r="CL107" s="7">
        <f>SUM('[3]01'!CM111,'[3]02'!CM111,'[3]03'!CM111,'[3]04'!CM111,'[3]05'!CM111,'[3]06'!CM111,'[3]07'!CM111,'[3]08'!CM111,'[3]09'!CM111,'[3]10'!CM111,'[3]11'!CM111,'[3]12'!CM111)</f>
        <v>0</v>
      </c>
      <c r="CM107" s="7">
        <f t="shared" si="15"/>
        <v>0</v>
      </c>
      <c r="CN107" s="7">
        <f>SUM('[3]01'!CO111,'[3]02'!CO111,'[3]03'!CO111,'[3]04'!CO111,'[3]05'!CO111,'[3]06'!CO111,'[3]07'!CO111,'[3]08'!CO111,'[3]09'!CO111,'[3]10'!CO111,'[3]11'!CO111,'[3]12'!CO111)</f>
        <v>0</v>
      </c>
      <c r="CO107" s="7">
        <f>SUM('[3]01'!CP111,'[3]02'!CP111,'[3]03'!CP111,'[3]04'!CP111,'[3]05'!CP111,'[3]06'!CP111,'[3]07'!CP111,'[3]08'!CP111,'[3]09'!CP111,'[3]10'!CP111,'[3]11'!CP111,'[3]12'!CP111)</f>
        <v>0</v>
      </c>
      <c r="CP107" s="7">
        <f>SUM('[3]01'!CQ111,'[3]02'!CQ111,'[3]03'!CQ111,'[3]04'!CQ111,'[3]05'!CQ111,'[3]06'!CQ111,'[3]07'!CQ111,'[3]08'!CQ111,'[3]09'!CQ111,'[3]10'!CQ111,'[3]11'!CQ111,'[3]12'!CQ111)</f>
        <v>0</v>
      </c>
      <c r="CQ107" s="7">
        <f>SUM('[3]01'!CR111,'[3]02'!CR111,'[3]03'!CR111,'[3]04'!CR111,'[3]05'!CR111,'[3]06'!CR111,'[3]07'!CR111,'[3]08'!CR111,'[3]09'!CR111,'[3]10'!CR111,'[3]11'!CR111,'[3]12'!CR111)</f>
        <v>0</v>
      </c>
      <c r="CR107" s="7">
        <f>SUM('[3]01'!CS111,'[3]02'!CS111,'[3]03'!CS111,'[3]04'!CS111,'[3]05'!CS111,'[3]06'!CS111,'[3]07'!CS111,'[3]08'!CS111,'[3]09'!CS111,'[3]10'!CS111,'[3]11'!CS111,'[3]12'!CS111)</f>
        <v>0</v>
      </c>
      <c r="CS107" s="7">
        <f>SUM('[3]01'!CT111,'[3]02'!CT111,'[3]03'!CT111,'[3]04'!CT111,'[3]05'!CT111,'[3]06'!CT111,'[3]07'!CT111,'[3]08'!CT111,'[3]09'!CT111,'[3]10'!CT111,'[3]11'!CT111,'[3]12'!CT111)</f>
        <v>0</v>
      </c>
      <c r="CT107" s="7">
        <f>SUM('[3]01'!CU111,'[3]02'!CU111,'[3]03'!CU111,'[3]04'!CU111,'[3]05'!CU111,'[3]06'!CU111,'[3]07'!CU111,'[3]08'!CU111,'[3]09'!CU111,'[3]10'!CU111,'[3]11'!CU111,'[3]12'!CU111)</f>
        <v>0</v>
      </c>
      <c r="CU107" s="7">
        <f>SUM('[3]01'!CV111,'[3]02'!CV111,'[3]03'!CV111,'[3]04'!CV111,'[3]05'!CV111,'[3]06'!CV111,'[3]07'!CV111,'[3]08'!CV111,'[3]09'!CV111,'[3]10'!CV111,'[3]11'!CV111,'[3]12'!CV111)</f>
        <v>0</v>
      </c>
      <c r="CV107" s="7">
        <f>SUM('[3]01'!CW111,'[3]02'!CW111,'[3]03'!CW111,'[3]04'!CW111,'[3]05'!CW111,'[3]06'!CW111,'[3]07'!CW111,'[3]08'!CW111,'[3]09'!CW111,'[3]10'!CW111,'[3]11'!CW111,'[3]12'!CW111)</f>
        <v>0</v>
      </c>
      <c r="CW107" s="7">
        <f>SUM('[3]01'!CX111,'[3]02'!CX111,'[3]03'!CX111,'[3]04'!CX111,'[3]05'!CX111,'[3]06'!CX111,'[3]07'!CX111,'[3]08'!CX111,'[3]09'!CX111,'[3]10'!CX111,'[3]11'!CX111,'[3]12'!CX111)</f>
        <v>0</v>
      </c>
      <c r="CX107" s="7">
        <f>SUM('[3]01'!CY111,'[3]02'!CY111,'[3]03'!CY111,'[3]04'!CY111,'[3]05'!CY111,'[3]06'!CY111,'[3]07'!CY111,'[3]08'!CY111,'[3]09'!CY111,'[3]10'!CY111,'[3]11'!CY111,'[3]12'!CY111)</f>
        <v>0</v>
      </c>
      <c r="CY107" s="7">
        <f>SUM('[3]01'!CZ111,'[3]02'!CZ111,'[3]03'!CZ111,'[3]04'!CZ111,'[3]05'!CZ111,'[3]06'!CZ111,'[3]07'!CZ111,'[3]08'!CZ111,'[3]09'!CZ111,'[3]10'!CZ111,'[3]11'!CZ111,'[3]12'!CZ111)</f>
        <v>0</v>
      </c>
      <c r="CZ107" s="7">
        <f>SUM('[3]01'!DA111,'[3]02'!DA111,'[3]03'!DA111,'[3]04'!DA111,'[3]05'!DA111,'[3]06'!DA111,'[3]07'!DA111,'[3]08'!DA111,'[3]09'!DA111,'[3]10'!DA111,'[3]11'!DA111,'[3]12'!DA111)</f>
        <v>0</v>
      </c>
      <c r="DA107" s="7">
        <f>SUM('[3]01'!DB111,'[3]02'!DB111,'[3]03'!DB111,'[3]04'!DB111,'[3]05'!DB111,'[3]06'!DB111,'[3]07'!DB111,'[3]08'!DB111,'[3]09'!DB111,'[3]10'!DB111,'[3]11'!DB111,'[3]12'!DB111)</f>
        <v>0</v>
      </c>
      <c r="DB107" s="7">
        <f t="shared" si="16"/>
        <v>0</v>
      </c>
      <c r="DC107" s="7">
        <f>SUM('[3]01'!DD111,'[3]02'!DD111,'[3]03'!DD111,'[3]04'!DD111,'[3]05'!DD111,'[3]06'!DD111,'[3]07'!DD111,'[3]08'!DD111,'[3]09'!DD111,'[3]10'!DD111,'[3]11'!DD111,'[3]12'!DD111)</f>
        <v>0</v>
      </c>
      <c r="DD107" s="7">
        <f>SUM('[3]01'!DE111,'[3]02'!DE111,'[3]03'!DE111,'[3]04'!DE111,'[3]05'!DE111,'[3]06'!DE111,'[3]07'!DE111,'[3]08'!DE111,'[3]09'!DE111,'[3]10'!DE111,'[3]11'!DE111,'[3]12'!DE111)</f>
        <v>0</v>
      </c>
      <c r="DE107" s="7">
        <f>SUM('[3]01'!DF111,'[3]02'!DF111,'[3]03'!DF111,'[3]04'!DF111,'[3]05'!DF111,'[3]06'!DF111,'[3]07'!DF111,'[3]08'!DF111,'[3]09'!DF111,'[3]10'!DF111,'[3]11'!DF111,'[3]12'!DF111)</f>
        <v>0</v>
      </c>
      <c r="DF107" s="7">
        <f>SUM('[3]01'!DG111,'[3]02'!DG111,'[3]03'!DG111,'[3]04'!DG111,'[3]05'!DG111,'[3]06'!DG111,'[3]07'!DG111,'[3]08'!DG111,'[3]09'!DG111,'[3]10'!DG111,'[3]11'!DG111,'[3]12'!DG111)</f>
        <v>0</v>
      </c>
      <c r="DG107" s="7">
        <f>SUM('[3]01'!DH111,'[3]02'!DH111,'[3]03'!DH111,'[3]04'!DH111,'[3]05'!DH111,'[3]06'!DH111,'[3]07'!DH111,'[3]08'!DH111,'[3]09'!DH111,'[3]10'!DH111,'[3]11'!DH111,'[3]12'!DH111)</f>
        <v>0</v>
      </c>
      <c r="DH107" s="7">
        <f>SUM('[3]01'!DI111,'[3]02'!DI111,'[3]03'!DI111,'[3]04'!DI111,'[3]05'!DI111,'[3]06'!DI111,'[3]07'!DI111,'[3]08'!DI111,'[3]09'!DI111,'[3]10'!DI111,'[3]11'!DI111,'[3]12'!DI111)</f>
        <v>0</v>
      </c>
      <c r="DI107" s="7">
        <f>SUM('[3]01'!DJ111,'[3]02'!DJ111,'[3]03'!DJ111,'[3]04'!DJ111,'[3]05'!DJ111,'[3]06'!DJ111,'[3]07'!DJ111,'[3]08'!DJ111,'[3]09'!DJ111,'[3]10'!DJ111,'[3]11'!DJ111,'[3]12'!DJ111)</f>
        <v>0</v>
      </c>
      <c r="DJ107" s="7">
        <f>SUM('[3]01'!DK111,'[3]02'!DK111,'[3]03'!DK111,'[3]04'!DK111,'[3]05'!DK111,'[3]06'!DK111,'[3]07'!DK111,'[3]08'!DK111,'[3]09'!DK111,'[3]10'!DK111,'[3]11'!DK111,'[3]12'!DK111)</f>
        <v>0</v>
      </c>
      <c r="DK107" s="7">
        <f>SUM('[3]01'!DL111,'[3]02'!DL111,'[3]03'!DL111,'[3]04'!DL111,'[3]05'!DL111,'[3]06'!DL111,'[3]07'!DL111,'[3]08'!DL111,'[3]09'!DL111,'[3]10'!DL111,'[3]11'!DL111,'[3]12'!DL111)</f>
        <v>0</v>
      </c>
      <c r="DL107" s="7">
        <f>SUM('[3]01'!DM111,'[3]02'!DM111,'[3]03'!DM111,'[3]04'!DM111,'[3]05'!DM111,'[3]06'!DM111,'[3]07'!DM111,'[3]08'!DM111,'[3]09'!DM111,'[3]10'!DM111,'[3]11'!DM111,'[3]12'!DM111)</f>
        <v>0</v>
      </c>
      <c r="DM107" s="7">
        <f>SUM('[3]01'!DN111,'[3]02'!DN111,'[3]03'!DN111,'[3]04'!DN111,'[3]05'!DN111,'[3]06'!DN111,'[3]07'!DN111,'[3]08'!DN111,'[3]09'!DN111,'[3]10'!DN111,'[3]11'!DN111,'[3]12'!DN111)</f>
        <v>0</v>
      </c>
      <c r="DN107" s="7">
        <f>SUM('[3]01'!DO111,'[3]02'!DO111,'[3]03'!DO111,'[3]04'!DO111,'[3]05'!DO111,'[3]06'!DO111,'[3]07'!DO111,'[3]08'!DO111,'[3]09'!DO111,'[3]10'!DO111,'[3]11'!DO111,'[3]12'!DO111)</f>
        <v>0</v>
      </c>
      <c r="DO107" s="7">
        <f>SUM('[3]01'!DP111,'[3]02'!DP111,'[3]03'!DP111,'[3]04'!DP111,'[3]05'!DP111,'[3]06'!DP111,'[3]07'!DP111,'[3]08'!DP111,'[3]09'!DP111,'[3]10'!DP111,'[3]11'!DP111,'[3]12'!DP111)</f>
        <v>0</v>
      </c>
      <c r="DP107" s="7">
        <f>SUM('[3]01'!DQ111,'[3]02'!DQ111,'[3]03'!DQ111,'[3]04'!DQ111,'[3]05'!DQ111,'[3]06'!DQ111,'[3]07'!DQ111,'[3]08'!DQ111,'[3]09'!DQ111,'[3]10'!DQ111,'[3]11'!DQ111,'[3]12'!DQ111)</f>
        <v>0</v>
      </c>
      <c r="DQ107" s="7">
        <f t="shared" si="17"/>
        <v>0</v>
      </c>
      <c r="DR107" s="7">
        <f>SUM('[3]01'!DS111,'[3]02'!DS111,'[3]03'!DS111,'[3]04'!DS111,'[3]05'!DS111,'[3]06'!DS111,'[3]07'!DS111,'[3]08'!DS111,'[3]09'!DS111,'[3]10'!DS111,'[3]11'!DS111,'[3]12'!DS111)</f>
        <v>0</v>
      </c>
      <c r="DS107" s="7">
        <f>SUM('[3]01'!DT111,'[3]02'!DT111,'[3]03'!DT111,'[3]04'!DT111,'[3]05'!DT111,'[3]06'!DT111,'[3]07'!DT111,'[3]08'!DT111,'[3]09'!DT111,'[3]10'!DT111,'[3]11'!DT111,'[3]12'!DT111)</f>
        <v>0</v>
      </c>
      <c r="DT107" s="7">
        <f>SUM('[3]01'!DU111,'[3]02'!DU111,'[3]03'!DU111,'[3]04'!DU111,'[3]05'!DU111,'[3]06'!DU111,'[3]07'!DU111,'[3]08'!DU111,'[3]09'!DU111,'[3]10'!DU111,'[3]11'!DU111,'[3]12'!DU111)</f>
        <v>0</v>
      </c>
      <c r="DU107" s="7">
        <f>SUM('[3]01'!DV111,'[3]02'!DV111,'[3]03'!DV111,'[3]04'!DV111,'[3]05'!DV111,'[3]06'!DV111,'[3]07'!DV111,'[3]08'!DV111,'[3]09'!DV111,'[3]10'!DV111,'[3]11'!DV111,'[3]12'!DV111)</f>
        <v>0</v>
      </c>
      <c r="DV107" s="7">
        <f>SUM('[3]01'!DW111,'[3]02'!DW111,'[3]03'!DW111,'[3]04'!DW111,'[3]05'!DW111,'[3]06'!DW111,'[3]07'!DW111,'[3]08'!DW111,'[3]09'!DW111,'[3]10'!DW111,'[3]11'!DW111,'[3]12'!DW111)</f>
        <v>0</v>
      </c>
      <c r="DW107" s="7">
        <f>SUM('[3]01'!DX111,'[3]02'!DX111,'[3]03'!DX111,'[3]04'!DX111,'[3]05'!DX111,'[3]06'!DX111,'[3]07'!DX111,'[3]08'!DX111,'[3]09'!DX111,'[3]10'!DX111,'[3]11'!DX111,'[3]12'!DX111)</f>
        <v>0</v>
      </c>
      <c r="DX107" s="7">
        <f>SUM('[3]01'!DY111,'[3]02'!DY111,'[3]03'!DY111,'[3]04'!DY111,'[3]05'!DY111,'[3]06'!DY111,'[3]07'!DY111,'[3]08'!DY111,'[3]09'!DY111,'[3]10'!DY111,'[3]11'!DY111,'[3]12'!DY111)</f>
        <v>0</v>
      </c>
      <c r="DY107" s="7">
        <f>SUM('[3]01'!DZ111,'[3]02'!DZ111,'[3]03'!DZ111,'[3]04'!DZ111,'[3]05'!DZ111,'[3]06'!DZ111,'[3]07'!DZ111,'[3]08'!DZ111,'[3]09'!DZ111,'[3]10'!DZ111,'[3]11'!DZ111,'[3]12'!DZ111)</f>
        <v>0</v>
      </c>
      <c r="DZ107" s="7">
        <f>SUM('[3]01'!EA111,'[3]02'!EA111,'[3]03'!EA111,'[3]04'!EA111,'[3]05'!EA111,'[3]06'!EA111,'[3]07'!EA111,'[3]08'!EA111,'[3]09'!EA111,'[3]10'!EA111,'[3]11'!EA111,'[3]12'!EA111)</f>
        <v>0</v>
      </c>
      <c r="EA107" s="7">
        <f>SUM('[3]01'!EB111,'[3]02'!EB111,'[3]03'!EB111,'[3]04'!EB111,'[3]05'!EB111,'[3]06'!EB111,'[3]07'!EB111,'[3]08'!EB111,'[3]09'!EB111,'[3]10'!EB111,'[3]11'!EB111,'[3]12'!EB111)</f>
        <v>0</v>
      </c>
      <c r="EB107" s="7">
        <f>SUM('[3]01'!EC111,'[3]02'!EC111,'[3]03'!EC111,'[3]04'!EC111,'[3]05'!EC111,'[3]06'!EC111,'[3]07'!EC111,'[3]08'!EC111,'[3]09'!EC111,'[3]10'!EC111,'[3]11'!EC111,'[3]12'!EC111)</f>
        <v>0</v>
      </c>
      <c r="EC107" s="7">
        <f>SUM('[3]01'!ED111,'[3]02'!ED111,'[3]03'!ED111,'[3]04'!ED111,'[3]05'!ED111,'[3]06'!ED111,'[3]07'!ED111,'[3]08'!ED111,'[3]09'!ED111,'[3]10'!ED111,'[3]11'!ED111,'[3]12'!ED111)</f>
        <v>0</v>
      </c>
      <c r="ED107" s="7">
        <f>SUM('[3]01'!EE111,'[3]02'!EE111,'[3]03'!EE111,'[3]04'!EE111,'[3]05'!EE111,'[3]06'!EE111,'[3]07'!EE111,'[3]08'!EE111,'[3]09'!EE111,'[3]10'!EE111,'[3]11'!EE111,'[3]12'!EE111)</f>
        <v>0</v>
      </c>
      <c r="EE107" s="7">
        <f>SUM('[3]01'!EF111,'[3]02'!EF111,'[3]03'!EF111,'[3]04'!EF111,'[3]05'!EF111,'[3]06'!EF111,'[3]07'!EF111,'[3]08'!EF111,'[3]09'!EF111,'[3]10'!EF111,'[3]11'!EF111,'[3]12'!EF111)</f>
        <v>0</v>
      </c>
      <c r="EF107" s="7">
        <f t="shared" si="18"/>
        <v>0</v>
      </c>
      <c r="EG107" s="7">
        <f>SUM('[3]01'!EH111,'[3]02'!EH111,'[3]03'!EH111,'[3]04'!EH111,'[3]05'!EH111,'[3]06'!EH111,'[3]07'!EH111,'[3]08'!EH111,'[3]09'!EH111,'[3]10'!EH111,'[3]11'!EH111,'[3]12'!EH111)</f>
        <v>0</v>
      </c>
      <c r="EH107" s="7">
        <f>SUM('[3]01'!EI111,'[3]02'!EI111,'[3]03'!EI111,'[3]04'!EI111,'[3]05'!EI111,'[3]06'!EI111,'[3]07'!EI111,'[3]08'!EI111,'[3]09'!EI111,'[3]10'!EI111,'[3]11'!EI111,'[3]12'!EI111)</f>
        <v>0</v>
      </c>
      <c r="EI107" s="7">
        <f>SUM('[3]01'!EJ111,'[3]02'!EJ111,'[3]03'!EJ111,'[3]04'!EJ111,'[3]05'!EJ111,'[3]06'!EJ111,'[3]07'!EJ111,'[3]08'!EJ111,'[3]09'!EJ111,'[3]10'!EJ111,'[3]11'!EJ111,'[3]12'!EJ111)</f>
        <v>0</v>
      </c>
      <c r="EJ107" s="7">
        <f>SUM('[3]01'!EK111,'[3]02'!EK111,'[3]03'!EK111,'[3]04'!EK111,'[3]05'!EK111,'[3]06'!EK111,'[3]07'!EK111,'[3]08'!EK111,'[3]09'!EK111,'[3]10'!EK111,'[3]11'!EK111,'[3]12'!EK111)</f>
        <v>0</v>
      </c>
      <c r="EK107" s="7">
        <f>SUM('[3]01'!EL111,'[3]02'!EL111,'[3]03'!EL111,'[3]04'!EL111,'[3]05'!EL111,'[3]06'!EL111,'[3]07'!EL111,'[3]08'!EL111,'[3]09'!EL111,'[3]10'!EL111,'[3]11'!EL111,'[3]12'!EL111)</f>
        <v>0</v>
      </c>
      <c r="EL107" s="7">
        <f>SUM('[3]01'!EM111,'[3]02'!EM111,'[3]03'!EM111,'[3]04'!EM111,'[3]05'!EM111,'[3]06'!EM111,'[3]07'!EM111,'[3]08'!EM111,'[3]09'!EM111,'[3]10'!EM111,'[3]11'!EM111,'[3]12'!EM111)</f>
        <v>0</v>
      </c>
      <c r="EM107" s="7">
        <f>SUM('[3]01'!EN111,'[3]02'!EN111,'[3]03'!EN111,'[3]04'!EN111,'[3]05'!EN111,'[3]06'!EN111,'[3]07'!EN111,'[3]08'!EN111,'[3]09'!EN111,'[3]10'!EN111,'[3]11'!EN111,'[3]12'!EN111)</f>
        <v>0</v>
      </c>
      <c r="EN107" s="7">
        <f>SUM('[3]01'!EO111,'[3]02'!EO111,'[3]03'!EO111,'[3]04'!EO111,'[3]05'!EO111,'[3]06'!EO111,'[3]07'!EO111,'[3]08'!EO111,'[3]09'!EO111,'[3]10'!EO111,'[3]11'!EO111,'[3]12'!EO111)</f>
        <v>0</v>
      </c>
      <c r="EO107" s="7">
        <f>SUM('[3]01'!EP111,'[3]02'!EP111,'[3]03'!EP111,'[3]04'!EP111,'[3]05'!EP111,'[3]06'!EP111,'[3]07'!EP111,'[3]08'!EP111,'[3]09'!EP111,'[3]10'!EP111,'[3]11'!EP111,'[3]12'!EP111)</f>
        <v>0</v>
      </c>
      <c r="EP107" s="7">
        <f>SUM('[3]01'!EQ111,'[3]02'!EQ111,'[3]03'!EQ111,'[3]04'!EQ111,'[3]05'!EQ111,'[3]06'!EQ111,'[3]07'!EQ111,'[3]08'!EQ111,'[3]09'!EQ111,'[3]10'!EQ111,'[3]11'!EQ111,'[3]12'!EQ111)</f>
        <v>0</v>
      </c>
      <c r="EQ107" s="7">
        <f>SUM('[3]01'!ER111,'[3]02'!ER111,'[3]03'!ER111,'[3]04'!ER111,'[3]05'!ER111,'[3]06'!ER111,'[3]07'!ER111,'[3]08'!ER111,'[3]09'!ER111,'[3]10'!ER111,'[3]11'!ER111,'[3]12'!ER111)</f>
        <v>0</v>
      </c>
      <c r="ER107" s="7">
        <f>SUM('[3]01'!ES111,'[3]02'!ES111,'[3]03'!ES111,'[3]04'!ES111,'[3]05'!ES111,'[3]06'!ES111,'[3]07'!ES111,'[3]08'!ES111,'[3]09'!ES111,'[3]10'!ES111,'[3]11'!ES111,'[3]12'!ES111)</f>
        <v>0</v>
      </c>
      <c r="ES107" s="7">
        <f>SUM('[3]01'!ET111,'[3]02'!ET111,'[3]03'!ET111,'[3]04'!ET111,'[3]05'!ET111,'[3]06'!ET111,'[3]07'!ET111,'[3]08'!ET111,'[3]09'!ET111,'[3]10'!ET111,'[3]11'!ET111,'[3]12'!ET111)</f>
        <v>0</v>
      </c>
      <c r="ET107" s="7">
        <f>SUM('[3]01'!EU111,'[3]02'!EU111,'[3]03'!EU111,'[3]04'!EU111,'[3]05'!EU111,'[3]06'!EU111,'[3]07'!EU111,'[3]08'!EU111,'[3]09'!EU111,'[3]10'!EU111,'[3]11'!EU111,'[3]12'!EU111)</f>
        <v>0</v>
      </c>
      <c r="EU107" s="7">
        <f t="shared" si="19"/>
        <v>0</v>
      </c>
    </row>
    <row r="108" spans="1:151" x14ac:dyDescent="0.2">
      <c r="A108" s="6" t="s">
        <v>119</v>
      </c>
      <c r="B108" s="7">
        <f>SUM('[3]01'!C112,'[3]02'!C112,'[3]03'!C112,'[3]04'!C112,'[3]05'!C112,'[3]06'!C112,'[3]07'!C112,'[3]08'!C112,'[3]09'!C112,'[3]10'!C112,'[3]11'!C112,'[3]12'!C112)</f>
        <v>0</v>
      </c>
      <c r="C108" s="7">
        <f>SUM('[3]01'!D112,'[3]02'!D112,'[3]03'!D112,'[3]04'!D112,'[3]05'!D112,'[3]06'!D112,'[3]07'!D112,'[3]08'!D112,'[3]09'!D112,'[3]10'!D112,'[3]11'!D112,'[3]12'!D112)</f>
        <v>0</v>
      </c>
      <c r="D108" s="7">
        <f>SUM('[3]01'!E112,'[3]02'!E112,'[3]03'!E112,'[3]04'!E112,'[3]05'!E112,'[3]06'!E112,'[3]07'!E112,'[3]08'!E112,'[3]09'!E112,'[3]10'!E112,'[3]11'!E112,'[3]12'!E112)</f>
        <v>0</v>
      </c>
      <c r="E108" s="7">
        <f>SUM('[3]01'!F112,'[3]02'!F112,'[3]03'!F112,'[3]04'!F112,'[3]05'!F112,'[3]06'!F112,'[3]07'!F112,'[3]08'!F112,'[3]09'!F112,'[3]10'!F112,'[3]11'!F112,'[3]12'!F112)</f>
        <v>0</v>
      </c>
      <c r="F108" s="7">
        <f>SUM('[3]01'!G112,'[3]02'!G112,'[3]03'!G112,'[3]04'!G112,'[3]05'!G112,'[3]06'!G112,'[3]07'!G112,'[3]08'!G112,'[3]09'!G112,'[3]10'!G112,'[3]11'!G112,'[3]12'!G112)</f>
        <v>0</v>
      </c>
      <c r="G108" s="7">
        <f>SUM('[3]01'!H112,'[3]02'!H112,'[3]03'!H112,'[3]04'!H112,'[3]05'!H112,'[3]06'!H112,'[3]07'!H112,'[3]08'!H112,'[3]09'!H112,'[3]10'!H112,'[3]11'!H112,'[3]12'!H112)</f>
        <v>0</v>
      </c>
      <c r="H108" s="7">
        <f>SUM('[3]01'!I112,'[3]02'!I112,'[3]03'!I112,'[3]04'!I112,'[3]05'!I112,'[3]06'!I112,'[3]07'!I112,'[3]08'!I112,'[3]09'!I112,'[3]10'!I112,'[3]11'!I112,'[3]12'!I112)</f>
        <v>0</v>
      </c>
      <c r="I108" s="7">
        <f>SUM('[3]01'!J112,'[3]02'!J112,'[3]03'!J112,'[3]04'!J112,'[3]05'!J112,'[3]06'!J112,'[3]07'!J112,'[3]08'!J112,'[3]09'!J112,'[3]10'!J112,'[3]11'!J112,'[3]12'!J112)</f>
        <v>0</v>
      </c>
      <c r="J108" s="7">
        <f>SUM('[3]01'!K112,'[3]02'!K112,'[3]03'!K112,'[3]04'!K112,'[3]05'!K112,'[3]06'!K112,'[3]07'!K112,'[3]08'!K112,'[3]09'!K112,'[3]10'!K112,'[3]11'!K112,'[3]12'!K112)</f>
        <v>0</v>
      </c>
      <c r="K108" s="7">
        <f>SUM('[3]01'!L112,'[3]02'!L112,'[3]03'!L112,'[3]04'!L112,'[3]05'!L112,'[3]06'!L112,'[3]07'!L112,'[3]08'!L112,'[3]09'!L112,'[3]10'!L112,'[3]11'!L112,'[3]12'!L112)</f>
        <v>0</v>
      </c>
      <c r="L108" s="7">
        <f>SUM('[3]01'!M112,'[3]02'!M112,'[3]03'!M112,'[3]04'!M112,'[3]05'!M112,'[3]06'!M112,'[3]07'!M112,'[3]08'!M112,'[3]09'!M112,'[3]10'!M112,'[3]11'!M112,'[3]12'!M112)</f>
        <v>0</v>
      </c>
      <c r="M108" s="7">
        <f>SUM('[3]01'!N112,'[3]02'!N112,'[3]03'!N112,'[3]04'!N112,'[3]05'!N112,'[3]06'!N112,'[3]07'!N112,'[3]08'!N112,'[3]09'!N112,'[3]10'!N112,'[3]11'!N112,'[3]12'!N112)</f>
        <v>0</v>
      </c>
      <c r="N108" s="7">
        <f>SUM('[3]01'!O112,'[3]02'!O112,'[3]03'!O112,'[3]04'!O112,'[3]05'!O112,'[3]06'!O112,'[3]07'!O112,'[3]08'!O112,'[3]09'!O112,'[3]10'!O112,'[3]11'!O112,'[3]12'!O112)</f>
        <v>0</v>
      </c>
      <c r="O108" s="7">
        <f>SUM('[3]01'!P112,'[3]02'!P112,'[3]03'!P112,'[3]04'!P112,'[3]05'!P112,'[3]06'!P112,'[3]07'!P112,'[3]08'!P112,'[3]09'!P112,'[3]10'!P112,'[3]11'!P112,'[3]12'!P112)</f>
        <v>0</v>
      </c>
      <c r="P108" s="7">
        <f t="shared" si="10"/>
        <v>0</v>
      </c>
      <c r="Q108" s="7">
        <f>SUM('[3]01'!R112,'[3]02'!R112,'[3]03'!R112,'[3]04'!R112,'[3]05'!R112,'[3]06'!R112,'[3]07'!R112,'[3]08'!R112,'[3]09'!R112,'[3]10'!R112,'[3]11'!R112,'[3]12'!R112)</f>
        <v>0</v>
      </c>
      <c r="R108" s="7">
        <f>SUM('[3]01'!S112,'[3]02'!S112,'[3]03'!S112,'[3]04'!S112,'[3]05'!S112,'[3]06'!S112,'[3]07'!S112,'[3]08'!S112,'[3]09'!S112,'[3]10'!S112,'[3]11'!S112,'[3]12'!S112)</f>
        <v>0</v>
      </c>
      <c r="S108" s="7">
        <f>SUM('[3]01'!T112,'[3]02'!T112,'[3]03'!T112,'[3]04'!T112,'[3]05'!T112,'[3]06'!T112,'[3]07'!T112,'[3]08'!T112,'[3]09'!T112,'[3]10'!T112,'[3]11'!T112,'[3]12'!T112)</f>
        <v>0</v>
      </c>
      <c r="T108" s="7">
        <f>SUM('[3]01'!U112,'[3]02'!U112,'[3]03'!U112,'[3]04'!U112,'[3]05'!U112,'[3]06'!U112,'[3]07'!U112,'[3]08'!U112,'[3]09'!U112,'[3]10'!U112,'[3]11'!U112,'[3]12'!U112)</f>
        <v>0</v>
      </c>
      <c r="U108" s="7">
        <f>SUM('[3]01'!V112,'[3]02'!V112,'[3]03'!V112,'[3]04'!V112,'[3]05'!V112,'[3]06'!V112,'[3]07'!V112,'[3]08'!V112,'[3]09'!V112,'[3]10'!V112,'[3]11'!V112,'[3]12'!V112)</f>
        <v>0</v>
      </c>
      <c r="V108" s="7">
        <f>SUM('[3]01'!W112,'[3]02'!W112,'[3]03'!W112,'[3]04'!W112,'[3]05'!W112,'[3]06'!W112,'[3]07'!W112,'[3]08'!W112,'[3]09'!W112,'[3]10'!W112,'[3]11'!W112,'[3]12'!W112)</f>
        <v>0</v>
      </c>
      <c r="W108" s="7">
        <f>SUM('[3]01'!X112,'[3]02'!X112,'[3]03'!X112,'[3]04'!X112,'[3]05'!X112,'[3]06'!X112,'[3]07'!X112,'[3]08'!X112,'[3]09'!X112,'[3]10'!X112,'[3]11'!X112,'[3]12'!X112)</f>
        <v>0</v>
      </c>
      <c r="X108" s="7">
        <f>SUM('[3]01'!Y112,'[3]02'!Y112,'[3]03'!Y112,'[3]04'!Y112,'[3]05'!Y112,'[3]06'!Y112,'[3]07'!Y112,'[3]08'!Y112,'[3]09'!Y112,'[3]10'!Y112,'[3]11'!Y112,'[3]12'!Y112)</f>
        <v>0</v>
      </c>
      <c r="Y108" s="7">
        <f>SUM('[3]01'!Z112,'[3]02'!Z112,'[3]03'!Z112,'[3]04'!Z112,'[3]05'!Z112,'[3]06'!Z112,'[3]07'!Z112,'[3]08'!Z112,'[3]09'!Z112,'[3]10'!Z112,'[3]11'!Z112,'[3]12'!Z112)</f>
        <v>0</v>
      </c>
      <c r="Z108" s="7">
        <f>SUM('[3]01'!AA112,'[3]02'!AA112,'[3]03'!AA112,'[3]04'!AA112,'[3]05'!AA112,'[3]06'!AA112,'[3]07'!AA112,'[3]08'!AA112,'[3]09'!AA112,'[3]10'!AA112,'[3]11'!AA112,'[3]12'!AA112)</f>
        <v>0</v>
      </c>
      <c r="AA108" s="7">
        <f>SUM('[3]01'!AB112,'[3]02'!AB112,'[3]03'!AB112,'[3]04'!AB112,'[3]05'!AB112,'[3]06'!AB112,'[3]07'!AB112,'[3]08'!AB112,'[3]09'!AB112,'[3]10'!AB112,'[3]11'!AB112,'[3]12'!AB112)</f>
        <v>0</v>
      </c>
      <c r="AB108" s="7">
        <f>SUM('[3]01'!AC112,'[3]02'!AC112,'[3]03'!AC112,'[3]04'!AC112,'[3]05'!AC112,'[3]06'!AC112,'[3]07'!AC112,'[3]08'!AC112,'[3]09'!AC112,'[3]10'!AC112,'[3]11'!AC112,'[3]12'!AC112)</f>
        <v>0</v>
      </c>
      <c r="AC108" s="7">
        <f>SUM('[3]01'!AD112,'[3]02'!AD112,'[3]03'!AD112,'[3]04'!AD112,'[3]05'!AD112,'[3]06'!AD112,'[3]07'!AD112,'[3]08'!AD112,'[3]09'!AD112,'[3]10'!AD112,'[3]11'!AD112,'[3]12'!AD112)</f>
        <v>0</v>
      </c>
      <c r="AD108" s="7">
        <f>SUM('[3]01'!AE112,'[3]02'!AE112,'[3]03'!AE112,'[3]04'!AE112,'[3]05'!AE112,'[3]06'!AE112,'[3]07'!AE112,'[3]08'!AE112,'[3]09'!AE112,'[3]10'!AE112,'[3]11'!AE112,'[3]12'!AE112)</f>
        <v>0</v>
      </c>
      <c r="AE108" s="7">
        <f t="shared" si="11"/>
        <v>0</v>
      </c>
      <c r="AF108" s="7">
        <f>SUM('[3]01'!AG112,'[3]02'!AG112,'[3]03'!AG112,'[3]04'!AG112,'[3]05'!AG112,'[3]06'!AG112,'[3]07'!AG112,'[3]08'!AG112,'[3]09'!AG112,'[3]10'!AG112,'[3]11'!AG112,'[3]12'!AG112)</f>
        <v>0</v>
      </c>
      <c r="AG108" s="7">
        <f>SUM('[3]01'!AH112,'[3]02'!AH112,'[3]03'!AH112,'[3]04'!AH112,'[3]05'!AH112,'[3]06'!AH112,'[3]07'!AH112,'[3]08'!AH112,'[3]09'!AH112,'[3]10'!AH112,'[3]11'!AH112,'[3]12'!AH112)</f>
        <v>0</v>
      </c>
      <c r="AH108" s="7">
        <f>SUM('[3]01'!AI112,'[3]02'!AI112,'[3]03'!AI112,'[3]04'!AI112,'[3]05'!AI112,'[3]06'!AI112,'[3]07'!AI112,'[3]08'!AI112,'[3]09'!AI112,'[3]10'!AI112,'[3]11'!AI112,'[3]12'!AI112)</f>
        <v>0</v>
      </c>
      <c r="AI108" s="7">
        <f>SUM('[3]01'!AJ112,'[3]02'!AJ112,'[3]03'!AJ112,'[3]04'!AJ112,'[3]05'!AJ112,'[3]06'!AJ112,'[3]07'!AJ112,'[3]08'!AJ112,'[3]09'!AJ112,'[3]10'!AJ112,'[3]11'!AJ112,'[3]12'!AJ112)</f>
        <v>0</v>
      </c>
      <c r="AJ108" s="7">
        <f>SUM('[3]01'!AK112,'[3]02'!AK112,'[3]03'!AK112,'[3]04'!AK112,'[3]05'!AK112,'[3]06'!AK112,'[3]07'!AK112,'[3]08'!AK112,'[3]09'!AK112,'[3]10'!AK112,'[3]11'!AK112,'[3]12'!AK112)</f>
        <v>0</v>
      </c>
      <c r="AK108" s="7">
        <f>SUM('[3]01'!AL112,'[3]02'!AL112,'[3]03'!AL112,'[3]04'!AL112,'[3]05'!AL112,'[3]06'!AL112,'[3]07'!AL112,'[3]08'!AL112,'[3]09'!AL112,'[3]10'!AL112,'[3]11'!AL112,'[3]12'!AL112)</f>
        <v>0</v>
      </c>
      <c r="AL108" s="7">
        <f>SUM('[3]01'!AM112,'[3]02'!AM112,'[3]03'!AM112,'[3]04'!AM112,'[3]05'!AM112,'[3]06'!AM112,'[3]07'!AM112,'[3]08'!AM112,'[3]09'!AM112,'[3]10'!AM112,'[3]11'!AM112,'[3]12'!AM112)</f>
        <v>0</v>
      </c>
      <c r="AM108" s="7">
        <f>SUM('[3]01'!AN112,'[3]02'!AN112,'[3]03'!AN112,'[3]04'!AN112,'[3]05'!AN112,'[3]06'!AN112,'[3]07'!AN112,'[3]08'!AN112,'[3]09'!AN112,'[3]10'!AN112,'[3]11'!AN112,'[3]12'!AN112)</f>
        <v>0</v>
      </c>
      <c r="AN108" s="7">
        <f>SUM('[3]01'!AO112,'[3]02'!AO112,'[3]03'!AO112,'[3]04'!AO112,'[3]05'!AO112,'[3]06'!AO112,'[3]07'!AO112,'[3]08'!AO112,'[3]09'!AO112,'[3]10'!AO112,'[3]11'!AO112,'[3]12'!AO112)</f>
        <v>0</v>
      </c>
      <c r="AO108" s="7">
        <f>SUM('[3]01'!AP112,'[3]02'!AP112,'[3]03'!AP112,'[3]04'!AP112,'[3]05'!AP112,'[3]06'!AP112,'[3]07'!AP112,'[3]08'!AP112,'[3]09'!AP112,'[3]10'!AP112,'[3]11'!AP112,'[3]12'!AP112)</f>
        <v>0</v>
      </c>
      <c r="AP108" s="7">
        <f>SUM('[3]01'!AQ112,'[3]02'!AQ112,'[3]03'!AQ112,'[3]04'!AQ112,'[3]05'!AQ112,'[3]06'!AQ112,'[3]07'!AQ112,'[3]08'!AQ112,'[3]09'!AQ112,'[3]10'!AQ112,'[3]11'!AQ112,'[3]12'!AQ112)</f>
        <v>0</v>
      </c>
      <c r="AQ108" s="7">
        <f>SUM('[3]01'!AR112,'[3]02'!AR112,'[3]03'!AR112,'[3]04'!AR112,'[3]05'!AR112,'[3]06'!AR112,'[3]07'!AR112,'[3]08'!AR112,'[3]09'!AR112,'[3]10'!AR112,'[3]11'!AR112,'[3]12'!AR112)</f>
        <v>0</v>
      </c>
      <c r="AR108" s="7">
        <f>SUM('[3]01'!AS112,'[3]02'!AS112,'[3]03'!AS112,'[3]04'!AS112,'[3]05'!AS112,'[3]06'!AS112,'[3]07'!AS112,'[3]08'!AS112,'[3]09'!AS112,'[3]10'!AS112,'[3]11'!AS112,'[3]12'!AS112)</f>
        <v>0</v>
      </c>
      <c r="AS108" s="7">
        <f>SUM('[3]01'!AT112,'[3]02'!AT112,'[3]03'!AT112,'[3]04'!AT112,'[3]05'!AT112,'[3]06'!AT112,'[3]07'!AT112,'[3]08'!AT112,'[3]09'!AT112,'[3]10'!AT112,'[3]11'!AT112,'[3]12'!AT112)</f>
        <v>0</v>
      </c>
      <c r="AT108" s="7">
        <f t="shared" si="12"/>
        <v>0</v>
      </c>
      <c r="AU108" s="7">
        <f>SUM('[3]01'!AV112,'[3]02'!AV112,'[3]03'!AV112,'[3]04'!AV112,'[3]05'!AV112,'[3]06'!AV112,'[3]07'!AV112,'[3]08'!AV112,'[3]09'!AV112,'[3]10'!AV112,'[3]11'!AV112,'[3]12'!AV112)</f>
        <v>0</v>
      </c>
      <c r="AV108" s="7">
        <f>SUM('[3]01'!AW112,'[3]02'!AW112,'[3]03'!AW112,'[3]04'!AW112,'[3]05'!AW112,'[3]06'!AW112,'[3]07'!AW112,'[3]08'!AW112,'[3]09'!AW112,'[3]10'!AW112,'[3]11'!AW112,'[3]12'!AW112)</f>
        <v>0</v>
      </c>
      <c r="AW108" s="7">
        <f>SUM('[3]01'!AX112,'[3]02'!AX112,'[3]03'!AX112,'[3]04'!AX112,'[3]05'!AX112,'[3]06'!AX112,'[3]07'!AX112,'[3]08'!AX112,'[3]09'!AX112,'[3]10'!AX112,'[3]11'!AX112,'[3]12'!AX112)</f>
        <v>0</v>
      </c>
      <c r="AX108" s="7">
        <f>SUM('[3]01'!AY112,'[3]02'!AY112,'[3]03'!AY112,'[3]04'!AY112,'[3]05'!AY112,'[3]06'!AY112,'[3]07'!AY112,'[3]08'!AY112,'[3]09'!AY112,'[3]10'!AY112,'[3]11'!AY112,'[3]12'!AY112)</f>
        <v>0</v>
      </c>
      <c r="AY108" s="7">
        <f>SUM('[3]01'!AZ112,'[3]02'!AZ112,'[3]03'!AZ112,'[3]04'!AZ112,'[3]05'!AZ112,'[3]06'!AZ112,'[3]07'!AZ112,'[3]08'!AZ112,'[3]09'!AZ112,'[3]10'!AZ112,'[3]11'!AZ112,'[3]12'!AZ112)</f>
        <v>0</v>
      </c>
      <c r="AZ108" s="7">
        <f>SUM('[3]01'!BA112,'[3]02'!BA112,'[3]03'!BA112,'[3]04'!BA112,'[3]05'!BA112,'[3]06'!BA112,'[3]07'!BA112,'[3]08'!BA112,'[3]09'!BA112,'[3]10'!BA112,'[3]11'!BA112,'[3]12'!BA112)</f>
        <v>0</v>
      </c>
      <c r="BA108" s="7">
        <f>SUM('[3]01'!BB112,'[3]02'!BB112,'[3]03'!BB112,'[3]04'!BB112,'[3]05'!BB112,'[3]06'!BB112,'[3]07'!BB112,'[3]08'!BB112,'[3]09'!BB112,'[3]10'!BB112,'[3]11'!BB112,'[3]12'!BB112)</f>
        <v>0</v>
      </c>
      <c r="BB108" s="7">
        <f>SUM('[3]01'!BC112,'[3]02'!BC112,'[3]03'!BC112,'[3]04'!BC112,'[3]05'!BC112,'[3]06'!BC112,'[3]07'!BC112,'[3]08'!BC112,'[3]09'!BC112,'[3]10'!BC112,'[3]11'!BC112,'[3]12'!BC112)</f>
        <v>0</v>
      </c>
      <c r="BC108" s="7">
        <f>SUM('[3]01'!BD112,'[3]02'!BD112,'[3]03'!BD112,'[3]04'!BD112,'[3]05'!BD112,'[3]06'!BD112,'[3]07'!BD112,'[3]08'!BD112,'[3]09'!BD112,'[3]10'!BD112,'[3]11'!BD112,'[3]12'!BD112)</f>
        <v>0</v>
      </c>
      <c r="BD108" s="7">
        <f>SUM('[3]01'!BE112,'[3]02'!BE112,'[3]03'!BE112,'[3]04'!BE112,'[3]05'!BE112,'[3]06'!BE112,'[3]07'!BE112,'[3]08'!BE112,'[3]09'!BE112,'[3]10'!BE112,'[3]11'!BE112,'[3]12'!BE112)</f>
        <v>0</v>
      </c>
      <c r="BE108" s="7">
        <f>SUM('[3]01'!BF112,'[3]02'!BF112,'[3]03'!BF112,'[3]04'!BF112,'[3]05'!BF112,'[3]06'!BF112,'[3]07'!BF112,'[3]08'!BF112,'[3]09'!BF112,'[3]10'!BF112,'[3]11'!BF112,'[3]12'!BF112)</f>
        <v>0</v>
      </c>
      <c r="BF108" s="7">
        <f>SUM('[3]01'!BG112,'[3]02'!BG112,'[3]03'!BG112,'[3]04'!BG112,'[3]05'!BG112,'[3]06'!BG112,'[3]07'!BG112,'[3]08'!BG112,'[3]09'!BG112,'[3]10'!BG112,'[3]11'!BG112,'[3]12'!BG112)</f>
        <v>0</v>
      </c>
      <c r="BG108" s="7">
        <f>SUM('[3]01'!BH112,'[3]02'!BH112,'[3]03'!BH112,'[3]04'!BH112,'[3]05'!BH112,'[3]06'!BH112,'[3]07'!BH112,'[3]08'!BH112,'[3]09'!BH112,'[3]10'!BH112,'[3]11'!BH112,'[3]12'!BH112)</f>
        <v>0</v>
      </c>
      <c r="BH108" s="7">
        <f>SUM('[3]01'!BI112,'[3]02'!BI112,'[3]03'!BI112,'[3]04'!BI112,'[3]05'!BI112,'[3]06'!BI112,'[3]07'!BI112,'[3]08'!BI112,'[3]09'!BI112,'[3]10'!BI112,'[3]11'!BI112,'[3]12'!BI112)</f>
        <v>0</v>
      </c>
      <c r="BI108" s="7">
        <f t="shared" si="13"/>
        <v>0</v>
      </c>
      <c r="BJ108" s="7">
        <f>SUM('[3]01'!BK112,'[3]02'!BK112,'[3]03'!BK112,'[3]04'!BK112,'[3]05'!BK112,'[3]06'!BK112,'[3]07'!BK112,'[3]08'!BK112,'[3]09'!BK112,'[3]10'!BK112,'[3]11'!BK112,'[3]12'!BK112)</f>
        <v>0</v>
      </c>
      <c r="BK108" s="7">
        <f>SUM('[3]01'!BL112,'[3]02'!BL112,'[3]03'!BL112,'[3]04'!BL112,'[3]05'!BL112,'[3]06'!BL112,'[3]07'!BL112,'[3]08'!BL112,'[3]09'!BL112,'[3]10'!BL112,'[3]11'!BL112,'[3]12'!BL112)</f>
        <v>0</v>
      </c>
      <c r="BL108" s="7">
        <f>SUM('[3]01'!BM112,'[3]02'!BM112,'[3]03'!BM112,'[3]04'!BM112,'[3]05'!BM112,'[3]06'!BM112,'[3]07'!BM112,'[3]08'!BM112,'[3]09'!BM112,'[3]10'!BM112,'[3]11'!BM112,'[3]12'!BM112)</f>
        <v>0</v>
      </c>
      <c r="BM108" s="7">
        <f>SUM('[3]01'!BN112,'[3]02'!BN112,'[3]03'!BN112,'[3]04'!BN112,'[3]05'!BN112,'[3]06'!BN112,'[3]07'!BN112,'[3]08'!BN112,'[3]09'!BN112,'[3]10'!BN112,'[3]11'!BN112,'[3]12'!BN112)</f>
        <v>0</v>
      </c>
      <c r="BN108" s="7">
        <f>SUM('[3]01'!BO112,'[3]02'!BO112,'[3]03'!BO112,'[3]04'!BO112,'[3]05'!BO112,'[3]06'!BO112,'[3]07'!BO112,'[3]08'!BO112,'[3]09'!BO112,'[3]10'!BO112,'[3]11'!BO112,'[3]12'!BO112)</f>
        <v>0</v>
      </c>
      <c r="BO108" s="7">
        <f>SUM('[3]01'!BP112,'[3]02'!BP112,'[3]03'!BP112,'[3]04'!BP112,'[3]05'!BP112,'[3]06'!BP112,'[3]07'!BP112,'[3]08'!BP112,'[3]09'!BP112,'[3]10'!BP112,'[3]11'!BP112,'[3]12'!BP112)</f>
        <v>0</v>
      </c>
      <c r="BP108" s="7">
        <f>SUM('[3]01'!BQ112,'[3]02'!BQ112,'[3]03'!BQ112,'[3]04'!BQ112,'[3]05'!BQ112,'[3]06'!BQ112,'[3]07'!BQ112,'[3]08'!BQ112,'[3]09'!BQ112,'[3]10'!BQ112,'[3]11'!BQ112,'[3]12'!BQ112)</f>
        <v>0</v>
      </c>
      <c r="BQ108" s="7">
        <f>SUM('[3]01'!BR112,'[3]02'!BR112,'[3]03'!BR112,'[3]04'!BR112,'[3]05'!BR112,'[3]06'!BR112,'[3]07'!BR112,'[3]08'!BR112,'[3]09'!BR112,'[3]10'!BR112,'[3]11'!BR112,'[3]12'!BR112)</f>
        <v>0</v>
      </c>
      <c r="BR108" s="7">
        <f>SUM('[3]01'!BS112,'[3]02'!BS112,'[3]03'!BS112,'[3]04'!BS112,'[3]05'!BS112,'[3]06'!BS112,'[3]07'!BS112,'[3]08'!BS112,'[3]09'!BS112,'[3]10'!BS112,'[3]11'!BS112,'[3]12'!BS112)</f>
        <v>0</v>
      </c>
      <c r="BS108" s="7">
        <f>SUM('[3]01'!BT112,'[3]02'!BT112,'[3]03'!BT112,'[3]04'!BT112,'[3]05'!BT112,'[3]06'!BT112,'[3]07'!BT112,'[3]08'!BT112,'[3]09'!BT112,'[3]10'!BT112,'[3]11'!BT112,'[3]12'!BT112)</f>
        <v>0</v>
      </c>
      <c r="BT108" s="7">
        <f>SUM('[3]01'!BU112,'[3]02'!BU112,'[3]03'!BU112,'[3]04'!BU112,'[3]05'!BU112,'[3]06'!BU112,'[3]07'!BU112,'[3]08'!BU112,'[3]09'!BU112,'[3]10'!BU112,'[3]11'!BU112,'[3]12'!BU112)</f>
        <v>0</v>
      </c>
      <c r="BU108" s="7">
        <f>SUM('[3]01'!BV112,'[3]02'!BV112,'[3]03'!BV112,'[3]04'!BV112,'[3]05'!BV112,'[3]06'!BV112,'[3]07'!BV112,'[3]08'!BV112,'[3]09'!BV112,'[3]10'!BV112,'[3]11'!BV112,'[3]12'!BV112)</f>
        <v>0</v>
      </c>
      <c r="BV108" s="7">
        <f>SUM('[3]01'!BW112,'[3]02'!BW112,'[3]03'!BW112,'[3]04'!BW112,'[3]05'!BW112,'[3]06'!BW112,'[3]07'!BW112,'[3]08'!BW112,'[3]09'!BW112,'[3]10'!BW112,'[3]11'!BW112,'[3]12'!BW112)</f>
        <v>0</v>
      </c>
      <c r="BW108" s="7">
        <f>SUM('[3]01'!BX112,'[3]02'!BX112,'[3]03'!BX112,'[3]04'!BX112,'[3]05'!BX112,'[3]06'!BX112,'[3]07'!BX112,'[3]08'!BX112,'[3]09'!BX112,'[3]10'!BX112,'[3]11'!BX112,'[3]12'!BX112)</f>
        <v>0</v>
      </c>
      <c r="BX108" s="7">
        <f t="shared" si="14"/>
        <v>0</v>
      </c>
      <c r="BY108" s="7">
        <f>SUM('[3]01'!BZ112,'[3]02'!BZ112,'[3]03'!BZ112,'[3]04'!BZ112,'[3]05'!BZ112,'[3]06'!BZ112,'[3]07'!BZ112,'[3]08'!BZ112,'[3]09'!BZ112,'[3]10'!BZ112,'[3]11'!BZ112,'[3]12'!BZ112)</f>
        <v>0</v>
      </c>
      <c r="BZ108" s="7">
        <f>SUM('[3]01'!CA112,'[3]02'!CA112,'[3]03'!CA112,'[3]04'!CA112,'[3]05'!CA112,'[3]06'!CA112,'[3]07'!CA112,'[3]08'!CA112,'[3]09'!CA112,'[3]10'!CA112,'[3]11'!CA112,'[3]12'!CA112)</f>
        <v>0</v>
      </c>
      <c r="CA108" s="7">
        <f>SUM('[3]01'!CB112,'[3]02'!CB112,'[3]03'!CB112,'[3]04'!CB112,'[3]05'!CB112,'[3]06'!CB112,'[3]07'!CB112,'[3]08'!CB112,'[3]09'!CB112,'[3]10'!CB112,'[3]11'!CB112,'[3]12'!CB112)</f>
        <v>0</v>
      </c>
      <c r="CB108" s="7">
        <f>SUM('[3]01'!CC112,'[3]02'!CC112,'[3]03'!CC112,'[3]04'!CC112,'[3]05'!CC112,'[3]06'!CC112,'[3]07'!CC112,'[3]08'!CC112,'[3]09'!CC112,'[3]10'!CC112,'[3]11'!CC112,'[3]12'!CC112)</f>
        <v>0</v>
      </c>
      <c r="CC108" s="7">
        <f>SUM('[3]01'!CD112,'[3]02'!CD112,'[3]03'!CD112,'[3]04'!CD112,'[3]05'!CD112,'[3]06'!CD112,'[3]07'!CD112,'[3]08'!CD112,'[3]09'!CD112,'[3]10'!CD112,'[3]11'!CD112,'[3]12'!CD112)</f>
        <v>0</v>
      </c>
      <c r="CD108" s="7">
        <f>SUM('[3]01'!CE112,'[3]02'!CE112,'[3]03'!CE112,'[3]04'!CE112,'[3]05'!CE112,'[3]06'!CE112,'[3]07'!CE112,'[3]08'!CE112,'[3]09'!CE112,'[3]10'!CE112,'[3]11'!CE112,'[3]12'!CE112)</f>
        <v>0</v>
      </c>
      <c r="CE108" s="7">
        <f>SUM('[3]01'!CF112,'[3]02'!CF112,'[3]03'!CF112,'[3]04'!CF112,'[3]05'!CF112,'[3]06'!CF112,'[3]07'!CF112,'[3]08'!CF112,'[3]09'!CF112,'[3]10'!CF112,'[3]11'!CF112,'[3]12'!CF112)</f>
        <v>0</v>
      </c>
      <c r="CF108" s="7">
        <f>SUM('[3]01'!CG112,'[3]02'!CG112,'[3]03'!CG112,'[3]04'!CG112,'[3]05'!CG112,'[3]06'!CG112,'[3]07'!CG112,'[3]08'!CG112,'[3]09'!CG112,'[3]10'!CG112,'[3]11'!CG112,'[3]12'!CG112)</f>
        <v>0</v>
      </c>
      <c r="CG108" s="7">
        <f>SUM('[3]01'!CH112,'[3]02'!CH112,'[3]03'!CH112,'[3]04'!CH112,'[3]05'!CH112,'[3]06'!CH112,'[3]07'!CH112,'[3]08'!CH112,'[3]09'!CH112,'[3]10'!CH112,'[3]11'!CH112,'[3]12'!CH112)</f>
        <v>0</v>
      </c>
      <c r="CH108" s="7">
        <f>SUM('[3]01'!CI112,'[3]02'!CI112,'[3]03'!CI112,'[3]04'!CI112,'[3]05'!CI112,'[3]06'!CI112,'[3]07'!CI112,'[3]08'!CI112,'[3]09'!CI112,'[3]10'!CI112,'[3]11'!CI112,'[3]12'!CI112)</f>
        <v>0</v>
      </c>
      <c r="CI108" s="7">
        <f>SUM('[3]01'!CJ112,'[3]02'!CJ112,'[3]03'!CJ112,'[3]04'!CJ112,'[3]05'!CJ112,'[3]06'!CJ112,'[3]07'!CJ112,'[3]08'!CJ112,'[3]09'!CJ112,'[3]10'!CJ112,'[3]11'!CJ112,'[3]12'!CJ112)</f>
        <v>0</v>
      </c>
      <c r="CJ108" s="7">
        <f>SUM('[3]01'!CK112,'[3]02'!CK112,'[3]03'!CK112,'[3]04'!CK112,'[3]05'!CK112,'[3]06'!CK112,'[3]07'!CK112,'[3]08'!CK112,'[3]09'!CK112,'[3]10'!CK112,'[3]11'!CK112,'[3]12'!CK112)</f>
        <v>0</v>
      </c>
      <c r="CK108" s="7">
        <f>SUM('[3]01'!CL112,'[3]02'!CL112,'[3]03'!CL112,'[3]04'!CL112,'[3]05'!CL112,'[3]06'!CL112,'[3]07'!CL112,'[3]08'!CL112,'[3]09'!CL112,'[3]10'!CL112,'[3]11'!CL112,'[3]12'!CL112)</f>
        <v>0</v>
      </c>
      <c r="CL108" s="7">
        <f>SUM('[3]01'!CM112,'[3]02'!CM112,'[3]03'!CM112,'[3]04'!CM112,'[3]05'!CM112,'[3]06'!CM112,'[3]07'!CM112,'[3]08'!CM112,'[3]09'!CM112,'[3]10'!CM112,'[3]11'!CM112,'[3]12'!CM112)</f>
        <v>0</v>
      </c>
      <c r="CM108" s="7">
        <f t="shared" si="15"/>
        <v>0</v>
      </c>
      <c r="CN108" s="7">
        <f>SUM('[3]01'!CO112,'[3]02'!CO112,'[3]03'!CO112,'[3]04'!CO112,'[3]05'!CO112,'[3]06'!CO112,'[3]07'!CO112,'[3]08'!CO112,'[3]09'!CO112,'[3]10'!CO112,'[3]11'!CO112,'[3]12'!CO112)</f>
        <v>0</v>
      </c>
      <c r="CO108" s="7">
        <f>SUM('[3]01'!CP112,'[3]02'!CP112,'[3]03'!CP112,'[3]04'!CP112,'[3]05'!CP112,'[3]06'!CP112,'[3]07'!CP112,'[3]08'!CP112,'[3]09'!CP112,'[3]10'!CP112,'[3]11'!CP112,'[3]12'!CP112)</f>
        <v>0</v>
      </c>
      <c r="CP108" s="7">
        <f>SUM('[3]01'!CQ112,'[3]02'!CQ112,'[3]03'!CQ112,'[3]04'!CQ112,'[3]05'!CQ112,'[3]06'!CQ112,'[3]07'!CQ112,'[3]08'!CQ112,'[3]09'!CQ112,'[3]10'!CQ112,'[3]11'!CQ112,'[3]12'!CQ112)</f>
        <v>0</v>
      </c>
      <c r="CQ108" s="7">
        <f>SUM('[3]01'!CR112,'[3]02'!CR112,'[3]03'!CR112,'[3]04'!CR112,'[3]05'!CR112,'[3]06'!CR112,'[3]07'!CR112,'[3]08'!CR112,'[3]09'!CR112,'[3]10'!CR112,'[3]11'!CR112,'[3]12'!CR112)</f>
        <v>0</v>
      </c>
      <c r="CR108" s="7">
        <f>SUM('[3]01'!CS112,'[3]02'!CS112,'[3]03'!CS112,'[3]04'!CS112,'[3]05'!CS112,'[3]06'!CS112,'[3]07'!CS112,'[3]08'!CS112,'[3]09'!CS112,'[3]10'!CS112,'[3]11'!CS112,'[3]12'!CS112)</f>
        <v>0</v>
      </c>
      <c r="CS108" s="7">
        <f>SUM('[3]01'!CT112,'[3]02'!CT112,'[3]03'!CT112,'[3]04'!CT112,'[3]05'!CT112,'[3]06'!CT112,'[3]07'!CT112,'[3]08'!CT112,'[3]09'!CT112,'[3]10'!CT112,'[3]11'!CT112,'[3]12'!CT112)</f>
        <v>0</v>
      </c>
      <c r="CT108" s="7">
        <f>SUM('[3]01'!CU112,'[3]02'!CU112,'[3]03'!CU112,'[3]04'!CU112,'[3]05'!CU112,'[3]06'!CU112,'[3]07'!CU112,'[3]08'!CU112,'[3]09'!CU112,'[3]10'!CU112,'[3]11'!CU112,'[3]12'!CU112)</f>
        <v>0</v>
      </c>
      <c r="CU108" s="7">
        <f>SUM('[3]01'!CV112,'[3]02'!CV112,'[3]03'!CV112,'[3]04'!CV112,'[3]05'!CV112,'[3]06'!CV112,'[3]07'!CV112,'[3]08'!CV112,'[3]09'!CV112,'[3]10'!CV112,'[3]11'!CV112,'[3]12'!CV112)</f>
        <v>0</v>
      </c>
      <c r="CV108" s="7">
        <f>SUM('[3]01'!CW112,'[3]02'!CW112,'[3]03'!CW112,'[3]04'!CW112,'[3]05'!CW112,'[3]06'!CW112,'[3]07'!CW112,'[3]08'!CW112,'[3]09'!CW112,'[3]10'!CW112,'[3]11'!CW112,'[3]12'!CW112)</f>
        <v>0</v>
      </c>
      <c r="CW108" s="7">
        <f>SUM('[3]01'!CX112,'[3]02'!CX112,'[3]03'!CX112,'[3]04'!CX112,'[3]05'!CX112,'[3]06'!CX112,'[3]07'!CX112,'[3]08'!CX112,'[3]09'!CX112,'[3]10'!CX112,'[3]11'!CX112,'[3]12'!CX112)</f>
        <v>0</v>
      </c>
      <c r="CX108" s="7">
        <f>SUM('[3]01'!CY112,'[3]02'!CY112,'[3]03'!CY112,'[3]04'!CY112,'[3]05'!CY112,'[3]06'!CY112,'[3]07'!CY112,'[3]08'!CY112,'[3]09'!CY112,'[3]10'!CY112,'[3]11'!CY112,'[3]12'!CY112)</f>
        <v>0</v>
      </c>
      <c r="CY108" s="7">
        <f>SUM('[3]01'!CZ112,'[3]02'!CZ112,'[3]03'!CZ112,'[3]04'!CZ112,'[3]05'!CZ112,'[3]06'!CZ112,'[3]07'!CZ112,'[3]08'!CZ112,'[3]09'!CZ112,'[3]10'!CZ112,'[3]11'!CZ112,'[3]12'!CZ112)</f>
        <v>0</v>
      </c>
      <c r="CZ108" s="7">
        <f>SUM('[3]01'!DA112,'[3]02'!DA112,'[3]03'!DA112,'[3]04'!DA112,'[3]05'!DA112,'[3]06'!DA112,'[3]07'!DA112,'[3]08'!DA112,'[3]09'!DA112,'[3]10'!DA112,'[3]11'!DA112,'[3]12'!DA112)</f>
        <v>0</v>
      </c>
      <c r="DA108" s="7">
        <f>SUM('[3]01'!DB112,'[3]02'!DB112,'[3]03'!DB112,'[3]04'!DB112,'[3]05'!DB112,'[3]06'!DB112,'[3]07'!DB112,'[3]08'!DB112,'[3]09'!DB112,'[3]10'!DB112,'[3]11'!DB112,'[3]12'!DB112)</f>
        <v>0</v>
      </c>
      <c r="DB108" s="7">
        <f t="shared" si="16"/>
        <v>0</v>
      </c>
      <c r="DC108" s="7">
        <f>SUM('[3]01'!DD112,'[3]02'!DD112,'[3]03'!DD112,'[3]04'!DD112,'[3]05'!DD112,'[3]06'!DD112,'[3]07'!DD112,'[3]08'!DD112,'[3]09'!DD112,'[3]10'!DD112,'[3]11'!DD112,'[3]12'!DD112)</f>
        <v>0</v>
      </c>
      <c r="DD108" s="7">
        <f>SUM('[3]01'!DE112,'[3]02'!DE112,'[3]03'!DE112,'[3]04'!DE112,'[3]05'!DE112,'[3]06'!DE112,'[3]07'!DE112,'[3]08'!DE112,'[3]09'!DE112,'[3]10'!DE112,'[3]11'!DE112,'[3]12'!DE112)</f>
        <v>0</v>
      </c>
      <c r="DE108" s="7">
        <f>SUM('[3]01'!DF112,'[3]02'!DF112,'[3]03'!DF112,'[3]04'!DF112,'[3]05'!DF112,'[3]06'!DF112,'[3]07'!DF112,'[3]08'!DF112,'[3]09'!DF112,'[3]10'!DF112,'[3]11'!DF112,'[3]12'!DF112)</f>
        <v>0</v>
      </c>
      <c r="DF108" s="7">
        <f>SUM('[3]01'!DG112,'[3]02'!DG112,'[3]03'!DG112,'[3]04'!DG112,'[3]05'!DG112,'[3]06'!DG112,'[3]07'!DG112,'[3]08'!DG112,'[3]09'!DG112,'[3]10'!DG112,'[3]11'!DG112,'[3]12'!DG112)</f>
        <v>0</v>
      </c>
      <c r="DG108" s="7">
        <f>SUM('[3]01'!DH112,'[3]02'!DH112,'[3]03'!DH112,'[3]04'!DH112,'[3]05'!DH112,'[3]06'!DH112,'[3]07'!DH112,'[3]08'!DH112,'[3]09'!DH112,'[3]10'!DH112,'[3]11'!DH112,'[3]12'!DH112)</f>
        <v>0</v>
      </c>
      <c r="DH108" s="7">
        <f>SUM('[3]01'!DI112,'[3]02'!DI112,'[3]03'!DI112,'[3]04'!DI112,'[3]05'!DI112,'[3]06'!DI112,'[3]07'!DI112,'[3]08'!DI112,'[3]09'!DI112,'[3]10'!DI112,'[3]11'!DI112,'[3]12'!DI112)</f>
        <v>0</v>
      </c>
      <c r="DI108" s="7">
        <f>SUM('[3]01'!DJ112,'[3]02'!DJ112,'[3]03'!DJ112,'[3]04'!DJ112,'[3]05'!DJ112,'[3]06'!DJ112,'[3]07'!DJ112,'[3]08'!DJ112,'[3]09'!DJ112,'[3]10'!DJ112,'[3]11'!DJ112,'[3]12'!DJ112)</f>
        <v>0</v>
      </c>
      <c r="DJ108" s="7">
        <f>SUM('[3]01'!DK112,'[3]02'!DK112,'[3]03'!DK112,'[3]04'!DK112,'[3]05'!DK112,'[3]06'!DK112,'[3]07'!DK112,'[3]08'!DK112,'[3]09'!DK112,'[3]10'!DK112,'[3]11'!DK112,'[3]12'!DK112)</f>
        <v>0</v>
      </c>
      <c r="DK108" s="7">
        <f>SUM('[3]01'!DL112,'[3]02'!DL112,'[3]03'!DL112,'[3]04'!DL112,'[3]05'!DL112,'[3]06'!DL112,'[3]07'!DL112,'[3]08'!DL112,'[3]09'!DL112,'[3]10'!DL112,'[3]11'!DL112,'[3]12'!DL112)</f>
        <v>0</v>
      </c>
      <c r="DL108" s="7">
        <f>SUM('[3]01'!DM112,'[3]02'!DM112,'[3]03'!DM112,'[3]04'!DM112,'[3]05'!DM112,'[3]06'!DM112,'[3]07'!DM112,'[3]08'!DM112,'[3]09'!DM112,'[3]10'!DM112,'[3]11'!DM112,'[3]12'!DM112)</f>
        <v>0</v>
      </c>
      <c r="DM108" s="7">
        <f>SUM('[3]01'!DN112,'[3]02'!DN112,'[3]03'!DN112,'[3]04'!DN112,'[3]05'!DN112,'[3]06'!DN112,'[3]07'!DN112,'[3]08'!DN112,'[3]09'!DN112,'[3]10'!DN112,'[3]11'!DN112,'[3]12'!DN112)</f>
        <v>0</v>
      </c>
      <c r="DN108" s="7">
        <f>SUM('[3]01'!DO112,'[3]02'!DO112,'[3]03'!DO112,'[3]04'!DO112,'[3]05'!DO112,'[3]06'!DO112,'[3]07'!DO112,'[3]08'!DO112,'[3]09'!DO112,'[3]10'!DO112,'[3]11'!DO112,'[3]12'!DO112)</f>
        <v>0</v>
      </c>
      <c r="DO108" s="7">
        <f>SUM('[3]01'!DP112,'[3]02'!DP112,'[3]03'!DP112,'[3]04'!DP112,'[3]05'!DP112,'[3]06'!DP112,'[3]07'!DP112,'[3]08'!DP112,'[3]09'!DP112,'[3]10'!DP112,'[3]11'!DP112,'[3]12'!DP112)</f>
        <v>0</v>
      </c>
      <c r="DP108" s="7">
        <f>SUM('[3]01'!DQ112,'[3]02'!DQ112,'[3]03'!DQ112,'[3]04'!DQ112,'[3]05'!DQ112,'[3]06'!DQ112,'[3]07'!DQ112,'[3]08'!DQ112,'[3]09'!DQ112,'[3]10'!DQ112,'[3]11'!DQ112,'[3]12'!DQ112)</f>
        <v>0</v>
      </c>
      <c r="DQ108" s="7">
        <f t="shared" si="17"/>
        <v>0</v>
      </c>
      <c r="DR108" s="7">
        <f>SUM('[3]01'!DS112,'[3]02'!DS112,'[3]03'!DS112,'[3]04'!DS112,'[3]05'!DS112,'[3]06'!DS112,'[3]07'!DS112,'[3]08'!DS112,'[3]09'!DS112,'[3]10'!DS112,'[3]11'!DS112,'[3]12'!DS112)</f>
        <v>0</v>
      </c>
      <c r="DS108" s="7">
        <f>SUM('[3]01'!DT112,'[3]02'!DT112,'[3]03'!DT112,'[3]04'!DT112,'[3]05'!DT112,'[3]06'!DT112,'[3]07'!DT112,'[3]08'!DT112,'[3]09'!DT112,'[3]10'!DT112,'[3]11'!DT112,'[3]12'!DT112)</f>
        <v>0</v>
      </c>
      <c r="DT108" s="7">
        <f>SUM('[3]01'!DU112,'[3]02'!DU112,'[3]03'!DU112,'[3]04'!DU112,'[3]05'!DU112,'[3]06'!DU112,'[3]07'!DU112,'[3]08'!DU112,'[3]09'!DU112,'[3]10'!DU112,'[3]11'!DU112,'[3]12'!DU112)</f>
        <v>0</v>
      </c>
      <c r="DU108" s="7">
        <f>SUM('[3]01'!DV112,'[3]02'!DV112,'[3]03'!DV112,'[3]04'!DV112,'[3]05'!DV112,'[3]06'!DV112,'[3]07'!DV112,'[3]08'!DV112,'[3]09'!DV112,'[3]10'!DV112,'[3]11'!DV112,'[3]12'!DV112)</f>
        <v>0</v>
      </c>
      <c r="DV108" s="7">
        <f>SUM('[3]01'!DW112,'[3]02'!DW112,'[3]03'!DW112,'[3]04'!DW112,'[3]05'!DW112,'[3]06'!DW112,'[3]07'!DW112,'[3]08'!DW112,'[3]09'!DW112,'[3]10'!DW112,'[3]11'!DW112,'[3]12'!DW112)</f>
        <v>0</v>
      </c>
      <c r="DW108" s="7">
        <f>SUM('[3]01'!DX112,'[3]02'!DX112,'[3]03'!DX112,'[3]04'!DX112,'[3]05'!DX112,'[3]06'!DX112,'[3]07'!DX112,'[3]08'!DX112,'[3]09'!DX112,'[3]10'!DX112,'[3]11'!DX112,'[3]12'!DX112)</f>
        <v>0</v>
      </c>
      <c r="DX108" s="7">
        <f>SUM('[3]01'!DY112,'[3]02'!DY112,'[3]03'!DY112,'[3]04'!DY112,'[3]05'!DY112,'[3]06'!DY112,'[3]07'!DY112,'[3]08'!DY112,'[3]09'!DY112,'[3]10'!DY112,'[3]11'!DY112,'[3]12'!DY112)</f>
        <v>0</v>
      </c>
      <c r="DY108" s="7">
        <f>SUM('[3]01'!DZ112,'[3]02'!DZ112,'[3]03'!DZ112,'[3]04'!DZ112,'[3]05'!DZ112,'[3]06'!DZ112,'[3]07'!DZ112,'[3]08'!DZ112,'[3]09'!DZ112,'[3]10'!DZ112,'[3]11'!DZ112,'[3]12'!DZ112)</f>
        <v>0</v>
      </c>
      <c r="DZ108" s="7">
        <f>SUM('[3]01'!EA112,'[3]02'!EA112,'[3]03'!EA112,'[3]04'!EA112,'[3]05'!EA112,'[3]06'!EA112,'[3]07'!EA112,'[3]08'!EA112,'[3]09'!EA112,'[3]10'!EA112,'[3]11'!EA112,'[3]12'!EA112)</f>
        <v>0</v>
      </c>
      <c r="EA108" s="7">
        <f>SUM('[3]01'!EB112,'[3]02'!EB112,'[3]03'!EB112,'[3]04'!EB112,'[3]05'!EB112,'[3]06'!EB112,'[3]07'!EB112,'[3]08'!EB112,'[3]09'!EB112,'[3]10'!EB112,'[3]11'!EB112,'[3]12'!EB112)</f>
        <v>0</v>
      </c>
      <c r="EB108" s="7">
        <f>SUM('[3]01'!EC112,'[3]02'!EC112,'[3]03'!EC112,'[3]04'!EC112,'[3]05'!EC112,'[3]06'!EC112,'[3]07'!EC112,'[3]08'!EC112,'[3]09'!EC112,'[3]10'!EC112,'[3]11'!EC112,'[3]12'!EC112)</f>
        <v>0</v>
      </c>
      <c r="EC108" s="7">
        <f>SUM('[3]01'!ED112,'[3]02'!ED112,'[3]03'!ED112,'[3]04'!ED112,'[3]05'!ED112,'[3]06'!ED112,'[3]07'!ED112,'[3]08'!ED112,'[3]09'!ED112,'[3]10'!ED112,'[3]11'!ED112,'[3]12'!ED112)</f>
        <v>0</v>
      </c>
      <c r="ED108" s="7">
        <f>SUM('[3]01'!EE112,'[3]02'!EE112,'[3]03'!EE112,'[3]04'!EE112,'[3]05'!EE112,'[3]06'!EE112,'[3]07'!EE112,'[3]08'!EE112,'[3]09'!EE112,'[3]10'!EE112,'[3]11'!EE112,'[3]12'!EE112)</f>
        <v>0</v>
      </c>
      <c r="EE108" s="7">
        <f>SUM('[3]01'!EF112,'[3]02'!EF112,'[3]03'!EF112,'[3]04'!EF112,'[3]05'!EF112,'[3]06'!EF112,'[3]07'!EF112,'[3]08'!EF112,'[3]09'!EF112,'[3]10'!EF112,'[3]11'!EF112,'[3]12'!EF112)</f>
        <v>0</v>
      </c>
      <c r="EF108" s="7">
        <f t="shared" si="18"/>
        <v>0</v>
      </c>
      <c r="EG108" s="7">
        <f>SUM('[3]01'!EH112,'[3]02'!EH112,'[3]03'!EH112,'[3]04'!EH112,'[3]05'!EH112,'[3]06'!EH112,'[3]07'!EH112,'[3]08'!EH112,'[3]09'!EH112,'[3]10'!EH112,'[3]11'!EH112,'[3]12'!EH112)</f>
        <v>0</v>
      </c>
      <c r="EH108" s="7">
        <f>SUM('[3]01'!EI112,'[3]02'!EI112,'[3]03'!EI112,'[3]04'!EI112,'[3]05'!EI112,'[3]06'!EI112,'[3]07'!EI112,'[3]08'!EI112,'[3]09'!EI112,'[3]10'!EI112,'[3]11'!EI112,'[3]12'!EI112)</f>
        <v>0</v>
      </c>
      <c r="EI108" s="7">
        <f>SUM('[3]01'!EJ112,'[3]02'!EJ112,'[3]03'!EJ112,'[3]04'!EJ112,'[3]05'!EJ112,'[3]06'!EJ112,'[3]07'!EJ112,'[3]08'!EJ112,'[3]09'!EJ112,'[3]10'!EJ112,'[3]11'!EJ112,'[3]12'!EJ112)</f>
        <v>0</v>
      </c>
      <c r="EJ108" s="7">
        <f>SUM('[3]01'!EK112,'[3]02'!EK112,'[3]03'!EK112,'[3]04'!EK112,'[3]05'!EK112,'[3]06'!EK112,'[3]07'!EK112,'[3]08'!EK112,'[3]09'!EK112,'[3]10'!EK112,'[3]11'!EK112,'[3]12'!EK112)</f>
        <v>0</v>
      </c>
      <c r="EK108" s="7">
        <f>SUM('[3]01'!EL112,'[3]02'!EL112,'[3]03'!EL112,'[3]04'!EL112,'[3]05'!EL112,'[3]06'!EL112,'[3]07'!EL112,'[3]08'!EL112,'[3]09'!EL112,'[3]10'!EL112,'[3]11'!EL112,'[3]12'!EL112)</f>
        <v>0</v>
      </c>
      <c r="EL108" s="7">
        <f>SUM('[3]01'!EM112,'[3]02'!EM112,'[3]03'!EM112,'[3]04'!EM112,'[3]05'!EM112,'[3]06'!EM112,'[3]07'!EM112,'[3]08'!EM112,'[3]09'!EM112,'[3]10'!EM112,'[3]11'!EM112,'[3]12'!EM112)</f>
        <v>0</v>
      </c>
      <c r="EM108" s="7">
        <f>SUM('[3]01'!EN112,'[3]02'!EN112,'[3]03'!EN112,'[3]04'!EN112,'[3]05'!EN112,'[3]06'!EN112,'[3]07'!EN112,'[3]08'!EN112,'[3]09'!EN112,'[3]10'!EN112,'[3]11'!EN112,'[3]12'!EN112)</f>
        <v>0</v>
      </c>
      <c r="EN108" s="7">
        <f>SUM('[3]01'!EO112,'[3]02'!EO112,'[3]03'!EO112,'[3]04'!EO112,'[3]05'!EO112,'[3]06'!EO112,'[3]07'!EO112,'[3]08'!EO112,'[3]09'!EO112,'[3]10'!EO112,'[3]11'!EO112,'[3]12'!EO112)</f>
        <v>0</v>
      </c>
      <c r="EO108" s="7">
        <f>SUM('[3]01'!EP112,'[3]02'!EP112,'[3]03'!EP112,'[3]04'!EP112,'[3]05'!EP112,'[3]06'!EP112,'[3]07'!EP112,'[3]08'!EP112,'[3]09'!EP112,'[3]10'!EP112,'[3]11'!EP112,'[3]12'!EP112)</f>
        <v>0</v>
      </c>
      <c r="EP108" s="7">
        <f>SUM('[3]01'!EQ112,'[3]02'!EQ112,'[3]03'!EQ112,'[3]04'!EQ112,'[3]05'!EQ112,'[3]06'!EQ112,'[3]07'!EQ112,'[3]08'!EQ112,'[3]09'!EQ112,'[3]10'!EQ112,'[3]11'!EQ112,'[3]12'!EQ112)</f>
        <v>0</v>
      </c>
      <c r="EQ108" s="7">
        <f>SUM('[3]01'!ER112,'[3]02'!ER112,'[3]03'!ER112,'[3]04'!ER112,'[3]05'!ER112,'[3]06'!ER112,'[3]07'!ER112,'[3]08'!ER112,'[3]09'!ER112,'[3]10'!ER112,'[3]11'!ER112,'[3]12'!ER112)</f>
        <v>0</v>
      </c>
      <c r="ER108" s="7">
        <f>SUM('[3]01'!ES112,'[3]02'!ES112,'[3]03'!ES112,'[3]04'!ES112,'[3]05'!ES112,'[3]06'!ES112,'[3]07'!ES112,'[3]08'!ES112,'[3]09'!ES112,'[3]10'!ES112,'[3]11'!ES112,'[3]12'!ES112)</f>
        <v>0</v>
      </c>
      <c r="ES108" s="7">
        <f>SUM('[3]01'!ET112,'[3]02'!ET112,'[3]03'!ET112,'[3]04'!ET112,'[3]05'!ET112,'[3]06'!ET112,'[3]07'!ET112,'[3]08'!ET112,'[3]09'!ET112,'[3]10'!ET112,'[3]11'!ET112,'[3]12'!ET112)</f>
        <v>0</v>
      </c>
      <c r="ET108" s="7">
        <f>SUM('[3]01'!EU112,'[3]02'!EU112,'[3]03'!EU112,'[3]04'!EU112,'[3]05'!EU112,'[3]06'!EU112,'[3]07'!EU112,'[3]08'!EU112,'[3]09'!EU112,'[3]10'!EU112,'[3]11'!EU112,'[3]12'!EU112)</f>
        <v>0</v>
      </c>
      <c r="EU108" s="7">
        <f t="shared" si="19"/>
        <v>0</v>
      </c>
    </row>
    <row r="109" spans="1:151" x14ac:dyDescent="0.2">
      <c r="A109" s="6" t="s">
        <v>120</v>
      </c>
      <c r="B109" s="7">
        <f>SUM('[3]01'!C113,'[3]02'!C113,'[3]03'!C113,'[3]04'!C113,'[3]05'!C113,'[3]06'!C113,'[3]07'!C113,'[3]08'!C113,'[3]09'!C113,'[3]10'!C113,'[3]11'!C113,'[3]12'!C113)</f>
        <v>0</v>
      </c>
      <c r="C109" s="7">
        <f>SUM('[3]01'!D113,'[3]02'!D113,'[3]03'!D113,'[3]04'!D113,'[3]05'!D113,'[3]06'!D113,'[3]07'!D113,'[3]08'!D113,'[3]09'!D113,'[3]10'!D113,'[3]11'!D113,'[3]12'!D113)</f>
        <v>0</v>
      </c>
      <c r="D109" s="7">
        <f>SUM('[3]01'!E113,'[3]02'!E113,'[3]03'!E113,'[3]04'!E113,'[3]05'!E113,'[3]06'!E113,'[3]07'!E113,'[3]08'!E113,'[3]09'!E113,'[3]10'!E113,'[3]11'!E113,'[3]12'!E113)</f>
        <v>0</v>
      </c>
      <c r="E109" s="7">
        <f>SUM('[3]01'!F113,'[3]02'!F113,'[3]03'!F113,'[3]04'!F113,'[3]05'!F113,'[3]06'!F113,'[3]07'!F113,'[3]08'!F113,'[3]09'!F113,'[3]10'!F113,'[3]11'!F113,'[3]12'!F113)</f>
        <v>0</v>
      </c>
      <c r="F109" s="7">
        <f>SUM('[3]01'!G113,'[3]02'!G113,'[3]03'!G113,'[3]04'!G113,'[3]05'!G113,'[3]06'!G113,'[3]07'!G113,'[3]08'!G113,'[3]09'!G113,'[3]10'!G113,'[3]11'!G113,'[3]12'!G113)</f>
        <v>0</v>
      </c>
      <c r="G109" s="7">
        <f>SUM('[3]01'!H113,'[3]02'!H113,'[3]03'!H113,'[3]04'!H113,'[3]05'!H113,'[3]06'!H113,'[3]07'!H113,'[3]08'!H113,'[3]09'!H113,'[3]10'!H113,'[3]11'!H113,'[3]12'!H113)</f>
        <v>0</v>
      </c>
      <c r="H109" s="7">
        <f>SUM('[3]01'!I113,'[3]02'!I113,'[3]03'!I113,'[3]04'!I113,'[3]05'!I113,'[3]06'!I113,'[3]07'!I113,'[3]08'!I113,'[3]09'!I113,'[3]10'!I113,'[3]11'!I113,'[3]12'!I113)</f>
        <v>0</v>
      </c>
      <c r="I109" s="7">
        <f>SUM('[3]01'!J113,'[3]02'!J113,'[3]03'!J113,'[3]04'!J113,'[3]05'!J113,'[3]06'!J113,'[3]07'!J113,'[3]08'!J113,'[3]09'!J113,'[3]10'!J113,'[3]11'!J113,'[3]12'!J113)</f>
        <v>0</v>
      </c>
      <c r="J109" s="7">
        <f>SUM('[3]01'!K113,'[3]02'!K113,'[3]03'!K113,'[3]04'!K113,'[3]05'!K113,'[3]06'!K113,'[3]07'!K113,'[3]08'!K113,'[3]09'!K113,'[3]10'!K113,'[3]11'!K113,'[3]12'!K113)</f>
        <v>0</v>
      </c>
      <c r="K109" s="7">
        <f>SUM('[3]01'!L113,'[3]02'!L113,'[3]03'!L113,'[3]04'!L113,'[3]05'!L113,'[3]06'!L113,'[3]07'!L113,'[3]08'!L113,'[3]09'!L113,'[3]10'!L113,'[3]11'!L113,'[3]12'!L113)</f>
        <v>0</v>
      </c>
      <c r="L109" s="7">
        <f>SUM('[3]01'!M113,'[3]02'!M113,'[3]03'!M113,'[3]04'!M113,'[3]05'!M113,'[3]06'!M113,'[3]07'!M113,'[3]08'!M113,'[3]09'!M113,'[3]10'!M113,'[3]11'!M113,'[3]12'!M113)</f>
        <v>0</v>
      </c>
      <c r="M109" s="7">
        <f>SUM('[3]01'!N113,'[3]02'!N113,'[3]03'!N113,'[3]04'!N113,'[3]05'!N113,'[3]06'!N113,'[3]07'!N113,'[3]08'!N113,'[3]09'!N113,'[3]10'!N113,'[3]11'!N113,'[3]12'!N113)</f>
        <v>0</v>
      </c>
      <c r="N109" s="7">
        <f>SUM('[3]01'!O113,'[3]02'!O113,'[3]03'!O113,'[3]04'!O113,'[3]05'!O113,'[3]06'!O113,'[3]07'!O113,'[3]08'!O113,'[3]09'!O113,'[3]10'!O113,'[3]11'!O113,'[3]12'!O113)</f>
        <v>0</v>
      </c>
      <c r="O109" s="7">
        <f>SUM('[3]01'!P113,'[3]02'!P113,'[3]03'!P113,'[3]04'!P113,'[3]05'!P113,'[3]06'!P113,'[3]07'!P113,'[3]08'!P113,'[3]09'!P113,'[3]10'!P113,'[3]11'!P113,'[3]12'!P113)</f>
        <v>0</v>
      </c>
      <c r="P109" s="7">
        <f t="shared" si="10"/>
        <v>0</v>
      </c>
      <c r="Q109" s="7">
        <f>SUM('[3]01'!R113,'[3]02'!R113,'[3]03'!R113,'[3]04'!R113,'[3]05'!R113,'[3]06'!R113,'[3]07'!R113,'[3]08'!R113,'[3]09'!R113,'[3]10'!R113,'[3]11'!R113,'[3]12'!R113)</f>
        <v>0</v>
      </c>
      <c r="R109" s="7">
        <f>SUM('[3]01'!S113,'[3]02'!S113,'[3]03'!S113,'[3]04'!S113,'[3]05'!S113,'[3]06'!S113,'[3]07'!S113,'[3]08'!S113,'[3]09'!S113,'[3]10'!S113,'[3]11'!S113,'[3]12'!S113)</f>
        <v>0</v>
      </c>
      <c r="S109" s="7">
        <f>SUM('[3]01'!T113,'[3]02'!T113,'[3]03'!T113,'[3]04'!T113,'[3]05'!T113,'[3]06'!T113,'[3]07'!T113,'[3]08'!T113,'[3]09'!T113,'[3]10'!T113,'[3]11'!T113,'[3]12'!T113)</f>
        <v>0</v>
      </c>
      <c r="T109" s="7">
        <f>SUM('[3]01'!U113,'[3]02'!U113,'[3]03'!U113,'[3]04'!U113,'[3]05'!U113,'[3]06'!U113,'[3]07'!U113,'[3]08'!U113,'[3]09'!U113,'[3]10'!U113,'[3]11'!U113,'[3]12'!U113)</f>
        <v>0</v>
      </c>
      <c r="U109" s="7">
        <f>SUM('[3]01'!V113,'[3]02'!V113,'[3]03'!V113,'[3]04'!V113,'[3]05'!V113,'[3]06'!V113,'[3]07'!V113,'[3]08'!V113,'[3]09'!V113,'[3]10'!V113,'[3]11'!V113,'[3]12'!V113)</f>
        <v>0</v>
      </c>
      <c r="V109" s="7">
        <f>SUM('[3]01'!W113,'[3]02'!W113,'[3]03'!W113,'[3]04'!W113,'[3]05'!W113,'[3]06'!W113,'[3]07'!W113,'[3]08'!W113,'[3]09'!W113,'[3]10'!W113,'[3]11'!W113,'[3]12'!W113)</f>
        <v>0</v>
      </c>
      <c r="W109" s="7">
        <f>SUM('[3]01'!X113,'[3]02'!X113,'[3]03'!X113,'[3]04'!X113,'[3]05'!X113,'[3]06'!X113,'[3]07'!X113,'[3]08'!X113,'[3]09'!X113,'[3]10'!X113,'[3]11'!X113,'[3]12'!X113)</f>
        <v>0</v>
      </c>
      <c r="X109" s="7">
        <f>SUM('[3]01'!Y113,'[3]02'!Y113,'[3]03'!Y113,'[3]04'!Y113,'[3]05'!Y113,'[3]06'!Y113,'[3]07'!Y113,'[3]08'!Y113,'[3]09'!Y113,'[3]10'!Y113,'[3]11'!Y113,'[3]12'!Y113)</f>
        <v>0</v>
      </c>
      <c r="Y109" s="7">
        <f>SUM('[3]01'!Z113,'[3]02'!Z113,'[3]03'!Z113,'[3]04'!Z113,'[3]05'!Z113,'[3]06'!Z113,'[3]07'!Z113,'[3]08'!Z113,'[3]09'!Z113,'[3]10'!Z113,'[3]11'!Z113,'[3]12'!Z113)</f>
        <v>0</v>
      </c>
      <c r="Z109" s="7">
        <f>SUM('[3]01'!AA113,'[3]02'!AA113,'[3]03'!AA113,'[3]04'!AA113,'[3]05'!AA113,'[3]06'!AA113,'[3]07'!AA113,'[3]08'!AA113,'[3]09'!AA113,'[3]10'!AA113,'[3]11'!AA113,'[3]12'!AA113)</f>
        <v>0</v>
      </c>
      <c r="AA109" s="7">
        <f>SUM('[3]01'!AB113,'[3]02'!AB113,'[3]03'!AB113,'[3]04'!AB113,'[3]05'!AB113,'[3]06'!AB113,'[3]07'!AB113,'[3]08'!AB113,'[3]09'!AB113,'[3]10'!AB113,'[3]11'!AB113,'[3]12'!AB113)</f>
        <v>0</v>
      </c>
      <c r="AB109" s="7">
        <f>SUM('[3]01'!AC113,'[3]02'!AC113,'[3]03'!AC113,'[3]04'!AC113,'[3]05'!AC113,'[3]06'!AC113,'[3]07'!AC113,'[3]08'!AC113,'[3]09'!AC113,'[3]10'!AC113,'[3]11'!AC113,'[3]12'!AC113)</f>
        <v>0</v>
      </c>
      <c r="AC109" s="7">
        <f>SUM('[3]01'!AD113,'[3]02'!AD113,'[3]03'!AD113,'[3]04'!AD113,'[3]05'!AD113,'[3]06'!AD113,'[3]07'!AD113,'[3]08'!AD113,'[3]09'!AD113,'[3]10'!AD113,'[3]11'!AD113,'[3]12'!AD113)</f>
        <v>0</v>
      </c>
      <c r="AD109" s="7">
        <f>SUM('[3]01'!AE113,'[3]02'!AE113,'[3]03'!AE113,'[3]04'!AE113,'[3]05'!AE113,'[3]06'!AE113,'[3]07'!AE113,'[3]08'!AE113,'[3]09'!AE113,'[3]10'!AE113,'[3]11'!AE113,'[3]12'!AE113)</f>
        <v>0</v>
      </c>
      <c r="AE109" s="7">
        <f t="shared" si="11"/>
        <v>0</v>
      </c>
      <c r="AF109" s="7">
        <f>SUM('[3]01'!AG113,'[3]02'!AG113,'[3]03'!AG113,'[3]04'!AG113,'[3]05'!AG113,'[3]06'!AG113,'[3]07'!AG113,'[3]08'!AG113,'[3]09'!AG113,'[3]10'!AG113,'[3]11'!AG113,'[3]12'!AG113)</f>
        <v>0</v>
      </c>
      <c r="AG109" s="7">
        <f>SUM('[3]01'!AH113,'[3]02'!AH113,'[3]03'!AH113,'[3]04'!AH113,'[3]05'!AH113,'[3]06'!AH113,'[3]07'!AH113,'[3]08'!AH113,'[3]09'!AH113,'[3]10'!AH113,'[3]11'!AH113,'[3]12'!AH113)</f>
        <v>0</v>
      </c>
      <c r="AH109" s="7">
        <f>SUM('[3]01'!AI113,'[3]02'!AI113,'[3]03'!AI113,'[3]04'!AI113,'[3]05'!AI113,'[3]06'!AI113,'[3]07'!AI113,'[3]08'!AI113,'[3]09'!AI113,'[3]10'!AI113,'[3]11'!AI113,'[3]12'!AI113)</f>
        <v>0</v>
      </c>
      <c r="AI109" s="7">
        <f>SUM('[3]01'!AJ113,'[3]02'!AJ113,'[3]03'!AJ113,'[3]04'!AJ113,'[3]05'!AJ113,'[3]06'!AJ113,'[3]07'!AJ113,'[3]08'!AJ113,'[3]09'!AJ113,'[3]10'!AJ113,'[3]11'!AJ113,'[3]12'!AJ113)</f>
        <v>0</v>
      </c>
      <c r="AJ109" s="7">
        <f>SUM('[3]01'!AK113,'[3]02'!AK113,'[3]03'!AK113,'[3]04'!AK113,'[3]05'!AK113,'[3]06'!AK113,'[3]07'!AK113,'[3]08'!AK113,'[3]09'!AK113,'[3]10'!AK113,'[3]11'!AK113,'[3]12'!AK113)</f>
        <v>0</v>
      </c>
      <c r="AK109" s="7">
        <f>SUM('[3]01'!AL113,'[3]02'!AL113,'[3]03'!AL113,'[3]04'!AL113,'[3]05'!AL113,'[3]06'!AL113,'[3]07'!AL113,'[3]08'!AL113,'[3]09'!AL113,'[3]10'!AL113,'[3]11'!AL113,'[3]12'!AL113)</f>
        <v>0</v>
      </c>
      <c r="AL109" s="7">
        <f>SUM('[3]01'!AM113,'[3]02'!AM113,'[3]03'!AM113,'[3]04'!AM113,'[3]05'!AM113,'[3]06'!AM113,'[3]07'!AM113,'[3]08'!AM113,'[3]09'!AM113,'[3]10'!AM113,'[3]11'!AM113,'[3]12'!AM113)</f>
        <v>0</v>
      </c>
      <c r="AM109" s="7">
        <f>SUM('[3]01'!AN113,'[3]02'!AN113,'[3]03'!AN113,'[3]04'!AN113,'[3]05'!AN113,'[3]06'!AN113,'[3]07'!AN113,'[3]08'!AN113,'[3]09'!AN113,'[3]10'!AN113,'[3]11'!AN113,'[3]12'!AN113)</f>
        <v>0</v>
      </c>
      <c r="AN109" s="7">
        <f>SUM('[3]01'!AO113,'[3]02'!AO113,'[3]03'!AO113,'[3]04'!AO113,'[3]05'!AO113,'[3]06'!AO113,'[3]07'!AO113,'[3]08'!AO113,'[3]09'!AO113,'[3]10'!AO113,'[3]11'!AO113,'[3]12'!AO113)</f>
        <v>0</v>
      </c>
      <c r="AO109" s="7">
        <f>SUM('[3]01'!AP113,'[3]02'!AP113,'[3]03'!AP113,'[3]04'!AP113,'[3]05'!AP113,'[3]06'!AP113,'[3]07'!AP113,'[3]08'!AP113,'[3]09'!AP113,'[3]10'!AP113,'[3]11'!AP113,'[3]12'!AP113)</f>
        <v>0</v>
      </c>
      <c r="AP109" s="7">
        <f>SUM('[3]01'!AQ113,'[3]02'!AQ113,'[3]03'!AQ113,'[3]04'!AQ113,'[3]05'!AQ113,'[3]06'!AQ113,'[3]07'!AQ113,'[3]08'!AQ113,'[3]09'!AQ113,'[3]10'!AQ113,'[3]11'!AQ113,'[3]12'!AQ113)</f>
        <v>0</v>
      </c>
      <c r="AQ109" s="7">
        <f>SUM('[3]01'!AR113,'[3]02'!AR113,'[3]03'!AR113,'[3]04'!AR113,'[3]05'!AR113,'[3]06'!AR113,'[3]07'!AR113,'[3]08'!AR113,'[3]09'!AR113,'[3]10'!AR113,'[3]11'!AR113,'[3]12'!AR113)</f>
        <v>0</v>
      </c>
      <c r="AR109" s="7">
        <f>SUM('[3]01'!AS113,'[3]02'!AS113,'[3]03'!AS113,'[3]04'!AS113,'[3]05'!AS113,'[3]06'!AS113,'[3]07'!AS113,'[3]08'!AS113,'[3]09'!AS113,'[3]10'!AS113,'[3]11'!AS113,'[3]12'!AS113)</f>
        <v>0</v>
      </c>
      <c r="AS109" s="7">
        <f>SUM('[3]01'!AT113,'[3]02'!AT113,'[3]03'!AT113,'[3]04'!AT113,'[3]05'!AT113,'[3]06'!AT113,'[3]07'!AT113,'[3]08'!AT113,'[3]09'!AT113,'[3]10'!AT113,'[3]11'!AT113,'[3]12'!AT113)</f>
        <v>0</v>
      </c>
      <c r="AT109" s="7">
        <f t="shared" si="12"/>
        <v>0</v>
      </c>
      <c r="AU109" s="7">
        <f>SUM('[3]01'!AV113,'[3]02'!AV113,'[3]03'!AV113,'[3]04'!AV113,'[3]05'!AV113,'[3]06'!AV113,'[3]07'!AV113,'[3]08'!AV113,'[3]09'!AV113,'[3]10'!AV113,'[3]11'!AV113,'[3]12'!AV113)</f>
        <v>0</v>
      </c>
      <c r="AV109" s="7">
        <f>SUM('[3]01'!AW113,'[3]02'!AW113,'[3]03'!AW113,'[3]04'!AW113,'[3]05'!AW113,'[3]06'!AW113,'[3]07'!AW113,'[3]08'!AW113,'[3]09'!AW113,'[3]10'!AW113,'[3]11'!AW113,'[3]12'!AW113)</f>
        <v>0</v>
      </c>
      <c r="AW109" s="7">
        <f>SUM('[3]01'!AX113,'[3]02'!AX113,'[3]03'!AX113,'[3]04'!AX113,'[3]05'!AX113,'[3]06'!AX113,'[3]07'!AX113,'[3]08'!AX113,'[3]09'!AX113,'[3]10'!AX113,'[3]11'!AX113,'[3]12'!AX113)</f>
        <v>0</v>
      </c>
      <c r="AX109" s="7">
        <f>SUM('[3]01'!AY113,'[3]02'!AY113,'[3]03'!AY113,'[3]04'!AY113,'[3]05'!AY113,'[3]06'!AY113,'[3]07'!AY113,'[3]08'!AY113,'[3]09'!AY113,'[3]10'!AY113,'[3]11'!AY113,'[3]12'!AY113)</f>
        <v>0</v>
      </c>
      <c r="AY109" s="7">
        <f>SUM('[3]01'!AZ113,'[3]02'!AZ113,'[3]03'!AZ113,'[3]04'!AZ113,'[3]05'!AZ113,'[3]06'!AZ113,'[3]07'!AZ113,'[3]08'!AZ113,'[3]09'!AZ113,'[3]10'!AZ113,'[3]11'!AZ113,'[3]12'!AZ113)</f>
        <v>0</v>
      </c>
      <c r="AZ109" s="7">
        <f>SUM('[3]01'!BA113,'[3]02'!BA113,'[3]03'!BA113,'[3]04'!BA113,'[3]05'!BA113,'[3]06'!BA113,'[3]07'!BA113,'[3]08'!BA113,'[3]09'!BA113,'[3]10'!BA113,'[3]11'!BA113,'[3]12'!BA113)</f>
        <v>0</v>
      </c>
      <c r="BA109" s="7">
        <f>SUM('[3]01'!BB113,'[3]02'!BB113,'[3]03'!BB113,'[3]04'!BB113,'[3]05'!BB113,'[3]06'!BB113,'[3]07'!BB113,'[3]08'!BB113,'[3]09'!BB113,'[3]10'!BB113,'[3]11'!BB113,'[3]12'!BB113)</f>
        <v>0</v>
      </c>
      <c r="BB109" s="7">
        <f>SUM('[3]01'!BC113,'[3]02'!BC113,'[3]03'!BC113,'[3]04'!BC113,'[3]05'!BC113,'[3]06'!BC113,'[3]07'!BC113,'[3]08'!BC113,'[3]09'!BC113,'[3]10'!BC113,'[3]11'!BC113,'[3]12'!BC113)</f>
        <v>0</v>
      </c>
      <c r="BC109" s="7">
        <f>SUM('[3]01'!BD113,'[3]02'!BD113,'[3]03'!BD113,'[3]04'!BD113,'[3]05'!BD113,'[3]06'!BD113,'[3]07'!BD113,'[3]08'!BD113,'[3]09'!BD113,'[3]10'!BD113,'[3]11'!BD113,'[3]12'!BD113)</f>
        <v>0</v>
      </c>
      <c r="BD109" s="7">
        <f>SUM('[3]01'!BE113,'[3]02'!BE113,'[3]03'!BE113,'[3]04'!BE113,'[3]05'!BE113,'[3]06'!BE113,'[3]07'!BE113,'[3]08'!BE113,'[3]09'!BE113,'[3]10'!BE113,'[3]11'!BE113,'[3]12'!BE113)</f>
        <v>0</v>
      </c>
      <c r="BE109" s="7">
        <f>SUM('[3]01'!BF113,'[3]02'!BF113,'[3]03'!BF113,'[3]04'!BF113,'[3]05'!BF113,'[3]06'!BF113,'[3]07'!BF113,'[3]08'!BF113,'[3]09'!BF113,'[3]10'!BF113,'[3]11'!BF113,'[3]12'!BF113)</f>
        <v>0</v>
      </c>
      <c r="BF109" s="7">
        <f>SUM('[3]01'!BG113,'[3]02'!BG113,'[3]03'!BG113,'[3]04'!BG113,'[3]05'!BG113,'[3]06'!BG113,'[3]07'!BG113,'[3]08'!BG113,'[3]09'!BG113,'[3]10'!BG113,'[3]11'!BG113,'[3]12'!BG113)</f>
        <v>0</v>
      </c>
      <c r="BG109" s="7">
        <f>SUM('[3]01'!BH113,'[3]02'!BH113,'[3]03'!BH113,'[3]04'!BH113,'[3]05'!BH113,'[3]06'!BH113,'[3]07'!BH113,'[3]08'!BH113,'[3]09'!BH113,'[3]10'!BH113,'[3]11'!BH113,'[3]12'!BH113)</f>
        <v>0</v>
      </c>
      <c r="BH109" s="7">
        <f>SUM('[3]01'!BI113,'[3]02'!BI113,'[3]03'!BI113,'[3]04'!BI113,'[3]05'!BI113,'[3]06'!BI113,'[3]07'!BI113,'[3]08'!BI113,'[3]09'!BI113,'[3]10'!BI113,'[3]11'!BI113,'[3]12'!BI113)</f>
        <v>0</v>
      </c>
      <c r="BI109" s="7">
        <f t="shared" si="13"/>
        <v>0</v>
      </c>
      <c r="BJ109" s="7">
        <f>SUM('[3]01'!BK113,'[3]02'!BK113,'[3]03'!BK113,'[3]04'!BK113,'[3]05'!BK113,'[3]06'!BK113,'[3]07'!BK113,'[3]08'!BK113,'[3]09'!BK113,'[3]10'!BK113,'[3]11'!BK113,'[3]12'!BK113)</f>
        <v>0</v>
      </c>
      <c r="BK109" s="7">
        <f>SUM('[3]01'!BL113,'[3]02'!BL113,'[3]03'!BL113,'[3]04'!BL113,'[3]05'!BL113,'[3]06'!BL113,'[3]07'!BL113,'[3]08'!BL113,'[3]09'!BL113,'[3]10'!BL113,'[3]11'!BL113,'[3]12'!BL113)</f>
        <v>0</v>
      </c>
      <c r="BL109" s="7">
        <f>SUM('[3]01'!BM113,'[3]02'!BM113,'[3]03'!BM113,'[3]04'!BM113,'[3]05'!BM113,'[3]06'!BM113,'[3]07'!BM113,'[3]08'!BM113,'[3]09'!BM113,'[3]10'!BM113,'[3]11'!BM113,'[3]12'!BM113)</f>
        <v>0</v>
      </c>
      <c r="BM109" s="7">
        <f>SUM('[3]01'!BN113,'[3]02'!BN113,'[3]03'!BN113,'[3]04'!BN113,'[3]05'!BN113,'[3]06'!BN113,'[3]07'!BN113,'[3]08'!BN113,'[3]09'!BN113,'[3]10'!BN113,'[3]11'!BN113,'[3]12'!BN113)</f>
        <v>0</v>
      </c>
      <c r="BN109" s="7">
        <f>SUM('[3]01'!BO113,'[3]02'!BO113,'[3]03'!BO113,'[3]04'!BO113,'[3]05'!BO113,'[3]06'!BO113,'[3]07'!BO113,'[3]08'!BO113,'[3]09'!BO113,'[3]10'!BO113,'[3]11'!BO113,'[3]12'!BO113)</f>
        <v>0</v>
      </c>
      <c r="BO109" s="7">
        <f>SUM('[3]01'!BP113,'[3]02'!BP113,'[3]03'!BP113,'[3]04'!BP113,'[3]05'!BP113,'[3]06'!BP113,'[3]07'!BP113,'[3]08'!BP113,'[3]09'!BP113,'[3]10'!BP113,'[3]11'!BP113,'[3]12'!BP113)</f>
        <v>0</v>
      </c>
      <c r="BP109" s="7">
        <f>SUM('[3]01'!BQ113,'[3]02'!BQ113,'[3]03'!BQ113,'[3]04'!BQ113,'[3]05'!BQ113,'[3]06'!BQ113,'[3]07'!BQ113,'[3]08'!BQ113,'[3]09'!BQ113,'[3]10'!BQ113,'[3]11'!BQ113,'[3]12'!BQ113)</f>
        <v>0</v>
      </c>
      <c r="BQ109" s="7">
        <f>SUM('[3]01'!BR113,'[3]02'!BR113,'[3]03'!BR113,'[3]04'!BR113,'[3]05'!BR113,'[3]06'!BR113,'[3]07'!BR113,'[3]08'!BR113,'[3]09'!BR113,'[3]10'!BR113,'[3]11'!BR113,'[3]12'!BR113)</f>
        <v>0</v>
      </c>
      <c r="BR109" s="7">
        <f>SUM('[3]01'!BS113,'[3]02'!BS113,'[3]03'!BS113,'[3]04'!BS113,'[3]05'!BS113,'[3]06'!BS113,'[3]07'!BS113,'[3]08'!BS113,'[3]09'!BS113,'[3]10'!BS113,'[3]11'!BS113,'[3]12'!BS113)</f>
        <v>0</v>
      </c>
      <c r="BS109" s="7">
        <f>SUM('[3]01'!BT113,'[3]02'!BT113,'[3]03'!BT113,'[3]04'!BT113,'[3]05'!BT113,'[3]06'!BT113,'[3]07'!BT113,'[3]08'!BT113,'[3]09'!BT113,'[3]10'!BT113,'[3]11'!BT113,'[3]12'!BT113)</f>
        <v>0</v>
      </c>
      <c r="BT109" s="7">
        <f>SUM('[3]01'!BU113,'[3]02'!BU113,'[3]03'!BU113,'[3]04'!BU113,'[3]05'!BU113,'[3]06'!BU113,'[3]07'!BU113,'[3]08'!BU113,'[3]09'!BU113,'[3]10'!BU113,'[3]11'!BU113,'[3]12'!BU113)</f>
        <v>0</v>
      </c>
      <c r="BU109" s="7">
        <f>SUM('[3]01'!BV113,'[3]02'!BV113,'[3]03'!BV113,'[3]04'!BV113,'[3]05'!BV113,'[3]06'!BV113,'[3]07'!BV113,'[3]08'!BV113,'[3]09'!BV113,'[3]10'!BV113,'[3]11'!BV113,'[3]12'!BV113)</f>
        <v>0</v>
      </c>
      <c r="BV109" s="7">
        <f>SUM('[3]01'!BW113,'[3]02'!BW113,'[3]03'!BW113,'[3]04'!BW113,'[3]05'!BW113,'[3]06'!BW113,'[3]07'!BW113,'[3]08'!BW113,'[3]09'!BW113,'[3]10'!BW113,'[3]11'!BW113,'[3]12'!BW113)</f>
        <v>0</v>
      </c>
      <c r="BW109" s="7">
        <f>SUM('[3]01'!BX113,'[3]02'!BX113,'[3]03'!BX113,'[3]04'!BX113,'[3]05'!BX113,'[3]06'!BX113,'[3]07'!BX113,'[3]08'!BX113,'[3]09'!BX113,'[3]10'!BX113,'[3]11'!BX113,'[3]12'!BX113)</f>
        <v>0</v>
      </c>
      <c r="BX109" s="7">
        <f t="shared" si="14"/>
        <v>0</v>
      </c>
      <c r="BY109" s="7">
        <f>SUM('[3]01'!BZ113,'[3]02'!BZ113,'[3]03'!BZ113,'[3]04'!BZ113,'[3]05'!BZ113,'[3]06'!BZ113,'[3]07'!BZ113,'[3]08'!BZ113,'[3]09'!BZ113,'[3]10'!BZ113,'[3]11'!BZ113,'[3]12'!BZ113)</f>
        <v>0</v>
      </c>
      <c r="BZ109" s="7">
        <f>SUM('[3]01'!CA113,'[3]02'!CA113,'[3]03'!CA113,'[3]04'!CA113,'[3]05'!CA113,'[3]06'!CA113,'[3]07'!CA113,'[3]08'!CA113,'[3]09'!CA113,'[3]10'!CA113,'[3]11'!CA113,'[3]12'!CA113)</f>
        <v>0</v>
      </c>
      <c r="CA109" s="7">
        <f>SUM('[3]01'!CB113,'[3]02'!CB113,'[3]03'!CB113,'[3]04'!CB113,'[3]05'!CB113,'[3]06'!CB113,'[3]07'!CB113,'[3]08'!CB113,'[3]09'!CB113,'[3]10'!CB113,'[3]11'!CB113,'[3]12'!CB113)</f>
        <v>0</v>
      </c>
      <c r="CB109" s="7">
        <f>SUM('[3]01'!CC113,'[3]02'!CC113,'[3]03'!CC113,'[3]04'!CC113,'[3]05'!CC113,'[3]06'!CC113,'[3]07'!CC113,'[3]08'!CC113,'[3]09'!CC113,'[3]10'!CC113,'[3]11'!CC113,'[3]12'!CC113)</f>
        <v>0</v>
      </c>
      <c r="CC109" s="7">
        <f>SUM('[3]01'!CD113,'[3]02'!CD113,'[3]03'!CD113,'[3]04'!CD113,'[3]05'!CD113,'[3]06'!CD113,'[3]07'!CD113,'[3]08'!CD113,'[3]09'!CD113,'[3]10'!CD113,'[3]11'!CD113,'[3]12'!CD113)</f>
        <v>0</v>
      </c>
      <c r="CD109" s="7">
        <f>SUM('[3]01'!CE113,'[3]02'!CE113,'[3]03'!CE113,'[3]04'!CE113,'[3]05'!CE113,'[3]06'!CE113,'[3]07'!CE113,'[3]08'!CE113,'[3]09'!CE113,'[3]10'!CE113,'[3]11'!CE113,'[3]12'!CE113)</f>
        <v>0</v>
      </c>
      <c r="CE109" s="7">
        <f>SUM('[3]01'!CF113,'[3]02'!CF113,'[3]03'!CF113,'[3]04'!CF113,'[3]05'!CF113,'[3]06'!CF113,'[3]07'!CF113,'[3]08'!CF113,'[3]09'!CF113,'[3]10'!CF113,'[3]11'!CF113,'[3]12'!CF113)</f>
        <v>0</v>
      </c>
      <c r="CF109" s="7">
        <f>SUM('[3]01'!CG113,'[3]02'!CG113,'[3]03'!CG113,'[3]04'!CG113,'[3]05'!CG113,'[3]06'!CG113,'[3]07'!CG113,'[3]08'!CG113,'[3]09'!CG113,'[3]10'!CG113,'[3]11'!CG113,'[3]12'!CG113)</f>
        <v>0</v>
      </c>
      <c r="CG109" s="7">
        <f>SUM('[3]01'!CH113,'[3]02'!CH113,'[3]03'!CH113,'[3]04'!CH113,'[3]05'!CH113,'[3]06'!CH113,'[3]07'!CH113,'[3]08'!CH113,'[3]09'!CH113,'[3]10'!CH113,'[3]11'!CH113,'[3]12'!CH113)</f>
        <v>0</v>
      </c>
      <c r="CH109" s="7">
        <f>SUM('[3]01'!CI113,'[3]02'!CI113,'[3]03'!CI113,'[3]04'!CI113,'[3]05'!CI113,'[3]06'!CI113,'[3]07'!CI113,'[3]08'!CI113,'[3]09'!CI113,'[3]10'!CI113,'[3]11'!CI113,'[3]12'!CI113)</f>
        <v>0</v>
      </c>
      <c r="CI109" s="7">
        <f>SUM('[3]01'!CJ113,'[3]02'!CJ113,'[3]03'!CJ113,'[3]04'!CJ113,'[3]05'!CJ113,'[3]06'!CJ113,'[3]07'!CJ113,'[3]08'!CJ113,'[3]09'!CJ113,'[3]10'!CJ113,'[3]11'!CJ113,'[3]12'!CJ113)</f>
        <v>0</v>
      </c>
      <c r="CJ109" s="7">
        <f>SUM('[3]01'!CK113,'[3]02'!CK113,'[3]03'!CK113,'[3]04'!CK113,'[3]05'!CK113,'[3]06'!CK113,'[3]07'!CK113,'[3]08'!CK113,'[3]09'!CK113,'[3]10'!CK113,'[3]11'!CK113,'[3]12'!CK113)</f>
        <v>0</v>
      </c>
      <c r="CK109" s="7">
        <f>SUM('[3]01'!CL113,'[3]02'!CL113,'[3]03'!CL113,'[3]04'!CL113,'[3]05'!CL113,'[3]06'!CL113,'[3]07'!CL113,'[3]08'!CL113,'[3]09'!CL113,'[3]10'!CL113,'[3]11'!CL113,'[3]12'!CL113)</f>
        <v>0</v>
      </c>
      <c r="CL109" s="7">
        <f>SUM('[3]01'!CM113,'[3]02'!CM113,'[3]03'!CM113,'[3]04'!CM113,'[3]05'!CM113,'[3]06'!CM113,'[3]07'!CM113,'[3]08'!CM113,'[3]09'!CM113,'[3]10'!CM113,'[3]11'!CM113,'[3]12'!CM113)</f>
        <v>0</v>
      </c>
      <c r="CM109" s="7">
        <f t="shared" si="15"/>
        <v>0</v>
      </c>
      <c r="CN109" s="7">
        <f>SUM('[3]01'!CO113,'[3]02'!CO113,'[3]03'!CO113,'[3]04'!CO113,'[3]05'!CO113,'[3]06'!CO113,'[3]07'!CO113,'[3]08'!CO113,'[3]09'!CO113,'[3]10'!CO113,'[3]11'!CO113,'[3]12'!CO113)</f>
        <v>0</v>
      </c>
      <c r="CO109" s="7">
        <f>SUM('[3]01'!CP113,'[3]02'!CP113,'[3]03'!CP113,'[3]04'!CP113,'[3]05'!CP113,'[3]06'!CP113,'[3]07'!CP113,'[3]08'!CP113,'[3]09'!CP113,'[3]10'!CP113,'[3]11'!CP113,'[3]12'!CP113)</f>
        <v>0</v>
      </c>
      <c r="CP109" s="7">
        <f>SUM('[3]01'!CQ113,'[3]02'!CQ113,'[3]03'!CQ113,'[3]04'!CQ113,'[3]05'!CQ113,'[3]06'!CQ113,'[3]07'!CQ113,'[3]08'!CQ113,'[3]09'!CQ113,'[3]10'!CQ113,'[3]11'!CQ113,'[3]12'!CQ113)</f>
        <v>0</v>
      </c>
      <c r="CQ109" s="7">
        <f>SUM('[3]01'!CR113,'[3]02'!CR113,'[3]03'!CR113,'[3]04'!CR113,'[3]05'!CR113,'[3]06'!CR113,'[3]07'!CR113,'[3]08'!CR113,'[3]09'!CR113,'[3]10'!CR113,'[3]11'!CR113,'[3]12'!CR113)</f>
        <v>0</v>
      </c>
      <c r="CR109" s="7">
        <f>SUM('[3]01'!CS113,'[3]02'!CS113,'[3]03'!CS113,'[3]04'!CS113,'[3]05'!CS113,'[3]06'!CS113,'[3]07'!CS113,'[3]08'!CS113,'[3]09'!CS113,'[3]10'!CS113,'[3]11'!CS113,'[3]12'!CS113)</f>
        <v>0</v>
      </c>
      <c r="CS109" s="7">
        <f>SUM('[3]01'!CT113,'[3]02'!CT113,'[3]03'!CT113,'[3]04'!CT113,'[3]05'!CT113,'[3]06'!CT113,'[3]07'!CT113,'[3]08'!CT113,'[3]09'!CT113,'[3]10'!CT113,'[3]11'!CT113,'[3]12'!CT113)</f>
        <v>0</v>
      </c>
      <c r="CT109" s="7">
        <f>SUM('[3]01'!CU113,'[3]02'!CU113,'[3]03'!CU113,'[3]04'!CU113,'[3]05'!CU113,'[3]06'!CU113,'[3]07'!CU113,'[3]08'!CU113,'[3]09'!CU113,'[3]10'!CU113,'[3]11'!CU113,'[3]12'!CU113)</f>
        <v>0</v>
      </c>
      <c r="CU109" s="7">
        <f>SUM('[3]01'!CV113,'[3]02'!CV113,'[3]03'!CV113,'[3]04'!CV113,'[3]05'!CV113,'[3]06'!CV113,'[3]07'!CV113,'[3]08'!CV113,'[3]09'!CV113,'[3]10'!CV113,'[3]11'!CV113,'[3]12'!CV113)</f>
        <v>0</v>
      </c>
      <c r="CV109" s="7">
        <f>SUM('[3]01'!CW113,'[3]02'!CW113,'[3]03'!CW113,'[3]04'!CW113,'[3]05'!CW113,'[3]06'!CW113,'[3]07'!CW113,'[3]08'!CW113,'[3]09'!CW113,'[3]10'!CW113,'[3]11'!CW113,'[3]12'!CW113)</f>
        <v>0</v>
      </c>
      <c r="CW109" s="7">
        <f>SUM('[3]01'!CX113,'[3]02'!CX113,'[3]03'!CX113,'[3]04'!CX113,'[3]05'!CX113,'[3]06'!CX113,'[3]07'!CX113,'[3]08'!CX113,'[3]09'!CX113,'[3]10'!CX113,'[3]11'!CX113,'[3]12'!CX113)</f>
        <v>0</v>
      </c>
      <c r="CX109" s="7">
        <f>SUM('[3]01'!CY113,'[3]02'!CY113,'[3]03'!CY113,'[3]04'!CY113,'[3]05'!CY113,'[3]06'!CY113,'[3]07'!CY113,'[3]08'!CY113,'[3]09'!CY113,'[3]10'!CY113,'[3]11'!CY113,'[3]12'!CY113)</f>
        <v>0</v>
      </c>
      <c r="CY109" s="7">
        <f>SUM('[3]01'!CZ113,'[3]02'!CZ113,'[3]03'!CZ113,'[3]04'!CZ113,'[3]05'!CZ113,'[3]06'!CZ113,'[3]07'!CZ113,'[3]08'!CZ113,'[3]09'!CZ113,'[3]10'!CZ113,'[3]11'!CZ113,'[3]12'!CZ113)</f>
        <v>0</v>
      </c>
      <c r="CZ109" s="7">
        <f>SUM('[3]01'!DA113,'[3]02'!DA113,'[3]03'!DA113,'[3]04'!DA113,'[3]05'!DA113,'[3]06'!DA113,'[3]07'!DA113,'[3]08'!DA113,'[3]09'!DA113,'[3]10'!DA113,'[3]11'!DA113,'[3]12'!DA113)</f>
        <v>0</v>
      </c>
      <c r="DA109" s="7">
        <f>SUM('[3]01'!DB113,'[3]02'!DB113,'[3]03'!DB113,'[3]04'!DB113,'[3]05'!DB113,'[3]06'!DB113,'[3]07'!DB113,'[3]08'!DB113,'[3]09'!DB113,'[3]10'!DB113,'[3]11'!DB113,'[3]12'!DB113)</f>
        <v>0</v>
      </c>
      <c r="DB109" s="7">
        <f t="shared" si="16"/>
        <v>0</v>
      </c>
      <c r="DC109" s="7">
        <f>SUM('[3]01'!DD113,'[3]02'!DD113,'[3]03'!DD113,'[3]04'!DD113,'[3]05'!DD113,'[3]06'!DD113,'[3]07'!DD113,'[3]08'!DD113,'[3]09'!DD113,'[3]10'!DD113,'[3]11'!DD113,'[3]12'!DD113)</f>
        <v>0</v>
      </c>
      <c r="DD109" s="7">
        <f>SUM('[3]01'!DE113,'[3]02'!DE113,'[3]03'!DE113,'[3]04'!DE113,'[3]05'!DE113,'[3]06'!DE113,'[3]07'!DE113,'[3]08'!DE113,'[3]09'!DE113,'[3]10'!DE113,'[3]11'!DE113,'[3]12'!DE113)</f>
        <v>0</v>
      </c>
      <c r="DE109" s="7">
        <f>SUM('[3]01'!DF113,'[3]02'!DF113,'[3]03'!DF113,'[3]04'!DF113,'[3]05'!DF113,'[3]06'!DF113,'[3]07'!DF113,'[3]08'!DF113,'[3]09'!DF113,'[3]10'!DF113,'[3]11'!DF113,'[3]12'!DF113)</f>
        <v>0</v>
      </c>
      <c r="DF109" s="7">
        <f>SUM('[3]01'!DG113,'[3]02'!DG113,'[3]03'!DG113,'[3]04'!DG113,'[3]05'!DG113,'[3]06'!DG113,'[3]07'!DG113,'[3]08'!DG113,'[3]09'!DG113,'[3]10'!DG113,'[3]11'!DG113,'[3]12'!DG113)</f>
        <v>0</v>
      </c>
      <c r="DG109" s="7">
        <f>SUM('[3]01'!DH113,'[3]02'!DH113,'[3]03'!DH113,'[3]04'!DH113,'[3]05'!DH113,'[3]06'!DH113,'[3]07'!DH113,'[3]08'!DH113,'[3]09'!DH113,'[3]10'!DH113,'[3]11'!DH113,'[3]12'!DH113)</f>
        <v>0</v>
      </c>
      <c r="DH109" s="7">
        <f>SUM('[3]01'!DI113,'[3]02'!DI113,'[3]03'!DI113,'[3]04'!DI113,'[3]05'!DI113,'[3]06'!DI113,'[3]07'!DI113,'[3]08'!DI113,'[3]09'!DI113,'[3]10'!DI113,'[3]11'!DI113,'[3]12'!DI113)</f>
        <v>0</v>
      </c>
      <c r="DI109" s="7">
        <f>SUM('[3]01'!DJ113,'[3]02'!DJ113,'[3]03'!DJ113,'[3]04'!DJ113,'[3]05'!DJ113,'[3]06'!DJ113,'[3]07'!DJ113,'[3]08'!DJ113,'[3]09'!DJ113,'[3]10'!DJ113,'[3]11'!DJ113,'[3]12'!DJ113)</f>
        <v>0</v>
      </c>
      <c r="DJ109" s="7">
        <f>SUM('[3]01'!DK113,'[3]02'!DK113,'[3]03'!DK113,'[3]04'!DK113,'[3]05'!DK113,'[3]06'!DK113,'[3]07'!DK113,'[3]08'!DK113,'[3]09'!DK113,'[3]10'!DK113,'[3]11'!DK113,'[3]12'!DK113)</f>
        <v>0</v>
      </c>
      <c r="DK109" s="7">
        <f>SUM('[3]01'!DL113,'[3]02'!DL113,'[3]03'!DL113,'[3]04'!DL113,'[3]05'!DL113,'[3]06'!DL113,'[3]07'!DL113,'[3]08'!DL113,'[3]09'!DL113,'[3]10'!DL113,'[3]11'!DL113,'[3]12'!DL113)</f>
        <v>0</v>
      </c>
      <c r="DL109" s="7">
        <f>SUM('[3]01'!DM113,'[3]02'!DM113,'[3]03'!DM113,'[3]04'!DM113,'[3]05'!DM113,'[3]06'!DM113,'[3]07'!DM113,'[3]08'!DM113,'[3]09'!DM113,'[3]10'!DM113,'[3]11'!DM113,'[3]12'!DM113)</f>
        <v>0</v>
      </c>
      <c r="DM109" s="7">
        <f>SUM('[3]01'!DN113,'[3]02'!DN113,'[3]03'!DN113,'[3]04'!DN113,'[3]05'!DN113,'[3]06'!DN113,'[3]07'!DN113,'[3]08'!DN113,'[3]09'!DN113,'[3]10'!DN113,'[3]11'!DN113,'[3]12'!DN113)</f>
        <v>0</v>
      </c>
      <c r="DN109" s="7">
        <f>SUM('[3]01'!DO113,'[3]02'!DO113,'[3]03'!DO113,'[3]04'!DO113,'[3]05'!DO113,'[3]06'!DO113,'[3]07'!DO113,'[3]08'!DO113,'[3]09'!DO113,'[3]10'!DO113,'[3]11'!DO113,'[3]12'!DO113)</f>
        <v>0</v>
      </c>
      <c r="DO109" s="7">
        <f>SUM('[3]01'!DP113,'[3]02'!DP113,'[3]03'!DP113,'[3]04'!DP113,'[3]05'!DP113,'[3]06'!DP113,'[3]07'!DP113,'[3]08'!DP113,'[3]09'!DP113,'[3]10'!DP113,'[3]11'!DP113,'[3]12'!DP113)</f>
        <v>0</v>
      </c>
      <c r="DP109" s="7">
        <f>SUM('[3]01'!DQ113,'[3]02'!DQ113,'[3]03'!DQ113,'[3]04'!DQ113,'[3]05'!DQ113,'[3]06'!DQ113,'[3]07'!DQ113,'[3]08'!DQ113,'[3]09'!DQ113,'[3]10'!DQ113,'[3]11'!DQ113,'[3]12'!DQ113)</f>
        <v>0</v>
      </c>
      <c r="DQ109" s="7">
        <f t="shared" si="17"/>
        <v>0</v>
      </c>
      <c r="DR109" s="7">
        <f>SUM('[3]01'!DS113,'[3]02'!DS113,'[3]03'!DS113,'[3]04'!DS113,'[3]05'!DS113,'[3]06'!DS113,'[3]07'!DS113,'[3]08'!DS113,'[3]09'!DS113,'[3]10'!DS113,'[3]11'!DS113,'[3]12'!DS113)</f>
        <v>0</v>
      </c>
      <c r="DS109" s="7">
        <f>SUM('[3]01'!DT113,'[3]02'!DT113,'[3]03'!DT113,'[3]04'!DT113,'[3]05'!DT113,'[3]06'!DT113,'[3]07'!DT113,'[3]08'!DT113,'[3]09'!DT113,'[3]10'!DT113,'[3]11'!DT113,'[3]12'!DT113)</f>
        <v>0</v>
      </c>
      <c r="DT109" s="7">
        <f>SUM('[3]01'!DU113,'[3]02'!DU113,'[3]03'!DU113,'[3]04'!DU113,'[3]05'!DU113,'[3]06'!DU113,'[3]07'!DU113,'[3]08'!DU113,'[3]09'!DU113,'[3]10'!DU113,'[3]11'!DU113,'[3]12'!DU113)</f>
        <v>0</v>
      </c>
      <c r="DU109" s="7">
        <f>SUM('[3]01'!DV113,'[3]02'!DV113,'[3]03'!DV113,'[3]04'!DV113,'[3]05'!DV113,'[3]06'!DV113,'[3]07'!DV113,'[3]08'!DV113,'[3]09'!DV113,'[3]10'!DV113,'[3]11'!DV113,'[3]12'!DV113)</f>
        <v>0</v>
      </c>
      <c r="DV109" s="7">
        <f>SUM('[3]01'!DW113,'[3]02'!DW113,'[3]03'!DW113,'[3]04'!DW113,'[3]05'!DW113,'[3]06'!DW113,'[3]07'!DW113,'[3]08'!DW113,'[3]09'!DW113,'[3]10'!DW113,'[3]11'!DW113,'[3]12'!DW113)</f>
        <v>0</v>
      </c>
      <c r="DW109" s="7">
        <f>SUM('[3]01'!DX113,'[3]02'!DX113,'[3]03'!DX113,'[3]04'!DX113,'[3]05'!DX113,'[3]06'!DX113,'[3]07'!DX113,'[3]08'!DX113,'[3]09'!DX113,'[3]10'!DX113,'[3]11'!DX113,'[3]12'!DX113)</f>
        <v>0</v>
      </c>
      <c r="DX109" s="7">
        <f>SUM('[3]01'!DY113,'[3]02'!DY113,'[3]03'!DY113,'[3]04'!DY113,'[3]05'!DY113,'[3]06'!DY113,'[3]07'!DY113,'[3]08'!DY113,'[3]09'!DY113,'[3]10'!DY113,'[3]11'!DY113,'[3]12'!DY113)</f>
        <v>0</v>
      </c>
      <c r="DY109" s="7">
        <f>SUM('[3]01'!DZ113,'[3]02'!DZ113,'[3]03'!DZ113,'[3]04'!DZ113,'[3]05'!DZ113,'[3]06'!DZ113,'[3]07'!DZ113,'[3]08'!DZ113,'[3]09'!DZ113,'[3]10'!DZ113,'[3]11'!DZ113,'[3]12'!DZ113)</f>
        <v>0</v>
      </c>
      <c r="DZ109" s="7">
        <f>SUM('[3]01'!EA113,'[3]02'!EA113,'[3]03'!EA113,'[3]04'!EA113,'[3]05'!EA113,'[3]06'!EA113,'[3]07'!EA113,'[3]08'!EA113,'[3]09'!EA113,'[3]10'!EA113,'[3]11'!EA113,'[3]12'!EA113)</f>
        <v>0</v>
      </c>
      <c r="EA109" s="7">
        <f>SUM('[3]01'!EB113,'[3]02'!EB113,'[3]03'!EB113,'[3]04'!EB113,'[3]05'!EB113,'[3]06'!EB113,'[3]07'!EB113,'[3]08'!EB113,'[3]09'!EB113,'[3]10'!EB113,'[3]11'!EB113,'[3]12'!EB113)</f>
        <v>0</v>
      </c>
      <c r="EB109" s="7">
        <f>SUM('[3]01'!EC113,'[3]02'!EC113,'[3]03'!EC113,'[3]04'!EC113,'[3]05'!EC113,'[3]06'!EC113,'[3]07'!EC113,'[3]08'!EC113,'[3]09'!EC113,'[3]10'!EC113,'[3]11'!EC113,'[3]12'!EC113)</f>
        <v>0</v>
      </c>
      <c r="EC109" s="7">
        <f>SUM('[3]01'!ED113,'[3]02'!ED113,'[3]03'!ED113,'[3]04'!ED113,'[3]05'!ED113,'[3]06'!ED113,'[3]07'!ED113,'[3]08'!ED113,'[3]09'!ED113,'[3]10'!ED113,'[3]11'!ED113,'[3]12'!ED113)</f>
        <v>0</v>
      </c>
      <c r="ED109" s="7">
        <f>SUM('[3]01'!EE113,'[3]02'!EE113,'[3]03'!EE113,'[3]04'!EE113,'[3]05'!EE113,'[3]06'!EE113,'[3]07'!EE113,'[3]08'!EE113,'[3]09'!EE113,'[3]10'!EE113,'[3]11'!EE113,'[3]12'!EE113)</f>
        <v>0</v>
      </c>
      <c r="EE109" s="7">
        <f>SUM('[3]01'!EF113,'[3]02'!EF113,'[3]03'!EF113,'[3]04'!EF113,'[3]05'!EF113,'[3]06'!EF113,'[3]07'!EF113,'[3]08'!EF113,'[3]09'!EF113,'[3]10'!EF113,'[3]11'!EF113,'[3]12'!EF113)</f>
        <v>0</v>
      </c>
      <c r="EF109" s="7">
        <f t="shared" si="18"/>
        <v>0</v>
      </c>
      <c r="EG109" s="7">
        <f>SUM('[3]01'!EH113,'[3]02'!EH113,'[3]03'!EH113,'[3]04'!EH113,'[3]05'!EH113,'[3]06'!EH113,'[3]07'!EH113,'[3]08'!EH113,'[3]09'!EH113,'[3]10'!EH113,'[3]11'!EH113,'[3]12'!EH113)</f>
        <v>0</v>
      </c>
      <c r="EH109" s="7">
        <f>SUM('[3]01'!EI113,'[3]02'!EI113,'[3]03'!EI113,'[3]04'!EI113,'[3]05'!EI113,'[3]06'!EI113,'[3]07'!EI113,'[3]08'!EI113,'[3]09'!EI113,'[3]10'!EI113,'[3]11'!EI113,'[3]12'!EI113)</f>
        <v>0</v>
      </c>
      <c r="EI109" s="7">
        <f>SUM('[3]01'!EJ113,'[3]02'!EJ113,'[3]03'!EJ113,'[3]04'!EJ113,'[3]05'!EJ113,'[3]06'!EJ113,'[3]07'!EJ113,'[3]08'!EJ113,'[3]09'!EJ113,'[3]10'!EJ113,'[3]11'!EJ113,'[3]12'!EJ113)</f>
        <v>0</v>
      </c>
      <c r="EJ109" s="7">
        <f>SUM('[3]01'!EK113,'[3]02'!EK113,'[3]03'!EK113,'[3]04'!EK113,'[3]05'!EK113,'[3]06'!EK113,'[3]07'!EK113,'[3]08'!EK113,'[3]09'!EK113,'[3]10'!EK113,'[3]11'!EK113,'[3]12'!EK113)</f>
        <v>0</v>
      </c>
      <c r="EK109" s="7">
        <f>SUM('[3]01'!EL113,'[3]02'!EL113,'[3]03'!EL113,'[3]04'!EL113,'[3]05'!EL113,'[3]06'!EL113,'[3]07'!EL113,'[3]08'!EL113,'[3]09'!EL113,'[3]10'!EL113,'[3]11'!EL113,'[3]12'!EL113)</f>
        <v>0</v>
      </c>
      <c r="EL109" s="7">
        <f>SUM('[3]01'!EM113,'[3]02'!EM113,'[3]03'!EM113,'[3]04'!EM113,'[3]05'!EM113,'[3]06'!EM113,'[3]07'!EM113,'[3]08'!EM113,'[3]09'!EM113,'[3]10'!EM113,'[3]11'!EM113,'[3]12'!EM113)</f>
        <v>0</v>
      </c>
      <c r="EM109" s="7">
        <f>SUM('[3]01'!EN113,'[3]02'!EN113,'[3]03'!EN113,'[3]04'!EN113,'[3]05'!EN113,'[3]06'!EN113,'[3]07'!EN113,'[3]08'!EN113,'[3]09'!EN113,'[3]10'!EN113,'[3]11'!EN113,'[3]12'!EN113)</f>
        <v>0</v>
      </c>
      <c r="EN109" s="7">
        <f>SUM('[3]01'!EO113,'[3]02'!EO113,'[3]03'!EO113,'[3]04'!EO113,'[3]05'!EO113,'[3]06'!EO113,'[3]07'!EO113,'[3]08'!EO113,'[3]09'!EO113,'[3]10'!EO113,'[3]11'!EO113,'[3]12'!EO113)</f>
        <v>0</v>
      </c>
      <c r="EO109" s="7">
        <f>SUM('[3]01'!EP113,'[3]02'!EP113,'[3]03'!EP113,'[3]04'!EP113,'[3]05'!EP113,'[3]06'!EP113,'[3]07'!EP113,'[3]08'!EP113,'[3]09'!EP113,'[3]10'!EP113,'[3]11'!EP113,'[3]12'!EP113)</f>
        <v>0</v>
      </c>
      <c r="EP109" s="7">
        <f>SUM('[3]01'!EQ113,'[3]02'!EQ113,'[3]03'!EQ113,'[3]04'!EQ113,'[3]05'!EQ113,'[3]06'!EQ113,'[3]07'!EQ113,'[3]08'!EQ113,'[3]09'!EQ113,'[3]10'!EQ113,'[3]11'!EQ113,'[3]12'!EQ113)</f>
        <v>0</v>
      </c>
      <c r="EQ109" s="7">
        <f>SUM('[3]01'!ER113,'[3]02'!ER113,'[3]03'!ER113,'[3]04'!ER113,'[3]05'!ER113,'[3]06'!ER113,'[3]07'!ER113,'[3]08'!ER113,'[3]09'!ER113,'[3]10'!ER113,'[3]11'!ER113,'[3]12'!ER113)</f>
        <v>0</v>
      </c>
      <c r="ER109" s="7">
        <f>SUM('[3]01'!ES113,'[3]02'!ES113,'[3]03'!ES113,'[3]04'!ES113,'[3]05'!ES113,'[3]06'!ES113,'[3]07'!ES113,'[3]08'!ES113,'[3]09'!ES113,'[3]10'!ES113,'[3]11'!ES113,'[3]12'!ES113)</f>
        <v>0</v>
      </c>
      <c r="ES109" s="7">
        <f>SUM('[3]01'!ET113,'[3]02'!ET113,'[3]03'!ET113,'[3]04'!ET113,'[3]05'!ET113,'[3]06'!ET113,'[3]07'!ET113,'[3]08'!ET113,'[3]09'!ET113,'[3]10'!ET113,'[3]11'!ET113,'[3]12'!ET113)</f>
        <v>0</v>
      </c>
      <c r="ET109" s="7">
        <f>SUM('[3]01'!EU113,'[3]02'!EU113,'[3]03'!EU113,'[3]04'!EU113,'[3]05'!EU113,'[3]06'!EU113,'[3]07'!EU113,'[3]08'!EU113,'[3]09'!EU113,'[3]10'!EU113,'[3]11'!EU113,'[3]12'!EU113)</f>
        <v>0</v>
      </c>
      <c r="EU109" s="7">
        <f t="shared" si="19"/>
        <v>0</v>
      </c>
    </row>
    <row r="110" spans="1:151" x14ac:dyDescent="0.2">
      <c r="A110" s="6" t="s">
        <v>121</v>
      </c>
      <c r="B110" s="7">
        <f>SUM('[3]01'!C114,'[3]02'!C114,'[3]03'!C114,'[3]04'!C114,'[3]05'!C114,'[3]06'!C114,'[3]07'!C114,'[3]08'!C114,'[3]09'!C114,'[3]10'!C114,'[3]11'!C114,'[3]12'!C114)</f>
        <v>0</v>
      </c>
      <c r="C110" s="7">
        <f>SUM('[3]01'!D114,'[3]02'!D114,'[3]03'!D114,'[3]04'!D114,'[3]05'!D114,'[3]06'!D114,'[3]07'!D114,'[3]08'!D114,'[3]09'!D114,'[3]10'!D114,'[3]11'!D114,'[3]12'!D114)</f>
        <v>0</v>
      </c>
      <c r="D110" s="7">
        <f>SUM('[3]01'!E114,'[3]02'!E114,'[3]03'!E114,'[3]04'!E114,'[3]05'!E114,'[3]06'!E114,'[3]07'!E114,'[3]08'!E114,'[3]09'!E114,'[3]10'!E114,'[3]11'!E114,'[3]12'!E114)</f>
        <v>0</v>
      </c>
      <c r="E110" s="7">
        <f>SUM('[3]01'!F114,'[3]02'!F114,'[3]03'!F114,'[3]04'!F114,'[3]05'!F114,'[3]06'!F114,'[3]07'!F114,'[3]08'!F114,'[3]09'!F114,'[3]10'!F114,'[3]11'!F114,'[3]12'!F114)</f>
        <v>0</v>
      </c>
      <c r="F110" s="7">
        <f>SUM('[3]01'!G114,'[3]02'!G114,'[3]03'!G114,'[3]04'!G114,'[3]05'!G114,'[3]06'!G114,'[3]07'!G114,'[3]08'!G114,'[3]09'!G114,'[3]10'!G114,'[3]11'!G114,'[3]12'!G114)</f>
        <v>0</v>
      </c>
      <c r="G110" s="7">
        <f>SUM('[3]01'!H114,'[3]02'!H114,'[3]03'!H114,'[3]04'!H114,'[3]05'!H114,'[3]06'!H114,'[3]07'!H114,'[3]08'!H114,'[3]09'!H114,'[3]10'!H114,'[3]11'!H114,'[3]12'!H114)</f>
        <v>0</v>
      </c>
      <c r="H110" s="7">
        <f>SUM('[3]01'!I114,'[3]02'!I114,'[3]03'!I114,'[3]04'!I114,'[3]05'!I114,'[3]06'!I114,'[3]07'!I114,'[3]08'!I114,'[3]09'!I114,'[3]10'!I114,'[3]11'!I114,'[3]12'!I114)</f>
        <v>0</v>
      </c>
      <c r="I110" s="7">
        <f>SUM('[3]01'!J114,'[3]02'!J114,'[3]03'!J114,'[3]04'!J114,'[3]05'!J114,'[3]06'!J114,'[3]07'!J114,'[3]08'!J114,'[3]09'!J114,'[3]10'!J114,'[3]11'!J114,'[3]12'!J114)</f>
        <v>0</v>
      </c>
      <c r="J110" s="7">
        <f>SUM('[3]01'!K114,'[3]02'!K114,'[3]03'!K114,'[3]04'!K114,'[3]05'!K114,'[3]06'!K114,'[3]07'!K114,'[3]08'!K114,'[3]09'!K114,'[3]10'!K114,'[3]11'!K114,'[3]12'!K114)</f>
        <v>0</v>
      </c>
      <c r="K110" s="7">
        <f>SUM('[3]01'!L114,'[3]02'!L114,'[3]03'!L114,'[3]04'!L114,'[3]05'!L114,'[3]06'!L114,'[3]07'!L114,'[3]08'!L114,'[3]09'!L114,'[3]10'!L114,'[3]11'!L114,'[3]12'!L114)</f>
        <v>0</v>
      </c>
      <c r="L110" s="7">
        <f>SUM('[3]01'!M114,'[3]02'!M114,'[3]03'!M114,'[3]04'!M114,'[3]05'!M114,'[3]06'!M114,'[3]07'!M114,'[3]08'!M114,'[3]09'!M114,'[3]10'!M114,'[3]11'!M114,'[3]12'!M114)</f>
        <v>0</v>
      </c>
      <c r="M110" s="7">
        <f>SUM('[3]01'!N114,'[3]02'!N114,'[3]03'!N114,'[3]04'!N114,'[3]05'!N114,'[3]06'!N114,'[3]07'!N114,'[3]08'!N114,'[3]09'!N114,'[3]10'!N114,'[3]11'!N114,'[3]12'!N114)</f>
        <v>0</v>
      </c>
      <c r="N110" s="7">
        <f>SUM('[3]01'!O114,'[3]02'!O114,'[3]03'!O114,'[3]04'!O114,'[3]05'!O114,'[3]06'!O114,'[3]07'!O114,'[3]08'!O114,'[3]09'!O114,'[3]10'!O114,'[3]11'!O114,'[3]12'!O114)</f>
        <v>0</v>
      </c>
      <c r="O110" s="7">
        <f>SUM('[3]01'!P114,'[3]02'!P114,'[3]03'!P114,'[3]04'!P114,'[3]05'!P114,'[3]06'!P114,'[3]07'!P114,'[3]08'!P114,'[3]09'!P114,'[3]10'!P114,'[3]11'!P114,'[3]12'!P114)</f>
        <v>0</v>
      </c>
      <c r="P110" s="7">
        <f t="shared" si="10"/>
        <v>0</v>
      </c>
      <c r="Q110" s="7">
        <f>SUM('[3]01'!R114,'[3]02'!R114,'[3]03'!R114,'[3]04'!R114,'[3]05'!R114,'[3]06'!R114,'[3]07'!R114,'[3]08'!R114,'[3]09'!R114,'[3]10'!R114,'[3]11'!R114,'[3]12'!R114)</f>
        <v>0</v>
      </c>
      <c r="R110" s="7">
        <f>SUM('[3]01'!S114,'[3]02'!S114,'[3]03'!S114,'[3]04'!S114,'[3]05'!S114,'[3]06'!S114,'[3]07'!S114,'[3]08'!S114,'[3]09'!S114,'[3]10'!S114,'[3]11'!S114,'[3]12'!S114)</f>
        <v>0</v>
      </c>
      <c r="S110" s="7">
        <f>SUM('[3]01'!T114,'[3]02'!T114,'[3]03'!T114,'[3]04'!T114,'[3]05'!T114,'[3]06'!T114,'[3]07'!T114,'[3]08'!T114,'[3]09'!T114,'[3]10'!T114,'[3]11'!T114,'[3]12'!T114)</f>
        <v>0</v>
      </c>
      <c r="T110" s="7">
        <f>SUM('[3]01'!U114,'[3]02'!U114,'[3]03'!U114,'[3]04'!U114,'[3]05'!U114,'[3]06'!U114,'[3]07'!U114,'[3]08'!U114,'[3]09'!U114,'[3]10'!U114,'[3]11'!U114,'[3]12'!U114)</f>
        <v>0</v>
      </c>
      <c r="U110" s="7">
        <f>SUM('[3]01'!V114,'[3]02'!V114,'[3]03'!V114,'[3]04'!V114,'[3]05'!V114,'[3]06'!V114,'[3]07'!V114,'[3]08'!V114,'[3]09'!V114,'[3]10'!V114,'[3]11'!V114,'[3]12'!V114)</f>
        <v>0</v>
      </c>
      <c r="V110" s="7">
        <f>SUM('[3]01'!W114,'[3]02'!W114,'[3]03'!W114,'[3]04'!W114,'[3]05'!W114,'[3]06'!W114,'[3]07'!W114,'[3]08'!W114,'[3]09'!W114,'[3]10'!W114,'[3]11'!W114,'[3]12'!W114)</f>
        <v>0</v>
      </c>
      <c r="W110" s="7">
        <f>SUM('[3]01'!X114,'[3]02'!X114,'[3]03'!X114,'[3]04'!X114,'[3]05'!X114,'[3]06'!X114,'[3]07'!X114,'[3]08'!X114,'[3]09'!X114,'[3]10'!X114,'[3]11'!X114,'[3]12'!X114)</f>
        <v>0</v>
      </c>
      <c r="X110" s="7">
        <f>SUM('[3]01'!Y114,'[3]02'!Y114,'[3]03'!Y114,'[3]04'!Y114,'[3]05'!Y114,'[3]06'!Y114,'[3]07'!Y114,'[3]08'!Y114,'[3]09'!Y114,'[3]10'!Y114,'[3]11'!Y114,'[3]12'!Y114)</f>
        <v>0</v>
      </c>
      <c r="Y110" s="7">
        <f>SUM('[3]01'!Z114,'[3]02'!Z114,'[3]03'!Z114,'[3]04'!Z114,'[3]05'!Z114,'[3]06'!Z114,'[3]07'!Z114,'[3]08'!Z114,'[3]09'!Z114,'[3]10'!Z114,'[3]11'!Z114,'[3]12'!Z114)</f>
        <v>0</v>
      </c>
      <c r="Z110" s="7">
        <f>SUM('[3]01'!AA114,'[3]02'!AA114,'[3]03'!AA114,'[3]04'!AA114,'[3]05'!AA114,'[3]06'!AA114,'[3]07'!AA114,'[3]08'!AA114,'[3]09'!AA114,'[3]10'!AA114,'[3]11'!AA114,'[3]12'!AA114)</f>
        <v>0</v>
      </c>
      <c r="AA110" s="7">
        <f>SUM('[3]01'!AB114,'[3]02'!AB114,'[3]03'!AB114,'[3]04'!AB114,'[3]05'!AB114,'[3]06'!AB114,'[3]07'!AB114,'[3]08'!AB114,'[3]09'!AB114,'[3]10'!AB114,'[3]11'!AB114,'[3]12'!AB114)</f>
        <v>0</v>
      </c>
      <c r="AB110" s="7">
        <f>SUM('[3]01'!AC114,'[3]02'!AC114,'[3]03'!AC114,'[3]04'!AC114,'[3]05'!AC114,'[3]06'!AC114,'[3]07'!AC114,'[3]08'!AC114,'[3]09'!AC114,'[3]10'!AC114,'[3]11'!AC114,'[3]12'!AC114)</f>
        <v>0</v>
      </c>
      <c r="AC110" s="7">
        <f>SUM('[3]01'!AD114,'[3]02'!AD114,'[3]03'!AD114,'[3]04'!AD114,'[3]05'!AD114,'[3]06'!AD114,'[3]07'!AD114,'[3]08'!AD114,'[3]09'!AD114,'[3]10'!AD114,'[3]11'!AD114,'[3]12'!AD114)</f>
        <v>0</v>
      </c>
      <c r="AD110" s="7">
        <f>SUM('[3]01'!AE114,'[3]02'!AE114,'[3]03'!AE114,'[3]04'!AE114,'[3]05'!AE114,'[3]06'!AE114,'[3]07'!AE114,'[3]08'!AE114,'[3]09'!AE114,'[3]10'!AE114,'[3]11'!AE114,'[3]12'!AE114)</f>
        <v>0</v>
      </c>
      <c r="AE110" s="7">
        <f t="shared" si="11"/>
        <v>0</v>
      </c>
      <c r="AF110" s="7">
        <f>SUM('[3]01'!AG114,'[3]02'!AG114,'[3]03'!AG114,'[3]04'!AG114,'[3]05'!AG114,'[3]06'!AG114,'[3]07'!AG114,'[3]08'!AG114,'[3]09'!AG114,'[3]10'!AG114,'[3]11'!AG114,'[3]12'!AG114)</f>
        <v>0</v>
      </c>
      <c r="AG110" s="7">
        <f>SUM('[3]01'!AH114,'[3]02'!AH114,'[3]03'!AH114,'[3]04'!AH114,'[3]05'!AH114,'[3]06'!AH114,'[3]07'!AH114,'[3]08'!AH114,'[3]09'!AH114,'[3]10'!AH114,'[3]11'!AH114,'[3]12'!AH114)</f>
        <v>0</v>
      </c>
      <c r="AH110" s="7">
        <f>SUM('[3]01'!AI114,'[3]02'!AI114,'[3]03'!AI114,'[3]04'!AI114,'[3]05'!AI114,'[3]06'!AI114,'[3]07'!AI114,'[3]08'!AI114,'[3]09'!AI114,'[3]10'!AI114,'[3]11'!AI114,'[3]12'!AI114)</f>
        <v>0</v>
      </c>
      <c r="AI110" s="7">
        <f>SUM('[3]01'!AJ114,'[3]02'!AJ114,'[3]03'!AJ114,'[3]04'!AJ114,'[3]05'!AJ114,'[3]06'!AJ114,'[3]07'!AJ114,'[3]08'!AJ114,'[3]09'!AJ114,'[3]10'!AJ114,'[3]11'!AJ114,'[3]12'!AJ114)</f>
        <v>0</v>
      </c>
      <c r="AJ110" s="7">
        <f>SUM('[3]01'!AK114,'[3]02'!AK114,'[3]03'!AK114,'[3]04'!AK114,'[3]05'!AK114,'[3]06'!AK114,'[3]07'!AK114,'[3]08'!AK114,'[3]09'!AK114,'[3]10'!AK114,'[3]11'!AK114,'[3]12'!AK114)</f>
        <v>0</v>
      </c>
      <c r="AK110" s="7">
        <f>SUM('[3]01'!AL114,'[3]02'!AL114,'[3]03'!AL114,'[3]04'!AL114,'[3]05'!AL114,'[3]06'!AL114,'[3]07'!AL114,'[3]08'!AL114,'[3]09'!AL114,'[3]10'!AL114,'[3]11'!AL114,'[3]12'!AL114)</f>
        <v>0</v>
      </c>
      <c r="AL110" s="7">
        <f>SUM('[3]01'!AM114,'[3]02'!AM114,'[3]03'!AM114,'[3]04'!AM114,'[3]05'!AM114,'[3]06'!AM114,'[3]07'!AM114,'[3]08'!AM114,'[3]09'!AM114,'[3]10'!AM114,'[3]11'!AM114,'[3]12'!AM114)</f>
        <v>0</v>
      </c>
      <c r="AM110" s="7">
        <f>SUM('[3]01'!AN114,'[3]02'!AN114,'[3]03'!AN114,'[3]04'!AN114,'[3]05'!AN114,'[3]06'!AN114,'[3]07'!AN114,'[3]08'!AN114,'[3]09'!AN114,'[3]10'!AN114,'[3]11'!AN114,'[3]12'!AN114)</f>
        <v>0</v>
      </c>
      <c r="AN110" s="7">
        <f>SUM('[3]01'!AO114,'[3]02'!AO114,'[3]03'!AO114,'[3]04'!AO114,'[3]05'!AO114,'[3]06'!AO114,'[3]07'!AO114,'[3]08'!AO114,'[3]09'!AO114,'[3]10'!AO114,'[3]11'!AO114,'[3]12'!AO114)</f>
        <v>0</v>
      </c>
      <c r="AO110" s="7">
        <f>SUM('[3]01'!AP114,'[3]02'!AP114,'[3]03'!AP114,'[3]04'!AP114,'[3]05'!AP114,'[3]06'!AP114,'[3]07'!AP114,'[3]08'!AP114,'[3]09'!AP114,'[3]10'!AP114,'[3]11'!AP114,'[3]12'!AP114)</f>
        <v>0</v>
      </c>
      <c r="AP110" s="7">
        <f>SUM('[3]01'!AQ114,'[3]02'!AQ114,'[3]03'!AQ114,'[3]04'!AQ114,'[3]05'!AQ114,'[3]06'!AQ114,'[3]07'!AQ114,'[3]08'!AQ114,'[3]09'!AQ114,'[3]10'!AQ114,'[3]11'!AQ114,'[3]12'!AQ114)</f>
        <v>0</v>
      </c>
      <c r="AQ110" s="7">
        <f>SUM('[3]01'!AR114,'[3]02'!AR114,'[3]03'!AR114,'[3]04'!AR114,'[3]05'!AR114,'[3]06'!AR114,'[3]07'!AR114,'[3]08'!AR114,'[3]09'!AR114,'[3]10'!AR114,'[3]11'!AR114,'[3]12'!AR114)</f>
        <v>0</v>
      </c>
      <c r="AR110" s="7">
        <f>SUM('[3]01'!AS114,'[3]02'!AS114,'[3]03'!AS114,'[3]04'!AS114,'[3]05'!AS114,'[3]06'!AS114,'[3]07'!AS114,'[3]08'!AS114,'[3]09'!AS114,'[3]10'!AS114,'[3]11'!AS114,'[3]12'!AS114)</f>
        <v>0</v>
      </c>
      <c r="AS110" s="7">
        <f>SUM('[3]01'!AT114,'[3]02'!AT114,'[3]03'!AT114,'[3]04'!AT114,'[3]05'!AT114,'[3]06'!AT114,'[3]07'!AT114,'[3]08'!AT114,'[3]09'!AT114,'[3]10'!AT114,'[3]11'!AT114,'[3]12'!AT114)</f>
        <v>0</v>
      </c>
      <c r="AT110" s="7">
        <f t="shared" si="12"/>
        <v>0</v>
      </c>
      <c r="AU110" s="7">
        <f>SUM('[3]01'!AV114,'[3]02'!AV114,'[3]03'!AV114,'[3]04'!AV114,'[3]05'!AV114,'[3]06'!AV114,'[3]07'!AV114,'[3]08'!AV114,'[3]09'!AV114,'[3]10'!AV114,'[3]11'!AV114,'[3]12'!AV114)</f>
        <v>0</v>
      </c>
      <c r="AV110" s="7">
        <f>SUM('[3]01'!AW114,'[3]02'!AW114,'[3]03'!AW114,'[3]04'!AW114,'[3]05'!AW114,'[3]06'!AW114,'[3]07'!AW114,'[3]08'!AW114,'[3]09'!AW114,'[3]10'!AW114,'[3]11'!AW114,'[3]12'!AW114)</f>
        <v>0</v>
      </c>
      <c r="AW110" s="7">
        <f>SUM('[3]01'!AX114,'[3]02'!AX114,'[3]03'!AX114,'[3]04'!AX114,'[3]05'!AX114,'[3]06'!AX114,'[3]07'!AX114,'[3]08'!AX114,'[3]09'!AX114,'[3]10'!AX114,'[3]11'!AX114,'[3]12'!AX114)</f>
        <v>0</v>
      </c>
      <c r="AX110" s="7">
        <f>SUM('[3]01'!AY114,'[3]02'!AY114,'[3]03'!AY114,'[3]04'!AY114,'[3]05'!AY114,'[3]06'!AY114,'[3]07'!AY114,'[3]08'!AY114,'[3]09'!AY114,'[3]10'!AY114,'[3]11'!AY114,'[3]12'!AY114)</f>
        <v>0</v>
      </c>
      <c r="AY110" s="7">
        <f>SUM('[3]01'!AZ114,'[3]02'!AZ114,'[3]03'!AZ114,'[3]04'!AZ114,'[3]05'!AZ114,'[3]06'!AZ114,'[3]07'!AZ114,'[3]08'!AZ114,'[3]09'!AZ114,'[3]10'!AZ114,'[3]11'!AZ114,'[3]12'!AZ114)</f>
        <v>0</v>
      </c>
      <c r="AZ110" s="7">
        <f>SUM('[3]01'!BA114,'[3]02'!BA114,'[3]03'!BA114,'[3]04'!BA114,'[3]05'!BA114,'[3]06'!BA114,'[3]07'!BA114,'[3]08'!BA114,'[3]09'!BA114,'[3]10'!BA114,'[3]11'!BA114,'[3]12'!BA114)</f>
        <v>0</v>
      </c>
      <c r="BA110" s="7">
        <f>SUM('[3]01'!BB114,'[3]02'!BB114,'[3]03'!BB114,'[3]04'!BB114,'[3]05'!BB114,'[3]06'!BB114,'[3]07'!BB114,'[3]08'!BB114,'[3]09'!BB114,'[3]10'!BB114,'[3]11'!BB114,'[3]12'!BB114)</f>
        <v>0</v>
      </c>
      <c r="BB110" s="7">
        <f>SUM('[3]01'!BC114,'[3]02'!BC114,'[3]03'!BC114,'[3]04'!BC114,'[3]05'!BC114,'[3]06'!BC114,'[3]07'!BC114,'[3]08'!BC114,'[3]09'!BC114,'[3]10'!BC114,'[3]11'!BC114,'[3]12'!BC114)</f>
        <v>0</v>
      </c>
      <c r="BC110" s="7">
        <f>SUM('[3]01'!BD114,'[3]02'!BD114,'[3]03'!BD114,'[3]04'!BD114,'[3]05'!BD114,'[3]06'!BD114,'[3]07'!BD114,'[3]08'!BD114,'[3]09'!BD114,'[3]10'!BD114,'[3]11'!BD114,'[3]12'!BD114)</f>
        <v>0</v>
      </c>
      <c r="BD110" s="7">
        <f>SUM('[3]01'!BE114,'[3]02'!BE114,'[3]03'!BE114,'[3]04'!BE114,'[3]05'!BE114,'[3]06'!BE114,'[3]07'!BE114,'[3]08'!BE114,'[3]09'!BE114,'[3]10'!BE114,'[3]11'!BE114,'[3]12'!BE114)</f>
        <v>0</v>
      </c>
      <c r="BE110" s="7">
        <f>SUM('[3]01'!BF114,'[3]02'!BF114,'[3]03'!BF114,'[3]04'!BF114,'[3]05'!BF114,'[3]06'!BF114,'[3]07'!BF114,'[3]08'!BF114,'[3]09'!BF114,'[3]10'!BF114,'[3]11'!BF114,'[3]12'!BF114)</f>
        <v>0</v>
      </c>
      <c r="BF110" s="7">
        <f>SUM('[3]01'!BG114,'[3]02'!BG114,'[3]03'!BG114,'[3]04'!BG114,'[3]05'!BG114,'[3]06'!BG114,'[3]07'!BG114,'[3]08'!BG114,'[3]09'!BG114,'[3]10'!BG114,'[3]11'!BG114,'[3]12'!BG114)</f>
        <v>0</v>
      </c>
      <c r="BG110" s="7">
        <f>SUM('[3]01'!BH114,'[3]02'!BH114,'[3]03'!BH114,'[3]04'!BH114,'[3]05'!BH114,'[3]06'!BH114,'[3]07'!BH114,'[3]08'!BH114,'[3]09'!BH114,'[3]10'!BH114,'[3]11'!BH114,'[3]12'!BH114)</f>
        <v>0</v>
      </c>
      <c r="BH110" s="7">
        <f>SUM('[3]01'!BI114,'[3]02'!BI114,'[3]03'!BI114,'[3]04'!BI114,'[3]05'!BI114,'[3]06'!BI114,'[3]07'!BI114,'[3]08'!BI114,'[3]09'!BI114,'[3]10'!BI114,'[3]11'!BI114,'[3]12'!BI114)</f>
        <v>0</v>
      </c>
      <c r="BI110" s="7">
        <f t="shared" si="13"/>
        <v>0</v>
      </c>
      <c r="BJ110" s="7">
        <f>SUM('[3]01'!BK114,'[3]02'!BK114,'[3]03'!BK114,'[3]04'!BK114,'[3]05'!BK114,'[3]06'!BK114,'[3]07'!BK114,'[3]08'!BK114,'[3]09'!BK114,'[3]10'!BK114,'[3]11'!BK114,'[3]12'!BK114)</f>
        <v>0</v>
      </c>
      <c r="BK110" s="7">
        <f>SUM('[3]01'!BL114,'[3]02'!BL114,'[3]03'!BL114,'[3]04'!BL114,'[3]05'!BL114,'[3]06'!BL114,'[3]07'!BL114,'[3]08'!BL114,'[3]09'!BL114,'[3]10'!BL114,'[3]11'!BL114,'[3]12'!BL114)</f>
        <v>0</v>
      </c>
      <c r="BL110" s="7">
        <f>SUM('[3]01'!BM114,'[3]02'!BM114,'[3]03'!BM114,'[3]04'!BM114,'[3]05'!BM114,'[3]06'!BM114,'[3]07'!BM114,'[3]08'!BM114,'[3]09'!BM114,'[3]10'!BM114,'[3]11'!BM114,'[3]12'!BM114)</f>
        <v>0</v>
      </c>
      <c r="BM110" s="7">
        <f>SUM('[3]01'!BN114,'[3]02'!BN114,'[3]03'!BN114,'[3]04'!BN114,'[3]05'!BN114,'[3]06'!BN114,'[3]07'!BN114,'[3]08'!BN114,'[3]09'!BN114,'[3]10'!BN114,'[3]11'!BN114,'[3]12'!BN114)</f>
        <v>0</v>
      </c>
      <c r="BN110" s="7">
        <f>SUM('[3]01'!BO114,'[3]02'!BO114,'[3]03'!BO114,'[3]04'!BO114,'[3]05'!BO114,'[3]06'!BO114,'[3]07'!BO114,'[3]08'!BO114,'[3]09'!BO114,'[3]10'!BO114,'[3]11'!BO114,'[3]12'!BO114)</f>
        <v>0</v>
      </c>
      <c r="BO110" s="7">
        <f>SUM('[3]01'!BP114,'[3]02'!BP114,'[3]03'!BP114,'[3]04'!BP114,'[3]05'!BP114,'[3]06'!BP114,'[3]07'!BP114,'[3]08'!BP114,'[3]09'!BP114,'[3]10'!BP114,'[3]11'!BP114,'[3]12'!BP114)</f>
        <v>0</v>
      </c>
      <c r="BP110" s="7">
        <f>SUM('[3]01'!BQ114,'[3]02'!BQ114,'[3]03'!BQ114,'[3]04'!BQ114,'[3]05'!BQ114,'[3]06'!BQ114,'[3]07'!BQ114,'[3]08'!BQ114,'[3]09'!BQ114,'[3]10'!BQ114,'[3]11'!BQ114,'[3]12'!BQ114)</f>
        <v>0</v>
      </c>
      <c r="BQ110" s="7">
        <f>SUM('[3]01'!BR114,'[3]02'!BR114,'[3]03'!BR114,'[3]04'!BR114,'[3]05'!BR114,'[3]06'!BR114,'[3]07'!BR114,'[3]08'!BR114,'[3]09'!BR114,'[3]10'!BR114,'[3]11'!BR114,'[3]12'!BR114)</f>
        <v>0</v>
      </c>
      <c r="BR110" s="7">
        <f>SUM('[3]01'!BS114,'[3]02'!BS114,'[3]03'!BS114,'[3]04'!BS114,'[3]05'!BS114,'[3]06'!BS114,'[3]07'!BS114,'[3]08'!BS114,'[3]09'!BS114,'[3]10'!BS114,'[3]11'!BS114,'[3]12'!BS114)</f>
        <v>0</v>
      </c>
      <c r="BS110" s="7">
        <f>SUM('[3]01'!BT114,'[3]02'!BT114,'[3]03'!BT114,'[3]04'!BT114,'[3]05'!BT114,'[3]06'!BT114,'[3]07'!BT114,'[3]08'!BT114,'[3]09'!BT114,'[3]10'!BT114,'[3]11'!BT114,'[3]12'!BT114)</f>
        <v>0</v>
      </c>
      <c r="BT110" s="7">
        <f>SUM('[3]01'!BU114,'[3]02'!BU114,'[3]03'!BU114,'[3]04'!BU114,'[3]05'!BU114,'[3]06'!BU114,'[3]07'!BU114,'[3]08'!BU114,'[3]09'!BU114,'[3]10'!BU114,'[3]11'!BU114,'[3]12'!BU114)</f>
        <v>0</v>
      </c>
      <c r="BU110" s="7">
        <f>SUM('[3]01'!BV114,'[3]02'!BV114,'[3]03'!BV114,'[3]04'!BV114,'[3]05'!BV114,'[3]06'!BV114,'[3]07'!BV114,'[3]08'!BV114,'[3]09'!BV114,'[3]10'!BV114,'[3]11'!BV114,'[3]12'!BV114)</f>
        <v>0</v>
      </c>
      <c r="BV110" s="7">
        <f>SUM('[3]01'!BW114,'[3]02'!BW114,'[3]03'!BW114,'[3]04'!BW114,'[3]05'!BW114,'[3]06'!BW114,'[3]07'!BW114,'[3]08'!BW114,'[3]09'!BW114,'[3]10'!BW114,'[3]11'!BW114,'[3]12'!BW114)</f>
        <v>0</v>
      </c>
      <c r="BW110" s="7">
        <f>SUM('[3]01'!BX114,'[3]02'!BX114,'[3]03'!BX114,'[3]04'!BX114,'[3]05'!BX114,'[3]06'!BX114,'[3]07'!BX114,'[3]08'!BX114,'[3]09'!BX114,'[3]10'!BX114,'[3]11'!BX114,'[3]12'!BX114)</f>
        <v>0</v>
      </c>
      <c r="BX110" s="7">
        <f t="shared" si="14"/>
        <v>0</v>
      </c>
      <c r="BY110" s="7">
        <f>SUM('[3]01'!BZ114,'[3]02'!BZ114,'[3]03'!BZ114,'[3]04'!BZ114,'[3]05'!BZ114,'[3]06'!BZ114,'[3]07'!BZ114,'[3]08'!BZ114,'[3]09'!BZ114,'[3]10'!BZ114,'[3]11'!BZ114,'[3]12'!BZ114)</f>
        <v>0</v>
      </c>
      <c r="BZ110" s="7">
        <f>SUM('[3]01'!CA114,'[3]02'!CA114,'[3]03'!CA114,'[3]04'!CA114,'[3]05'!CA114,'[3]06'!CA114,'[3]07'!CA114,'[3]08'!CA114,'[3]09'!CA114,'[3]10'!CA114,'[3]11'!CA114,'[3]12'!CA114)</f>
        <v>0</v>
      </c>
      <c r="CA110" s="7">
        <f>SUM('[3]01'!CB114,'[3]02'!CB114,'[3]03'!CB114,'[3]04'!CB114,'[3]05'!CB114,'[3]06'!CB114,'[3]07'!CB114,'[3]08'!CB114,'[3]09'!CB114,'[3]10'!CB114,'[3]11'!CB114,'[3]12'!CB114)</f>
        <v>0</v>
      </c>
      <c r="CB110" s="7">
        <f>SUM('[3]01'!CC114,'[3]02'!CC114,'[3]03'!CC114,'[3]04'!CC114,'[3]05'!CC114,'[3]06'!CC114,'[3]07'!CC114,'[3]08'!CC114,'[3]09'!CC114,'[3]10'!CC114,'[3]11'!CC114,'[3]12'!CC114)</f>
        <v>0</v>
      </c>
      <c r="CC110" s="7">
        <f>SUM('[3]01'!CD114,'[3]02'!CD114,'[3]03'!CD114,'[3]04'!CD114,'[3]05'!CD114,'[3]06'!CD114,'[3]07'!CD114,'[3]08'!CD114,'[3]09'!CD114,'[3]10'!CD114,'[3]11'!CD114,'[3]12'!CD114)</f>
        <v>0</v>
      </c>
      <c r="CD110" s="7">
        <f>SUM('[3]01'!CE114,'[3]02'!CE114,'[3]03'!CE114,'[3]04'!CE114,'[3]05'!CE114,'[3]06'!CE114,'[3]07'!CE114,'[3]08'!CE114,'[3]09'!CE114,'[3]10'!CE114,'[3]11'!CE114,'[3]12'!CE114)</f>
        <v>0</v>
      </c>
      <c r="CE110" s="7">
        <f>SUM('[3]01'!CF114,'[3]02'!CF114,'[3]03'!CF114,'[3]04'!CF114,'[3]05'!CF114,'[3]06'!CF114,'[3]07'!CF114,'[3]08'!CF114,'[3]09'!CF114,'[3]10'!CF114,'[3]11'!CF114,'[3]12'!CF114)</f>
        <v>0</v>
      </c>
      <c r="CF110" s="7">
        <f>SUM('[3]01'!CG114,'[3]02'!CG114,'[3]03'!CG114,'[3]04'!CG114,'[3]05'!CG114,'[3]06'!CG114,'[3]07'!CG114,'[3]08'!CG114,'[3]09'!CG114,'[3]10'!CG114,'[3]11'!CG114,'[3]12'!CG114)</f>
        <v>0</v>
      </c>
      <c r="CG110" s="7">
        <f>SUM('[3]01'!CH114,'[3]02'!CH114,'[3]03'!CH114,'[3]04'!CH114,'[3]05'!CH114,'[3]06'!CH114,'[3]07'!CH114,'[3]08'!CH114,'[3]09'!CH114,'[3]10'!CH114,'[3]11'!CH114,'[3]12'!CH114)</f>
        <v>0</v>
      </c>
      <c r="CH110" s="7">
        <f>SUM('[3]01'!CI114,'[3]02'!CI114,'[3]03'!CI114,'[3]04'!CI114,'[3]05'!CI114,'[3]06'!CI114,'[3]07'!CI114,'[3]08'!CI114,'[3]09'!CI114,'[3]10'!CI114,'[3]11'!CI114,'[3]12'!CI114)</f>
        <v>0</v>
      </c>
      <c r="CI110" s="7">
        <f>SUM('[3]01'!CJ114,'[3]02'!CJ114,'[3]03'!CJ114,'[3]04'!CJ114,'[3]05'!CJ114,'[3]06'!CJ114,'[3]07'!CJ114,'[3]08'!CJ114,'[3]09'!CJ114,'[3]10'!CJ114,'[3]11'!CJ114,'[3]12'!CJ114)</f>
        <v>0</v>
      </c>
      <c r="CJ110" s="7">
        <f>SUM('[3]01'!CK114,'[3]02'!CK114,'[3]03'!CK114,'[3]04'!CK114,'[3]05'!CK114,'[3]06'!CK114,'[3]07'!CK114,'[3]08'!CK114,'[3]09'!CK114,'[3]10'!CK114,'[3]11'!CK114,'[3]12'!CK114)</f>
        <v>0</v>
      </c>
      <c r="CK110" s="7">
        <f>SUM('[3]01'!CL114,'[3]02'!CL114,'[3]03'!CL114,'[3]04'!CL114,'[3]05'!CL114,'[3]06'!CL114,'[3]07'!CL114,'[3]08'!CL114,'[3]09'!CL114,'[3]10'!CL114,'[3]11'!CL114,'[3]12'!CL114)</f>
        <v>0</v>
      </c>
      <c r="CL110" s="7">
        <f>SUM('[3]01'!CM114,'[3]02'!CM114,'[3]03'!CM114,'[3]04'!CM114,'[3]05'!CM114,'[3]06'!CM114,'[3]07'!CM114,'[3]08'!CM114,'[3]09'!CM114,'[3]10'!CM114,'[3]11'!CM114,'[3]12'!CM114)</f>
        <v>0</v>
      </c>
      <c r="CM110" s="7">
        <f t="shared" si="15"/>
        <v>0</v>
      </c>
      <c r="CN110" s="7">
        <f>SUM('[3]01'!CO114,'[3]02'!CO114,'[3]03'!CO114,'[3]04'!CO114,'[3]05'!CO114,'[3]06'!CO114,'[3]07'!CO114,'[3]08'!CO114,'[3]09'!CO114,'[3]10'!CO114,'[3]11'!CO114,'[3]12'!CO114)</f>
        <v>0</v>
      </c>
      <c r="CO110" s="7">
        <f>SUM('[3]01'!CP114,'[3]02'!CP114,'[3]03'!CP114,'[3]04'!CP114,'[3]05'!CP114,'[3]06'!CP114,'[3]07'!CP114,'[3]08'!CP114,'[3]09'!CP114,'[3]10'!CP114,'[3]11'!CP114,'[3]12'!CP114)</f>
        <v>0</v>
      </c>
      <c r="CP110" s="7">
        <f>SUM('[3]01'!CQ114,'[3]02'!CQ114,'[3]03'!CQ114,'[3]04'!CQ114,'[3]05'!CQ114,'[3]06'!CQ114,'[3]07'!CQ114,'[3]08'!CQ114,'[3]09'!CQ114,'[3]10'!CQ114,'[3]11'!CQ114,'[3]12'!CQ114)</f>
        <v>0</v>
      </c>
      <c r="CQ110" s="7">
        <f>SUM('[3]01'!CR114,'[3]02'!CR114,'[3]03'!CR114,'[3]04'!CR114,'[3]05'!CR114,'[3]06'!CR114,'[3]07'!CR114,'[3]08'!CR114,'[3]09'!CR114,'[3]10'!CR114,'[3]11'!CR114,'[3]12'!CR114)</f>
        <v>0</v>
      </c>
      <c r="CR110" s="7">
        <f>SUM('[3]01'!CS114,'[3]02'!CS114,'[3]03'!CS114,'[3]04'!CS114,'[3]05'!CS114,'[3]06'!CS114,'[3]07'!CS114,'[3]08'!CS114,'[3]09'!CS114,'[3]10'!CS114,'[3]11'!CS114,'[3]12'!CS114)</f>
        <v>0</v>
      </c>
      <c r="CS110" s="7">
        <f>SUM('[3]01'!CT114,'[3]02'!CT114,'[3]03'!CT114,'[3]04'!CT114,'[3]05'!CT114,'[3]06'!CT114,'[3]07'!CT114,'[3]08'!CT114,'[3]09'!CT114,'[3]10'!CT114,'[3]11'!CT114,'[3]12'!CT114)</f>
        <v>0</v>
      </c>
      <c r="CT110" s="7">
        <f>SUM('[3]01'!CU114,'[3]02'!CU114,'[3]03'!CU114,'[3]04'!CU114,'[3]05'!CU114,'[3]06'!CU114,'[3]07'!CU114,'[3]08'!CU114,'[3]09'!CU114,'[3]10'!CU114,'[3]11'!CU114,'[3]12'!CU114)</f>
        <v>0</v>
      </c>
      <c r="CU110" s="7">
        <f>SUM('[3]01'!CV114,'[3]02'!CV114,'[3]03'!CV114,'[3]04'!CV114,'[3]05'!CV114,'[3]06'!CV114,'[3]07'!CV114,'[3]08'!CV114,'[3]09'!CV114,'[3]10'!CV114,'[3]11'!CV114,'[3]12'!CV114)</f>
        <v>0</v>
      </c>
      <c r="CV110" s="7">
        <f>SUM('[3]01'!CW114,'[3]02'!CW114,'[3]03'!CW114,'[3]04'!CW114,'[3]05'!CW114,'[3]06'!CW114,'[3]07'!CW114,'[3]08'!CW114,'[3]09'!CW114,'[3]10'!CW114,'[3]11'!CW114,'[3]12'!CW114)</f>
        <v>0</v>
      </c>
      <c r="CW110" s="7">
        <f>SUM('[3]01'!CX114,'[3]02'!CX114,'[3]03'!CX114,'[3]04'!CX114,'[3]05'!CX114,'[3]06'!CX114,'[3]07'!CX114,'[3]08'!CX114,'[3]09'!CX114,'[3]10'!CX114,'[3]11'!CX114,'[3]12'!CX114)</f>
        <v>0</v>
      </c>
      <c r="CX110" s="7">
        <f>SUM('[3]01'!CY114,'[3]02'!CY114,'[3]03'!CY114,'[3]04'!CY114,'[3]05'!CY114,'[3]06'!CY114,'[3]07'!CY114,'[3]08'!CY114,'[3]09'!CY114,'[3]10'!CY114,'[3]11'!CY114,'[3]12'!CY114)</f>
        <v>0</v>
      </c>
      <c r="CY110" s="7">
        <f>SUM('[3]01'!CZ114,'[3]02'!CZ114,'[3]03'!CZ114,'[3]04'!CZ114,'[3]05'!CZ114,'[3]06'!CZ114,'[3]07'!CZ114,'[3]08'!CZ114,'[3]09'!CZ114,'[3]10'!CZ114,'[3]11'!CZ114,'[3]12'!CZ114)</f>
        <v>0</v>
      </c>
      <c r="CZ110" s="7">
        <f>SUM('[3]01'!DA114,'[3]02'!DA114,'[3]03'!DA114,'[3]04'!DA114,'[3]05'!DA114,'[3]06'!DA114,'[3]07'!DA114,'[3]08'!DA114,'[3]09'!DA114,'[3]10'!DA114,'[3]11'!DA114,'[3]12'!DA114)</f>
        <v>0</v>
      </c>
      <c r="DA110" s="7">
        <f>SUM('[3]01'!DB114,'[3]02'!DB114,'[3]03'!DB114,'[3]04'!DB114,'[3]05'!DB114,'[3]06'!DB114,'[3]07'!DB114,'[3]08'!DB114,'[3]09'!DB114,'[3]10'!DB114,'[3]11'!DB114,'[3]12'!DB114)</f>
        <v>0</v>
      </c>
      <c r="DB110" s="7">
        <f t="shared" si="16"/>
        <v>0</v>
      </c>
      <c r="DC110" s="7">
        <f>SUM('[3]01'!DD114,'[3]02'!DD114,'[3]03'!DD114,'[3]04'!DD114,'[3]05'!DD114,'[3]06'!DD114,'[3]07'!DD114,'[3]08'!DD114,'[3]09'!DD114,'[3]10'!DD114,'[3]11'!DD114,'[3]12'!DD114)</f>
        <v>0</v>
      </c>
      <c r="DD110" s="7">
        <f>SUM('[3]01'!DE114,'[3]02'!DE114,'[3]03'!DE114,'[3]04'!DE114,'[3]05'!DE114,'[3]06'!DE114,'[3]07'!DE114,'[3]08'!DE114,'[3]09'!DE114,'[3]10'!DE114,'[3]11'!DE114,'[3]12'!DE114)</f>
        <v>0</v>
      </c>
      <c r="DE110" s="7">
        <f>SUM('[3]01'!DF114,'[3]02'!DF114,'[3]03'!DF114,'[3]04'!DF114,'[3]05'!DF114,'[3]06'!DF114,'[3]07'!DF114,'[3]08'!DF114,'[3]09'!DF114,'[3]10'!DF114,'[3]11'!DF114,'[3]12'!DF114)</f>
        <v>0</v>
      </c>
      <c r="DF110" s="7">
        <f>SUM('[3]01'!DG114,'[3]02'!DG114,'[3]03'!DG114,'[3]04'!DG114,'[3]05'!DG114,'[3]06'!DG114,'[3]07'!DG114,'[3]08'!DG114,'[3]09'!DG114,'[3]10'!DG114,'[3]11'!DG114,'[3]12'!DG114)</f>
        <v>0</v>
      </c>
      <c r="DG110" s="7">
        <f>SUM('[3]01'!DH114,'[3]02'!DH114,'[3]03'!DH114,'[3]04'!DH114,'[3]05'!DH114,'[3]06'!DH114,'[3]07'!DH114,'[3]08'!DH114,'[3]09'!DH114,'[3]10'!DH114,'[3]11'!DH114,'[3]12'!DH114)</f>
        <v>0</v>
      </c>
      <c r="DH110" s="7">
        <f>SUM('[3]01'!DI114,'[3]02'!DI114,'[3]03'!DI114,'[3]04'!DI114,'[3]05'!DI114,'[3]06'!DI114,'[3]07'!DI114,'[3]08'!DI114,'[3]09'!DI114,'[3]10'!DI114,'[3]11'!DI114,'[3]12'!DI114)</f>
        <v>0</v>
      </c>
      <c r="DI110" s="7">
        <f>SUM('[3]01'!DJ114,'[3]02'!DJ114,'[3]03'!DJ114,'[3]04'!DJ114,'[3]05'!DJ114,'[3]06'!DJ114,'[3]07'!DJ114,'[3]08'!DJ114,'[3]09'!DJ114,'[3]10'!DJ114,'[3]11'!DJ114,'[3]12'!DJ114)</f>
        <v>0</v>
      </c>
      <c r="DJ110" s="7">
        <f>SUM('[3]01'!DK114,'[3]02'!DK114,'[3]03'!DK114,'[3]04'!DK114,'[3]05'!DK114,'[3]06'!DK114,'[3]07'!DK114,'[3]08'!DK114,'[3]09'!DK114,'[3]10'!DK114,'[3]11'!DK114,'[3]12'!DK114)</f>
        <v>0</v>
      </c>
      <c r="DK110" s="7">
        <f>SUM('[3]01'!DL114,'[3]02'!DL114,'[3]03'!DL114,'[3]04'!DL114,'[3]05'!DL114,'[3]06'!DL114,'[3]07'!DL114,'[3]08'!DL114,'[3]09'!DL114,'[3]10'!DL114,'[3]11'!DL114,'[3]12'!DL114)</f>
        <v>0</v>
      </c>
      <c r="DL110" s="7">
        <f>SUM('[3]01'!DM114,'[3]02'!DM114,'[3]03'!DM114,'[3]04'!DM114,'[3]05'!DM114,'[3]06'!DM114,'[3]07'!DM114,'[3]08'!DM114,'[3]09'!DM114,'[3]10'!DM114,'[3]11'!DM114,'[3]12'!DM114)</f>
        <v>0</v>
      </c>
      <c r="DM110" s="7">
        <f>SUM('[3]01'!DN114,'[3]02'!DN114,'[3]03'!DN114,'[3]04'!DN114,'[3]05'!DN114,'[3]06'!DN114,'[3]07'!DN114,'[3]08'!DN114,'[3]09'!DN114,'[3]10'!DN114,'[3]11'!DN114,'[3]12'!DN114)</f>
        <v>0</v>
      </c>
      <c r="DN110" s="7">
        <f>SUM('[3]01'!DO114,'[3]02'!DO114,'[3]03'!DO114,'[3]04'!DO114,'[3]05'!DO114,'[3]06'!DO114,'[3]07'!DO114,'[3]08'!DO114,'[3]09'!DO114,'[3]10'!DO114,'[3]11'!DO114,'[3]12'!DO114)</f>
        <v>0</v>
      </c>
      <c r="DO110" s="7">
        <f>SUM('[3]01'!DP114,'[3]02'!DP114,'[3]03'!DP114,'[3]04'!DP114,'[3]05'!DP114,'[3]06'!DP114,'[3]07'!DP114,'[3]08'!DP114,'[3]09'!DP114,'[3]10'!DP114,'[3]11'!DP114,'[3]12'!DP114)</f>
        <v>0</v>
      </c>
      <c r="DP110" s="7">
        <f>SUM('[3]01'!DQ114,'[3]02'!DQ114,'[3]03'!DQ114,'[3]04'!DQ114,'[3]05'!DQ114,'[3]06'!DQ114,'[3]07'!DQ114,'[3]08'!DQ114,'[3]09'!DQ114,'[3]10'!DQ114,'[3]11'!DQ114,'[3]12'!DQ114)</f>
        <v>0</v>
      </c>
      <c r="DQ110" s="7">
        <f t="shared" si="17"/>
        <v>0</v>
      </c>
      <c r="DR110" s="7">
        <f>SUM('[3]01'!DS114,'[3]02'!DS114,'[3]03'!DS114,'[3]04'!DS114,'[3]05'!DS114,'[3]06'!DS114,'[3]07'!DS114,'[3]08'!DS114,'[3]09'!DS114,'[3]10'!DS114,'[3]11'!DS114,'[3]12'!DS114)</f>
        <v>0</v>
      </c>
      <c r="DS110" s="7">
        <f>SUM('[3]01'!DT114,'[3]02'!DT114,'[3]03'!DT114,'[3]04'!DT114,'[3]05'!DT114,'[3]06'!DT114,'[3]07'!DT114,'[3]08'!DT114,'[3]09'!DT114,'[3]10'!DT114,'[3]11'!DT114,'[3]12'!DT114)</f>
        <v>0</v>
      </c>
      <c r="DT110" s="7">
        <f>SUM('[3]01'!DU114,'[3]02'!DU114,'[3]03'!DU114,'[3]04'!DU114,'[3]05'!DU114,'[3]06'!DU114,'[3]07'!DU114,'[3]08'!DU114,'[3]09'!DU114,'[3]10'!DU114,'[3]11'!DU114,'[3]12'!DU114)</f>
        <v>0</v>
      </c>
      <c r="DU110" s="7">
        <f>SUM('[3]01'!DV114,'[3]02'!DV114,'[3]03'!DV114,'[3]04'!DV114,'[3]05'!DV114,'[3]06'!DV114,'[3]07'!DV114,'[3]08'!DV114,'[3]09'!DV114,'[3]10'!DV114,'[3]11'!DV114,'[3]12'!DV114)</f>
        <v>0</v>
      </c>
      <c r="DV110" s="7">
        <f>SUM('[3]01'!DW114,'[3]02'!DW114,'[3]03'!DW114,'[3]04'!DW114,'[3]05'!DW114,'[3]06'!DW114,'[3]07'!DW114,'[3]08'!DW114,'[3]09'!DW114,'[3]10'!DW114,'[3]11'!DW114,'[3]12'!DW114)</f>
        <v>0</v>
      </c>
      <c r="DW110" s="7">
        <f>SUM('[3]01'!DX114,'[3]02'!DX114,'[3]03'!DX114,'[3]04'!DX114,'[3]05'!DX114,'[3]06'!DX114,'[3]07'!DX114,'[3]08'!DX114,'[3]09'!DX114,'[3]10'!DX114,'[3]11'!DX114,'[3]12'!DX114)</f>
        <v>0</v>
      </c>
      <c r="DX110" s="7">
        <f>SUM('[3]01'!DY114,'[3]02'!DY114,'[3]03'!DY114,'[3]04'!DY114,'[3]05'!DY114,'[3]06'!DY114,'[3]07'!DY114,'[3]08'!DY114,'[3]09'!DY114,'[3]10'!DY114,'[3]11'!DY114,'[3]12'!DY114)</f>
        <v>0</v>
      </c>
      <c r="DY110" s="7">
        <f>SUM('[3]01'!DZ114,'[3]02'!DZ114,'[3]03'!DZ114,'[3]04'!DZ114,'[3]05'!DZ114,'[3]06'!DZ114,'[3]07'!DZ114,'[3]08'!DZ114,'[3]09'!DZ114,'[3]10'!DZ114,'[3]11'!DZ114,'[3]12'!DZ114)</f>
        <v>0</v>
      </c>
      <c r="DZ110" s="7">
        <f>SUM('[3]01'!EA114,'[3]02'!EA114,'[3]03'!EA114,'[3]04'!EA114,'[3]05'!EA114,'[3]06'!EA114,'[3]07'!EA114,'[3]08'!EA114,'[3]09'!EA114,'[3]10'!EA114,'[3]11'!EA114,'[3]12'!EA114)</f>
        <v>0</v>
      </c>
      <c r="EA110" s="7">
        <f>SUM('[3]01'!EB114,'[3]02'!EB114,'[3]03'!EB114,'[3]04'!EB114,'[3]05'!EB114,'[3]06'!EB114,'[3]07'!EB114,'[3]08'!EB114,'[3]09'!EB114,'[3]10'!EB114,'[3]11'!EB114,'[3]12'!EB114)</f>
        <v>0</v>
      </c>
      <c r="EB110" s="7">
        <f>SUM('[3]01'!EC114,'[3]02'!EC114,'[3]03'!EC114,'[3]04'!EC114,'[3]05'!EC114,'[3]06'!EC114,'[3]07'!EC114,'[3]08'!EC114,'[3]09'!EC114,'[3]10'!EC114,'[3]11'!EC114,'[3]12'!EC114)</f>
        <v>0</v>
      </c>
      <c r="EC110" s="7">
        <f>SUM('[3]01'!ED114,'[3]02'!ED114,'[3]03'!ED114,'[3]04'!ED114,'[3]05'!ED114,'[3]06'!ED114,'[3]07'!ED114,'[3]08'!ED114,'[3]09'!ED114,'[3]10'!ED114,'[3]11'!ED114,'[3]12'!ED114)</f>
        <v>0</v>
      </c>
      <c r="ED110" s="7">
        <f>SUM('[3]01'!EE114,'[3]02'!EE114,'[3]03'!EE114,'[3]04'!EE114,'[3]05'!EE114,'[3]06'!EE114,'[3]07'!EE114,'[3]08'!EE114,'[3]09'!EE114,'[3]10'!EE114,'[3]11'!EE114,'[3]12'!EE114)</f>
        <v>0</v>
      </c>
      <c r="EE110" s="7">
        <f>SUM('[3]01'!EF114,'[3]02'!EF114,'[3]03'!EF114,'[3]04'!EF114,'[3]05'!EF114,'[3]06'!EF114,'[3]07'!EF114,'[3]08'!EF114,'[3]09'!EF114,'[3]10'!EF114,'[3]11'!EF114,'[3]12'!EF114)</f>
        <v>0</v>
      </c>
      <c r="EF110" s="7">
        <f t="shared" si="18"/>
        <v>0</v>
      </c>
      <c r="EG110" s="7">
        <f>SUM('[3]01'!EH114,'[3]02'!EH114,'[3]03'!EH114,'[3]04'!EH114,'[3]05'!EH114,'[3]06'!EH114,'[3]07'!EH114,'[3]08'!EH114,'[3]09'!EH114,'[3]10'!EH114,'[3]11'!EH114,'[3]12'!EH114)</f>
        <v>0</v>
      </c>
      <c r="EH110" s="7">
        <f>SUM('[3]01'!EI114,'[3]02'!EI114,'[3]03'!EI114,'[3]04'!EI114,'[3]05'!EI114,'[3]06'!EI114,'[3]07'!EI114,'[3]08'!EI114,'[3]09'!EI114,'[3]10'!EI114,'[3]11'!EI114,'[3]12'!EI114)</f>
        <v>0</v>
      </c>
      <c r="EI110" s="7">
        <f>SUM('[3]01'!EJ114,'[3]02'!EJ114,'[3]03'!EJ114,'[3]04'!EJ114,'[3]05'!EJ114,'[3]06'!EJ114,'[3]07'!EJ114,'[3]08'!EJ114,'[3]09'!EJ114,'[3]10'!EJ114,'[3]11'!EJ114,'[3]12'!EJ114)</f>
        <v>0</v>
      </c>
      <c r="EJ110" s="7">
        <f>SUM('[3]01'!EK114,'[3]02'!EK114,'[3]03'!EK114,'[3]04'!EK114,'[3]05'!EK114,'[3]06'!EK114,'[3]07'!EK114,'[3]08'!EK114,'[3]09'!EK114,'[3]10'!EK114,'[3]11'!EK114,'[3]12'!EK114)</f>
        <v>0</v>
      </c>
      <c r="EK110" s="7">
        <f>SUM('[3]01'!EL114,'[3]02'!EL114,'[3]03'!EL114,'[3]04'!EL114,'[3]05'!EL114,'[3]06'!EL114,'[3]07'!EL114,'[3]08'!EL114,'[3]09'!EL114,'[3]10'!EL114,'[3]11'!EL114,'[3]12'!EL114)</f>
        <v>0</v>
      </c>
      <c r="EL110" s="7">
        <f>SUM('[3]01'!EM114,'[3]02'!EM114,'[3]03'!EM114,'[3]04'!EM114,'[3]05'!EM114,'[3]06'!EM114,'[3]07'!EM114,'[3]08'!EM114,'[3]09'!EM114,'[3]10'!EM114,'[3]11'!EM114,'[3]12'!EM114)</f>
        <v>0</v>
      </c>
      <c r="EM110" s="7">
        <f>SUM('[3]01'!EN114,'[3]02'!EN114,'[3]03'!EN114,'[3]04'!EN114,'[3]05'!EN114,'[3]06'!EN114,'[3]07'!EN114,'[3]08'!EN114,'[3]09'!EN114,'[3]10'!EN114,'[3]11'!EN114,'[3]12'!EN114)</f>
        <v>0</v>
      </c>
      <c r="EN110" s="7">
        <f>SUM('[3]01'!EO114,'[3]02'!EO114,'[3]03'!EO114,'[3]04'!EO114,'[3]05'!EO114,'[3]06'!EO114,'[3]07'!EO114,'[3]08'!EO114,'[3]09'!EO114,'[3]10'!EO114,'[3]11'!EO114,'[3]12'!EO114)</f>
        <v>0</v>
      </c>
      <c r="EO110" s="7">
        <f>SUM('[3]01'!EP114,'[3]02'!EP114,'[3]03'!EP114,'[3]04'!EP114,'[3]05'!EP114,'[3]06'!EP114,'[3]07'!EP114,'[3]08'!EP114,'[3]09'!EP114,'[3]10'!EP114,'[3]11'!EP114,'[3]12'!EP114)</f>
        <v>0</v>
      </c>
      <c r="EP110" s="7">
        <f>SUM('[3]01'!EQ114,'[3]02'!EQ114,'[3]03'!EQ114,'[3]04'!EQ114,'[3]05'!EQ114,'[3]06'!EQ114,'[3]07'!EQ114,'[3]08'!EQ114,'[3]09'!EQ114,'[3]10'!EQ114,'[3]11'!EQ114,'[3]12'!EQ114)</f>
        <v>0</v>
      </c>
      <c r="EQ110" s="7">
        <f>SUM('[3]01'!ER114,'[3]02'!ER114,'[3]03'!ER114,'[3]04'!ER114,'[3]05'!ER114,'[3]06'!ER114,'[3]07'!ER114,'[3]08'!ER114,'[3]09'!ER114,'[3]10'!ER114,'[3]11'!ER114,'[3]12'!ER114)</f>
        <v>0</v>
      </c>
      <c r="ER110" s="7">
        <f>SUM('[3]01'!ES114,'[3]02'!ES114,'[3]03'!ES114,'[3]04'!ES114,'[3]05'!ES114,'[3]06'!ES114,'[3]07'!ES114,'[3]08'!ES114,'[3]09'!ES114,'[3]10'!ES114,'[3]11'!ES114,'[3]12'!ES114)</f>
        <v>0</v>
      </c>
      <c r="ES110" s="7">
        <f>SUM('[3]01'!ET114,'[3]02'!ET114,'[3]03'!ET114,'[3]04'!ET114,'[3]05'!ET114,'[3]06'!ET114,'[3]07'!ET114,'[3]08'!ET114,'[3]09'!ET114,'[3]10'!ET114,'[3]11'!ET114,'[3]12'!ET114)</f>
        <v>0</v>
      </c>
      <c r="ET110" s="7">
        <f>SUM('[3]01'!EU114,'[3]02'!EU114,'[3]03'!EU114,'[3]04'!EU114,'[3]05'!EU114,'[3]06'!EU114,'[3]07'!EU114,'[3]08'!EU114,'[3]09'!EU114,'[3]10'!EU114,'[3]11'!EU114,'[3]12'!EU114)</f>
        <v>0</v>
      </c>
      <c r="EU110" s="7">
        <f t="shared" si="19"/>
        <v>0</v>
      </c>
    </row>
    <row r="111" spans="1:151" x14ac:dyDescent="0.2">
      <c r="A111" s="6" t="s">
        <v>122</v>
      </c>
      <c r="B111" s="7">
        <f>SUM('[3]01'!C115,'[3]02'!C115,'[3]03'!C115,'[3]04'!C115,'[3]05'!C115,'[3]06'!C115,'[3]07'!C115,'[3]08'!C115,'[3]09'!C115,'[3]10'!C115,'[3]11'!C115,'[3]12'!C115)</f>
        <v>0</v>
      </c>
      <c r="C111" s="7">
        <f>SUM('[3]01'!D115,'[3]02'!D115,'[3]03'!D115,'[3]04'!D115,'[3]05'!D115,'[3]06'!D115,'[3]07'!D115,'[3]08'!D115,'[3]09'!D115,'[3]10'!D115,'[3]11'!D115,'[3]12'!D115)</f>
        <v>0</v>
      </c>
      <c r="D111" s="7">
        <f>SUM('[3]01'!E115,'[3]02'!E115,'[3]03'!E115,'[3]04'!E115,'[3]05'!E115,'[3]06'!E115,'[3]07'!E115,'[3]08'!E115,'[3]09'!E115,'[3]10'!E115,'[3]11'!E115,'[3]12'!E115)</f>
        <v>0</v>
      </c>
      <c r="E111" s="7">
        <f>SUM('[3]01'!F115,'[3]02'!F115,'[3]03'!F115,'[3]04'!F115,'[3]05'!F115,'[3]06'!F115,'[3]07'!F115,'[3]08'!F115,'[3]09'!F115,'[3]10'!F115,'[3]11'!F115,'[3]12'!F115)</f>
        <v>0</v>
      </c>
      <c r="F111" s="7">
        <f>SUM('[3]01'!G115,'[3]02'!G115,'[3]03'!G115,'[3]04'!G115,'[3]05'!G115,'[3]06'!G115,'[3]07'!G115,'[3]08'!G115,'[3]09'!G115,'[3]10'!G115,'[3]11'!G115,'[3]12'!G115)</f>
        <v>0</v>
      </c>
      <c r="G111" s="7">
        <f>SUM('[3]01'!H115,'[3]02'!H115,'[3]03'!H115,'[3]04'!H115,'[3]05'!H115,'[3]06'!H115,'[3]07'!H115,'[3]08'!H115,'[3]09'!H115,'[3]10'!H115,'[3]11'!H115,'[3]12'!H115)</f>
        <v>0</v>
      </c>
      <c r="H111" s="7">
        <f>SUM('[3]01'!I115,'[3]02'!I115,'[3]03'!I115,'[3]04'!I115,'[3]05'!I115,'[3]06'!I115,'[3]07'!I115,'[3]08'!I115,'[3]09'!I115,'[3]10'!I115,'[3]11'!I115,'[3]12'!I115)</f>
        <v>0</v>
      </c>
      <c r="I111" s="7">
        <f>SUM('[3]01'!J115,'[3]02'!J115,'[3]03'!J115,'[3]04'!J115,'[3]05'!J115,'[3]06'!J115,'[3]07'!J115,'[3]08'!J115,'[3]09'!J115,'[3]10'!J115,'[3]11'!J115,'[3]12'!J115)</f>
        <v>0</v>
      </c>
      <c r="J111" s="7">
        <f>SUM('[3]01'!K115,'[3]02'!K115,'[3]03'!K115,'[3]04'!K115,'[3]05'!K115,'[3]06'!K115,'[3]07'!K115,'[3]08'!K115,'[3]09'!K115,'[3]10'!K115,'[3]11'!K115,'[3]12'!K115)</f>
        <v>0</v>
      </c>
      <c r="K111" s="7">
        <f>SUM('[3]01'!L115,'[3]02'!L115,'[3]03'!L115,'[3]04'!L115,'[3]05'!L115,'[3]06'!L115,'[3]07'!L115,'[3]08'!L115,'[3]09'!L115,'[3]10'!L115,'[3]11'!L115,'[3]12'!L115)</f>
        <v>0</v>
      </c>
      <c r="L111" s="7">
        <f>SUM('[3]01'!M115,'[3]02'!M115,'[3]03'!M115,'[3]04'!M115,'[3]05'!M115,'[3]06'!M115,'[3]07'!M115,'[3]08'!M115,'[3]09'!M115,'[3]10'!M115,'[3]11'!M115,'[3]12'!M115)</f>
        <v>0</v>
      </c>
      <c r="M111" s="7">
        <f>SUM('[3]01'!N115,'[3]02'!N115,'[3]03'!N115,'[3]04'!N115,'[3]05'!N115,'[3]06'!N115,'[3]07'!N115,'[3]08'!N115,'[3]09'!N115,'[3]10'!N115,'[3]11'!N115,'[3]12'!N115)</f>
        <v>0</v>
      </c>
      <c r="N111" s="7">
        <f>SUM('[3]01'!O115,'[3]02'!O115,'[3]03'!O115,'[3]04'!O115,'[3]05'!O115,'[3]06'!O115,'[3]07'!O115,'[3]08'!O115,'[3]09'!O115,'[3]10'!O115,'[3]11'!O115,'[3]12'!O115)</f>
        <v>0</v>
      </c>
      <c r="O111" s="7">
        <f>SUM('[3]01'!P115,'[3]02'!P115,'[3]03'!P115,'[3]04'!P115,'[3]05'!P115,'[3]06'!P115,'[3]07'!P115,'[3]08'!P115,'[3]09'!P115,'[3]10'!P115,'[3]11'!P115,'[3]12'!P115)</f>
        <v>0</v>
      </c>
      <c r="P111" s="7">
        <f t="shared" si="10"/>
        <v>0</v>
      </c>
      <c r="Q111" s="7">
        <f>SUM('[3]01'!R115,'[3]02'!R115,'[3]03'!R115,'[3]04'!R115,'[3]05'!R115,'[3]06'!R115,'[3]07'!R115,'[3]08'!R115,'[3]09'!R115,'[3]10'!R115,'[3]11'!R115,'[3]12'!R115)</f>
        <v>0</v>
      </c>
      <c r="R111" s="7">
        <f>SUM('[3]01'!S115,'[3]02'!S115,'[3]03'!S115,'[3]04'!S115,'[3]05'!S115,'[3]06'!S115,'[3]07'!S115,'[3]08'!S115,'[3]09'!S115,'[3]10'!S115,'[3]11'!S115,'[3]12'!S115)</f>
        <v>0</v>
      </c>
      <c r="S111" s="7">
        <f>SUM('[3]01'!T115,'[3]02'!T115,'[3]03'!T115,'[3]04'!T115,'[3]05'!T115,'[3]06'!T115,'[3]07'!T115,'[3]08'!T115,'[3]09'!T115,'[3]10'!T115,'[3]11'!T115,'[3]12'!T115)</f>
        <v>0</v>
      </c>
      <c r="T111" s="7">
        <f>SUM('[3]01'!U115,'[3]02'!U115,'[3]03'!U115,'[3]04'!U115,'[3]05'!U115,'[3]06'!U115,'[3]07'!U115,'[3]08'!U115,'[3]09'!U115,'[3]10'!U115,'[3]11'!U115,'[3]12'!U115)</f>
        <v>0</v>
      </c>
      <c r="U111" s="7">
        <f>SUM('[3]01'!V115,'[3]02'!V115,'[3]03'!V115,'[3]04'!V115,'[3]05'!V115,'[3]06'!V115,'[3]07'!V115,'[3]08'!V115,'[3]09'!V115,'[3]10'!V115,'[3]11'!V115,'[3]12'!V115)</f>
        <v>0</v>
      </c>
      <c r="V111" s="7">
        <f>SUM('[3]01'!W115,'[3]02'!W115,'[3]03'!W115,'[3]04'!W115,'[3]05'!W115,'[3]06'!W115,'[3]07'!W115,'[3]08'!W115,'[3]09'!W115,'[3]10'!W115,'[3]11'!W115,'[3]12'!W115)</f>
        <v>0</v>
      </c>
      <c r="W111" s="7">
        <f>SUM('[3]01'!X115,'[3]02'!X115,'[3]03'!X115,'[3]04'!X115,'[3]05'!X115,'[3]06'!X115,'[3]07'!X115,'[3]08'!X115,'[3]09'!X115,'[3]10'!X115,'[3]11'!X115,'[3]12'!X115)</f>
        <v>0</v>
      </c>
      <c r="X111" s="7">
        <f>SUM('[3]01'!Y115,'[3]02'!Y115,'[3]03'!Y115,'[3]04'!Y115,'[3]05'!Y115,'[3]06'!Y115,'[3]07'!Y115,'[3]08'!Y115,'[3]09'!Y115,'[3]10'!Y115,'[3]11'!Y115,'[3]12'!Y115)</f>
        <v>0</v>
      </c>
      <c r="Y111" s="7">
        <f>SUM('[3]01'!Z115,'[3]02'!Z115,'[3]03'!Z115,'[3]04'!Z115,'[3]05'!Z115,'[3]06'!Z115,'[3]07'!Z115,'[3]08'!Z115,'[3]09'!Z115,'[3]10'!Z115,'[3]11'!Z115,'[3]12'!Z115)</f>
        <v>0</v>
      </c>
      <c r="Z111" s="7">
        <f>SUM('[3]01'!AA115,'[3]02'!AA115,'[3]03'!AA115,'[3]04'!AA115,'[3]05'!AA115,'[3]06'!AA115,'[3]07'!AA115,'[3]08'!AA115,'[3]09'!AA115,'[3]10'!AA115,'[3]11'!AA115,'[3]12'!AA115)</f>
        <v>0</v>
      </c>
      <c r="AA111" s="7">
        <f>SUM('[3]01'!AB115,'[3]02'!AB115,'[3]03'!AB115,'[3]04'!AB115,'[3]05'!AB115,'[3]06'!AB115,'[3]07'!AB115,'[3]08'!AB115,'[3]09'!AB115,'[3]10'!AB115,'[3]11'!AB115,'[3]12'!AB115)</f>
        <v>0</v>
      </c>
      <c r="AB111" s="7">
        <f>SUM('[3]01'!AC115,'[3]02'!AC115,'[3]03'!AC115,'[3]04'!AC115,'[3]05'!AC115,'[3]06'!AC115,'[3]07'!AC115,'[3]08'!AC115,'[3]09'!AC115,'[3]10'!AC115,'[3]11'!AC115,'[3]12'!AC115)</f>
        <v>0</v>
      </c>
      <c r="AC111" s="7">
        <f>SUM('[3]01'!AD115,'[3]02'!AD115,'[3]03'!AD115,'[3]04'!AD115,'[3]05'!AD115,'[3]06'!AD115,'[3]07'!AD115,'[3]08'!AD115,'[3]09'!AD115,'[3]10'!AD115,'[3]11'!AD115,'[3]12'!AD115)</f>
        <v>0</v>
      </c>
      <c r="AD111" s="7">
        <f>SUM('[3]01'!AE115,'[3]02'!AE115,'[3]03'!AE115,'[3]04'!AE115,'[3]05'!AE115,'[3]06'!AE115,'[3]07'!AE115,'[3]08'!AE115,'[3]09'!AE115,'[3]10'!AE115,'[3]11'!AE115,'[3]12'!AE115)</f>
        <v>0</v>
      </c>
      <c r="AE111" s="7">
        <f t="shared" si="11"/>
        <v>0</v>
      </c>
      <c r="AF111" s="7">
        <f>SUM('[3]01'!AG115,'[3]02'!AG115,'[3]03'!AG115,'[3]04'!AG115,'[3]05'!AG115,'[3]06'!AG115,'[3]07'!AG115,'[3]08'!AG115,'[3]09'!AG115,'[3]10'!AG115,'[3]11'!AG115,'[3]12'!AG115)</f>
        <v>0</v>
      </c>
      <c r="AG111" s="7">
        <f>SUM('[3]01'!AH115,'[3]02'!AH115,'[3]03'!AH115,'[3]04'!AH115,'[3]05'!AH115,'[3]06'!AH115,'[3]07'!AH115,'[3]08'!AH115,'[3]09'!AH115,'[3]10'!AH115,'[3]11'!AH115,'[3]12'!AH115)</f>
        <v>0</v>
      </c>
      <c r="AH111" s="7">
        <f>SUM('[3]01'!AI115,'[3]02'!AI115,'[3]03'!AI115,'[3]04'!AI115,'[3]05'!AI115,'[3]06'!AI115,'[3]07'!AI115,'[3]08'!AI115,'[3]09'!AI115,'[3]10'!AI115,'[3]11'!AI115,'[3]12'!AI115)</f>
        <v>0</v>
      </c>
      <c r="AI111" s="7">
        <f>SUM('[3]01'!AJ115,'[3]02'!AJ115,'[3]03'!AJ115,'[3]04'!AJ115,'[3]05'!AJ115,'[3]06'!AJ115,'[3]07'!AJ115,'[3]08'!AJ115,'[3]09'!AJ115,'[3]10'!AJ115,'[3]11'!AJ115,'[3]12'!AJ115)</f>
        <v>0</v>
      </c>
      <c r="AJ111" s="7">
        <f>SUM('[3]01'!AK115,'[3]02'!AK115,'[3]03'!AK115,'[3]04'!AK115,'[3]05'!AK115,'[3]06'!AK115,'[3]07'!AK115,'[3]08'!AK115,'[3]09'!AK115,'[3]10'!AK115,'[3]11'!AK115,'[3]12'!AK115)</f>
        <v>0</v>
      </c>
      <c r="AK111" s="7">
        <f>SUM('[3]01'!AL115,'[3]02'!AL115,'[3]03'!AL115,'[3]04'!AL115,'[3]05'!AL115,'[3]06'!AL115,'[3]07'!AL115,'[3]08'!AL115,'[3]09'!AL115,'[3]10'!AL115,'[3]11'!AL115,'[3]12'!AL115)</f>
        <v>0</v>
      </c>
      <c r="AL111" s="7">
        <f>SUM('[3]01'!AM115,'[3]02'!AM115,'[3]03'!AM115,'[3]04'!AM115,'[3]05'!AM115,'[3]06'!AM115,'[3]07'!AM115,'[3]08'!AM115,'[3]09'!AM115,'[3]10'!AM115,'[3]11'!AM115,'[3]12'!AM115)</f>
        <v>0</v>
      </c>
      <c r="AM111" s="7">
        <f>SUM('[3]01'!AN115,'[3]02'!AN115,'[3]03'!AN115,'[3]04'!AN115,'[3]05'!AN115,'[3]06'!AN115,'[3]07'!AN115,'[3]08'!AN115,'[3]09'!AN115,'[3]10'!AN115,'[3]11'!AN115,'[3]12'!AN115)</f>
        <v>0</v>
      </c>
      <c r="AN111" s="7">
        <f>SUM('[3]01'!AO115,'[3]02'!AO115,'[3]03'!AO115,'[3]04'!AO115,'[3]05'!AO115,'[3]06'!AO115,'[3]07'!AO115,'[3]08'!AO115,'[3]09'!AO115,'[3]10'!AO115,'[3]11'!AO115,'[3]12'!AO115)</f>
        <v>0</v>
      </c>
      <c r="AO111" s="7">
        <f>SUM('[3]01'!AP115,'[3]02'!AP115,'[3]03'!AP115,'[3]04'!AP115,'[3]05'!AP115,'[3]06'!AP115,'[3]07'!AP115,'[3]08'!AP115,'[3]09'!AP115,'[3]10'!AP115,'[3]11'!AP115,'[3]12'!AP115)</f>
        <v>0</v>
      </c>
      <c r="AP111" s="7">
        <f>SUM('[3]01'!AQ115,'[3]02'!AQ115,'[3]03'!AQ115,'[3]04'!AQ115,'[3]05'!AQ115,'[3]06'!AQ115,'[3]07'!AQ115,'[3]08'!AQ115,'[3]09'!AQ115,'[3]10'!AQ115,'[3]11'!AQ115,'[3]12'!AQ115)</f>
        <v>0</v>
      </c>
      <c r="AQ111" s="7">
        <f>SUM('[3]01'!AR115,'[3]02'!AR115,'[3]03'!AR115,'[3]04'!AR115,'[3]05'!AR115,'[3]06'!AR115,'[3]07'!AR115,'[3]08'!AR115,'[3]09'!AR115,'[3]10'!AR115,'[3]11'!AR115,'[3]12'!AR115)</f>
        <v>0</v>
      </c>
      <c r="AR111" s="7">
        <f>SUM('[3]01'!AS115,'[3]02'!AS115,'[3]03'!AS115,'[3]04'!AS115,'[3]05'!AS115,'[3]06'!AS115,'[3]07'!AS115,'[3]08'!AS115,'[3]09'!AS115,'[3]10'!AS115,'[3]11'!AS115,'[3]12'!AS115)</f>
        <v>0</v>
      </c>
      <c r="AS111" s="7">
        <f>SUM('[3]01'!AT115,'[3]02'!AT115,'[3]03'!AT115,'[3]04'!AT115,'[3]05'!AT115,'[3]06'!AT115,'[3]07'!AT115,'[3]08'!AT115,'[3]09'!AT115,'[3]10'!AT115,'[3]11'!AT115,'[3]12'!AT115)</f>
        <v>0</v>
      </c>
      <c r="AT111" s="7">
        <f t="shared" si="12"/>
        <v>0</v>
      </c>
      <c r="AU111" s="7">
        <f>SUM('[3]01'!AV115,'[3]02'!AV115,'[3]03'!AV115,'[3]04'!AV115,'[3]05'!AV115,'[3]06'!AV115,'[3]07'!AV115,'[3]08'!AV115,'[3]09'!AV115,'[3]10'!AV115,'[3]11'!AV115,'[3]12'!AV115)</f>
        <v>0</v>
      </c>
      <c r="AV111" s="7">
        <f>SUM('[3]01'!AW115,'[3]02'!AW115,'[3]03'!AW115,'[3]04'!AW115,'[3]05'!AW115,'[3]06'!AW115,'[3]07'!AW115,'[3]08'!AW115,'[3]09'!AW115,'[3]10'!AW115,'[3]11'!AW115,'[3]12'!AW115)</f>
        <v>0</v>
      </c>
      <c r="AW111" s="7">
        <f>SUM('[3]01'!AX115,'[3]02'!AX115,'[3]03'!AX115,'[3]04'!AX115,'[3]05'!AX115,'[3]06'!AX115,'[3]07'!AX115,'[3]08'!AX115,'[3]09'!AX115,'[3]10'!AX115,'[3]11'!AX115,'[3]12'!AX115)</f>
        <v>0</v>
      </c>
      <c r="AX111" s="7">
        <f>SUM('[3]01'!AY115,'[3]02'!AY115,'[3]03'!AY115,'[3]04'!AY115,'[3]05'!AY115,'[3]06'!AY115,'[3]07'!AY115,'[3]08'!AY115,'[3]09'!AY115,'[3]10'!AY115,'[3]11'!AY115,'[3]12'!AY115)</f>
        <v>0</v>
      </c>
      <c r="AY111" s="7">
        <f>SUM('[3]01'!AZ115,'[3]02'!AZ115,'[3]03'!AZ115,'[3]04'!AZ115,'[3]05'!AZ115,'[3]06'!AZ115,'[3]07'!AZ115,'[3]08'!AZ115,'[3]09'!AZ115,'[3]10'!AZ115,'[3]11'!AZ115,'[3]12'!AZ115)</f>
        <v>0</v>
      </c>
      <c r="AZ111" s="7">
        <f>SUM('[3]01'!BA115,'[3]02'!BA115,'[3]03'!BA115,'[3]04'!BA115,'[3]05'!BA115,'[3]06'!BA115,'[3]07'!BA115,'[3]08'!BA115,'[3]09'!BA115,'[3]10'!BA115,'[3]11'!BA115,'[3]12'!BA115)</f>
        <v>0</v>
      </c>
      <c r="BA111" s="7">
        <f>SUM('[3]01'!BB115,'[3]02'!BB115,'[3]03'!BB115,'[3]04'!BB115,'[3]05'!BB115,'[3]06'!BB115,'[3]07'!BB115,'[3]08'!BB115,'[3]09'!BB115,'[3]10'!BB115,'[3]11'!BB115,'[3]12'!BB115)</f>
        <v>0</v>
      </c>
      <c r="BB111" s="7">
        <f>SUM('[3]01'!BC115,'[3]02'!BC115,'[3]03'!BC115,'[3]04'!BC115,'[3]05'!BC115,'[3]06'!BC115,'[3]07'!BC115,'[3]08'!BC115,'[3]09'!BC115,'[3]10'!BC115,'[3]11'!BC115,'[3]12'!BC115)</f>
        <v>0</v>
      </c>
      <c r="BC111" s="7">
        <f>SUM('[3]01'!BD115,'[3]02'!BD115,'[3]03'!BD115,'[3]04'!BD115,'[3]05'!BD115,'[3]06'!BD115,'[3]07'!BD115,'[3]08'!BD115,'[3]09'!BD115,'[3]10'!BD115,'[3]11'!BD115,'[3]12'!BD115)</f>
        <v>0</v>
      </c>
      <c r="BD111" s="7">
        <f>SUM('[3]01'!BE115,'[3]02'!BE115,'[3]03'!BE115,'[3]04'!BE115,'[3]05'!BE115,'[3]06'!BE115,'[3]07'!BE115,'[3]08'!BE115,'[3]09'!BE115,'[3]10'!BE115,'[3]11'!BE115,'[3]12'!BE115)</f>
        <v>0</v>
      </c>
      <c r="BE111" s="7">
        <f>SUM('[3]01'!BF115,'[3]02'!BF115,'[3]03'!BF115,'[3]04'!BF115,'[3]05'!BF115,'[3]06'!BF115,'[3]07'!BF115,'[3]08'!BF115,'[3]09'!BF115,'[3]10'!BF115,'[3]11'!BF115,'[3]12'!BF115)</f>
        <v>0</v>
      </c>
      <c r="BF111" s="7">
        <f>SUM('[3]01'!BG115,'[3]02'!BG115,'[3]03'!BG115,'[3]04'!BG115,'[3]05'!BG115,'[3]06'!BG115,'[3]07'!BG115,'[3]08'!BG115,'[3]09'!BG115,'[3]10'!BG115,'[3]11'!BG115,'[3]12'!BG115)</f>
        <v>0</v>
      </c>
      <c r="BG111" s="7">
        <f>SUM('[3]01'!BH115,'[3]02'!BH115,'[3]03'!BH115,'[3]04'!BH115,'[3]05'!BH115,'[3]06'!BH115,'[3]07'!BH115,'[3]08'!BH115,'[3]09'!BH115,'[3]10'!BH115,'[3]11'!BH115,'[3]12'!BH115)</f>
        <v>0</v>
      </c>
      <c r="BH111" s="7">
        <f>SUM('[3]01'!BI115,'[3]02'!BI115,'[3]03'!BI115,'[3]04'!BI115,'[3]05'!BI115,'[3]06'!BI115,'[3]07'!BI115,'[3]08'!BI115,'[3]09'!BI115,'[3]10'!BI115,'[3]11'!BI115,'[3]12'!BI115)</f>
        <v>0</v>
      </c>
      <c r="BI111" s="7">
        <f t="shared" si="13"/>
        <v>0</v>
      </c>
      <c r="BJ111" s="7">
        <f>SUM('[3]01'!BK115,'[3]02'!BK115,'[3]03'!BK115,'[3]04'!BK115,'[3]05'!BK115,'[3]06'!BK115,'[3]07'!BK115,'[3]08'!BK115,'[3]09'!BK115,'[3]10'!BK115,'[3]11'!BK115,'[3]12'!BK115)</f>
        <v>0</v>
      </c>
      <c r="BK111" s="7">
        <f>SUM('[3]01'!BL115,'[3]02'!BL115,'[3]03'!BL115,'[3]04'!BL115,'[3]05'!BL115,'[3]06'!BL115,'[3]07'!BL115,'[3]08'!BL115,'[3]09'!BL115,'[3]10'!BL115,'[3]11'!BL115,'[3]12'!BL115)</f>
        <v>0</v>
      </c>
      <c r="BL111" s="7">
        <f>SUM('[3]01'!BM115,'[3]02'!BM115,'[3]03'!BM115,'[3]04'!BM115,'[3]05'!BM115,'[3]06'!BM115,'[3]07'!BM115,'[3]08'!BM115,'[3]09'!BM115,'[3]10'!BM115,'[3]11'!BM115,'[3]12'!BM115)</f>
        <v>0</v>
      </c>
      <c r="BM111" s="7">
        <f>SUM('[3]01'!BN115,'[3]02'!BN115,'[3]03'!BN115,'[3]04'!BN115,'[3]05'!BN115,'[3]06'!BN115,'[3]07'!BN115,'[3]08'!BN115,'[3]09'!BN115,'[3]10'!BN115,'[3]11'!BN115,'[3]12'!BN115)</f>
        <v>0</v>
      </c>
      <c r="BN111" s="7">
        <f>SUM('[3]01'!BO115,'[3]02'!BO115,'[3]03'!BO115,'[3]04'!BO115,'[3]05'!BO115,'[3]06'!BO115,'[3]07'!BO115,'[3]08'!BO115,'[3]09'!BO115,'[3]10'!BO115,'[3]11'!BO115,'[3]12'!BO115)</f>
        <v>0</v>
      </c>
      <c r="BO111" s="7">
        <f>SUM('[3]01'!BP115,'[3]02'!BP115,'[3]03'!BP115,'[3]04'!BP115,'[3]05'!BP115,'[3]06'!BP115,'[3]07'!BP115,'[3]08'!BP115,'[3]09'!BP115,'[3]10'!BP115,'[3]11'!BP115,'[3]12'!BP115)</f>
        <v>0</v>
      </c>
      <c r="BP111" s="7">
        <f>SUM('[3]01'!BQ115,'[3]02'!BQ115,'[3]03'!BQ115,'[3]04'!BQ115,'[3]05'!BQ115,'[3]06'!BQ115,'[3]07'!BQ115,'[3]08'!BQ115,'[3]09'!BQ115,'[3]10'!BQ115,'[3]11'!BQ115,'[3]12'!BQ115)</f>
        <v>0</v>
      </c>
      <c r="BQ111" s="7">
        <f>SUM('[3]01'!BR115,'[3]02'!BR115,'[3]03'!BR115,'[3]04'!BR115,'[3]05'!BR115,'[3]06'!BR115,'[3]07'!BR115,'[3]08'!BR115,'[3]09'!BR115,'[3]10'!BR115,'[3]11'!BR115,'[3]12'!BR115)</f>
        <v>0</v>
      </c>
      <c r="BR111" s="7">
        <f>SUM('[3]01'!BS115,'[3]02'!BS115,'[3]03'!BS115,'[3]04'!BS115,'[3]05'!BS115,'[3]06'!BS115,'[3]07'!BS115,'[3]08'!BS115,'[3]09'!BS115,'[3]10'!BS115,'[3]11'!BS115,'[3]12'!BS115)</f>
        <v>0</v>
      </c>
      <c r="BS111" s="7">
        <f>SUM('[3]01'!BT115,'[3]02'!BT115,'[3]03'!BT115,'[3]04'!BT115,'[3]05'!BT115,'[3]06'!BT115,'[3]07'!BT115,'[3]08'!BT115,'[3]09'!BT115,'[3]10'!BT115,'[3]11'!BT115,'[3]12'!BT115)</f>
        <v>0</v>
      </c>
      <c r="BT111" s="7">
        <f>SUM('[3]01'!BU115,'[3]02'!BU115,'[3]03'!BU115,'[3]04'!BU115,'[3]05'!BU115,'[3]06'!BU115,'[3]07'!BU115,'[3]08'!BU115,'[3]09'!BU115,'[3]10'!BU115,'[3]11'!BU115,'[3]12'!BU115)</f>
        <v>0</v>
      </c>
      <c r="BU111" s="7">
        <f>SUM('[3]01'!BV115,'[3]02'!BV115,'[3]03'!BV115,'[3]04'!BV115,'[3]05'!BV115,'[3]06'!BV115,'[3]07'!BV115,'[3]08'!BV115,'[3]09'!BV115,'[3]10'!BV115,'[3]11'!BV115,'[3]12'!BV115)</f>
        <v>0</v>
      </c>
      <c r="BV111" s="7">
        <f>SUM('[3]01'!BW115,'[3]02'!BW115,'[3]03'!BW115,'[3]04'!BW115,'[3]05'!BW115,'[3]06'!BW115,'[3]07'!BW115,'[3]08'!BW115,'[3]09'!BW115,'[3]10'!BW115,'[3]11'!BW115,'[3]12'!BW115)</f>
        <v>0</v>
      </c>
      <c r="BW111" s="7">
        <f>SUM('[3]01'!BX115,'[3]02'!BX115,'[3]03'!BX115,'[3]04'!BX115,'[3]05'!BX115,'[3]06'!BX115,'[3]07'!BX115,'[3]08'!BX115,'[3]09'!BX115,'[3]10'!BX115,'[3]11'!BX115,'[3]12'!BX115)</f>
        <v>0</v>
      </c>
      <c r="BX111" s="7">
        <f t="shared" si="14"/>
        <v>0</v>
      </c>
      <c r="BY111" s="7">
        <f>SUM('[3]01'!BZ115,'[3]02'!BZ115,'[3]03'!BZ115,'[3]04'!BZ115,'[3]05'!BZ115,'[3]06'!BZ115,'[3]07'!BZ115,'[3]08'!BZ115,'[3]09'!BZ115,'[3]10'!BZ115,'[3]11'!BZ115,'[3]12'!BZ115)</f>
        <v>0</v>
      </c>
      <c r="BZ111" s="7">
        <f>SUM('[3]01'!CA115,'[3]02'!CA115,'[3]03'!CA115,'[3]04'!CA115,'[3]05'!CA115,'[3]06'!CA115,'[3]07'!CA115,'[3]08'!CA115,'[3]09'!CA115,'[3]10'!CA115,'[3]11'!CA115,'[3]12'!CA115)</f>
        <v>0</v>
      </c>
      <c r="CA111" s="7">
        <f>SUM('[3]01'!CB115,'[3]02'!CB115,'[3]03'!CB115,'[3]04'!CB115,'[3]05'!CB115,'[3]06'!CB115,'[3]07'!CB115,'[3]08'!CB115,'[3]09'!CB115,'[3]10'!CB115,'[3]11'!CB115,'[3]12'!CB115)</f>
        <v>0</v>
      </c>
      <c r="CB111" s="7">
        <f>SUM('[3]01'!CC115,'[3]02'!CC115,'[3]03'!CC115,'[3]04'!CC115,'[3]05'!CC115,'[3]06'!CC115,'[3]07'!CC115,'[3]08'!CC115,'[3]09'!CC115,'[3]10'!CC115,'[3]11'!CC115,'[3]12'!CC115)</f>
        <v>0</v>
      </c>
      <c r="CC111" s="7">
        <f>SUM('[3]01'!CD115,'[3]02'!CD115,'[3]03'!CD115,'[3]04'!CD115,'[3]05'!CD115,'[3]06'!CD115,'[3]07'!CD115,'[3]08'!CD115,'[3]09'!CD115,'[3]10'!CD115,'[3]11'!CD115,'[3]12'!CD115)</f>
        <v>0</v>
      </c>
      <c r="CD111" s="7">
        <f>SUM('[3]01'!CE115,'[3]02'!CE115,'[3]03'!CE115,'[3]04'!CE115,'[3]05'!CE115,'[3]06'!CE115,'[3]07'!CE115,'[3]08'!CE115,'[3]09'!CE115,'[3]10'!CE115,'[3]11'!CE115,'[3]12'!CE115)</f>
        <v>0</v>
      </c>
      <c r="CE111" s="7">
        <f>SUM('[3]01'!CF115,'[3]02'!CF115,'[3]03'!CF115,'[3]04'!CF115,'[3]05'!CF115,'[3]06'!CF115,'[3]07'!CF115,'[3]08'!CF115,'[3]09'!CF115,'[3]10'!CF115,'[3]11'!CF115,'[3]12'!CF115)</f>
        <v>0</v>
      </c>
      <c r="CF111" s="7">
        <f>SUM('[3]01'!CG115,'[3]02'!CG115,'[3]03'!CG115,'[3]04'!CG115,'[3]05'!CG115,'[3]06'!CG115,'[3]07'!CG115,'[3]08'!CG115,'[3]09'!CG115,'[3]10'!CG115,'[3]11'!CG115,'[3]12'!CG115)</f>
        <v>0</v>
      </c>
      <c r="CG111" s="7">
        <f>SUM('[3]01'!CH115,'[3]02'!CH115,'[3]03'!CH115,'[3]04'!CH115,'[3]05'!CH115,'[3]06'!CH115,'[3]07'!CH115,'[3]08'!CH115,'[3]09'!CH115,'[3]10'!CH115,'[3]11'!CH115,'[3]12'!CH115)</f>
        <v>0</v>
      </c>
      <c r="CH111" s="7">
        <f>SUM('[3]01'!CI115,'[3]02'!CI115,'[3]03'!CI115,'[3]04'!CI115,'[3]05'!CI115,'[3]06'!CI115,'[3]07'!CI115,'[3]08'!CI115,'[3]09'!CI115,'[3]10'!CI115,'[3]11'!CI115,'[3]12'!CI115)</f>
        <v>0</v>
      </c>
      <c r="CI111" s="7">
        <f>SUM('[3]01'!CJ115,'[3]02'!CJ115,'[3]03'!CJ115,'[3]04'!CJ115,'[3]05'!CJ115,'[3]06'!CJ115,'[3]07'!CJ115,'[3]08'!CJ115,'[3]09'!CJ115,'[3]10'!CJ115,'[3]11'!CJ115,'[3]12'!CJ115)</f>
        <v>0</v>
      </c>
      <c r="CJ111" s="7">
        <f>SUM('[3]01'!CK115,'[3]02'!CK115,'[3]03'!CK115,'[3]04'!CK115,'[3]05'!CK115,'[3]06'!CK115,'[3]07'!CK115,'[3]08'!CK115,'[3]09'!CK115,'[3]10'!CK115,'[3]11'!CK115,'[3]12'!CK115)</f>
        <v>0</v>
      </c>
      <c r="CK111" s="7">
        <f>SUM('[3]01'!CL115,'[3]02'!CL115,'[3]03'!CL115,'[3]04'!CL115,'[3]05'!CL115,'[3]06'!CL115,'[3]07'!CL115,'[3]08'!CL115,'[3]09'!CL115,'[3]10'!CL115,'[3]11'!CL115,'[3]12'!CL115)</f>
        <v>0</v>
      </c>
      <c r="CL111" s="7">
        <f>SUM('[3]01'!CM115,'[3]02'!CM115,'[3]03'!CM115,'[3]04'!CM115,'[3]05'!CM115,'[3]06'!CM115,'[3]07'!CM115,'[3]08'!CM115,'[3]09'!CM115,'[3]10'!CM115,'[3]11'!CM115,'[3]12'!CM115)</f>
        <v>0</v>
      </c>
      <c r="CM111" s="7">
        <f t="shared" si="15"/>
        <v>0</v>
      </c>
      <c r="CN111" s="7">
        <f>SUM('[3]01'!CO115,'[3]02'!CO115,'[3]03'!CO115,'[3]04'!CO115,'[3]05'!CO115,'[3]06'!CO115,'[3]07'!CO115,'[3]08'!CO115,'[3]09'!CO115,'[3]10'!CO115,'[3]11'!CO115,'[3]12'!CO115)</f>
        <v>0</v>
      </c>
      <c r="CO111" s="7">
        <f>SUM('[3]01'!CP115,'[3]02'!CP115,'[3]03'!CP115,'[3]04'!CP115,'[3]05'!CP115,'[3]06'!CP115,'[3]07'!CP115,'[3]08'!CP115,'[3]09'!CP115,'[3]10'!CP115,'[3]11'!CP115,'[3]12'!CP115)</f>
        <v>0</v>
      </c>
      <c r="CP111" s="7">
        <f>SUM('[3]01'!CQ115,'[3]02'!CQ115,'[3]03'!CQ115,'[3]04'!CQ115,'[3]05'!CQ115,'[3]06'!CQ115,'[3]07'!CQ115,'[3]08'!CQ115,'[3]09'!CQ115,'[3]10'!CQ115,'[3]11'!CQ115,'[3]12'!CQ115)</f>
        <v>0</v>
      </c>
      <c r="CQ111" s="7">
        <f>SUM('[3]01'!CR115,'[3]02'!CR115,'[3]03'!CR115,'[3]04'!CR115,'[3]05'!CR115,'[3]06'!CR115,'[3]07'!CR115,'[3]08'!CR115,'[3]09'!CR115,'[3]10'!CR115,'[3]11'!CR115,'[3]12'!CR115)</f>
        <v>0</v>
      </c>
      <c r="CR111" s="7">
        <f>SUM('[3]01'!CS115,'[3]02'!CS115,'[3]03'!CS115,'[3]04'!CS115,'[3]05'!CS115,'[3]06'!CS115,'[3]07'!CS115,'[3]08'!CS115,'[3]09'!CS115,'[3]10'!CS115,'[3]11'!CS115,'[3]12'!CS115)</f>
        <v>0</v>
      </c>
      <c r="CS111" s="7">
        <f>SUM('[3]01'!CT115,'[3]02'!CT115,'[3]03'!CT115,'[3]04'!CT115,'[3]05'!CT115,'[3]06'!CT115,'[3]07'!CT115,'[3]08'!CT115,'[3]09'!CT115,'[3]10'!CT115,'[3]11'!CT115,'[3]12'!CT115)</f>
        <v>0</v>
      </c>
      <c r="CT111" s="7">
        <f>SUM('[3]01'!CU115,'[3]02'!CU115,'[3]03'!CU115,'[3]04'!CU115,'[3]05'!CU115,'[3]06'!CU115,'[3]07'!CU115,'[3]08'!CU115,'[3]09'!CU115,'[3]10'!CU115,'[3]11'!CU115,'[3]12'!CU115)</f>
        <v>0</v>
      </c>
      <c r="CU111" s="7">
        <f>SUM('[3]01'!CV115,'[3]02'!CV115,'[3]03'!CV115,'[3]04'!CV115,'[3]05'!CV115,'[3]06'!CV115,'[3]07'!CV115,'[3]08'!CV115,'[3]09'!CV115,'[3]10'!CV115,'[3]11'!CV115,'[3]12'!CV115)</f>
        <v>0</v>
      </c>
      <c r="CV111" s="7">
        <f>SUM('[3]01'!CW115,'[3]02'!CW115,'[3]03'!CW115,'[3]04'!CW115,'[3]05'!CW115,'[3]06'!CW115,'[3]07'!CW115,'[3]08'!CW115,'[3]09'!CW115,'[3]10'!CW115,'[3]11'!CW115,'[3]12'!CW115)</f>
        <v>0</v>
      </c>
      <c r="CW111" s="7">
        <f>SUM('[3]01'!CX115,'[3]02'!CX115,'[3]03'!CX115,'[3]04'!CX115,'[3]05'!CX115,'[3]06'!CX115,'[3]07'!CX115,'[3]08'!CX115,'[3]09'!CX115,'[3]10'!CX115,'[3]11'!CX115,'[3]12'!CX115)</f>
        <v>0</v>
      </c>
      <c r="CX111" s="7">
        <f>SUM('[3]01'!CY115,'[3]02'!CY115,'[3]03'!CY115,'[3]04'!CY115,'[3]05'!CY115,'[3]06'!CY115,'[3]07'!CY115,'[3]08'!CY115,'[3]09'!CY115,'[3]10'!CY115,'[3]11'!CY115,'[3]12'!CY115)</f>
        <v>0</v>
      </c>
      <c r="CY111" s="7">
        <f>SUM('[3]01'!CZ115,'[3]02'!CZ115,'[3]03'!CZ115,'[3]04'!CZ115,'[3]05'!CZ115,'[3]06'!CZ115,'[3]07'!CZ115,'[3]08'!CZ115,'[3]09'!CZ115,'[3]10'!CZ115,'[3]11'!CZ115,'[3]12'!CZ115)</f>
        <v>0</v>
      </c>
      <c r="CZ111" s="7">
        <f>SUM('[3]01'!DA115,'[3]02'!DA115,'[3]03'!DA115,'[3]04'!DA115,'[3]05'!DA115,'[3]06'!DA115,'[3]07'!DA115,'[3]08'!DA115,'[3]09'!DA115,'[3]10'!DA115,'[3]11'!DA115,'[3]12'!DA115)</f>
        <v>0</v>
      </c>
      <c r="DA111" s="7">
        <f>SUM('[3]01'!DB115,'[3]02'!DB115,'[3]03'!DB115,'[3]04'!DB115,'[3]05'!DB115,'[3]06'!DB115,'[3]07'!DB115,'[3]08'!DB115,'[3]09'!DB115,'[3]10'!DB115,'[3]11'!DB115,'[3]12'!DB115)</f>
        <v>0</v>
      </c>
      <c r="DB111" s="7">
        <f t="shared" si="16"/>
        <v>0</v>
      </c>
      <c r="DC111" s="7">
        <f>SUM('[3]01'!DD115,'[3]02'!DD115,'[3]03'!DD115,'[3]04'!DD115,'[3]05'!DD115,'[3]06'!DD115,'[3]07'!DD115,'[3]08'!DD115,'[3]09'!DD115,'[3]10'!DD115,'[3]11'!DD115,'[3]12'!DD115)</f>
        <v>0</v>
      </c>
      <c r="DD111" s="7">
        <f>SUM('[3]01'!DE115,'[3]02'!DE115,'[3]03'!DE115,'[3]04'!DE115,'[3]05'!DE115,'[3]06'!DE115,'[3]07'!DE115,'[3]08'!DE115,'[3]09'!DE115,'[3]10'!DE115,'[3]11'!DE115,'[3]12'!DE115)</f>
        <v>0</v>
      </c>
      <c r="DE111" s="7">
        <f>SUM('[3]01'!DF115,'[3]02'!DF115,'[3]03'!DF115,'[3]04'!DF115,'[3]05'!DF115,'[3]06'!DF115,'[3]07'!DF115,'[3]08'!DF115,'[3]09'!DF115,'[3]10'!DF115,'[3]11'!DF115,'[3]12'!DF115)</f>
        <v>0</v>
      </c>
      <c r="DF111" s="7">
        <f>SUM('[3]01'!DG115,'[3]02'!DG115,'[3]03'!DG115,'[3]04'!DG115,'[3]05'!DG115,'[3]06'!DG115,'[3]07'!DG115,'[3]08'!DG115,'[3]09'!DG115,'[3]10'!DG115,'[3]11'!DG115,'[3]12'!DG115)</f>
        <v>0</v>
      </c>
      <c r="DG111" s="7">
        <f>SUM('[3]01'!DH115,'[3]02'!DH115,'[3]03'!DH115,'[3]04'!DH115,'[3]05'!DH115,'[3]06'!DH115,'[3]07'!DH115,'[3]08'!DH115,'[3]09'!DH115,'[3]10'!DH115,'[3]11'!DH115,'[3]12'!DH115)</f>
        <v>0</v>
      </c>
      <c r="DH111" s="7">
        <f>SUM('[3]01'!DI115,'[3]02'!DI115,'[3]03'!DI115,'[3]04'!DI115,'[3]05'!DI115,'[3]06'!DI115,'[3]07'!DI115,'[3]08'!DI115,'[3]09'!DI115,'[3]10'!DI115,'[3]11'!DI115,'[3]12'!DI115)</f>
        <v>0</v>
      </c>
      <c r="DI111" s="7">
        <f>SUM('[3]01'!DJ115,'[3]02'!DJ115,'[3]03'!DJ115,'[3]04'!DJ115,'[3]05'!DJ115,'[3]06'!DJ115,'[3]07'!DJ115,'[3]08'!DJ115,'[3]09'!DJ115,'[3]10'!DJ115,'[3]11'!DJ115,'[3]12'!DJ115)</f>
        <v>0</v>
      </c>
      <c r="DJ111" s="7">
        <f>SUM('[3]01'!DK115,'[3]02'!DK115,'[3]03'!DK115,'[3]04'!DK115,'[3]05'!DK115,'[3]06'!DK115,'[3]07'!DK115,'[3]08'!DK115,'[3]09'!DK115,'[3]10'!DK115,'[3]11'!DK115,'[3]12'!DK115)</f>
        <v>0</v>
      </c>
      <c r="DK111" s="7">
        <f>SUM('[3]01'!DL115,'[3]02'!DL115,'[3]03'!DL115,'[3]04'!DL115,'[3]05'!DL115,'[3]06'!DL115,'[3]07'!DL115,'[3]08'!DL115,'[3]09'!DL115,'[3]10'!DL115,'[3]11'!DL115,'[3]12'!DL115)</f>
        <v>0</v>
      </c>
      <c r="DL111" s="7">
        <f>SUM('[3]01'!DM115,'[3]02'!DM115,'[3]03'!DM115,'[3]04'!DM115,'[3]05'!DM115,'[3]06'!DM115,'[3]07'!DM115,'[3]08'!DM115,'[3]09'!DM115,'[3]10'!DM115,'[3]11'!DM115,'[3]12'!DM115)</f>
        <v>0</v>
      </c>
      <c r="DM111" s="7">
        <f>SUM('[3]01'!DN115,'[3]02'!DN115,'[3]03'!DN115,'[3]04'!DN115,'[3]05'!DN115,'[3]06'!DN115,'[3]07'!DN115,'[3]08'!DN115,'[3]09'!DN115,'[3]10'!DN115,'[3]11'!DN115,'[3]12'!DN115)</f>
        <v>0</v>
      </c>
      <c r="DN111" s="7">
        <f>SUM('[3]01'!DO115,'[3]02'!DO115,'[3]03'!DO115,'[3]04'!DO115,'[3]05'!DO115,'[3]06'!DO115,'[3]07'!DO115,'[3]08'!DO115,'[3]09'!DO115,'[3]10'!DO115,'[3]11'!DO115,'[3]12'!DO115)</f>
        <v>0</v>
      </c>
      <c r="DO111" s="7">
        <f>SUM('[3]01'!DP115,'[3]02'!DP115,'[3]03'!DP115,'[3]04'!DP115,'[3]05'!DP115,'[3]06'!DP115,'[3]07'!DP115,'[3]08'!DP115,'[3]09'!DP115,'[3]10'!DP115,'[3]11'!DP115,'[3]12'!DP115)</f>
        <v>0</v>
      </c>
      <c r="DP111" s="7">
        <f>SUM('[3]01'!DQ115,'[3]02'!DQ115,'[3]03'!DQ115,'[3]04'!DQ115,'[3]05'!DQ115,'[3]06'!DQ115,'[3]07'!DQ115,'[3]08'!DQ115,'[3]09'!DQ115,'[3]10'!DQ115,'[3]11'!DQ115,'[3]12'!DQ115)</f>
        <v>0</v>
      </c>
      <c r="DQ111" s="7">
        <f t="shared" si="17"/>
        <v>0</v>
      </c>
      <c r="DR111" s="7">
        <f>SUM('[3]01'!DS115,'[3]02'!DS115,'[3]03'!DS115,'[3]04'!DS115,'[3]05'!DS115,'[3]06'!DS115,'[3]07'!DS115,'[3]08'!DS115,'[3]09'!DS115,'[3]10'!DS115,'[3]11'!DS115,'[3]12'!DS115)</f>
        <v>0</v>
      </c>
      <c r="DS111" s="7">
        <f>SUM('[3]01'!DT115,'[3]02'!DT115,'[3]03'!DT115,'[3]04'!DT115,'[3]05'!DT115,'[3]06'!DT115,'[3]07'!DT115,'[3]08'!DT115,'[3]09'!DT115,'[3]10'!DT115,'[3]11'!DT115,'[3]12'!DT115)</f>
        <v>0</v>
      </c>
      <c r="DT111" s="7">
        <f>SUM('[3]01'!DU115,'[3]02'!DU115,'[3]03'!DU115,'[3]04'!DU115,'[3]05'!DU115,'[3]06'!DU115,'[3]07'!DU115,'[3]08'!DU115,'[3]09'!DU115,'[3]10'!DU115,'[3]11'!DU115,'[3]12'!DU115)</f>
        <v>0</v>
      </c>
      <c r="DU111" s="7">
        <f>SUM('[3]01'!DV115,'[3]02'!DV115,'[3]03'!DV115,'[3]04'!DV115,'[3]05'!DV115,'[3]06'!DV115,'[3]07'!DV115,'[3]08'!DV115,'[3]09'!DV115,'[3]10'!DV115,'[3]11'!DV115,'[3]12'!DV115)</f>
        <v>0</v>
      </c>
      <c r="DV111" s="7">
        <f>SUM('[3]01'!DW115,'[3]02'!DW115,'[3]03'!DW115,'[3]04'!DW115,'[3]05'!DW115,'[3]06'!DW115,'[3]07'!DW115,'[3]08'!DW115,'[3]09'!DW115,'[3]10'!DW115,'[3]11'!DW115,'[3]12'!DW115)</f>
        <v>0</v>
      </c>
      <c r="DW111" s="7">
        <f>SUM('[3]01'!DX115,'[3]02'!DX115,'[3]03'!DX115,'[3]04'!DX115,'[3]05'!DX115,'[3]06'!DX115,'[3]07'!DX115,'[3]08'!DX115,'[3]09'!DX115,'[3]10'!DX115,'[3]11'!DX115,'[3]12'!DX115)</f>
        <v>0</v>
      </c>
      <c r="DX111" s="7">
        <f>SUM('[3]01'!DY115,'[3]02'!DY115,'[3]03'!DY115,'[3]04'!DY115,'[3]05'!DY115,'[3]06'!DY115,'[3]07'!DY115,'[3]08'!DY115,'[3]09'!DY115,'[3]10'!DY115,'[3]11'!DY115,'[3]12'!DY115)</f>
        <v>0</v>
      </c>
      <c r="DY111" s="7">
        <f>SUM('[3]01'!DZ115,'[3]02'!DZ115,'[3]03'!DZ115,'[3]04'!DZ115,'[3]05'!DZ115,'[3]06'!DZ115,'[3]07'!DZ115,'[3]08'!DZ115,'[3]09'!DZ115,'[3]10'!DZ115,'[3]11'!DZ115,'[3]12'!DZ115)</f>
        <v>0</v>
      </c>
      <c r="DZ111" s="7">
        <f>SUM('[3]01'!EA115,'[3]02'!EA115,'[3]03'!EA115,'[3]04'!EA115,'[3]05'!EA115,'[3]06'!EA115,'[3]07'!EA115,'[3]08'!EA115,'[3]09'!EA115,'[3]10'!EA115,'[3]11'!EA115,'[3]12'!EA115)</f>
        <v>0</v>
      </c>
      <c r="EA111" s="7">
        <f>SUM('[3]01'!EB115,'[3]02'!EB115,'[3]03'!EB115,'[3]04'!EB115,'[3]05'!EB115,'[3]06'!EB115,'[3]07'!EB115,'[3]08'!EB115,'[3]09'!EB115,'[3]10'!EB115,'[3]11'!EB115,'[3]12'!EB115)</f>
        <v>0</v>
      </c>
      <c r="EB111" s="7">
        <f>SUM('[3]01'!EC115,'[3]02'!EC115,'[3]03'!EC115,'[3]04'!EC115,'[3]05'!EC115,'[3]06'!EC115,'[3]07'!EC115,'[3]08'!EC115,'[3]09'!EC115,'[3]10'!EC115,'[3]11'!EC115,'[3]12'!EC115)</f>
        <v>0</v>
      </c>
      <c r="EC111" s="7">
        <f>SUM('[3]01'!ED115,'[3]02'!ED115,'[3]03'!ED115,'[3]04'!ED115,'[3]05'!ED115,'[3]06'!ED115,'[3]07'!ED115,'[3]08'!ED115,'[3]09'!ED115,'[3]10'!ED115,'[3]11'!ED115,'[3]12'!ED115)</f>
        <v>0</v>
      </c>
      <c r="ED111" s="7">
        <f>SUM('[3]01'!EE115,'[3]02'!EE115,'[3]03'!EE115,'[3]04'!EE115,'[3]05'!EE115,'[3]06'!EE115,'[3]07'!EE115,'[3]08'!EE115,'[3]09'!EE115,'[3]10'!EE115,'[3]11'!EE115,'[3]12'!EE115)</f>
        <v>0</v>
      </c>
      <c r="EE111" s="7">
        <f>SUM('[3]01'!EF115,'[3]02'!EF115,'[3]03'!EF115,'[3]04'!EF115,'[3]05'!EF115,'[3]06'!EF115,'[3]07'!EF115,'[3]08'!EF115,'[3]09'!EF115,'[3]10'!EF115,'[3]11'!EF115,'[3]12'!EF115)</f>
        <v>0</v>
      </c>
      <c r="EF111" s="7">
        <f t="shared" si="18"/>
        <v>0</v>
      </c>
      <c r="EG111" s="7">
        <f>SUM('[3]01'!EH115,'[3]02'!EH115,'[3]03'!EH115,'[3]04'!EH115,'[3]05'!EH115,'[3]06'!EH115,'[3]07'!EH115,'[3]08'!EH115,'[3]09'!EH115,'[3]10'!EH115,'[3]11'!EH115,'[3]12'!EH115)</f>
        <v>0</v>
      </c>
      <c r="EH111" s="7">
        <f>SUM('[3]01'!EI115,'[3]02'!EI115,'[3]03'!EI115,'[3]04'!EI115,'[3]05'!EI115,'[3]06'!EI115,'[3]07'!EI115,'[3]08'!EI115,'[3]09'!EI115,'[3]10'!EI115,'[3]11'!EI115,'[3]12'!EI115)</f>
        <v>0</v>
      </c>
      <c r="EI111" s="7">
        <f>SUM('[3]01'!EJ115,'[3]02'!EJ115,'[3]03'!EJ115,'[3]04'!EJ115,'[3]05'!EJ115,'[3]06'!EJ115,'[3]07'!EJ115,'[3]08'!EJ115,'[3]09'!EJ115,'[3]10'!EJ115,'[3]11'!EJ115,'[3]12'!EJ115)</f>
        <v>0</v>
      </c>
      <c r="EJ111" s="7">
        <f>SUM('[3]01'!EK115,'[3]02'!EK115,'[3]03'!EK115,'[3]04'!EK115,'[3]05'!EK115,'[3]06'!EK115,'[3]07'!EK115,'[3]08'!EK115,'[3]09'!EK115,'[3]10'!EK115,'[3]11'!EK115,'[3]12'!EK115)</f>
        <v>0</v>
      </c>
      <c r="EK111" s="7">
        <f>SUM('[3]01'!EL115,'[3]02'!EL115,'[3]03'!EL115,'[3]04'!EL115,'[3]05'!EL115,'[3]06'!EL115,'[3]07'!EL115,'[3]08'!EL115,'[3]09'!EL115,'[3]10'!EL115,'[3]11'!EL115,'[3]12'!EL115)</f>
        <v>0</v>
      </c>
      <c r="EL111" s="7">
        <f>SUM('[3]01'!EM115,'[3]02'!EM115,'[3]03'!EM115,'[3]04'!EM115,'[3]05'!EM115,'[3]06'!EM115,'[3]07'!EM115,'[3]08'!EM115,'[3]09'!EM115,'[3]10'!EM115,'[3]11'!EM115,'[3]12'!EM115)</f>
        <v>0</v>
      </c>
      <c r="EM111" s="7">
        <f>SUM('[3]01'!EN115,'[3]02'!EN115,'[3]03'!EN115,'[3]04'!EN115,'[3]05'!EN115,'[3]06'!EN115,'[3]07'!EN115,'[3]08'!EN115,'[3]09'!EN115,'[3]10'!EN115,'[3]11'!EN115,'[3]12'!EN115)</f>
        <v>0</v>
      </c>
      <c r="EN111" s="7">
        <f>SUM('[3]01'!EO115,'[3]02'!EO115,'[3]03'!EO115,'[3]04'!EO115,'[3]05'!EO115,'[3]06'!EO115,'[3]07'!EO115,'[3]08'!EO115,'[3]09'!EO115,'[3]10'!EO115,'[3]11'!EO115,'[3]12'!EO115)</f>
        <v>0</v>
      </c>
      <c r="EO111" s="7">
        <f>SUM('[3]01'!EP115,'[3]02'!EP115,'[3]03'!EP115,'[3]04'!EP115,'[3]05'!EP115,'[3]06'!EP115,'[3]07'!EP115,'[3]08'!EP115,'[3]09'!EP115,'[3]10'!EP115,'[3]11'!EP115,'[3]12'!EP115)</f>
        <v>0</v>
      </c>
      <c r="EP111" s="7">
        <f>SUM('[3]01'!EQ115,'[3]02'!EQ115,'[3]03'!EQ115,'[3]04'!EQ115,'[3]05'!EQ115,'[3]06'!EQ115,'[3]07'!EQ115,'[3]08'!EQ115,'[3]09'!EQ115,'[3]10'!EQ115,'[3]11'!EQ115,'[3]12'!EQ115)</f>
        <v>0</v>
      </c>
      <c r="EQ111" s="7">
        <f>SUM('[3]01'!ER115,'[3]02'!ER115,'[3]03'!ER115,'[3]04'!ER115,'[3]05'!ER115,'[3]06'!ER115,'[3]07'!ER115,'[3]08'!ER115,'[3]09'!ER115,'[3]10'!ER115,'[3]11'!ER115,'[3]12'!ER115)</f>
        <v>0</v>
      </c>
      <c r="ER111" s="7">
        <f>SUM('[3]01'!ES115,'[3]02'!ES115,'[3]03'!ES115,'[3]04'!ES115,'[3]05'!ES115,'[3]06'!ES115,'[3]07'!ES115,'[3]08'!ES115,'[3]09'!ES115,'[3]10'!ES115,'[3]11'!ES115,'[3]12'!ES115)</f>
        <v>0</v>
      </c>
      <c r="ES111" s="7">
        <f>SUM('[3]01'!ET115,'[3]02'!ET115,'[3]03'!ET115,'[3]04'!ET115,'[3]05'!ET115,'[3]06'!ET115,'[3]07'!ET115,'[3]08'!ET115,'[3]09'!ET115,'[3]10'!ET115,'[3]11'!ET115,'[3]12'!ET115)</f>
        <v>0</v>
      </c>
      <c r="ET111" s="7">
        <f>SUM('[3]01'!EU115,'[3]02'!EU115,'[3]03'!EU115,'[3]04'!EU115,'[3]05'!EU115,'[3]06'!EU115,'[3]07'!EU115,'[3]08'!EU115,'[3]09'!EU115,'[3]10'!EU115,'[3]11'!EU115,'[3]12'!EU115)</f>
        <v>0</v>
      </c>
      <c r="EU111" s="7">
        <f t="shared" si="19"/>
        <v>0</v>
      </c>
    </row>
    <row r="112" spans="1:151" x14ac:dyDescent="0.2">
      <c r="A112" s="6" t="s">
        <v>123</v>
      </c>
      <c r="B112" s="7">
        <f>SUM('[3]01'!C116,'[3]02'!C116,'[3]03'!C116,'[3]04'!C116,'[3]05'!C116,'[3]06'!C116,'[3]07'!C116,'[3]08'!C116,'[3]09'!C116,'[3]10'!C116,'[3]11'!C116,'[3]12'!C116)</f>
        <v>0</v>
      </c>
      <c r="C112" s="7">
        <f>SUM('[3]01'!D116,'[3]02'!D116,'[3]03'!D116,'[3]04'!D116,'[3]05'!D116,'[3]06'!D116,'[3]07'!D116,'[3]08'!D116,'[3]09'!D116,'[3]10'!D116,'[3]11'!D116,'[3]12'!D116)</f>
        <v>0</v>
      </c>
      <c r="D112" s="7">
        <f>SUM('[3]01'!E116,'[3]02'!E116,'[3]03'!E116,'[3]04'!E116,'[3]05'!E116,'[3]06'!E116,'[3]07'!E116,'[3]08'!E116,'[3]09'!E116,'[3]10'!E116,'[3]11'!E116,'[3]12'!E116)</f>
        <v>0</v>
      </c>
      <c r="E112" s="7">
        <f>SUM('[3]01'!F116,'[3]02'!F116,'[3]03'!F116,'[3]04'!F116,'[3]05'!F116,'[3]06'!F116,'[3]07'!F116,'[3]08'!F116,'[3]09'!F116,'[3]10'!F116,'[3]11'!F116,'[3]12'!F116)</f>
        <v>0</v>
      </c>
      <c r="F112" s="7">
        <f>SUM('[3]01'!G116,'[3]02'!G116,'[3]03'!G116,'[3]04'!G116,'[3]05'!G116,'[3]06'!G116,'[3]07'!G116,'[3]08'!G116,'[3]09'!G116,'[3]10'!G116,'[3]11'!G116,'[3]12'!G116)</f>
        <v>0</v>
      </c>
      <c r="G112" s="7">
        <f>SUM('[3]01'!H116,'[3]02'!H116,'[3]03'!H116,'[3]04'!H116,'[3]05'!H116,'[3]06'!H116,'[3]07'!H116,'[3]08'!H116,'[3]09'!H116,'[3]10'!H116,'[3]11'!H116,'[3]12'!H116)</f>
        <v>0</v>
      </c>
      <c r="H112" s="7">
        <f>SUM('[3]01'!I116,'[3]02'!I116,'[3]03'!I116,'[3]04'!I116,'[3]05'!I116,'[3]06'!I116,'[3]07'!I116,'[3]08'!I116,'[3]09'!I116,'[3]10'!I116,'[3]11'!I116,'[3]12'!I116)</f>
        <v>0</v>
      </c>
      <c r="I112" s="7">
        <f>SUM('[3]01'!J116,'[3]02'!J116,'[3]03'!J116,'[3]04'!J116,'[3]05'!J116,'[3]06'!J116,'[3]07'!J116,'[3]08'!J116,'[3]09'!J116,'[3]10'!J116,'[3]11'!J116,'[3]12'!J116)</f>
        <v>0</v>
      </c>
      <c r="J112" s="7">
        <f>SUM('[3]01'!K116,'[3]02'!K116,'[3]03'!K116,'[3]04'!K116,'[3]05'!K116,'[3]06'!K116,'[3]07'!K116,'[3]08'!K116,'[3]09'!K116,'[3]10'!K116,'[3]11'!K116,'[3]12'!K116)</f>
        <v>0</v>
      </c>
      <c r="K112" s="7">
        <f>SUM('[3]01'!L116,'[3]02'!L116,'[3]03'!L116,'[3]04'!L116,'[3]05'!L116,'[3]06'!L116,'[3]07'!L116,'[3]08'!L116,'[3]09'!L116,'[3]10'!L116,'[3]11'!L116,'[3]12'!L116)</f>
        <v>0</v>
      </c>
      <c r="L112" s="7">
        <f>SUM('[3]01'!M116,'[3]02'!M116,'[3]03'!M116,'[3]04'!M116,'[3]05'!M116,'[3]06'!M116,'[3]07'!M116,'[3]08'!M116,'[3]09'!M116,'[3]10'!M116,'[3]11'!M116,'[3]12'!M116)</f>
        <v>0</v>
      </c>
      <c r="M112" s="7">
        <f>SUM('[3]01'!N116,'[3]02'!N116,'[3]03'!N116,'[3]04'!N116,'[3]05'!N116,'[3]06'!N116,'[3]07'!N116,'[3]08'!N116,'[3]09'!N116,'[3]10'!N116,'[3]11'!N116,'[3]12'!N116)</f>
        <v>0</v>
      </c>
      <c r="N112" s="7">
        <f>SUM('[3]01'!O116,'[3]02'!O116,'[3]03'!O116,'[3]04'!O116,'[3]05'!O116,'[3]06'!O116,'[3]07'!O116,'[3]08'!O116,'[3]09'!O116,'[3]10'!O116,'[3]11'!O116,'[3]12'!O116)</f>
        <v>0</v>
      </c>
      <c r="O112" s="7">
        <f>SUM('[3]01'!P116,'[3]02'!P116,'[3]03'!P116,'[3]04'!P116,'[3]05'!P116,'[3]06'!P116,'[3]07'!P116,'[3]08'!P116,'[3]09'!P116,'[3]10'!P116,'[3]11'!P116,'[3]12'!P116)</f>
        <v>0</v>
      </c>
      <c r="P112" s="7">
        <f t="shared" si="10"/>
        <v>0</v>
      </c>
      <c r="Q112" s="7">
        <f>SUM('[3]01'!R116,'[3]02'!R116,'[3]03'!R116,'[3]04'!R116,'[3]05'!R116,'[3]06'!R116,'[3]07'!R116,'[3]08'!R116,'[3]09'!R116,'[3]10'!R116,'[3]11'!R116,'[3]12'!R116)</f>
        <v>0</v>
      </c>
      <c r="R112" s="7">
        <f>SUM('[3]01'!S116,'[3]02'!S116,'[3]03'!S116,'[3]04'!S116,'[3]05'!S116,'[3]06'!S116,'[3]07'!S116,'[3]08'!S116,'[3]09'!S116,'[3]10'!S116,'[3]11'!S116,'[3]12'!S116)</f>
        <v>0</v>
      </c>
      <c r="S112" s="7">
        <f>SUM('[3]01'!T116,'[3]02'!T116,'[3]03'!T116,'[3]04'!T116,'[3]05'!T116,'[3]06'!T116,'[3]07'!T116,'[3]08'!T116,'[3]09'!T116,'[3]10'!T116,'[3]11'!T116,'[3]12'!T116)</f>
        <v>0</v>
      </c>
      <c r="T112" s="7">
        <f>SUM('[3]01'!U116,'[3]02'!U116,'[3]03'!U116,'[3]04'!U116,'[3]05'!U116,'[3]06'!U116,'[3]07'!U116,'[3]08'!U116,'[3]09'!U116,'[3]10'!U116,'[3]11'!U116,'[3]12'!U116)</f>
        <v>0</v>
      </c>
      <c r="U112" s="7">
        <f>SUM('[3]01'!V116,'[3]02'!V116,'[3]03'!V116,'[3]04'!V116,'[3]05'!V116,'[3]06'!V116,'[3]07'!V116,'[3]08'!V116,'[3]09'!V116,'[3]10'!V116,'[3]11'!V116,'[3]12'!V116)</f>
        <v>0</v>
      </c>
      <c r="V112" s="7">
        <f>SUM('[3]01'!W116,'[3]02'!W116,'[3]03'!W116,'[3]04'!W116,'[3]05'!W116,'[3]06'!W116,'[3]07'!W116,'[3]08'!W116,'[3]09'!W116,'[3]10'!W116,'[3]11'!W116,'[3]12'!W116)</f>
        <v>0</v>
      </c>
      <c r="W112" s="7">
        <f>SUM('[3]01'!X116,'[3]02'!X116,'[3]03'!X116,'[3]04'!X116,'[3]05'!X116,'[3]06'!X116,'[3]07'!X116,'[3]08'!X116,'[3]09'!X116,'[3]10'!X116,'[3]11'!X116,'[3]12'!X116)</f>
        <v>0</v>
      </c>
      <c r="X112" s="7">
        <f>SUM('[3]01'!Y116,'[3]02'!Y116,'[3]03'!Y116,'[3]04'!Y116,'[3]05'!Y116,'[3]06'!Y116,'[3]07'!Y116,'[3]08'!Y116,'[3]09'!Y116,'[3]10'!Y116,'[3]11'!Y116,'[3]12'!Y116)</f>
        <v>0</v>
      </c>
      <c r="Y112" s="7">
        <f>SUM('[3]01'!Z116,'[3]02'!Z116,'[3]03'!Z116,'[3]04'!Z116,'[3]05'!Z116,'[3]06'!Z116,'[3]07'!Z116,'[3]08'!Z116,'[3]09'!Z116,'[3]10'!Z116,'[3]11'!Z116,'[3]12'!Z116)</f>
        <v>0</v>
      </c>
      <c r="Z112" s="7">
        <f>SUM('[3]01'!AA116,'[3]02'!AA116,'[3]03'!AA116,'[3]04'!AA116,'[3]05'!AA116,'[3]06'!AA116,'[3]07'!AA116,'[3]08'!AA116,'[3]09'!AA116,'[3]10'!AA116,'[3]11'!AA116,'[3]12'!AA116)</f>
        <v>0</v>
      </c>
      <c r="AA112" s="7">
        <f>SUM('[3]01'!AB116,'[3]02'!AB116,'[3]03'!AB116,'[3]04'!AB116,'[3]05'!AB116,'[3]06'!AB116,'[3]07'!AB116,'[3]08'!AB116,'[3]09'!AB116,'[3]10'!AB116,'[3]11'!AB116,'[3]12'!AB116)</f>
        <v>0</v>
      </c>
      <c r="AB112" s="7">
        <f>SUM('[3]01'!AC116,'[3]02'!AC116,'[3]03'!AC116,'[3]04'!AC116,'[3]05'!AC116,'[3]06'!AC116,'[3]07'!AC116,'[3]08'!AC116,'[3]09'!AC116,'[3]10'!AC116,'[3]11'!AC116,'[3]12'!AC116)</f>
        <v>0</v>
      </c>
      <c r="AC112" s="7">
        <f>SUM('[3]01'!AD116,'[3]02'!AD116,'[3]03'!AD116,'[3]04'!AD116,'[3]05'!AD116,'[3]06'!AD116,'[3]07'!AD116,'[3]08'!AD116,'[3]09'!AD116,'[3]10'!AD116,'[3]11'!AD116,'[3]12'!AD116)</f>
        <v>0</v>
      </c>
      <c r="AD112" s="7">
        <f>SUM('[3]01'!AE116,'[3]02'!AE116,'[3]03'!AE116,'[3]04'!AE116,'[3]05'!AE116,'[3]06'!AE116,'[3]07'!AE116,'[3]08'!AE116,'[3]09'!AE116,'[3]10'!AE116,'[3]11'!AE116,'[3]12'!AE116)</f>
        <v>0</v>
      </c>
      <c r="AE112" s="7">
        <f t="shared" si="11"/>
        <v>0</v>
      </c>
      <c r="AF112" s="7">
        <f>SUM('[3]01'!AG116,'[3]02'!AG116,'[3]03'!AG116,'[3]04'!AG116,'[3]05'!AG116,'[3]06'!AG116,'[3]07'!AG116,'[3]08'!AG116,'[3]09'!AG116,'[3]10'!AG116,'[3]11'!AG116,'[3]12'!AG116)</f>
        <v>0</v>
      </c>
      <c r="AG112" s="7">
        <f>SUM('[3]01'!AH116,'[3]02'!AH116,'[3]03'!AH116,'[3]04'!AH116,'[3]05'!AH116,'[3]06'!AH116,'[3]07'!AH116,'[3]08'!AH116,'[3]09'!AH116,'[3]10'!AH116,'[3]11'!AH116,'[3]12'!AH116)</f>
        <v>0</v>
      </c>
      <c r="AH112" s="7">
        <f>SUM('[3]01'!AI116,'[3]02'!AI116,'[3]03'!AI116,'[3]04'!AI116,'[3]05'!AI116,'[3]06'!AI116,'[3]07'!AI116,'[3]08'!AI116,'[3]09'!AI116,'[3]10'!AI116,'[3]11'!AI116,'[3]12'!AI116)</f>
        <v>0</v>
      </c>
      <c r="AI112" s="7">
        <f>SUM('[3]01'!AJ116,'[3]02'!AJ116,'[3]03'!AJ116,'[3]04'!AJ116,'[3]05'!AJ116,'[3]06'!AJ116,'[3]07'!AJ116,'[3]08'!AJ116,'[3]09'!AJ116,'[3]10'!AJ116,'[3]11'!AJ116,'[3]12'!AJ116)</f>
        <v>0</v>
      </c>
      <c r="AJ112" s="7">
        <f>SUM('[3]01'!AK116,'[3]02'!AK116,'[3]03'!AK116,'[3]04'!AK116,'[3]05'!AK116,'[3]06'!AK116,'[3]07'!AK116,'[3]08'!AK116,'[3]09'!AK116,'[3]10'!AK116,'[3]11'!AK116,'[3]12'!AK116)</f>
        <v>0</v>
      </c>
      <c r="AK112" s="7">
        <f>SUM('[3]01'!AL116,'[3]02'!AL116,'[3]03'!AL116,'[3]04'!AL116,'[3]05'!AL116,'[3]06'!AL116,'[3]07'!AL116,'[3]08'!AL116,'[3]09'!AL116,'[3]10'!AL116,'[3]11'!AL116,'[3]12'!AL116)</f>
        <v>0</v>
      </c>
      <c r="AL112" s="7">
        <f>SUM('[3]01'!AM116,'[3]02'!AM116,'[3]03'!AM116,'[3]04'!AM116,'[3]05'!AM116,'[3]06'!AM116,'[3]07'!AM116,'[3]08'!AM116,'[3]09'!AM116,'[3]10'!AM116,'[3]11'!AM116,'[3]12'!AM116)</f>
        <v>0</v>
      </c>
      <c r="AM112" s="7">
        <f>SUM('[3]01'!AN116,'[3]02'!AN116,'[3]03'!AN116,'[3]04'!AN116,'[3]05'!AN116,'[3]06'!AN116,'[3]07'!AN116,'[3]08'!AN116,'[3]09'!AN116,'[3]10'!AN116,'[3]11'!AN116,'[3]12'!AN116)</f>
        <v>0</v>
      </c>
      <c r="AN112" s="7">
        <f>SUM('[3]01'!AO116,'[3]02'!AO116,'[3]03'!AO116,'[3]04'!AO116,'[3]05'!AO116,'[3]06'!AO116,'[3]07'!AO116,'[3]08'!AO116,'[3]09'!AO116,'[3]10'!AO116,'[3]11'!AO116,'[3]12'!AO116)</f>
        <v>0</v>
      </c>
      <c r="AO112" s="7">
        <f>SUM('[3]01'!AP116,'[3]02'!AP116,'[3]03'!AP116,'[3]04'!AP116,'[3]05'!AP116,'[3]06'!AP116,'[3]07'!AP116,'[3]08'!AP116,'[3]09'!AP116,'[3]10'!AP116,'[3]11'!AP116,'[3]12'!AP116)</f>
        <v>0</v>
      </c>
      <c r="AP112" s="7">
        <f>SUM('[3]01'!AQ116,'[3]02'!AQ116,'[3]03'!AQ116,'[3]04'!AQ116,'[3]05'!AQ116,'[3]06'!AQ116,'[3]07'!AQ116,'[3]08'!AQ116,'[3]09'!AQ116,'[3]10'!AQ116,'[3]11'!AQ116,'[3]12'!AQ116)</f>
        <v>0</v>
      </c>
      <c r="AQ112" s="7">
        <f>SUM('[3]01'!AR116,'[3]02'!AR116,'[3]03'!AR116,'[3]04'!AR116,'[3]05'!AR116,'[3]06'!AR116,'[3]07'!AR116,'[3]08'!AR116,'[3]09'!AR116,'[3]10'!AR116,'[3]11'!AR116,'[3]12'!AR116)</f>
        <v>0</v>
      </c>
      <c r="AR112" s="7">
        <f>SUM('[3]01'!AS116,'[3]02'!AS116,'[3]03'!AS116,'[3]04'!AS116,'[3]05'!AS116,'[3]06'!AS116,'[3]07'!AS116,'[3]08'!AS116,'[3]09'!AS116,'[3]10'!AS116,'[3]11'!AS116,'[3]12'!AS116)</f>
        <v>0</v>
      </c>
      <c r="AS112" s="7">
        <f>SUM('[3]01'!AT116,'[3]02'!AT116,'[3]03'!AT116,'[3]04'!AT116,'[3]05'!AT116,'[3]06'!AT116,'[3]07'!AT116,'[3]08'!AT116,'[3]09'!AT116,'[3]10'!AT116,'[3]11'!AT116,'[3]12'!AT116)</f>
        <v>0</v>
      </c>
      <c r="AT112" s="7">
        <f t="shared" si="12"/>
        <v>0</v>
      </c>
      <c r="AU112" s="7">
        <f>SUM('[3]01'!AV116,'[3]02'!AV116,'[3]03'!AV116,'[3]04'!AV116,'[3]05'!AV116,'[3]06'!AV116,'[3]07'!AV116,'[3]08'!AV116,'[3]09'!AV116,'[3]10'!AV116,'[3]11'!AV116,'[3]12'!AV116)</f>
        <v>0</v>
      </c>
      <c r="AV112" s="7">
        <f>SUM('[3]01'!AW116,'[3]02'!AW116,'[3]03'!AW116,'[3]04'!AW116,'[3]05'!AW116,'[3]06'!AW116,'[3]07'!AW116,'[3]08'!AW116,'[3]09'!AW116,'[3]10'!AW116,'[3]11'!AW116,'[3]12'!AW116)</f>
        <v>0</v>
      </c>
      <c r="AW112" s="7">
        <f>SUM('[3]01'!AX116,'[3]02'!AX116,'[3]03'!AX116,'[3]04'!AX116,'[3]05'!AX116,'[3]06'!AX116,'[3]07'!AX116,'[3]08'!AX116,'[3]09'!AX116,'[3]10'!AX116,'[3]11'!AX116,'[3]12'!AX116)</f>
        <v>0</v>
      </c>
      <c r="AX112" s="7">
        <f>SUM('[3]01'!AY116,'[3]02'!AY116,'[3]03'!AY116,'[3]04'!AY116,'[3]05'!AY116,'[3]06'!AY116,'[3]07'!AY116,'[3]08'!AY116,'[3]09'!AY116,'[3]10'!AY116,'[3]11'!AY116,'[3]12'!AY116)</f>
        <v>0</v>
      </c>
      <c r="AY112" s="7">
        <f>SUM('[3]01'!AZ116,'[3]02'!AZ116,'[3]03'!AZ116,'[3]04'!AZ116,'[3]05'!AZ116,'[3]06'!AZ116,'[3]07'!AZ116,'[3]08'!AZ116,'[3]09'!AZ116,'[3]10'!AZ116,'[3]11'!AZ116,'[3]12'!AZ116)</f>
        <v>0</v>
      </c>
      <c r="AZ112" s="7">
        <f>SUM('[3]01'!BA116,'[3]02'!BA116,'[3]03'!BA116,'[3]04'!BA116,'[3]05'!BA116,'[3]06'!BA116,'[3]07'!BA116,'[3]08'!BA116,'[3]09'!BA116,'[3]10'!BA116,'[3]11'!BA116,'[3]12'!BA116)</f>
        <v>0</v>
      </c>
      <c r="BA112" s="7">
        <f>SUM('[3]01'!BB116,'[3]02'!BB116,'[3]03'!BB116,'[3]04'!BB116,'[3]05'!BB116,'[3]06'!BB116,'[3]07'!BB116,'[3]08'!BB116,'[3]09'!BB116,'[3]10'!BB116,'[3]11'!BB116,'[3]12'!BB116)</f>
        <v>0</v>
      </c>
      <c r="BB112" s="7">
        <f>SUM('[3]01'!BC116,'[3]02'!BC116,'[3]03'!BC116,'[3]04'!BC116,'[3]05'!BC116,'[3]06'!BC116,'[3]07'!BC116,'[3]08'!BC116,'[3]09'!BC116,'[3]10'!BC116,'[3]11'!BC116,'[3]12'!BC116)</f>
        <v>0</v>
      </c>
      <c r="BC112" s="7">
        <f>SUM('[3]01'!BD116,'[3]02'!BD116,'[3]03'!BD116,'[3]04'!BD116,'[3]05'!BD116,'[3]06'!BD116,'[3]07'!BD116,'[3]08'!BD116,'[3]09'!BD116,'[3]10'!BD116,'[3]11'!BD116,'[3]12'!BD116)</f>
        <v>0</v>
      </c>
      <c r="BD112" s="7">
        <f>SUM('[3]01'!BE116,'[3]02'!BE116,'[3]03'!BE116,'[3]04'!BE116,'[3]05'!BE116,'[3]06'!BE116,'[3]07'!BE116,'[3]08'!BE116,'[3]09'!BE116,'[3]10'!BE116,'[3]11'!BE116,'[3]12'!BE116)</f>
        <v>0</v>
      </c>
      <c r="BE112" s="7">
        <f>SUM('[3]01'!BF116,'[3]02'!BF116,'[3]03'!BF116,'[3]04'!BF116,'[3]05'!BF116,'[3]06'!BF116,'[3]07'!BF116,'[3]08'!BF116,'[3]09'!BF116,'[3]10'!BF116,'[3]11'!BF116,'[3]12'!BF116)</f>
        <v>0</v>
      </c>
      <c r="BF112" s="7">
        <f>SUM('[3]01'!BG116,'[3]02'!BG116,'[3]03'!BG116,'[3]04'!BG116,'[3]05'!BG116,'[3]06'!BG116,'[3]07'!BG116,'[3]08'!BG116,'[3]09'!BG116,'[3]10'!BG116,'[3]11'!BG116,'[3]12'!BG116)</f>
        <v>0</v>
      </c>
      <c r="BG112" s="7">
        <f>SUM('[3]01'!BH116,'[3]02'!BH116,'[3]03'!BH116,'[3]04'!BH116,'[3]05'!BH116,'[3]06'!BH116,'[3]07'!BH116,'[3]08'!BH116,'[3]09'!BH116,'[3]10'!BH116,'[3]11'!BH116,'[3]12'!BH116)</f>
        <v>0</v>
      </c>
      <c r="BH112" s="7">
        <f>SUM('[3]01'!BI116,'[3]02'!BI116,'[3]03'!BI116,'[3]04'!BI116,'[3]05'!BI116,'[3]06'!BI116,'[3]07'!BI116,'[3]08'!BI116,'[3]09'!BI116,'[3]10'!BI116,'[3]11'!BI116,'[3]12'!BI116)</f>
        <v>0</v>
      </c>
      <c r="BI112" s="7">
        <f t="shared" si="13"/>
        <v>0</v>
      </c>
      <c r="BJ112" s="7">
        <f>SUM('[3]01'!BK116,'[3]02'!BK116,'[3]03'!BK116,'[3]04'!BK116,'[3]05'!BK116,'[3]06'!BK116,'[3]07'!BK116,'[3]08'!BK116,'[3]09'!BK116,'[3]10'!BK116,'[3]11'!BK116,'[3]12'!BK116)</f>
        <v>0</v>
      </c>
      <c r="BK112" s="7">
        <f>SUM('[3]01'!BL116,'[3]02'!BL116,'[3]03'!BL116,'[3]04'!BL116,'[3]05'!BL116,'[3]06'!BL116,'[3]07'!BL116,'[3]08'!BL116,'[3]09'!BL116,'[3]10'!BL116,'[3]11'!BL116,'[3]12'!BL116)</f>
        <v>0</v>
      </c>
      <c r="BL112" s="7">
        <f>SUM('[3]01'!BM116,'[3]02'!BM116,'[3]03'!BM116,'[3]04'!BM116,'[3]05'!BM116,'[3]06'!BM116,'[3]07'!BM116,'[3]08'!BM116,'[3]09'!BM116,'[3]10'!BM116,'[3]11'!BM116,'[3]12'!BM116)</f>
        <v>0</v>
      </c>
      <c r="BM112" s="7">
        <f>SUM('[3]01'!BN116,'[3]02'!BN116,'[3]03'!BN116,'[3]04'!BN116,'[3]05'!BN116,'[3]06'!BN116,'[3]07'!BN116,'[3]08'!BN116,'[3]09'!BN116,'[3]10'!BN116,'[3]11'!BN116,'[3]12'!BN116)</f>
        <v>0</v>
      </c>
      <c r="BN112" s="7">
        <f>SUM('[3]01'!BO116,'[3]02'!BO116,'[3]03'!BO116,'[3]04'!BO116,'[3]05'!BO116,'[3]06'!BO116,'[3]07'!BO116,'[3]08'!BO116,'[3]09'!BO116,'[3]10'!BO116,'[3]11'!BO116,'[3]12'!BO116)</f>
        <v>0</v>
      </c>
      <c r="BO112" s="7">
        <f>SUM('[3]01'!BP116,'[3]02'!BP116,'[3]03'!BP116,'[3]04'!BP116,'[3]05'!BP116,'[3]06'!BP116,'[3]07'!BP116,'[3]08'!BP116,'[3]09'!BP116,'[3]10'!BP116,'[3]11'!BP116,'[3]12'!BP116)</f>
        <v>0</v>
      </c>
      <c r="BP112" s="7">
        <f>SUM('[3]01'!BQ116,'[3]02'!BQ116,'[3]03'!BQ116,'[3]04'!BQ116,'[3]05'!BQ116,'[3]06'!BQ116,'[3]07'!BQ116,'[3]08'!BQ116,'[3]09'!BQ116,'[3]10'!BQ116,'[3]11'!BQ116,'[3]12'!BQ116)</f>
        <v>0</v>
      </c>
      <c r="BQ112" s="7">
        <f>SUM('[3]01'!BR116,'[3]02'!BR116,'[3]03'!BR116,'[3]04'!BR116,'[3]05'!BR116,'[3]06'!BR116,'[3]07'!BR116,'[3]08'!BR116,'[3]09'!BR116,'[3]10'!BR116,'[3]11'!BR116,'[3]12'!BR116)</f>
        <v>0</v>
      </c>
      <c r="BR112" s="7">
        <f>SUM('[3]01'!BS116,'[3]02'!BS116,'[3]03'!BS116,'[3]04'!BS116,'[3]05'!BS116,'[3]06'!BS116,'[3]07'!BS116,'[3]08'!BS116,'[3]09'!BS116,'[3]10'!BS116,'[3]11'!BS116,'[3]12'!BS116)</f>
        <v>0</v>
      </c>
      <c r="BS112" s="7">
        <f>SUM('[3]01'!BT116,'[3]02'!BT116,'[3]03'!BT116,'[3]04'!BT116,'[3]05'!BT116,'[3]06'!BT116,'[3]07'!BT116,'[3]08'!BT116,'[3]09'!BT116,'[3]10'!BT116,'[3]11'!BT116,'[3]12'!BT116)</f>
        <v>0</v>
      </c>
      <c r="BT112" s="7">
        <f>SUM('[3]01'!BU116,'[3]02'!BU116,'[3]03'!BU116,'[3]04'!BU116,'[3]05'!BU116,'[3]06'!BU116,'[3]07'!BU116,'[3]08'!BU116,'[3]09'!BU116,'[3]10'!BU116,'[3]11'!BU116,'[3]12'!BU116)</f>
        <v>0</v>
      </c>
      <c r="BU112" s="7">
        <f>SUM('[3]01'!BV116,'[3]02'!BV116,'[3]03'!BV116,'[3]04'!BV116,'[3]05'!BV116,'[3]06'!BV116,'[3]07'!BV116,'[3]08'!BV116,'[3]09'!BV116,'[3]10'!BV116,'[3]11'!BV116,'[3]12'!BV116)</f>
        <v>0</v>
      </c>
      <c r="BV112" s="7">
        <f>SUM('[3]01'!BW116,'[3]02'!BW116,'[3]03'!BW116,'[3]04'!BW116,'[3]05'!BW116,'[3]06'!BW116,'[3]07'!BW116,'[3]08'!BW116,'[3]09'!BW116,'[3]10'!BW116,'[3]11'!BW116,'[3]12'!BW116)</f>
        <v>0</v>
      </c>
      <c r="BW112" s="7">
        <f>SUM('[3]01'!BX116,'[3]02'!BX116,'[3]03'!BX116,'[3]04'!BX116,'[3]05'!BX116,'[3]06'!BX116,'[3]07'!BX116,'[3]08'!BX116,'[3]09'!BX116,'[3]10'!BX116,'[3]11'!BX116,'[3]12'!BX116)</f>
        <v>0</v>
      </c>
      <c r="BX112" s="7">
        <f t="shared" si="14"/>
        <v>0</v>
      </c>
      <c r="BY112" s="7">
        <f>SUM('[3]01'!BZ116,'[3]02'!BZ116,'[3]03'!BZ116,'[3]04'!BZ116,'[3]05'!BZ116,'[3]06'!BZ116,'[3]07'!BZ116,'[3]08'!BZ116,'[3]09'!BZ116,'[3]10'!BZ116,'[3]11'!BZ116,'[3]12'!BZ116)</f>
        <v>0</v>
      </c>
      <c r="BZ112" s="7">
        <f>SUM('[3]01'!CA116,'[3]02'!CA116,'[3]03'!CA116,'[3]04'!CA116,'[3]05'!CA116,'[3]06'!CA116,'[3]07'!CA116,'[3]08'!CA116,'[3]09'!CA116,'[3]10'!CA116,'[3]11'!CA116,'[3]12'!CA116)</f>
        <v>0</v>
      </c>
      <c r="CA112" s="7">
        <f>SUM('[3]01'!CB116,'[3]02'!CB116,'[3]03'!CB116,'[3]04'!CB116,'[3]05'!CB116,'[3]06'!CB116,'[3]07'!CB116,'[3]08'!CB116,'[3]09'!CB116,'[3]10'!CB116,'[3]11'!CB116,'[3]12'!CB116)</f>
        <v>0</v>
      </c>
      <c r="CB112" s="7">
        <f>SUM('[3]01'!CC116,'[3]02'!CC116,'[3]03'!CC116,'[3]04'!CC116,'[3]05'!CC116,'[3]06'!CC116,'[3]07'!CC116,'[3]08'!CC116,'[3]09'!CC116,'[3]10'!CC116,'[3]11'!CC116,'[3]12'!CC116)</f>
        <v>0</v>
      </c>
      <c r="CC112" s="7">
        <f>SUM('[3]01'!CD116,'[3]02'!CD116,'[3]03'!CD116,'[3]04'!CD116,'[3]05'!CD116,'[3]06'!CD116,'[3]07'!CD116,'[3]08'!CD116,'[3]09'!CD116,'[3]10'!CD116,'[3]11'!CD116,'[3]12'!CD116)</f>
        <v>0</v>
      </c>
      <c r="CD112" s="7">
        <f>SUM('[3]01'!CE116,'[3]02'!CE116,'[3]03'!CE116,'[3]04'!CE116,'[3]05'!CE116,'[3]06'!CE116,'[3]07'!CE116,'[3]08'!CE116,'[3]09'!CE116,'[3]10'!CE116,'[3]11'!CE116,'[3]12'!CE116)</f>
        <v>0</v>
      </c>
      <c r="CE112" s="7">
        <f>SUM('[3]01'!CF116,'[3]02'!CF116,'[3]03'!CF116,'[3]04'!CF116,'[3]05'!CF116,'[3]06'!CF116,'[3]07'!CF116,'[3]08'!CF116,'[3]09'!CF116,'[3]10'!CF116,'[3]11'!CF116,'[3]12'!CF116)</f>
        <v>0</v>
      </c>
      <c r="CF112" s="7">
        <f>SUM('[3]01'!CG116,'[3]02'!CG116,'[3]03'!CG116,'[3]04'!CG116,'[3]05'!CG116,'[3]06'!CG116,'[3]07'!CG116,'[3]08'!CG116,'[3]09'!CG116,'[3]10'!CG116,'[3]11'!CG116,'[3]12'!CG116)</f>
        <v>0</v>
      </c>
      <c r="CG112" s="7">
        <f>SUM('[3]01'!CH116,'[3]02'!CH116,'[3]03'!CH116,'[3]04'!CH116,'[3]05'!CH116,'[3]06'!CH116,'[3]07'!CH116,'[3]08'!CH116,'[3]09'!CH116,'[3]10'!CH116,'[3]11'!CH116,'[3]12'!CH116)</f>
        <v>0</v>
      </c>
      <c r="CH112" s="7">
        <f>SUM('[3]01'!CI116,'[3]02'!CI116,'[3]03'!CI116,'[3]04'!CI116,'[3]05'!CI116,'[3]06'!CI116,'[3]07'!CI116,'[3]08'!CI116,'[3]09'!CI116,'[3]10'!CI116,'[3]11'!CI116,'[3]12'!CI116)</f>
        <v>0</v>
      </c>
      <c r="CI112" s="7">
        <f>SUM('[3]01'!CJ116,'[3]02'!CJ116,'[3]03'!CJ116,'[3]04'!CJ116,'[3]05'!CJ116,'[3]06'!CJ116,'[3]07'!CJ116,'[3]08'!CJ116,'[3]09'!CJ116,'[3]10'!CJ116,'[3]11'!CJ116,'[3]12'!CJ116)</f>
        <v>0</v>
      </c>
      <c r="CJ112" s="7">
        <f>SUM('[3]01'!CK116,'[3]02'!CK116,'[3]03'!CK116,'[3]04'!CK116,'[3]05'!CK116,'[3]06'!CK116,'[3]07'!CK116,'[3]08'!CK116,'[3]09'!CK116,'[3]10'!CK116,'[3]11'!CK116,'[3]12'!CK116)</f>
        <v>0</v>
      </c>
      <c r="CK112" s="7">
        <f>SUM('[3]01'!CL116,'[3]02'!CL116,'[3]03'!CL116,'[3]04'!CL116,'[3]05'!CL116,'[3]06'!CL116,'[3]07'!CL116,'[3]08'!CL116,'[3]09'!CL116,'[3]10'!CL116,'[3]11'!CL116,'[3]12'!CL116)</f>
        <v>0</v>
      </c>
      <c r="CL112" s="7">
        <f>SUM('[3]01'!CM116,'[3]02'!CM116,'[3]03'!CM116,'[3]04'!CM116,'[3]05'!CM116,'[3]06'!CM116,'[3]07'!CM116,'[3]08'!CM116,'[3]09'!CM116,'[3]10'!CM116,'[3]11'!CM116,'[3]12'!CM116)</f>
        <v>0</v>
      </c>
      <c r="CM112" s="7">
        <f t="shared" si="15"/>
        <v>0</v>
      </c>
      <c r="CN112" s="7">
        <f>SUM('[3]01'!CO116,'[3]02'!CO116,'[3]03'!CO116,'[3]04'!CO116,'[3]05'!CO116,'[3]06'!CO116,'[3]07'!CO116,'[3]08'!CO116,'[3]09'!CO116,'[3]10'!CO116,'[3]11'!CO116,'[3]12'!CO116)</f>
        <v>0</v>
      </c>
      <c r="CO112" s="7">
        <f>SUM('[3]01'!CP116,'[3]02'!CP116,'[3]03'!CP116,'[3]04'!CP116,'[3]05'!CP116,'[3]06'!CP116,'[3]07'!CP116,'[3]08'!CP116,'[3]09'!CP116,'[3]10'!CP116,'[3]11'!CP116,'[3]12'!CP116)</f>
        <v>0</v>
      </c>
      <c r="CP112" s="7">
        <f>SUM('[3]01'!CQ116,'[3]02'!CQ116,'[3]03'!CQ116,'[3]04'!CQ116,'[3]05'!CQ116,'[3]06'!CQ116,'[3]07'!CQ116,'[3]08'!CQ116,'[3]09'!CQ116,'[3]10'!CQ116,'[3]11'!CQ116,'[3]12'!CQ116)</f>
        <v>0</v>
      </c>
      <c r="CQ112" s="7">
        <f>SUM('[3]01'!CR116,'[3]02'!CR116,'[3]03'!CR116,'[3]04'!CR116,'[3]05'!CR116,'[3]06'!CR116,'[3]07'!CR116,'[3]08'!CR116,'[3]09'!CR116,'[3]10'!CR116,'[3]11'!CR116,'[3]12'!CR116)</f>
        <v>0</v>
      </c>
      <c r="CR112" s="7">
        <f>SUM('[3]01'!CS116,'[3]02'!CS116,'[3]03'!CS116,'[3]04'!CS116,'[3]05'!CS116,'[3]06'!CS116,'[3]07'!CS116,'[3]08'!CS116,'[3]09'!CS116,'[3]10'!CS116,'[3]11'!CS116,'[3]12'!CS116)</f>
        <v>0</v>
      </c>
      <c r="CS112" s="7">
        <f>SUM('[3]01'!CT116,'[3]02'!CT116,'[3]03'!CT116,'[3]04'!CT116,'[3]05'!CT116,'[3]06'!CT116,'[3]07'!CT116,'[3]08'!CT116,'[3]09'!CT116,'[3]10'!CT116,'[3]11'!CT116,'[3]12'!CT116)</f>
        <v>0</v>
      </c>
      <c r="CT112" s="7">
        <f>SUM('[3]01'!CU116,'[3]02'!CU116,'[3]03'!CU116,'[3]04'!CU116,'[3]05'!CU116,'[3]06'!CU116,'[3]07'!CU116,'[3]08'!CU116,'[3]09'!CU116,'[3]10'!CU116,'[3]11'!CU116,'[3]12'!CU116)</f>
        <v>0</v>
      </c>
      <c r="CU112" s="7">
        <f>SUM('[3]01'!CV116,'[3]02'!CV116,'[3]03'!CV116,'[3]04'!CV116,'[3]05'!CV116,'[3]06'!CV116,'[3]07'!CV116,'[3]08'!CV116,'[3]09'!CV116,'[3]10'!CV116,'[3]11'!CV116,'[3]12'!CV116)</f>
        <v>0</v>
      </c>
      <c r="CV112" s="7">
        <f>SUM('[3]01'!CW116,'[3]02'!CW116,'[3]03'!CW116,'[3]04'!CW116,'[3]05'!CW116,'[3]06'!CW116,'[3]07'!CW116,'[3]08'!CW116,'[3]09'!CW116,'[3]10'!CW116,'[3]11'!CW116,'[3]12'!CW116)</f>
        <v>0</v>
      </c>
      <c r="CW112" s="7">
        <f>SUM('[3]01'!CX116,'[3]02'!CX116,'[3]03'!CX116,'[3]04'!CX116,'[3]05'!CX116,'[3]06'!CX116,'[3]07'!CX116,'[3]08'!CX116,'[3]09'!CX116,'[3]10'!CX116,'[3]11'!CX116,'[3]12'!CX116)</f>
        <v>0</v>
      </c>
      <c r="CX112" s="7">
        <f>SUM('[3]01'!CY116,'[3]02'!CY116,'[3]03'!CY116,'[3]04'!CY116,'[3]05'!CY116,'[3]06'!CY116,'[3]07'!CY116,'[3]08'!CY116,'[3]09'!CY116,'[3]10'!CY116,'[3]11'!CY116,'[3]12'!CY116)</f>
        <v>0</v>
      </c>
      <c r="CY112" s="7">
        <f>SUM('[3]01'!CZ116,'[3]02'!CZ116,'[3]03'!CZ116,'[3]04'!CZ116,'[3]05'!CZ116,'[3]06'!CZ116,'[3]07'!CZ116,'[3]08'!CZ116,'[3]09'!CZ116,'[3]10'!CZ116,'[3]11'!CZ116,'[3]12'!CZ116)</f>
        <v>0</v>
      </c>
      <c r="CZ112" s="7">
        <f>SUM('[3]01'!DA116,'[3]02'!DA116,'[3]03'!DA116,'[3]04'!DA116,'[3]05'!DA116,'[3]06'!DA116,'[3]07'!DA116,'[3]08'!DA116,'[3]09'!DA116,'[3]10'!DA116,'[3]11'!DA116,'[3]12'!DA116)</f>
        <v>0</v>
      </c>
      <c r="DA112" s="7">
        <f>SUM('[3]01'!DB116,'[3]02'!DB116,'[3]03'!DB116,'[3]04'!DB116,'[3]05'!DB116,'[3]06'!DB116,'[3]07'!DB116,'[3]08'!DB116,'[3]09'!DB116,'[3]10'!DB116,'[3]11'!DB116,'[3]12'!DB116)</f>
        <v>0</v>
      </c>
      <c r="DB112" s="7">
        <f t="shared" si="16"/>
        <v>0</v>
      </c>
      <c r="DC112" s="7">
        <f>SUM('[3]01'!DD116,'[3]02'!DD116,'[3]03'!DD116,'[3]04'!DD116,'[3]05'!DD116,'[3]06'!DD116,'[3]07'!DD116,'[3]08'!DD116,'[3]09'!DD116,'[3]10'!DD116,'[3]11'!DD116,'[3]12'!DD116)</f>
        <v>0</v>
      </c>
      <c r="DD112" s="7">
        <f>SUM('[3]01'!DE116,'[3]02'!DE116,'[3]03'!DE116,'[3]04'!DE116,'[3]05'!DE116,'[3]06'!DE116,'[3]07'!DE116,'[3]08'!DE116,'[3]09'!DE116,'[3]10'!DE116,'[3]11'!DE116,'[3]12'!DE116)</f>
        <v>0</v>
      </c>
      <c r="DE112" s="7">
        <f>SUM('[3]01'!DF116,'[3]02'!DF116,'[3]03'!DF116,'[3]04'!DF116,'[3]05'!DF116,'[3]06'!DF116,'[3]07'!DF116,'[3]08'!DF116,'[3]09'!DF116,'[3]10'!DF116,'[3]11'!DF116,'[3]12'!DF116)</f>
        <v>0</v>
      </c>
      <c r="DF112" s="7">
        <f>SUM('[3]01'!DG116,'[3]02'!DG116,'[3]03'!DG116,'[3]04'!DG116,'[3]05'!DG116,'[3]06'!DG116,'[3]07'!DG116,'[3]08'!DG116,'[3]09'!DG116,'[3]10'!DG116,'[3]11'!DG116,'[3]12'!DG116)</f>
        <v>0</v>
      </c>
      <c r="DG112" s="7">
        <f>SUM('[3]01'!DH116,'[3]02'!DH116,'[3]03'!DH116,'[3]04'!DH116,'[3]05'!DH116,'[3]06'!DH116,'[3]07'!DH116,'[3]08'!DH116,'[3]09'!DH116,'[3]10'!DH116,'[3]11'!DH116,'[3]12'!DH116)</f>
        <v>0</v>
      </c>
      <c r="DH112" s="7">
        <f>SUM('[3]01'!DI116,'[3]02'!DI116,'[3]03'!DI116,'[3]04'!DI116,'[3]05'!DI116,'[3]06'!DI116,'[3]07'!DI116,'[3]08'!DI116,'[3]09'!DI116,'[3]10'!DI116,'[3]11'!DI116,'[3]12'!DI116)</f>
        <v>0</v>
      </c>
      <c r="DI112" s="7">
        <f>SUM('[3]01'!DJ116,'[3]02'!DJ116,'[3]03'!DJ116,'[3]04'!DJ116,'[3]05'!DJ116,'[3]06'!DJ116,'[3]07'!DJ116,'[3]08'!DJ116,'[3]09'!DJ116,'[3]10'!DJ116,'[3]11'!DJ116,'[3]12'!DJ116)</f>
        <v>0</v>
      </c>
      <c r="DJ112" s="7">
        <f>SUM('[3]01'!DK116,'[3]02'!DK116,'[3]03'!DK116,'[3]04'!DK116,'[3]05'!DK116,'[3]06'!DK116,'[3]07'!DK116,'[3]08'!DK116,'[3]09'!DK116,'[3]10'!DK116,'[3]11'!DK116,'[3]12'!DK116)</f>
        <v>0</v>
      </c>
      <c r="DK112" s="7">
        <f>SUM('[3]01'!DL116,'[3]02'!DL116,'[3]03'!DL116,'[3]04'!DL116,'[3]05'!DL116,'[3]06'!DL116,'[3]07'!DL116,'[3]08'!DL116,'[3]09'!DL116,'[3]10'!DL116,'[3]11'!DL116,'[3]12'!DL116)</f>
        <v>0</v>
      </c>
      <c r="DL112" s="7">
        <f>SUM('[3]01'!DM116,'[3]02'!DM116,'[3]03'!DM116,'[3]04'!DM116,'[3]05'!DM116,'[3]06'!DM116,'[3]07'!DM116,'[3]08'!DM116,'[3]09'!DM116,'[3]10'!DM116,'[3]11'!DM116,'[3]12'!DM116)</f>
        <v>0</v>
      </c>
      <c r="DM112" s="7">
        <f>SUM('[3]01'!DN116,'[3]02'!DN116,'[3]03'!DN116,'[3]04'!DN116,'[3]05'!DN116,'[3]06'!DN116,'[3]07'!DN116,'[3]08'!DN116,'[3]09'!DN116,'[3]10'!DN116,'[3]11'!DN116,'[3]12'!DN116)</f>
        <v>0</v>
      </c>
      <c r="DN112" s="7">
        <f>SUM('[3]01'!DO116,'[3]02'!DO116,'[3]03'!DO116,'[3]04'!DO116,'[3]05'!DO116,'[3]06'!DO116,'[3]07'!DO116,'[3]08'!DO116,'[3]09'!DO116,'[3]10'!DO116,'[3]11'!DO116,'[3]12'!DO116)</f>
        <v>0</v>
      </c>
      <c r="DO112" s="7">
        <f>SUM('[3]01'!DP116,'[3]02'!DP116,'[3]03'!DP116,'[3]04'!DP116,'[3]05'!DP116,'[3]06'!DP116,'[3]07'!DP116,'[3]08'!DP116,'[3]09'!DP116,'[3]10'!DP116,'[3]11'!DP116,'[3]12'!DP116)</f>
        <v>0</v>
      </c>
      <c r="DP112" s="7">
        <f>SUM('[3]01'!DQ116,'[3]02'!DQ116,'[3]03'!DQ116,'[3]04'!DQ116,'[3]05'!DQ116,'[3]06'!DQ116,'[3]07'!DQ116,'[3]08'!DQ116,'[3]09'!DQ116,'[3]10'!DQ116,'[3]11'!DQ116,'[3]12'!DQ116)</f>
        <v>0</v>
      </c>
      <c r="DQ112" s="7">
        <f t="shared" si="17"/>
        <v>0</v>
      </c>
      <c r="DR112" s="7">
        <f>SUM('[3]01'!DS116,'[3]02'!DS116,'[3]03'!DS116,'[3]04'!DS116,'[3]05'!DS116,'[3]06'!DS116,'[3]07'!DS116,'[3]08'!DS116,'[3]09'!DS116,'[3]10'!DS116,'[3]11'!DS116,'[3]12'!DS116)</f>
        <v>0</v>
      </c>
      <c r="DS112" s="7">
        <f>SUM('[3]01'!DT116,'[3]02'!DT116,'[3]03'!DT116,'[3]04'!DT116,'[3]05'!DT116,'[3]06'!DT116,'[3]07'!DT116,'[3]08'!DT116,'[3]09'!DT116,'[3]10'!DT116,'[3]11'!DT116,'[3]12'!DT116)</f>
        <v>0</v>
      </c>
      <c r="DT112" s="7">
        <f>SUM('[3]01'!DU116,'[3]02'!DU116,'[3]03'!DU116,'[3]04'!DU116,'[3]05'!DU116,'[3]06'!DU116,'[3]07'!DU116,'[3]08'!DU116,'[3]09'!DU116,'[3]10'!DU116,'[3]11'!DU116,'[3]12'!DU116)</f>
        <v>0</v>
      </c>
      <c r="DU112" s="7">
        <f>SUM('[3]01'!DV116,'[3]02'!DV116,'[3]03'!DV116,'[3]04'!DV116,'[3]05'!DV116,'[3]06'!DV116,'[3]07'!DV116,'[3]08'!DV116,'[3]09'!DV116,'[3]10'!DV116,'[3]11'!DV116,'[3]12'!DV116)</f>
        <v>0</v>
      </c>
      <c r="DV112" s="7">
        <f>SUM('[3]01'!DW116,'[3]02'!DW116,'[3]03'!DW116,'[3]04'!DW116,'[3]05'!DW116,'[3]06'!DW116,'[3]07'!DW116,'[3]08'!DW116,'[3]09'!DW116,'[3]10'!DW116,'[3]11'!DW116,'[3]12'!DW116)</f>
        <v>0</v>
      </c>
      <c r="DW112" s="7">
        <f>SUM('[3]01'!DX116,'[3]02'!DX116,'[3]03'!DX116,'[3]04'!DX116,'[3]05'!DX116,'[3]06'!DX116,'[3]07'!DX116,'[3]08'!DX116,'[3]09'!DX116,'[3]10'!DX116,'[3]11'!DX116,'[3]12'!DX116)</f>
        <v>0</v>
      </c>
      <c r="DX112" s="7">
        <f>SUM('[3]01'!DY116,'[3]02'!DY116,'[3]03'!DY116,'[3]04'!DY116,'[3]05'!DY116,'[3]06'!DY116,'[3]07'!DY116,'[3]08'!DY116,'[3]09'!DY116,'[3]10'!DY116,'[3]11'!DY116,'[3]12'!DY116)</f>
        <v>0</v>
      </c>
      <c r="DY112" s="7">
        <f>SUM('[3]01'!DZ116,'[3]02'!DZ116,'[3]03'!DZ116,'[3]04'!DZ116,'[3]05'!DZ116,'[3]06'!DZ116,'[3]07'!DZ116,'[3]08'!DZ116,'[3]09'!DZ116,'[3]10'!DZ116,'[3]11'!DZ116,'[3]12'!DZ116)</f>
        <v>0</v>
      </c>
      <c r="DZ112" s="7">
        <f>SUM('[3]01'!EA116,'[3]02'!EA116,'[3]03'!EA116,'[3]04'!EA116,'[3]05'!EA116,'[3]06'!EA116,'[3]07'!EA116,'[3]08'!EA116,'[3]09'!EA116,'[3]10'!EA116,'[3]11'!EA116,'[3]12'!EA116)</f>
        <v>0</v>
      </c>
      <c r="EA112" s="7">
        <f>SUM('[3]01'!EB116,'[3]02'!EB116,'[3]03'!EB116,'[3]04'!EB116,'[3]05'!EB116,'[3]06'!EB116,'[3]07'!EB116,'[3]08'!EB116,'[3]09'!EB116,'[3]10'!EB116,'[3]11'!EB116,'[3]12'!EB116)</f>
        <v>0</v>
      </c>
      <c r="EB112" s="7">
        <f>SUM('[3]01'!EC116,'[3]02'!EC116,'[3]03'!EC116,'[3]04'!EC116,'[3]05'!EC116,'[3]06'!EC116,'[3]07'!EC116,'[3]08'!EC116,'[3]09'!EC116,'[3]10'!EC116,'[3]11'!EC116,'[3]12'!EC116)</f>
        <v>0</v>
      </c>
      <c r="EC112" s="7">
        <f>SUM('[3]01'!ED116,'[3]02'!ED116,'[3]03'!ED116,'[3]04'!ED116,'[3]05'!ED116,'[3]06'!ED116,'[3]07'!ED116,'[3]08'!ED116,'[3]09'!ED116,'[3]10'!ED116,'[3]11'!ED116,'[3]12'!ED116)</f>
        <v>0</v>
      </c>
      <c r="ED112" s="7">
        <f>SUM('[3]01'!EE116,'[3]02'!EE116,'[3]03'!EE116,'[3]04'!EE116,'[3]05'!EE116,'[3]06'!EE116,'[3]07'!EE116,'[3]08'!EE116,'[3]09'!EE116,'[3]10'!EE116,'[3]11'!EE116,'[3]12'!EE116)</f>
        <v>0</v>
      </c>
      <c r="EE112" s="7">
        <f>SUM('[3]01'!EF116,'[3]02'!EF116,'[3]03'!EF116,'[3]04'!EF116,'[3]05'!EF116,'[3]06'!EF116,'[3]07'!EF116,'[3]08'!EF116,'[3]09'!EF116,'[3]10'!EF116,'[3]11'!EF116,'[3]12'!EF116)</f>
        <v>0</v>
      </c>
      <c r="EF112" s="7">
        <f t="shared" si="18"/>
        <v>0</v>
      </c>
      <c r="EG112" s="7">
        <f>SUM('[3]01'!EH116,'[3]02'!EH116,'[3]03'!EH116,'[3]04'!EH116,'[3]05'!EH116,'[3]06'!EH116,'[3]07'!EH116,'[3]08'!EH116,'[3]09'!EH116,'[3]10'!EH116,'[3]11'!EH116,'[3]12'!EH116)</f>
        <v>0</v>
      </c>
      <c r="EH112" s="7">
        <f>SUM('[3]01'!EI116,'[3]02'!EI116,'[3]03'!EI116,'[3]04'!EI116,'[3]05'!EI116,'[3]06'!EI116,'[3]07'!EI116,'[3]08'!EI116,'[3]09'!EI116,'[3]10'!EI116,'[3]11'!EI116,'[3]12'!EI116)</f>
        <v>0</v>
      </c>
      <c r="EI112" s="7">
        <f>SUM('[3]01'!EJ116,'[3]02'!EJ116,'[3]03'!EJ116,'[3]04'!EJ116,'[3]05'!EJ116,'[3]06'!EJ116,'[3]07'!EJ116,'[3]08'!EJ116,'[3]09'!EJ116,'[3]10'!EJ116,'[3]11'!EJ116,'[3]12'!EJ116)</f>
        <v>0</v>
      </c>
      <c r="EJ112" s="7">
        <f>SUM('[3]01'!EK116,'[3]02'!EK116,'[3]03'!EK116,'[3]04'!EK116,'[3]05'!EK116,'[3]06'!EK116,'[3]07'!EK116,'[3]08'!EK116,'[3]09'!EK116,'[3]10'!EK116,'[3]11'!EK116,'[3]12'!EK116)</f>
        <v>0</v>
      </c>
      <c r="EK112" s="7">
        <f>SUM('[3]01'!EL116,'[3]02'!EL116,'[3]03'!EL116,'[3]04'!EL116,'[3]05'!EL116,'[3]06'!EL116,'[3]07'!EL116,'[3]08'!EL116,'[3]09'!EL116,'[3]10'!EL116,'[3]11'!EL116,'[3]12'!EL116)</f>
        <v>0</v>
      </c>
      <c r="EL112" s="7">
        <f>SUM('[3]01'!EM116,'[3]02'!EM116,'[3]03'!EM116,'[3]04'!EM116,'[3]05'!EM116,'[3]06'!EM116,'[3]07'!EM116,'[3]08'!EM116,'[3]09'!EM116,'[3]10'!EM116,'[3]11'!EM116,'[3]12'!EM116)</f>
        <v>0</v>
      </c>
      <c r="EM112" s="7">
        <f>SUM('[3]01'!EN116,'[3]02'!EN116,'[3]03'!EN116,'[3]04'!EN116,'[3]05'!EN116,'[3]06'!EN116,'[3]07'!EN116,'[3]08'!EN116,'[3]09'!EN116,'[3]10'!EN116,'[3]11'!EN116,'[3]12'!EN116)</f>
        <v>0</v>
      </c>
      <c r="EN112" s="7">
        <f>SUM('[3]01'!EO116,'[3]02'!EO116,'[3]03'!EO116,'[3]04'!EO116,'[3]05'!EO116,'[3]06'!EO116,'[3]07'!EO116,'[3]08'!EO116,'[3]09'!EO116,'[3]10'!EO116,'[3]11'!EO116,'[3]12'!EO116)</f>
        <v>0</v>
      </c>
      <c r="EO112" s="7">
        <f>SUM('[3]01'!EP116,'[3]02'!EP116,'[3]03'!EP116,'[3]04'!EP116,'[3]05'!EP116,'[3]06'!EP116,'[3]07'!EP116,'[3]08'!EP116,'[3]09'!EP116,'[3]10'!EP116,'[3]11'!EP116,'[3]12'!EP116)</f>
        <v>0</v>
      </c>
      <c r="EP112" s="7">
        <f>SUM('[3]01'!EQ116,'[3]02'!EQ116,'[3]03'!EQ116,'[3]04'!EQ116,'[3]05'!EQ116,'[3]06'!EQ116,'[3]07'!EQ116,'[3]08'!EQ116,'[3]09'!EQ116,'[3]10'!EQ116,'[3]11'!EQ116,'[3]12'!EQ116)</f>
        <v>0</v>
      </c>
      <c r="EQ112" s="7">
        <f>SUM('[3]01'!ER116,'[3]02'!ER116,'[3]03'!ER116,'[3]04'!ER116,'[3]05'!ER116,'[3]06'!ER116,'[3]07'!ER116,'[3]08'!ER116,'[3]09'!ER116,'[3]10'!ER116,'[3]11'!ER116,'[3]12'!ER116)</f>
        <v>0</v>
      </c>
      <c r="ER112" s="7">
        <f>SUM('[3]01'!ES116,'[3]02'!ES116,'[3]03'!ES116,'[3]04'!ES116,'[3]05'!ES116,'[3]06'!ES116,'[3]07'!ES116,'[3]08'!ES116,'[3]09'!ES116,'[3]10'!ES116,'[3]11'!ES116,'[3]12'!ES116)</f>
        <v>0</v>
      </c>
      <c r="ES112" s="7">
        <f>SUM('[3]01'!ET116,'[3]02'!ET116,'[3]03'!ET116,'[3]04'!ET116,'[3]05'!ET116,'[3]06'!ET116,'[3]07'!ET116,'[3]08'!ET116,'[3]09'!ET116,'[3]10'!ET116,'[3]11'!ET116,'[3]12'!ET116)</f>
        <v>0</v>
      </c>
      <c r="ET112" s="7">
        <f>SUM('[3]01'!EU116,'[3]02'!EU116,'[3]03'!EU116,'[3]04'!EU116,'[3]05'!EU116,'[3]06'!EU116,'[3]07'!EU116,'[3]08'!EU116,'[3]09'!EU116,'[3]10'!EU116,'[3]11'!EU116,'[3]12'!EU116)</f>
        <v>0</v>
      </c>
      <c r="EU112" s="7">
        <f t="shared" si="19"/>
        <v>0</v>
      </c>
    </row>
    <row r="113" spans="1:151" x14ac:dyDescent="0.2">
      <c r="A113" s="6" t="s">
        <v>124</v>
      </c>
      <c r="B113" s="7">
        <f>SUM('[3]01'!C117,'[3]02'!C117,'[3]03'!C117,'[3]04'!C117,'[3]05'!C117,'[3]06'!C117,'[3]07'!C117,'[3]08'!C117,'[3]09'!C117,'[3]10'!C117,'[3]11'!C117,'[3]12'!C117)</f>
        <v>0</v>
      </c>
      <c r="C113" s="7">
        <f>SUM('[3]01'!D117,'[3]02'!D117,'[3]03'!D117,'[3]04'!D117,'[3]05'!D117,'[3]06'!D117,'[3]07'!D117,'[3]08'!D117,'[3]09'!D117,'[3]10'!D117,'[3]11'!D117,'[3]12'!D117)</f>
        <v>0</v>
      </c>
      <c r="D113" s="7">
        <f>SUM('[3]01'!E117,'[3]02'!E117,'[3]03'!E117,'[3]04'!E117,'[3]05'!E117,'[3]06'!E117,'[3]07'!E117,'[3]08'!E117,'[3]09'!E117,'[3]10'!E117,'[3]11'!E117,'[3]12'!E117)</f>
        <v>0</v>
      </c>
      <c r="E113" s="7">
        <f>SUM('[3]01'!F117,'[3]02'!F117,'[3]03'!F117,'[3]04'!F117,'[3]05'!F117,'[3]06'!F117,'[3]07'!F117,'[3]08'!F117,'[3]09'!F117,'[3]10'!F117,'[3]11'!F117,'[3]12'!F117)</f>
        <v>0</v>
      </c>
      <c r="F113" s="7">
        <f>SUM('[3]01'!G117,'[3]02'!G117,'[3]03'!G117,'[3]04'!G117,'[3]05'!G117,'[3]06'!G117,'[3]07'!G117,'[3]08'!G117,'[3]09'!G117,'[3]10'!G117,'[3]11'!G117,'[3]12'!G117)</f>
        <v>0</v>
      </c>
      <c r="G113" s="7">
        <f>SUM('[3]01'!H117,'[3]02'!H117,'[3]03'!H117,'[3]04'!H117,'[3]05'!H117,'[3]06'!H117,'[3]07'!H117,'[3]08'!H117,'[3]09'!H117,'[3]10'!H117,'[3]11'!H117,'[3]12'!H117)</f>
        <v>0</v>
      </c>
      <c r="H113" s="7">
        <f>SUM('[3]01'!I117,'[3]02'!I117,'[3]03'!I117,'[3]04'!I117,'[3]05'!I117,'[3]06'!I117,'[3]07'!I117,'[3]08'!I117,'[3]09'!I117,'[3]10'!I117,'[3]11'!I117,'[3]12'!I117)</f>
        <v>0</v>
      </c>
      <c r="I113" s="7">
        <f>SUM('[3]01'!J117,'[3]02'!J117,'[3]03'!J117,'[3]04'!J117,'[3]05'!J117,'[3]06'!J117,'[3]07'!J117,'[3]08'!J117,'[3]09'!J117,'[3]10'!J117,'[3]11'!J117,'[3]12'!J117)</f>
        <v>0</v>
      </c>
      <c r="J113" s="7">
        <f>SUM('[3]01'!K117,'[3]02'!K117,'[3]03'!K117,'[3]04'!K117,'[3]05'!K117,'[3]06'!K117,'[3]07'!K117,'[3]08'!K117,'[3]09'!K117,'[3]10'!K117,'[3]11'!K117,'[3]12'!K117)</f>
        <v>0</v>
      </c>
      <c r="K113" s="7">
        <f>SUM('[3]01'!L117,'[3]02'!L117,'[3]03'!L117,'[3]04'!L117,'[3]05'!L117,'[3]06'!L117,'[3]07'!L117,'[3]08'!L117,'[3]09'!L117,'[3]10'!L117,'[3]11'!L117,'[3]12'!L117)</f>
        <v>0</v>
      </c>
      <c r="L113" s="7">
        <f>SUM('[3]01'!M117,'[3]02'!M117,'[3]03'!M117,'[3]04'!M117,'[3]05'!M117,'[3]06'!M117,'[3]07'!M117,'[3]08'!M117,'[3]09'!M117,'[3]10'!M117,'[3]11'!M117,'[3]12'!M117)</f>
        <v>0</v>
      </c>
      <c r="M113" s="7">
        <f>SUM('[3]01'!N117,'[3]02'!N117,'[3]03'!N117,'[3]04'!N117,'[3]05'!N117,'[3]06'!N117,'[3]07'!N117,'[3]08'!N117,'[3]09'!N117,'[3]10'!N117,'[3]11'!N117,'[3]12'!N117)</f>
        <v>0</v>
      </c>
      <c r="N113" s="7">
        <f>SUM('[3]01'!O117,'[3]02'!O117,'[3]03'!O117,'[3]04'!O117,'[3]05'!O117,'[3]06'!O117,'[3]07'!O117,'[3]08'!O117,'[3]09'!O117,'[3]10'!O117,'[3]11'!O117,'[3]12'!O117)</f>
        <v>0</v>
      </c>
      <c r="O113" s="7">
        <f>SUM('[3]01'!P117,'[3]02'!P117,'[3]03'!P117,'[3]04'!P117,'[3]05'!P117,'[3]06'!P117,'[3]07'!P117,'[3]08'!P117,'[3]09'!P117,'[3]10'!P117,'[3]11'!P117,'[3]12'!P117)</f>
        <v>0</v>
      </c>
      <c r="P113" s="7">
        <f t="shared" si="10"/>
        <v>0</v>
      </c>
      <c r="Q113" s="7">
        <f>SUM('[3]01'!R117,'[3]02'!R117,'[3]03'!R117,'[3]04'!R117,'[3]05'!R117,'[3]06'!R117,'[3]07'!R117,'[3]08'!R117,'[3]09'!R117,'[3]10'!R117,'[3]11'!R117,'[3]12'!R117)</f>
        <v>0</v>
      </c>
      <c r="R113" s="7">
        <f>SUM('[3]01'!S117,'[3]02'!S117,'[3]03'!S117,'[3]04'!S117,'[3]05'!S117,'[3]06'!S117,'[3]07'!S117,'[3]08'!S117,'[3]09'!S117,'[3]10'!S117,'[3]11'!S117,'[3]12'!S117)</f>
        <v>0</v>
      </c>
      <c r="S113" s="7">
        <f>SUM('[3]01'!T117,'[3]02'!T117,'[3]03'!T117,'[3]04'!T117,'[3]05'!T117,'[3]06'!T117,'[3]07'!T117,'[3]08'!T117,'[3]09'!T117,'[3]10'!T117,'[3]11'!T117,'[3]12'!T117)</f>
        <v>0</v>
      </c>
      <c r="T113" s="7">
        <f>SUM('[3]01'!U117,'[3]02'!U117,'[3]03'!U117,'[3]04'!U117,'[3]05'!U117,'[3]06'!U117,'[3]07'!U117,'[3]08'!U117,'[3]09'!U117,'[3]10'!U117,'[3]11'!U117,'[3]12'!U117)</f>
        <v>0</v>
      </c>
      <c r="U113" s="7">
        <f>SUM('[3]01'!V117,'[3]02'!V117,'[3]03'!V117,'[3]04'!V117,'[3]05'!V117,'[3]06'!V117,'[3]07'!V117,'[3]08'!V117,'[3]09'!V117,'[3]10'!V117,'[3]11'!V117,'[3]12'!V117)</f>
        <v>0</v>
      </c>
      <c r="V113" s="7">
        <f>SUM('[3]01'!W117,'[3]02'!W117,'[3]03'!W117,'[3]04'!W117,'[3]05'!W117,'[3]06'!W117,'[3]07'!W117,'[3]08'!W117,'[3]09'!W117,'[3]10'!W117,'[3]11'!W117,'[3]12'!W117)</f>
        <v>0</v>
      </c>
      <c r="W113" s="7">
        <f>SUM('[3]01'!X117,'[3]02'!X117,'[3]03'!X117,'[3]04'!X117,'[3]05'!X117,'[3]06'!X117,'[3]07'!X117,'[3]08'!X117,'[3]09'!X117,'[3]10'!X117,'[3]11'!X117,'[3]12'!X117)</f>
        <v>0</v>
      </c>
      <c r="X113" s="7">
        <f>SUM('[3]01'!Y117,'[3]02'!Y117,'[3]03'!Y117,'[3]04'!Y117,'[3]05'!Y117,'[3]06'!Y117,'[3]07'!Y117,'[3]08'!Y117,'[3]09'!Y117,'[3]10'!Y117,'[3]11'!Y117,'[3]12'!Y117)</f>
        <v>0</v>
      </c>
      <c r="Y113" s="7">
        <f>SUM('[3]01'!Z117,'[3]02'!Z117,'[3]03'!Z117,'[3]04'!Z117,'[3]05'!Z117,'[3]06'!Z117,'[3]07'!Z117,'[3]08'!Z117,'[3]09'!Z117,'[3]10'!Z117,'[3]11'!Z117,'[3]12'!Z117)</f>
        <v>0</v>
      </c>
      <c r="Z113" s="7">
        <f>SUM('[3]01'!AA117,'[3]02'!AA117,'[3]03'!AA117,'[3]04'!AA117,'[3]05'!AA117,'[3]06'!AA117,'[3]07'!AA117,'[3]08'!AA117,'[3]09'!AA117,'[3]10'!AA117,'[3]11'!AA117,'[3]12'!AA117)</f>
        <v>0</v>
      </c>
      <c r="AA113" s="7">
        <f>SUM('[3]01'!AB117,'[3]02'!AB117,'[3]03'!AB117,'[3]04'!AB117,'[3]05'!AB117,'[3]06'!AB117,'[3]07'!AB117,'[3]08'!AB117,'[3]09'!AB117,'[3]10'!AB117,'[3]11'!AB117,'[3]12'!AB117)</f>
        <v>0</v>
      </c>
      <c r="AB113" s="7">
        <f>SUM('[3]01'!AC117,'[3]02'!AC117,'[3]03'!AC117,'[3]04'!AC117,'[3]05'!AC117,'[3]06'!AC117,'[3]07'!AC117,'[3]08'!AC117,'[3]09'!AC117,'[3]10'!AC117,'[3]11'!AC117,'[3]12'!AC117)</f>
        <v>0</v>
      </c>
      <c r="AC113" s="7">
        <f>SUM('[3]01'!AD117,'[3]02'!AD117,'[3]03'!AD117,'[3]04'!AD117,'[3]05'!AD117,'[3]06'!AD117,'[3]07'!AD117,'[3]08'!AD117,'[3]09'!AD117,'[3]10'!AD117,'[3]11'!AD117,'[3]12'!AD117)</f>
        <v>0</v>
      </c>
      <c r="AD113" s="7">
        <f>SUM('[3]01'!AE117,'[3]02'!AE117,'[3]03'!AE117,'[3]04'!AE117,'[3]05'!AE117,'[3]06'!AE117,'[3]07'!AE117,'[3]08'!AE117,'[3]09'!AE117,'[3]10'!AE117,'[3]11'!AE117,'[3]12'!AE117)</f>
        <v>0</v>
      </c>
      <c r="AE113" s="7">
        <f t="shared" si="11"/>
        <v>0</v>
      </c>
      <c r="AF113" s="7">
        <f>SUM('[3]01'!AG117,'[3]02'!AG117,'[3]03'!AG117,'[3]04'!AG117,'[3]05'!AG117,'[3]06'!AG117,'[3]07'!AG117,'[3]08'!AG117,'[3]09'!AG117,'[3]10'!AG117,'[3]11'!AG117,'[3]12'!AG117)</f>
        <v>0</v>
      </c>
      <c r="AG113" s="7">
        <f>SUM('[3]01'!AH117,'[3]02'!AH117,'[3]03'!AH117,'[3]04'!AH117,'[3]05'!AH117,'[3]06'!AH117,'[3]07'!AH117,'[3]08'!AH117,'[3]09'!AH117,'[3]10'!AH117,'[3]11'!AH117,'[3]12'!AH117)</f>
        <v>0</v>
      </c>
      <c r="AH113" s="7">
        <f>SUM('[3]01'!AI117,'[3]02'!AI117,'[3]03'!AI117,'[3]04'!AI117,'[3]05'!AI117,'[3]06'!AI117,'[3]07'!AI117,'[3]08'!AI117,'[3]09'!AI117,'[3]10'!AI117,'[3]11'!AI117,'[3]12'!AI117)</f>
        <v>0</v>
      </c>
      <c r="AI113" s="7">
        <f>SUM('[3]01'!AJ117,'[3]02'!AJ117,'[3]03'!AJ117,'[3]04'!AJ117,'[3]05'!AJ117,'[3]06'!AJ117,'[3]07'!AJ117,'[3]08'!AJ117,'[3]09'!AJ117,'[3]10'!AJ117,'[3]11'!AJ117,'[3]12'!AJ117)</f>
        <v>0</v>
      </c>
      <c r="AJ113" s="7">
        <f>SUM('[3]01'!AK117,'[3]02'!AK117,'[3]03'!AK117,'[3]04'!AK117,'[3]05'!AK117,'[3]06'!AK117,'[3]07'!AK117,'[3]08'!AK117,'[3]09'!AK117,'[3]10'!AK117,'[3]11'!AK117,'[3]12'!AK117)</f>
        <v>0</v>
      </c>
      <c r="AK113" s="7">
        <f>SUM('[3]01'!AL117,'[3]02'!AL117,'[3]03'!AL117,'[3]04'!AL117,'[3]05'!AL117,'[3]06'!AL117,'[3]07'!AL117,'[3]08'!AL117,'[3]09'!AL117,'[3]10'!AL117,'[3]11'!AL117,'[3]12'!AL117)</f>
        <v>0</v>
      </c>
      <c r="AL113" s="7">
        <f>SUM('[3]01'!AM117,'[3]02'!AM117,'[3]03'!AM117,'[3]04'!AM117,'[3]05'!AM117,'[3]06'!AM117,'[3]07'!AM117,'[3]08'!AM117,'[3]09'!AM117,'[3]10'!AM117,'[3]11'!AM117,'[3]12'!AM117)</f>
        <v>0</v>
      </c>
      <c r="AM113" s="7">
        <f>SUM('[3]01'!AN117,'[3]02'!AN117,'[3]03'!AN117,'[3]04'!AN117,'[3]05'!AN117,'[3]06'!AN117,'[3]07'!AN117,'[3]08'!AN117,'[3]09'!AN117,'[3]10'!AN117,'[3]11'!AN117,'[3]12'!AN117)</f>
        <v>0</v>
      </c>
      <c r="AN113" s="7">
        <f>SUM('[3]01'!AO117,'[3]02'!AO117,'[3]03'!AO117,'[3]04'!AO117,'[3]05'!AO117,'[3]06'!AO117,'[3]07'!AO117,'[3]08'!AO117,'[3]09'!AO117,'[3]10'!AO117,'[3]11'!AO117,'[3]12'!AO117)</f>
        <v>0</v>
      </c>
      <c r="AO113" s="7">
        <f>SUM('[3]01'!AP117,'[3]02'!AP117,'[3]03'!AP117,'[3]04'!AP117,'[3]05'!AP117,'[3]06'!AP117,'[3]07'!AP117,'[3]08'!AP117,'[3]09'!AP117,'[3]10'!AP117,'[3]11'!AP117,'[3]12'!AP117)</f>
        <v>0</v>
      </c>
      <c r="AP113" s="7">
        <f>SUM('[3]01'!AQ117,'[3]02'!AQ117,'[3]03'!AQ117,'[3]04'!AQ117,'[3]05'!AQ117,'[3]06'!AQ117,'[3]07'!AQ117,'[3]08'!AQ117,'[3]09'!AQ117,'[3]10'!AQ117,'[3]11'!AQ117,'[3]12'!AQ117)</f>
        <v>0</v>
      </c>
      <c r="AQ113" s="7">
        <f>SUM('[3]01'!AR117,'[3]02'!AR117,'[3]03'!AR117,'[3]04'!AR117,'[3]05'!AR117,'[3]06'!AR117,'[3]07'!AR117,'[3]08'!AR117,'[3]09'!AR117,'[3]10'!AR117,'[3]11'!AR117,'[3]12'!AR117)</f>
        <v>0</v>
      </c>
      <c r="AR113" s="7">
        <f>SUM('[3]01'!AS117,'[3]02'!AS117,'[3]03'!AS117,'[3]04'!AS117,'[3]05'!AS117,'[3]06'!AS117,'[3]07'!AS117,'[3]08'!AS117,'[3]09'!AS117,'[3]10'!AS117,'[3]11'!AS117,'[3]12'!AS117)</f>
        <v>0</v>
      </c>
      <c r="AS113" s="7">
        <f>SUM('[3]01'!AT117,'[3]02'!AT117,'[3]03'!AT117,'[3]04'!AT117,'[3]05'!AT117,'[3]06'!AT117,'[3]07'!AT117,'[3]08'!AT117,'[3]09'!AT117,'[3]10'!AT117,'[3]11'!AT117,'[3]12'!AT117)</f>
        <v>0</v>
      </c>
      <c r="AT113" s="7">
        <f t="shared" si="12"/>
        <v>0</v>
      </c>
      <c r="AU113" s="7">
        <f>SUM('[3]01'!AV117,'[3]02'!AV117,'[3]03'!AV117,'[3]04'!AV117,'[3]05'!AV117,'[3]06'!AV117,'[3]07'!AV117,'[3]08'!AV117,'[3]09'!AV117,'[3]10'!AV117,'[3]11'!AV117,'[3]12'!AV117)</f>
        <v>0</v>
      </c>
      <c r="AV113" s="7">
        <f>SUM('[3]01'!AW117,'[3]02'!AW117,'[3]03'!AW117,'[3]04'!AW117,'[3]05'!AW117,'[3]06'!AW117,'[3]07'!AW117,'[3]08'!AW117,'[3]09'!AW117,'[3]10'!AW117,'[3]11'!AW117,'[3]12'!AW117)</f>
        <v>0</v>
      </c>
      <c r="AW113" s="7">
        <f>SUM('[3]01'!AX117,'[3]02'!AX117,'[3]03'!AX117,'[3]04'!AX117,'[3]05'!AX117,'[3]06'!AX117,'[3]07'!AX117,'[3]08'!AX117,'[3]09'!AX117,'[3]10'!AX117,'[3]11'!AX117,'[3]12'!AX117)</f>
        <v>0</v>
      </c>
      <c r="AX113" s="7">
        <f>SUM('[3]01'!AY117,'[3]02'!AY117,'[3]03'!AY117,'[3]04'!AY117,'[3]05'!AY117,'[3]06'!AY117,'[3]07'!AY117,'[3]08'!AY117,'[3]09'!AY117,'[3]10'!AY117,'[3]11'!AY117,'[3]12'!AY117)</f>
        <v>0</v>
      </c>
      <c r="AY113" s="7">
        <f>SUM('[3]01'!AZ117,'[3]02'!AZ117,'[3]03'!AZ117,'[3]04'!AZ117,'[3]05'!AZ117,'[3]06'!AZ117,'[3]07'!AZ117,'[3]08'!AZ117,'[3]09'!AZ117,'[3]10'!AZ117,'[3]11'!AZ117,'[3]12'!AZ117)</f>
        <v>0</v>
      </c>
      <c r="AZ113" s="7">
        <f>SUM('[3]01'!BA117,'[3]02'!BA117,'[3]03'!BA117,'[3]04'!BA117,'[3]05'!BA117,'[3]06'!BA117,'[3]07'!BA117,'[3]08'!BA117,'[3]09'!BA117,'[3]10'!BA117,'[3]11'!BA117,'[3]12'!BA117)</f>
        <v>0</v>
      </c>
      <c r="BA113" s="7">
        <f>SUM('[3]01'!BB117,'[3]02'!BB117,'[3]03'!BB117,'[3]04'!BB117,'[3]05'!BB117,'[3]06'!BB117,'[3]07'!BB117,'[3]08'!BB117,'[3]09'!BB117,'[3]10'!BB117,'[3]11'!BB117,'[3]12'!BB117)</f>
        <v>0</v>
      </c>
      <c r="BB113" s="7">
        <f>SUM('[3]01'!BC117,'[3]02'!BC117,'[3]03'!BC117,'[3]04'!BC117,'[3]05'!BC117,'[3]06'!BC117,'[3]07'!BC117,'[3]08'!BC117,'[3]09'!BC117,'[3]10'!BC117,'[3]11'!BC117,'[3]12'!BC117)</f>
        <v>0</v>
      </c>
      <c r="BC113" s="7">
        <f>SUM('[3]01'!BD117,'[3]02'!BD117,'[3]03'!BD117,'[3]04'!BD117,'[3]05'!BD117,'[3]06'!BD117,'[3]07'!BD117,'[3]08'!BD117,'[3]09'!BD117,'[3]10'!BD117,'[3]11'!BD117,'[3]12'!BD117)</f>
        <v>0</v>
      </c>
      <c r="BD113" s="7">
        <f>SUM('[3]01'!BE117,'[3]02'!BE117,'[3]03'!BE117,'[3]04'!BE117,'[3]05'!BE117,'[3]06'!BE117,'[3]07'!BE117,'[3]08'!BE117,'[3]09'!BE117,'[3]10'!BE117,'[3]11'!BE117,'[3]12'!BE117)</f>
        <v>0</v>
      </c>
      <c r="BE113" s="7">
        <f>SUM('[3]01'!BF117,'[3]02'!BF117,'[3]03'!BF117,'[3]04'!BF117,'[3]05'!BF117,'[3]06'!BF117,'[3]07'!BF117,'[3]08'!BF117,'[3]09'!BF117,'[3]10'!BF117,'[3]11'!BF117,'[3]12'!BF117)</f>
        <v>0</v>
      </c>
      <c r="BF113" s="7">
        <f>SUM('[3]01'!BG117,'[3]02'!BG117,'[3]03'!BG117,'[3]04'!BG117,'[3]05'!BG117,'[3]06'!BG117,'[3]07'!BG117,'[3]08'!BG117,'[3]09'!BG117,'[3]10'!BG117,'[3]11'!BG117,'[3]12'!BG117)</f>
        <v>0</v>
      </c>
      <c r="BG113" s="7">
        <f>SUM('[3]01'!BH117,'[3]02'!BH117,'[3]03'!BH117,'[3]04'!BH117,'[3]05'!BH117,'[3]06'!BH117,'[3]07'!BH117,'[3]08'!BH117,'[3]09'!BH117,'[3]10'!BH117,'[3]11'!BH117,'[3]12'!BH117)</f>
        <v>0</v>
      </c>
      <c r="BH113" s="7">
        <f>SUM('[3]01'!BI117,'[3]02'!BI117,'[3]03'!BI117,'[3]04'!BI117,'[3]05'!BI117,'[3]06'!BI117,'[3]07'!BI117,'[3]08'!BI117,'[3]09'!BI117,'[3]10'!BI117,'[3]11'!BI117,'[3]12'!BI117)</f>
        <v>0</v>
      </c>
      <c r="BI113" s="7">
        <f t="shared" si="13"/>
        <v>0</v>
      </c>
      <c r="BJ113" s="7">
        <f>SUM('[3]01'!BK117,'[3]02'!BK117,'[3]03'!BK117,'[3]04'!BK117,'[3]05'!BK117,'[3]06'!BK117,'[3]07'!BK117,'[3]08'!BK117,'[3]09'!BK117,'[3]10'!BK117,'[3]11'!BK117,'[3]12'!BK117)</f>
        <v>0</v>
      </c>
      <c r="BK113" s="7">
        <f>SUM('[3]01'!BL117,'[3]02'!BL117,'[3]03'!BL117,'[3]04'!BL117,'[3]05'!BL117,'[3]06'!BL117,'[3]07'!BL117,'[3]08'!BL117,'[3]09'!BL117,'[3]10'!BL117,'[3]11'!BL117,'[3]12'!BL117)</f>
        <v>0</v>
      </c>
      <c r="BL113" s="7">
        <f>SUM('[3]01'!BM117,'[3]02'!BM117,'[3]03'!BM117,'[3]04'!BM117,'[3]05'!BM117,'[3]06'!BM117,'[3]07'!BM117,'[3]08'!BM117,'[3]09'!BM117,'[3]10'!BM117,'[3]11'!BM117,'[3]12'!BM117)</f>
        <v>0</v>
      </c>
      <c r="BM113" s="7">
        <f>SUM('[3]01'!BN117,'[3]02'!BN117,'[3]03'!BN117,'[3]04'!BN117,'[3]05'!BN117,'[3]06'!BN117,'[3]07'!BN117,'[3]08'!BN117,'[3]09'!BN117,'[3]10'!BN117,'[3]11'!BN117,'[3]12'!BN117)</f>
        <v>0</v>
      </c>
      <c r="BN113" s="7">
        <f>SUM('[3]01'!BO117,'[3]02'!BO117,'[3]03'!BO117,'[3]04'!BO117,'[3]05'!BO117,'[3]06'!BO117,'[3]07'!BO117,'[3]08'!BO117,'[3]09'!BO117,'[3]10'!BO117,'[3]11'!BO117,'[3]12'!BO117)</f>
        <v>0</v>
      </c>
      <c r="BO113" s="7">
        <f>SUM('[3]01'!BP117,'[3]02'!BP117,'[3]03'!BP117,'[3]04'!BP117,'[3]05'!BP117,'[3]06'!BP117,'[3]07'!BP117,'[3]08'!BP117,'[3]09'!BP117,'[3]10'!BP117,'[3]11'!BP117,'[3]12'!BP117)</f>
        <v>0</v>
      </c>
      <c r="BP113" s="7">
        <f>SUM('[3]01'!BQ117,'[3]02'!BQ117,'[3]03'!BQ117,'[3]04'!BQ117,'[3]05'!BQ117,'[3]06'!BQ117,'[3]07'!BQ117,'[3]08'!BQ117,'[3]09'!BQ117,'[3]10'!BQ117,'[3]11'!BQ117,'[3]12'!BQ117)</f>
        <v>0</v>
      </c>
      <c r="BQ113" s="7">
        <f>SUM('[3]01'!BR117,'[3]02'!BR117,'[3]03'!BR117,'[3]04'!BR117,'[3]05'!BR117,'[3]06'!BR117,'[3]07'!BR117,'[3]08'!BR117,'[3]09'!BR117,'[3]10'!BR117,'[3]11'!BR117,'[3]12'!BR117)</f>
        <v>0</v>
      </c>
      <c r="BR113" s="7">
        <f>SUM('[3]01'!BS117,'[3]02'!BS117,'[3]03'!BS117,'[3]04'!BS117,'[3]05'!BS117,'[3]06'!BS117,'[3]07'!BS117,'[3]08'!BS117,'[3]09'!BS117,'[3]10'!BS117,'[3]11'!BS117,'[3]12'!BS117)</f>
        <v>0</v>
      </c>
      <c r="BS113" s="7">
        <f>SUM('[3]01'!BT117,'[3]02'!BT117,'[3]03'!BT117,'[3]04'!BT117,'[3]05'!BT117,'[3]06'!BT117,'[3]07'!BT117,'[3]08'!BT117,'[3]09'!BT117,'[3]10'!BT117,'[3]11'!BT117,'[3]12'!BT117)</f>
        <v>0</v>
      </c>
      <c r="BT113" s="7">
        <f>SUM('[3]01'!BU117,'[3]02'!BU117,'[3]03'!BU117,'[3]04'!BU117,'[3]05'!BU117,'[3]06'!BU117,'[3]07'!BU117,'[3]08'!BU117,'[3]09'!BU117,'[3]10'!BU117,'[3]11'!BU117,'[3]12'!BU117)</f>
        <v>0</v>
      </c>
      <c r="BU113" s="7">
        <f>SUM('[3]01'!BV117,'[3]02'!BV117,'[3]03'!BV117,'[3]04'!BV117,'[3]05'!BV117,'[3]06'!BV117,'[3]07'!BV117,'[3]08'!BV117,'[3]09'!BV117,'[3]10'!BV117,'[3]11'!BV117,'[3]12'!BV117)</f>
        <v>0</v>
      </c>
      <c r="BV113" s="7">
        <f>SUM('[3]01'!BW117,'[3]02'!BW117,'[3]03'!BW117,'[3]04'!BW117,'[3]05'!BW117,'[3]06'!BW117,'[3]07'!BW117,'[3]08'!BW117,'[3]09'!BW117,'[3]10'!BW117,'[3]11'!BW117,'[3]12'!BW117)</f>
        <v>0</v>
      </c>
      <c r="BW113" s="7">
        <f>SUM('[3]01'!BX117,'[3]02'!BX117,'[3]03'!BX117,'[3]04'!BX117,'[3]05'!BX117,'[3]06'!BX117,'[3]07'!BX117,'[3]08'!BX117,'[3]09'!BX117,'[3]10'!BX117,'[3]11'!BX117,'[3]12'!BX117)</f>
        <v>0</v>
      </c>
      <c r="BX113" s="7">
        <f t="shared" si="14"/>
        <v>0</v>
      </c>
      <c r="BY113" s="7">
        <f>SUM('[3]01'!BZ117,'[3]02'!BZ117,'[3]03'!BZ117,'[3]04'!BZ117,'[3]05'!BZ117,'[3]06'!BZ117,'[3]07'!BZ117,'[3]08'!BZ117,'[3]09'!BZ117,'[3]10'!BZ117,'[3]11'!BZ117,'[3]12'!BZ117)</f>
        <v>0</v>
      </c>
      <c r="BZ113" s="7">
        <f>SUM('[3]01'!CA117,'[3]02'!CA117,'[3]03'!CA117,'[3]04'!CA117,'[3]05'!CA117,'[3]06'!CA117,'[3]07'!CA117,'[3]08'!CA117,'[3]09'!CA117,'[3]10'!CA117,'[3]11'!CA117,'[3]12'!CA117)</f>
        <v>0</v>
      </c>
      <c r="CA113" s="7">
        <f>SUM('[3]01'!CB117,'[3]02'!CB117,'[3]03'!CB117,'[3]04'!CB117,'[3]05'!CB117,'[3]06'!CB117,'[3]07'!CB117,'[3]08'!CB117,'[3]09'!CB117,'[3]10'!CB117,'[3]11'!CB117,'[3]12'!CB117)</f>
        <v>0</v>
      </c>
      <c r="CB113" s="7">
        <f>SUM('[3]01'!CC117,'[3]02'!CC117,'[3]03'!CC117,'[3]04'!CC117,'[3]05'!CC117,'[3]06'!CC117,'[3]07'!CC117,'[3]08'!CC117,'[3]09'!CC117,'[3]10'!CC117,'[3]11'!CC117,'[3]12'!CC117)</f>
        <v>0</v>
      </c>
      <c r="CC113" s="7">
        <f>SUM('[3]01'!CD117,'[3]02'!CD117,'[3]03'!CD117,'[3]04'!CD117,'[3]05'!CD117,'[3]06'!CD117,'[3]07'!CD117,'[3]08'!CD117,'[3]09'!CD117,'[3]10'!CD117,'[3]11'!CD117,'[3]12'!CD117)</f>
        <v>0</v>
      </c>
      <c r="CD113" s="7">
        <f>SUM('[3]01'!CE117,'[3]02'!CE117,'[3]03'!CE117,'[3]04'!CE117,'[3]05'!CE117,'[3]06'!CE117,'[3]07'!CE117,'[3]08'!CE117,'[3]09'!CE117,'[3]10'!CE117,'[3]11'!CE117,'[3]12'!CE117)</f>
        <v>0</v>
      </c>
      <c r="CE113" s="7">
        <f>SUM('[3]01'!CF117,'[3]02'!CF117,'[3]03'!CF117,'[3]04'!CF117,'[3]05'!CF117,'[3]06'!CF117,'[3]07'!CF117,'[3]08'!CF117,'[3]09'!CF117,'[3]10'!CF117,'[3]11'!CF117,'[3]12'!CF117)</f>
        <v>0</v>
      </c>
      <c r="CF113" s="7">
        <f>SUM('[3]01'!CG117,'[3]02'!CG117,'[3]03'!CG117,'[3]04'!CG117,'[3]05'!CG117,'[3]06'!CG117,'[3]07'!CG117,'[3]08'!CG117,'[3]09'!CG117,'[3]10'!CG117,'[3]11'!CG117,'[3]12'!CG117)</f>
        <v>0</v>
      </c>
      <c r="CG113" s="7">
        <f>SUM('[3]01'!CH117,'[3]02'!CH117,'[3]03'!CH117,'[3]04'!CH117,'[3]05'!CH117,'[3]06'!CH117,'[3]07'!CH117,'[3]08'!CH117,'[3]09'!CH117,'[3]10'!CH117,'[3]11'!CH117,'[3]12'!CH117)</f>
        <v>0</v>
      </c>
      <c r="CH113" s="7">
        <f>SUM('[3]01'!CI117,'[3]02'!CI117,'[3]03'!CI117,'[3]04'!CI117,'[3]05'!CI117,'[3]06'!CI117,'[3]07'!CI117,'[3]08'!CI117,'[3]09'!CI117,'[3]10'!CI117,'[3]11'!CI117,'[3]12'!CI117)</f>
        <v>0</v>
      </c>
      <c r="CI113" s="7">
        <f>SUM('[3]01'!CJ117,'[3]02'!CJ117,'[3]03'!CJ117,'[3]04'!CJ117,'[3]05'!CJ117,'[3]06'!CJ117,'[3]07'!CJ117,'[3]08'!CJ117,'[3]09'!CJ117,'[3]10'!CJ117,'[3]11'!CJ117,'[3]12'!CJ117)</f>
        <v>0</v>
      </c>
      <c r="CJ113" s="7">
        <f>SUM('[3]01'!CK117,'[3]02'!CK117,'[3]03'!CK117,'[3]04'!CK117,'[3]05'!CK117,'[3]06'!CK117,'[3]07'!CK117,'[3]08'!CK117,'[3]09'!CK117,'[3]10'!CK117,'[3]11'!CK117,'[3]12'!CK117)</f>
        <v>0</v>
      </c>
      <c r="CK113" s="7">
        <f>SUM('[3]01'!CL117,'[3]02'!CL117,'[3]03'!CL117,'[3]04'!CL117,'[3]05'!CL117,'[3]06'!CL117,'[3]07'!CL117,'[3]08'!CL117,'[3]09'!CL117,'[3]10'!CL117,'[3]11'!CL117,'[3]12'!CL117)</f>
        <v>0</v>
      </c>
      <c r="CL113" s="7">
        <f>SUM('[3]01'!CM117,'[3]02'!CM117,'[3]03'!CM117,'[3]04'!CM117,'[3]05'!CM117,'[3]06'!CM117,'[3]07'!CM117,'[3]08'!CM117,'[3]09'!CM117,'[3]10'!CM117,'[3]11'!CM117,'[3]12'!CM117)</f>
        <v>0</v>
      </c>
      <c r="CM113" s="7">
        <f t="shared" si="15"/>
        <v>0</v>
      </c>
      <c r="CN113" s="7">
        <f>SUM('[3]01'!CO117,'[3]02'!CO117,'[3]03'!CO117,'[3]04'!CO117,'[3]05'!CO117,'[3]06'!CO117,'[3]07'!CO117,'[3]08'!CO117,'[3]09'!CO117,'[3]10'!CO117,'[3]11'!CO117,'[3]12'!CO117)</f>
        <v>0</v>
      </c>
      <c r="CO113" s="7">
        <f>SUM('[3]01'!CP117,'[3]02'!CP117,'[3]03'!CP117,'[3]04'!CP117,'[3]05'!CP117,'[3]06'!CP117,'[3]07'!CP117,'[3]08'!CP117,'[3]09'!CP117,'[3]10'!CP117,'[3]11'!CP117,'[3]12'!CP117)</f>
        <v>0</v>
      </c>
      <c r="CP113" s="7">
        <f>SUM('[3]01'!CQ117,'[3]02'!CQ117,'[3]03'!CQ117,'[3]04'!CQ117,'[3]05'!CQ117,'[3]06'!CQ117,'[3]07'!CQ117,'[3]08'!CQ117,'[3]09'!CQ117,'[3]10'!CQ117,'[3]11'!CQ117,'[3]12'!CQ117)</f>
        <v>0</v>
      </c>
      <c r="CQ113" s="7">
        <f>SUM('[3]01'!CR117,'[3]02'!CR117,'[3]03'!CR117,'[3]04'!CR117,'[3]05'!CR117,'[3]06'!CR117,'[3]07'!CR117,'[3]08'!CR117,'[3]09'!CR117,'[3]10'!CR117,'[3]11'!CR117,'[3]12'!CR117)</f>
        <v>0</v>
      </c>
      <c r="CR113" s="7">
        <f>SUM('[3]01'!CS117,'[3]02'!CS117,'[3]03'!CS117,'[3]04'!CS117,'[3]05'!CS117,'[3]06'!CS117,'[3]07'!CS117,'[3]08'!CS117,'[3]09'!CS117,'[3]10'!CS117,'[3]11'!CS117,'[3]12'!CS117)</f>
        <v>0</v>
      </c>
      <c r="CS113" s="7">
        <f>SUM('[3]01'!CT117,'[3]02'!CT117,'[3]03'!CT117,'[3]04'!CT117,'[3]05'!CT117,'[3]06'!CT117,'[3]07'!CT117,'[3]08'!CT117,'[3]09'!CT117,'[3]10'!CT117,'[3]11'!CT117,'[3]12'!CT117)</f>
        <v>0</v>
      </c>
      <c r="CT113" s="7">
        <f>SUM('[3]01'!CU117,'[3]02'!CU117,'[3]03'!CU117,'[3]04'!CU117,'[3]05'!CU117,'[3]06'!CU117,'[3]07'!CU117,'[3]08'!CU117,'[3]09'!CU117,'[3]10'!CU117,'[3]11'!CU117,'[3]12'!CU117)</f>
        <v>0</v>
      </c>
      <c r="CU113" s="7">
        <f>SUM('[3]01'!CV117,'[3]02'!CV117,'[3]03'!CV117,'[3]04'!CV117,'[3]05'!CV117,'[3]06'!CV117,'[3]07'!CV117,'[3]08'!CV117,'[3]09'!CV117,'[3]10'!CV117,'[3]11'!CV117,'[3]12'!CV117)</f>
        <v>0</v>
      </c>
      <c r="CV113" s="7">
        <f>SUM('[3]01'!CW117,'[3]02'!CW117,'[3]03'!CW117,'[3]04'!CW117,'[3]05'!CW117,'[3]06'!CW117,'[3]07'!CW117,'[3]08'!CW117,'[3]09'!CW117,'[3]10'!CW117,'[3]11'!CW117,'[3]12'!CW117)</f>
        <v>0</v>
      </c>
      <c r="CW113" s="7">
        <f>SUM('[3]01'!CX117,'[3]02'!CX117,'[3]03'!CX117,'[3]04'!CX117,'[3]05'!CX117,'[3]06'!CX117,'[3]07'!CX117,'[3]08'!CX117,'[3]09'!CX117,'[3]10'!CX117,'[3]11'!CX117,'[3]12'!CX117)</f>
        <v>0</v>
      </c>
      <c r="CX113" s="7">
        <f>SUM('[3]01'!CY117,'[3]02'!CY117,'[3]03'!CY117,'[3]04'!CY117,'[3]05'!CY117,'[3]06'!CY117,'[3]07'!CY117,'[3]08'!CY117,'[3]09'!CY117,'[3]10'!CY117,'[3]11'!CY117,'[3]12'!CY117)</f>
        <v>0</v>
      </c>
      <c r="CY113" s="7">
        <f>SUM('[3]01'!CZ117,'[3]02'!CZ117,'[3]03'!CZ117,'[3]04'!CZ117,'[3]05'!CZ117,'[3]06'!CZ117,'[3]07'!CZ117,'[3]08'!CZ117,'[3]09'!CZ117,'[3]10'!CZ117,'[3]11'!CZ117,'[3]12'!CZ117)</f>
        <v>0</v>
      </c>
      <c r="CZ113" s="7">
        <f>SUM('[3]01'!DA117,'[3]02'!DA117,'[3]03'!DA117,'[3]04'!DA117,'[3]05'!DA117,'[3]06'!DA117,'[3]07'!DA117,'[3]08'!DA117,'[3]09'!DA117,'[3]10'!DA117,'[3]11'!DA117,'[3]12'!DA117)</f>
        <v>0</v>
      </c>
      <c r="DA113" s="7">
        <f>SUM('[3]01'!DB117,'[3]02'!DB117,'[3]03'!DB117,'[3]04'!DB117,'[3]05'!DB117,'[3]06'!DB117,'[3]07'!DB117,'[3]08'!DB117,'[3]09'!DB117,'[3]10'!DB117,'[3]11'!DB117,'[3]12'!DB117)</f>
        <v>0</v>
      </c>
      <c r="DB113" s="7">
        <f t="shared" si="16"/>
        <v>0</v>
      </c>
      <c r="DC113" s="7">
        <f>SUM('[3]01'!DD117,'[3]02'!DD117,'[3]03'!DD117,'[3]04'!DD117,'[3]05'!DD117,'[3]06'!DD117,'[3]07'!DD117,'[3]08'!DD117,'[3]09'!DD117,'[3]10'!DD117,'[3]11'!DD117,'[3]12'!DD117)</f>
        <v>0</v>
      </c>
      <c r="DD113" s="7">
        <f>SUM('[3]01'!DE117,'[3]02'!DE117,'[3]03'!DE117,'[3]04'!DE117,'[3]05'!DE117,'[3]06'!DE117,'[3]07'!DE117,'[3]08'!DE117,'[3]09'!DE117,'[3]10'!DE117,'[3]11'!DE117,'[3]12'!DE117)</f>
        <v>0</v>
      </c>
      <c r="DE113" s="7">
        <f>SUM('[3]01'!DF117,'[3]02'!DF117,'[3]03'!DF117,'[3]04'!DF117,'[3]05'!DF117,'[3]06'!DF117,'[3]07'!DF117,'[3]08'!DF117,'[3]09'!DF117,'[3]10'!DF117,'[3]11'!DF117,'[3]12'!DF117)</f>
        <v>0</v>
      </c>
      <c r="DF113" s="7">
        <f>SUM('[3]01'!DG117,'[3]02'!DG117,'[3]03'!DG117,'[3]04'!DG117,'[3]05'!DG117,'[3]06'!DG117,'[3]07'!DG117,'[3]08'!DG117,'[3]09'!DG117,'[3]10'!DG117,'[3]11'!DG117,'[3]12'!DG117)</f>
        <v>0</v>
      </c>
      <c r="DG113" s="7">
        <f>SUM('[3]01'!DH117,'[3]02'!DH117,'[3]03'!DH117,'[3]04'!DH117,'[3]05'!DH117,'[3]06'!DH117,'[3]07'!DH117,'[3]08'!DH117,'[3]09'!DH117,'[3]10'!DH117,'[3]11'!DH117,'[3]12'!DH117)</f>
        <v>0</v>
      </c>
      <c r="DH113" s="7">
        <f>SUM('[3]01'!DI117,'[3]02'!DI117,'[3]03'!DI117,'[3]04'!DI117,'[3]05'!DI117,'[3]06'!DI117,'[3]07'!DI117,'[3]08'!DI117,'[3]09'!DI117,'[3]10'!DI117,'[3]11'!DI117,'[3]12'!DI117)</f>
        <v>0</v>
      </c>
      <c r="DI113" s="7">
        <f>SUM('[3]01'!DJ117,'[3]02'!DJ117,'[3]03'!DJ117,'[3]04'!DJ117,'[3]05'!DJ117,'[3]06'!DJ117,'[3]07'!DJ117,'[3]08'!DJ117,'[3]09'!DJ117,'[3]10'!DJ117,'[3]11'!DJ117,'[3]12'!DJ117)</f>
        <v>0</v>
      </c>
      <c r="DJ113" s="7">
        <f>SUM('[3]01'!DK117,'[3]02'!DK117,'[3]03'!DK117,'[3]04'!DK117,'[3]05'!DK117,'[3]06'!DK117,'[3]07'!DK117,'[3]08'!DK117,'[3]09'!DK117,'[3]10'!DK117,'[3]11'!DK117,'[3]12'!DK117)</f>
        <v>0</v>
      </c>
      <c r="DK113" s="7">
        <f>SUM('[3]01'!DL117,'[3]02'!DL117,'[3]03'!DL117,'[3]04'!DL117,'[3]05'!DL117,'[3]06'!DL117,'[3]07'!DL117,'[3]08'!DL117,'[3]09'!DL117,'[3]10'!DL117,'[3]11'!DL117,'[3]12'!DL117)</f>
        <v>0</v>
      </c>
      <c r="DL113" s="7">
        <f>SUM('[3]01'!DM117,'[3]02'!DM117,'[3]03'!DM117,'[3]04'!DM117,'[3]05'!DM117,'[3]06'!DM117,'[3]07'!DM117,'[3]08'!DM117,'[3]09'!DM117,'[3]10'!DM117,'[3]11'!DM117,'[3]12'!DM117)</f>
        <v>0</v>
      </c>
      <c r="DM113" s="7">
        <f>SUM('[3]01'!DN117,'[3]02'!DN117,'[3]03'!DN117,'[3]04'!DN117,'[3]05'!DN117,'[3]06'!DN117,'[3]07'!DN117,'[3]08'!DN117,'[3]09'!DN117,'[3]10'!DN117,'[3]11'!DN117,'[3]12'!DN117)</f>
        <v>0</v>
      </c>
      <c r="DN113" s="7">
        <f>SUM('[3]01'!DO117,'[3]02'!DO117,'[3]03'!DO117,'[3]04'!DO117,'[3]05'!DO117,'[3]06'!DO117,'[3]07'!DO117,'[3]08'!DO117,'[3]09'!DO117,'[3]10'!DO117,'[3]11'!DO117,'[3]12'!DO117)</f>
        <v>0</v>
      </c>
      <c r="DO113" s="7">
        <f>SUM('[3]01'!DP117,'[3]02'!DP117,'[3]03'!DP117,'[3]04'!DP117,'[3]05'!DP117,'[3]06'!DP117,'[3]07'!DP117,'[3]08'!DP117,'[3]09'!DP117,'[3]10'!DP117,'[3]11'!DP117,'[3]12'!DP117)</f>
        <v>0</v>
      </c>
      <c r="DP113" s="7">
        <f>SUM('[3]01'!DQ117,'[3]02'!DQ117,'[3]03'!DQ117,'[3]04'!DQ117,'[3]05'!DQ117,'[3]06'!DQ117,'[3]07'!DQ117,'[3]08'!DQ117,'[3]09'!DQ117,'[3]10'!DQ117,'[3]11'!DQ117,'[3]12'!DQ117)</f>
        <v>0</v>
      </c>
      <c r="DQ113" s="7">
        <f t="shared" si="17"/>
        <v>0</v>
      </c>
      <c r="DR113" s="7">
        <f>SUM('[3]01'!DS117,'[3]02'!DS117,'[3]03'!DS117,'[3]04'!DS117,'[3]05'!DS117,'[3]06'!DS117,'[3]07'!DS117,'[3]08'!DS117,'[3]09'!DS117,'[3]10'!DS117,'[3]11'!DS117,'[3]12'!DS117)</f>
        <v>0</v>
      </c>
      <c r="DS113" s="7">
        <f>SUM('[3]01'!DT117,'[3]02'!DT117,'[3]03'!DT117,'[3]04'!DT117,'[3]05'!DT117,'[3]06'!DT117,'[3]07'!DT117,'[3]08'!DT117,'[3]09'!DT117,'[3]10'!DT117,'[3]11'!DT117,'[3]12'!DT117)</f>
        <v>0</v>
      </c>
      <c r="DT113" s="7">
        <f>SUM('[3]01'!DU117,'[3]02'!DU117,'[3]03'!DU117,'[3]04'!DU117,'[3]05'!DU117,'[3]06'!DU117,'[3]07'!DU117,'[3]08'!DU117,'[3]09'!DU117,'[3]10'!DU117,'[3]11'!DU117,'[3]12'!DU117)</f>
        <v>0</v>
      </c>
      <c r="DU113" s="7">
        <f>SUM('[3]01'!DV117,'[3]02'!DV117,'[3]03'!DV117,'[3]04'!DV117,'[3]05'!DV117,'[3]06'!DV117,'[3]07'!DV117,'[3]08'!DV117,'[3]09'!DV117,'[3]10'!DV117,'[3]11'!DV117,'[3]12'!DV117)</f>
        <v>0</v>
      </c>
      <c r="DV113" s="7">
        <f>SUM('[3]01'!DW117,'[3]02'!DW117,'[3]03'!DW117,'[3]04'!DW117,'[3]05'!DW117,'[3]06'!DW117,'[3]07'!DW117,'[3]08'!DW117,'[3]09'!DW117,'[3]10'!DW117,'[3]11'!DW117,'[3]12'!DW117)</f>
        <v>0</v>
      </c>
      <c r="DW113" s="7">
        <f>SUM('[3]01'!DX117,'[3]02'!DX117,'[3]03'!DX117,'[3]04'!DX117,'[3]05'!DX117,'[3]06'!DX117,'[3]07'!DX117,'[3]08'!DX117,'[3]09'!DX117,'[3]10'!DX117,'[3]11'!DX117,'[3]12'!DX117)</f>
        <v>0</v>
      </c>
      <c r="DX113" s="7">
        <f>SUM('[3]01'!DY117,'[3]02'!DY117,'[3]03'!DY117,'[3]04'!DY117,'[3]05'!DY117,'[3]06'!DY117,'[3]07'!DY117,'[3]08'!DY117,'[3]09'!DY117,'[3]10'!DY117,'[3]11'!DY117,'[3]12'!DY117)</f>
        <v>0</v>
      </c>
      <c r="DY113" s="7">
        <f>SUM('[3]01'!DZ117,'[3]02'!DZ117,'[3]03'!DZ117,'[3]04'!DZ117,'[3]05'!DZ117,'[3]06'!DZ117,'[3]07'!DZ117,'[3]08'!DZ117,'[3]09'!DZ117,'[3]10'!DZ117,'[3]11'!DZ117,'[3]12'!DZ117)</f>
        <v>0</v>
      </c>
      <c r="DZ113" s="7">
        <f>SUM('[3]01'!EA117,'[3]02'!EA117,'[3]03'!EA117,'[3]04'!EA117,'[3]05'!EA117,'[3]06'!EA117,'[3]07'!EA117,'[3]08'!EA117,'[3]09'!EA117,'[3]10'!EA117,'[3]11'!EA117,'[3]12'!EA117)</f>
        <v>0</v>
      </c>
      <c r="EA113" s="7">
        <f>SUM('[3]01'!EB117,'[3]02'!EB117,'[3]03'!EB117,'[3]04'!EB117,'[3]05'!EB117,'[3]06'!EB117,'[3]07'!EB117,'[3]08'!EB117,'[3]09'!EB117,'[3]10'!EB117,'[3]11'!EB117,'[3]12'!EB117)</f>
        <v>0</v>
      </c>
      <c r="EB113" s="7">
        <f>SUM('[3]01'!EC117,'[3]02'!EC117,'[3]03'!EC117,'[3]04'!EC117,'[3]05'!EC117,'[3]06'!EC117,'[3]07'!EC117,'[3]08'!EC117,'[3]09'!EC117,'[3]10'!EC117,'[3]11'!EC117,'[3]12'!EC117)</f>
        <v>0</v>
      </c>
      <c r="EC113" s="7">
        <f>SUM('[3]01'!ED117,'[3]02'!ED117,'[3]03'!ED117,'[3]04'!ED117,'[3]05'!ED117,'[3]06'!ED117,'[3]07'!ED117,'[3]08'!ED117,'[3]09'!ED117,'[3]10'!ED117,'[3]11'!ED117,'[3]12'!ED117)</f>
        <v>0</v>
      </c>
      <c r="ED113" s="7">
        <f>SUM('[3]01'!EE117,'[3]02'!EE117,'[3]03'!EE117,'[3]04'!EE117,'[3]05'!EE117,'[3]06'!EE117,'[3]07'!EE117,'[3]08'!EE117,'[3]09'!EE117,'[3]10'!EE117,'[3]11'!EE117,'[3]12'!EE117)</f>
        <v>0</v>
      </c>
      <c r="EE113" s="7">
        <f>SUM('[3]01'!EF117,'[3]02'!EF117,'[3]03'!EF117,'[3]04'!EF117,'[3]05'!EF117,'[3]06'!EF117,'[3]07'!EF117,'[3]08'!EF117,'[3]09'!EF117,'[3]10'!EF117,'[3]11'!EF117,'[3]12'!EF117)</f>
        <v>0</v>
      </c>
      <c r="EF113" s="7">
        <f t="shared" si="18"/>
        <v>0</v>
      </c>
      <c r="EG113" s="7">
        <f>SUM('[3]01'!EH117,'[3]02'!EH117,'[3]03'!EH117,'[3]04'!EH117,'[3]05'!EH117,'[3]06'!EH117,'[3]07'!EH117,'[3]08'!EH117,'[3]09'!EH117,'[3]10'!EH117,'[3]11'!EH117,'[3]12'!EH117)</f>
        <v>0</v>
      </c>
      <c r="EH113" s="7">
        <f>SUM('[3]01'!EI117,'[3]02'!EI117,'[3]03'!EI117,'[3]04'!EI117,'[3]05'!EI117,'[3]06'!EI117,'[3]07'!EI117,'[3]08'!EI117,'[3]09'!EI117,'[3]10'!EI117,'[3]11'!EI117,'[3]12'!EI117)</f>
        <v>0</v>
      </c>
      <c r="EI113" s="7">
        <f>SUM('[3]01'!EJ117,'[3]02'!EJ117,'[3]03'!EJ117,'[3]04'!EJ117,'[3]05'!EJ117,'[3]06'!EJ117,'[3]07'!EJ117,'[3]08'!EJ117,'[3]09'!EJ117,'[3]10'!EJ117,'[3]11'!EJ117,'[3]12'!EJ117)</f>
        <v>0</v>
      </c>
      <c r="EJ113" s="7">
        <f>SUM('[3]01'!EK117,'[3]02'!EK117,'[3]03'!EK117,'[3]04'!EK117,'[3]05'!EK117,'[3]06'!EK117,'[3]07'!EK117,'[3]08'!EK117,'[3]09'!EK117,'[3]10'!EK117,'[3]11'!EK117,'[3]12'!EK117)</f>
        <v>0</v>
      </c>
      <c r="EK113" s="7">
        <f>SUM('[3]01'!EL117,'[3]02'!EL117,'[3]03'!EL117,'[3]04'!EL117,'[3]05'!EL117,'[3]06'!EL117,'[3]07'!EL117,'[3]08'!EL117,'[3]09'!EL117,'[3]10'!EL117,'[3]11'!EL117,'[3]12'!EL117)</f>
        <v>0</v>
      </c>
      <c r="EL113" s="7">
        <f>SUM('[3]01'!EM117,'[3]02'!EM117,'[3]03'!EM117,'[3]04'!EM117,'[3]05'!EM117,'[3]06'!EM117,'[3]07'!EM117,'[3]08'!EM117,'[3]09'!EM117,'[3]10'!EM117,'[3]11'!EM117,'[3]12'!EM117)</f>
        <v>0</v>
      </c>
      <c r="EM113" s="7">
        <f>SUM('[3]01'!EN117,'[3]02'!EN117,'[3]03'!EN117,'[3]04'!EN117,'[3]05'!EN117,'[3]06'!EN117,'[3]07'!EN117,'[3]08'!EN117,'[3]09'!EN117,'[3]10'!EN117,'[3]11'!EN117,'[3]12'!EN117)</f>
        <v>0</v>
      </c>
      <c r="EN113" s="7">
        <f>SUM('[3]01'!EO117,'[3]02'!EO117,'[3]03'!EO117,'[3]04'!EO117,'[3]05'!EO117,'[3]06'!EO117,'[3]07'!EO117,'[3]08'!EO117,'[3]09'!EO117,'[3]10'!EO117,'[3]11'!EO117,'[3]12'!EO117)</f>
        <v>0</v>
      </c>
      <c r="EO113" s="7">
        <f>SUM('[3]01'!EP117,'[3]02'!EP117,'[3]03'!EP117,'[3]04'!EP117,'[3]05'!EP117,'[3]06'!EP117,'[3]07'!EP117,'[3]08'!EP117,'[3]09'!EP117,'[3]10'!EP117,'[3]11'!EP117,'[3]12'!EP117)</f>
        <v>0</v>
      </c>
      <c r="EP113" s="7">
        <f>SUM('[3]01'!EQ117,'[3]02'!EQ117,'[3]03'!EQ117,'[3]04'!EQ117,'[3]05'!EQ117,'[3]06'!EQ117,'[3]07'!EQ117,'[3]08'!EQ117,'[3]09'!EQ117,'[3]10'!EQ117,'[3]11'!EQ117,'[3]12'!EQ117)</f>
        <v>0</v>
      </c>
      <c r="EQ113" s="7">
        <f>SUM('[3]01'!ER117,'[3]02'!ER117,'[3]03'!ER117,'[3]04'!ER117,'[3]05'!ER117,'[3]06'!ER117,'[3]07'!ER117,'[3]08'!ER117,'[3]09'!ER117,'[3]10'!ER117,'[3]11'!ER117,'[3]12'!ER117)</f>
        <v>0</v>
      </c>
      <c r="ER113" s="7">
        <f>SUM('[3]01'!ES117,'[3]02'!ES117,'[3]03'!ES117,'[3]04'!ES117,'[3]05'!ES117,'[3]06'!ES117,'[3]07'!ES117,'[3]08'!ES117,'[3]09'!ES117,'[3]10'!ES117,'[3]11'!ES117,'[3]12'!ES117)</f>
        <v>0</v>
      </c>
      <c r="ES113" s="7">
        <f>SUM('[3]01'!ET117,'[3]02'!ET117,'[3]03'!ET117,'[3]04'!ET117,'[3]05'!ET117,'[3]06'!ET117,'[3]07'!ET117,'[3]08'!ET117,'[3]09'!ET117,'[3]10'!ET117,'[3]11'!ET117,'[3]12'!ET117)</f>
        <v>0</v>
      </c>
      <c r="ET113" s="7">
        <f>SUM('[3]01'!EU117,'[3]02'!EU117,'[3]03'!EU117,'[3]04'!EU117,'[3]05'!EU117,'[3]06'!EU117,'[3]07'!EU117,'[3]08'!EU117,'[3]09'!EU117,'[3]10'!EU117,'[3]11'!EU117,'[3]12'!EU117)</f>
        <v>0</v>
      </c>
      <c r="EU113" s="7">
        <f t="shared" si="19"/>
        <v>0</v>
      </c>
    </row>
    <row r="114" spans="1:151" x14ac:dyDescent="0.2">
      <c r="A114" s="6" t="s">
        <v>125</v>
      </c>
      <c r="B114" s="7">
        <f>SUM('[3]01'!C118,'[3]02'!C118,'[3]03'!C118,'[3]04'!C118,'[3]05'!C118,'[3]06'!C118,'[3]07'!C118,'[3]08'!C118,'[3]09'!C118,'[3]10'!C118,'[3]11'!C118,'[3]12'!C118)</f>
        <v>0</v>
      </c>
      <c r="C114" s="7">
        <f>SUM('[3]01'!D118,'[3]02'!D118,'[3]03'!D118,'[3]04'!D118,'[3]05'!D118,'[3]06'!D118,'[3]07'!D118,'[3]08'!D118,'[3]09'!D118,'[3]10'!D118,'[3]11'!D118,'[3]12'!D118)</f>
        <v>0</v>
      </c>
      <c r="D114" s="7">
        <f>SUM('[3]01'!E118,'[3]02'!E118,'[3]03'!E118,'[3]04'!E118,'[3]05'!E118,'[3]06'!E118,'[3]07'!E118,'[3]08'!E118,'[3]09'!E118,'[3]10'!E118,'[3]11'!E118,'[3]12'!E118)</f>
        <v>0</v>
      </c>
      <c r="E114" s="7">
        <f>SUM('[3]01'!F118,'[3]02'!F118,'[3]03'!F118,'[3]04'!F118,'[3]05'!F118,'[3]06'!F118,'[3]07'!F118,'[3]08'!F118,'[3]09'!F118,'[3]10'!F118,'[3]11'!F118,'[3]12'!F118)</f>
        <v>0</v>
      </c>
      <c r="F114" s="7">
        <f>SUM('[3]01'!G118,'[3]02'!G118,'[3]03'!G118,'[3]04'!G118,'[3]05'!G118,'[3]06'!G118,'[3]07'!G118,'[3]08'!G118,'[3]09'!G118,'[3]10'!G118,'[3]11'!G118,'[3]12'!G118)</f>
        <v>0</v>
      </c>
      <c r="G114" s="7">
        <f>SUM('[3]01'!H118,'[3]02'!H118,'[3]03'!H118,'[3]04'!H118,'[3]05'!H118,'[3]06'!H118,'[3]07'!H118,'[3]08'!H118,'[3]09'!H118,'[3]10'!H118,'[3]11'!H118,'[3]12'!H118)</f>
        <v>0</v>
      </c>
      <c r="H114" s="7">
        <f>SUM('[3]01'!I118,'[3]02'!I118,'[3]03'!I118,'[3]04'!I118,'[3]05'!I118,'[3]06'!I118,'[3]07'!I118,'[3]08'!I118,'[3]09'!I118,'[3]10'!I118,'[3]11'!I118,'[3]12'!I118)</f>
        <v>0</v>
      </c>
      <c r="I114" s="7">
        <f>SUM('[3]01'!J118,'[3]02'!J118,'[3]03'!J118,'[3]04'!J118,'[3]05'!J118,'[3]06'!J118,'[3]07'!J118,'[3]08'!J118,'[3]09'!J118,'[3]10'!J118,'[3]11'!J118,'[3]12'!J118)</f>
        <v>0</v>
      </c>
      <c r="J114" s="7">
        <f>SUM('[3]01'!K118,'[3]02'!K118,'[3]03'!K118,'[3]04'!K118,'[3]05'!K118,'[3]06'!K118,'[3]07'!K118,'[3]08'!K118,'[3]09'!K118,'[3]10'!K118,'[3]11'!K118,'[3]12'!K118)</f>
        <v>0</v>
      </c>
      <c r="K114" s="7">
        <f>SUM('[3]01'!L118,'[3]02'!L118,'[3]03'!L118,'[3]04'!L118,'[3]05'!L118,'[3]06'!L118,'[3]07'!L118,'[3]08'!L118,'[3]09'!L118,'[3]10'!L118,'[3]11'!L118,'[3]12'!L118)</f>
        <v>0</v>
      </c>
      <c r="L114" s="7">
        <f>SUM('[3]01'!M118,'[3]02'!M118,'[3]03'!M118,'[3]04'!M118,'[3]05'!M118,'[3]06'!M118,'[3]07'!M118,'[3]08'!M118,'[3]09'!M118,'[3]10'!M118,'[3]11'!M118,'[3]12'!M118)</f>
        <v>0</v>
      </c>
      <c r="M114" s="7">
        <f>SUM('[3]01'!N118,'[3]02'!N118,'[3]03'!N118,'[3]04'!N118,'[3]05'!N118,'[3]06'!N118,'[3]07'!N118,'[3]08'!N118,'[3]09'!N118,'[3]10'!N118,'[3]11'!N118,'[3]12'!N118)</f>
        <v>0</v>
      </c>
      <c r="N114" s="7">
        <f>SUM('[3]01'!O118,'[3]02'!O118,'[3]03'!O118,'[3]04'!O118,'[3]05'!O118,'[3]06'!O118,'[3]07'!O118,'[3]08'!O118,'[3]09'!O118,'[3]10'!O118,'[3]11'!O118,'[3]12'!O118)</f>
        <v>0</v>
      </c>
      <c r="O114" s="7">
        <f>SUM('[3]01'!P118,'[3]02'!P118,'[3]03'!P118,'[3]04'!P118,'[3]05'!P118,'[3]06'!P118,'[3]07'!P118,'[3]08'!P118,'[3]09'!P118,'[3]10'!P118,'[3]11'!P118,'[3]12'!P118)</f>
        <v>0</v>
      </c>
      <c r="P114" s="7">
        <f t="shared" si="10"/>
        <v>0</v>
      </c>
      <c r="Q114" s="7">
        <f>SUM('[3]01'!R118,'[3]02'!R118,'[3]03'!R118,'[3]04'!R118,'[3]05'!R118,'[3]06'!R118,'[3]07'!R118,'[3]08'!R118,'[3]09'!R118,'[3]10'!R118,'[3]11'!R118,'[3]12'!R118)</f>
        <v>0</v>
      </c>
      <c r="R114" s="7">
        <f>SUM('[3]01'!S118,'[3]02'!S118,'[3]03'!S118,'[3]04'!S118,'[3]05'!S118,'[3]06'!S118,'[3]07'!S118,'[3]08'!S118,'[3]09'!S118,'[3]10'!S118,'[3]11'!S118,'[3]12'!S118)</f>
        <v>0</v>
      </c>
      <c r="S114" s="7">
        <f>SUM('[3]01'!T118,'[3]02'!T118,'[3]03'!T118,'[3]04'!T118,'[3]05'!T118,'[3]06'!T118,'[3]07'!T118,'[3]08'!T118,'[3]09'!T118,'[3]10'!T118,'[3]11'!T118,'[3]12'!T118)</f>
        <v>0</v>
      </c>
      <c r="T114" s="7">
        <f>SUM('[3]01'!U118,'[3]02'!U118,'[3]03'!U118,'[3]04'!U118,'[3]05'!U118,'[3]06'!U118,'[3]07'!U118,'[3]08'!U118,'[3]09'!U118,'[3]10'!U118,'[3]11'!U118,'[3]12'!U118)</f>
        <v>0</v>
      </c>
      <c r="U114" s="7">
        <f>SUM('[3]01'!V118,'[3]02'!V118,'[3]03'!V118,'[3]04'!V118,'[3]05'!V118,'[3]06'!V118,'[3]07'!V118,'[3]08'!V118,'[3]09'!V118,'[3]10'!V118,'[3]11'!V118,'[3]12'!V118)</f>
        <v>0</v>
      </c>
      <c r="V114" s="7">
        <f>SUM('[3]01'!W118,'[3]02'!W118,'[3]03'!W118,'[3]04'!W118,'[3]05'!W118,'[3]06'!W118,'[3]07'!W118,'[3]08'!W118,'[3]09'!W118,'[3]10'!W118,'[3]11'!W118,'[3]12'!W118)</f>
        <v>0</v>
      </c>
      <c r="W114" s="7">
        <f>SUM('[3]01'!X118,'[3]02'!X118,'[3]03'!X118,'[3]04'!X118,'[3]05'!X118,'[3]06'!X118,'[3]07'!X118,'[3]08'!X118,'[3]09'!X118,'[3]10'!X118,'[3]11'!X118,'[3]12'!X118)</f>
        <v>0</v>
      </c>
      <c r="X114" s="7">
        <f>SUM('[3]01'!Y118,'[3]02'!Y118,'[3]03'!Y118,'[3]04'!Y118,'[3]05'!Y118,'[3]06'!Y118,'[3]07'!Y118,'[3]08'!Y118,'[3]09'!Y118,'[3]10'!Y118,'[3]11'!Y118,'[3]12'!Y118)</f>
        <v>0</v>
      </c>
      <c r="Y114" s="7">
        <f>SUM('[3]01'!Z118,'[3]02'!Z118,'[3]03'!Z118,'[3]04'!Z118,'[3]05'!Z118,'[3]06'!Z118,'[3]07'!Z118,'[3]08'!Z118,'[3]09'!Z118,'[3]10'!Z118,'[3]11'!Z118,'[3]12'!Z118)</f>
        <v>0</v>
      </c>
      <c r="Z114" s="7">
        <f>SUM('[3]01'!AA118,'[3]02'!AA118,'[3]03'!AA118,'[3]04'!AA118,'[3]05'!AA118,'[3]06'!AA118,'[3]07'!AA118,'[3]08'!AA118,'[3]09'!AA118,'[3]10'!AA118,'[3]11'!AA118,'[3]12'!AA118)</f>
        <v>0</v>
      </c>
      <c r="AA114" s="7">
        <f>SUM('[3]01'!AB118,'[3]02'!AB118,'[3]03'!AB118,'[3]04'!AB118,'[3]05'!AB118,'[3]06'!AB118,'[3]07'!AB118,'[3]08'!AB118,'[3]09'!AB118,'[3]10'!AB118,'[3]11'!AB118,'[3]12'!AB118)</f>
        <v>0</v>
      </c>
      <c r="AB114" s="7">
        <f>SUM('[3]01'!AC118,'[3]02'!AC118,'[3]03'!AC118,'[3]04'!AC118,'[3]05'!AC118,'[3]06'!AC118,'[3]07'!AC118,'[3]08'!AC118,'[3]09'!AC118,'[3]10'!AC118,'[3]11'!AC118,'[3]12'!AC118)</f>
        <v>0</v>
      </c>
      <c r="AC114" s="7">
        <f>SUM('[3]01'!AD118,'[3]02'!AD118,'[3]03'!AD118,'[3]04'!AD118,'[3]05'!AD118,'[3]06'!AD118,'[3]07'!AD118,'[3]08'!AD118,'[3]09'!AD118,'[3]10'!AD118,'[3]11'!AD118,'[3]12'!AD118)</f>
        <v>0</v>
      </c>
      <c r="AD114" s="7">
        <f>SUM('[3]01'!AE118,'[3]02'!AE118,'[3]03'!AE118,'[3]04'!AE118,'[3]05'!AE118,'[3]06'!AE118,'[3]07'!AE118,'[3]08'!AE118,'[3]09'!AE118,'[3]10'!AE118,'[3]11'!AE118,'[3]12'!AE118)</f>
        <v>0</v>
      </c>
      <c r="AE114" s="7">
        <f t="shared" si="11"/>
        <v>0</v>
      </c>
      <c r="AF114" s="7">
        <f>SUM('[3]01'!AG118,'[3]02'!AG118,'[3]03'!AG118,'[3]04'!AG118,'[3]05'!AG118,'[3]06'!AG118,'[3]07'!AG118,'[3]08'!AG118,'[3]09'!AG118,'[3]10'!AG118,'[3]11'!AG118,'[3]12'!AG118)</f>
        <v>0</v>
      </c>
      <c r="AG114" s="7">
        <f>SUM('[3]01'!AH118,'[3]02'!AH118,'[3]03'!AH118,'[3]04'!AH118,'[3]05'!AH118,'[3]06'!AH118,'[3]07'!AH118,'[3]08'!AH118,'[3]09'!AH118,'[3]10'!AH118,'[3]11'!AH118,'[3]12'!AH118)</f>
        <v>0</v>
      </c>
      <c r="AH114" s="7">
        <f>SUM('[3]01'!AI118,'[3]02'!AI118,'[3]03'!AI118,'[3]04'!AI118,'[3]05'!AI118,'[3]06'!AI118,'[3]07'!AI118,'[3]08'!AI118,'[3]09'!AI118,'[3]10'!AI118,'[3]11'!AI118,'[3]12'!AI118)</f>
        <v>0</v>
      </c>
      <c r="AI114" s="7">
        <f>SUM('[3]01'!AJ118,'[3]02'!AJ118,'[3]03'!AJ118,'[3]04'!AJ118,'[3]05'!AJ118,'[3]06'!AJ118,'[3]07'!AJ118,'[3]08'!AJ118,'[3]09'!AJ118,'[3]10'!AJ118,'[3]11'!AJ118,'[3]12'!AJ118)</f>
        <v>0</v>
      </c>
      <c r="AJ114" s="7">
        <f>SUM('[3]01'!AK118,'[3]02'!AK118,'[3]03'!AK118,'[3]04'!AK118,'[3]05'!AK118,'[3]06'!AK118,'[3]07'!AK118,'[3]08'!AK118,'[3]09'!AK118,'[3]10'!AK118,'[3]11'!AK118,'[3]12'!AK118)</f>
        <v>0</v>
      </c>
      <c r="AK114" s="7">
        <f>SUM('[3]01'!AL118,'[3]02'!AL118,'[3]03'!AL118,'[3]04'!AL118,'[3]05'!AL118,'[3]06'!AL118,'[3]07'!AL118,'[3]08'!AL118,'[3]09'!AL118,'[3]10'!AL118,'[3]11'!AL118,'[3]12'!AL118)</f>
        <v>0</v>
      </c>
      <c r="AL114" s="7">
        <f>SUM('[3]01'!AM118,'[3]02'!AM118,'[3]03'!AM118,'[3]04'!AM118,'[3]05'!AM118,'[3]06'!AM118,'[3]07'!AM118,'[3]08'!AM118,'[3]09'!AM118,'[3]10'!AM118,'[3]11'!AM118,'[3]12'!AM118)</f>
        <v>0</v>
      </c>
      <c r="AM114" s="7">
        <f>SUM('[3]01'!AN118,'[3]02'!AN118,'[3]03'!AN118,'[3]04'!AN118,'[3]05'!AN118,'[3]06'!AN118,'[3]07'!AN118,'[3]08'!AN118,'[3]09'!AN118,'[3]10'!AN118,'[3]11'!AN118,'[3]12'!AN118)</f>
        <v>0</v>
      </c>
      <c r="AN114" s="7">
        <f>SUM('[3]01'!AO118,'[3]02'!AO118,'[3]03'!AO118,'[3]04'!AO118,'[3]05'!AO118,'[3]06'!AO118,'[3]07'!AO118,'[3]08'!AO118,'[3]09'!AO118,'[3]10'!AO118,'[3]11'!AO118,'[3]12'!AO118)</f>
        <v>0</v>
      </c>
      <c r="AO114" s="7">
        <f>SUM('[3]01'!AP118,'[3]02'!AP118,'[3]03'!AP118,'[3]04'!AP118,'[3]05'!AP118,'[3]06'!AP118,'[3]07'!AP118,'[3]08'!AP118,'[3]09'!AP118,'[3]10'!AP118,'[3]11'!AP118,'[3]12'!AP118)</f>
        <v>0</v>
      </c>
      <c r="AP114" s="7">
        <f>SUM('[3]01'!AQ118,'[3]02'!AQ118,'[3]03'!AQ118,'[3]04'!AQ118,'[3]05'!AQ118,'[3]06'!AQ118,'[3]07'!AQ118,'[3]08'!AQ118,'[3]09'!AQ118,'[3]10'!AQ118,'[3]11'!AQ118,'[3]12'!AQ118)</f>
        <v>0</v>
      </c>
      <c r="AQ114" s="7">
        <f>SUM('[3]01'!AR118,'[3]02'!AR118,'[3]03'!AR118,'[3]04'!AR118,'[3]05'!AR118,'[3]06'!AR118,'[3]07'!AR118,'[3]08'!AR118,'[3]09'!AR118,'[3]10'!AR118,'[3]11'!AR118,'[3]12'!AR118)</f>
        <v>0</v>
      </c>
      <c r="AR114" s="7">
        <f>SUM('[3]01'!AS118,'[3]02'!AS118,'[3]03'!AS118,'[3]04'!AS118,'[3]05'!AS118,'[3]06'!AS118,'[3]07'!AS118,'[3]08'!AS118,'[3]09'!AS118,'[3]10'!AS118,'[3]11'!AS118,'[3]12'!AS118)</f>
        <v>0</v>
      </c>
      <c r="AS114" s="7">
        <f>SUM('[3]01'!AT118,'[3]02'!AT118,'[3]03'!AT118,'[3]04'!AT118,'[3]05'!AT118,'[3]06'!AT118,'[3]07'!AT118,'[3]08'!AT118,'[3]09'!AT118,'[3]10'!AT118,'[3]11'!AT118,'[3]12'!AT118)</f>
        <v>0</v>
      </c>
      <c r="AT114" s="7">
        <f t="shared" si="12"/>
        <v>0</v>
      </c>
      <c r="AU114" s="7">
        <f>SUM('[3]01'!AV118,'[3]02'!AV118,'[3]03'!AV118,'[3]04'!AV118,'[3]05'!AV118,'[3]06'!AV118,'[3]07'!AV118,'[3]08'!AV118,'[3]09'!AV118,'[3]10'!AV118,'[3]11'!AV118,'[3]12'!AV118)</f>
        <v>0</v>
      </c>
      <c r="AV114" s="7">
        <f>SUM('[3]01'!AW118,'[3]02'!AW118,'[3]03'!AW118,'[3]04'!AW118,'[3]05'!AW118,'[3]06'!AW118,'[3]07'!AW118,'[3]08'!AW118,'[3]09'!AW118,'[3]10'!AW118,'[3]11'!AW118,'[3]12'!AW118)</f>
        <v>0</v>
      </c>
      <c r="AW114" s="7">
        <f>SUM('[3]01'!AX118,'[3]02'!AX118,'[3]03'!AX118,'[3]04'!AX118,'[3]05'!AX118,'[3]06'!AX118,'[3]07'!AX118,'[3]08'!AX118,'[3]09'!AX118,'[3]10'!AX118,'[3]11'!AX118,'[3]12'!AX118)</f>
        <v>0</v>
      </c>
      <c r="AX114" s="7">
        <f>SUM('[3]01'!AY118,'[3]02'!AY118,'[3]03'!AY118,'[3]04'!AY118,'[3]05'!AY118,'[3]06'!AY118,'[3]07'!AY118,'[3]08'!AY118,'[3]09'!AY118,'[3]10'!AY118,'[3]11'!AY118,'[3]12'!AY118)</f>
        <v>0</v>
      </c>
      <c r="AY114" s="7">
        <f>SUM('[3]01'!AZ118,'[3]02'!AZ118,'[3]03'!AZ118,'[3]04'!AZ118,'[3]05'!AZ118,'[3]06'!AZ118,'[3]07'!AZ118,'[3]08'!AZ118,'[3]09'!AZ118,'[3]10'!AZ118,'[3]11'!AZ118,'[3]12'!AZ118)</f>
        <v>0</v>
      </c>
      <c r="AZ114" s="7">
        <f>SUM('[3]01'!BA118,'[3]02'!BA118,'[3]03'!BA118,'[3]04'!BA118,'[3]05'!BA118,'[3]06'!BA118,'[3]07'!BA118,'[3]08'!BA118,'[3]09'!BA118,'[3]10'!BA118,'[3]11'!BA118,'[3]12'!BA118)</f>
        <v>0</v>
      </c>
      <c r="BA114" s="7">
        <f>SUM('[3]01'!BB118,'[3]02'!BB118,'[3]03'!BB118,'[3]04'!BB118,'[3]05'!BB118,'[3]06'!BB118,'[3]07'!BB118,'[3]08'!BB118,'[3]09'!BB118,'[3]10'!BB118,'[3]11'!BB118,'[3]12'!BB118)</f>
        <v>0</v>
      </c>
      <c r="BB114" s="7">
        <f>SUM('[3]01'!BC118,'[3]02'!BC118,'[3]03'!BC118,'[3]04'!BC118,'[3]05'!BC118,'[3]06'!BC118,'[3]07'!BC118,'[3]08'!BC118,'[3]09'!BC118,'[3]10'!BC118,'[3]11'!BC118,'[3]12'!BC118)</f>
        <v>0</v>
      </c>
      <c r="BC114" s="7">
        <f>SUM('[3]01'!BD118,'[3]02'!BD118,'[3]03'!BD118,'[3]04'!BD118,'[3]05'!BD118,'[3]06'!BD118,'[3]07'!BD118,'[3]08'!BD118,'[3]09'!BD118,'[3]10'!BD118,'[3]11'!BD118,'[3]12'!BD118)</f>
        <v>0</v>
      </c>
      <c r="BD114" s="7">
        <f>SUM('[3]01'!BE118,'[3]02'!BE118,'[3]03'!BE118,'[3]04'!BE118,'[3]05'!BE118,'[3]06'!BE118,'[3]07'!BE118,'[3]08'!BE118,'[3]09'!BE118,'[3]10'!BE118,'[3]11'!BE118,'[3]12'!BE118)</f>
        <v>0</v>
      </c>
      <c r="BE114" s="7">
        <f>SUM('[3]01'!BF118,'[3]02'!BF118,'[3]03'!BF118,'[3]04'!BF118,'[3]05'!BF118,'[3]06'!BF118,'[3]07'!BF118,'[3]08'!BF118,'[3]09'!BF118,'[3]10'!BF118,'[3]11'!BF118,'[3]12'!BF118)</f>
        <v>0</v>
      </c>
      <c r="BF114" s="7">
        <f>SUM('[3]01'!BG118,'[3]02'!BG118,'[3]03'!BG118,'[3]04'!BG118,'[3]05'!BG118,'[3]06'!BG118,'[3]07'!BG118,'[3]08'!BG118,'[3]09'!BG118,'[3]10'!BG118,'[3]11'!BG118,'[3]12'!BG118)</f>
        <v>0</v>
      </c>
      <c r="BG114" s="7">
        <f>SUM('[3]01'!BH118,'[3]02'!BH118,'[3]03'!BH118,'[3]04'!BH118,'[3]05'!BH118,'[3]06'!BH118,'[3]07'!BH118,'[3]08'!BH118,'[3]09'!BH118,'[3]10'!BH118,'[3]11'!BH118,'[3]12'!BH118)</f>
        <v>0</v>
      </c>
      <c r="BH114" s="7">
        <f>SUM('[3]01'!BI118,'[3]02'!BI118,'[3]03'!BI118,'[3]04'!BI118,'[3]05'!BI118,'[3]06'!BI118,'[3]07'!BI118,'[3]08'!BI118,'[3]09'!BI118,'[3]10'!BI118,'[3]11'!BI118,'[3]12'!BI118)</f>
        <v>0</v>
      </c>
      <c r="BI114" s="7">
        <f t="shared" si="13"/>
        <v>0</v>
      </c>
      <c r="BJ114" s="7">
        <f>SUM('[3]01'!BK118,'[3]02'!BK118,'[3]03'!BK118,'[3]04'!BK118,'[3]05'!BK118,'[3]06'!BK118,'[3]07'!BK118,'[3]08'!BK118,'[3]09'!BK118,'[3]10'!BK118,'[3]11'!BK118,'[3]12'!BK118)</f>
        <v>0</v>
      </c>
      <c r="BK114" s="7">
        <f>SUM('[3]01'!BL118,'[3]02'!BL118,'[3]03'!BL118,'[3]04'!BL118,'[3]05'!BL118,'[3]06'!BL118,'[3]07'!BL118,'[3]08'!BL118,'[3]09'!BL118,'[3]10'!BL118,'[3]11'!BL118,'[3]12'!BL118)</f>
        <v>0</v>
      </c>
      <c r="BL114" s="7">
        <f>SUM('[3]01'!BM118,'[3]02'!BM118,'[3]03'!BM118,'[3]04'!BM118,'[3]05'!BM118,'[3]06'!BM118,'[3]07'!BM118,'[3]08'!BM118,'[3]09'!BM118,'[3]10'!BM118,'[3]11'!BM118,'[3]12'!BM118)</f>
        <v>0</v>
      </c>
      <c r="BM114" s="7">
        <f>SUM('[3]01'!BN118,'[3]02'!BN118,'[3]03'!BN118,'[3]04'!BN118,'[3]05'!BN118,'[3]06'!BN118,'[3]07'!BN118,'[3]08'!BN118,'[3]09'!BN118,'[3]10'!BN118,'[3]11'!BN118,'[3]12'!BN118)</f>
        <v>0</v>
      </c>
      <c r="BN114" s="7">
        <f>SUM('[3]01'!BO118,'[3]02'!BO118,'[3]03'!BO118,'[3]04'!BO118,'[3]05'!BO118,'[3]06'!BO118,'[3]07'!BO118,'[3]08'!BO118,'[3]09'!BO118,'[3]10'!BO118,'[3]11'!BO118,'[3]12'!BO118)</f>
        <v>0</v>
      </c>
      <c r="BO114" s="7">
        <f>SUM('[3]01'!BP118,'[3]02'!BP118,'[3]03'!BP118,'[3]04'!BP118,'[3]05'!BP118,'[3]06'!BP118,'[3]07'!BP118,'[3]08'!BP118,'[3]09'!BP118,'[3]10'!BP118,'[3]11'!BP118,'[3]12'!BP118)</f>
        <v>0</v>
      </c>
      <c r="BP114" s="7">
        <f>SUM('[3]01'!BQ118,'[3]02'!BQ118,'[3]03'!BQ118,'[3]04'!BQ118,'[3]05'!BQ118,'[3]06'!BQ118,'[3]07'!BQ118,'[3]08'!BQ118,'[3]09'!BQ118,'[3]10'!BQ118,'[3]11'!BQ118,'[3]12'!BQ118)</f>
        <v>0</v>
      </c>
      <c r="BQ114" s="7">
        <f>SUM('[3]01'!BR118,'[3]02'!BR118,'[3]03'!BR118,'[3]04'!BR118,'[3]05'!BR118,'[3]06'!BR118,'[3]07'!BR118,'[3]08'!BR118,'[3]09'!BR118,'[3]10'!BR118,'[3]11'!BR118,'[3]12'!BR118)</f>
        <v>0</v>
      </c>
      <c r="BR114" s="7">
        <f>SUM('[3]01'!BS118,'[3]02'!BS118,'[3]03'!BS118,'[3]04'!BS118,'[3]05'!BS118,'[3]06'!BS118,'[3]07'!BS118,'[3]08'!BS118,'[3]09'!BS118,'[3]10'!BS118,'[3]11'!BS118,'[3]12'!BS118)</f>
        <v>0</v>
      </c>
      <c r="BS114" s="7">
        <f>SUM('[3]01'!BT118,'[3]02'!BT118,'[3]03'!BT118,'[3]04'!BT118,'[3]05'!BT118,'[3]06'!BT118,'[3]07'!BT118,'[3]08'!BT118,'[3]09'!BT118,'[3]10'!BT118,'[3]11'!BT118,'[3]12'!BT118)</f>
        <v>0</v>
      </c>
      <c r="BT114" s="7">
        <f>SUM('[3]01'!BU118,'[3]02'!BU118,'[3]03'!BU118,'[3]04'!BU118,'[3]05'!BU118,'[3]06'!BU118,'[3]07'!BU118,'[3]08'!BU118,'[3]09'!BU118,'[3]10'!BU118,'[3]11'!BU118,'[3]12'!BU118)</f>
        <v>0</v>
      </c>
      <c r="BU114" s="7">
        <f>SUM('[3]01'!BV118,'[3]02'!BV118,'[3]03'!BV118,'[3]04'!BV118,'[3]05'!BV118,'[3]06'!BV118,'[3]07'!BV118,'[3]08'!BV118,'[3]09'!BV118,'[3]10'!BV118,'[3]11'!BV118,'[3]12'!BV118)</f>
        <v>0</v>
      </c>
      <c r="BV114" s="7">
        <f>SUM('[3]01'!BW118,'[3]02'!BW118,'[3]03'!BW118,'[3]04'!BW118,'[3]05'!BW118,'[3]06'!BW118,'[3]07'!BW118,'[3]08'!BW118,'[3]09'!BW118,'[3]10'!BW118,'[3]11'!BW118,'[3]12'!BW118)</f>
        <v>0</v>
      </c>
      <c r="BW114" s="7">
        <f>SUM('[3]01'!BX118,'[3]02'!BX118,'[3]03'!BX118,'[3]04'!BX118,'[3]05'!BX118,'[3]06'!BX118,'[3]07'!BX118,'[3]08'!BX118,'[3]09'!BX118,'[3]10'!BX118,'[3]11'!BX118,'[3]12'!BX118)</f>
        <v>0</v>
      </c>
      <c r="BX114" s="7">
        <f t="shared" si="14"/>
        <v>0</v>
      </c>
      <c r="BY114" s="7">
        <f>SUM('[3]01'!BZ118,'[3]02'!BZ118,'[3]03'!BZ118,'[3]04'!BZ118,'[3]05'!BZ118,'[3]06'!BZ118,'[3]07'!BZ118,'[3]08'!BZ118,'[3]09'!BZ118,'[3]10'!BZ118,'[3]11'!BZ118,'[3]12'!BZ118)</f>
        <v>0</v>
      </c>
      <c r="BZ114" s="7">
        <f>SUM('[3]01'!CA118,'[3]02'!CA118,'[3]03'!CA118,'[3]04'!CA118,'[3]05'!CA118,'[3]06'!CA118,'[3]07'!CA118,'[3]08'!CA118,'[3]09'!CA118,'[3]10'!CA118,'[3]11'!CA118,'[3]12'!CA118)</f>
        <v>0</v>
      </c>
      <c r="CA114" s="7">
        <f>SUM('[3]01'!CB118,'[3]02'!CB118,'[3]03'!CB118,'[3]04'!CB118,'[3]05'!CB118,'[3]06'!CB118,'[3]07'!CB118,'[3]08'!CB118,'[3]09'!CB118,'[3]10'!CB118,'[3]11'!CB118,'[3]12'!CB118)</f>
        <v>0</v>
      </c>
      <c r="CB114" s="7">
        <f>SUM('[3]01'!CC118,'[3]02'!CC118,'[3]03'!CC118,'[3]04'!CC118,'[3]05'!CC118,'[3]06'!CC118,'[3]07'!CC118,'[3]08'!CC118,'[3]09'!CC118,'[3]10'!CC118,'[3]11'!CC118,'[3]12'!CC118)</f>
        <v>0</v>
      </c>
      <c r="CC114" s="7">
        <f>SUM('[3]01'!CD118,'[3]02'!CD118,'[3]03'!CD118,'[3]04'!CD118,'[3]05'!CD118,'[3]06'!CD118,'[3]07'!CD118,'[3]08'!CD118,'[3]09'!CD118,'[3]10'!CD118,'[3]11'!CD118,'[3]12'!CD118)</f>
        <v>0</v>
      </c>
      <c r="CD114" s="7">
        <f>SUM('[3]01'!CE118,'[3]02'!CE118,'[3]03'!CE118,'[3]04'!CE118,'[3]05'!CE118,'[3]06'!CE118,'[3]07'!CE118,'[3]08'!CE118,'[3]09'!CE118,'[3]10'!CE118,'[3]11'!CE118,'[3]12'!CE118)</f>
        <v>0</v>
      </c>
      <c r="CE114" s="7">
        <f>SUM('[3]01'!CF118,'[3]02'!CF118,'[3]03'!CF118,'[3]04'!CF118,'[3]05'!CF118,'[3]06'!CF118,'[3]07'!CF118,'[3]08'!CF118,'[3]09'!CF118,'[3]10'!CF118,'[3]11'!CF118,'[3]12'!CF118)</f>
        <v>0</v>
      </c>
      <c r="CF114" s="7">
        <f>SUM('[3]01'!CG118,'[3]02'!CG118,'[3]03'!CG118,'[3]04'!CG118,'[3]05'!CG118,'[3]06'!CG118,'[3]07'!CG118,'[3]08'!CG118,'[3]09'!CG118,'[3]10'!CG118,'[3]11'!CG118,'[3]12'!CG118)</f>
        <v>0</v>
      </c>
      <c r="CG114" s="7">
        <f>SUM('[3]01'!CH118,'[3]02'!CH118,'[3]03'!CH118,'[3]04'!CH118,'[3]05'!CH118,'[3]06'!CH118,'[3]07'!CH118,'[3]08'!CH118,'[3]09'!CH118,'[3]10'!CH118,'[3]11'!CH118,'[3]12'!CH118)</f>
        <v>0</v>
      </c>
      <c r="CH114" s="7">
        <f>SUM('[3]01'!CI118,'[3]02'!CI118,'[3]03'!CI118,'[3]04'!CI118,'[3]05'!CI118,'[3]06'!CI118,'[3]07'!CI118,'[3]08'!CI118,'[3]09'!CI118,'[3]10'!CI118,'[3]11'!CI118,'[3]12'!CI118)</f>
        <v>0</v>
      </c>
      <c r="CI114" s="7">
        <f>SUM('[3]01'!CJ118,'[3]02'!CJ118,'[3]03'!CJ118,'[3]04'!CJ118,'[3]05'!CJ118,'[3]06'!CJ118,'[3]07'!CJ118,'[3]08'!CJ118,'[3]09'!CJ118,'[3]10'!CJ118,'[3]11'!CJ118,'[3]12'!CJ118)</f>
        <v>0</v>
      </c>
      <c r="CJ114" s="7">
        <f>SUM('[3]01'!CK118,'[3]02'!CK118,'[3]03'!CK118,'[3]04'!CK118,'[3]05'!CK118,'[3]06'!CK118,'[3]07'!CK118,'[3]08'!CK118,'[3]09'!CK118,'[3]10'!CK118,'[3]11'!CK118,'[3]12'!CK118)</f>
        <v>0</v>
      </c>
      <c r="CK114" s="7">
        <f>SUM('[3]01'!CL118,'[3]02'!CL118,'[3]03'!CL118,'[3]04'!CL118,'[3]05'!CL118,'[3]06'!CL118,'[3]07'!CL118,'[3]08'!CL118,'[3]09'!CL118,'[3]10'!CL118,'[3]11'!CL118,'[3]12'!CL118)</f>
        <v>0</v>
      </c>
      <c r="CL114" s="7">
        <f>SUM('[3]01'!CM118,'[3]02'!CM118,'[3]03'!CM118,'[3]04'!CM118,'[3]05'!CM118,'[3]06'!CM118,'[3]07'!CM118,'[3]08'!CM118,'[3]09'!CM118,'[3]10'!CM118,'[3]11'!CM118,'[3]12'!CM118)</f>
        <v>0</v>
      </c>
      <c r="CM114" s="7">
        <f t="shared" si="15"/>
        <v>0</v>
      </c>
      <c r="CN114" s="7">
        <f>SUM('[3]01'!CO118,'[3]02'!CO118,'[3]03'!CO118,'[3]04'!CO118,'[3]05'!CO118,'[3]06'!CO118,'[3]07'!CO118,'[3]08'!CO118,'[3]09'!CO118,'[3]10'!CO118,'[3]11'!CO118,'[3]12'!CO118)</f>
        <v>0</v>
      </c>
      <c r="CO114" s="7">
        <f>SUM('[3]01'!CP118,'[3]02'!CP118,'[3]03'!CP118,'[3]04'!CP118,'[3]05'!CP118,'[3]06'!CP118,'[3]07'!CP118,'[3]08'!CP118,'[3]09'!CP118,'[3]10'!CP118,'[3]11'!CP118,'[3]12'!CP118)</f>
        <v>0</v>
      </c>
      <c r="CP114" s="7">
        <f>SUM('[3]01'!CQ118,'[3]02'!CQ118,'[3]03'!CQ118,'[3]04'!CQ118,'[3]05'!CQ118,'[3]06'!CQ118,'[3]07'!CQ118,'[3]08'!CQ118,'[3]09'!CQ118,'[3]10'!CQ118,'[3]11'!CQ118,'[3]12'!CQ118)</f>
        <v>0</v>
      </c>
      <c r="CQ114" s="7">
        <f>SUM('[3]01'!CR118,'[3]02'!CR118,'[3]03'!CR118,'[3]04'!CR118,'[3]05'!CR118,'[3]06'!CR118,'[3]07'!CR118,'[3]08'!CR118,'[3]09'!CR118,'[3]10'!CR118,'[3]11'!CR118,'[3]12'!CR118)</f>
        <v>0</v>
      </c>
      <c r="CR114" s="7">
        <f>SUM('[3]01'!CS118,'[3]02'!CS118,'[3]03'!CS118,'[3]04'!CS118,'[3]05'!CS118,'[3]06'!CS118,'[3]07'!CS118,'[3]08'!CS118,'[3]09'!CS118,'[3]10'!CS118,'[3]11'!CS118,'[3]12'!CS118)</f>
        <v>0</v>
      </c>
      <c r="CS114" s="7">
        <f>SUM('[3]01'!CT118,'[3]02'!CT118,'[3]03'!CT118,'[3]04'!CT118,'[3]05'!CT118,'[3]06'!CT118,'[3]07'!CT118,'[3]08'!CT118,'[3]09'!CT118,'[3]10'!CT118,'[3]11'!CT118,'[3]12'!CT118)</f>
        <v>0</v>
      </c>
      <c r="CT114" s="7">
        <f>SUM('[3]01'!CU118,'[3]02'!CU118,'[3]03'!CU118,'[3]04'!CU118,'[3]05'!CU118,'[3]06'!CU118,'[3]07'!CU118,'[3]08'!CU118,'[3]09'!CU118,'[3]10'!CU118,'[3]11'!CU118,'[3]12'!CU118)</f>
        <v>0</v>
      </c>
      <c r="CU114" s="7">
        <f>SUM('[3]01'!CV118,'[3]02'!CV118,'[3]03'!CV118,'[3]04'!CV118,'[3]05'!CV118,'[3]06'!CV118,'[3]07'!CV118,'[3]08'!CV118,'[3]09'!CV118,'[3]10'!CV118,'[3]11'!CV118,'[3]12'!CV118)</f>
        <v>0</v>
      </c>
      <c r="CV114" s="7">
        <f>SUM('[3]01'!CW118,'[3]02'!CW118,'[3]03'!CW118,'[3]04'!CW118,'[3]05'!CW118,'[3]06'!CW118,'[3]07'!CW118,'[3]08'!CW118,'[3]09'!CW118,'[3]10'!CW118,'[3]11'!CW118,'[3]12'!CW118)</f>
        <v>0</v>
      </c>
      <c r="CW114" s="7">
        <f>SUM('[3]01'!CX118,'[3]02'!CX118,'[3]03'!CX118,'[3]04'!CX118,'[3]05'!CX118,'[3]06'!CX118,'[3]07'!CX118,'[3]08'!CX118,'[3]09'!CX118,'[3]10'!CX118,'[3]11'!CX118,'[3]12'!CX118)</f>
        <v>0</v>
      </c>
      <c r="CX114" s="7">
        <f>SUM('[3]01'!CY118,'[3]02'!CY118,'[3]03'!CY118,'[3]04'!CY118,'[3]05'!CY118,'[3]06'!CY118,'[3]07'!CY118,'[3]08'!CY118,'[3]09'!CY118,'[3]10'!CY118,'[3]11'!CY118,'[3]12'!CY118)</f>
        <v>0</v>
      </c>
      <c r="CY114" s="7">
        <f>SUM('[3]01'!CZ118,'[3]02'!CZ118,'[3]03'!CZ118,'[3]04'!CZ118,'[3]05'!CZ118,'[3]06'!CZ118,'[3]07'!CZ118,'[3]08'!CZ118,'[3]09'!CZ118,'[3]10'!CZ118,'[3]11'!CZ118,'[3]12'!CZ118)</f>
        <v>0</v>
      </c>
      <c r="CZ114" s="7">
        <f>SUM('[3]01'!DA118,'[3]02'!DA118,'[3]03'!DA118,'[3]04'!DA118,'[3]05'!DA118,'[3]06'!DA118,'[3]07'!DA118,'[3]08'!DA118,'[3]09'!DA118,'[3]10'!DA118,'[3]11'!DA118,'[3]12'!DA118)</f>
        <v>0</v>
      </c>
      <c r="DA114" s="7">
        <f>SUM('[3]01'!DB118,'[3]02'!DB118,'[3]03'!DB118,'[3]04'!DB118,'[3]05'!DB118,'[3]06'!DB118,'[3]07'!DB118,'[3]08'!DB118,'[3]09'!DB118,'[3]10'!DB118,'[3]11'!DB118,'[3]12'!DB118)</f>
        <v>0</v>
      </c>
      <c r="DB114" s="7">
        <f t="shared" si="16"/>
        <v>0</v>
      </c>
      <c r="DC114" s="7">
        <f>SUM('[3]01'!DD118,'[3]02'!DD118,'[3]03'!DD118,'[3]04'!DD118,'[3]05'!DD118,'[3]06'!DD118,'[3]07'!DD118,'[3]08'!DD118,'[3]09'!DD118,'[3]10'!DD118,'[3]11'!DD118,'[3]12'!DD118)</f>
        <v>0</v>
      </c>
      <c r="DD114" s="7">
        <f>SUM('[3]01'!DE118,'[3]02'!DE118,'[3]03'!DE118,'[3]04'!DE118,'[3]05'!DE118,'[3]06'!DE118,'[3]07'!DE118,'[3]08'!DE118,'[3]09'!DE118,'[3]10'!DE118,'[3]11'!DE118,'[3]12'!DE118)</f>
        <v>0</v>
      </c>
      <c r="DE114" s="7">
        <f>SUM('[3]01'!DF118,'[3]02'!DF118,'[3]03'!DF118,'[3]04'!DF118,'[3]05'!DF118,'[3]06'!DF118,'[3]07'!DF118,'[3]08'!DF118,'[3]09'!DF118,'[3]10'!DF118,'[3]11'!DF118,'[3]12'!DF118)</f>
        <v>0</v>
      </c>
      <c r="DF114" s="7">
        <f>SUM('[3]01'!DG118,'[3]02'!DG118,'[3]03'!DG118,'[3]04'!DG118,'[3]05'!DG118,'[3]06'!DG118,'[3]07'!DG118,'[3]08'!DG118,'[3]09'!DG118,'[3]10'!DG118,'[3]11'!DG118,'[3]12'!DG118)</f>
        <v>0</v>
      </c>
      <c r="DG114" s="7">
        <f>SUM('[3]01'!DH118,'[3]02'!DH118,'[3]03'!DH118,'[3]04'!DH118,'[3]05'!DH118,'[3]06'!DH118,'[3]07'!DH118,'[3]08'!DH118,'[3]09'!DH118,'[3]10'!DH118,'[3]11'!DH118,'[3]12'!DH118)</f>
        <v>0</v>
      </c>
      <c r="DH114" s="7">
        <f>SUM('[3]01'!DI118,'[3]02'!DI118,'[3]03'!DI118,'[3]04'!DI118,'[3]05'!DI118,'[3]06'!DI118,'[3]07'!DI118,'[3]08'!DI118,'[3]09'!DI118,'[3]10'!DI118,'[3]11'!DI118,'[3]12'!DI118)</f>
        <v>0</v>
      </c>
      <c r="DI114" s="7">
        <f>SUM('[3]01'!DJ118,'[3]02'!DJ118,'[3]03'!DJ118,'[3]04'!DJ118,'[3]05'!DJ118,'[3]06'!DJ118,'[3]07'!DJ118,'[3]08'!DJ118,'[3]09'!DJ118,'[3]10'!DJ118,'[3]11'!DJ118,'[3]12'!DJ118)</f>
        <v>0</v>
      </c>
      <c r="DJ114" s="7">
        <f>SUM('[3]01'!DK118,'[3]02'!DK118,'[3]03'!DK118,'[3]04'!DK118,'[3]05'!DK118,'[3]06'!DK118,'[3]07'!DK118,'[3]08'!DK118,'[3]09'!DK118,'[3]10'!DK118,'[3]11'!DK118,'[3]12'!DK118)</f>
        <v>0</v>
      </c>
      <c r="DK114" s="7">
        <f>SUM('[3]01'!DL118,'[3]02'!DL118,'[3]03'!DL118,'[3]04'!DL118,'[3]05'!DL118,'[3]06'!DL118,'[3]07'!DL118,'[3]08'!DL118,'[3]09'!DL118,'[3]10'!DL118,'[3]11'!DL118,'[3]12'!DL118)</f>
        <v>0</v>
      </c>
      <c r="DL114" s="7">
        <f>SUM('[3]01'!DM118,'[3]02'!DM118,'[3]03'!DM118,'[3]04'!DM118,'[3]05'!DM118,'[3]06'!DM118,'[3]07'!DM118,'[3]08'!DM118,'[3]09'!DM118,'[3]10'!DM118,'[3]11'!DM118,'[3]12'!DM118)</f>
        <v>0</v>
      </c>
      <c r="DM114" s="7">
        <f>SUM('[3]01'!DN118,'[3]02'!DN118,'[3]03'!DN118,'[3]04'!DN118,'[3]05'!DN118,'[3]06'!DN118,'[3]07'!DN118,'[3]08'!DN118,'[3]09'!DN118,'[3]10'!DN118,'[3]11'!DN118,'[3]12'!DN118)</f>
        <v>0</v>
      </c>
      <c r="DN114" s="7">
        <f>SUM('[3]01'!DO118,'[3]02'!DO118,'[3]03'!DO118,'[3]04'!DO118,'[3]05'!DO118,'[3]06'!DO118,'[3]07'!DO118,'[3]08'!DO118,'[3]09'!DO118,'[3]10'!DO118,'[3]11'!DO118,'[3]12'!DO118)</f>
        <v>0</v>
      </c>
      <c r="DO114" s="7">
        <f>SUM('[3]01'!DP118,'[3]02'!DP118,'[3]03'!DP118,'[3]04'!DP118,'[3]05'!DP118,'[3]06'!DP118,'[3]07'!DP118,'[3]08'!DP118,'[3]09'!DP118,'[3]10'!DP118,'[3]11'!DP118,'[3]12'!DP118)</f>
        <v>0</v>
      </c>
      <c r="DP114" s="7">
        <f>SUM('[3]01'!DQ118,'[3]02'!DQ118,'[3]03'!DQ118,'[3]04'!DQ118,'[3]05'!DQ118,'[3]06'!DQ118,'[3]07'!DQ118,'[3]08'!DQ118,'[3]09'!DQ118,'[3]10'!DQ118,'[3]11'!DQ118,'[3]12'!DQ118)</f>
        <v>0</v>
      </c>
      <c r="DQ114" s="7">
        <f t="shared" si="17"/>
        <v>0</v>
      </c>
      <c r="DR114" s="7">
        <f>SUM('[3]01'!DS118,'[3]02'!DS118,'[3]03'!DS118,'[3]04'!DS118,'[3]05'!DS118,'[3]06'!DS118,'[3]07'!DS118,'[3]08'!DS118,'[3]09'!DS118,'[3]10'!DS118,'[3]11'!DS118,'[3]12'!DS118)</f>
        <v>0</v>
      </c>
      <c r="DS114" s="7">
        <f>SUM('[3]01'!DT118,'[3]02'!DT118,'[3]03'!DT118,'[3]04'!DT118,'[3]05'!DT118,'[3]06'!DT118,'[3]07'!DT118,'[3]08'!DT118,'[3]09'!DT118,'[3]10'!DT118,'[3]11'!DT118,'[3]12'!DT118)</f>
        <v>0</v>
      </c>
      <c r="DT114" s="7">
        <f>SUM('[3]01'!DU118,'[3]02'!DU118,'[3]03'!DU118,'[3]04'!DU118,'[3]05'!DU118,'[3]06'!DU118,'[3]07'!DU118,'[3]08'!DU118,'[3]09'!DU118,'[3]10'!DU118,'[3]11'!DU118,'[3]12'!DU118)</f>
        <v>0</v>
      </c>
      <c r="DU114" s="7">
        <f>SUM('[3]01'!DV118,'[3]02'!DV118,'[3]03'!DV118,'[3]04'!DV118,'[3]05'!DV118,'[3]06'!DV118,'[3]07'!DV118,'[3]08'!DV118,'[3]09'!DV118,'[3]10'!DV118,'[3]11'!DV118,'[3]12'!DV118)</f>
        <v>0</v>
      </c>
      <c r="DV114" s="7">
        <f>SUM('[3]01'!DW118,'[3]02'!DW118,'[3]03'!DW118,'[3]04'!DW118,'[3]05'!DW118,'[3]06'!DW118,'[3]07'!DW118,'[3]08'!DW118,'[3]09'!DW118,'[3]10'!DW118,'[3]11'!DW118,'[3]12'!DW118)</f>
        <v>0</v>
      </c>
      <c r="DW114" s="7">
        <f>SUM('[3]01'!DX118,'[3]02'!DX118,'[3]03'!DX118,'[3]04'!DX118,'[3]05'!DX118,'[3]06'!DX118,'[3]07'!DX118,'[3]08'!DX118,'[3]09'!DX118,'[3]10'!DX118,'[3]11'!DX118,'[3]12'!DX118)</f>
        <v>0</v>
      </c>
      <c r="DX114" s="7">
        <f>SUM('[3]01'!DY118,'[3]02'!DY118,'[3]03'!DY118,'[3]04'!DY118,'[3]05'!DY118,'[3]06'!DY118,'[3]07'!DY118,'[3]08'!DY118,'[3]09'!DY118,'[3]10'!DY118,'[3]11'!DY118,'[3]12'!DY118)</f>
        <v>0</v>
      </c>
      <c r="DY114" s="7">
        <f>SUM('[3]01'!DZ118,'[3]02'!DZ118,'[3]03'!DZ118,'[3]04'!DZ118,'[3]05'!DZ118,'[3]06'!DZ118,'[3]07'!DZ118,'[3]08'!DZ118,'[3]09'!DZ118,'[3]10'!DZ118,'[3]11'!DZ118,'[3]12'!DZ118)</f>
        <v>0</v>
      </c>
      <c r="DZ114" s="7">
        <f>SUM('[3]01'!EA118,'[3]02'!EA118,'[3]03'!EA118,'[3]04'!EA118,'[3]05'!EA118,'[3]06'!EA118,'[3]07'!EA118,'[3]08'!EA118,'[3]09'!EA118,'[3]10'!EA118,'[3]11'!EA118,'[3]12'!EA118)</f>
        <v>0</v>
      </c>
      <c r="EA114" s="7">
        <f>SUM('[3]01'!EB118,'[3]02'!EB118,'[3]03'!EB118,'[3]04'!EB118,'[3]05'!EB118,'[3]06'!EB118,'[3]07'!EB118,'[3]08'!EB118,'[3]09'!EB118,'[3]10'!EB118,'[3]11'!EB118,'[3]12'!EB118)</f>
        <v>0</v>
      </c>
      <c r="EB114" s="7">
        <f>SUM('[3]01'!EC118,'[3]02'!EC118,'[3]03'!EC118,'[3]04'!EC118,'[3]05'!EC118,'[3]06'!EC118,'[3]07'!EC118,'[3]08'!EC118,'[3]09'!EC118,'[3]10'!EC118,'[3]11'!EC118,'[3]12'!EC118)</f>
        <v>0</v>
      </c>
      <c r="EC114" s="7">
        <f>SUM('[3]01'!ED118,'[3]02'!ED118,'[3]03'!ED118,'[3]04'!ED118,'[3]05'!ED118,'[3]06'!ED118,'[3]07'!ED118,'[3]08'!ED118,'[3]09'!ED118,'[3]10'!ED118,'[3]11'!ED118,'[3]12'!ED118)</f>
        <v>0</v>
      </c>
      <c r="ED114" s="7">
        <f>SUM('[3]01'!EE118,'[3]02'!EE118,'[3]03'!EE118,'[3]04'!EE118,'[3]05'!EE118,'[3]06'!EE118,'[3]07'!EE118,'[3]08'!EE118,'[3]09'!EE118,'[3]10'!EE118,'[3]11'!EE118,'[3]12'!EE118)</f>
        <v>0</v>
      </c>
      <c r="EE114" s="7">
        <f>SUM('[3]01'!EF118,'[3]02'!EF118,'[3]03'!EF118,'[3]04'!EF118,'[3]05'!EF118,'[3]06'!EF118,'[3]07'!EF118,'[3]08'!EF118,'[3]09'!EF118,'[3]10'!EF118,'[3]11'!EF118,'[3]12'!EF118)</f>
        <v>0</v>
      </c>
      <c r="EF114" s="7">
        <f t="shared" si="18"/>
        <v>0</v>
      </c>
      <c r="EG114" s="7">
        <f>SUM('[3]01'!EH118,'[3]02'!EH118,'[3]03'!EH118,'[3]04'!EH118,'[3]05'!EH118,'[3]06'!EH118,'[3]07'!EH118,'[3]08'!EH118,'[3]09'!EH118,'[3]10'!EH118,'[3]11'!EH118,'[3]12'!EH118)</f>
        <v>0</v>
      </c>
      <c r="EH114" s="7">
        <f>SUM('[3]01'!EI118,'[3]02'!EI118,'[3]03'!EI118,'[3]04'!EI118,'[3]05'!EI118,'[3]06'!EI118,'[3]07'!EI118,'[3]08'!EI118,'[3]09'!EI118,'[3]10'!EI118,'[3]11'!EI118,'[3]12'!EI118)</f>
        <v>0</v>
      </c>
      <c r="EI114" s="7">
        <f>SUM('[3]01'!EJ118,'[3]02'!EJ118,'[3]03'!EJ118,'[3]04'!EJ118,'[3]05'!EJ118,'[3]06'!EJ118,'[3]07'!EJ118,'[3]08'!EJ118,'[3]09'!EJ118,'[3]10'!EJ118,'[3]11'!EJ118,'[3]12'!EJ118)</f>
        <v>0</v>
      </c>
      <c r="EJ114" s="7">
        <f>SUM('[3]01'!EK118,'[3]02'!EK118,'[3]03'!EK118,'[3]04'!EK118,'[3]05'!EK118,'[3]06'!EK118,'[3]07'!EK118,'[3]08'!EK118,'[3]09'!EK118,'[3]10'!EK118,'[3]11'!EK118,'[3]12'!EK118)</f>
        <v>0</v>
      </c>
      <c r="EK114" s="7">
        <f>SUM('[3]01'!EL118,'[3]02'!EL118,'[3]03'!EL118,'[3]04'!EL118,'[3]05'!EL118,'[3]06'!EL118,'[3]07'!EL118,'[3]08'!EL118,'[3]09'!EL118,'[3]10'!EL118,'[3]11'!EL118,'[3]12'!EL118)</f>
        <v>0</v>
      </c>
      <c r="EL114" s="7">
        <f>SUM('[3]01'!EM118,'[3]02'!EM118,'[3]03'!EM118,'[3]04'!EM118,'[3]05'!EM118,'[3]06'!EM118,'[3]07'!EM118,'[3]08'!EM118,'[3]09'!EM118,'[3]10'!EM118,'[3]11'!EM118,'[3]12'!EM118)</f>
        <v>0</v>
      </c>
      <c r="EM114" s="7">
        <f>SUM('[3]01'!EN118,'[3]02'!EN118,'[3]03'!EN118,'[3]04'!EN118,'[3]05'!EN118,'[3]06'!EN118,'[3]07'!EN118,'[3]08'!EN118,'[3]09'!EN118,'[3]10'!EN118,'[3]11'!EN118,'[3]12'!EN118)</f>
        <v>0</v>
      </c>
      <c r="EN114" s="7">
        <f>SUM('[3]01'!EO118,'[3]02'!EO118,'[3]03'!EO118,'[3]04'!EO118,'[3]05'!EO118,'[3]06'!EO118,'[3]07'!EO118,'[3]08'!EO118,'[3]09'!EO118,'[3]10'!EO118,'[3]11'!EO118,'[3]12'!EO118)</f>
        <v>0</v>
      </c>
      <c r="EO114" s="7">
        <f>SUM('[3]01'!EP118,'[3]02'!EP118,'[3]03'!EP118,'[3]04'!EP118,'[3]05'!EP118,'[3]06'!EP118,'[3]07'!EP118,'[3]08'!EP118,'[3]09'!EP118,'[3]10'!EP118,'[3]11'!EP118,'[3]12'!EP118)</f>
        <v>0</v>
      </c>
      <c r="EP114" s="7">
        <f>SUM('[3]01'!EQ118,'[3]02'!EQ118,'[3]03'!EQ118,'[3]04'!EQ118,'[3]05'!EQ118,'[3]06'!EQ118,'[3]07'!EQ118,'[3]08'!EQ118,'[3]09'!EQ118,'[3]10'!EQ118,'[3]11'!EQ118,'[3]12'!EQ118)</f>
        <v>0</v>
      </c>
      <c r="EQ114" s="7">
        <f>SUM('[3]01'!ER118,'[3]02'!ER118,'[3]03'!ER118,'[3]04'!ER118,'[3]05'!ER118,'[3]06'!ER118,'[3]07'!ER118,'[3]08'!ER118,'[3]09'!ER118,'[3]10'!ER118,'[3]11'!ER118,'[3]12'!ER118)</f>
        <v>0</v>
      </c>
      <c r="ER114" s="7">
        <f>SUM('[3]01'!ES118,'[3]02'!ES118,'[3]03'!ES118,'[3]04'!ES118,'[3]05'!ES118,'[3]06'!ES118,'[3]07'!ES118,'[3]08'!ES118,'[3]09'!ES118,'[3]10'!ES118,'[3]11'!ES118,'[3]12'!ES118)</f>
        <v>0</v>
      </c>
      <c r="ES114" s="7">
        <f>SUM('[3]01'!ET118,'[3]02'!ET118,'[3]03'!ET118,'[3]04'!ET118,'[3]05'!ET118,'[3]06'!ET118,'[3]07'!ET118,'[3]08'!ET118,'[3]09'!ET118,'[3]10'!ET118,'[3]11'!ET118,'[3]12'!ET118)</f>
        <v>0</v>
      </c>
      <c r="ET114" s="7">
        <f>SUM('[3]01'!EU118,'[3]02'!EU118,'[3]03'!EU118,'[3]04'!EU118,'[3]05'!EU118,'[3]06'!EU118,'[3]07'!EU118,'[3]08'!EU118,'[3]09'!EU118,'[3]10'!EU118,'[3]11'!EU118,'[3]12'!EU118)</f>
        <v>0</v>
      </c>
      <c r="EU114" s="7">
        <f t="shared" si="19"/>
        <v>0</v>
      </c>
    </row>
    <row r="115" spans="1:151" x14ac:dyDescent="0.2">
      <c r="A115" s="6" t="s">
        <v>126</v>
      </c>
      <c r="B115" s="7">
        <f>SUM('[3]01'!C119,'[3]02'!C119,'[3]03'!C119,'[3]04'!C119,'[3]05'!C119,'[3]06'!C119,'[3]07'!C119,'[3]08'!C119,'[3]09'!C119,'[3]10'!C119,'[3]11'!C119,'[3]12'!C119)</f>
        <v>0</v>
      </c>
      <c r="C115" s="7">
        <f>SUM('[3]01'!D119,'[3]02'!D119,'[3]03'!D119,'[3]04'!D119,'[3]05'!D119,'[3]06'!D119,'[3]07'!D119,'[3]08'!D119,'[3]09'!D119,'[3]10'!D119,'[3]11'!D119,'[3]12'!D119)</f>
        <v>0</v>
      </c>
      <c r="D115" s="7">
        <f>SUM('[3]01'!E119,'[3]02'!E119,'[3]03'!E119,'[3]04'!E119,'[3]05'!E119,'[3]06'!E119,'[3]07'!E119,'[3]08'!E119,'[3]09'!E119,'[3]10'!E119,'[3]11'!E119,'[3]12'!E119)</f>
        <v>0</v>
      </c>
      <c r="E115" s="7">
        <f>SUM('[3]01'!F119,'[3]02'!F119,'[3]03'!F119,'[3]04'!F119,'[3]05'!F119,'[3]06'!F119,'[3]07'!F119,'[3]08'!F119,'[3]09'!F119,'[3]10'!F119,'[3]11'!F119,'[3]12'!F119)</f>
        <v>0</v>
      </c>
      <c r="F115" s="7">
        <f>SUM('[3]01'!G119,'[3]02'!G119,'[3]03'!G119,'[3]04'!G119,'[3]05'!G119,'[3]06'!G119,'[3]07'!G119,'[3]08'!G119,'[3]09'!G119,'[3]10'!G119,'[3]11'!G119,'[3]12'!G119)</f>
        <v>0</v>
      </c>
      <c r="G115" s="7">
        <f>SUM('[3]01'!H119,'[3]02'!H119,'[3]03'!H119,'[3]04'!H119,'[3]05'!H119,'[3]06'!H119,'[3]07'!H119,'[3]08'!H119,'[3]09'!H119,'[3]10'!H119,'[3]11'!H119,'[3]12'!H119)</f>
        <v>0</v>
      </c>
      <c r="H115" s="7">
        <f>SUM('[3]01'!I119,'[3]02'!I119,'[3]03'!I119,'[3]04'!I119,'[3]05'!I119,'[3]06'!I119,'[3]07'!I119,'[3]08'!I119,'[3]09'!I119,'[3]10'!I119,'[3]11'!I119,'[3]12'!I119)</f>
        <v>0</v>
      </c>
      <c r="I115" s="7">
        <f>SUM('[3]01'!J119,'[3]02'!J119,'[3]03'!J119,'[3]04'!J119,'[3]05'!J119,'[3]06'!J119,'[3]07'!J119,'[3]08'!J119,'[3]09'!J119,'[3]10'!J119,'[3]11'!J119,'[3]12'!J119)</f>
        <v>0</v>
      </c>
      <c r="J115" s="7">
        <f>SUM('[3]01'!K119,'[3]02'!K119,'[3]03'!K119,'[3]04'!K119,'[3]05'!K119,'[3]06'!K119,'[3]07'!K119,'[3]08'!K119,'[3]09'!K119,'[3]10'!K119,'[3]11'!K119,'[3]12'!K119)</f>
        <v>0</v>
      </c>
      <c r="K115" s="7">
        <f>SUM('[3]01'!L119,'[3]02'!L119,'[3]03'!L119,'[3]04'!L119,'[3]05'!L119,'[3]06'!L119,'[3]07'!L119,'[3]08'!L119,'[3]09'!L119,'[3]10'!L119,'[3]11'!L119,'[3]12'!L119)</f>
        <v>0</v>
      </c>
      <c r="L115" s="7">
        <f>SUM('[3]01'!M119,'[3]02'!M119,'[3]03'!M119,'[3]04'!M119,'[3]05'!M119,'[3]06'!M119,'[3]07'!M119,'[3]08'!M119,'[3]09'!M119,'[3]10'!M119,'[3]11'!M119,'[3]12'!M119)</f>
        <v>0</v>
      </c>
      <c r="M115" s="7">
        <f>SUM('[3]01'!N119,'[3]02'!N119,'[3]03'!N119,'[3]04'!N119,'[3]05'!N119,'[3]06'!N119,'[3]07'!N119,'[3]08'!N119,'[3]09'!N119,'[3]10'!N119,'[3]11'!N119,'[3]12'!N119)</f>
        <v>0</v>
      </c>
      <c r="N115" s="7">
        <f>SUM('[3]01'!O119,'[3]02'!O119,'[3]03'!O119,'[3]04'!O119,'[3]05'!O119,'[3]06'!O119,'[3]07'!O119,'[3]08'!O119,'[3]09'!O119,'[3]10'!O119,'[3]11'!O119,'[3]12'!O119)</f>
        <v>0</v>
      </c>
      <c r="O115" s="7">
        <f>SUM('[3]01'!P119,'[3]02'!P119,'[3]03'!P119,'[3]04'!P119,'[3]05'!P119,'[3]06'!P119,'[3]07'!P119,'[3]08'!P119,'[3]09'!P119,'[3]10'!P119,'[3]11'!P119,'[3]12'!P119)</f>
        <v>0</v>
      </c>
      <c r="P115" s="7">
        <f t="shared" si="10"/>
        <v>0</v>
      </c>
      <c r="Q115" s="7">
        <f>SUM('[3]01'!R119,'[3]02'!R119,'[3]03'!R119,'[3]04'!R119,'[3]05'!R119,'[3]06'!R119,'[3]07'!R119,'[3]08'!R119,'[3]09'!R119,'[3]10'!R119,'[3]11'!R119,'[3]12'!R119)</f>
        <v>0</v>
      </c>
      <c r="R115" s="7">
        <f>SUM('[3]01'!S119,'[3]02'!S119,'[3]03'!S119,'[3]04'!S119,'[3]05'!S119,'[3]06'!S119,'[3]07'!S119,'[3]08'!S119,'[3]09'!S119,'[3]10'!S119,'[3]11'!S119,'[3]12'!S119)</f>
        <v>0</v>
      </c>
      <c r="S115" s="7">
        <f>SUM('[3]01'!T119,'[3]02'!T119,'[3]03'!T119,'[3]04'!T119,'[3]05'!T119,'[3]06'!T119,'[3]07'!T119,'[3]08'!T119,'[3]09'!T119,'[3]10'!T119,'[3]11'!T119,'[3]12'!T119)</f>
        <v>0</v>
      </c>
      <c r="T115" s="7">
        <f>SUM('[3]01'!U119,'[3]02'!U119,'[3]03'!U119,'[3]04'!U119,'[3]05'!U119,'[3]06'!U119,'[3]07'!U119,'[3]08'!U119,'[3]09'!U119,'[3]10'!U119,'[3]11'!U119,'[3]12'!U119)</f>
        <v>0</v>
      </c>
      <c r="U115" s="7">
        <f>SUM('[3]01'!V119,'[3]02'!V119,'[3]03'!V119,'[3]04'!V119,'[3]05'!V119,'[3]06'!V119,'[3]07'!V119,'[3]08'!V119,'[3]09'!V119,'[3]10'!V119,'[3]11'!V119,'[3]12'!V119)</f>
        <v>0</v>
      </c>
      <c r="V115" s="7">
        <f>SUM('[3]01'!W119,'[3]02'!W119,'[3]03'!W119,'[3]04'!W119,'[3]05'!W119,'[3]06'!W119,'[3]07'!W119,'[3]08'!W119,'[3]09'!W119,'[3]10'!W119,'[3]11'!W119,'[3]12'!W119)</f>
        <v>0</v>
      </c>
      <c r="W115" s="7">
        <f>SUM('[3]01'!X119,'[3]02'!X119,'[3]03'!X119,'[3]04'!X119,'[3]05'!X119,'[3]06'!X119,'[3]07'!X119,'[3]08'!X119,'[3]09'!X119,'[3]10'!X119,'[3]11'!X119,'[3]12'!X119)</f>
        <v>0</v>
      </c>
      <c r="X115" s="7">
        <f>SUM('[3]01'!Y119,'[3]02'!Y119,'[3]03'!Y119,'[3]04'!Y119,'[3]05'!Y119,'[3]06'!Y119,'[3]07'!Y119,'[3]08'!Y119,'[3]09'!Y119,'[3]10'!Y119,'[3]11'!Y119,'[3]12'!Y119)</f>
        <v>0</v>
      </c>
      <c r="Y115" s="7">
        <f>SUM('[3]01'!Z119,'[3]02'!Z119,'[3]03'!Z119,'[3]04'!Z119,'[3]05'!Z119,'[3]06'!Z119,'[3]07'!Z119,'[3]08'!Z119,'[3]09'!Z119,'[3]10'!Z119,'[3]11'!Z119,'[3]12'!Z119)</f>
        <v>0</v>
      </c>
      <c r="Z115" s="7">
        <f>SUM('[3]01'!AA119,'[3]02'!AA119,'[3]03'!AA119,'[3]04'!AA119,'[3]05'!AA119,'[3]06'!AA119,'[3]07'!AA119,'[3]08'!AA119,'[3]09'!AA119,'[3]10'!AA119,'[3]11'!AA119,'[3]12'!AA119)</f>
        <v>0</v>
      </c>
      <c r="AA115" s="7">
        <f>SUM('[3]01'!AB119,'[3]02'!AB119,'[3]03'!AB119,'[3]04'!AB119,'[3]05'!AB119,'[3]06'!AB119,'[3]07'!AB119,'[3]08'!AB119,'[3]09'!AB119,'[3]10'!AB119,'[3]11'!AB119,'[3]12'!AB119)</f>
        <v>0</v>
      </c>
      <c r="AB115" s="7">
        <f>SUM('[3]01'!AC119,'[3]02'!AC119,'[3]03'!AC119,'[3]04'!AC119,'[3]05'!AC119,'[3]06'!AC119,'[3]07'!AC119,'[3]08'!AC119,'[3]09'!AC119,'[3]10'!AC119,'[3]11'!AC119,'[3]12'!AC119)</f>
        <v>0</v>
      </c>
      <c r="AC115" s="7">
        <f>SUM('[3]01'!AD119,'[3]02'!AD119,'[3]03'!AD119,'[3]04'!AD119,'[3]05'!AD119,'[3]06'!AD119,'[3]07'!AD119,'[3]08'!AD119,'[3]09'!AD119,'[3]10'!AD119,'[3]11'!AD119,'[3]12'!AD119)</f>
        <v>0</v>
      </c>
      <c r="AD115" s="7">
        <f>SUM('[3]01'!AE119,'[3]02'!AE119,'[3]03'!AE119,'[3]04'!AE119,'[3]05'!AE119,'[3]06'!AE119,'[3]07'!AE119,'[3]08'!AE119,'[3]09'!AE119,'[3]10'!AE119,'[3]11'!AE119,'[3]12'!AE119)</f>
        <v>0</v>
      </c>
      <c r="AE115" s="7">
        <f t="shared" si="11"/>
        <v>0</v>
      </c>
      <c r="AF115" s="7">
        <f>SUM('[3]01'!AG119,'[3]02'!AG119,'[3]03'!AG119,'[3]04'!AG119,'[3]05'!AG119,'[3]06'!AG119,'[3]07'!AG119,'[3]08'!AG119,'[3]09'!AG119,'[3]10'!AG119,'[3]11'!AG119,'[3]12'!AG119)</f>
        <v>0</v>
      </c>
      <c r="AG115" s="7">
        <f>SUM('[3]01'!AH119,'[3]02'!AH119,'[3]03'!AH119,'[3]04'!AH119,'[3]05'!AH119,'[3]06'!AH119,'[3]07'!AH119,'[3]08'!AH119,'[3]09'!AH119,'[3]10'!AH119,'[3]11'!AH119,'[3]12'!AH119)</f>
        <v>0</v>
      </c>
      <c r="AH115" s="7">
        <f>SUM('[3]01'!AI119,'[3]02'!AI119,'[3]03'!AI119,'[3]04'!AI119,'[3]05'!AI119,'[3]06'!AI119,'[3]07'!AI119,'[3]08'!AI119,'[3]09'!AI119,'[3]10'!AI119,'[3]11'!AI119,'[3]12'!AI119)</f>
        <v>0</v>
      </c>
      <c r="AI115" s="7">
        <f>SUM('[3]01'!AJ119,'[3]02'!AJ119,'[3]03'!AJ119,'[3]04'!AJ119,'[3]05'!AJ119,'[3]06'!AJ119,'[3]07'!AJ119,'[3]08'!AJ119,'[3]09'!AJ119,'[3]10'!AJ119,'[3]11'!AJ119,'[3]12'!AJ119)</f>
        <v>0</v>
      </c>
      <c r="AJ115" s="7">
        <f>SUM('[3]01'!AK119,'[3]02'!AK119,'[3]03'!AK119,'[3]04'!AK119,'[3]05'!AK119,'[3]06'!AK119,'[3]07'!AK119,'[3]08'!AK119,'[3]09'!AK119,'[3]10'!AK119,'[3]11'!AK119,'[3]12'!AK119)</f>
        <v>0</v>
      </c>
      <c r="AK115" s="7">
        <f>SUM('[3]01'!AL119,'[3]02'!AL119,'[3]03'!AL119,'[3]04'!AL119,'[3]05'!AL119,'[3]06'!AL119,'[3]07'!AL119,'[3]08'!AL119,'[3]09'!AL119,'[3]10'!AL119,'[3]11'!AL119,'[3]12'!AL119)</f>
        <v>0</v>
      </c>
      <c r="AL115" s="7">
        <f>SUM('[3]01'!AM119,'[3]02'!AM119,'[3]03'!AM119,'[3]04'!AM119,'[3]05'!AM119,'[3]06'!AM119,'[3]07'!AM119,'[3]08'!AM119,'[3]09'!AM119,'[3]10'!AM119,'[3]11'!AM119,'[3]12'!AM119)</f>
        <v>0</v>
      </c>
      <c r="AM115" s="7">
        <f>SUM('[3]01'!AN119,'[3]02'!AN119,'[3]03'!AN119,'[3]04'!AN119,'[3]05'!AN119,'[3]06'!AN119,'[3]07'!AN119,'[3]08'!AN119,'[3]09'!AN119,'[3]10'!AN119,'[3]11'!AN119,'[3]12'!AN119)</f>
        <v>0</v>
      </c>
      <c r="AN115" s="7">
        <f>SUM('[3]01'!AO119,'[3]02'!AO119,'[3]03'!AO119,'[3]04'!AO119,'[3]05'!AO119,'[3]06'!AO119,'[3]07'!AO119,'[3]08'!AO119,'[3]09'!AO119,'[3]10'!AO119,'[3]11'!AO119,'[3]12'!AO119)</f>
        <v>0</v>
      </c>
      <c r="AO115" s="7">
        <f>SUM('[3]01'!AP119,'[3]02'!AP119,'[3]03'!AP119,'[3]04'!AP119,'[3]05'!AP119,'[3]06'!AP119,'[3]07'!AP119,'[3]08'!AP119,'[3]09'!AP119,'[3]10'!AP119,'[3]11'!AP119,'[3]12'!AP119)</f>
        <v>0</v>
      </c>
      <c r="AP115" s="7">
        <f>SUM('[3]01'!AQ119,'[3]02'!AQ119,'[3]03'!AQ119,'[3]04'!AQ119,'[3]05'!AQ119,'[3]06'!AQ119,'[3]07'!AQ119,'[3]08'!AQ119,'[3]09'!AQ119,'[3]10'!AQ119,'[3]11'!AQ119,'[3]12'!AQ119)</f>
        <v>0</v>
      </c>
      <c r="AQ115" s="7">
        <f>SUM('[3]01'!AR119,'[3]02'!AR119,'[3]03'!AR119,'[3]04'!AR119,'[3]05'!AR119,'[3]06'!AR119,'[3]07'!AR119,'[3]08'!AR119,'[3]09'!AR119,'[3]10'!AR119,'[3]11'!AR119,'[3]12'!AR119)</f>
        <v>0</v>
      </c>
      <c r="AR115" s="7">
        <f>SUM('[3]01'!AS119,'[3]02'!AS119,'[3]03'!AS119,'[3]04'!AS119,'[3]05'!AS119,'[3]06'!AS119,'[3]07'!AS119,'[3]08'!AS119,'[3]09'!AS119,'[3]10'!AS119,'[3]11'!AS119,'[3]12'!AS119)</f>
        <v>0</v>
      </c>
      <c r="AS115" s="7">
        <f>SUM('[3]01'!AT119,'[3]02'!AT119,'[3]03'!AT119,'[3]04'!AT119,'[3]05'!AT119,'[3]06'!AT119,'[3]07'!AT119,'[3]08'!AT119,'[3]09'!AT119,'[3]10'!AT119,'[3]11'!AT119,'[3]12'!AT119)</f>
        <v>0</v>
      </c>
      <c r="AT115" s="7">
        <f t="shared" si="12"/>
        <v>0</v>
      </c>
      <c r="AU115" s="7">
        <f>SUM('[3]01'!AV119,'[3]02'!AV119,'[3]03'!AV119,'[3]04'!AV119,'[3]05'!AV119,'[3]06'!AV119,'[3]07'!AV119,'[3]08'!AV119,'[3]09'!AV119,'[3]10'!AV119,'[3]11'!AV119,'[3]12'!AV119)</f>
        <v>0</v>
      </c>
      <c r="AV115" s="7">
        <f>SUM('[3]01'!AW119,'[3]02'!AW119,'[3]03'!AW119,'[3]04'!AW119,'[3]05'!AW119,'[3]06'!AW119,'[3]07'!AW119,'[3]08'!AW119,'[3]09'!AW119,'[3]10'!AW119,'[3]11'!AW119,'[3]12'!AW119)</f>
        <v>0</v>
      </c>
      <c r="AW115" s="7">
        <f>SUM('[3]01'!AX119,'[3]02'!AX119,'[3]03'!AX119,'[3]04'!AX119,'[3]05'!AX119,'[3]06'!AX119,'[3]07'!AX119,'[3]08'!AX119,'[3]09'!AX119,'[3]10'!AX119,'[3]11'!AX119,'[3]12'!AX119)</f>
        <v>0</v>
      </c>
      <c r="AX115" s="7">
        <f>SUM('[3]01'!AY119,'[3]02'!AY119,'[3]03'!AY119,'[3]04'!AY119,'[3]05'!AY119,'[3]06'!AY119,'[3]07'!AY119,'[3]08'!AY119,'[3]09'!AY119,'[3]10'!AY119,'[3]11'!AY119,'[3]12'!AY119)</f>
        <v>0</v>
      </c>
      <c r="AY115" s="7">
        <f>SUM('[3]01'!AZ119,'[3]02'!AZ119,'[3]03'!AZ119,'[3]04'!AZ119,'[3]05'!AZ119,'[3]06'!AZ119,'[3]07'!AZ119,'[3]08'!AZ119,'[3]09'!AZ119,'[3]10'!AZ119,'[3]11'!AZ119,'[3]12'!AZ119)</f>
        <v>0</v>
      </c>
      <c r="AZ115" s="7">
        <f>SUM('[3]01'!BA119,'[3]02'!BA119,'[3]03'!BA119,'[3]04'!BA119,'[3]05'!BA119,'[3]06'!BA119,'[3]07'!BA119,'[3]08'!BA119,'[3]09'!BA119,'[3]10'!BA119,'[3]11'!BA119,'[3]12'!BA119)</f>
        <v>0</v>
      </c>
      <c r="BA115" s="7">
        <f>SUM('[3]01'!BB119,'[3]02'!BB119,'[3]03'!BB119,'[3]04'!BB119,'[3]05'!BB119,'[3]06'!BB119,'[3]07'!BB119,'[3]08'!BB119,'[3]09'!BB119,'[3]10'!BB119,'[3]11'!BB119,'[3]12'!BB119)</f>
        <v>0</v>
      </c>
      <c r="BB115" s="7">
        <f>SUM('[3]01'!BC119,'[3]02'!BC119,'[3]03'!BC119,'[3]04'!BC119,'[3]05'!BC119,'[3]06'!BC119,'[3]07'!BC119,'[3]08'!BC119,'[3]09'!BC119,'[3]10'!BC119,'[3]11'!BC119,'[3]12'!BC119)</f>
        <v>0</v>
      </c>
      <c r="BC115" s="7">
        <f>SUM('[3]01'!BD119,'[3]02'!BD119,'[3]03'!BD119,'[3]04'!BD119,'[3]05'!BD119,'[3]06'!BD119,'[3]07'!BD119,'[3]08'!BD119,'[3]09'!BD119,'[3]10'!BD119,'[3]11'!BD119,'[3]12'!BD119)</f>
        <v>0</v>
      </c>
      <c r="BD115" s="7">
        <f>SUM('[3]01'!BE119,'[3]02'!BE119,'[3]03'!BE119,'[3]04'!BE119,'[3]05'!BE119,'[3]06'!BE119,'[3]07'!BE119,'[3]08'!BE119,'[3]09'!BE119,'[3]10'!BE119,'[3]11'!BE119,'[3]12'!BE119)</f>
        <v>0</v>
      </c>
      <c r="BE115" s="7">
        <f>SUM('[3]01'!BF119,'[3]02'!BF119,'[3]03'!BF119,'[3]04'!BF119,'[3]05'!BF119,'[3]06'!BF119,'[3]07'!BF119,'[3]08'!BF119,'[3]09'!BF119,'[3]10'!BF119,'[3]11'!BF119,'[3]12'!BF119)</f>
        <v>0</v>
      </c>
      <c r="BF115" s="7">
        <f>SUM('[3]01'!BG119,'[3]02'!BG119,'[3]03'!BG119,'[3]04'!BG119,'[3]05'!BG119,'[3]06'!BG119,'[3]07'!BG119,'[3]08'!BG119,'[3]09'!BG119,'[3]10'!BG119,'[3]11'!BG119,'[3]12'!BG119)</f>
        <v>0</v>
      </c>
      <c r="BG115" s="7">
        <f>SUM('[3]01'!BH119,'[3]02'!BH119,'[3]03'!BH119,'[3]04'!BH119,'[3]05'!BH119,'[3]06'!BH119,'[3]07'!BH119,'[3]08'!BH119,'[3]09'!BH119,'[3]10'!BH119,'[3]11'!BH119,'[3]12'!BH119)</f>
        <v>0</v>
      </c>
      <c r="BH115" s="7">
        <f>SUM('[3]01'!BI119,'[3]02'!BI119,'[3]03'!BI119,'[3]04'!BI119,'[3]05'!BI119,'[3]06'!BI119,'[3]07'!BI119,'[3]08'!BI119,'[3]09'!BI119,'[3]10'!BI119,'[3]11'!BI119,'[3]12'!BI119)</f>
        <v>0</v>
      </c>
      <c r="BI115" s="7">
        <f t="shared" si="13"/>
        <v>0</v>
      </c>
      <c r="BJ115" s="7">
        <f>SUM('[3]01'!BK119,'[3]02'!BK119,'[3]03'!BK119,'[3]04'!BK119,'[3]05'!BK119,'[3]06'!BK119,'[3]07'!BK119,'[3]08'!BK119,'[3]09'!BK119,'[3]10'!BK119,'[3]11'!BK119,'[3]12'!BK119)</f>
        <v>0</v>
      </c>
      <c r="BK115" s="7">
        <f>SUM('[3]01'!BL119,'[3]02'!BL119,'[3]03'!BL119,'[3]04'!BL119,'[3]05'!BL119,'[3]06'!BL119,'[3]07'!BL119,'[3]08'!BL119,'[3]09'!BL119,'[3]10'!BL119,'[3]11'!BL119,'[3]12'!BL119)</f>
        <v>0</v>
      </c>
      <c r="BL115" s="7">
        <f>SUM('[3]01'!BM119,'[3]02'!BM119,'[3]03'!BM119,'[3]04'!BM119,'[3]05'!BM119,'[3]06'!BM119,'[3]07'!BM119,'[3]08'!BM119,'[3]09'!BM119,'[3]10'!BM119,'[3]11'!BM119,'[3]12'!BM119)</f>
        <v>0</v>
      </c>
      <c r="BM115" s="7">
        <f>SUM('[3]01'!BN119,'[3]02'!BN119,'[3]03'!BN119,'[3]04'!BN119,'[3]05'!BN119,'[3]06'!BN119,'[3]07'!BN119,'[3]08'!BN119,'[3]09'!BN119,'[3]10'!BN119,'[3]11'!BN119,'[3]12'!BN119)</f>
        <v>0</v>
      </c>
      <c r="BN115" s="7">
        <f>SUM('[3]01'!BO119,'[3]02'!BO119,'[3]03'!BO119,'[3]04'!BO119,'[3]05'!BO119,'[3]06'!BO119,'[3]07'!BO119,'[3]08'!BO119,'[3]09'!BO119,'[3]10'!BO119,'[3]11'!BO119,'[3]12'!BO119)</f>
        <v>0</v>
      </c>
      <c r="BO115" s="7">
        <f>SUM('[3]01'!BP119,'[3]02'!BP119,'[3]03'!BP119,'[3]04'!BP119,'[3]05'!BP119,'[3]06'!BP119,'[3]07'!BP119,'[3]08'!BP119,'[3]09'!BP119,'[3]10'!BP119,'[3]11'!BP119,'[3]12'!BP119)</f>
        <v>0</v>
      </c>
      <c r="BP115" s="7">
        <f>SUM('[3]01'!BQ119,'[3]02'!BQ119,'[3]03'!BQ119,'[3]04'!BQ119,'[3]05'!BQ119,'[3]06'!BQ119,'[3]07'!BQ119,'[3]08'!BQ119,'[3]09'!BQ119,'[3]10'!BQ119,'[3]11'!BQ119,'[3]12'!BQ119)</f>
        <v>0</v>
      </c>
      <c r="BQ115" s="7">
        <f>SUM('[3]01'!BR119,'[3]02'!BR119,'[3]03'!BR119,'[3]04'!BR119,'[3]05'!BR119,'[3]06'!BR119,'[3]07'!BR119,'[3]08'!BR119,'[3]09'!BR119,'[3]10'!BR119,'[3]11'!BR119,'[3]12'!BR119)</f>
        <v>0</v>
      </c>
      <c r="BR115" s="7">
        <f>SUM('[3]01'!BS119,'[3]02'!BS119,'[3]03'!BS119,'[3]04'!BS119,'[3]05'!BS119,'[3]06'!BS119,'[3]07'!BS119,'[3]08'!BS119,'[3]09'!BS119,'[3]10'!BS119,'[3]11'!BS119,'[3]12'!BS119)</f>
        <v>0</v>
      </c>
      <c r="BS115" s="7">
        <f>SUM('[3]01'!BT119,'[3]02'!BT119,'[3]03'!BT119,'[3]04'!BT119,'[3]05'!BT119,'[3]06'!BT119,'[3]07'!BT119,'[3]08'!BT119,'[3]09'!BT119,'[3]10'!BT119,'[3]11'!BT119,'[3]12'!BT119)</f>
        <v>0</v>
      </c>
      <c r="BT115" s="7">
        <f>SUM('[3]01'!BU119,'[3]02'!BU119,'[3]03'!BU119,'[3]04'!BU119,'[3]05'!BU119,'[3]06'!BU119,'[3]07'!BU119,'[3]08'!BU119,'[3]09'!BU119,'[3]10'!BU119,'[3]11'!BU119,'[3]12'!BU119)</f>
        <v>0</v>
      </c>
      <c r="BU115" s="7">
        <f>SUM('[3]01'!BV119,'[3]02'!BV119,'[3]03'!BV119,'[3]04'!BV119,'[3]05'!BV119,'[3]06'!BV119,'[3]07'!BV119,'[3]08'!BV119,'[3]09'!BV119,'[3]10'!BV119,'[3]11'!BV119,'[3]12'!BV119)</f>
        <v>0</v>
      </c>
      <c r="BV115" s="7">
        <f>SUM('[3]01'!BW119,'[3]02'!BW119,'[3]03'!BW119,'[3]04'!BW119,'[3]05'!BW119,'[3]06'!BW119,'[3]07'!BW119,'[3]08'!BW119,'[3]09'!BW119,'[3]10'!BW119,'[3]11'!BW119,'[3]12'!BW119)</f>
        <v>0</v>
      </c>
      <c r="BW115" s="7">
        <f>SUM('[3]01'!BX119,'[3]02'!BX119,'[3]03'!BX119,'[3]04'!BX119,'[3]05'!BX119,'[3]06'!BX119,'[3]07'!BX119,'[3]08'!BX119,'[3]09'!BX119,'[3]10'!BX119,'[3]11'!BX119,'[3]12'!BX119)</f>
        <v>0</v>
      </c>
      <c r="BX115" s="7">
        <f t="shared" si="14"/>
        <v>0</v>
      </c>
      <c r="BY115" s="7">
        <f>SUM('[3]01'!BZ119,'[3]02'!BZ119,'[3]03'!BZ119,'[3]04'!BZ119,'[3]05'!BZ119,'[3]06'!BZ119,'[3]07'!BZ119,'[3]08'!BZ119,'[3]09'!BZ119,'[3]10'!BZ119,'[3]11'!BZ119,'[3]12'!BZ119)</f>
        <v>0</v>
      </c>
      <c r="BZ115" s="7">
        <f>SUM('[3]01'!CA119,'[3]02'!CA119,'[3]03'!CA119,'[3]04'!CA119,'[3]05'!CA119,'[3]06'!CA119,'[3]07'!CA119,'[3]08'!CA119,'[3]09'!CA119,'[3]10'!CA119,'[3]11'!CA119,'[3]12'!CA119)</f>
        <v>0</v>
      </c>
      <c r="CA115" s="7">
        <f>SUM('[3]01'!CB119,'[3]02'!CB119,'[3]03'!CB119,'[3]04'!CB119,'[3]05'!CB119,'[3]06'!CB119,'[3]07'!CB119,'[3]08'!CB119,'[3]09'!CB119,'[3]10'!CB119,'[3]11'!CB119,'[3]12'!CB119)</f>
        <v>0</v>
      </c>
      <c r="CB115" s="7">
        <f>SUM('[3]01'!CC119,'[3]02'!CC119,'[3]03'!CC119,'[3]04'!CC119,'[3]05'!CC119,'[3]06'!CC119,'[3]07'!CC119,'[3]08'!CC119,'[3]09'!CC119,'[3]10'!CC119,'[3]11'!CC119,'[3]12'!CC119)</f>
        <v>0</v>
      </c>
      <c r="CC115" s="7">
        <f>SUM('[3]01'!CD119,'[3]02'!CD119,'[3]03'!CD119,'[3]04'!CD119,'[3]05'!CD119,'[3]06'!CD119,'[3]07'!CD119,'[3]08'!CD119,'[3]09'!CD119,'[3]10'!CD119,'[3]11'!CD119,'[3]12'!CD119)</f>
        <v>0</v>
      </c>
      <c r="CD115" s="7">
        <f>SUM('[3]01'!CE119,'[3]02'!CE119,'[3]03'!CE119,'[3]04'!CE119,'[3]05'!CE119,'[3]06'!CE119,'[3]07'!CE119,'[3]08'!CE119,'[3]09'!CE119,'[3]10'!CE119,'[3]11'!CE119,'[3]12'!CE119)</f>
        <v>0</v>
      </c>
      <c r="CE115" s="7">
        <f>SUM('[3]01'!CF119,'[3]02'!CF119,'[3]03'!CF119,'[3]04'!CF119,'[3]05'!CF119,'[3]06'!CF119,'[3]07'!CF119,'[3]08'!CF119,'[3]09'!CF119,'[3]10'!CF119,'[3]11'!CF119,'[3]12'!CF119)</f>
        <v>0</v>
      </c>
      <c r="CF115" s="7">
        <f>SUM('[3]01'!CG119,'[3]02'!CG119,'[3]03'!CG119,'[3]04'!CG119,'[3]05'!CG119,'[3]06'!CG119,'[3]07'!CG119,'[3]08'!CG119,'[3]09'!CG119,'[3]10'!CG119,'[3]11'!CG119,'[3]12'!CG119)</f>
        <v>0</v>
      </c>
      <c r="CG115" s="7">
        <f>SUM('[3]01'!CH119,'[3]02'!CH119,'[3]03'!CH119,'[3]04'!CH119,'[3]05'!CH119,'[3]06'!CH119,'[3]07'!CH119,'[3]08'!CH119,'[3]09'!CH119,'[3]10'!CH119,'[3]11'!CH119,'[3]12'!CH119)</f>
        <v>0</v>
      </c>
      <c r="CH115" s="7">
        <f>SUM('[3]01'!CI119,'[3]02'!CI119,'[3]03'!CI119,'[3]04'!CI119,'[3]05'!CI119,'[3]06'!CI119,'[3]07'!CI119,'[3]08'!CI119,'[3]09'!CI119,'[3]10'!CI119,'[3]11'!CI119,'[3]12'!CI119)</f>
        <v>0</v>
      </c>
      <c r="CI115" s="7">
        <f>SUM('[3]01'!CJ119,'[3]02'!CJ119,'[3]03'!CJ119,'[3]04'!CJ119,'[3]05'!CJ119,'[3]06'!CJ119,'[3]07'!CJ119,'[3]08'!CJ119,'[3]09'!CJ119,'[3]10'!CJ119,'[3]11'!CJ119,'[3]12'!CJ119)</f>
        <v>0</v>
      </c>
      <c r="CJ115" s="7">
        <f>SUM('[3]01'!CK119,'[3]02'!CK119,'[3]03'!CK119,'[3]04'!CK119,'[3]05'!CK119,'[3]06'!CK119,'[3]07'!CK119,'[3]08'!CK119,'[3]09'!CK119,'[3]10'!CK119,'[3]11'!CK119,'[3]12'!CK119)</f>
        <v>0</v>
      </c>
      <c r="CK115" s="7">
        <f>SUM('[3]01'!CL119,'[3]02'!CL119,'[3]03'!CL119,'[3]04'!CL119,'[3]05'!CL119,'[3]06'!CL119,'[3]07'!CL119,'[3]08'!CL119,'[3]09'!CL119,'[3]10'!CL119,'[3]11'!CL119,'[3]12'!CL119)</f>
        <v>0</v>
      </c>
      <c r="CL115" s="7">
        <f>SUM('[3]01'!CM119,'[3]02'!CM119,'[3]03'!CM119,'[3]04'!CM119,'[3]05'!CM119,'[3]06'!CM119,'[3]07'!CM119,'[3]08'!CM119,'[3]09'!CM119,'[3]10'!CM119,'[3]11'!CM119,'[3]12'!CM119)</f>
        <v>0</v>
      </c>
      <c r="CM115" s="7">
        <f t="shared" si="15"/>
        <v>0</v>
      </c>
      <c r="CN115" s="7">
        <f>SUM('[3]01'!CO119,'[3]02'!CO119,'[3]03'!CO119,'[3]04'!CO119,'[3]05'!CO119,'[3]06'!CO119,'[3]07'!CO119,'[3]08'!CO119,'[3]09'!CO119,'[3]10'!CO119,'[3]11'!CO119,'[3]12'!CO119)</f>
        <v>0</v>
      </c>
      <c r="CO115" s="7">
        <f>SUM('[3]01'!CP119,'[3]02'!CP119,'[3]03'!CP119,'[3]04'!CP119,'[3]05'!CP119,'[3]06'!CP119,'[3]07'!CP119,'[3]08'!CP119,'[3]09'!CP119,'[3]10'!CP119,'[3]11'!CP119,'[3]12'!CP119)</f>
        <v>0</v>
      </c>
      <c r="CP115" s="7">
        <f>SUM('[3]01'!CQ119,'[3]02'!CQ119,'[3]03'!CQ119,'[3]04'!CQ119,'[3]05'!CQ119,'[3]06'!CQ119,'[3]07'!CQ119,'[3]08'!CQ119,'[3]09'!CQ119,'[3]10'!CQ119,'[3]11'!CQ119,'[3]12'!CQ119)</f>
        <v>0</v>
      </c>
      <c r="CQ115" s="7">
        <f>SUM('[3]01'!CR119,'[3]02'!CR119,'[3]03'!CR119,'[3]04'!CR119,'[3]05'!CR119,'[3]06'!CR119,'[3]07'!CR119,'[3]08'!CR119,'[3]09'!CR119,'[3]10'!CR119,'[3]11'!CR119,'[3]12'!CR119)</f>
        <v>0</v>
      </c>
      <c r="CR115" s="7">
        <f>SUM('[3]01'!CS119,'[3]02'!CS119,'[3]03'!CS119,'[3]04'!CS119,'[3]05'!CS119,'[3]06'!CS119,'[3]07'!CS119,'[3]08'!CS119,'[3]09'!CS119,'[3]10'!CS119,'[3]11'!CS119,'[3]12'!CS119)</f>
        <v>0</v>
      </c>
      <c r="CS115" s="7">
        <f>SUM('[3]01'!CT119,'[3]02'!CT119,'[3]03'!CT119,'[3]04'!CT119,'[3]05'!CT119,'[3]06'!CT119,'[3]07'!CT119,'[3]08'!CT119,'[3]09'!CT119,'[3]10'!CT119,'[3]11'!CT119,'[3]12'!CT119)</f>
        <v>0</v>
      </c>
      <c r="CT115" s="7">
        <f>SUM('[3]01'!CU119,'[3]02'!CU119,'[3]03'!CU119,'[3]04'!CU119,'[3]05'!CU119,'[3]06'!CU119,'[3]07'!CU119,'[3]08'!CU119,'[3]09'!CU119,'[3]10'!CU119,'[3]11'!CU119,'[3]12'!CU119)</f>
        <v>0</v>
      </c>
      <c r="CU115" s="7">
        <f>SUM('[3]01'!CV119,'[3]02'!CV119,'[3]03'!CV119,'[3]04'!CV119,'[3]05'!CV119,'[3]06'!CV119,'[3]07'!CV119,'[3]08'!CV119,'[3]09'!CV119,'[3]10'!CV119,'[3]11'!CV119,'[3]12'!CV119)</f>
        <v>0</v>
      </c>
      <c r="CV115" s="7">
        <f>SUM('[3]01'!CW119,'[3]02'!CW119,'[3]03'!CW119,'[3]04'!CW119,'[3]05'!CW119,'[3]06'!CW119,'[3]07'!CW119,'[3]08'!CW119,'[3]09'!CW119,'[3]10'!CW119,'[3]11'!CW119,'[3]12'!CW119)</f>
        <v>0</v>
      </c>
      <c r="CW115" s="7">
        <f>SUM('[3]01'!CX119,'[3]02'!CX119,'[3]03'!CX119,'[3]04'!CX119,'[3]05'!CX119,'[3]06'!CX119,'[3]07'!CX119,'[3]08'!CX119,'[3]09'!CX119,'[3]10'!CX119,'[3]11'!CX119,'[3]12'!CX119)</f>
        <v>0</v>
      </c>
      <c r="CX115" s="7">
        <f>SUM('[3]01'!CY119,'[3]02'!CY119,'[3]03'!CY119,'[3]04'!CY119,'[3]05'!CY119,'[3]06'!CY119,'[3]07'!CY119,'[3]08'!CY119,'[3]09'!CY119,'[3]10'!CY119,'[3]11'!CY119,'[3]12'!CY119)</f>
        <v>0</v>
      </c>
      <c r="CY115" s="7">
        <f>SUM('[3]01'!CZ119,'[3]02'!CZ119,'[3]03'!CZ119,'[3]04'!CZ119,'[3]05'!CZ119,'[3]06'!CZ119,'[3]07'!CZ119,'[3]08'!CZ119,'[3]09'!CZ119,'[3]10'!CZ119,'[3]11'!CZ119,'[3]12'!CZ119)</f>
        <v>0</v>
      </c>
      <c r="CZ115" s="7">
        <f>SUM('[3]01'!DA119,'[3]02'!DA119,'[3]03'!DA119,'[3]04'!DA119,'[3]05'!DA119,'[3]06'!DA119,'[3]07'!DA119,'[3]08'!DA119,'[3]09'!DA119,'[3]10'!DA119,'[3]11'!DA119,'[3]12'!DA119)</f>
        <v>0</v>
      </c>
      <c r="DA115" s="7">
        <f>SUM('[3]01'!DB119,'[3]02'!DB119,'[3]03'!DB119,'[3]04'!DB119,'[3]05'!DB119,'[3]06'!DB119,'[3]07'!DB119,'[3]08'!DB119,'[3]09'!DB119,'[3]10'!DB119,'[3]11'!DB119,'[3]12'!DB119)</f>
        <v>0</v>
      </c>
      <c r="DB115" s="7">
        <f t="shared" si="16"/>
        <v>0</v>
      </c>
      <c r="DC115" s="7">
        <f>SUM('[3]01'!DD119,'[3]02'!DD119,'[3]03'!DD119,'[3]04'!DD119,'[3]05'!DD119,'[3]06'!DD119,'[3]07'!DD119,'[3]08'!DD119,'[3]09'!DD119,'[3]10'!DD119,'[3]11'!DD119,'[3]12'!DD119)</f>
        <v>0</v>
      </c>
      <c r="DD115" s="7">
        <f>SUM('[3]01'!DE119,'[3]02'!DE119,'[3]03'!DE119,'[3]04'!DE119,'[3]05'!DE119,'[3]06'!DE119,'[3]07'!DE119,'[3]08'!DE119,'[3]09'!DE119,'[3]10'!DE119,'[3]11'!DE119,'[3]12'!DE119)</f>
        <v>0</v>
      </c>
      <c r="DE115" s="7">
        <f>SUM('[3]01'!DF119,'[3]02'!DF119,'[3]03'!DF119,'[3]04'!DF119,'[3]05'!DF119,'[3]06'!DF119,'[3]07'!DF119,'[3]08'!DF119,'[3]09'!DF119,'[3]10'!DF119,'[3]11'!DF119,'[3]12'!DF119)</f>
        <v>0</v>
      </c>
      <c r="DF115" s="7">
        <f>SUM('[3]01'!DG119,'[3]02'!DG119,'[3]03'!DG119,'[3]04'!DG119,'[3]05'!DG119,'[3]06'!DG119,'[3]07'!DG119,'[3]08'!DG119,'[3]09'!DG119,'[3]10'!DG119,'[3]11'!DG119,'[3]12'!DG119)</f>
        <v>0</v>
      </c>
      <c r="DG115" s="7">
        <f>SUM('[3]01'!DH119,'[3]02'!DH119,'[3]03'!DH119,'[3]04'!DH119,'[3]05'!DH119,'[3]06'!DH119,'[3]07'!DH119,'[3]08'!DH119,'[3]09'!DH119,'[3]10'!DH119,'[3]11'!DH119,'[3]12'!DH119)</f>
        <v>0</v>
      </c>
      <c r="DH115" s="7">
        <f>SUM('[3]01'!DI119,'[3]02'!DI119,'[3]03'!DI119,'[3]04'!DI119,'[3]05'!DI119,'[3]06'!DI119,'[3]07'!DI119,'[3]08'!DI119,'[3]09'!DI119,'[3]10'!DI119,'[3]11'!DI119,'[3]12'!DI119)</f>
        <v>0</v>
      </c>
      <c r="DI115" s="7">
        <f>SUM('[3]01'!DJ119,'[3]02'!DJ119,'[3]03'!DJ119,'[3]04'!DJ119,'[3]05'!DJ119,'[3]06'!DJ119,'[3]07'!DJ119,'[3]08'!DJ119,'[3]09'!DJ119,'[3]10'!DJ119,'[3]11'!DJ119,'[3]12'!DJ119)</f>
        <v>0</v>
      </c>
      <c r="DJ115" s="7">
        <f>SUM('[3]01'!DK119,'[3]02'!DK119,'[3]03'!DK119,'[3]04'!DK119,'[3]05'!DK119,'[3]06'!DK119,'[3]07'!DK119,'[3]08'!DK119,'[3]09'!DK119,'[3]10'!DK119,'[3]11'!DK119,'[3]12'!DK119)</f>
        <v>0</v>
      </c>
      <c r="DK115" s="7">
        <f>SUM('[3]01'!DL119,'[3]02'!DL119,'[3]03'!DL119,'[3]04'!DL119,'[3]05'!DL119,'[3]06'!DL119,'[3]07'!DL119,'[3]08'!DL119,'[3]09'!DL119,'[3]10'!DL119,'[3]11'!DL119,'[3]12'!DL119)</f>
        <v>0</v>
      </c>
      <c r="DL115" s="7">
        <f>SUM('[3]01'!DM119,'[3]02'!DM119,'[3]03'!DM119,'[3]04'!DM119,'[3]05'!DM119,'[3]06'!DM119,'[3]07'!DM119,'[3]08'!DM119,'[3]09'!DM119,'[3]10'!DM119,'[3]11'!DM119,'[3]12'!DM119)</f>
        <v>0</v>
      </c>
      <c r="DM115" s="7">
        <f>SUM('[3]01'!DN119,'[3]02'!DN119,'[3]03'!DN119,'[3]04'!DN119,'[3]05'!DN119,'[3]06'!DN119,'[3]07'!DN119,'[3]08'!DN119,'[3]09'!DN119,'[3]10'!DN119,'[3]11'!DN119,'[3]12'!DN119)</f>
        <v>0</v>
      </c>
      <c r="DN115" s="7">
        <f>SUM('[3]01'!DO119,'[3]02'!DO119,'[3]03'!DO119,'[3]04'!DO119,'[3]05'!DO119,'[3]06'!DO119,'[3]07'!DO119,'[3]08'!DO119,'[3]09'!DO119,'[3]10'!DO119,'[3]11'!DO119,'[3]12'!DO119)</f>
        <v>0</v>
      </c>
      <c r="DO115" s="7">
        <f>SUM('[3]01'!DP119,'[3]02'!DP119,'[3]03'!DP119,'[3]04'!DP119,'[3]05'!DP119,'[3]06'!DP119,'[3]07'!DP119,'[3]08'!DP119,'[3]09'!DP119,'[3]10'!DP119,'[3]11'!DP119,'[3]12'!DP119)</f>
        <v>0</v>
      </c>
      <c r="DP115" s="7">
        <f>SUM('[3]01'!DQ119,'[3]02'!DQ119,'[3]03'!DQ119,'[3]04'!DQ119,'[3]05'!DQ119,'[3]06'!DQ119,'[3]07'!DQ119,'[3]08'!DQ119,'[3]09'!DQ119,'[3]10'!DQ119,'[3]11'!DQ119,'[3]12'!DQ119)</f>
        <v>0</v>
      </c>
      <c r="DQ115" s="7">
        <f t="shared" si="17"/>
        <v>0</v>
      </c>
      <c r="DR115" s="7">
        <f>SUM('[3]01'!DS119,'[3]02'!DS119,'[3]03'!DS119,'[3]04'!DS119,'[3]05'!DS119,'[3]06'!DS119,'[3]07'!DS119,'[3]08'!DS119,'[3]09'!DS119,'[3]10'!DS119,'[3]11'!DS119,'[3]12'!DS119)</f>
        <v>0</v>
      </c>
      <c r="DS115" s="7">
        <f>SUM('[3]01'!DT119,'[3]02'!DT119,'[3]03'!DT119,'[3]04'!DT119,'[3]05'!DT119,'[3]06'!DT119,'[3]07'!DT119,'[3]08'!DT119,'[3]09'!DT119,'[3]10'!DT119,'[3]11'!DT119,'[3]12'!DT119)</f>
        <v>0</v>
      </c>
      <c r="DT115" s="7">
        <f>SUM('[3]01'!DU119,'[3]02'!DU119,'[3]03'!DU119,'[3]04'!DU119,'[3]05'!DU119,'[3]06'!DU119,'[3]07'!DU119,'[3]08'!DU119,'[3]09'!DU119,'[3]10'!DU119,'[3]11'!DU119,'[3]12'!DU119)</f>
        <v>0</v>
      </c>
      <c r="DU115" s="7">
        <f>SUM('[3]01'!DV119,'[3]02'!DV119,'[3]03'!DV119,'[3]04'!DV119,'[3]05'!DV119,'[3]06'!DV119,'[3]07'!DV119,'[3]08'!DV119,'[3]09'!DV119,'[3]10'!DV119,'[3]11'!DV119,'[3]12'!DV119)</f>
        <v>0</v>
      </c>
      <c r="DV115" s="7">
        <f>SUM('[3]01'!DW119,'[3]02'!DW119,'[3]03'!DW119,'[3]04'!DW119,'[3]05'!DW119,'[3]06'!DW119,'[3]07'!DW119,'[3]08'!DW119,'[3]09'!DW119,'[3]10'!DW119,'[3]11'!DW119,'[3]12'!DW119)</f>
        <v>0</v>
      </c>
      <c r="DW115" s="7">
        <f>SUM('[3]01'!DX119,'[3]02'!DX119,'[3]03'!DX119,'[3]04'!DX119,'[3]05'!DX119,'[3]06'!DX119,'[3]07'!DX119,'[3]08'!DX119,'[3]09'!DX119,'[3]10'!DX119,'[3]11'!DX119,'[3]12'!DX119)</f>
        <v>0</v>
      </c>
      <c r="DX115" s="7">
        <f>SUM('[3]01'!DY119,'[3]02'!DY119,'[3]03'!DY119,'[3]04'!DY119,'[3]05'!DY119,'[3]06'!DY119,'[3]07'!DY119,'[3]08'!DY119,'[3]09'!DY119,'[3]10'!DY119,'[3]11'!DY119,'[3]12'!DY119)</f>
        <v>0</v>
      </c>
      <c r="DY115" s="7">
        <f>SUM('[3]01'!DZ119,'[3]02'!DZ119,'[3]03'!DZ119,'[3]04'!DZ119,'[3]05'!DZ119,'[3]06'!DZ119,'[3]07'!DZ119,'[3]08'!DZ119,'[3]09'!DZ119,'[3]10'!DZ119,'[3]11'!DZ119,'[3]12'!DZ119)</f>
        <v>0</v>
      </c>
      <c r="DZ115" s="7">
        <f>SUM('[3]01'!EA119,'[3]02'!EA119,'[3]03'!EA119,'[3]04'!EA119,'[3]05'!EA119,'[3]06'!EA119,'[3]07'!EA119,'[3]08'!EA119,'[3]09'!EA119,'[3]10'!EA119,'[3]11'!EA119,'[3]12'!EA119)</f>
        <v>0</v>
      </c>
      <c r="EA115" s="7">
        <f>SUM('[3]01'!EB119,'[3]02'!EB119,'[3]03'!EB119,'[3]04'!EB119,'[3]05'!EB119,'[3]06'!EB119,'[3]07'!EB119,'[3]08'!EB119,'[3]09'!EB119,'[3]10'!EB119,'[3]11'!EB119,'[3]12'!EB119)</f>
        <v>0</v>
      </c>
      <c r="EB115" s="7">
        <f>SUM('[3]01'!EC119,'[3]02'!EC119,'[3]03'!EC119,'[3]04'!EC119,'[3]05'!EC119,'[3]06'!EC119,'[3]07'!EC119,'[3]08'!EC119,'[3]09'!EC119,'[3]10'!EC119,'[3]11'!EC119,'[3]12'!EC119)</f>
        <v>0</v>
      </c>
      <c r="EC115" s="7">
        <f>SUM('[3]01'!ED119,'[3]02'!ED119,'[3]03'!ED119,'[3]04'!ED119,'[3]05'!ED119,'[3]06'!ED119,'[3]07'!ED119,'[3]08'!ED119,'[3]09'!ED119,'[3]10'!ED119,'[3]11'!ED119,'[3]12'!ED119)</f>
        <v>0</v>
      </c>
      <c r="ED115" s="7">
        <f>SUM('[3]01'!EE119,'[3]02'!EE119,'[3]03'!EE119,'[3]04'!EE119,'[3]05'!EE119,'[3]06'!EE119,'[3]07'!EE119,'[3]08'!EE119,'[3]09'!EE119,'[3]10'!EE119,'[3]11'!EE119,'[3]12'!EE119)</f>
        <v>0</v>
      </c>
      <c r="EE115" s="7">
        <f>SUM('[3]01'!EF119,'[3]02'!EF119,'[3]03'!EF119,'[3]04'!EF119,'[3]05'!EF119,'[3]06'!EF119,'[3]07'!EF119,'[3]08'!EF119,'[3]09'!EF119,'[3]10'!EF119,'[3]11'!EF119,'[3]12'!EF119)</f>
        <v>0</v>
      </c>
      <c r="EF115" s="7">
        <f t="shared" si="18"/>
        <v>0</v>
      </c>
      <c r="EG115" s="7">
        <f>SUM('[3]01'!EH119,'[3]02'!EH119,'[3]03'!EH119,'[3]04'!EH119,'[3]05'!EH119,'[3]06'!EH119,'[3]07'!EH119,'[3]08'!EH119,'[3]09'!EH119,'[3]10'!EH119,'[3]11'!EH119,'[3]12'!EH119)</f>
        <v>0</v>
      </c>
      <c r="EH115" s="7">
        <f>SUM('[3]01'!EI119,'[3]02'!EI119,'[3]03'!EI119,'[3]04'!EI119,'[3]05'!EI119,'[3]06'!EI119,'[3]07'!EI119,'[3]08'!EI119,'[3]09'!EI119,'[3]10'!EI119,'[3]11'!EI119,'[3]12'!EI119)</f>
        <v>0</v>
      </c>
      <c r="EI115" s="7">
        <f>SUM('[3]01'!EJ119,'[3]02'!EJ119,'[3]03'!EJ119,'[3]04'!EJ119,'[3]05'!EJ119,'[3]06'!EJ119,'[3]07'!EJ119,'[3]08'!EJ119,'[3]09'!EJ119,'[3]10'!EJ119,'[3]11'!EJ119,'[3]12'!EJ119)</f>
        <v>0</v>
      </c>
      <c r="EJ115" s="7">
        <f>SUM('[3]01'!EK119,'[3]02'!EK119,'[3]03'!EK119,'[3]04'!EK119,'[3]05'!EK119,'[3]06'!EK119,'[3]07'!EK119,'[3]08'!EK119,'[3]09'!EK119,'[3]10'!EK119,'[3]11'!EK119,'[3]12'!EK119)</f>
        <v>0</v>
      </c>
      <c r="EK115" s="7">
        <f>SUM('[3]01'!EL119,'[3]02'!EL119,'[3]03'!EL119,'[3]04'!EL119,'[3]05'!EL119,'[3]06'!EL119,'[3]07'!EL119,'[3]08'!EL119,'[3]09'!EL119,'[3]10'!EL119,'[3]11'!EL119,'[3]12'!EL119)</f>
        <v>0</v>
      </c>
      <c r="EL115" s="7">
        <f>SUM('[3]01'!EM119,'[3]02'!EM119,'[3]03'!EM119,'[3]04'!EM119,'[3]05'!EM119,'[3]06'!EM119,'[3]07'!EM119,'[3]08'!EM119,'[3]09'!EM119,'[3]10'!EM119,'[3]11'!EM119,'[3]12'!EM119)</f>
        <v>0</v>
      </c>
      <c r="EM115" s="7">
        <f>SUM('[3]01'!EN119,'[3]02'!EN119,'[3]03'!EN119,'[3]04'!EN119,'[3]05'!EN119,'[3]06'!EN119,'[3]07'!EN119,'[3]08'!EN119,'[3]09'!EN119,'[3]10'!EN119,'[3]11'!EN119,'[3]12'!EN119)</f>
        <v>0</v>
      </c>
      <c r="EN115" s="7">
        <f>SUM('[3]01'!EO119,'[3]02'!EO119,'[3]03'!EO119,'[3]04'!EO119,'[3]05'!EO119,'[3]06'!EO119,'[3]07'!EO119,'[3]08'!EO119,'[3]09'!EO119,'[3]10'!EO119,'[3]11'!EO119,'[3]12'!EO119)</f>
        <v>0</v>
      </c>
      <c r="EO115" s="7">
        <f>SUM('[3]01'!EP119,'[3]02'!EP119,'[3]03'!EP119,'[3]04'!EP119,'[3]05'!EP119,'[3]06'!EP119,'[3]07'!EP119,'[3]08'!EP119,'[3]09'!EP119,'[3]10'!EP119,'[3]11'!EP119,'[3]12'!EP119)</f>
        <v>0</v>
      </c>
      <c r="EP115" s="7">
        <f>SUM('[3]01'!EQ119,'[3]02'!EQ119,'[3]03'!EQ119,'[3]04'!EQ119,'[3]05'!EQ119,'[3]06'!EQ119,'[3]07'!EQ119,'[3]08'!EQ119,'[3]09'!EQ119,'[3]10'!EQ119,'[3]11'!EQ119,'[3]12'!EQ119)</f>
        <v>0</v>
      </c>
      <c r="EQ115" s="7">
        <f>SUM('[3]01'!ER119,'[3]02'!ER119,'[3]03'!ER119,'[3]04'!ER119,'[3]05'!ER119,'[3]06'!ER119,'[3]07'!ER119,'[3]08'!ER119,'[3]09'!ER119,'[3]10'!ER119,'[3]11'!ER119,'[3]12'!ER119)</f>
        <v>0</v>
      </c>
      <c r="ER115" s="7">
        <f>SUM('[3]01'!ES119,'[3]02'!ES119,'[3]03'!ES119,'[3]04'!ES119,'[3]05'!ES119,'[3]06'!ES119,'[3]07'!ES119,'[3]08'!ES119,'[3]09'!ES119,'[3]10'!ES119,'[3]11'!ES119,'[3]12'!ES119)</f>
        <v>0</v>
      </c>
      <c r="ES115" s="7">
        <f>SUM('[3]01'!ET119,'[3]02'!ET119,'[3]03'!ET119,'[3]04'!ET119,'[3]05'!ET119,'[3]06'!ET119,'[3]07'!ET119,'[3]08'!ET119,'[3]09'!ET119,'[3]10'!ET119,'[3]11'!ET119,'[3]12'!ET119)</f>
        <v>0</v>
      </c>
      <c r="ET115" s="7">
        <f>SUM('[3]01'!EU119,'[3]02'!EU119,'[3]03'!EU119,'[3]04'!EU119,'[3]05'!EU119,'[3]06'!EU119,'[3]07'!EU119,'[3]08'!EU119,'[3]09'!EU119,'[3]10'!EU119,'[3]11'!EU119,'[3]12'!EU119)</f>
        <v>0</v>
      </c>
      <c r="EU115" s="7">
        <f t="shared" si="19"/>
        <v>0</v>
      </c>
    </row>
    <row r="116" spans="1:151" x14ac:dyDescent="0.2">
      <c r="A116" s="6" t="s">
        <v>127</v>
      </c>
      <c r="B116" s="7">
        <f>SUM('[3]01'!C120,'[3]02'!C120,'[3]03'!C120,'[3]04'!C120,'[3]05'!C120,'[3]06'!C120,'[3]07'!C120,'[3]08'!C120,'[3]09'!C120,'[3]10'!C120,'[3]11'!C120,'[3]12'!C120)</f>
        <v>0</v>
      </c>
      <c r="C116" s="7">
        <f>SUM('[3]01'!D120,'[3]02'!D120,'[3]03'!D120,'[3]04'!D120,'[3]05'!D120,'[3]06'!D120,'[3]07'!D120,'[3]08'!D120,'[3]09'!D120,'[3]10'!D120,'[3]11'!D120,'[3]12'!D120)</f>
        <v>0</v>
      </c>
      <c r="D116" s="7">
        <f>SUM('[3]01'!E120,'[3]02'!E120,'[3]03'!E120,'[3]04'!E120,'[3]05'!E120,'[3]06'!E120,'[3]07'!E120,'[3]08'!E120,'[3]09'!E120,'[3]10'!E120,'[3]11'!E120,'[3]12'!E120)</f>
        <v>0</v>
      </c>
      <c r="E116" s="7">
        <f>SUM('[3]01'!F120,'[3]02'!F120,'[3]03'!F120,'[3]04'!F120,'[3]05'!F120,'[3]06'!F120,'[3]07'!F120,'[3]08'!F120,'[3]09'!F120,'[3]10'!F120,'[3]11'!F120,'[3]12'!F120)</f>
        <v>0</v>
      </c>
      <c r="F116" s="7">
        <f>SUM('[3]01'!G120,'[3]02'!G120,'[3]03'!G120,'[3]04'!G120,'[3]05'!G120,'[3]06'!G120,'[3]07'!G120,'[3]08'!G120,'[3]09'!G120,'[3]10'!G120,'[3]11'!G120,'[3]12'!G120)</f>
        <v>0</v>
      </c>
      <c r="G116" s="7">
        <f>SUM('[3]01'!H120,'[3]02'!H120,'[3]03'!H120,'[3]04'!H120,'[3]05'!H120,'[3]06'!H120,'[3]07'!H120,'[3]08'!H120,'[3]09'!H120,'[3]10'!H120,'[3]11'!H120,'[3]12'!H120)</f>
        <v>0</v>
      </c>
      <c r="H116" s="7">
        <f>SUM('[3]01'!I120,'[3]02'!I120,'[3]03'!I120,'[3]04'!I120,'[3]05'!I120,'[3]06'!I120,'[3]07'!I120,'[3]08'!I120,'[3]09'!I120,'[3]10'!I120,'[3]11'!I120,'[3]12'!I120)</f>
        <v>0</v>
      </c>
      <c r="I116" s="7">
        <f>SUM('[3]01'!J120,'[3]02'!J120,'[3]03'!J120,'[3]04'!J120,'[3]05'!J120,'[3]06'!J120,'[3]07'!J120,'[3]08'!J120,'[3]09'!J120,'[3]10'!J120,'[3]11'!J120,'[3]12'!J120)</f>
        <v>0</v>
      </c>
      <c r="J116" s="7">
        <f>SUM('[3]01'!K120,'[3]02'!K120,'[3]03'!K120,'[3]04'!K120,'[3]05'!K120,'[3]06'!K120,'[3]07'!K120,'[3]08'!K120,'[3]09'!K120,'[3]10'!K120,'[3]11'!K120,'[3]12'!K120)</f>
        <v>0</v>
      </c>
      <c r="K116" s="7">
        <f>SUM('[3]01'!L120,'[3]02'!L120,'[3]03'!L120,'[3]04'!L120,'[3]05'!L120,'[3]06'!L120,'[3]07'!L120,'[3]08'!L120,'[3]09'!L120,'[3]10'!L120,'[3]11'!L120,'[3]12'!L120)</f>
        <v>0</v>
      </c>
      <c r="L116" s="7">
        <f>SUM('[3]01'!M120,'[3]02'!M120,'[3]03'!M120,'[3]04'!M120,'[3]05'!M120,'[3]06'!M120,'[3]07'!M120,'[3]08'!M120,'[3]09'!M120,'[3]10'!M120,'[3]11'!M120,'[3]12'!M120)</f>
        <v>0</v>
      </c>
      <c r="M116" s="7">
        <f>SUM('[3]01'!N120,'[3]02'!N120,'[3]03'!N120,'[3]04'!N120,'[3]05'!N120,'[3]06'!N120,'[3]07'!N120,'[3]08'!N120,'[3]09'!N120,'[3]10'!N120,'[3]11'!N120,'[3]12'!N120)</f>
        <v>0</v>
      </c>
      <c r="N116" s="7">
        <f>SUM('[3]01'!O120,'[3]02'!O120,'[3]03'!O120,'[3]04'!O120,'[3]05'!O120,'[3]06'!O120,'[3]07'!O120,'[3]08'!O120,'[3]09'!O120,'[3]10'!O120,'[3]11'!O120,'[3]12'!O120)</f>
        <v>0</v>
      </c>
      <c r="O116" s="7">
        <f>SUM('[3]01'!P120,'[3]02'!P120,'[3]03'!P120,'[3]04'!P120,'[3]05'!P120,'[3]06'!P120,'[3]07'!P120,'[3]08'!P120,'[3]09'!P120,'[3]10'!P120,'[3]11'!P120,'[3]12'!P120)</f>
        <v>0</v>
      </c>
      <c r="P116" s="7">
        <f t="shared" si="10"/>
        <v>0</v>
      </c>
      <c r="Q116" s="7">
        <f>SUM('[3]01'!R120,'[3]02'!R120,'[3]03'!R120,'[3]04'!R120,'[3]05'!R120,'[3]06'!R120,'[3]07'!R120,'[3]08'!R120,'[3]09'!R120,'[3]10'!R120,'[3]11'!R120,'[3]12'!R120)</f>
        <v>0</v>
      </c>
      <c r="R116" s="7">
        <f>SUM('[3]01'!S120,'[3]02'!S120,'[3]03'!S120,'[3]04'!S120,'[3]05'!S120,'[3]06'!S120,'[3]07'!S120,'[3]08'!S120,'[3]09'!S120,'[3]10'!S120,'[3]11'!S120,'[3]12'!S120)</f>
        <v>0</v>
      </c>
      <c r="S116" s="7">
        <f>SUM('[3]01'!T120,'[3]02'!T120,'[3]03'!T120,'[3]04'!T120,'[3]05'!T120,'[3]06'!T120,'[3]07'!T120,'[3]08'!T120,'[3]09'!T120,'[3]10'!T120,'[3]11'!T120,'[3]12'!T120)</f>
        <v>0</v>
      </c>
      <c r="T116" s="7">
        <f>SUM('[3]01'!U120,'[3]02'!U120,'[3]03'!U120,'[3]04'!U120,'[3]05'!U120,'[3]06'!U120,'[3]07'!U120,'[3]08'!U120,'[3]09'!U120,'[3]10'!U120,'[3]11'!U120,'[3]12'!U120)</f>
        <v>0</v>
      </c>
      <c r="U116" s="7">
        <f>SUM('[3]01'!V120,'[3]02'!V120,'[3]03'!V120,'[3]04'!V120,'[3]05'!V120,'[3]06'!V120,'[3]07'!V120,'[3]08'!V120,'[3]09'!V120,'[3]10'!V120,'[3]11'!V120,'[3]12'!V120)</f>
        <v>0</v>
      </c>
      <c r="V116" s="7">
        <f>SUM('[3]01'!W120,'[3]02'!W120,'[3]03'!W120,'[3]04'!W120,'[3]05'!W120,'[3]06'!W120,'[3]07'!W120,'[3]08'!W120,'[3]09'!W120,'[3]10'!W120,'[3]11'!W120,'[3]12'!W120)</f>
        <v>0</v>
      </c>
      <c r="W116" s="7">
        <f>SUM('[3]01'!X120,'[3]02'!X120,'[3]03'!X120,'[3]04'!X120,'[3]05'!X120,'[3]06'!X120,'[3]07'!X120,'[3]08'!X120,'[3]09'!X120,'[3]10'!X120,'[3]11'!X120,'[3]12'!X120)</f>
        <v>0</v>
      </c>
      <c r="X116" s="7">
        <f>SUM('[3]01'!Y120,'[3]02'!Y120,'[3]03'!Y120,'[3]04'!Y120,'[3]05'!Y120,'[3]06'!Y120,'[3]07'!Y120,'[3]08'!Y120,'[3]09'!Y120,'[3]10'!Y120,'[3]11'!Y120,'[3]12'!Y120)</f>
        <v>0</v>
      </c>
      <c r="Y116" s="7">
        <f>SUM('[3]01'!Z120,'[3]02'!Z120,'[3]03'!Z120,'[3]04'!Z120,'[3]05'!Z120,'[3]06'!Z120,'[3]07'!Z120,'[3]08'!Z120,'[3]09'!Z120,'[3]10'!Z120,'[3]11'!Z120,'[3]12'!Z120)</f>
        <v>0</v>
      </c>
      <c r="Z116" s="7">
        <f>SUM('[3]01'!AA120,'[3]02'!AA120,'[3]03'!AA120,'[3]04'!AA120,'[3]05'!AA120,'[3]06'!AA120,'[3]07'!AA120,'[3]08'!AA120,'[3]09'!AA120,'[3]10'!AA120,'[3]11'!AA120,'[3]12'!AA120)</f>
        <v>0</v>
      </c>
      <c r="AA116" s="7">
        <f>SUM('[3]01'!AB120,'[3]02'!AB120,'[3]03'!AB120,'[3]04'!AB120,'[3]05'!AB120,'[3]06'!AB120,'[3]07'!AB120,'[3]08'!AB120,'[3]09'!AB120,'[3]10'!AB120,'[3]11'!AB120,'[3]12'!AB120)</f>
        <v>0</v>
      </c>
      <c r="AB116" s="7">
        <f>SUM('[3]01'!AC120,'[3]02'!AC120,'[3]03'!AC120,'[3]04'!AC120,'[3]05'!AC120,'[3]06'!AC120,'[3]07'!AC120,'[3]08'!AC120,'[3]09'!AC120,'[3]10'!AC120,'[3]11'!AC120,'[3]12'!AC120)</f>
        <v>0</v>
      </c>
      <c r="AC116" s="7">
        <f>SUM('[3]01'!AD120,'[3]02'!AD120,'[3]03'!AD120,'[3]04'!AD120,'[3]05'!AD120,'[3]06'!AD120,'[3]07'!AD120,'[3]08'!AD120,'[3]09'!AD120,'[3]10'!AD120,'[3]11'!AD120,'[3]12'!AD120)</f>
        <v>0</v>
      </c>
      <c r="AD116" s="7">
        <f>SUM('[3]01'!AE120,'[3]02'!AE120,'[3]03'!AE120,'[3]04'!AE120,'[3]05'!AE120,'[3]06'!AE120,'[3]07'!AE120,'[3]08'!AE120,'[3]09'!AE120,'[3]10'!AE120,'[3]11'!AE120,'[3]12'!AE120)</f>
        <v>0</v>
      </c>
      <c r="AE116" s="7">
        <f t="shared" si="11"/>
        <v>0</v>
      </c>
      <c r="AF116" s="7">
        <f>SUM('[3]01'!AG120,'[3]02'!AG120,'[3]03'!AG120,'[3]04'!AG120,'[3]05'!AG120,'[3]06'!AG120,'[3]07'!AG120,'[3]08'!AG120,'[3]09'!AG120,'[3]10'!AG120,'[3]11'!AG120,'[3]12'!AG120)</f>
        <v>0</v>
      </c>
      <c r="AG116" s="7">
        <f>SUM('[3]01'!AH120,'[3]02'!AH120,'[3]03'!AH120,'[3]04'!AH120,'[3]05'!AH120,'[3]06'!AH120,'[3]07'!AH120,'[3]08'!AH120,'[3]09'!AH120,'[3]10'!AH120,'[3]11'!AH120,'[3]12'!AH120)</f>
        <v>0</v>
      </c>
      <c r="AH116" s="7">
        <f>SUM('[3]01'!AI120,'[3]02'!AI120,'[3]03'!AI120,'[3]04'!AI120,'[3]05'!AI120,'[3]06'!AI120,'[3]07'!AI120,'[3]08'!AI120,'[3]09'!AI120,'[3]10'!AI120,'[3]11'!AI120,'[3]12'!AI120)</f>
        <v>0</v>
      </c>
      <c r="AI116" s="7">
        <f>SUM('[3]01'!AJ120,'[3]02'!AJ120,'[3]03'!AJ120,'[3]04'!AJ120,'[3]05'!AJ120,'[3]06'!AJ120,'[3]07'!AJ120,'[3]08'!AJ120,'[3]09'!AJ120,'[3]10'!AJ120,'[3]11'!AJ120,'[3]12'!AJ120)</f>
        <v>0</v>
      </c>
      <c r="AJ116" s="7">
        <f>SUM('[3]01'!AK120,'[3]02'!AK120,'[3]03'!AK120,'[3]04'!AK120,'[3]05'!AK120,'[3]06'!AK120,'[3]07'!AK120,'[3]08'!AK120,'[3]09'!AK120,'[3]10'!AK120,'[3]11'!AK120,'[3]12'!AK120)</f>
        <v>0</v>
      </c>
      <c r="AK116" s="7">
        <f>SUM('[3]01'!AL120,'[3]02'!AL120,'[3]03'!AL120,'[3]04'!AL120,'[3]05'!AL120,'[3]06'!AL120,'[3]07'!AL120,'[3]08'!AL120,'[3]09'!AL120,'[3]10'!AL120,'[3]11'!AL120,'[3]12'!AL120)</f>
        <v>0</v>
      </c>
      <c r="AL116" s="7">
        <f>SUM('[3]01'!AM120,'[3]02'!AM120,'[3]03'!AM120,'[3]04'!AM120,'[3]05'!AM120,'[3]06'!AM120,'[3]07'!AM120,'[3]08'!AM120,'[3]09'!AM120,'[3]10'!AM120,'[3]11'!AM120,'[3]12'!AM120)</f>
        <v>0</v>
      </c>
      <c r="AM116" s="7">
        <f>SUM('[3]01'!AN120,'[3]02'!AN120,'[3]03'!AN120,'[3]04'!AN120,'[3]05'!AN120,'[3]06'!AN120,'[3]07'!AN120,'[3]08'!AN120,'[3]09'!AN120,'[3]10'!AN120,'[3]11'!AN120,'[3]12'!AN120)</f>
        <v>0</v>
      </c>
      <c r="AN116" s="7">
        <f>SUM('[3]01'!AO120,'[3]02'!AO120,'[3]03'!AO120,'[3]04'!AO120,'[3]05'!AO120,'[3]06'!AO120,'[3]07'!AO120,'[3]08'!AO120,'[3]09'!AO120,'[3]10'!AO120,'[3]11'!AO120,'[3]12'!AO120)</f>
        <v>0</v>
      </c>
      <c r="AO116" s="7">
        <f>SUM('[3]01'!AP120,'[3]02'!AP120,'[3]03'!AP120,'[3]04'!AP120,'[3]05'!AP120,'[3]06'!AP120,'[3]07'!AP120,'[3]08'!AP120,'[3]09'!AP120,'[3]10'!AP120,'[3]11'!AP120,'[3]12'!AP120)</f>
        <v>0</v>
      </c>
      <c r="AP116" s="7">
        <f>SUM('[3]01'!AQ120,'[3]02'!AQ120,'[3]03'!AQ120,'[3]04'!AQ120,'[3]05'!AQ120,'[3]06'!AQ120,'[3]07'!AQ120,'[3]08'!AQ120,'[3]09'!AQ120,'[3]10'!AQ120,'[3]11'!AQ120,'[3]12'!AQ120)</f>
        <v>0</v>
      </c>
      <c r="AQ116" s="7">
        <f>SUM('[3]01'!AR120,'[3]02'!AR120,'[3]03'!AR120,'[3]04'!AR120,'[3]05'!AR120,'[3]06'!AR120,'[3]07'!AR120,'[3]08'!AR120,'[3]09'!AR120,'[3]10'!AR120,'[3]11'!AR120,'[3]12'!AR120)</f>
        <v>0</v>
      </c>
      <c r="AR116" s="7">
        <f>SUM('[3]01'!AS120,'[3]02'!AS120,'[3]03'!AS120,'[3]04'!AS120,'[3]05'!AS120,'[3]06'!AS120,'[3]07'!AS120,'[3]08'!AS120,'[3]09'!AS120,'[3]10'!AS120,'[3]11'!AS120,'[3]12'!AS120)</f>
        <v>0</v>
      </c>
      <c r="AS116" s="7">
        <f>SUM('[3]01'!AT120,'[3]02'!AT120,'[3]03'!AT120,'[3]04'!AT120,'[3]05'!AT120,'[3]06'!AT120,'[3]07'!AT120,'[3]08'!AT120,'[3]09'!AT120,'[3]10'!AT120,'[3]11'!AT120,'[3]12'!AT120)</f>
        <v>0</v>
      </c>
      <c r="AT116" s="7">
        <f t="shared" si="12"/>
        <v>0</v>
      </c>
      <c r="AU116" s="7">
        <f>SUM('[3]01'!AV120,'[3]02'!AV120,'[3]03'!AV120,'[3]04'!AV120,'[3]05'!AV120,'[3]06'!AV120,'[3]07'!AV120,'[3]08'!AV120,'[3]09'!AV120,'[3]10'!AV120,'[3]11'!AV120,'[3]12'!AV120)</f>
        <v>0</v>
      </c>
      <c r="AV116" s="7">
        <f>SUM('[3]01'!AW120,'[3]02'!AW120,'[3]03'!AW120,'[3]04'!AW120,'[3]05'!AW120,'[3]06'!AW120,'[3]07'!AW120,'[3]08'!AW120,'[3]09'!AW120,'[3]10'!AW120,'[3]11'!AW120,'[3]12'!AW120)</f>
        <v>0</v>
      </c>
      <c r="AW116" s="7">
        <f>SUM('[3]01'!AX120,'[3]02'!AX120,'[3]03'!AX120,'[3]04'!AX120,'[3]05'!AX120,'[3]06'!AX120,'[3]07'!AX120,'[3]08'!AX120,'[3]09'!AX120,'[3]10'!AX120,'[3]11'!AX120,'[3]12'!AX120)</f>
        <v>0</v>
      </c>
      <c r="AX116" s="7">
        <f>SUM('[3]01'!AY120,'[3]02'!AY120,'[3]03'!AY120,'[3]04'!AY120,'[3]05'!AY120,'[3]06'!AY120,'[3]07'!AY120,'[3]08'!AY120,'[3]09'!AY120,'[3]10'!AY120,'[3]11'!AY120,'[3]12'!AY120)</f>
        <v>0</v>
      </c>
      <c r="AY116" s="7">
        <f>SUM('[3]01'!AZ120,'[3]02'!AZ120,'[3]03'!AZ120,'[3]04'!AZ120,'[3]05'!AZ120,'[3]06'!AZ120,'[3]07'!AZ120,'[3]08'!AZ120,'[3]09'!AZ120,'[3]10'!AZ120,'[3]11'!AZ120,'[3]12'!AZ120)</f>
        <v>0</v>
      </c>
      <c r="AZ116" s="7">
        <f>SUM('[3]01'!BA120,'[3]02'!BA120,'[3]03'!BA120,'[3]04'!BA120,'[3]05'!BA120,'[3]06'!BA120,'[3]07'!BA120,'[3]08'!BA120,'[3]09'!BA120,'[3]10'!BA120,'[3]11'!BA120,'[3]12'!BA120)</f>
        <v>0</v>
      </c>
      <c r="BA116" s="7">
        <f>SUM('[3]01'!BB120,'[3]02'!BB120,'[3]03'!BB120,'[3]04'!BB120,'[3]05'!BB120,'[3]06'!BB120,'[3]07'!BB120,'[3]08'!BB120,'[3]09'!BB120,'[3]10'!BB120,'[3]11'!BB120,'[3]12'!BB120)</f>
        <v>0</v>
      </c>
      <c r="BB116" s="7">
        <f>SUM('[3]01'!BC120,'[3]02'!BC120,'[3]03'!BC120,'[3]04'!BC120,'[3]05'!BC120,'[3]06'!BC120,'[3]07'!BC120,'[3]08'!BC120,'[3]09'!BC120,'[3]10'!BC120,'[3]11'!BC120,'[3]12'!BC120)</f>
        <v>0</v>
      </c>
      <c r="BC116" s="7">
        <f>SUM('[3]01'!BD120,'[3]02'!BD120,'[3]03'!BD120,'[3]04'!BD120,'[3]05'!BD120,'[3]06'!BD120,'[3]07'!BD120,'[3]08'!BD120,'[3]09'!BD120,'[3]10'!BD120,'[3]11'!BD120,'[3]12'!BD120)</f>
        <v>0</v>
      </c>
      <c r="BD116" s="7">
        <f>SUM('[3]01'!BE120,'[3]02'!BE120,'[3]03'!BE120,'[3]04'!BE120,'[3]05'!BE120,'[3]06'!BE120,'[3]07'!BE120,'[3]08'!BE120,'[3]09'!BE120,'[3]10'!BE120,'[3]11'!BE120,'[3]12'!BE120)</f>
        <v>0</v>
      </c>
      <c r="BE116" s="7">
        <f>SUM('[3]01'!BF120,'[3]02'!BF120,'[3]03'!BF120,'[3]04'!BF120,'[3]05'!BF120,'[3]06'!BF120,'[3]07'!BF120,'[3]08'!BF120,'[3]09'!BF120,'[3]10'!BF120,'[3]11'!BF120,'[3]12'!BF120)</f>
        <v>0</v>
      </c>
      <c r="BF116" s="7">
        <f>SUM('[3]01'!BG120,'[3]02'!BG120,'[3]03'!BG120,'[3]04'!BG120,'[3]05'!BG120,'[3]06'!BG120,'[3]07'!BG120,'[3]08'!BG120,'[3]09'!BG120,'[3]10'!BG120,'[3]11'!BG120,'[3]12'!BG120)</f>
        <v>0</v>
      </c>
      <c r="BG116" s="7">
        <f>SUM('[3]01'!BH120,'[3]02'!BH120,'[3]03'!BH120,'[3]04'!BH120,'[3]05'!BH120,'[3]06'!BH120,'[3]07'!BH120,'[3]08'!BH120,'[3]09'!BH120,'[3]10'!BH120,'[3]11'!BH120,'[3]12'!BH120)</f>
        <v>0</v>
      </c>
      <c r="BH116" s="7">
        <f>SUM('[3]01'!BI120,'[3]02'!BI120,'[3]03'!BI120,'[3]04'!BI120,'[3]05'!BI120,'[3]06'!BI120,'[3]07'!BI120,'[3]08'!BI120,'[3]09'!BI120,'[3]10'!BI120,'[3]11'!BI120,'[3]12'!BI120)</f>
        <v>0</v>
      </c>
      <c r="BI116" s="7">
        <f t="shared" si="13"/>
        <v>0</v>
      </c>
      <c r="BJ116" s="7">
        <f>SUM('[3]01'!BK120,'[3]02'!BK120,'[3]03'!BK120,'[3]04'!BK120,'[3]05'!BK120,'[3]06'!BK120,'[3]07'!BK120,'[3]08'!BK120,'[3]09'!BK120,'[3]10'!BK120,'[3]11'!BK120,'[3]12'!BK120)</f>
        <v>0</v>
      </c>
      <c r="BK116" s="7">
        <f>SUM('[3]01'!BL120,'[3]02'!BL120,'[3]03'!BL120,'[3]04'!BL120,'[3]05'!BL120,'[3]06'!BL120,'[3]07'!BL120,'[3]08'!BL120,'[3]09'!BL120,'[3]10'!BL120,'[3]11'!BL120,'[3]12'!BL120)</f>
        <v>0</v>
      </c>
      <c r="BL116" s="7">
        <f>SUM('[3]01'!BM120,'[3]02'!BM120,'[3]03'!BM120,'[3]04'!BM120,'[3]05'!BM120,'[3]06'!BM120,'[3]07'!BM120,'[3]08'!BM120,'[3]09'!BM120,'[3]10'!BM120,'[3]11'!BM120,'[3]12'!BM120)</f>
        <v>0</v>
      </c>
      <c r="BM116" s="7">
        <f>SUM('[3]01'!BN120,'[3]02'!BN120,'[3]03'!BN120,'[3]04'!BN120,'[3]05'!BN120,'[3]06'!BN120,'[3]07'!BN120,'[3]08'!BN120,'[3]09'!BN120,'[3]10'!BN120,'[3]11'!BN120,'[3]12'!BN120)</f>
        <v>0</v>
      </c>
      <c r="BN116" s="7">
        <f>SUM('[3]01'!BO120,'[3]02'!BO120,'[3]03'!BO120,'[3]04'!BO120,'[3]05'!BO120,'[3]06'!BO120,'[3]07'!BO120,'[3]08'!BO120,'[3]09'!BO120,'[3]10'!BO120,'[3]11'!BO120,'[3]12'!BO120)</f>
        <v>0</v>
      </c>
      <c r="BO116" s="7">
        <f>SUM('[3]01'!BP120,'[3]02'!BP120,'[3]03'!BP120,'[3]04'!BP120,'[3]05'!BP120,'[3]06'!BP120,'[3]07'!BP120,'[3]08'!BP120,'[3]09'!BP120,'[3]10'!BP120,'[3]11'!BP120,'[3]12'!BP120)</f>
        <v>0</v>
      </c>
      <c r="BP116" s="7">
        <f>SUM('[3]01'!BQ120,'[3]02'!BQ120,'[3]03'!BQ120,'[3]04'!BQ120,'[3]05'!BQ120,'[3]06'!BQ120,'[3]07'!BQ120,'[3]08'!BQ120,'[3]09'!BQ120,'[3]10'!BQ120,'[3]11'!BQ120,'[3]12'!BQ120)</f>
        <v>0</v>
      </c>
      <c r="BQ116" s="7">
        <f>SUM('[3]01'!BR120,'[3]02'!BR120,'[3]03'!BR120,'[3]04'!BR120,'[3]05'!BR120,'[3]06'!BR120,'[3]07'!BR120,'[3]08'!BR120,'[3]09'!BR120,'[3]10'!BR120,'[3]11'!BR120,'[3]12'!BR120)</f>
        <v>0</v>
      </c>
      <c r="BR116" s="7">
        <f>SUM('[3]01'!BS120,'[3]02'!BS120,'[3]03'!BS120,'[3]04'!BS120,'[3]05'!BS120,'[3]06'!BS120,'[3]07'!BS120,'[3]08'!BS120,'[3]09'!BS120,'[3]10'!BS120,'[3]11'!BS120,'[3]12'!BS120)</f>
        <v>0</v>
      </c>
      <c r="BS116" s="7">
        <f>SUM('[3]01'!BT120,'[3]02'!BT120,'[3]03'!BT120,'[3]04'!BT120,'[3]05'!BT120,'[3]06'!BT120,'[3]07'!BT120,'[3]08'!BT120,'[3]09'!BT120,'[3]10'!BT120,'[3]11'!BT120,'[3]12'!BT120)</f>
        <v>0</v>
      </c>
      <c r="BT116" s="7">
        <f>SUM('[3]01'!BU120,'[3]02'!BU120,'[3]03'!BU120,'[3]04'!BU120,'[3]05'!BU120,'[3]06'!BU120,'[3]07'!BU120,'[3]08'!BU120,'[3]09'!BU120,'[3]10'!BU120,'[3]11'!BU120,'[3]12'!BU120)</f>
        <v>0</v>
      </c>
      <c r="BU116" s="7">
        <f>SUM('[3]01'!BV120,'[3]02'!BV120,'[3]03'!BV120,'[3]04'!BV120,'[3]05'!BV120,'[3]06'!BV120,'[3]07'!BV120,'[3]08'!BV120,'[3]09'!BV120,'[3]10'!BV120,'[3]11'!BV120,'[3]12'!BV120)</f>
        <v>0</v>
      </c>
      <c r="BV116" s="7">
        <f>SUM('[3]01'!BW120,'[3]02'!BW120,'[3]03'!BW120,'[3]04'!BW120,'[3]05'!BW120,'[3]06'!BW120,'[3]07'!BW120,'[3]08'!BW120,'[3]09'!BW120,'[3]10'!BW120,'[3]11'!BW120,'[3]12'!BW120)</f>
        <v>0</v>
      </c>
      <c r="BW116" s="7">
        <f>SUM('[3]01'!BX120,'[3]02'!BX120,'[3]03'!BX120,'[3]04'!BX120,'[3]05'!BX120,'[3]06'!BX120,'[3]07'!BX120,'[3]08'!BX120,'[3]09'!BX120,'[3]10'!BX120,'[3]11'!BX120,'[3]12'!BX120)</f>
        <v>0</v>
      </c>
      <c r="BX116" s="7">
        <f t="shared" si="14"/>
        <v>0</v>
      </c>
      <c r="BY116" s="7">
        <f>SUM('[3]01'!BZ120,'[3]02'!BZ120,'[3]03'!BZ120,'[3]04'!BZ120,'[3]05'!BZ120,'[3]06'!BZ120,'[3]07'!BZ120,'[3]08'!BZ120,'[3]09'!BZ120,'[3]10'!BZ120,'[3]11'!BZ120,'[3]12'!BZ120)</f>
        <v>0</v>
      </c>
      <c r="BZ116" s="7">
        <f>SUM('[3]01'!CA120,'[3]02'!CA120,'[3]03'!CA120,'[3]04'!CA120,'[3]05'!CA120,'[3]06'!CA120,'[3]07'!CA120,'[3]08'!CA120,'[3]09'!CA120,'[3]10'!CA120,'[3]11'!CA120,'[3]12'!CA120)</f>
        <v>0</v>
      </c>
      <c r="CA116" s="7">
        <f>SUM('[3]01'!CB120,'[3]02'!CB120,'[3]03'!CB120,'[3]04'!CB120,'[3]05'!CB120,'[3]06'!CB120,'[3]07'!CB120,'[3]08'!CB120,'[3]09'!CB120,'[3]10'!CB120,'[3]11'!CB120,'[3]12'!CB120)</f>
        <v>0</v>
      </c>
      <c r="CB116" s="7">
        <f>SUM('[3]01'!CC120,'[3]02'!CC120,'[3]03'!CC120,'[3]04'!CC120,'[3]05'!CC120,'[3]06'!CC120,'[3]07'!CC120,'[3]08'!CC120,'[3]09'!CC120,'[3]10'!CC120,'[3]11'!CC120,'[3]12'!CC120)</f>
        <v>0</v>
      </c>
      <c r="CC116" s="7">
        <f>SUM('[3]01'!CD120,'[3]02'!CD120,'[3]03'!CD120,'[3]04'!CD120,'[3]05'!CD120,'[3]06'!CD120,'[3]07'!CD120,'[3]08'!CD120,'[3]09'!CD120,'[3]10'!CD120,'[3]11'!CD120,'[3]12'!CD120)</f>
        <v>0</v>
      </c>
      <c r="CD116" s="7">
        <f>SUM('[3]01'!CE120,'[3]02'!CE120,'[3]03'!CE120,'[3]04'!CE120,'[3]05'!CE120,'[3]06'!CE120,'[3]07'!CE120,'[3]08'!CE120,'[3]09'!CE120,'[3]10'!CE120,'[3]11'!CE120,'[3]12'!CE120)</f>
        <v>0</v>
      </c>
      <c r="CE116" s="7">
        <f>SUM('[3]01'!CF120,'[3]02'!CF120,'[3]03'!CF120,'[3]04'!CF120,'[3]05'!CF120,'[3]06'!CF120,'[3]07'!CF120,'[3]08'!CF120,'[3]09'!CF120,'[3]10'!CF120,'[3]11'!CF120,'[3]12'!CF120)</f>
        <v>0</v>
      </c>
      <c r="CF116" s="7">
        <f>SUM('[3]01'!CG120,'[3]02'!CG120,'[3]03'!CG120,'[3]04'!CG120,'[3]05'!CG120,'[3]06'!CG120,'[3]07'!CG120,'[3]08'!CG120,'[3]09'!CG120,'[3]10'!CG120,'[3]11'!CG120,'[3]12'!CG120)</f>
        <v>0</v>
      </c>
      <c r="CG116" s="7">
        <f>SUM('[3]01'!CH120,'[3]02'!CH120,'[3]03'!CH120,'[3]04'!CH120,'[3]05'!CH120,'[3]06'!CH120,'[3]07'!CH120,'[3]08'!CH120,'[3]09'!CH120,'[3]10'!CH120,'[3]11'!CH120,'[3]12'!CH120)</f>
        <v>0</v>
      </c>
      <c r="CH116" s="7">
        <f>SUM('[3]01'!CI120,'[3]02'!CI120,'[3]03'!CI120,'[3]04'!CI120,'[3]05'!CI120,'[3]06'!CI120,'[3]07'!CI120,'[3]08'!CI120,'[3]09'!CI120,'[3]10'!CI120,'[3]11'!CI120,'[3]12'!CI120)</f>
        <v>0</v>
      </c>
      <c r="CI116" s="7">
        <f>SUM('[3]01'!CJ120,'[3]02'!CJ120,'[3]03'!CJ120,'[3]04'!CJ120,'[3]05'!CJ120,'[3]06'!CJ120,'[3]07'!CJ120,'[3]08'!CJ120,'[3]09'!CJ120,'[3]10'!CJ120,'[3]11'!CJ120,'[3]12'!CJ120)</f>
        <v>0</v>
      </c>
      <c r="CJ116" s="7">
        <f>SUM('[3]01'!CK120,'[3]02'!CK120,'[3]03'!CK120,'[3]04'!CK120,'[3]05'!CK120,'[3]06'!CK120,'[3]07'!CK120,'[3]08'!CK120,'[3]09'!CK120,'[3]10'!CK120,'[3]11'!CK120,'[3]12'!CK120)</f>
        <v>0</v>
      </c>
      <c r="CK116" s="7">
        <f>SUM('[3]01'!CL120,'[3]02'!CL120,'[3]03'!CL120,'[3]04'!CL120,'[3]05'!CL120,'[3]06'!CL120,'[3]07'!CL120,'[3]08'!CL120,'[3]09'!CL120,'[3]10'!CL120,'[3]11'!CL120,'[3]12'!CL120)</f>
        <v>0</v>
      </c>
      <c r="CL116" s="7">
        <f>SUM('[3]01'!CM120,'[3]02'!CM120,'[3]03'!CM120,'[3]04'!CM120,'[3]05'!CM120,'[3]06'!CM120,'[3]07'!CM120,'[3]08'!CM120,'[3]09'!CM120,'[3]10'!CM120,'[3]11'!CM120,'[3]12'!CM120)</f>
        <v>0</v>
      </c>
      <c r="CM116" s="7">
        <f t="shared" si="15"/>
        <v>0</v>
      </c>
      <c r="CN116" s="7">
        <f>SUM('[3]01'!CO120,'[3]02'!CO120,'[3]03'!CO120,'[3]04'!CO120,'[3]05'!CO120,'[3]06'!CO120,'[3]07'!CO120,'[3]08'!CO120,'[3]09'!CO120,'[3]10'!CO120,'[3]11'!CO120,'[3]12'!CO120)</f>
        <v>0</v>
      </c>
      <c r="CO116" s="7">
        <f>SUM('[3]01'!CP120,'[3]02'!CP120,'[3]03'!CP120,'[3]04'!CP120,'[3]05'!CP120,'[3]06'!CP120,'[3]07'!CP120,'[3]08'!CP120,'[3]09'!CP120,'[3]10'!CP120,'[3]11'!CP120,'[3]12'!CP120)</f>
        <v>0</v>
      </c>
      <c r="CP116" s="7">
        <f>SUM('[3]01'!CQ120,'[3]02'!CQ120,'[3]03'!CQ120,'[3]04'!CQ120,'[3]05'!CQ120,'[3]06'!CQ120,'[3]07'!CQ120,'[3]08'!CQ120,'[3]09'!CQ120,'[3]10'!CQ120,'[3]11'!CQ120,'[3]12'!CQ120)</f>
        <v>0</v>
      </c>
      <c r="CQ116" s="7">
        <f>SUM('[3]01'!CR120,'[3]02'!CR120,'[3]03'!CR120,'[3]04'!CR120,'[3]05'!CR120,'[3]06'!CR120,'[3]07'!CR120,'[3]08'!CR120,'[3]09'!CR120,'[3]10'!CR120,'[3]11'!CR120,'[3]12'!CR120)</f>
        <v>0</v>
      </c>
      <c r="CR116" s="7">
        <f>SUM('[3]01'!CS120,'[3]02'!CS120,'[3]03'!CS120,'[3]04'!CS120,'[3]05'!CS120,'[3]06'!CS120,'[3]07'!CS120,'[3]08'!CS120,'[3]09'!CS120,'[3]10'!CS120,'[3]11'!CS120,'[3]12'!CS120)</f>
        <v>0</v>
      </c>
      <c r="CS116" s="7">
        <f>SUM('[3]01'!CT120,'[3]02'!CT120,'[3]03'!CT120,'[3]04'!CT120,'[3]05'!CT120,'[3]06'!CT120,'[3]07'!CT120,'[3]08'!CT120,'[3]09'!CT120,'[3]10'!CT120,'[3]11'!CT120,'[3]12'!CT120)</f>
        <v>0</v>
      </c>
      <c r="CT116" s="7">
        <f>SUM('[3]01'!CU120,'[3]02'!CU120,'[3]03'!CU120,'[3]04'!CU120,'[3]05'!CU120,'[3]06'!CU120,'[3]07'!CU120,'[3]08'!CU120,'[3]09'!CU120,'[3]10'!CU120,'[3]11'!CU120,'[3]12'!CU120)</f>
        <v>0</v>
      </c>
      <c r="CU116" s="7">
        <f>SUM('[3]01'!CV120,'[3]02'!CV120,'[3]03'!CV120,'[3]04'!CV120,'[3]05'!CV120,'[3]06'!CV120,'[3]07'!CV120,'[3]08'!CV120,'[3]09'!CV120,'[3]10'!CV120,'[3]11'!CV120,'[3]12'!CV120)</f>
        <v>0</v>
      </c>
      <c r="CV116" s="7">
        <f>SUM('[3]01'!CW120,'[3]02'!CW120,'[3]03'!CW120,'[3]04'!CW120,'[3]05'!CW120,'[3]06'!CW120,'[3]07'!CW120,'[3]08'!CW120,'[3]09'!CW120,'[3]10'!CW120,'[3]11'!CW120,'[3]12'!CW120)</f>
        <v>0</v>
      </c>
      <c r="CW116" s="7">
        <f>SUM('[3]01'!CX120,'[3]02'!CX120,'[3]03'!CX120,'[3]04'!CX120,'[3]05'!CX120,'[3]06'!CX120,'[3]07'!CX120,'[3]08'!CX120,'[3]09'!CX120,'[3]10'!CX120,'[3]11'!CX120,'[3]12'!CX120)</f>
        <v>0</v>
      </c>
      <c r="CX116" s="7">
        <f>SUM('[3]01'!CY120,'[3]02'!CY120,'[3]03'!CY120,'[3]04'!CY120,'[3]05'!CY120,'[3]06'!CY120,'[3]07'!CY120,'[3]08'!CY120,'[3]09'!CY120,'[3]10'!CY120,'[3]11'!CY120,'[3]12'!CY120)</f>
        <v>0</v>
      </c>
      <c r="CY116" s="7">
        <f>SUM('[3]01'!CZ120,'[3]02'!CZ120,'[3]03'!CZ120,'[3]04'!CZ120,'[3]05'!CZ120,'[3]06'!CZ120,'[3]07'!CZ120,'[3]08'!CZ120,'[3]09'!CZ120,'[3]10'!CZ120,'[3]11'!CZ120,'[3]12'!CZ120)</f>
        <v>0</v>
      </c>
      <c r="CZ116" s="7">
        <f>SUM('[3]01'!DA120,'[3]02'!DA120,'[3]03'!DA120,'[3]04'!DA120,'[3]05'!DA120,'[3]06'!DA120,'[3]07'!DA120,'[3]08'!DA120,'[3]09'!DA120,'[3]10'!DA120,'[3]11'!DA120,'[3]12'!DA120)</f>
        <v>0</v>
      </c>
      <c r="DA116" s="7">
        <f>SUM('[3]01'!DB120,'[3]02'!DB120,'[3]03'!DB120,'[3]04'!DB120,'[3]05'!DB120,'[3]06'!DB120,'[3]07'!DB120,'[3]08'!DB120,'[3]09'!DB120,'[3]10'!DB120,'[3]11'!DB120,'[3]12'!DB120)</f>
        <v>0</v>
      </c>
      <c r="DB116" s="7">
        <f t="shared" si="16"/>
        <v>0</v>
      </c>
      <c r="DC116" s="7">
        <f>SUM('[3]01'!DD120,'[3]02'!DD120,'[3]03'!DD120,'[3]04'!DD120,'[3]05'!DD120,'[3]06'!DD120,'[3]07'!DD120,'[3]08'!DD120,'[3]09'!DD120,'[3]10'!DD120,'[3]11'!DD120,'[3]12'!DD120)</f>
        <v>0</v>
      </c>
      <c r="DD116" s="7">
        <f>SUM('[3]01'!DE120,'[3]02'!DE120,'[3]03'!DE120,'[3]04'!DE120,'[3]05'!DE120,'[3]06'!DE120,'[3]07'!DE120,'[3]08'!DE120,'[3]09'!DE120,'[3]10'!DE120,'[3]11'!DE120,'[3]12'!DE120)</f>
        <v>0</v>
      </c>
      <c r="DE116" s="7">
        <f>SUM('[3]01'!DF120,'[3]02'!DF120,'[3]03'!DF120,'[3]04'!DF120,'[3]05'!DF120,'[3]06'!DF120,'[3]07'!DF120,'[3]08'!DF120,'[3]09'!DF120,'[3]10'!DF120,'[3]11'!DF120,'[3]12'!DF120)</f>
        <v>0</v>
      </c>
      <c r="DF116" s="7">
        <f>SUM('[3]01'!DG120,'[3]02'!DG120,'[3]03'!DG120,'[3]04'!DG120,'[3]05'!DG120,'[3]06'!DG120,'[3]07'!DG120,'[3]08'!DG120,'[3]09'!DG120,'[3]10'!DG120,'[3]11'!DG120,'[3]12'!DG120)</f>
        <v>0</v>
      </c>
      <c r="DG116" s="7">
        <f>SUM('[3]01'!DH120,'[3]02'!DH120,'[3]03'!DH120,'[3]04'!DH120,'[3]05'!DH120,'[3]06'!DH120,'[3]07'!DH120,'[3]08'!DH120,'[3]09'!DH120,'[3]10'!DH120,'[3]11'!DH120,'[3]12'!DH120)</f>
        <v>0</v>
      </c>
      <c r="DH116" s="7">
        <f>SUM('[3]01'!DI120,'[3]02'!DI120,'[3]03'!DI120,'[3]04'!DI120,'[3]05'!DI120,'[3]06'!DI120,'[3]07'!DI120,'[3]08'!DI120,'[3]09'!DI120,'[3]10'!DI120,'[3]11'!DI120,'[3]12'!DI120)</f>
        <v>0</v>
      </c>
      <c r="DI116" s="7">
        <f>SUM('[3]01'!DJ120,'[3]02'!DJ120,'[3]03'!DJ120,'[3]04'!DJ120,'[3]05'!DJ120,'[3]06'!DJ120,'[3]07'!DJ120,'[3]08'!DJ120,'[3]09'!DJ120,'[3]10'!DJ120,'[3]11'!DJ120,'[3]12'!DJ120)</f>
        <v>0</v>
      </c>
      <c r="DJ116" s="7">
        <f>SUM('[3]01'!DK120,'[3]02'!DK120,'[3]03'!DK120,'[3]04'!DK120,'[3]05'!DK120,'[3]06'!DK120,'[3]07'!DK120,'[3]08'!DK120,'[3]09'!DK120,'[3]10'!DK120,'[3]11'!DK120,'[3]12'!DK120)</f>
        <v>0</v>
      </c>
      <c r="DK116" s="7">
        <f>SUM('[3]01'!DL120,'[3]02'!DL120,'[3]03'!DL120,'[3]04'!DL120,'[3]05'!DL120,'[3]06'!DL120,'[3]07'!DL120,'[3]08'!DL120,'[3]09'!DL120,'[3]10'!DL120,'[3]11'!DL120,'[3]12'!DL120)</f>
        <v>0</v>
      </c>
      <c r="DL116" s="7">
        <f>SUM('[3]01'!DM120,'[3]02'!DM120,'[3]03'!DM120,'[3]04'!DM120,'[3]05'!DM120,'[3]06'!DM120,'[3]07'!DM120,'[3]08'!DM120,'[3]09'!DM120,'[3]10'!DM120,'[3]11'!DM120,'[3]12'!DM120)</f>
        <v>0</v>
      </c>
      <c r="DM116" s="7">
        <f>SUM('[3]01'!DN120,'[3]02'!DN120,'[3]03'!DN120,'[3]04'!DN120,'[3]05'!DN120,'[3]06'!DN120,'[3]07'!DN120,'[3]08'!DN120,'[3]09'!DN120,'[3]10'!DN120,'[3]11'!DN120,'[3]12'!DN120)</f>
        <v>0</v>
      </c>
      <c r="DN116" s="7">
        <f>SUM('[3]01'!DO120,'[3]02'!DO120,'[3]03'!DO120,'[3]04'!DO120,'[3]05'!DO120,'[3]06'!DO120,'[3]07'!DO120,'[3]08'!DO120,'[3]09'!DO120,'[3]10'!DO120,'[3]11'!DO120,'[3]12'!DO120)</f>
        <v>0</v>
      </c>
      <c r="DO116" s="7">
        <f>SUM('[3]01'!DP120,'[3]02'!DP120,'[3]03'!DP120,'[3]04'!DP120,'[3]05'!DP120,'[3]06'!DP120,'[3]07'!DP120,'[3]08'!DP120,'[3]09'!DP120,'[3]10'!DP120,'[3]11'!DP120,'[3]12'!DP120)</f>
        <v>0</v>
      </c>
      <c r="DP116" s="7">
        <f>SUM('[3]01'!DQ120,'[3]02'!DQ120,'[3]03'!DQ120,'[3]04'!DQ120,'[3]05'!DQ120,'[3]06'!DQ120,'[3]07'!DQ120,'[3]08'!DQ120,'[3]09'!DQ120,'[3]10'!DQ120,'[3]11'!DQ120,'[3]12'!DQ120)</f>
        <v>0</v>
      </c>
      <c r="DQ116" s="7">
        <f t="shared" si="17"/>
        <v>0</v>
      </c>
      <c r="DR116" s="7">
        <f>SUM('[3]01'!DS120,'[3]02'!DS120,'[3]03'!DS120,'[3]04'!DS120,'[3]05'!DS120,'[3]06'!DS120,'[3]07'!DS120,'[3]08'!DS120,'[3]09'!DS120,'[3]10'!DS120,'[3]11'!DS120,'[3]12'!DS120)</f>
        <v>0</v>
      </c>
      <c r="DS116" s="7">
        <f>SUM('[3]01'!DT120,'[3]02'!DT120,'[3]03'!DT120,'[3]04'!DT120,'[3]05'!DT120,'[3]06'!DT120,'[3]07'!DT120,'[3]08'!DT120,'[3]09'!DT120,'[3]10'!DT120,'[3]11'!DT120,'[3]12'!DT120)</f>
        <v>0</v>
      </c>
      <c r="DT116" s="7">
        <f>SUM('[3]01'!DU120,'[3]02'!DU120,'[3]03'!DU120,'[3]04'!DU120,'[3]05'!DU120,'[3]06'!DU120,'[3]07'!DU120,'[3]08'!DU120,'[3]09'!DU120,'[3]10'!DU120,'[3]11'!DU120,'[3]12'!DU120)</f>
        <v>0</v>
      </c>
      <c r="DU116" s="7">
        <f>SUM('[3]01'!DV120,'[3]02'!DV120,'[3]03'!DV120,'[3]04'!DV120,'[3]05'!DV120,'[3]06'!DV120,'[3]07'!DV120,'[3]08'!DV120,'[3]09'!DV120,'[3]10'!DV120,'[3]11'!DV120,'[3]12'!DV120)</f>
        <v>0</v>
      </c>
      <c r="DV116" s="7">
        <f>SUM('[3]01'!DW120,'[3]02'!DW120,'[3]03'!DW120,'[3]04'!DW120,'[3]05'!DW120,'[3]06'!DW120,'[3]07'!DW120,'[3]08'!DW120,'[3]09'!DW120,'[3]10'!DW120,'[3]11'!DW120,'[3]12'!DW120)</f>
        <v>0</v>
      </c>
      <c r="DW116" s="7">
        <f>SUM('[3]01'!DX120,'[3]02'!DX120,'[3]03'!DX120,'[3]04'!DX120,'[3]05'!DX120,'[3]06'!DX120,'[3]07'!DX120,'[3]08'!DX120,'[3]09'!DX120,'[3]10'!DX120,'[3]11'!DX120,'[3]12'!DX120)</f>
        <v>0</v>
      </c>
      <c r="DX116" s="7">
        <f>SUM('[3]01'!DY120,'[3]02'!DY120,'[3]03'!DY120,'[3]04'!DY120,'[3]05'!DY120,'[3]06'!DY120,'[3]07'!DY120,'[3]08'!DY120,'[3]09'!DY120,'[3]10'!DY120,'[3]11'!DY120,'[3]12'!DY120)</f>
        <v>0</v>
      </c>
      <c r="DY116" s="7">
        <f>SUM('[3]01'!DZ120,'[3]02'!DZ120,'[3]03'!DZ120,'[3]04'!DZ120,'[3]05'!DZ120,'[3]06'!DZ120,'[3]07'!DZ120,'[3]08'!DZ120,'[3]09'!DZ120,'[3]10'!DZ120,'[3]11'!DZ120,'[3]12'!DZ120)</f>
        <v>0</v>
      </c>
      <c r="DZ116" s="7">
        <f>SUM('[3]01'!EA120,'[3]02'!EA120,'[3]03'!EA120,'[3]04'!EA120,'[3]05'!EA120,'[3]06'!EA120,'[3]07'!EA120,'[3]08'!EA120,'[3]09'!EA120,'[3]10'!EA120,'[3]11'!EA120,'[3]12'!EA120)</f>
        <v>0</v>
      </c>
      <c r="EA116" s="7">
        <f>SUM('[3]01'!EB120,'[3]02'!EB120,'[3]03'!EB120,'[3]04'!EB120,'[3]05'!EB120,'[3]06'!EB120,'[3]07'!EB120,'[3]08'!EB120,'[3]09'!EB120,'[3]10'!EB120,'[3]11'!EB120,'[3]12'!EB120)</f>
        <v>0</v>
      </c>
      <c r="EB116" s="7">
        <f>SUM('[3]01'!EC120,'[3]02'!EC120,'[3]03'!EC120,'[3]04'!EC120,'[3]05'!EC120,'[3]06'!EC120,'[3]07'!EC120,'[3]08'!EC120,'[3]09'!EC120,'[3]10'!EC120,'[3]11'!EC120,'[3]12'!EC120)</f>
        <v>0</v>
      </c>
      <c r="EC116" s="7">
        <f>SUM('[3]01'!ED120,'[3]02'!ED120,'[3]03'!ED120,'[3]04'!ED120,'[3]05'!ED120,'[3]06'!ED120,'[3]07'!ED120,'[3]08'!ED120,'[3]09'!ED120,'[3]10'!ED120,'[3]11'!ED120,'[3]12'!ED120)</f>
        <v>0</v>
      </c>
      <c r="ED116" s="7">
        <f>SUM('[3]01'!EE120,'[3]02'!EE120,'[3]03'!EE120,'[3]04'!EE120,'[3]05'!EE120,'[3]06'!EE120,'[3]07'!EE120,'[3]08'!EE120,'[3]09'!EE120,'[3]10'!EE120,'[3]11'!EE120,'[3]12'!EE120)</f>
        <v>0</v>
      </c>
      <c r="EE116" s="7">
        <f>SUM('[3]01'!EF120,'[3]02'!EF120,'[3]03'!EF120,'[3]04'!EF120,'[3]05'!EF120,'[3]06'!EF120,'[3]07'!EF120,'[3]08'!EF120,'[3]09'!EF120,'[3]10'!EF120,'[3]11'!EF120,'[3]12'!EF120)</f>
        <v>0</v>
      </c>
      <c r="EF116" s="7">
        <f t="shared" si="18"/>
        <v>0</v>
      </c>
      <c r="EG116" s="7">
        <f>SUM('[3]01'!EH120,'[3]02'!EH120,'[3]03'!EH120,'[3]04'!EH120,'[3]05'!EH120,'[3]06'!EH120,'[3]07'!EH120,'[3]08'!EH120,'[3]09'!EH120,'[3]10'!EH120,'[3]11'!EH120,'[3]12'!EH120)</f>
        <v>0</v>
      </c>
      <c r="EH116" s="7">
        <f>SUM('[3]01'!EI120,'[3]02'!EI120,'[3]03'!EI120,'[3]04'!EI120,'[3]05'!EI120,'[3]06'!EI120,'[3]07'!EI120,'[3]08'!EI120,'[3]09'!EI120,'[3]10'!EI120,'[3]11'!EI120,'[3]12'!EI120)</f>
        <v>0</v>
      </c>
      <c r="EI116" s="7">
        <f>SUM('[3]01'!EJ120,'[3]02'!EJ120,'[3]03'!EJ120,'[3]04'!EJ120,'[3]05'!EJ120,'[3]06'!EJ120,'[3]07'!EJ120,'[3]08'!EJ120,'[3]09'!EJ120,'[3]10'!EJ120,'[3]11'!EJ120,'[3]12'!EJ120)</f>
        <v>0</v>
      </c>
      <c r="EJ116" s="7">
        <f>SUM('[3]01'!EK120,'[3]02'!EK120,'[3]03'!EK120,'[3]04'!EK120,'[3]05'!EK120,'[3]06'!EK120,'[3]07'!EK120,'[3]08'!EK120,'[3]09'!EK120,'[3]10'!EK120,'[3]11'!EK120,'[3]12'!EK120)</f>
        <v>0</v>
      </c>
      <c r="EK116" s="7">
        <f>SUM('[3]01'!EL120,'[3]02'!EL120,'[3]03'!EL120,'[3]04'!EL120,'[3]05'!EL120,'[3]06'!EL120,'[3]07'!EL120,'[3]08'!EL120,'[3]09'!EL120,'[3]10'!EL120,'[3]11'!EL120,'[3]12'!EL120)</f>
        <v>0</v>
      </c>
      <c r="EL116" s="7">
        <f>SUM('[3]01'!EM120,'[3]02'!EM120,'[3]03'!EM120,'[3]04'!EM120,'[3]05'!EM120,'[3]06'!EM120,'[3]07'!EM120,'[3]08'!EM120,'[3]09'!EM120,'[3]10'!EM120,'[3]11'!EM120,'[3]12'!EM120)</f>
        <v>0</v>
      </c>
      <c r="EM116" s="7">
        <f>SUM('[3]01'!EN120,'[3]02'!EN120,'[3]03'!EN120,'[3]04'!EN120,'[3]05'!EN120,'[3]06'!EN120,'[3]07'!EN120,'[3]08'!EN120,'[3]09'!EN120,'[3]10'!EN120,'[3]11'!EN120,'[3]12'!EN120)</f>
        <v>0</v>
      </c>
      <c r="EN116" s="7">
        <f>SUM('[3]01'!EO120,'[3]02'!EO120,'[3]03'!EO120,'[3]04'!EO120,'[3]05'!EO120,'[3]06'!EO120,'[3]07'!EO120,'[3]08'!EO120,'[3]09'!EO120,'[3]10'!EO120,'[3]11'!EO120,'[3]12'!EO120)</f>
        <v>0</v>
      </c>
      <c r="EO116" s="7">
        <f>SUM('[3]01'!EP120,'[3]02'!EP120,'[3]03'!EP120,'[3]04'!EP120,'[3]05'!EP120,'[3]06'!EP120,'[3]07'!EP120,'[3]08'!EP120,'[3]09'!EP120,'[3]10'!EP120,'[3]11'!EP120,'[3]12'!EP120)</f>
        <v>0</v>
      </c>
      <c r="EP116" s="7">
        <f>SUM('[3]01'!EQ120,'[3]02'!EQ120,'[3]03'!EQ120,'[3]04'!EQ120,'[3]05'!EQ120,'[3]06'!EQ120,'[3]07'!EQ120,'[3]08'!EQ120,'[3]09'!EQ120,'[3]10'!EQ120,'[3]11'!EQ120,'[3]12'!EQ120)</f>
        <v>0</v>
      </c>
      <c r="EQ116" s="7">
        <f>SUM('[3]01'!ER120,'[3]02'!ER120,'[3]03'!ER120,'[3]04'!ER120,'[3]05'!ER120,'[3]06'!ER120,'[3]07'!ER120,'[3]08'!ER120,'[3]09'!ER120,'[3]10'!ER120,'[3]11'!ER120,'[3]12'!ER120)</f>
        <v>0</v>
      </c>
      <c r="ER116" s="7">
        <f>SUM('[3]01'!ES120,'[3]02'!ES120,'[3]03'!ES120,'[3]04'!ES120,'[3]05'!ES120,'[3]06'!ES120,'[3]07'!ES120,'[3]08'!ES120,'[3]09'!ES120,'[3]10'!ES120,'[3]11'!ES120,'[3]12'!ES120)</f>
        <v>0</v>
      </c>
      <c r="ES116" s="7">
        <f>SUM('[3]01'!ET120,'[3]02'!ET120,'[3]03'!ET120,'[3]04'!ET120,'[3]05'!ET120,'[3]06'!ET120,'[3]07'!ET120,'[3]08'!ET120,'[3]09'!ET120,'[3]10'!ET120,'[3]11'!ET120,'[3]12'!ET120)</f>
        <v>0</v>
      </c>
      <c r="ET116" s="7">
        <f>SUM('[3]01'!EU120,'[3]02'!EU120,'[3]03'!EU120,'[3]04'!EU120,'[3]05'!EU120,'[3]06'!EU120,'[3]07'!EU120,'[3]08'!EU120,'[3]09'!EU120,'[3]10'!EU120,'[3]11'!EU120,'[3]12'!EU120)</f>
        <v>0</v>
      </c>
      <c r="EU116" s="7">
        <f t="shared" si="19"/>
        <v>0</v>
      </c>
    </row>
    <row r="117" spans="1:151" x14ac:dyDescent="0.2">
      <c r="A117" s="6" t="s">
        <v>128</v>
      </c>
      <c r="B117" s="7">
        <f>SUM('[3]01'!C121,'[3]02'!C121,'[3]03'!C121,'[3]04'!C121,'[3]05'!C121,'[3]06'!C121,'[3]07'!C121,'[3]08'!C121,'[3]09'!C121,'[3]10'!C121,'[3]11'!C121,'[3]12'!C121)</f>
        <v>0</v>
      </c>
      <c r="C117" s="7">
        <f>SUM('[3]01'!D121,'[3]02'!D121,'[3]03'!D121,'[3]04'!D121,'[3]05'!D121,'[3]06'!D121,'[3]07'!D121,'[3]08'!D121,'[3]09'!D121,'[3]10'!D121,'[3]11'!D121,'[3]12'!D121)</f>
        <v>0</v>
      </c>
      <c r="D117" s="7">
        <f>SUM('[3]01'!E121,'[3]02'!E121,'[3]03'!E121,'[3]04'!E121,'[3]05'!E121,'[3]06'!E121,'[3]07'!E121,'[3]08'!E121,'[3]09'!E121,'[3]10'!E121,'[3]11'!E121,'[3]12'!E121)</f>
        <v>0</v>
      </c>
      <c r="E117" s="7">
        <f>SUM('[3]01'!F121,'[3]02'!F121,'[3]03'!F121,'[3]04'!F121,'[3]05'!F121,'[3]06'!F121,'[3]07'!F121,'[3]08'!F121,'[3]09'!F121,'[3]10'!F121,'[3]11'!F121,'[3]12'!F121)</f>
        <v>0</v>
      </c>
      <c r="F117" s="7">
        <f>SUM('[3]01'!G121,'[3]02'!G121,'[3]03'!G121,'[3]04'!G121,'[3]05'!G121,'[3]06'!G121,'[3]07'!G121,'[3]08'!G121,'[3]09'!G121,'[3]10'!G121,'[3]11'!G121,'[3]12'!G121)</f>
        <v>1</v>
      </c>
      <c r="G117" s="7">
        <f>SUM('[3]01'!H121,'[3]02'!H121,'[3]03'!H121,'[3]04'!H121,'[3]05'!H121,'[3]06'!H121,'[3]07'!H121,'[3]08'!H121,'[3]09'!H121,'[3]10'!H121,'[3]11'!H121,'[3]12'!H121)</f>
        <v>0</v>
      </c>
      <c r="H117" s="7">
        <f>SUM('[3]01'!I121,'[3]02'!I121,'[3]03'!I121,'[3]04'!I121,'[3]05'!I121,'[3]06'!I121,'[3]07'!I121,'[3]08'!I121,'[3]09'!I121,'[3]10'!I121,'[3]11'!I121,'[3]12'!I121)</f>
        <v>0</v>
      </c>
      <c r="I117" s="7">
        <f>SUM('[3]01'!J121,'[3]02'!J121,'[3]03'!J121,'[3]04'!J121,'[3]05'!J121,'[3]06'!J121,'[3]07'!J121,'[3]08'!J121,'[3]09'!J121,'[3]10'!J121,'[3]11'!J121,'[3]12'!J121)</f>
        <v>0</v>
      </c>
      <c r="J117" s="7">
        <f>SUM('[3]01'!K121,'[3]02'!K121,'[3]03'!K121,'[3]04'!K121,'[3]05'!K121,'[3]06'!K121,'[3]07'!K121,'[3]08'!K121,'[3]09'!K121,'[3]10'!K121,'[3]11'!K121,'[3]12'!K121)</f>
        <v>0</v>
      </c>
      <c r="K117" s="7">
        <f>SUM('[3]01'!L121,'[3]02'!L121,'[3]03'!L121,'[3]04'!L121,'[3]05'!L121,'[3]06'!L121,'[3]07'!L121,'[3]08'!L121,'[3]09'!L121,'[3]10'!L121,'[3]11'!L121,'[3]12'!L121)</f>
        <v>0</v>
      </c>
      <c r="L117" s="7">
        <f>SUM('[3]01'!M121,'[3]02'!M121,'[3]03'!M121,'[3]04'!M121,'[3]05'!M121,'[3]06'!M121,'[3]07'!M121,'[3]08'!M121,'[3]09'!M121,'[3]10'!M121,'[3]11'!M121,'[3]12'!M121)</f>
        <v>0</v>
      </c>
      <c r="M117" s="7">
        <f>SUM('[3]01'!N121,'[3]02'!N121,'[3]03'!N121,'[3]04'!N121,'[3]05'!N121,'[3]06'!N121,'[3]07'!N121,'[3]08'!N121,'[3]09'!N121,'[3]10'!N121,'[3]11'!N121,'[3]12'!N121)</f>
        <v>0</v>
      </c>
      <c r="N117" s="7">
        <f>SUM('[3]01'!O121,'[3]02'!O121,'[3]03'!O121,'[3]04'!O121,'[3]05'!O121,'[3]06'!O121,'[3]07'!O121,'[3]08'!O121,'[3]09'!O121,'[3]10'!O121,'[3]11'!O121,'[3]12'!O121)</f>
        <v>0</v>
      </c>
      <c r="O117" s="7">
        <f>SUM('[3]01'!P121,'[3]02'!P121,'[3]03'!P121,'[3]04'!P121,'[3]05'!P121,'[3]06'!P121,'[3]07'!P121,'[3]08'!P121,'[3]09'!P121,'[3]10'!P121,'[3]11'!P121,'[3]12'!P121)</f>
        <v>0</v>
      </c>
      <c r="P117" s="7">
        <f t="shared" si="10"/>
        <v>1</v>
      </c>
      <c r="Q117" s="7">
        <f>SUM('[3]01'!R121,'[3]02'!R121,'[3]03'!R121,'[3]04'!R121,'[3]05'!R121,'[3]06'!R121,'[3]07'!R121,'[3]08'!R121,'[3]09'!R121,'[3]10'!R121,'[3]11'!R121,'[3]12'!R121)</f>
        <v>0</v>
      </c>
      <c r="R117" s="7">
        <f>SUM('[3]01'!S121,'[3]02'!S121,'[3]03'!S121,'[3]04'!S121,'[3]05'!S121,'[3]06'!S121,'[3]07'!S121,'[3]08'!S121,'[3]09'!S121,'[3]10'!S121,'[3]11'!S121,'[3]12'!S121)</f>
        <v>0</v>
      </c>
      <c r="S117" s="7">
        <f>SUM('[3]01'!T121,'[3]02'!T121,'[3]03'!T121,'[3]04'!T121,'[3]05'!T121,'[3]06'!T121,'[3]07'!T121,'[3]08'!T121,'[3]09'!T121,'[3]10'!T121,'[3]11'!T121,'[3]12'!T121)</f>
        <v>0</v>
      </c>
      <c r="T117" s="7">
        <f>SUM('[3]01'!U121,'[3]02'!U121,'[3]03'!U121,'[3]04'!U121,'[3]05'!U121,'[3]06'!U121,'[3]07'!U121,'[3]08'!U121,'[3]09'!U121,'[3]10'!U121,'[3]11'!U121,'[3]12'!U121)</f>
        <v>0</v>
      </c>
      <c r="U117" s="7">
        <f>SUM('[3]01'!V121,'[3]02'!V121,'[3]03'!V121,'[3]04'!V121,'[3]05'!V121,'[3]06'!V121,'[3]07'!V121,'[3]08'!V121,'[3]09'!V121,'[3]10'!V121,'[3]11'!V121,'[3]12'!V121)</f>
        <v>2</v>
      </c>
      <c r="V117" s="7">
        <f>SUM('[3]01'!W121,'[3]02'!W121,'[3]03'!W121,'[3]04'!W121,'[3]05'!W121,'[3]06'!W121,'[3]07'!W121,'[3]08'!W121,'[3]09'!W121,'[3]10'!W121,'[3]11'!W121,'[3]12'!W121)</f>
        <v>0</v>
      </c>
      <c r="W117" s="7">
        <f>SUM('[3]01'!X121,'[3]02'!X121,'[3]03'!X121,'[3]04'!X121,'[3]05'!X121,'[3]06'!X121,'[3]07'!X121,'[3]08'!X121,'[3]09'!X121,'[3]10'!X121,'[3]11'!X121,'[3]12'!X121)</f>
        <v>0</v>
      </c>
      <c r="X117" s="7">
        <f>SUM('[3]01'!Y121,'[3]02'!Y121,'[3]03'!Y121,'[3]04'!Y121,'[3]05'!Y121,'[3]06'!Y121,'[3]07'!Y121,'[3]08'!Y121,'[3]09'!Y121,'[3]10'!Y121,'[3]11'!Y121,'[3]12'!Y121)</f>
        <v>0</v>
      </c>
      <c r="Y117" s="7">
        <f>SUM('[3]01'!Z121,'[3]02'!Z121,'[3]03'!Z121,'[3]04'!Z121,'[3]05'!Z121,'[3]06'!Z121,'[3]07'!Z121,'[3]08'!Z121,'[3]09'!Z121,'[3]10'!Z121,'[3]11'!Z121,'[3]12'!Z121)</f>
        <v>0</v>
      </c>
      <c r="Z117" s="7">
        <f>SUM('[3]01'!AA121,'[3]02'!AA121,'[3]03'!AA121,'[3]04'!AA121,'[3]05'!AA121,'[3]06'!AA121,'[3]07'!AA121,'[3]08'!AA121,'[3]09'!AA121,'[3]10'!AA121,'[3]11'!AA121,'[3]12'!AA121)</f>
        <v>0</v>
      </c>
      <c r="AA117" s="7">
        <f>SUM('[3]01'!AB121,'[3]02'!AB121,'[3]03'!AB121,'[3]04'!AB121,'[3]05'!AB121,'[3]06'!AB121,'[3]07'!AB121,'[3]08'!AB121,'[3]09'!AB121,'[3]10'!AB121,'[3]11'!AB121,'[3]12'!AB121)</f>
        <v>0</v>
      </c>
      <c r="AB117" s="7">
        <f>SUM('[3]01'!AC121,'[3]02'!AC121,'[3]03'!AC121,'[3]04'!AC121,'[3]05'!AC121,'[3]06'!AC121,'[3]07'!AC121,'[3]08'!AC121,'[3]09'!AC121,'[3]10'!AC121,'[3]11'!AC121,'[3]12'!AC121)</f>
        <v>0</v>
      </c>
      <c r="AC117" s="7">
        <f>SUM('[3]01'!AD121,'[3]02'!AD121,'[3]03'!AD121,'[3]04'!AD121,'[3]05'!AD121,'[3]06'!AD121,'[3]07'!AD121,'[3]08'!AD121,'[3]09'!AD121,'[3]10'!AD121,'[3]11'!AD121,'[3]12'!AD121)</f>
        <v>0</v>
      </c>
      <c r="AD117" s="7">
        <f>SUM('[3]01'!AE121,'[3]02'!AE121,'[3]03'!AE121,'[3]04'!AE121,'[3]05'!AE121,'[3]06'!AE121,'[3]07'!AE121,'[3]08'!AE121,'[3]09'!AE121,'[3]10'!AE121,'[3]11'!AE121,'[3]12'!AE121)</f>
        <v>0</v>
      </c>
      <c r="AE117" s="7">
        <f t="shared" si="11"/>
        <v>2</v>
      </c>
      <c r="AF117" s="7">
        <f>SUM('[3]01'!AG121,'[3]02'!AG121,'[3]03'!AG121,'[3]04'!AG121,'[3]05'!AG121,'[3]06'!AG121,'[3]07'!AG121,'[3]08'!AG121,'[3]09'!AG121,'[3]10'!AG121,'[3]11'!AG121,'[3]12'!AG121)</f>
        <v>0</v>
      </c>
      <c r="AG117" s="7">
        <f>SUM('[3]01'!AH121,'[3]02'!AH121,'[3]03'!AH121,'[3]04'!AH121,'[3]05'!AH121,'[3]06'!AH121,'[3]07'!AH121,'[3]08'!AH121,'[3]09'!AH121,'[3]10'!AH121,'[3]11'!AH121,'[3]12'!AH121)</f>
        <v>2</v>
      </c>
      <c r="AH117" s="7">
        <f>SUM('[3]01'!AI121,'[3]02'!AI121,'[3]03'!AI121,'[3]04'!AI121,'[3]05'!AI121,'[3]06'!AI121,'[3]07'!AI121,'[3]08'!AI121,'[3]09'!AI121,'[3]10'!AI121,'[3]11'!AI121,'[3]12'!AI121)</f>
        <v>0</v>
      </c>
      <c r="AI117" s="7">
        <f>SUM('[3]01'!AJ121,'[3]02'!AJ121,'[3]03'!AJ121,'[3]04'!AJ121,'[3]05'!AJ121,'[3]06'!AJ121,'[3]07'!AJ121,'[3]08'!AJ121,'[3]09'!AJ121,'[3]10'!AJ121,'[3]11'!AJ121,'[3]12'!AJ121)</f>
        <v>0</v>
      </c>
      <c r="AJ117" s="7">
        <f>SUM('[3]01'!AK121,'[3]02'!AK121,'[3]03'!AK121,'[3]04'!AK121,'[3]05'!AK121,'[3]06'!AK121,'[3]07'!AK121,'[3]08'!AK121,'[3]09'!AK121,'[3]10'!AK121,'[3]11'!AK121,'[3]12'!AK121)</f>
        <v>0</v>
      </c>
      <c r="AK117" s="7">
        <f>SUM('[3]01'!AL121,'[3]02'!AL121,'[3]03'!AL121,'[3]04'!AL121,'[3]05'!AL121,'[3]06'!AL121,'[3]07'!AL121,'[3]08'!AL121,'[3]09'!AL121,'[3]10'!AL121,'[3]11'!AL121,'[3]12'!AL121)</f>
        <v>0</v>
      </c>
      <c r="AL117" s="7">
        <f>SUM('[3]01'!AM121,'[3]02'!AM121,'[3]03'!AM121,'[3]04'!AM121,'[3]05'!AM121,'[3]06'!AM121,'[3]07'!AM121,'[3]08'!AM121,'[3]09'!AM121,'[3]10'!AM121,'[3]11'!AM121,'[3]12'!AM121)</f>
        <v>0</v>
      </c>
      <c r="AM117" s="7">
        <f>SUM('[3]01'!AN121,'[3]02'!AN121,'[3]03'!AN121,'[3]04'!AN121,'[3]05'!AN121,'[3]06'!AN121,'[3]07'!AN121,'[3]08'!AN121,'[3]09'!AN121,'[3]10'!AN121,'[3]11'!AN121,'[3]12'!AN121)</f>
        <v>6</v>
      </c>
      <c r="AN117" s="7">
        <f>SUM('[3]01'!AO121,'[3]02'!AO121,'[3]03'!AO121,'[3]04'!AO121,'[3]05'!AO121,'[3]06'!AO121,'[3]07'!AO121,'[3]08'!AO121,'[3]09'!AO121,'[3]10'!AO121,'[3]11'!AO121,'[3]12'!AO121)</f>
        <v>1</v>
      </c>
      <c r="AO117" s="7">
        <f>SUM('[3]01'!AP121,'[3]02'!AP121,'[3]03'!AP121,'[3]04'!AP121,'[3]05'!AP121,'[3]06'!AP121,'[3]07'!AP121,'[3]08'!AP121,'[3]09'!AP121,'[3]10'!AP121,'[3]11'!AP121,'[3]12'!AP121)</f>
        <v>0</v>
      </c>
      <c r="AP117" s="7">
        <f>SUM('[3]01'!AQ121,'[3]02'!AQ121,'[3]03'!AQ121,'[3]04'!AQ121,'[3]05'!AQ121,'[3]06'!AQ121,'[3]07'!AQ121,'[3]08'!AQ121,'[3]09'!AQ121,'[3]10'!AQ121,'[3]11'!AQ121,'[3]12'!AQ121)</f>
        <v>0</v>
      </c>
      <c r="AQ117" s="7">
        <f>SUM('[3]01'!AR121,'[3]02'!AR121,'[3]03'!AR121,'[3]04'!AR121,'[3]05'!AR121,'[3]06'!AR121,'[3]07'!AR121,'[3]08'!AR121,'[3]09'!AR121,'[3]10'!AR121,'[3]11'!AR121,'[3]12'!AR121)</f>
        <v>1</v>
      </c>
      <c r="AR117" s="7">
        <f>SUM('[3]01'!AS121,'[3]02'!AS121,'[3]03'!AS121,'[3]04'!AS121,'[3]05'!AS121,'[3]06'!AS121,'[3]07'!AS121,'[3]08'!AS121,'[3]09'!AS121,'[3]10'!AS121,'[3]11'!AS121,'[3]12'!AS121)</f>
        <v>1</v>
      </c>
      <c r="AS117" s="7">
        <f>SUM('[3]01'!AT121,'[3]02'!AT121,'[3]03'!AT121,'[3]04'!AT121,'[3]05'!AT121,'[3]06'!AT121,'[3]07'!AT121,'[3]08'!AT121,'[3]09'!AT121,'[3]10'!AT121,'[3]11'!AT121,'[3]12'!AT121)</f>
        <v>0</v>
      </c>
      <c r="AT117" s="7">
        <f t="shared" si="12"/>
        <v>11</v>
      </c>
      <c r="AU117" s="7">
        <f>SUM('[3]01'!AV121,'[3]02'!AV121,'[3]03'!AV121,'[3]04'!AV121,'[3]05'!AV121,'[3]06'!AV121,'[3]07'!AV121,'[3]08'!AV121,'[3]09'!AV121,'[3]10'!AV121,'[3]11'!AV121,'[3]12'!AV121)</f>
        <v>0</v>
      </c>
      <c r="AV117" s="7">
        <f>SUM('[3]01'!AW121,'[3]02'!AW121,'[3]03'!AW121,'[3]04'!AW121,'[3]05'!AW121,'[3]06'!AW121,'[3]07'!AW121,'[3]08'!AW121,'[3]09'!AW121,'[3]10'!AW121,'[3]11'!AW121,'[3]12'!AW121)</f>
        <v>0</v>
      </c>
      <c r="AW117" s="7">
        <f>SUM('[3]01'!AX121,'[3]02'!AX121,'[3]03'!AX121,'[3]04'!AX121,'[3]05'!AX121,'[3]06'!AX121,'[3]07'!AX121,'[3]08'!AX121,'[3]09'!AX121,'[3]10'!AX121,'[3]11'!AX121,'[3]12'!AX121)</f>
        <v>0</v>
      </c>
      <c r="AX117" s="7">
        <f>SUM('[3]01'!AY121,'[3]02'!AY121,'[3]03'!AY121,'[3]04'!AY121,'[3]05'!AY121,'[3]06'!AY121,'[3]07'!AY121,'[3]08'!AY121,'[3]09'!AY121,'[3]10'!AY121,'[3]11'!AY121,'[3]12'!AY121)</f>
        <v>0</v>
      </c>
      <c r="AY117" s="7">
        <f>SUM('[3]01'!AZ121,'[3]02'!AZ121,'[3]03'!AZ121,'[3]04'!AZ121,'[3]05'!AZ121,'[3]06'!AZ121,'[3]07'!AZ121,'[3]08'!AZ121,'[3]09'!AZ121,'[3]10'!AZ121,'[3]11'!AZ121,'[3]12'!AZ121)</f>
        <v>0</v>
      </c>
      <c r="AZ117" s="7">
        <f>SUM('[3]01'!BA121,'[3]02'!BA121,'[3]03'!BA121,'[3]04'!BA121,'[3]05'!BA121,'[3]06'!BA121,'[3]07'!BA121,'[3]08'!BA121,'[3]09'!BA121,'[3]10'!BA121,'[3]11'!BA121,'[3]12'!BA121)</f>
        <v>0</v>
      </c>
      <c r="BA117" s="7">
        <f>SUM('[3]01'!BB121,'[3]02'!BB121,'[3]03'!BB121,'[3]04'!BB121,'[3]05'!BB121,'[3]06'!BB121,'[3]07'!BB121,'[3]08'!BB121,'[3]09'!BB121,'[3]10'!BB121,'[3]11'!BB121,'[3]12'!BB121)</f>
        <v>0</v>
      </c>
      <c r="BB117" s="7">
        <f>SUM('[3]01'!BC121,'[3]02'!BC121,'[3]03'!BC121,'[3]04'!BC121,'[3]05'!BC121,'[3]06'!BC121,'[3]07'!BC121,'[3]08'!BC121,'[3]09'!BC121,'[3]10'!BC121,'[3]11'!BC121,'[3]12'!BC121)</f>
        <v>4</v>
      </c>
      <c r="BC117" s="7">
        <f>SUM('[3]01'!BD121,'[3]02'!BD121,'[3]03'!BD121,'[3]04'!BD121,'[3]05'!BD121,'[3]06'!BD121,'[3]07'!BD121,'[3]08'!BD121,'[3]09'!BD121,'[3]10'!BD121,'[3]11'!BD121,'[3]12'!BD121)</f>
        <v>0</v>
      </c>
      <c r="BD117" s="7">
        <f>SUM('[3]01'!BE121,'[3]02'!BE121,'[3]03'!BE121,'[3]04'!BE121,'[3]05'!BE121,'[3]06'!BE121,'[3]07'!BE121,'[3]08'!BE121,'[3]09'!BE121,'[3]10'!BE121,'[3]11'!BE121,'[3]12'!BE121)</f>
        <v>0</v>
      </c>
      <c r="BE117" s="7">
        <f>SUM('[3]01'!BF121,'[3]02'!BF121,'[3]03'!BF121,'[3]04'!BF121,'[3]05'!BF121,'[3]06'!BF121,'[3]07'!BF121,'[3]08'!BF121,'[3]09'!BF121,'[3]10'!BF121,'[3]11'!BF121,'[3]12'!BF121)</f>
        <v>0</v>
      </c>
      <c r="BF117" s="7">
        <f>SUM('[3]01'!BG121,'[3]02'!BG121,'[3]03'!BG121,'[3]04'!BG121,'[3]05'!BG121,'[3]06'!BG121,'[3]07'!BG121,'[3]08'!BG121,'[3]09'!BG121,'[3]10'!BG121,'[3]11'!BG121,'[3]12'!BG121)</f>
        <v>0</v>
      </c>
      <c r="BG117" s="7">
        <f>SUM('[3]01'!BH121,'[3]02'!BH121,'[3]03'!BH121,'[3]04'!BH121,'[3]05'!BH121,'[3]06'!BH121,'[3]07'!BH121,'[3]08'!BH121,'[3]09'!BH121,'[3]10'!BH121,'[3]11'!BH121,'[3]12'!BH121)</f>
        <v>0</v>
      </c>
      <c r="BH117" s="7">
        <f>SUM('[3]01'!BI121,'[3]02'!BI121,'[3]03'!BI121,'[3]04'!BI121,'[3]05'!BI121,'[3]06'!BI121,'[3]07'!BI121,'[3]08'!BI121,'[3]09'!BI121,'[3]10'!BI121,'[3]11'!BI121,'[3]12'!BI121)</f>
        <v>0</v>
      </c>
      <c r="BI117" s="7">
        <f t="shared" si="13"/>
        <v>4</v>
      </c>
      <c r="BJ117" s="7">
        <f>SUM('[3]01'!BK121,'[3]02'!BK121,'[3]03'!BK121,'[3]04'!BK121,'[3]05'!BK121,'[3]06'!BK121,'[3]07'!BK121,'[3]08'!BK121,'[3]09'!BK121,'[3]10'!BK121,'[3]11'!BK121,'[3]12'!BK121)</f>
        <v>0</v>
      </c>
      <c r="BK117" s="7">
        <f>SUM('[3]01'!BL121,'[3]02'!BL121,'[3]03'!BL121,'[3]04'!BL121,'[3]05'!BL121,'[3]06'!BL121,'[3]07'!BL121,'[3]08'!BL121,'[3]09'!BL121,'[3]10'!BL121,'[3]11'!BL121,'[3]12'!BL121)</f>
        <v>0</v>
      </c>
      <c r="BL117" s="7">
        <f>SUM('[3]01'!BM121,'[3]02'!BM121,'[3]03'!BM121,'[3]04'!BM121,'[3]05'!BM121,'[3]06'!BM121,'[3]07'!BM121,'[3]08'!BM121,'[3]09'!BM121,'[3]10'!BM121,'[3]11'!BM121,'[3]12'!BM121)</f>
        <v>1</v>
      </c>
      <c r="BM117" s="7">
        <f>SUM('[3]01'!BN121,'[3]02'!BN121,'[3]03'!BN121,'[3]04'!BN121,'[3]05'!BN121,'[3]06'!BN121,'[3]07'!BN121,'[3]08'!BN121,'[3]09'!BN121,'[3]10'!BN121,'[3]11'!BN121,'[3]12'!BN121)</f>
        <v>0</v>
      </c>
      <c r="BN117" s="7">
        <f>SUM('[3]01'!BO121,'[3]02'!BO121,'[3]03'!BO121,'[3]04'!BO121,'[3]05'!BO121,'[3]06'!BO121,'[3]07'!BO121,'[3]08'!BO121,'[3]09'!BO121,'[3]10'!BO121,'[3]11'!BO121,'[3]12'!BO121)</f>
        <v>0</v>
      </c>
      <c r="BO117" s="7">
        <f>SUM('[3]01'!BP121,'[3]02'!BP121,'[3]03'!BP121,'[3]04'!BP121,'[3]05'!BP121,'[3]06'!BP121,'[3]07'!BP121,'[3]08'!BP121,'[3]09'!BP121,'[3]10'!BP121,'[3]11'!BP121,'[3]12'!BP121)</f>
        <v>0</v>
      </c>
      <c r="BP117" s="7">
        <f>SUM('[3]01'!BQ121,'[3]02'!BQ121,'[3]03'!BQ121,'[3]04'!BQ121,'[3]05'!BQ121,'[3]06'!BQ121,'[3]07'!BQ121,'[3]08'!BQ121,'[3]09'!BQ121,'[3]10'!BQ121,'[3]11'!BQ121,'[3]12'!BQ121)</f>
        <v>0</v>
      </c>
      <c r="BQ117" s="7">
        <f>SUM('[3]01'!BR121,'[3]02'!BR121,'[3]03'!BR121,'[3]04'!BR121,'[3]05'!BR121,'[3]06'!BR121,'[3]07'!BR121,'[3]08'!BR121,'[3]09'!BR121,'[3]10'!BR121,'[3]11'!BR121,'[3]12'!BR121)</f>
        <v>4</v>
      </c>
      <c r="BR117" s="7">
        <f>SUM('[3]01'!BS121,'[3]02'!BS121,'[3]03'!BS121,'[3]04'!BS121,'[3]05'!BS121,'[3]06'!BS121,'[3]07'!BS121,'[3]08'!BS121,'[3]09'!BS121,'[3]10'!BS121,'[3]11'!BS121,'[3]12'!BS121)</f>
        <v>0</v>
      </c>
      <c r="BS117" s="7">
        <f>SUM('[3]01'!BT121,'[3]02'!BT121,'[3]03'!BT121,'[3]04'!BT121,'[3]05'!BT121,'[3]06'!BT121,'[3]07'!BT121,'[3]08'!BT121,'[3]09'!BT121,'[3]10'!BT121,'[3]11'!BT121,'[3]12'!BT121)</f>
        <v>0</v>
      </c>
      <c r="BT117" s="7">
        <f>SUM('[3]01'!BU121,'[3]02'!BU121,'[3]03'!BU121,'[3]04'!BU121,'[3]05'!BU121,'[3]06'!BU121,'[3]07'!BU121,'[3]08'!BU121,'[3]09'!BU121,'[3]10'!BU121,'[3]11'!BU121,'[3]12'!BU121)</f>
        <v>0</v>
      </c>
      <c r="BU117" s="7">
        <f>SUM('[3]01'!BV121,'[3]02'!BV121,'[3]03'!BV121,'[3]04'!BV121,'[3]05'!BV121,'[3]06'!BV121,'[3]07'!BV121,'[3]08'!BV121,'[3]09'!BV121,'[3]10'!BV121,'[3]11'!BV121,'[3]12'!BV121)</f>
        <v>1</v>
      </c>
      <c r="BV117" s="7">
        <f>SUM('[3]01'!BW121,'[3]02'!BW121,'[3]03'!BW121,'[3]04'!BW121,'[3]05'!BW121,'[3]06'!BW121,'[3]07'!BW121,'[3]08'!BW121,'[3]09'!BW121,'[3]10'!BW121,'[3]11'!BW121,'[3]12'!BW121)</f>
        <v>0</v>
      </c>
      <c r="BW117" s="7">
        <f>SUM('[3]01'!BX121,'[3]02'!BX121,'[3]03'!BX121,'[3]04'!BX121,'[3]05'!BX121,'[3]06'!BX121,'[3]07'!BX121,'[3]08'!BX121,'[3]09'!BX121,'[3]10'!BX121,'[3]11'!BX121,'[3]12'!BX121)</f>
        <v>0</v>
      </c>
      <c r="BX117" s="7">
        <f t="shared" si="14"/>
        <v>6</v>
      </c>
      <c r="BY117" s="7">
        <f>SUM('[3]01'!BZ121,'[3]02'!BZ121,'[3]03'!BZ121,'[3]04'!BZ121,'[3]05'!BZ121,'[3]06'!BZ121,'[3]07'!BZ121,'[3]08'!BZ121,'[3]09'!BZ121,'[3]10'!BZ121,'[3]11'!BZ121,'[3]12'!BZ121)</f>
        <v>0</v>
      </c>
      <c r="BZ117" s="7">
        <f>SUM('[3]01'!CA121,'[3]02'!CA121,'[3]03'!CA121,'[3]04'!CA121,'[3]05'!CA121,'[3]06'!CA121,'[3]07'!CA121,'[3]08'!CA121,'[3]09'!CA121,'[3]10'!CA121,'[3]11'!CA121,'[3]12'!CA121)</f>
        <v>0</v>
      </c>
      <c r="CA117" s="7">
        <f>SUM('[3]01'!CB121,'[3]02'!CB121,'[3]03'!CB121,'[3]04'!CB121,'[3]05'!CB121,'[3]06'!CB121,'[3]07'!CB121,'[3]08'!CB121,'[3]09'!CB121,'[3]10'!CB121,'[3]11'!CB121,'[3]12'!CB121)</f>
        <v>0</v>
      </c>
      <c r="CB117" s="7">
        <f>SUM('[3]01'!CC121,'[3]02'!CC121,'[3]03'!CC121,'[3]04'!CC121,'[3]05'!CC121,'[3]06'!CC121,'[3]07'!CC121,'[3]08'!CC121,'[3]09'!CC121,'[3]10'!CC121,'[3]11'!CC121,'[3]12'!CC121)</f>
        <v>0</v>
      </c>
      <c r="CC117" s="7">
        <f>SUM('[3]01'!CD121,'[3]02'!CD121,'[3]03'!CD121,'[3]04'!CD121,'[3]05'!CD121,'[3]06'!CD121,'[3]07'!CD121,'[3]08'!CD121,'[3]09'!CD121,'[3]10'!CD121,'[3]11'!CD121,'[3]12'!CD121)</f>
        <v>0</v>
      </c>
      <c r="CD117" s="7">
        <f>SUM('[3]01'!CE121,'[3]02'!CE121,'[3]03'!CE121,'[3]04'!CE121,'[3]05'!CE121,'[3]06'!CE121,'[3]07'!CE121,'[3]08'!CE121,'[3]09'!CE121,'[3]10'!CE121,'[3]11'!CE121,'[3]12'!CE121)</f>
        <v>0</v>
      </c>
      <c r="CE117" s="7">
        <f>SUM('[3]01'!CF121,'[3]02'!CF121,'[3]03'!CF121,'[3]04'!CF121,'[3]05'!CF121,'[3]06'!CF121,'[3]07'!CF121,'[3]08'!CF121,'[3]09'!CF121,'[3]10'!CF121,'[3]11'!CF121,'[3]12'!CF121)</f>
        <v>0</v>
      </c>
      <c r="CF117" s="7">
        <f>SUM('[3]01'!CG121,'[3]02'!CG121,'[3]03'!CG121,'[3]04'!CG121,'[3]05'!CG121,'[3]06'!CG121,'[3]07'!CG121,'[3]08'!CG121,'[3]09'!CG121,'[3]10'!CG121,'[3]11'!CG121,'[3]12'!CG121)</f>
        <v>0</v>
      </c>
      <c r="CG117" s="7">
        <f>SUM('[3]01'!CH121,'[3]02'!CH121,'[3]03'!CH121,'[3]04'!CH121,'[3]05'!CH121,'[3]06'!CH121,'[3]07'!CH121,'[3]08'!CH121,'[3]09'!CH121,'[3]10'!CH121,'[3]11'!CH121,'[3]12'!CH121)</f>
        <v>0</v>
      </c>
      <c r="CH117" s="7">
        <f>SUM('[3]01'!CI121,'[3]02'!CI121,'[3]03'!CI121,'[3]04'!CI121,'[3]05'!CI121,'[3]06'!CI121,'[3]07'!CI121,'[3]08'!CI121,'[3]09'!CI121,'[3]10'!CI121,'[3]11'!CI121,'[3]12'!CI121)</f>
        <v>0</v>
      </c>
      <c r="CI117" s="7">
        <f>SUM('[3]01'!CJ121,'[3]02'!CJ121,'[3]03'!CJ121,'[3]04'!CJ121,'[3]05'!CJ121,'[3]06'!CJ121,'[3]07'!CJ121,'[3]08'!CJ121,'[3]09'!CJ121,'[3]10'!CJ121,'[3]11'!CJ121,'[3]12'!CJ121)</f>
        <v>0</v>
      </c>
      <c r="CJ117" s="7">
        <f>SUM('[3]01'!CK121,'[3]02'!CK121,'[3]03'!CK121,'[3]04'!CK121,'[3]05'!CK121,'[3]06'!CK121,'[3]07'!CK121,'[3]08'!CK121,'[3]09'!CK121,'[3]10'!CK121,'[3]11'!CK121,'[3]12'!CK121)</f>
        <v>0</v>
      </c>
      <c r="CK117" s="7">
        <f>SUM('[3]01'!CL121,'[3]02'!CL121,'[3]03'!CL121,'[3]04'!CL121,'[3]05'!CL121,'[3]06'!CL121,'[3]07'!CL121,'[3]08'!CL121,'[3]09'!CL121,'[3]10'!CL121,'[3]11'!CL121,'[3]12'!CL121)</f>
        <v>1</v>
      </c>
      <c r="CL117" s="7">
        <f>SUM('[3]01'!CM121,'[3]02'!CM121,'[3]03'!CM121,'[3]04'!CM121,'[3]05'!CM121,'[3]06'!CM121,'[3]07'!CM121,'[3]08'!CM121,'[3]09'!CM121,'[3]10'!CM121,'[3]11'!CM121,'[3]12'!CM121)</f>
        <v>0</v>
      </c>
      <c r="CM117" s="7">
        <f t="shared" si="15"/>
        <v>1</v>
      </c>
      <c r="CN117" s="7">
        <f>SUM('[3]01'!CO121,'[3]02'!CO121,'[3]03'!CO121,'[3]04'!CO121,'[3]05'!CO121,'[3]06'!CO121,'[3]07'!CO121,'[3]08'!CO121,'[3]09'!CO121,'[3]10'!CO121,'[3]11'!CO121,'[3]12'!CO121)</f>
        <v>0</v>
      </c>
      <c r="CO117" s="7">
        <f>SUM('[3]01'!CP121,'[3]02'!CP121,'[3]03'!CP121,'[3]04'!CP121,'[3]05'!CP121,'[3]06'!CP121,'[3]07'!CP121,'[3]08'!CP121,'[3]09'!CP121,'[3]10'!CP121,'[3]11'!CP121,'[3]12'!CP121)</f>
        <v>0</v>
      </c>
      <c r="CP117" s="7">
        <f>SUM('[3]01'!CQ121,'[3]02'!CQ121,'[3]03'!CQ121,'[3]04'!CQ121,'[3]05'!CQ121,'[3]06'!CQ121,'[3]07'!CQ121,'[3]08'!CQ121,'[3]09'!CQ121,'[3]10'!CQ121,'[3]11'!CQ121,'[3]12'!CQ121)</f>
        <v>0</v>
      </c>
      <c r="CQ117" s="7">
        <f>SUM('[3]01'!CR121,'[3]02'!CR121,'[3]03'!CR121,'[3]04'!CR121,'[3]05'!CR121,'[3]06'!CR121,'[3]07'!CR121,'[3]08'!CR121,'[3]09'!CR121,'[3]10'!CR121,'[3]11'!CR121,'[3]12'!CR121)</f>
        <v>0</v>
      </c>
      <c r="CR117" s="7">
        <f>SUM('[3]01'!CS121,'[3]02'!CS121,'[3]03'!CS121,'[3]04'!CS121,'[3]05'!CS121,'[3]06'!CS121,'[3]07'!CS121,'[3]08'!CS121,'[3]09'!CS121,'[3]10'!CS121,'[3]11'!CS121,'[3]12'!CS121)</f>
        <v>0</v>
      </c>
      <c r="CS117" s="7">
        <f>SUM('[3]01'!CT121,'[3]02'!CT121,'[3]03'!CT121,'[3]04'!CT121,'[3]05'!CT121,'[3]06'!CT121,'[3]07'!CT121,'[3]08'!CT121,'[3]09'!CT121,'[3]10'!CT121,'[3]11'!CT121,'[3]12'!CT121)</f>
        <v>0</v>
      </c>
      <c r="CT117" s="7">
        <f>SUM('[3]01'!CU121,'[3]02'!CU121,'[3]03'!CU121,'[3]04'!CU121,'[3]05'!CU121,'[3]06'!CU121,'[3]07'!CU121,'[3]08'!CU121,'[3]09'!CU121,'[3]10'!CU121,'[3]11'!CU121,'[3]12'!CU121)</f>
        <v>0</v>
      </c>
      <c r="CU117" s="7">
        <f>SUM('[3]01'!CV121,'[3]02'!CV121,'[3]03'!CV121,'[3]04'!CV121,'[3]05'!CV121,'[3]06'!CV121,'[3]07'!CV121,'[3]08'!CV121,'[3]09'!CV121,'[3]10'!CV121,'[3]11'!CV121,'[3]12'!CV121)</f>
        <v>0</v>
      </c>
      <c r="CV117" s="7">
        <f>SUM('[3]01'!CW121,'[3]02'!CW121,'[3]03'!CW121,'[3]04'!CW121,'[3]05'!CW121,'[3]06'!CW121,'[3]07'!CW121,'[3]08'!CW121,'[3]09'!CW121,'[3]10'!CW121,'[3]11'!CW121,'[3]12'!CW121)</f>
        <v>0</v>
      </c>
      <c r="CW117" s="7">
        <f>SUM('[3]01'!CX121,'[3]02'!CX121,'[3]03'!CX121,'[3]04'!CX121,'[3]05'!CX121,'[3]06'!CX121,'[3]07'!CX121,'[3]08'!CX121,'[3]09'!CX121,'[3]10'!CX121,'[3]11'!CX121,'[3]12'!CX121)</f>
        <v>0</v>
      </c>
      <c r="CX117" s="7">
        <f>SUM('[3]01'!CY121,'[3]02'!CY121,'[3]03'!CY121,'[3]04'!CY121,'[3]05'!CY121,'[3]06'!CY121,'[3]07'!CY121,'[3]08'!CY121,'[3]09'!CY121,'[3]10'!CY121,'[3]11'!CY121,'[3]12'!CY121)</f>
        <v>0</v>
      </c>
      <c r="CY117" s="7">
        <f>SUM('[3]01'!CZ121,'[3]02'!CZ121,'[3]03'!CZ121,'[3]04'!CZ121,'[3]05'!CZ121,'[3]06'!CZ121,'[3]07'!CZ121,'[3]08'!CZ121,'[3]09'!CZ121,'[3]10'!CZ121,'[3]11'!CZ121,'[3]12'!CZ121)</f>
        <v>0</v>
      </c>
      <c r="CZ117" s="7">
        <f>SUM('[3]01'!DA121,'[3]02'!DA121,'[3]03'!DA121,'[3]04'!DA121,'[3]05'!DA121,'[3]06'!DA121,'[3]07'!DA121,'[3]08'!DA121,'[3]09'!DA121,'[3]10'!DA121,'[3]11'!DA121,'[3]12'!DA121)</f>
        <v>1</v>
      </c>
      <c r="DA117" s="7">
        <f>SUM('[3]01'!DB121,'[3]02'!DB121,'[3]03'!DB121,'[3]04'!DB121,'[3]05'!DB121,'[3]06'!DB121,'[3]07'!DB121,'[3]08'!DB121,'[3]09'!DB121,'[3]10'!DB121,'[3]11'!DB121,'[3]12'!DB121)</f>
        <v>0</v>
      </c>
      <c r="DB117" s="7">
        <f t="shared" si="16"/>
        <v>1</v>
      </c>
      <c r="DC117" s="7">
        <f>SUM('[3]01'!DD121,'[3]02'!DD121,'[3]03'!DD121,'[3]04'!DD121,'[3]05'!DD121,'[3]06'!DD121,'[3]07'!DD121,'[3]08'!DD121,'[3]09'!DD121,'[3]10'!DD121,'[3]11'!DD121,'[3]12'!DD121)</f>
        <v>1</v>
      </c>
      <c r="DD117" s="7">
        <f>SUM('[3]01'!DE121,'[3]02'!DE121,'[3]03'!DE121,'[3]04'!DE121,'[3]05'!DE121,'[3]06'!DE121,'[3]07'!DE121,'[3]08'!DE121,'[3]09'!DE121,'[3]10'!DE121,'[3]11'!DE121,'[3]12'!DE121)</f>
        <v>0</v>
      </c>
      <c r="DE117" s="7">
        <f>SUM('[3]01'!DF121,'[3]02'!DF121,'[3]03'!DF121,'[3]04'!DF121,'[3]05'!DF121,'[3]06'!DF121,'[3]07'!DF121,'[3]08'!DF121,'[3]09'!DF121,'[3]10'!DF121,'[3]11'!DF121,'[3]12'!DF121)</f>
        <v>0</v>
      </c>
      <c r="DF117" s="7">
        <f>SUM('[3]01'!DG121,'[3]02'!DG121,'[3]03'!DG121,'[3]04'!DG121,'[3]05'!DG121,'[3]06'!DG121,'[3]07'!DG121,'[3]08'!DG121,'[3]09'!DG121,'[3]10'!DG121,'[3]11'!DG121,'[3]12'!DG121)</f>
        <v>0</v>
      </c>
      <c r="DG117" s="7">
        <f>SUM('[3]01'!DH121,'[3]02'!DH121,'[3]03'!DH121,'[3]04'!DH121,'[3]05'!DH121,'[3]06'!DH121,'[3]07'!DH121,'[3]08'!DH121,'[3]09'!DH121,'[3]10'!DH121,'[3]11'!DH121,'[3]12'!DH121)</f>
        <v>0</v>
      </c>
      <c r="DH117" s="7">
        <f>SUM('[3]01'!DI121,'[3]02'!DI121,'[3]03'!DI121,'[3]04'!DI121,'[3]05'!DI121,'[3]06'!DI121,'[3]07'!DI121,'[3]08'!DI121,'[3]09'!DI121,'[3]10'!DI121,'[3]11'!DI121,'[3]12'!DI121)</f>
        <v>0</v>
      </c>
      <c r="DI117" s="7">
        <f>SUM('[3]01'!DJ121,'[3]02'!DJ121,'[3]03'!DJ121,'[3]04'!DJ121,'[3]05'!DJ121,'[3]06'!DJ121,'[3]07'!DJ121,'[3]08'!DJ121,'[3]09'!DJ121,'[3]10'!DJ121,'[3]11'!DJ121,'[3]12'!DJ121)</f>
        <v>0</v>
      </c>
      <c r="DJ117" s="7">
        <f>SUM('[3]01'!DK121,'[3]02'!DK121,'[3]03'!DK121,'[3]04'!DK121,'[3]05'!DK121,'[3]06'!DK121,'[3]07'!DK121,'[3]08'!DK121,'[3]09'!DK121,'[3]10'!DK121,'[3]11'!DK121,'[3]12'!DK121)</f>
        <v>1</v>
      </c>
      <c r="DK117" s="7">
        <f>SUM('[3]01'!DL121,'[3]02'!DL121,'[3]03'!DL121,'[3]04'!DL121,'[3]05'!DL121,'[3]06'!DL121,'[3]07'!DL121,'[3]08'!DL121,'[3]09'!DL121,'[3]10'!DL121,'[3]11'!DL121,'[3]12'!DL121)</f>
        <v>0</v>
      </c>
      <c r="DL117" s="7">
        <f>SUM('[3]01'!DM121,'[3]02'!DM121,'[3]03'!DM121,'[3]04'!DM121,'[3]05'!DM121,'[3]06'!DM121,'[3]07'!DM121,'[3]08'!DM121,'[3]09'!DM121,'[3]10'!DM121,'[3]11'!DM121,'[3]12'!DM121)</f>
        <v>1</v>
      </c>
      <c r="DM117" s="7">
        <f>SUM('[3]01'!DN121,'[3]02'!DN121,'[3]03'!DN121,'[3]04'!DN121,'[3]05'!DN121,'[3]06'!DN121,'[3]07'!DN121,'[3]08'!DN121,'[3]09'!DN121,'[3]10'!DN121,'[3]11'!DN121,'[3]12'!DN121)</f>
        <v>0</v>
      </c>
      <c r="DN117" s="7">
        <f>SUM('[3]01'!DO121,'[3]02'!DO121,'[3]03'!DO121,'[3]04'!DO121,'[3]05'!DO121,'[3]06'!DO121,'[3]07'!DO121,'[3]08'!DO121,'[3]09'!DO121,'[3]10'!DO121,'[3]11'!DO121,'[3]12'!DO121)</f>
        <v>0</v>
      </c>
      <c r="DO117" s="7">
        <f>SUM('[3]01'!DP121,'[3]02'!DP121,'[3]03'!DP121,'[3]04'!DP121,'[3]05'!DP121,'[3]06'!DP121,'[3]07'!DP121,'[3]08'!DP121,'[3]09'!DP121,'[3]10'!DP121,'[3]11'!DP121,'[3]12'!DP121)</f>
        <v>0</v>
      </c>
      <c r="DP117" s="7">
        <f>SUM('[3]01'!DQ121,'[3]02'!DQ121,'[3]03'!DQ121,'[3]04'!DQ121,'[3]05'!DQ121,'[3]06'!DQ121,'[3]07'!DQ121,'[3]08'!DQ121,'[3]09'!DQ121,'[3]10'!DQ121,'[3]11'!DQ121,'[3]12'!DQ121)</f>
        <v>0</v>
      </c>
      <c r="DQ117" s="7">
        <f t="shared" si="17"/>
        <v>3</v>
      </c>
      <c r="DR117" s="7">
        <f>SUM('[3]01'!DS121,'[3]02'!DS121,'[3]03'!DS121,'[3]04'!DS121,'[3]05'!DS121,'[3]06'!DS121,'[3]07'!DS121,'[3]08'!DS121,'[3]09'!DS121,'[3]10'!DS121,'[3]11'!DS121,'[3]12'!DS121)</f>
        <v>0</v>
      </c>
      <c r="DS117" s="7">
        <f>SUM('[3]01'!DT121,'[3]02'!DT121,'[3]03'!DT121,'[3]04'!DT121,'[3]05'!DT121,'[3]06'!DT121,'[3]07'!DT121,'[3]08'!DT121,'[3]09'!DT121,'[3]10'!DT121,'[3]11'!DT121,'[3]12'!DT121)</f>
        <v>0</v>
      </c>
      <c r="DT117" s="7">
        <f>SUM('[3]01'!DU121,'[3]02'!DU121,'[3]03'!DU121,'[3]04'!DU121,'[3]05'!DU121,'[3]06'!DU121,'[3]07'!DU121,'[3]08'!DU121,'[3]09'!DU121,'[3]10'!DU121,'[3]11'!DU121,'[3]12'!DU121)</f>
        <v>0</v>
      </c>
      <c r="DU117" s="7">
        <f>SUM('[3]01'!DV121,'[3]02'!DV121,'[3]03'!DV121,'[3]04'!DV121,'[3]05'!DV121,'[3]06'!DV121,'[3]07'!DV121,'[3]08'!DV121,'[3]09'!DV121,'[3]10'!DV121,'[3]11'!DV121,'[3]12'!DV121)</f>
        <v>0</v>
      </c>
      <c r="DV117" s="7">
        <f>SUM('[3]01'!DW121,'[3]02'!DW121,'[3]03'!DW121,'[3]04'!DW121,'[3]05'!DW121,'[3]06'!DW121,'[3]07'!DW121,'[3]08'!DW121,'[3]09'!DW121,'[3]10'!DW121,'[3]11'!DW121,'[3]12'!DW121)</f>
        <v>0</v>
      </c>
      <c r="DW117" s="7">
        <f>SUM('[3]01'!DX121,'[3]02'!DX121,'[3]03'!DX121,'[3]04'!DX121,'[3]05'!DX121,'[3]06'!DX121,'[3]07'!DX121,'[3]08'!DX121,'[3]09'!DX121,'[3]10'!DX121,'[3]11'!DX121,'[3]12'!DX121)</f>
        <v>0</v>
      </c>
      <c r="DX117" s="7">
        <f>SUM('[3]01'!DY121,'[3]02'!DY121,'[3]03'!DY121,'[3]04'!DY121,'[3]05'!DY121,'[3]06'!DY121,'[3]07'!DY121,'[3]08'!DY121,'[3]09'!DY121,'[3]10'!DY121,'[3]11'!DY121,'[3]12'!DY121)</f>
        <v>0</v>
      </c>
      <c r="DY117" s="7">
        <f>SUM('[3]01'!DZ121,'[3]02'!DZ121,'[3]03'!DZ121,'[3]04'!DZ121,'[3]05'!DZ121,'[3]06'!DZ121,'[3]07'!DZ121,'[3]08'!DZ121,'[3]09'!DZ121,'[3]10'!DZ121,'[3]11'!DZ121,'[3]12'!DZ121)</f>
        <v>0</v>
      </c>
      <c r="DZ117" s="7">
        <f>SUM('[3]01'!EA121,'[3]02'!EA121,'[3]03'!EA121,'[3]04'!EA121,'[3]05'!EA121,'[3]06'!EA121,'[3]07'!EA121,'[3]08'!EA121,'[3]09'!EA121,'[3]10'!EA121,'[3]11'!EA121,'[3]12'!EA121)</f>
        <v>0</v>
      </c>
      <c r="EA117" s="7">
        <f>SUM('[3]01'!EB121,'[3]02'!EB121,'[3]03'!EB121,'[3]04'!EB121,'[3]05'!EB121,'[3]06'!EB121,'[3]07'!EB121,'[3]08'!EB121,'[3]09'!EB121,'[3]10'!EB121,'[3]11'!EB121,'[3]12'!EB121)</f>
        <v>0</v>
      </c>
      <c r="EB117" s="7">
        <f>SUM('[3]01'!EC121,'[3]02'!EC121,'[3]03'!EC121,'[3]04'!EC121,'[3]05'!EC121,'[3]06'!EC121,'[3]07'!EC121,'[3]08'!EC121,'[3]09'!EC121,'[3]10'!EC121,'[3]11'!EC121,'[3]12'!EC121)</f>
        <v>0</v>
      </c>
      <c r="EC117" s="7">
        <f>SUM('[3]01'!ED121,'[3]02'!ED121,'[3]03'!ED121,'[3]04'!ED121,'[3]05'!ED121,'[3]06'!ED121,'[3]07'!ED121,'[3]08'!ED121,'[3]09'!ED121,'[3]10'!ED121,'[3]11'!ED121,'[3]12'!ED121)</f>
        <v>0</v>
      </c>
      <c r="ED117" s="7">
        <f>SUM('[3]01'!EE121,'[3]02'!EE121,'[3]03'!EE121,'[3]04'!EE121,'[3]05'!EE121,'[3]06'!EE121,'[3]07'!EE121,'[3]08'!EE121,'[3]09'!EE121,'[3]10'!EE121,'[3]11'!EE121,'[3]12'!EE121)</f>
        <v>0</v>
      </c>
      <c r="EE117" s="7">
        <f>SUM('[3]01'!EF121,'[3]02'!EF121,'[3]03'!EF121,'[3]04'!EF121,'[3]05'!EF121,'[3]06'!EF121,'[3]07'!EF121,'[3]08'!EF121,'[3]09'!EF121,'[3]10'!EF121,'[3]11'!EF121,'[3]12'!EF121)</f>
        <v>0</v>
      </c>
      <c r="EF117" s="7">
        <f t="shared" si="18"/>
        <v>0</v>
      </c>
      <c r="EG117" s="7">
        <f>SUM('[3]01'!EH121,'[3]02'!EH121,'[3]03'!EH121,'[3]04'!EH121,'[3]05'!EH121,'[3]06'!EH121,'[3]07'!EH121,'[3]08'!EH121,'[3]09'!EH121,'[3]10'!EH121,'[3]11'!EH121,'[3]12'!EH121)</f>
        <v>0</v>
      </c>
      <c r="EH117" s="7">
        <f>SUM('[3]01'!EI121,'[3]02'!EI121,'[3]03'!EI121,'[3]04'!EI121,'[3]05'!EI121,'[3]06'!EI121,'[3]07'!EI121,'[3]08'!EI121,'[3]09'!EI121,'[3]10'!EI121,'[3]11'!EI121,'[3]12'!EI121)</f>
        <v>0</v>
      </c>
      <c r="EI117" s="7">
        <f>SUM('[3]01'!EJ121,'[3]02'!EJ121,'[3]03'!EJ121,'[3]04'!EJ121,'[3]05'!EJ121,'[3]06'!EJ121,'[3]07'!EJ121,'[3]08'!EJ121,'[3]09'!EJ121,'[3]10'!EJ121,'[3]11'!EJ121,'[3]12'!EJ121)</f>
        <v>0</v>
      </c>
      <c r="EJ117" s="7">
        <f>SUM('[3]01'!EK121,'[3]02'!EK121,'[3]03'!EK121,'[3]04'!EK121,'[3]05'!EK121,'[3]06'!EK121,'[3]07'!EK121,'[3]08'!EK121,'[3]09'!EK121,'[3]10'!EK121,'[3]11'!EK121,'[3]12'!EK121)</f>
        <v>0</v>
      </c>
      <c r="EK117" s="7">
        <f>SUM('[3]01'!EL121,'[3]02'!EL121,'[3]03'!EL121,'[3]04'!EL121,'[3]05'!EL121,'[3]06'!EL121,'[3]07'!EL121,'[3]08'!EL121,'[3]09'!EL121,'[3]10'!EL121,'[3]11'!EL121,'[3]12'!EL121)</f>
        <v>0</v>
      </c>
      <c r="EL117" s="7">
        <f>SUM('[3]01'!EM121,'[3]02'!EM121,'[3]03'!EM121,'[3]04'!EM121,'[3]05'!EM121,'[3]06'!EM121,'[3]07'!EM121,'[3]08'!EM121,'[3]09'!EM121,'[3]10'!EM121,'[3]11'!EM121,'[3]12'!EM121)</f>
        <v>0</v>
      </c>
      <c r="EM117" s="7">
        <f>SUM('[3]01'!EN121,'[3]02'!EN121,'[3]03'!EN121,'[3]04'!EN121,'[3]05'!EN121,'[3]06'!EN121,'[3]07'!EN121,'[3]08'!EN121,'[3]09'!EN121,'[3]10'!EN121,'[3]11'!EN121,'[3]12'!EN121)</f>
        <v>0</v>
      </c>
      <c r="EN117" s="7">
        <f>SUM('[3]01'!EO121,'[3]02'!EO121,'[3]03'!EO121,'[3]04'!EO121,'[3]05'!EO121,'[3]06'!EO121,'[3]07'!EO121,'[3]08'!EO121,'[3]09'!EO121,'[3]10'!EO121,'[3]11'!EO121,'[3]12'!EO121)</f>
        <v>0</v>
      </c>
      <c r="EO117" s="7">
        <f>SUM('[3]01'!EP121,'[3]02'!EP121,'[3]03'!EP121,'[3]04'!EP121,'[3]05'!EP121,'[3]06'!EP121,'[3]07'!EP121,'[3]08'!EP121,'[3]09'!EP121,'[3]10'!EP121,'[3]11'!EP121,'[3]12'!EP121)</f>
        <v>0</v>
      </c>
      <c r="EP117" s="7">
        <f>SUM('[3]01'!EQ121,'[3]02'!EQ121,'[3]03'!EQ121,'[3]04'!EQ121,'[3]05'!EQ121,'[3]06'!EQ121,'[3]07'!EQ121,'[3]08'!EQ121,'[3]09'!EQ121,'[3]10'!EQ121,'[3]11'!EQ121,'[3]12'!EQ121)</f>
        <v>0</v>
      </c>
      <c r="EQ117" s="7">
        <f>SUM('[3]01'!ER121,'[3]02'!ER121,'[3]03'!ER121,'[3]04'!ER121,'[3]05'!ER121,'[3]06'!ER121,'[3]07'!ER121,'[3]08'!ER121,'[3]09'!ER121,'[3]10'!ER121,'[3]11'!ER121,'[3]12'!ER121)</f>
        <v>0</v>
      </c>
      <c r="ER117" s="7">
        <f>SUM('[3]01'!ES121,'[3]02'!ES121,'[3]03'!ES121,'[3]04'!ES121,'[3]05'!ES121,'[3]06'!ES121,'[3]07'!ES121,'[3]08'!ES121,'[3]09'!ES121,'[3]10'!ES121,'[3]11'!ES121,'[3]12'!ES121)</f>
        <v>0</v>
      </c>
      <c r="ES117" s="7">
        <f>SUM('[3]01'!ET121,'[3]02'!ET121,'[3]03'!ET121,'[3]04'!ET121,'[3]05'!ET121,'[3]06'!ET121,'[3]07'!ET121,'[3]08'!ET121,'[3]09'!ET121,'[3]10'!ET121,'[3]11'!ET121,'[3]12'!ET121)</f>
        <v>0</v>
      </c>
      <c r="ET117" s="7">
        <f>SUM('[3]01'!EU121,'[3]02'!EU121,'[3]03'!EU121,'[3]04'!EU121,'[3]05'!EU121,'[3]06'!EU121,'[3]07'!EU121,'[3]08'!EU121,'[3]09'!EU121,'[3]10'!EU121,'[3]11'!EU121,'[3]12'!EU121)</f>
        <v>0</v>
      </c>
      <c r="EU117" s="7">
        <f t="shared" si="19"/>
        <v>0</v>
      </c>
    </row>
    <row r="118" spans="1:151" x14ac:dyDescent="0.2">
      <c r="A118" s="6" t="s">
        <v>129</v>
      </c>
      <c r="B118" s="7">
        <f>SUM('[3]01'!C122,'[3]02'!C122,'[3]03'!C122,'[3]04'!C122,'[3]05'!C122,'[3]06'!C122,'[3]07'!C122,'[3]08'!C122,'[3]09'!C122,'[3]10'!C122,'[3]11'!C122,'[3]12'!C122)</f>
        <v>0</v>
      </c>
      <c r="C118" s="7">
        <f>SUM('[3]01'!D122,'[3]02'!D122,'[3]03'!D122,'[3]04'!D122,'[3]05'!D122,'[3]06'!D122,'[3]07'!D122,'[3]08'!D122,'[3]09'!D122,'[3]10'!D122,'[3]11'!D122,'[3]12'!D122)</f>
        <v>0</v>
      </c>
      <c r="D118" s="7">
        <f>SUM('[3]01'!E122,'[3]02'!E122,'[3]03'!E122,'[3]04'!E122,'[3]05'!E122,'[3]06'!E122,'[3]07'!E122,'[3]08'!E122,'[3]09'!E122,'[3]10'!E122,'[3]11'!E122,'[3]12'!E122)</f>
        <v>0</v>
      </c>
      <c r="E118" s="7">
        <f>SUM('[3]01'!F122,'[3]02'!F122,'[3]03'!F122,'[3]04'!F122,'[3]05'!F122,'[3]06'!F122,'[3]07'!F122,'[3]08'!F122,'[3]09'!F122,'[3]10'!F122,'[3]11'!F122,'[3]12'!F122)</f>
        <v>0</v>
      </c>
      <c r="F118" s="7">
        <f>SUM('[3]01'!G122,'[3]02'!G122,'[3]03'!G122,'[3]04'!G122,'[3]05'!G122,'[3]06'!G122,'[3]07'!G122,'[3]08'!G122,'[3]09'!G122,'[3]10'!G122,'[3]11'!G122,'[3]12'!G122)</f>
        <v>0</v>
      </c>
      <c r="G118" s="7">
        <f>SUM('[3]01'!H122,'[3]02'!H122,'[3]03'!H122,'[3]04'!H122,'[3]05'!H122,'[3]06'!H122,'[3]07'!H122,'[3]08'!H122,'[3]09'!H122,'[3]10'!H122,'[3]11'!H122,'[3]12'!H122)</f>
        <v>0</v>
      </c>
      <c r="H118" s="7">
        <f>SUM('[3]01'!I122,'[3]02'!I122,'[3]03'!I122,'[3]04'!I122,'[3]05'!I122,'[3]06'!I122,'[3]07'!I122,'[3]08'!I122,'[3]09'!I122,'[3]10'!I122,'[3]11'!I122,'[3]12'!I122)</f>
        <v>0</v>
      </c>
      <c r="I118" s="7">
        <f>SUM('[3]01'!J122,'[3]02'!J122,'[3]03'!J122,'[3]04'!J122,'[3]05'!J122,'[3]06'!J122,'[3]07'!J122,'[3]08'!J122,'[3]09'!J122,'[3]10'!J122,'[3]11'!J122,'[3]12'!J122)</f>
        <v>0</v>
      </c>
      <c r="J118" s="7">
        <f>SUM('[3]01'!K122,'[3]02'!K122,'[3]03'!K122,'[3]04'!K122,'[3]05'!K122,'[3]06'!K122,'[3]07'!K122,'[3]08'!K122,'[3]09'!K122,'[3]10'!K122,'[3]11'!K122,'[3]12'!K122)</f>
        <v>0</v>
      </c>
      <c r="K118" s="7">
        <f>SUM('[3]01'!L122,'[3]02'!L122,'[3]03'!L122,'[3]04'!L122,'[3]05'!L122,'[3]06'!L122,'[3]07'!L122,'[3]08'!L122,'[3]09'!L122,'[3]10'!L122,'[3]11'!L122,'[3]12'!L122)</f>
        <v>0</v>
      </c>
      <c r="L118" s="7">
        <f>SUM('[3]01'!M122,'[3]02'!M122,'[3]03'!M122,'[3]04'!M122,'[3]05'!M122,'[3]06'!M122,'[3]07'!M122,'[3]08'!M122,'[3]09'!M122,'[3]10'!M122,'[3]11'!M122,'[3]12'!M122)</f>
        <v>0</v>
      </c>
      <c r="M118" s="7">
        <f>SUM('[3]01'!N122,'[3]02'!N122,'[3]03'!N122,'[3]04'!N122,'[3]05'!N122,'[3]06'!N122,'[3]07'!N122,'[3]08'!N122,'[3]09'!N122,'[3]10'!N122,'[3]11'!N122,'[3]12'!N122)</f>
        <v>0</v>
      </c>
      <c r="N118" s="7">
        <f>SUM('[3]01'!O122,'[3]02'!O122,'[3]03'!O122,'[3]04'!O122,'[3]05'!O122,'[3]06'!O122,'[3]07'!O122,'[3]08'!O122,'[3]09'!O122,'[3]10'!O122,'[3]11'!O122,'[3]12'!O122)</f>
        <v>0</v>
      </c>
      <c r="O118" s="7">
        <f>SUM('[3]01'!P122,'[3]02'!P122,'[3]03'!P122,'[3]04'!P122,'[3]05'!P122,'[3]06'!P122,'[3]07'!P122,'[3]08'!P122,'[3]09'!P122,'[3]10'!P122,'[3]11'!P122,'[3]12'!P122)</f>
        <v>0</v>
      </c>
      <c r="P118" s="7">
        <f t="shared" si="10"/>
        <v>0</v>
      </c>
      <c r="Q118" s="7">
        <f>SUM('[3]01'!R122,'[3]02'!R122,'[3]03'!R122,'[3]04'!R122,'[3]05'!R122,'[3]06'!R122,'[3]07'!R122,'[3]08'!R122,'[3]09'!R122,'[3]10'!R122,'[3]11'!R122,'[3]12'!R122)</f>
        <v>0</v>
      </c>
      <c r="R118" s="7">
        <f>SUM('[3]01'!S122,'[3]02'!S122,'[3]03'!S122,'[3]04'!S122,'[3]05'!S122,'[3]06'!S122,'[3]07'!S122,'[3]08'!S122,'[3]09'!S122,'[3]10'!S122,'[3]11'!S122,'[3]12'!S122)</f>
        <v>0</v>
      </c>
      <c r="S118" s="7">
        <f>SUM('[3]01'!T122,'[3]02'!T122,'[3]03'!T122,'[3]04'!T122,'[3]05'!T122,'[3]06'!T122,'[3]07'!T122,'[3]08'!T122,'[3]09'!T122,'[3]10'!T122,'[3]11'!T122,'[3]12'!T122)</f>
        <v>0</v>
      </c>
      <c r="T118" s="7">
        <f>SUM('[3]01'!U122,'[3]02'!U122,'[3]03'!U122,'[3]04'!U122,'[3]05'!U122,'[3]06'!U122,'[3]07'!U122,'[3]08'!U122,'[3]09'!U122,'[3]10'!U122,'[3]11'!U122,'[3]12'!U122)</f>
        <v>0</v>
      </c>
      <c r="U118" s="7">
        <f>SUM('[3]01'!V122,'[3]02'!V122,'[3]03'!V122,'[3]04'!V122,'[3]05'!V122,'[3]06'!V122,'[3]07'!V122,'[3]08'!V122,'[3]09'!V122,'[3]10'!V122,'[3]11'!V122,'[3]12'!V122)</f>
        <v>0</v>
      </c>
      <c r="V118" s="7">
        <f>SUM('[3]01'!W122,'[3]02'!W122,'[3]03'!W122,'[3]04'!W122,'[3]05'!W122,'[3]06'!W122,'[3]07'!W122,'[3]08'!W122,'[3]09'!W122,'[3]10'!W122,'[3]11'!W122,'[3]12'!W122)</f>
        <v>0</v>
      </c>
      <c r="W118" s="7">
        <f>SUM('[3]01'!X122,'[3]02'!X122,'[3]03'!X122,'[3]04'!X122,'[3]05'!X122,'[3]06'!X122,'[3]07'!X122,'[3]08'!X122,'[3]09'!X122,'[3]10'!X122,'[3]11'!X122,'[3]12'!X122)</f>
        <v>0</v>
      </c>
      <c r="X118" s="7">
        <f>SUM('[3]01'!Y122,'[3]02'!Y122,'[3]03'!Y122,'[3]04'!Y122,'[3]05'!Y122,'[3]06'!Y122,'[3]07'!Y122,'[3]08'!Y122,'[3]09'!Y122,'[3]10'!Y122,'[3]11'!Y122,'[3]12'!Y122)</f>
        <v>0</v>
      </c>
      <c r="Y118" s="7">
        <f>SUM('[3]01'!Z122,'[3]02'!Z122,'[3]03'!Z122,'[3]04'!Z122,'[3]05'!Z122,'[3]06'!Z122,'[3]07'!Z122,'[3]08'!Z122,'[3]09'!Z122,'[3]10'!Z122,'[3]11'!Z122,'[3]12'!Z122)</f>
        <v>0</v>
      </c>
      <c r="Z118" s="7">
        <f>SUM('[3]01'!AA122,'[3]02'!AA122,'[3]03'!AA122,'[3]04'!AA122,'[3]05'!AA122,'[3]06'!AA122,'[3]07'!AA122,'[3]08'!AA122,'[3]09'!AA122,'[3]10'!AA122,'[3]11'!AA122,'[3]12'!AA122)</f>
        <v>0</v>
      </c>
      <c r="AA118" s="7">
        <f>SUM('[3]01'!AB122,'[3]02'!AB122,'[3]03'!AB122,'[3]04'!AB122,'[3]05'!AB122,'[3]06'!AB122,'[3]07'!AB122,'[3]08'!AB122,'[3]09'!AB122,'[3]10'!AB122,'[3]11'!AB122,'[3]12'!AB122)</f>
        <v>0</v>
      </c>
      <c r="AB118" s="7">
        <f>SUM('[3]01'!AC122,'[3]02'!AC122,'[3]03'!AC122,'[3]04'!AC122,'[3]05'!AC122,'[3]06'!AC122,'[3]07'!AC122,'[3]08'!AC122,'[3]09'!AC122,'[3]10'!AC122,'[3]11'!AC122,'[3]12'!AC122)</f>
        <v>0</v>
      </c>
      <c r="AC118" s="7">
        <f>SUM('[3]01'!AD122,'[3]02'!AD122,'[3]03'!AD122,'[3]04'!AD122,'[3]05'!AD122,'[3]06'!AD122,'[3]07'!AD122,'[3]08'!AD122,'[3]09'!AD122,'[3]10'!AD122,'[3]11'!AD122,'[3]12'!AD122)</f>
        <v>0</v>
      </c>
      <c r="AD118" s="7">
        <f>SUM('[3]01'!AE122,'[3]02'!AE122,'[3]03'!AE122,'[3]04'!AE122,'[3]05'!AE122,'[3]06'!AE122,'[3]07'!AE122,'[3]08'!AE122,'[3]09'!AE122,'[3]10'!AE122,'[3]11'!AE122,'[3]12'!AE122)</f>
        <v>0</v>
      </c>
      <c r="AE118" s="7">
        <f t="shared" si="11"/>
        <v>0</v>
      </c>
      <c r="AF118" s="7">
        <f>SUM('[3]01'!AG122,'[3]02'!AG122,'[3]03'!AG122,'[3]04'!AG122,'[3]05'!AG122,'[3]06'!AG122,'[3]07'!AG122,'[3]08'!AG122,'[3]09'!AG122,'[3]10'!AG122,'[3]11'!AG122,'[3]12'!AG122)</f>
        <v>0</v>
      </c>
      <c r="AG118" s="7">
        <f>SUM('[3]01'!AH122,'[3]02'!AH122,'[3]03'!AH122,'[3]04'!AH122,'[3]05'!AH122,'[3]06'!AH122,'[3]07'!AH122,'[3]08'!AH122,'[3]09'!AH122,'[3]10'!AH122,'[3]11'!AH122,'[3]12'!AH122)</f>
        <v>0</v>
      </c>
      <c r="AH118" s="7">
        <f>SUM('[3]01'!AI122,'[3]02'!AI122,'[3]03'!AI122,'[3]04'!AI122,'[3]05'!AI122,'[3]06'!AI122,'[3]07'!AI122,'[3]08'!AI122,'[3]09'!AI122,'[3]10'!AI122,'[3]11'!AI122,'[3]12'!AI122)</f>
        <v>0</v>
      </c>
      <c r="AI118" s="7">
        <f>SUM('[3]01'!AJ122,'[3]02'!AJ122,'[3]03'!AJ122,'[3]04'!AJ122,'[3]05'!AJ122,'[3]06'!AJ122,'[3]07'!AJ122,'[3]08'!AJ122,'[3]09'!AJ122,'[3]10'!AJ122,'[3]11'!AJ122,'[3]12'!AJ122)</f>
        <v>0</v>
      </c>
      <c r="AJ118" s="7">
        <f>SUM('[3]01'!AK122,'[3]02'!AK122,'[3]03'!AK122,'[3]04'!AK122,'[3]05'!AK122,'[3]06'!AK122,'[3]07'!AK122,'[3]08'!AK122,'[3]09'!AK122,'[3]10'!AK122,'[3]11'!AK122,'[3]12'!AK122)</f>
        <v>0</v>
      </c>
      <c r="AK118" s="7">
        <f>SUM('[3]01'!AL122,'[3]02'!AL122,'[3]03'!AL122,'[3]04'!AL122,'[3]05'!AL122,'[3]06'!AL122,'[3]07'!AL122,'[3]08'!AL122,'[3]09'!AL122,'[3]10'!AL122,'[3]11'!AL122,'[3]12'!AL122)</f>
        <v>0</v>
      </c>
      <c r="AL118" s="7">
        <f>SUM('[3]01'!AM122,'[3]02'!AM122,'[3]03'!AM122,'[3]04'!AM122,'[3]05'!AM122,'[3]06'!AM122,'[3]07'!AM122,'[3]08'!AM122,'[3]09'!AM122,'[3]10'!AM122,'[3]11'!AM122,'[3]12'!AM122)</f>
        <v>0</v>
      </c>
      <c r="AM118" s="7">
        <f>SUM('[3]01'!AN122,'[3]02'!AN122,'[3]03'!AN122,'[3]04'!AN122,'[3]05'!AN122,'[3]06'!AN122,'[3]07'!AN122,'[3]08'!AN122,'[3]09'!AN122,'[3]10'!AN122,'[3]11'!AN122,'[3]12'!AN122)</f>
        <v>0</v>
      </c>
      <c r="AN118" s="7">
        <f>SUM('[3]01'!AO122,'[3]02'!AO122,'[3]03'!AO122,'[3]04'!AO122,'[3]05'!AO122,'[3]06'!AO122,'[3]07'!AO122,'[3]08'!AO122,'[3]09'!AO122,'[3]10'!AO122,'[3]11'!AO122,'[3]12'!AO122)</f>
        <v>0</v>
      </c>
      <c r="AO118" s="7">
        <f>SUM('[3]01'!AP122,'[3]02'!AP122,'[3]03'!AP122,'[3]04'!AP122,'[3]05'!AP122,'[3]06'!AP122,'[3]07'!AP122,'[3]08'!AP122,'[3]09'!AP122,'[3]10'!AP122,'[3]11'!AP122,'[3]12'!AP122)</f>
        <v>0</v>
      </c>
      <c r="AP118" s="7">
        <f>SUM('[3]01'!AQ122,'[3]02'!AQ122,'[3]03'!AQ122,'[3]04'!AQ122,'[3]05'!AQ122,'[3]06'!AQ122,'[3]07'!AQ122,'[3]08'!AQ122,'[3]09'!AQ122,'[3]10'!AQ122,'[3]11'!AQ122,'[3]12'!AQ122)</f>
        <v>0</v>
      </c>
      <c r="AQ118" s="7">
        <f>SUM('[3]01'!AR122,'[3]02'!AR122,'[3]03'!AR122,'[3]04'!AR122,'[3]05'!AR122,'[3]06'!AR122,'[3]07'!AR122,'[3]08'!AR122,'[3]09'!AR122,'[3]10'!AR122,'[3]11'!AR122,'[3]12'!AR122)</f>
        <v>0</v>
      </c>
      <c r="AR118" s="7">
        <f>SUM('[3]01'!AS122,'[3]02'!AS122,'[3]03'!AS122,'[3]04'!AS122,'[3]05'!AS122,'[3]06'!AS122,'[3]07'!AS122,'[3]08'!AS122,'[3]09'!AS122,'[3]10'!AS122,'[3]11'!AS122,'[3]12'!AS122)</f>
        <v>0</v>
      </c>
      <c r="AS118" s="7">
        <f>SUM('[3]01'!AT122,'[3]02'!AT122,'[3]03'!AT122,'[3]04'!AT122,'[3]05'!AT122,'[3]06'!AT122,'[3]07'!AT122,'[3]08'!AT122,'[3]09'!AT122,'[3]10'!AT122,'[3]11'!AT122,'[3]12'!AT122)</f>
        <v>0</v>
      </c>
      <c r="AT118" s="7">
        <f t="shared" si="12"/>
        <v>0</v>
      </c>
      <c r="AU118" s="7">
        <f>SUM('[3]01'!AV122,'[3]02'!AV122,'[3]03'!AV122,'[3]04'!AV122,'[3]05'!AV122,'[3]06'!AV122,'[3]07'!AV122,'[3]08'!AV122,'[3]09'!AV122,'[3]10'!AV122,'[3]11'!AV122,'[3]12'!AV122)</f>
        <v>0</v>
      </c>
      <c r="AV118" s="7">
        <f>SUM('[3]01'!AW122,'[3]02'!AW122,'[3]03'!AW122,'[3]04'!AW122,'[3]05'!AW122,'[3]06'!AW122,'[3]07'!AW122,'[3]08'!AW122,'[3]09'!AW122,'[3]10'!AW122,'[3]11'!AW122,'[3]12'!AW122)</f>
        <v>0</v>
      </c>
      <c r="AW118" s="7">
        <f>SUM('[3]01'!AX122,'[3]02'!AX122,'[3]03'!AX122,'[3]04'!AX122,'[3]05'!AX122,'[3]06'!AX122,'[3]07'!AX122,'[3]08'!AX122,'[3]09'!AX122,'[3]10'!AX122,'[3]11'!AX122,'[3]12'!AX122)</f>
        <v>0</v>
      </c>
      <c r="AX118" s="7">
        <f>SUM('[3]01'!AY122,'[3]02'!AY122,'[3]03'!AY122,'[3]04'!AY122,'[3]05'!AY122,'[3]06'!AY122,'[3]07'!AY122,'[3]08'!AY122,'[3]09'!AY122,'[3]10'!AY122,'[3]11'!AY122,'[3]12'!AY122)</f>
        <v>0</v>
      </c>
      <c r="AY118" s="7">
        <f>SUM('[3]01'!AZ122,'[3]02'!AZ122,'[3]03'!AZ122,'[3]04'!AZ122,'[3]05'!AZ122,'[3]06'!AZ122,'[3]07'!AZ122,'[3]08'!AZ122,'[3]09'!AZ122,'[3]10'!AZ122,'[3]11'!AZ122,'[3]12'!AZ122)</f>
        <v>0</v>
      </c>
      <c r="AZ118" s="7">
        <f>SUM('[3]01'!BA122,'[3]02'!BA122,'[3]03'!BA122,'[3]04'!BA122,'[3]05'!BA122,'[3]06'!BA122,'[3]07'!BA122,'[3]08'!BA122,'[3]09'!BA122,'[3]10'!BA122,'[3]11'!BA122,'[3]12'!BA122)</f>
        <v>0</v>
      </c>
      <c r="BA118" s="7">
        <f>SUM('[3]01'!BB122,'[3]02'!BB122,'[3]03'!BB122,'[3]04'!BB122,'[3]05'!BB122,'[3]06'!BB122,'[3]07'!BB122,'[3]08'!BB122,'[3]09'!BB122,'[3]10'!BB122,'[3]11'!BB122,'[3]12'!BB122)</f>
        <v>0</v>
      </c>
      <c r="BB118" s="7">
        <f>SUM('[3]01'!BC122,'[3]02'!BC122,'[3]03'!BC122,'[3]04'!BC122,'[3]05'!BC122,'[3]06'!BC122,'[3]07'!BC122,'[3]08'!BC122,'[3]09'!BC122,'[3]10'!BC122,'[3]11'!BC122,'[3]12'!BC122)</f>
        <v>0</v>
      </c>
      <c r="BC118" s="7">
        <f>SUM('[3]01'!BD122,'[3]02'!BD122,'[3]03'!BD122,'[3]04'!BD122,'[3]05'!BD122,'[3]06'!BD122,'[3]07'!BD122,'[3]08'!BD122,'[3]09'!BD122,'[3]10'!BD122,'[3]11'!BD122,'[3]12'!BD122)</f>
        <v>0</v>
      </c>
      <c r="BD118" s="7">
        <f>SUM('[3]01'!BE122,'[3]02'!BE122,'[3]03'!BE122,'[3]04'!BE122,'[3]05'!BE122,'[3]06'!BE122,'[3]07'!BE122,'[3]08'!BE122,'[3]09'!BE122,'[3]10'!BE122,'[3]11'!BE122,'[3]12'!BE122)</f>
        <v>0</v>
      </c>
      <c r="BE118" s="7">
        <f>SUM('[3]01'!BF122,'[3]02'!BF122,'[3]03'!BF122,'[3]04'!BF122,'[3]05'!BF122,'[3]06'!BF122,'[3]07'!BF122,'[3]08'!BF122,'[3]09'!BF122,'[3]10'!BF122,'[3]11'!BF122,'[3]12'!BF122)</f>
        <v>0</v>
      </c>
      <c r="BF118" s="7">
        <f>SUM('[3]01'!BG122,'[3]02'!BG122,'[3]03'!BG122,'[3]04'!BG122,'[3]05'!BG122,'[3]06'!BG122,'[3]07'!BG122,'[3]08'!BG122,'[3]09'!BG122,'[3]10'!BG122,'[3]11'!BG122,'[3]12'!BG122)</f>
        <v>0</v>
      </c>
      <c r="BG118" s="7">
        <f>SUM('[3]01'!BH122,'[3]02'!BH122,'[3]03'!BH122,'[3]04'!BH122,'[3]05'!BH122,'[3]06'!BH122,'[3]07'!BH122,'[3]08'!BH122,'[3]09'!BH122,'[3]10'!BH122,'[3]11'!BH122,'[3]12'!BH122)</f>
        <v>0</v>
      </c>
      <c r="BH118" s="7">
        <f>SUM('[3]01'!BI122,'[3]02'!BI122,'[3]03'!BI122,'[3]04'!BI122,'[3]05'!BI122,'[3]06'!BI122,'[3]07'!BI122,'[3]08'!BI122,'[3]09'!BI122,'[3]10'!BI122,'[3]11'!BI122,'[3]12'!BI122)</f>
        <v>0</v>
      </c>
      <c r="BI118" s="7">
        <f t="shared" si="13"/>
        <v>0</v>
      </c>
      <c r="BJ118" s="7">
        <f>SUM('[3]01'!BK122,'[3]02'!BK122,'[3]03'!BK122,'[3]04'!BK122,'[3]05'!BK122,'[3]06'!BK122,'[3]07'!BK122,'[3]08'!BK122,'[3]09'!BK122,'[3]10'!BK122,'[3]11'!BK122,'[3]12'!BK122)</f>
        <v>0</v>
      </c>
      <c r="BK118" s="7">
        <f>SUM('[3]01'!BL122,'[3]02'!BL122,'[3]03'!BL122,'[3]04'!BL122,'[3]05'!BL122,'[3]06'!BL122,'[3]07'!BL122,'[3]08'!BL122,'[3]09'!BL122,'[3]10'!BL122,'[3]11'!BL122,'[3]12'!BL122)</f>
        <v>0</v>
      </c>
      <c r="BL118" s="7">
        <f>SUM('[3]01'!BM122,'[3]02'!BM122,'[3]03'!BM122,'[3]04'!BM122,'[3]05'!BM122,'[3]06'!BM122,'[3]07'!BM122,'[3]08'!BM122,'[3]09'!BM122,'[3]10'!BM122,'[3]11'!BM122,'[3]12'!BM122)</f>
        <v>0</v>
      </c>
      <c r="BM118" s="7">
        <f>SUM('[3]01'!BN122,'[3]02'!BN122,'[3]03'!BN122,'[3]04'!BN122,'[3]05'!BN122,'[3]06'!BN122,'[3]07'!BN122,'[3]08'!BN122,'[3]09'!BN122,'[3]10'!BN122,'[3]11'!BN122,'[3]12'!BN122)</f>
        <v>0</v>
      </c>
      <c r="BN118" s="7">
        <f>SUM('[3]01'!BO122,'[3]02'!BO122,'[3]03'!BO122,'[3]04'!BO122,'[3]05'!BO122,'[3]06'!BO122,'[3]07'!BO122,'[3]08'!BO122,'[3]09'!BO122,'[3]10'!BO122,'[3]11'!BO122,'[3]12'!BO122)</f>
        <v>0</v>
      </c>
      <c r="BO118" s="7">
        <f>SUM('[3]01'!BP122,'[3]02'!BP122,'[3]03'!BP122,'[3]04'!BP122,'[3]05'!BP122,'[3]06'!BP122,'[3]07'!BP122,'[3]08'!BP122,'[3]09'!BP122,'[3]10'!BP122,'[3]11'!BP122,'[3]12'!BP122)</f>
        <v>0</v>
      </c>
      <c r="BP118" s="7">
        <f>SUM('[3]01'!BQ122,'[3]02'!BQ122,'[3]03'!BQ122,'[3]04'!BQ122,'[3]05'!BQ122,'[3]06'!BQ122,'[3]07'!BQ122,'[3]08'!BQ122,'[3]09'!BQ122,'[3]10'!BQ122,'[3]11'!BQ122,'[3]12'!BQ122)</f>
        <v>0</v>
      </c>
      <c r="BQ118" s="7">
        <f>SUM('[3]01'!BR122,'[3]02'!BR122,'[3]03'!BR122,'[3]04'!BR122,'[3]05'!BR122,'[3]06'!BR122,'[3]07'!BR122,'[3]08'!BR122,'[3]09'!BR122,'[3]10'!BR122,'[3]11'!BR122,'[3]12'!BR122)</f>
        <v>0</v>
      </c>
      <c r="BR118" s="7">
        <f>SUM('[3]01'!BS122,'[3]02'!BS122,'[3]03'!BS122,'[3]04'!BS122,'[3]05'!BS122,'[3]06'!BS122,'[3]07'!BS122,'[3]08'!BS122,'[3]09'!BS122,'[3]10'!BS122,'[3]11'!BS122,'[3]12'!BS122)</f>
        <v>0</v>
      </c>
      <c r="BS118" s="7">
        <f>SUM('[3]01'!BT122,'[3]02'!BT122,'[3]03'!BT122,'[3]04'!BT122,'[3]05'!BT122,'[3]06'!BT122,'[3]07'!BT122,'[3]08'!BT122,'[3]09'!BT122,'[3]10'!BT122,'[3]11'!BT122,'[3]12'!BT122)</f>
        <v>0</v>
      </c>
      <c r="BT118" s="7">
        <f>SUM('[3]01'!BU122,'[3]02'!BU122,'[3]03'!BU122,'[3]04'!BU122,'[3]05'!BU122,'[3]06'!BU122,'[3]07'!BU122,'[3]08'!BU122,'[3]09'!BU122,'[3]10'!BU122,'[3]11'!BU122,'[3]12'!BU122)</f>
        <v>0</v>
      </c>
      <c r="BU118" s="7">
        <f>SUM('[3]01'!BV122,'[3]02'!BV122,'[3]03'!BV122,'[3]04'!BV122,'[3]05'!BV122,'[3]06'!BV122,'[3]07'!BV122,'[3]08'!BV122,'[3]09'!BV122,'[3]10'!BV122,'[3]11'!BV122,'[3]12'!BV122)</f>
        <v>0</v>
      </c>
      <c r="BV118" s="7">
        <f>SUM('[3]01'!BW122,'[3]02'!BW122,'[3]03'!BW122,'[3]04'!BW122,'[3]05'!BW122,'[3]06'!BW122,'[3]07'!BW122,'[3]08'!BW122,'[3]09'!BW122,'[3]10'!BW122,'[3]11'!BW122,'[3]12'!BW122)</f>
        <v>0</v>
      </c>
      <c r="BW118" s="7">
        <f>SUM('[3]01'!BX122,'[3]02'!BX122,'[3]03'!BX122,'[3]04'!BX122,'[3]05'!BX122,'[3]06'!BX122,'[3]07'!BX122,'[3]08'!BX122,'[3]09'!BX122,'[3]10'!BX122,'[3]11'!BX122,'[3]12'!BX122)</f>
        <v>0</v>
      </c>
      <c r="BX118" s="7">
        <f t="shared" si="14"/>
        <v>0</v>
      </c>
      <c r="BY118" s="7">
        <f>SUM('[3]01'!BZ122,'[3]02'!BZ122,'[3]03'!BZ122,'[3]04'!BZ122,'[3]05'!BZ122,'[3]06'!BZ122,'[3]07'!BZ122,'[3]08'!BZ122,'[3]09'!BZ122,'[3]10'!BZ122,'[3]11'!BZ122,'[3]12'!BZ122)</f>
        <v>0</v>
      </c>
      <c r="BZ118" s="7">
        <f>SUM('[3]01'!CA122,'[3]02'!CA122,'[3]03'!CA122,'[3]04'!CA122,'[3]05'!CA122,'[3]06'!CA122,'[3]07'!CA122,'[3]08'!CA122,'[3]09'!CA122,'[3]10'!CA122,'[3]11'!CA122,'[3]12'!CA122)</f>
        <v>0</v>
      </c>
      <c r="CA118" s="7">
        <f>SUM('[3]01'!CB122,'[3]02'!CB122,'[3]03'!CB122,'[3]04'!CB122,'[3]05'!CB122,'[3]06'!CB122,'[3]07'!CB122,'[3]08'!CB122,'[3]09'!CB122,'[3]10'!CB122,'[3]11'!CB122,'[3]12'!CB122)</f>
        <v>0</v>
      </c>
      <c r="CB118" s="7">
        <f>SUM('[3]01'!CC122,'[3]02'!CC122,'[3]03'!CC122,'[3]04'!CC122,'[3]05'!CC122,'[3]06'!CC122,'[3]07'!CC122,'[3]08'!CC122,'[3]09'!CC122,'[3]10'!CC122,'[3]11'!CC122,'[3]12'!CC122)</f>
        <v>0</v>
      </c>
      <c r="CC118" s="7">
        <f>SUM('[3]01'!CD122,'[3]02'!CD122,'[3]03'!CD122,'[3]04'!CD122,'[3]05'!CD122,'[3]06'!CD122,'[3]07'!CD122,'[3]08'!CD122,'[3]09'!CD122,'[3]10'!CD122,'[3]11'!CD122,'[3]12'!CD122)</f>
        <v>0</v>
      </c>
      <c r="CD118" s="7">
        <f>SUM('[3]01'!CE122,'[3]02'!CE122,'[3]03'!CE122,'[3]04'!CE122,'[3]05'!CE122,'[3]06'!CE122,'[3]07'!CE122,'[3]08'!CE122,'[3]09'!CE122,'[3]10'!CE122,'[3]11'!CE122,'[3]12'!CE122)</f>
        <v>0</v>
      </c>
      <c r="CE118" s="7">
        <f>SUM('[3]01'!CF122,'[3]02'!CF122,'[3]03'!CF122,'[3]04'!CF122,'[3]05'!CF122,'[3]06'!CF122,'[3]07'!CF122,'[3]08'!CF122,'[3]09'!CF122,'[3]10'!CF122,'[3]11'!CF122,'[3]12'!CF122)</f>
        <v>0</v>
      </c>
      <c r="CF118" s="7">
        <f>SUM('[3]01'!CG122,'[3]02'!CG122,'[3]03'!CG122,'[3]04'!CG122,'[3]05'!CG122,'[3]06'!CG122,'[3]07'!CG122,'[3]08'!CG122,'[3]09'!CG122,'[3]10'!CG122,'[3]11'!CG122,'[3]12'!CG122)</f>
        <v>0</v>
      </c>
      <c r="CG118" s="7">
        <f>SUM('[3]01'!CH122,'[3]02'!CH122,'[3]03'!CH122,'[3]04'!CH122,'[3]05'!CH122,'[3]06'!CH122,'[3]07'!CH122,'[3]08'!CH122,'[3]09'!CH122,'[3]10'!CH122,'[3]11'!CH122,'[3]12'!CH122)</f>
        <v>0</v>
      </c>
      <c r="CH118" s="7">
        <f>SUM('[3]01'!CI122,'[3]02'!CI122,'[3]03'!CI122,'[3]04'!CI122,'[3]05'!CI122,'[3]06'!CI122,'[3]07'!CI122,'[3]08'!CI122,'[3]09'!CI122,'[3]10'!CI122,'[3]11'!CI122,'[3]12'!CI122)</f>
        <v>0</v>
      </c>
      <c r="CI118" s="7">
        <f>SUM('[3]01'!CJ122,'[3]02'!CJ122,'[3]03'!CJ122,'[3]04'!CJ122,'[3]05'!CJ122,'[3]06'!CJ122,'[3]07'!CJ122,'[3]08'!CJ122,'[3]09'!CJ122,'[3]10'!CJ122,'[3]11'!CJ122,'[3]12'!CJ122)</f>
        <v>0</v>
      </c>
      <c r="CJ118" s="7">
        <f>SUM('[3]01'!CK122,'[3]02'!CK122,'[3]03'!CK122,'[3]04'!CK122,'[3]05'!CK122,'[3]06'!CK122,'[3]07'!CK122,'[3]08'!CK122,'[3]09'!CK122,'[3]10'!CK122,'[3]11'!CK122,'[3]12'!CK122)</f>
        <v>0</v>
      </c>
      <c r="CK118" s="7">
        <f>SUM('[3]01'!CL122,'[3]02'!CL122,'[3]03'!CL122,'[3]04'!CL122,'[3]05'!CL122,'[3]06'!CL122,'[3]07'!CL122,'[3]08'!CL122,'[3]09'!CL122,'[3]10'!CL122,'[3]11'!CL122,'[3]12'!CL122)</f>
        <v>0</v>
      </c>
      <c r="CL118" s="7">
        <f>SUM('[3]01'!CM122,'[3]02'!CM122,'[3]03'!CM122,'[3]04'!CM122,'[3]05'!CM122,'[3]06'!CM122,'[3]07'!CM122,'[3]08'!CM122,'[3]09'!CM122,'[3]10'!CM122,'[3]11'!CM122,'[3]12'!CM122)</f>
        <v>0</v>
      </c>
      <c r="CM118" s="7">
        <f t="shared" si="15"/>
        <v>0</v>
      </c>
      <c r="CN118" s="7">
        <f>SUM('[3]01'!CO122,'[3]02'!CO122,'[3]03'!CO122,'[3]04'!CO122,'[3]05'!CO122,'[3]06'!CO122,'[3]07'!CO122,'[3]08'!CO122,'[3]09'!CO122,'[3]10'!CO122,'[3]11'!CO122,'[3]12'!CO122)</f>
        <v>0</v>
      </c>
      <c r="CO118" s="7">
        <f>SUM('[3]01'!CP122,'[3]02'!CP122,'[3]03'!CP122,'[3]04'!CP122,'[3]05'!CP122,'[3]06'!CP122,'[3]07'!CP122,'[3]08'!CP122,'[3]09'!CP122,'[3]10'!CP122,'[3]11'!CP122,'[3]12'!CP122)</f>
        <v>0</v>
      </c>
      <c r="CP118" s="7">
        <f>SUM('[3]01'!CQ122,'[3]02'!CQ122,'[3]03'!CQ122,'[3]04'!CQ122,'[3]05'!CQ122,'[3]06'!CQ122,'[3]07'!CQ122,'[3]08'!CQ122,'[3]09'!CQ122,'[3]10'!CQ122,'[3]11'!CQ122,'[3]12'!CQ122)</f>
        <v>0</v>
      </c>
      <c r="CQ118" s="7">
        <f>SUM('[3]01'!CR122,'[3]02'!CR122,'[3]03'!CR122,'[3]04'!CR122,'[3]05'!CR122,'[3]06'!CR122,'[3]07'!CR122,'[3]08'!CR122,'[3]09'!CR122,'[3]10'!CR122,'[3]11'!CR122,'[3]12'!CR122)</f>
        <v>0</v>
      </c>
      <c r="CR118" s="7">
        <f>SUM('[3]01'!CS122,'[3]02'!CS122,'[3]03'!CS122,'[3]04'!CS122,'[3]05'!CS122,'[3]06'!CS122,'[3]07'!CS122,'[3]08'!CS122,'[3]09'!CS122,'[3]10'!CS122,'[3]11'!CS122,'[3]12'!CS122)</f>
        <v>0</v>
      </c>
      <c r="CS118" s="7">
        <f>SUM('[3]01'!CT122,'[3]02'!CT122,'[3]03'!CT122,'[3]04'!CT122,'[3]05'!CT122,'[3]06'!CT122,'[3]07'!CT122,'[3]08'!CT122,'[3]09'!CT122,'[3]10'!CT122,'[3]11'!CT122,'[3]12'!CT122)</f>
        <v>0</v>
      </c>
      <c r="CT118" s="7">
        <f>SUM('[3]01'!CU122,'[3]02'!CU122,'[3]03'!CU122,'[3]04'!CU122,'[3]05'!CU122,'[3]06'!CU122,'[3]07'!CU122,'[3]08'!CU122,'[3]09'!CU122,'[3]10'!CU122,'[3]11'!CU122,'[3]12'!CU122)</f>
        <v>0</v>
      </c>
      <c r="CU118" s="7">
        <f>SUM('[3]01'!CV122,'[3]02'!CV122,'[3]03'!CV122,'[3]04'!CV122,'[3]05'!CV122,'[3]06'!CV122,'[3]07'!CV122,'[3]08'!CV122,'[3]09'!CV122,'[3]10'!CV122,'[3]11'!CV122,'[3]12'!CV122)</f>
        <v>0</v>
      </c>
      <c r="CV118" s="7">
        <f>SUM('[3]01'!CW122,'[3]02'!CW122,'[3]03'!CW122,'[3]04'!CW122,'[3]05'!CW122,'[3]06'!CW122,'[3]07'!CW122,'[3]08'!CW122,'[3]09'!CW122,'[3]10'!CW122,'[3]11'!CW122,'[3]12'!CW122)</f>
        <v>0</v>
      </c>
      <c r="CW118" s="7">
        <f>SUM('[3]01'!CX122,'[3]02'!CX122,'[3]03'!CX122,'[3]04'!CX122,'[3]05'!CX122,'[3]06'!CX122,'[3]07'!CX122,'[3]08'!CX122,'[3]09'!CX122,'[3]10'!CX122,'[3]11'!CX122,'[3]12'!CX122)</f>
        <v>0</v>
      </c>
      <c r="CX118" s="7">
        <f>SUM('[3]01'!CY122,'[3]02'!CY122,'[3]03'!CY122,'[3]04'!CY122,'[3]05'!CY122,'[3]06'!CY122,'[3]07'!CY122,'[3]08'!CY122,'[3]09'!CY122,'[3]10'!CY122,'[3]11'!CY122,'[3]12'!CY122)</f>
        <v>0</v>
      </c>
      <c r="CY118" s="7">
        <f>SUM('[3]01'!CZ122,'[3]02'!CZ122,'[3]03'!CZ122,'[3]04'!CZ122,'[3]05'!CZ122,'[3]06'!CZ122,'[3]07'!CZ122,'[3]08'!CZ122,'[3]09'!CZ122,'[3]10'!CZ122,'[3]11'!CZ122,'[3]12'!CZ122)</f>
        <v>0</v>
      </c>
      <c r="CZ118" s="7">
        <f>SUM('[3]01'!DA122,'[3]02'!DA122,'[3]03'!DA122,'[3]04'!DA122,'[3]05'!DA122,'[3]06'!DA122,'[3]07'!DA122,'[3]08'!DA122,'[3]09'!DA122,'[3]10'!DA122,'[3]11'!DA122,'[3]12'!DA122)</f>
        <v>0</v>
      </c>
      <c r="DA118" s="7">
        <f>SUM('[3]01'!DB122,'[3]02'!DB122,'[3]03'!DB122,'[3]04'!DB122,'[3]05'!DB122,'[3]06'!DB122,'[3]07'!DB122,'[3]08'!DB122,'[3]09'!DB122,'[3]10'!DB122,'[3]11'!DB122,'[3]12'!DB122)</f>
        <v>0</v>
      </c>
      <c r="DB118" s="7">
        <f t="shared" si="16"/>
        <v>0</v>
      </c>
      <c r="DC118" s="7">
        <f>SUM('[3]01'!DD122,'[3]02'!DD122,'[3]03'!DD122,'[3]04'!DD122,'[3]05'!DD122,'[3]06'!DD122,'[3]07'!DD122,'[3]08'!DD122,'[3]09'!DD122,'[3]10'!DD122,'[3]11'!DD122,'[3]12'!DD122)</f>
        <v>0</v>
      </c>
      <c r="DD118" s="7">
        <f>SUM('[3]01'!DE122,'[3]02'!DE122,'[3]03'!DE122,'[3]04'!DE122,'[3]05'!DE122,'[3]06'!DE122,'[3]07'!DE122,'[3]08'!DE122,'[3]09'!DE122,'[3]10'!DE122,'[3]11'!DE122,'[3]12'!DE122)</f>
        <v>0</v>
      </c>
      <c r="DE118" s="7">
        <f>SUM('[3]01'!DF122,'[3]02'!DF122,'[3]03'!DF122,'[3]04'!DF122,'[3]05'!DF122,'[3]06'!DF122,'[3]07'!DF122,'[3]08'!DF122,'[3]09'!DF122,'[3]10'!DF122,'[3]11'!DF122,'[3]12'!DF122)</f>
        <v>0</v>
      </c>
      <c r="DF118" s="7">
        <f>SUM('[3]01'!DG122,'[3]02'!DG122,'[3]03'!DG122,'[3]04'!DG122,'[3]05'!DG122,'[3]06'!DG122,'[3]07'!DG122,'[3]08'!DG122,'[3]09'!DG122,'[3]10'!DG122,'[3]11'!DG122,'[3]12'!DG122)</f>
        <v>0</v>
      </c>
      <c r="DG118" s="7">
        <f>SUM('[3]01'!DH122,'[3]02'!DH122,'[3]03'!DH122,'[3]04'!DH122,'[3]05'!DH122,'[3]06'!DH122,'[3]07'!DH122,'[3]08'!DH122,'[3]09'!DH122,'[3]10'!DH122,'[3]11'!DH122,'[3]12'!DH122)</f>
        <v>0</v>
      </c>
      <c r="DH118" s="7">
        <f>SUM('[3]01'!DI122,'[3]02'!DI122,'[3]03'!DI122,'[3]04'!DI122,'[3]05'!DI122,'[3]06'!DI122,'[3]07'!DI122,'[3]08'!DI122,'[3]09'!DI122,'[3]10'!DI122,'[3]11'!DI122,'[3]12'!DI122)</f>
        <v>0</v>
      </c>
      <c r="DI118" s="7">
        <f>SUM('[3]01'!DJ122,'[3]02'!DJ122,'[3]03'!DJ122,'[3]04'!DJ122,'[3]05'!DJ122,'[3]06'!DJ122,'[3]07'!DJ122,'[3]08'!DJ122,'[3]09'!DJ122,'[3]10'!DJ122,'[3]11'!DJ122,'[3]12'!DJ122)</f>
        <v>0</v>
      </c>
      <c r="DJ118" s="7">
        <f>SUM('[3]01'!DK122,'[3]02'!DK122,'[3]03'!DK122,'[3]04'!DK122,'[3]05'!DK122,'[3]06'!DK122,'[3]07'!DK122,'[3]08'!DK122,'[3]09'!DK122,'[3]10'!DK122,'[3]11'!DK122,'[3]12'!DK122)</f>
        <v>0</v>
      </c>
      <c r="DK118" s="7">
        <f>SUM('[3]01'!DL122,'[3]02'!DL122,'[3]03'!DL122,'[3]04'!DL122,'[3]05'!DL122,'[3]06'!DL122,'[3]07'!DL122,'[3]08'!DL122,'[3]09'!DL122,'[3]10'!DL122,'[3]11'!DL122,'[3]12'!DL122)</f>
        <v>0</v>
      </c>
      <c r="DL118" s="7">
        <f>SUM('[3]01'!DM122,'[3]02'!DM122,'[3]03'!DM122,'[3]04'!DM122,'[3]05'!DM122,'[3]06'!DM122,'[3]07'!DM122,'[3]08'!DM122,'[3]09'!DM122,'[3]10'!DM122,'[3]11'!DM122,'[3]12'!DM122)</f>
        <v>0</v>
      </c>
      <c r="DM118" s="7">
        <f>SUM('[3]01'!DN122,'[3]02'!DN122,'[3]03'!DN122,'[3]04'!DN122,'[3]05'!DN122,'[3]06'!DN122,'[3]07'!DN122,'[3]08'!DN122,'[3]09'!DN122,'[3]10'!DN122,'[3]11'!DN122,'[3]12'!DN122)</f>
        <v>0</v>
      </c>
      <c r="DN118" s="7">
        <f>SUM('[3]01'!DO122,'[3]02'!DO122,'[3]03'!DO122,'[3]04'!DO122,'[3]05'!DO122,'[3]06'!DO122,'[3]07'!DO122,'[3]08'!DO122,'[3]09'!DO122,'[3]10'!DO122,'[3]11'!DO122,'[3]12'!DO122)</f>
        <v>0</v>
      </c>
      <c r="DO118" s="7">
        <f>SUM('[3]01'!DP122,'[3]02'!DP122,'[3]03'!DP122,'[3]04'!DP122,'[3]05'!DP122,'[3]06'!DP122,'[3]07'!DP122,'[3]08'!DP122,'[3]09'!DP122,'[3]10'!DP122,'[3]11'!DP122,'[3]12'!DP122)</f>
        <v>0</v>
      </c>
      <c r="DP118" s="7">
        <f>SUM('[3]01'!DQ122,'[3]02'!DQ122,'[3]03'!DQ122,'[3]04'!DQ122,'[3]05'!DQ122,'[3]06'!DQ122,'[3]07'!DQ122,'[3]08'!DQ122,'[3]09'!DQ122,'[3]10'!DQ122,'[3]11'!DQ122,'[3]12'!DQ122)</f>
        <v>0</v>
      </c>
      <c r="DQ118" s="7">
        <f t="shared" si="17"/>
        <v>0</v>
      </c>
      <c r="DR118" s="7">
        <f>SUM('[3]01'!DS122,'[3]02'!DS122,'[3]03'!DS122,'[3]04'!DS122,'[3]05'!DS122,'[3]06'!DS122,'[3]07'!DS122,'[3]08'!DS122,'[3]09'!DS122,'[3]10'!DS122,'[3]11'!DS122,'[3]12'!DS122)</f>
        <v>0</v>
      </c>
      <c r="DS118" s="7">
        <f>SUM('[3]01'!DT122,'[3]02'!DT122,'[3]03'!DT122,'[3]04'!DT122,'[3]05'!DT122,'[3]06'!DT122,'[3]07'!DT122,'[3]08'!DT122,'[3]09'!DT122,'[3]10'!DT122,'[3]11'!DT122,'[3]12'!DT122)</f>
        <v>0</v>
      </c>
      <c r="DT118" s="7">
        <f>SUM('[3]01'!DU122,'[3]02'!DU122,'[3]03'!DU122,'[3]04'!DU122,'[3]05'!DU122,'[3]06'!DU122,'[3]07'!DU122,'[3]08'!DU122,'[3]09'!DU122,'[3]10'!DU122,'[3]11'!DU122,'[3]12'!DU122)</f>
        <v>0</v>
      </c>
      <c r="DU118" s="7">
        <f>SUM('[3]01'!DV122,'[3]02'!DV122,'[3]03'!DV122,'[3]04'!DV122,'[3]05'!DV122,'[3]06'!DV122,'[3]07'!DV122,'[3]08'!DV122,'[3]09'!DV122,'[3]10'!DV122,'[3]11'!DV122,'[3]12'!DV122)</f>
        <v>0</v>
      </c>
      <c r="DV118" s="7">
        <f>SUM('[3]01'!DW122,'[3]02'!DW122,'[3]03'!DW122,'[3]04'!DW122,'[3]05'!DW122,'[3]06'!DW122,'[3]07'!DW122,'[3]08'!DW122,'[3]09'!DW122,'[3]10'!DW122,'[3]11'!DW122,'[3]12'!DW122)</f>
        <v>0</v>
      </c>
      <c r="DW118" s="7">
        <f>SUM('[3]01'!DX122,'[3]02'!DX122,'[3]03'!DX122,'[3]04'!DX122,'[3]05'!DX122,'[3]06'!DX122,'[3]07'!DX122,'[3]08'!DX122,'[3]09'!DX122,'[3]10'!DX122,'[3]11'!DX122,'[3]12'!DX122)</f>
        <v>0</v>
      </c>
      <c r="DX118" s="7">
        <f>SUM('[3]01'!DY122,'[3]02'!DY122,'[3]03'!DY122,'[3]04'!DY122,'[3]05'!DY122,'[3]06'!DY122,'[3]07'!DY122,'[3]08'!DY122,'[3]09'!DY122,'[3]10'!DY122,'[3]11'!DY122,'[3]12'!DY122)</f>
        <v>0</v>
      </c>
      <c r="DY118" s="7">
        <f>SUM('[3]01'!DZ122,'[3]02'!DZ122,'[3]03'!DZ122,'[3]04'!DZ122,'[3]05'!DZ122,'[3]06'!DZ122,'[3]07'!DZ122,'[3]08'!DZ122,'[3]09'!DZ122,'[3]10'!DZ122,'[3]11'!DZ122,'[3]12'!DZ122)</f>
        <v>0</v>
      </c>
      <c r="DZ118" s="7">
        <f>SUM('[3]01'!EA122,'[3]02'!EA122,'[3]03'!EA122,'[3]04'!EA122,'[3]05'!EA122,'[3]06'!EA122,'[3]07'!EA122,'[3]08'!EA122,'[3]09'!EA122,'[3]10'!EA122,'[3]11'!EA122,'[3]12'!EA122)</f>
        <v>0</v>
      </c>
      <c r="EA118" s="7">
        <f>SUM('[3]01'!EB122,'[3]02'!EB122,'[3]03'!EB122,'[3]04'!EB122,'[3]05'!EB122,'[3]06'!EB122,'[3]07'!EB122,'[3]08'!EB122,'[3]09'!EB122,'[3]10'!EB122,'[3]11'!EB122,'[3]12'!EB122)</f>
        <v>0</v>
      </c>
      <c r="EB118" s="7">
        <f>SUM('[3]01'!EC122,'[3]02'!EC122,'[3]03'!EC122,'[3]04'!EC122,'[3]05'!EC122,'[3]06'!EC122,'[3]07'!EC122,'[3]08'!EC122,'[3]09'!EC122,'[3]10'!EC122,'[3]11'!EC122,'[3]12'!EC122)</f>
        <v>0</v>
      </c>
      <c r="EC118" s="7">
        <f>SUM('[3]01'!ED122,'[3]02'!ED122,'[3]03'!ED122,'[3]04'!ED122,'[3]05'!ED122,'[3]06'!ED122,'[3]07'!ED122,'[3]08'!ED122,'[3]09'!ED122,'[3]10'!ED122,'[3]11'!ED122,'[3]12'!ED122)</f>
        <v>0</v>
      </c>
      <c r="ED118" s="7">
        <f>SUM('[3]01'!EE122,'[3]02'!EE122,'[3]03'!EE122,'[3]04'!EE122,'[3]05'!EE122,'[3]06'!EE122,'[3]07'!EE122,'[3]08'!EE122,'[3]09'!EE122,'[3]10'!EE122,'[3]11'!EE122,'[3]12'!EE122)</f>
        <v>0</v>
      </c>
      <c r="EE118" s="7">
        <f>SUM('[3]01'!EF122,'[3]02'!EF122,'[3]03'!EF122,'[3]04'!EF122,'[3]05'!EF122,'[3]06'!EF122,'[3]07'!EF122,'[3]08'!EF122,'[3]09'!EF122,'[3]10'!EF122,'[3]11'!EF122,'[3]12'!EF122)</f>
        <v>0</v>
      </c>
      <c r="EF118" s="7">
        <f t="shared" si="18"/>
        <v>0</v>
      </c>
      <c r="EG118" s="7">
        <f>SUM('[3]01'!EH122,'[3]02'!EH122,'[3]03'!EH122,'[3]04'!EH122,'[3]05'!EH122,'[3]06'!EH122,'[3]07'!EH122,'[3]08'!EH122,'[3]09'!EH122,'[3]10'!EH122,'[3]11'!EH122,'[3]12'!EH122)</f>
        <v>0</v>
      </c>
      <c r="EH118" s="7">
        <f>SUM('[3]01'!EI122,'[3]02'!EI122,'[3]03'!EI122,'[3]04'!EI122,'[3]05'!EI122,'[3]06'!EI122,'[3]07'!EI122,'[3]08'!EI122,'[3]09'!EI122,'[3]10'!EI122,'[3]11'!EI122,'[3]12'!EI122)</f>
        <v>0</v>
      </c>
      <c r="EI118" s="7">
        <f>SUM('[3]01'!EJ122,'[3]02'!EJ122,'[3]03'!EJ122,'[3]04'!EJ122,'[3]05'!EJ122,'[3]06'!EJ122,'[3]07'!EJ122,'[3]08'!EJ122,'[3]09'!EJ122,'[3]10'!EJ122,'[3]11'!EJ122,'[3]12'!EJ122)</f>
        <v>0</v>
      </c>
      <c r="EJ118" s="7">
        <f>SUM('[3]01'!EK122,'[3]02'!EK122,'[3]03'!EK122,'[3]04'!EK122,'[3]05'!EK122,'[3]06'!EK122,'[3]07'!EK122,'[3]08'!EK122,'[3]09'!EK122,'[3]10'!EK122,'[3]11'!EK122,'[3]12'!EK122)</f>
        <v>0</v>
      </c>
      <c r="EK118" s="7">
        <f>SUM('[3]01'!EL122,'[3]02'!EL122,'[3]03'!EL122,'[3]04'!EL122,'[3]05'!EL122,'[3]06'!EL122,'[3]07'!EL122,'[3]08'!EL122,'[3]09'!EL122,'[3]10'!EL122,'[3]11'!EL122,'[3]12'!EL122)</f>
        <v>0</v>
      </c>
      <c r="EL118" s="7">
        <f>SUM('[3]01'!EM122,'[3]02'!EM122,'[3]03'!EM122,'[3]04'!EM122,'[3]05'!EM122,'[3]06'!EM122,'[3]07'!EM122,'[3]08'!EM122,'[3]09'!EM122,'[3]10'!EM122,'[3]11'!EM122,'[3]12'!EM122)</f>
        <v>0</v>
      </c>
      <c r="EM118" s="7">
        <f>SUM('[3]01'!EN122,'[3]02'!EN122,'[3]03'!EN122,'[3]04'!EN122,'[3]05'!EN122,'[3]06'!EN122,'[3]07'!EN122,'[3]08'!EN122,'[3]09'!EN122,'[3]10'!EN122,'[3]11'!EN122,'[3]12'!EN122)</f>
        <v>0</v>
      </c>
      <c r="EN118" s="7">
        <f>SUM('[3]01'!EO122,'[3]02'!EO122,'[3]03'!EO122,'[3]04'!EO122,'[3]05'!EO122,'[3]06'!EO122,'[3]07'!EO122,'[3]08'!EO122,'[3]09'!EO122,'[3]10'!EO122,'[3]11'!EO122,'[3]12'!EO122)</f>
        <v>0</v>
      </c>
      <c r="EO118" s="7">
        <f>SUM('[3]01'!EP122,'[3]02'!EP122,'[3]03'!EP122,'[3]04'!EP122,'[3]05'!EP122,'[3]06'!EP122,'[3]07'!EP122,'[3]08'!EP122,'[3]09'!EP122,'[3]10'!EP122,'[3]11'!EP122,'[3]12'!EP122)</f>
        <v>0</v>
      </c>
      <c r="EP118" s="7">
        <f>SUM('[3]01'!EQ122,'[3]02'!EQ122,'[3]03'!EQ122,'[3]04'!EQ122,'[3]05'!EQ122,'[3]06'!EQ122,'[3]07'!EQ122,'[3]08'!EQ122,'[3]09'!EQ122,'[3]10'!EQ122,'[3]11'!EQ122,'[3]12'!EQ122)</f>
        <v>0</v>
      </c>
      <c r="EQ118" s="7">
        <f>SUM('[3]01'!ER122,'[3]02'!ER122,'[3]03'!ER122,'[3]04'!ER122,'[3]05'!ER122,'[3]06'!ER122,'[3]07'!ER122,'[3]08'!ER122,'[3]09'!ER122,'[3]10'!ER122,'[3]11'!ER122,'[3]12'!ER122)</f>
        <v>0</v>
      </c>
      <c r="ER118" s="7">
        <f>SUM('[3]01'!ES122,'[3]02'!ES122,'[3]03'!ES122,'[3]04'!ES122,'[3]05'!ES122,'[3]06'!ES122,'[3]07'!ES122,'[3]08'!ES122,'[3]09'!ES122,'[3]10'!ES122,'[3]11'!ES122,'[3]12'!ES122)</f>
        <v>0</v>
      </c>
      <c r="ES118" s="7">
        <f>SUM('[3]01'!ET122,'[3]02'!ET122,'[3]03'!ET122,'[3]04'!ET122,'[3]05'!ET122,'[3]06'!ET122,'[3]07'!ET122,'[3]08'!ET122,'[3]09'!ET122,'[3]10'!ET122,'[3]11'!ET122,'[3]12'!ET122)</f>
        <v>0</v>
      </c>
      <c r="ET118" s="7">
        <f>SUM('[3]01'!EU122,'[3]02'!EU122,'[3]03'!EU122,'[3]04'!EU122,'[3]05'!EU122,'[3]06'!EU122,'[3]07'!EU122,'[3]08'!EU122,'[3]09'!EU122,'[3]10'!EU122,'[3]11'!EU122,'[3]12'!EU122)</f>
        <v>0</v>
      </c>
      <c r="EU118" s="7">
        <f t="shared" si="19"/>
        <v>0</v>
      </c>
    </row>
    <row r="119" spans="1:151" x14ac:dyDescent="0.2">
      <c r="A119" s="6" t="s">
        <v>130</v>
      </c>
      <c r="B119" s="7">
        <f>SUM('[3]01'!C123,'[3]02'!C123,'[3]03'!C123,'[3]04'!C123,'[3]05'!C123,'[3]06'!C123,'[3]07'!C123,'[3]08'!C123,'[3]09'!C123,'[3]10'!C123,'[3]11'!C123,'[3]12'!C123)</f>
        <v>0</v>
      </c>
      <c r="C119" s="7">
        <f>SUM('[3]01'!D123,'[3]02'!D123,'[3]03'!D123,'[3]04'!D123,'[3]05'!D123,'[3]06'!D123,'[3]07'!D123,'[3]08'!D123,'[3]09'!D123,'[3]10'!D123,'[3]11'!D123,'[3]12'!D123)</f>
        <v>0</v>
      </c>
      <c r="D119" s="7">
        <f>SUM('[3]01'!E123,'[3]02'!E123,'[3]03'!E123,'[3]04'!E123,'[3]05'!E123,'[3]06'!E123,'[3]07'!E123,'[3]08'!E123,'[3]09'!E123,'[3]10'!E123,'[3]11'!E123,'[3]12'!E123)</f>
        <v>0</v>
      </c>
      <c r="E119" s="7">
        <f>SUM('[3]01'!F123,'[3]02'!F123,'[3]03'!F123,'[3]04'!F123,'[3]05'!F123,'[3]06'!F123,'[3]07'!F123,'[3]08'!F123,'[3]09'!F123,'[3]10'!F123,'[3]11'!F123,'[3]12'!F123)</f>
        <v>0</v>
      </c>
      <c r="F119" s="7">
        <f>SUM('[3]01'!G123,'[3]02'!G123,'[3]03'!G123,'[3]04'!G123,'[3]05'!G123,'[3]06'!G123,'[3]07'!G123,'[3]08'!G123,'[3]09'!G123,'[3]10'!G123,'[3]11'!G123,'[3]12'!G123)</f>
        <v>0</v>
      </c>
      <c r="G119" s="7">
        <f>SUM('[3]01'!H123,'[3]02'!H123,'[3]03'!H123,'[3]04'!H123,'[3]05'!H123,'[3]06'!H123,'[3]07'!H123,'[3]08'!H123,'[3]09'!H123,'[3]10'!H123,'[3]11'!H123,'[3]12'!H123)</f>
        <v>0</v>
      </c>
      <c r="H119" s="7">
        <f>SUM('[3]01'!I123,'[3]02'!I123,'[3]03'!I123,'[3]04'!I123,'[3]05'!I123,'[3]06'!I123,'[3]07'!I123,'[3]08'!I123,'[3]09'!I123,'[3]10'!I123,'[3]11'!I123,'[3]12'!I123)</f>
        <v>0</v>
      </c>
      <c r="I119" s="7">
        <f>SUM('[3]01'!J123,'[3]02'!J123,'[3]03'!J123,'[3]04'!J123,'[3]05'!J123,'[3]06'!J123,'[3]07'!J123,'[3]08'!J123,'[3]09'!J123,'[3]10'!J123,'[3]11'!J123,'[3]12'!J123)</f>
        <v>0</v>
      </c>
      <c r="J119" s="7">
        <f>SUM('[3]01'!K123,'[3]02'!K123,'[3]03'!K123,'[3]04'!K123,'[3]05'!K123,'[3]06'!K123,'[3]07'!K123,'[3]08'!K123,'[3]09'!K123,'[3]10'!K123,'[3]11'!K123,'[3]12'!K123)</f>
        <v>0</v>
      </c>
      <c r="K119" s="7">
        <f>SUM('[3]01'!L123,'[3]02'!L123,'[3]03'!L123,'[3]04'!L123,'[3]05'!L123,'[3]06'!L123,'[3]07'!L123,'[3]08'!L123,'[3]09'!L123,'[3]10'!L123,'[3]11'!L123,'[3]12'!L123)</f>
        <v>0</v>
      </c>
      <c r="L119" s="7">
        <f>SUM('[3]01'!M123,'[3]02'!M123,'[3]03'!M123,'[3]04'!M123,'[3]05'!M123,'[3]06'!M123,'[3]07'!M123,'[3]08'!M123,'[3]09'!M123,'[3]10'!M123,'[3]11'!M123,'[3]12'!M123)</f>
        <v>0</v>
      </c>
      <c r="M119" s="7">
        <f>SUM('[3]01'!N123,'[3]02'!N123,'[3]03'!N123,'[3]04'!N123,'[3]05'!N123,'[3]06'!N123,'[3]07'!N123,'[3]08'!N123,'[3]09'!N123,'[3]10'!N123,'[3]11'!N123,'[3]12'!N123)</f>
        <v>0</v>
      </c>
      <c r="N119" s="7">
        <f>SUM('[3]01'!O123,'[3]02'!O123,'[3]03'!O123,'[3]04'!O123,'[3]05'!O123,'[3]06'!O123,'[3]07'!O123,'[3]08'!O123,'[3]09'!O123,'[3]10'!O123,'[3]11'!O123,'[3]12'!O123)</f>
        <v>0</v>
      </c>
      <c r="O119" s="7">
        <f>SUM('[3]01'!P123,'[3]02'!P123,'[3]03'!P123,'[3]04'!P123,'[3]05'!P123,'[3]06'!P123,'[3]07'!P123,'[3]08'!P123,'[3]09'!P123,'[3]10'!P123,'[3]11'!P123,'[3]12'!P123)</f>
        <v>0</v>
      </c>
      <c r="P119" s="7">
        <f t="shared" si="10"/>
        <v>0</v>
      </c>
      <c r="Q119" s="7">
        <f>SUM('[3]01'!R123,'[3]02'!R123,'[3]03'!R123,'[3]04'!R123,'[3]05'!R123,'[3]06'!R123,'[3]07'!R123,'[3]08'!R123,'[3]09'!R123,'[3]10'!R123,'[3]11'!R123,'[3]12'!R123)</f>
        <v>0</v>
      </c>
      <c r="R119" s="7">
        <f>SUM('[3]01'!S123,'[3]02'!S123,'[3]03'!S123,'[3]04'!S123,'[3]05'!S123,'[3]06'!S123,'[3]07'!S123,'[3]08'!S123,'[3]09'!S123,'[3]10'!S123,'[3]11'!S123,'[3]12'!S123)</f>
        <v>0</v>
      </c>
      <c r="S119" s="7">
        <f>SUM('[3]01'!T123,'[3]02'!T123,'[3]03'!T123,'[3]04'!T123,'[3]05'!T123,'[3]06'!T123,'[3]07'!T123,'[3]08'!T123,'[3]09'!T123,'[3]10'!T123,'[3]11'!T123,'[3]12'!T123)</f>
        <v>0</v>
      </c>
      <c r="T119" s="7">
        <f>SUM('[3]01'!U123,'[3]02'!U123,'[3]03'!U123,'[3]04'!U123,'[3]05'!U123,'[3]06'!U123,'[3]07'!U123,'[3]08'!U123,'[3]09'!U123,'[3]10'!U123,'[3]11'!U123,'[3]12'!U123)</f>
        <v>0</v>
      </c>
      <c r="U119" s="7">
        <f>SUM('[3]01'!V123,'[3]02'!V123,'[3]03'!V123,'[3]04'!V123,'[3]05'!V123,'[3]06'!V123,'[3]07'!V123,'[3]08'!V123,'[3]09'!V123,'[3]10'!V123,'[3]11'!V123,'[3]12'!V123)</f>
        <v>0</v>
      </c>
      <c r="V119" s="7">
        <f>SUM('[3]01'!W123,'[3]02'!W123,'[3]03'!W123,'[3]04'!W123,'[3]05'!W123,'[3]06'!W123,'[3]07'!W123,'[3]08'!W123,'[3]09'!W123,'[3]10'!W123,'[3]11'!W123,'[3]12'!W123)</f>
        <v>0</v>
      </c>
      <c r="W119" s="7">
        <f>SUM('[3]01'!X123,'[3]02'!X123,'[3]03'!X123,'[3]04'!X123,'[3]05'!X123,'[3]06'!X123,'[3]07'!X123,'[3]08'!X123,'[3]09'!X123,'[3]10'!X123,'[3]11'!X123,'[3]12'!X123)</f>
        <v>0</v>
      </c>
      <c r="X119" s="7">
        <f>SUM('[3]01'!Y123,'[3]02'!Y123,'[3]03'!Y123,'[3]04'!Y123,'[3]05'!Y123,'[3]06'!Y123,'[3]07'!Y123,'[3]08'!Y123,'[3]09'!Y123,'[3]10'!Y123,'[3]11'!Y123,'[3]12'!Y123)</f>
        <v>0</v>
      </c>
      <c r="Y119" s="7">
        <f>SUM('[3]01'!Z123,'[3]02'!Z123,'[3]03'!Z123,'[3]04'!Z123,'[3]05'!Z123,'[3]06'!Z123,'[3]07'!Z123,'[3]08'!Z123,'[3]09'!Z123,'[3]10'!Z123,'[3]11'!Z123,'[3]12'!Z123)</f>
        <v>0</v>
      </c>
      <c r="Z119" s="7">
        <f>SUM('[3]01'!AA123,'[3]02'!AA123,'[3]03'!AA123,'[3]04'!AA123,'[3]05'!AA123,'[3]06'!AA123,'[3]07'!AA123,'[3]08'!AA123,'[3]09'!AA123,'[3]10'!AA123,'[3]11'!AA123,'[3]12'!AA123)</f>
        <v>0</v>
      </c>
      <c r="AA119" s="7">
        <f>SUM('[3]01'!AB123,'[3]02'!AB123,'[3]03'!AB123,'[3]04'!AB123,'[3]05'!AB123,'[3]06'!AB123,'[3]07'!AB123,'[3]08'!AB123,'[3]09'!AB123,'[3]10'!AB123,'[3]11'!AB123,'[3]12'!AB123)</f>
        <v>0</v>
      </c>
      <c r="AB119" s="7">
        <f>SUM('[3]01'!AC123,'[3]02'!AC123,'[3]03'!AC123,'[3]04'!AC123,'[3]05'!AC123,'[3]06'!AC123,'[3]07'!AC123,'[3]08'!AC123,'[3]09'!AC123,'[3]10'!AC123,'[3]11'!AC123,'[3]12'!AC123)</f>
        <v>0</v>
      </c>
      <c r="AC119" s="7">
        <f>SUM('[3]01'!AD123,'[3]02'!AD123,'[3]03'!AD123,'[3]04'!AD123,'[3]05'!AD123,'[3]06'!AD123,'[3]07'!AD123,'[3]08'!AD123,'[3]09'!AD123,'[3]10'!AD123,'[3]11'!AD123,'[3]12'!AD123)</f>
        <v>0</v>
      </c>
      <c r="AD119" s="7">
        <f>SUM('[3]01'!AE123,'[3]02'!AE123,'[3]03'!AE123,'[3]04'!AE123,'[3]05'!AE123,'[3]06'!AE123,'[3]07'!AE123,'[3]08'!AE123,'[3]09'!AE123,'[3]10'!AE123,'[3]11'!AE123,'[3]12'!AE123)</f>
        <v>0</v>
      </c>
      <c r="AE119" s="7">
        <f t="shared" si="11"/>
        <v>0</v>
      </c>
      <c r="AF119" s="7">
        <f>SUM('[3]01'!AG123,'[3]02'!AG123,'[3]03'!AG123,'[3]04'!AG123,'[3]05'!AG123,'[3]06'!AG123,'[3]07'!AG123,'[3]08'!AG123,'[3]09'!AG123,'[3]10'!AG123,'[3]11'!AG123,'[3]12'!AG123)</f>
        <v>0</v>
      </c>
      <c r="AG119" s="7">
        <f>SUM('[3]01'!AH123,'[3]02'!AH123,'[3]03'!AH123,'[3]04'!AH123,'[3]05'!AH123,'[3]06'!AH123,'[3]07'!AH123,'[3]08'!AH123,'[3]09'!AH123,'[3]10'!AH123,'[3]11'!AH123,'[3]12'!AH123)</f>
        <v>0</v>
      </c>
      <c r="AH119" s="7">
        <f>SUM('[3]01'!AI123,'[3]02'!AI123,'[3]03'!AI123,'[3]04'!AI123,'[3]05'!AI123,'[3]06'!AI123,'[3]07'!AI123,'[3]08'!AI123,'[3]09'!AI123,'[3]10'!AI123,'[3]11'!AI123,'[3]12'!AI123)</f>
        <v>0</v>
      </c>
      <c r="AI119" s="7">
        <f>SUM('[3]01'!AJ123,'[3]02'!AJ123,'[3]03'!AJ123,'[3]04'!AJ123,'[3]05'!AJ123,'[3]06'!AJ123,'[3]07'!AJ123,'[3]08'!AJ123,'[3]09'!AJ123,'[3]10'!AJ123,'[3]11'!AJ123,'[3]12'!AJ123)</f>
        <v>0</v>
      </c>
      <c r="AJ119" s="7">
        <f>SUM('[3]01'!AK123,'[3]02'!AK123,'[3]03'!AK123,'[3]04'!AK123,'[3]05'!AK123,'[3]06'!AK123,'[3]07'!AK123,'[3]08'!AK123,'[3]09'!AK123,'[3]10'!AK123,'[3]11'!AK123,'[3]12'!AK123)</f>
        <v>0</v>
      </c>
      <c r="AK119" s="7">
        <f>SUM('[3]01'!AL123,'[3]02'!AL123,'[3]03'!AL123,'[3]04'!AL123,'[3]05'!AL123,'[3]06'!AL123,'[3]07'!AL123,'[3]08'!AL123,'[3]09'!AL123,'[3]10'!AL123,'[3]11'!AL123,'[3]12'!AL123)</f>
        <v>0</v>
      </c>
      <c r="AL119" s="7">
        <f>SUM('[3]01'!AM123,'[3]02'!AM123,'[3]03'!AM123,'[3]04'!AM123,'[3]05'!AM123,'[3]06'!AM123,'[3]07'!AM123,'[3]08'!AM123,'[3]09'!AM123,'[3]10'!AM123,'[3]11'!AM123,'[3]12'!AM123)</f>
        <v>0</v>
      </c>
      <c r="AM119" s="7">
        <f>SUM('[3]01'!AN123,'[3]02'!AN123,'[3]03'!AN123,'[3]04'!AN123,'[3]05'!AN123,'[3]06'!AN123,'[3]07'!AN123,'[3]08'!AN123,'[3]09'!AN123,'[3]10'!AN123,'[3]11'!AN123,'[3]12'!AN123)</f>
        <v>0</v>
      </c>
      <c r="AN119" s="7">
        <f>SUM('[3]01'!AO123,'[3]02'!AO123,'[3]03'!AO123,'[3]04'!AO123,'[3]05'!AO123,'[3]06'!AO123,'[3]07'!AO123,'[3]08'!AO123,'[3]09'!AO123,'[3]10'!AO123,'[3]11'!AO123,'[3]12'!AO123)</f>
        <v>0</v>
      </c>
      <c r="AO119" s="7">
        <f>SUM('[3]01'!AP123,'[3]02'!AP123,'[3]03'!AP123,'[3]04'!AP123,'[3]05'!AP123,'[3]06'!AP123,'[3]07'!AP123,'[3]08'!AP123,'[3]09'!AP123,'[3]10'!AP123,'[3]11'!AP123,'[3]12'!AP123)</f>
        <v>0</v>
      </c>
      <c r="AP119" s="7">
        <f>SUM('[3]01'!AQ123,'[3]02'!AQ123,'[3]03'!AQ123,'[3]04'!AQ123,'[3]05'!AQ123,'[3]06'!AQ123,'[3]07'!AQ123,'[3]08'!AQ123,'[3]09'!AQ123,'[3]10'!AQ123,'[3]11'!AQ123,'[3]12'!AQ123)</f>
        <v>0</v>
      </c>
      <c r="AQ119" s="7">
        <f>SUM('[3]01'!AR123,'[3]02'!AR123,'[3]03'!AR123,'[3]04'!AR123,'[3]05'!AR123,'[3]06'!AR123,'[3]07'!AR123,'[3]08'!AR123,'[3]09'!AR123,'[3]10'!AR123,'[3]11'!AR123,'[3]12'!AR123)</f>
        <v>0</v>
      </c>
      <c r="AR119" s="7">
        <f>SUM('[3]01'!AS123,'[3]02'!AS123,'[3]03'!AS123,'[3]04'!AS123,'[3]05'!AS123,'[3]06'!AS123,'[3]07'!AS123,'[3]08'!AS123,'[3]09'!AS123,'[3]10'!AS123,'[3]11'!AS123,'[3]12'!AS123)</f>
        <v>0</v>
      </c>
      <c r="AS119" s="7">
        <f>SUM('[3]01'!AT123,'[3]02'!AT123,'[3]03'!AT123,'[3]04'!AT123,'[3]05'!AT123,'[3]06'!AT123,'[3]07'!AT123,'[3]08'!AT123,'[3]09'!AT123,'[3]10'!AT123,'[3]11'!AT123,'[3]12'!AT123)</f>
        <v>0</v>
      </c>
      <c r="AT119" s="7">
        <f t="shared" si="12"/>
        <v>0</v>
      </c>
      <c r="AU119" s="7">
        <f>SUM('[3]01'!AV123,'[3]02'!AV123,'[3]03'!AV123,'[3]04'!AV123,'[3]05'!AV123,'[3]06'!AV123,'[3]07'!AV123,'[3]08'!AV123,'[3]09'!AV123,'[3]10'!AV123,'[3]11'!AV123,'[3]12'!AV123)</f>
        <v>0</v>
      </c>
      <c r="AV119" s="7">
        <f>SUM('[3]01'!AW123,'[3]02'!AW123,'[3]03'!AW123,'[3]04'!AW123,'[3]05'!AW123,'[3]06'!AW123,'[3]07'!AW123,'[3]08'!AW123,'[3]09'!AW123,'[3]10'!AW123,'[3]11'!AW123,'[3]12'!AW123)</f>
        <v>0</v>
      </c>
      <c r="AW119" s="7">
        <f>SUM('[3]01'!AX123,'[3]02'!AX123,'[3]03'!AX123,'[3]04'!AX123,'[3]05'!AX123,'[3]06'!AX123,'[3]07'!AX123,'[3]08'!AX123,'[3]09'!AX123,'[3]10'!AX123,'[3]11'!AX123,'[3]12'!AX123)</f>
        <v>0</v>
      </c>
      <c r="AX119" s="7">
        <f>SUM('[3]01'!AY123,'[3]02'!AY123,'[3]03'!AY123,'[3]04'!AY123,'[3]05'!AY123,'[3]06'!AY123,'[3]07'!AY123,'[3]08'!AY123,'[3]09'!AY123,'[3]10'!AY123,'[3]11'!AY123,'[3]12'!AY123)</f>
        <v>0</v>
      </c>
      <c r="AY119" s="7">
        <f>SUM('[3]01'!AZ123,'[3]02'!AZ123,'[3]03'!AZ123,'[3]04'!AZ123,'[3]05'!AZ123,'[3]06'!AZ123,'[3]07'!AZ123,'[3]08'!AZ123,'[3]09'!AZ123,'[3]10'!AZ123,'[3]11'!AZ123,'[3]12'!AZ123)</f>
        <v>0</v>
      </c>
      <c r="AZ119" s="7">
        <f>SUM('[3]01'!BA123,'[3]02'!BA123,'[3]03'!BA123,'[3]04'!BA123,'[3]05'!BA123,'[3]06'!BA123,'[3]07'!BA123,'[3]08'!BA123,'[3]09'!BA123,'[3]10'!BA123,'[3]11'!BA123,'[3]12'!BA123)</f>
        <v>0</v>
      </c>
      <c r="BA119" s="7">
        <f>SUM('[3]01'!BB123,'[3]02'!BB123,'[3]03'!BB123,'[3]04'!BB123,'[3]05'!BB123,'[3]06'!BB123,'[3]07'!BB123,'[3]08'!BB123,'[3]09'!BB123,'[3]10'!BB123,'[3]11'!BB123,'[3]12'!BB123)</f>
        <v>0</v>
      </c>
      <c r="BB119" s="7">
        <f>SUM('[3]01'!BC123,'[3]02'!BC123,'[3]03'!BC123,'[3]04'!BC123,'[3]05'!BC123,'[3]06'!BC123,'[3]07'!BC123,'[3]08'!BC123,'[3]09'!BC123,'[3]10'!BC123,'[3]11'!BC123,'[3]12'!BC123)</f>
        <v>0</v>
      </c>
      <c r="BC119" s="7">
        <f>SUM('[3]01'!BD123,'[3]02'!BD123,'[3]03'!BD123,'[3]04'!BD123,'[3]05'!BD123,'[3]06'!BD123,'[3]07'!BD123,'[3]08'!BD123,'[3]09'!BD123,'[3]10'!BD123,'[3]11'!BD123,'[3]12'!BD123)</f>
        <v>0</v>
      </c>
      <c r="BD119" s="7">
        <f>SUM('[3]01'!BE123,'[3]02'!BE123,'[3]03'!BE123,'[3]04'!BE123,'[3]05'!BE123,'[3]06'!BE123,'[3]07'!BE123,'[3]08'!BE123,'[3]09'!BE123,'[3]10'!BE123,'[3]11'!BE123,'[3]12'!BE123)</f>
        <v>0</v>
      </c>
      <c r="BE119" s="7">
        <f>SUM('[3]01'!BF123,'[3]02'!BF123,'[3]03'!BF123,'[3]04'!BF123,'[3]05'!BF123,'[3]06'!BF123,'[3]07'!BF123,'[3]08'!BF123,'[3]09'!BF123,'[3]10'!BF123,'[3]11'!BF123,'[3]12'!BF123)</f>
        <v>0</v>
      </c>
      <c r="BF119" s="7">
        <f>SUM('[3]01'!BG123,'[3]02'!BG123,'[3]03'!BG123,'[3]04'!BG123,'[3]05'!BG123,'[3]06'!BG123,'[3]07'!BG123,'[3]08'!BG123,'[3]09'!BG123,'[3]10'!BG123,'[3]11'!BG123,'[3]12'!BG123)</f>
        <v>0</v>
      </c>
      <c r="BG119" s="7">
        <f>SUM('[3]01'!BH123,'[3]02'!BH123,'[3]03'!BH123,'[3]04'!BH123,'[3]05'!BH123,'[3]06'!BH123,'[3]07'!BH123,'[3]08'!BH123,'[3]09'!BH123,'[3]10'!BH123,'[3]11'!BH123,'[3]12'!BH123)</f>
        <v>0</v>
      </c>
      <c r="BH119" s="7">
        <f>SUM('[3]01'!BI123,'[3]02'!BI123,'[3]03'!BI123,'[3]04'!BI123,'[3]05'!BI123,'[3]06'!BI123,'[3]07'!BI123,'[3]08'!BI123,'[3]09'!BI123,'[3]10'!BI123,'[3]11'!BI123,'[3]12'!BI123)</f>
        <v>0</v>
      </c>
      <c r="BI119" s="7">
        <f t="shared" si="13"/>
        <v>0</v>
      </c>
      <c r="BJ119" s="7">
        <f>SUM('[3]01'!BK123,'[3]02'!BK123,'[3]03'!BK123,'[3]04'!BK123,'[3]05'!BK123,'[3]06'!BK123,'[3]07'!BK123,'[3]08'!BK123,'[3]09'!BK123,'[3]10'!BK123,'[3]11'!BK123,'[3]12'!BK123)</f>
        <v>0</v>
      </c>
      <c r="BK119" s="7">
        <f>SUM('[3]01'!BL123,'[3]02'!BL123,'[3]03'!BL123,'[3]04'!BL123,'[3]05'!BL123,'[3]06'!BL123,'[3]07'!BL123,'[3]08'!BL123,'[3]09'!BL123,'[3]10'!BL123,'[3]11'!BL123,'[3]12'!BL123)</f>
        <v>0</v>
      </c>
      <c r="BL119" s="7">
        <f>SUM('[3]01'!BM123,'[3]02'!BM123,'[3]03'!BM123,'[3]04'!BM123,'[3]05'!BM123,'[3]06'!BM123,'[3]07'!BM123,'[3]08'!BM123,'[3]09'!BM123,'[3]10'!BM123,'[3]11'!BM123,'[3]12'!BM123)</f>
        <v>0</v>
      </c>
      <c r="BM119" s="7">
        <f>SUM('[3]01'!BN123,'[3]02'!BN123,'[3]03'!BN123,'[3]04'!BN123,'[3]05'!BN123,'[3]06'!BN123,'[3]07'!BN123,'[3]08'!BN123,'[3]09'!BN123,'[3]10'!BN123,'[3]11'!BN123,'[3]12'!BN123)</f>
        <v>0</v>
      </c>
      <c r="BN119" s="7">
        <f>SUM('[3]01'!BO123,'[3]02'!BO123,'[3]03'!BO123,'[3]04'!BO123,'[3]05'!BO123,'[3]06'!BO123,'[3]07'!BO123,'[3]08'!BO123,'[3]09'!BO123,'[3]10'!BO123,'[3]11'!BO123,'[3]12'!BO123)</f>
        <v>0</v>
      </c>
      <c r="BO119" s="7">
        <f>SUM('[3]01'!BP123,'[3]02'!BP123,'[3]03'!BP123,'[3]04'!BP123,'[3]05'!BP123,'[3]06'!BP123,'[3]07'!BP123,'[3]08'!BP123,'[3]09'!BP123,'[3]10'!BP123,'[3]11'!BP123,'[3]12'!BP123)</f>
        <v>0</v>
      </c>
      <c r="BP119" s="7">
        <f>SUM('[3]01'!BQ123,'[3]02'!BQ123,'[3]03'!BQ123,'[3]04'!BQ123,'[3]05'!BQ123,'[3]06'!BQ123,'[3]07'!BQ123,'[3]08'!BQ123,'[3]09'!BQ123,'[3]10'!BQ123,'[3]11'!BQ123,'[3]12'!BQ123)</f>
        <v>0</v>
      </c>
      <c r="BQ119" s="7">
        <f>SUM('[3]01'!BR123,'[3]02'!BR123,'[3]03'!BR123,'[3]04'!BR123,'[3]05'!BR123,'[3]06'!BR123,'[3]07'!BR123,'[3]08'!BR123,'[3]09'!BR123,'[3]10'!BR123,'[3]11'!BR123,'[3]12'!BR123)</f>
        <v>0</v>
      </c>
      <c r="BR119" s="7">
        <f>SUM('[3]01'!BS123,'[3]02'!BS123,'[3]03'!BS123,'[3]04'!BS123,'[3]05'!BS123,'[3]06'!BS123,'[3]07'!BS123,'[3]08'!BS123,'[3]09'!BS123,'[3]10'!BS123,'[3]11'!BS123,'[3]12'!BS123)</f>
        <v>0</v>
      </c>
      <c r="BS119" s="7">
        <f>SUM('[3]01'!BT123,'[3]02'!BT123,'[3]03'!BT123,'[3]04'!BT123,'[3]05'!BT123,'[3]06'!BT123,'[3]07'!BT123,'[3]08'!BT123,'[3]09'!BT123,'[3]10'!BT123,'[3]11'!BT123,'[3]12'!BT123)</f>
        <v>0</v>
      </c>
      <c r="BT119" s="7">
        <f>SUM('[3]01'!BU123,'[3]02'!BU123,'[3]03'!BU123,'[3]04'!BU123,'[3]05'!BU123,'[3]06'!BU123,'[3]07'!BU123,'[3]08'!BU123,'[3]09'!BU123,'[3]10'!BU123,'[3]11'!BU123,'[3]12'!BU123)</f>
        <v>0</v>
      </c>
      <c r="BU119" s="7">
        <f>SUM('[3]01'!BV123,'[3]02'!BV123,'[3]03'!BV123,'[3]04'!BV123,'[3]05'!BV123,'[3]06'!BV123,'[3]07'!BV123,'[3]08'!BV123,'[3]09'!BV123,'[3]10'!BV123,'[3]11'!BV123,'[3]12'!BV123)</f>
        <v>0</v>
      </c>
      <c r="BV119" s="7">
        <f>SUM('[3]01'!BW123,'[3]02'!BW123,'[3]03'!BW123,'[3]04'!BW123,'[3]05'!BW123,'[3]06'!BW123,'[3]07'!BW123,'[3]08'!BW123,'[3]09'!BW123,'[3]10'!BW123,'[3]11'!BW123,'[3]12'!BW123)</f>
        <v>0</v>
      </c>
      <c r="BW119" s="7">
        <f>SUM('[3]01'!BX123,'[3]02'!BX123,'[3]03'!BX123,'[3]04'!BX123,'[3]05'!BX123,'[3]06'!BX123,'[3]07'!BX123,'[3]08'!BX123,'[3]09'!BX123,'[3]10'!BX123,'[3]11'!BX123,'[3]12'!BX123)</f>
        <v>0</v>
      </c>
      <c r="BX119" s="7">
        <f t="shared" si="14"/>
        <v>0</v>
      </c>
      <c r="BY119" s="7">
        <f>SUM('[3]01'!BZ123,'[3]02'!BZ123,'[3]03'!BZ123,'[3]04'!BZ123,'[3]05'!BZ123,'[3]06'!BZ123,'[3]07'!BZ123,'[3]08'!BZ123,'[3]09'!BZ123,'[3]10'!BZ123,'[3]11'!BZ123,'[3]12'!BZ123)</f>
        <v>0</v>
      </c>
      <c r="BZ119" s="7">
        <f>SUM('[3]01'!CA123,'[3]02'!CA123,'[3]03'!CA123,'[3]04'!CA123,'[3]05'!CA123,'[3]06'!CA123,'[3]07'!CA123,'[3]08'!CA123,'[3]09'!CA123,'[3]10'!CA123,'[3]11'!CA123,'[3]12'!CA123)</f>
        <v>0</v>
      </c>
      <c r="CA119" s="7">
        <f>SUM('[3]01'!CB123,'[3]02'!CB123,'[3]03'!CB123,'[3]04'!CB123,'[3]05'!CB123,'[3]06'!CB123,'[3]07'!CB123,'[3]08'!CB123,'[3]09'!CB123,'[3]10'!CB123,'[3]11'!CB123,'[3]12'!CB123)</f>
        <v>0</v>
      </c>
      <c r="CB119" s="7">
        <f>SUM('[3]01'!CC123,'[3]02'!CC123,'[3]03'!CC123,'[3]04'!CC123,'[3]05'!CC123,'[3]06'!CC123,'[3]07'!CC123,'[3]08'!CC123,'[3]09'!CC123,'[3]10'!CC123,'[3]11'!CC123,'[3]12'!CC123)</f>
        <v>0</v>
      </c>
      <c r="CC119" s="7">
        <f>SUM('[3]01'!CD123,'[3]02'!CD123,'[3]03'!CD123,'[3]04'!CD123,'[3]05'!CD123,'[3]06'!CD123,'[3]07'!CD123,'[3]08'!CD123,'[3]09'!CD123,'[3]10'!CD123,'[3]11'!CD123,'[3]12'!CD123)</f>
        <v>0</v>
      </c>
      <c r="CD119" s="7">
        <f>SUM('[3]01'!CE123,'[3]02'!CE123,'[3]03'!CE123,'[3]04'!CE123,'[3]05'!CE123,'[3]06'!CE123,'[3]07'!CE123,'[3]08'!CE123,'[3]09'!CE123,'[3]10'!CE123,'[3]11'!CE123,'[3]12'!CE123)</f>
        <v>0</v>
      </c>
      <c r="CE119" s="7">
        <f>SUM('[3]01'!CF123,'[3]02'!CF123,'[3]03'!CF123,'[3]04'!CF123,'[3]05'!CF123,'[3]06'!CF123,'[3]07'!CF123,'[3]08'!CF123,'[3]09'!CF123,'[3]10'!CF123,'[3]11'!CF123,'[3]12'!CF123)</f>
        <v>0</v>
      </c>
      <c r="CF119" s="7">
        <f>SUM('[3]01'!CG123,'[3]02'!CG123,'[3]03'!CG123,'[3]04'!CG123,'[3]05'!CG123,'[3]06'!CG123,'[3]07'!CG123,'[3]08'!CG123,'[3]09'!CG123,'[3]10'!CG123,'[3]11'!CG123,'[3]12'!CG123)</f>
        <v>0</v>
      </c>
      <c r="CG119" s="7">
        <f>SUM('[3]01'!CH123,'[3]02'!CH123,'[3]03'!CH123,'[3]04'!CH123,'[3]05'!CH123,'[3]06'!CH123,'[3]07'!CH123,'[3]08'!CH123,'[3]09'!CH123,'[3]10'!CH123,'[3]11'!CH123,'[3]12'!CH123)</f>
        <v>0</v>
      </c>
      <c r="CH119" s="7">
        <f>SUM('[3]01'!CI123,'[3]02'!CI123,'[3]03'!CI123,'[3]04'!CI123,'[3]05'!CI123,'[3]06'!CI123,'[3]07'!CI123,'[3]08'!CI123,'[3]09'!CI123,'[3]10'!CI123,'[3]11'!CI123,'[3]12'!CI123)</f>
        <v>0</v>
      </c>
      <c r="CI119" s="7">
        <f>SUM('[3]01'!CJ123,'[3]02'!CJ123,'[3]03'!CJ123,'[3]04'!CJ123,'[3]05'!CJ123,'[3]06'!CJ123,'[3]07'!CJ123,'[3]08'!CJ123,'[3]09'!CJ123,'[3]10'!CJ123,'[3]11'!CJ123,'[3]12'!CJ123)</f>
        <v>0</v>
      </c>
      <c r="CJ119" s="7">
        <f>SUM('[3]01'!CK123,'[3]02'!CK123,'[3]03'!CK123,'[3]04'!CK123,'[3]05'!CK123,'[3]06'!CK123,'[3]07'!CK123,'[3]08'!CK123,'[3]09'!CK123,'[3]10'!CK123,'[3]11'!CK123,'[3]12'!CK123)</f>
        <v>0</v>
      </c>
      <c r="CK119" s="7">
        <f>SUM('[3]01'!CL123,'[3]02'!CL123,'[3]03'!CL123,'[3]04'!CL123,'[3]05'!CL123,'[3]06'!CL123,'[3]07'!CL123,'[3]08'!CL123,'[3]09'!CL123,'[3]10'!CL123,'[3]11'!CL123,'[3]12'!CL123)</f>
        <v>0</v>
      </c>
      <c r="CL119" s="7">
        <f>SUM('[3]01'!CM123,'[3]02'!CM123,'[3]03'!CM123,'[3]04'!CM123,'[3]05'!CM123,'[3]06'!CM123,'[3]07'!CM123,'[3]08'!CM123,'[3]09'!CM123,'[3]10'!CM123,'[3]11'!CM123,'[3]12'!CM123)</f>
        <v>0</v>
      </c>
      <c r="CM119" s="7">
        <f t="shared" si="15"/>
        <v>0</v>
      </c>
      <c r="CN119" s="7">
        <f>SUM('[3]01'!CO123,'[3]02'!CO123,'[3]03'!CO123,'[3]04'!CO123,'[3]05'!CO123,'[3]06'!CO123,'[3]07'!CO123,'[3]08'!CO123,'[3]09'!CO123,'[3]10'!CO123,'[3]11'!CO123,'[3]12'!CO123)</f>
        <v>0</v>
      </c>
      <c r="CO119" s="7">
        <f>SUM('[3]01'!CP123,'[3]02'!CP123,'[3]03'!CP123,'[3]04'!CP123,'[3]05'!CP123,'[3]06'!CP123,'[3]07'!CP123,'[3]08'!CP123,'[3]09'!CP123,'[3]10'!CP123,'[3]11'!CP123,'[3]12'!CP123)</f>
        <v>0</v>
      </c>
      <c r="CP119" s="7">
        <f>SUM('[3]01'!CQ123,'[3]02'!CQ123,'[3]03'!CQ123,'[3]04'!CQ123,'[3]05'!CQ123,'[3]06'!CQ123,'[3]07'!CQ123,'[3]08'!CQ123,'[3]09'!CQ123,'[3]10'!CQ123,'[3]11'!CQ123,'[3]12'!CQ123)</f>
        <v>0</v>
      </c>
      <c r="CQ119" s="7">
        <f>SUM('[3]01'!CR123,'[3]02'!CR123,'[3]03'!CR123,'[3]04'!CR123,'[3]05'!CR123,'[3]06'!CR123,'[3]07'!CR123,'[3]08'!CR123,'[3]09'!CR123,'[3]10'!CR123,'[3]11'!CR123,'[3]12'!CR123)</f>
        <v>0</v>
      </c>
      <c r="CR119" s="7">
        <f>SUM('[3]01'!CS123,'[3]02'!CS123,'[3]03'!CS123,'[3]04'!CS123,'[3]05'!CS123,'[3]06'!CS123,'[3]07'!CS123,'[3]08'!CS123,'[3]09'!CS123,'[3]10'!CS123,'[3]11'!CS123,'[3]12'!CS123)</f>
        <v>0</v>
      </c>
      <c r="CS119" s="7">
        <f>SUM('[3]01'!CT123,'[3]02'!CT123,'[3]03'!CT123,'[3]04'!CT123,'[3]05'!CT123,'[3]06'!CT123,'[3]07'!CT123,'[3]08'!CT123,'[3]09'!CT123,'[3]10'!CT123,'[3]11'!CT123,'[3]12'!CT123)</f>
        <v>0</v>
      </c>
      <c r="CT119" s="7">
        <f>SUM('[3]01'!CU123,'[3]02'!CU123,'[3]03'!CU123,'[3]04'!CU123,'[3]05'!CU123,'[3]06'!CU123,'[3]07'!CU123,'[3]08'!CU123,'[3]09'!CU123,'[3]10'!CU123,'[3]11'!CU123,'[3]12'!CU123)</f>
        <v>0</v>
      </c>
      <c r="CU119" s="7">
        <f>SUM('[3]01'!CV123,'[3]02'!CV123,'[3]03'!CV123,'[3]04'!CV123,'[3]05'!CV123,'[3]06'!CV123,'[3]07'!CV123,'[3]08'!CV123,'[3]09'!CV123,'[3]10'!CV123,'[3]11'!CV123,'[3]12'!CV123)</f>
        <v>0</v>
      </c>
      <c r="CV119" s="7">
        <f>SUM('[3]01'!CW123,'[3]02'!CW123,'[3]03'!CW123,'[3]04'!CW123,'[3]05'!CW123,'[3]06'!CW123,'[3]07'!CW123,'[3]08'!CW123,'[3]09'!CW123,'[3]10'!CW123,'[3]11'!CW123,'[3]12'!CW123)</f>
        <v>0</v>
      </c>
      <c r="CW119" s="7">
        <f>SUM('[3]01'!CX123,'[3]02'!CX123,'[3]03'!CX123,'[3]04'!CX123,'[3]05'!CX123,'[3]06'!CX123,'[3]07'!CX123,'[3]08'!CX123,'[3]09'!CX123,'[3]10'!CX123,'[3]11'!CX123,'[3]12'!CX123)</f>
        <v>0</v>
      </c>
      <c r="CX119" s="7">
        <f>SUM('[3]01'!CY123,'[3]02'!CY123,'[3]03'!CY123,'[3]04'!CY123,'[3]05'!CY123,'[3]06'!CY123,'[3]07'!CY123,'[3]08'!CY123,'[3]09'!CY123,'[3]10'!CY123,'[3]11'!CY123,'[3]12'!CY123)</f>
        <v>0</v>
      </c>
      <c r="CY119" s="7">
        <f>SUM('[3]01'!CZ123,'[3]02'!CZ123,'[3]03'!CZ123,'[3]04'!CZ123,'[3]05'!CZ123,'[3]06'!CZ123,'[3]07'!CZ123,'[3]08'!CZ123,'[3]09'!CZ123,'[3]10'!CZ123,'[3]11'!CZ123,'[3]12'!CZ123)</f>
        <v>0</v>
      </c>
      <c r="CZ119" s="7">
        <f>SUM('[3]01'!DA123,'[3]02'!DA123,'[3]03'!DA123,'[3]04'!DA123,'[3]05'!DA123,'[3]06'!DA123,'[3]07'!DA123,'[3]08'!DA123,'[3]09'!DA123,'[3]10'!DA123,'[3]11'!DA123,'[3]12'!DA123)</f>
        <v>0</v>
      </c>
      <c r="DA119" s="7">
        <f>SUM('[3]01'!DB123,'[3]02'!DB123,'[3]03'!DB123,'[3]04'!DB123,'[3]05'!DB123,'[3]06'!DB123,'[3]07'!DB123,'[3]08'!DB123,'[3]09'!DB123,'[3]10'!DB123,'[3]11'!DB123,'[3]12'!DB123)</f>
        <v>0</v>
      </c>
      <c r="DB119" s="7">
        <f t="shared" si="16"/>
        <v>0</v>
      </c>
      <c r="DC119" s="7">
        <f>SUM('[3]01'!DD123,'[3]02'!DD123,'[3]03'!DD123,'[3]04'!DD123,'[3]05'!DD123,'[3]06'!DD123,'[3]07'!DD123,'[3]08'!DD123,'[3]09'!DD123,'[3]10'!DD123,'[3]11'!DD123,'[3]12'!DD123)</f>
        <v>0</v>
      </c>
      <c r="DD119" s="7">
        <f>SUM('[3]01'!DE123,'[3]02'!DE123,'[3]03'!DE123,'[3]04'!DE123,'[3]05'!DE123,'[3]06'!DE123,'[3]07'!DE123,'[3]08'!DE123,'[3]09'!DE123,'[3]10'!DE123,'[3]11'!DE123,'[3]12'!DE123)</f>
        <v>0</v>
      </c>
      <c r="DE119" s="7">
        <f>SUM('[3]01'!DF123,'[3]02'!DF123,'[3]03'!DF123,'[3]04'!DF123,'[3]05'!DF123,'[3]06'!DF123,'[3]07'!DF123,'[3]08'!DF123,'[3]09'!DF123,'[3]10'!DF123,'[3]11'!DF123,'[3]12'!DF123)</f>
        <v>0</v>
      </c>
      <c r="DF119" s="7">
        <f>SUM('[3]01'!DG123,'[3]02'!DG123,'[3]03'!DG123,'[3]04'!DG123,'[3]05'!DG123,'[3]06'!DG123,'[3]07'!DG123,'[3]08'!DG123,'[3]09'!DG123,'[3]10'!DG123,'[3]11'!DG123,'[3]12'!DG123)</f>
        <v>0</v>
      </c>
      <c r="DG119" s="7">
        <f>SUM('[3]01'!DH123,'[3]02'!DH123,'[3]03'!DH123,'[3]04'!DH123,'[3]05'!DH123,'[3]06'!DH123,'[3]07'!DH123,'[3]08'!DH123,'[3]09'!DH123,'[3]10'!DH123,'[3]11'!DH123,'[3]12'!DH123)</f>
        <v>0</v>
      </c>
      <c r="DH119" s="7">
        <f>SUM('[3]01'!DI123,'[3]02'!DI123,'[3]03'!DI123,'[3]04'!DI123,'[3]05'!DI123,'[3]06'!DI123,'[3]07'!DI123,'[3]08'!DI123,'[3]09'!DI123,'[3]10'!DI123,'[3]11'!DI123,'[3]12'!DI123)</f>
        <v>0</v>
      </c>
      <c r="DI119" s="7">
        <f>SUM('[3]01'!DJ123,'[3]02'!DJ123,'[3]03'!DJ123,'[3]04'!DJ123,'[3]05'!DJ123,'[3]06'!DJ123,'[3]07'!DJ123,'[3]08'!DJ123,'[3]09'!DJ123,'[3]10'!DJ123,'[3]11'!DJ123,'[3]12'!DJ123)</f>
        <v>0</v>
      </c>
      <c r="DJ119" s="7">
        <f>SUM('[3]01'!DK123,'[3]02'!DK123,'[3]03'!DK123,'[3]04'!DK123,'[3]05'!DK123,'[3]06'!DK123,'[3]07'!DK123,'[3]08'!DK123,'[3]09'!DK123,'[3]10'!DK123,'[3]11'!DK123,'[3]12'!DK123)</f>
        <v>0</v>
      </c>
      <c r="DK119" s="7">
        <f>SUM('[3]01'!DL123,'[3]02'!DL123,'[3]03'!DL123,'[3]04'!DL123,'[3]05'!DL123,'[3]06'!DL123,'[3]07'!DL123,'[3]08'!DL123,'[3]09'!DL123,'[3]10'!DL123,'[3]11'!DL123,'[3]12'!DL123)</f>
        <v>0</v>
      </c>
      <c r="DL119" s="7">
        <f>SUM('[3]01'!DM123,'[3]02'!DM123,'[3]03'!DM123,'[3]04'!DM123,'[3]05'!DM123,'[3]06'!DM123,'[3]07'!DM123,'[3]08'!DM123,'[3]09'!DM123,'[3]10'!DM123,'[3]11'!DM123,'[3]12'!DM123)</f>
        <v>0</v>
      </c>
      <c r="DM119" s="7">
        <f>SUM('[3]01'!DN123,'[3]02'!DN123,'[3]03'!DN123,'[3]04'!DN123,'[3]05'!DN123,'[3]06'!DN123,'[3]07'!DN123,'[3]08'!DN123,'[3]09'!DN123,'[3]10'!DN123,'[3]11'!DN123,'[3]12'!DN123)</f>
        <v>0</v>
      </c>
      <c r="DN119" s="7">
        <f>SUM('[3]01'!DO123,'[3]02'!DO123,'[3]03'!DO123,'[3]04'!DO123,'[3]05'!DO123,'[3]06'!DO123,'[3]07'!DO123,'[3]08'!DO123,'[3]09'!DO123,'[3]10'!DO123,'[3]11'!DO123,'[3]12'!DO123)</f>
        <v>0</v>
      </c>
      <c r="DO119" s="7">
        <f>SUM('[3]01'!DP123,'[3]02'!DP123,'[3]03'!DP123,'[3]04'!DP123,'[3]05'!DP123,'[3]06'!DP123,'[3]07'!DP123,'[3]08'!DP123,'[3]09'!DP123,'[3]10'!DP123,'[3]11'!DP123,'[3]12'!DP123)</f>
        <v>0</v>
      </c>
      <c r="DP119" s="7">
        <f>SUM('[3]01'!DQ123,'[3]02'!DQ123,'[3]03'!DQ123,'[3]04'!DQ123,'[3]05'!DQ123,'[3]06'!DQ123,'[3]07'!DQ123,'[3]08'!DQ123,'[3]09'!DQ123,'[3]10'!DQ123,'[3]11'!DQ123,'[3]12'!DQ123)</f>
        <v>0</v>
      </c>
      <c r="DQ119" s="7">
        <f t="shared" si="17"/>
        <v>0</v>
      </c>
      <c r="DR119" s="7">
        <f>SUM('[3]01'!DS123,'[3]02'!DS123,'[3]03'!DS123,'[3]04'!DS123,'[3]05'!DS123,'[3]06'!DS123,'[3]07'!DS123,'[3]08'!DS123,'[3]09'!DS123,'[3]10'!DS123,'[3]11'!DS123,'[3]12'!DS123)</f>
        <v>0</v>
      </c>
      <c r="DS119" s="7">
        <f>SUM('[3]01'!DT123,'[3]02'!DT123,'[3]03'!DT123,'[3]04'!DT123,'[3]05'!DT123,'[3]06'!DT123,'[3]07'!DT123,'[3]08'!DT123,'[3]09'!DT123,'[3]10'!DT123,'[3]11'!DT123,'[3]12'!DT123)</f>
        <v>0</v>
      </c>
      <c r="DT119" s="7">
        <f>SUM('[3]01'!DU123,'[3]02'!DU123,'[3]03'!DU123,'[3]04'!DU123,'[3]05'!DU123,'[3]06'!DU123,'[3]07'!DU123,'[3]08'!DU123,'[3]09'!DU123,'[3]10'!DU123,'[3]11'!DU123,'[3]12'!DU123)</f>
        <v>0</v>
      </c>
      <c r="DU119" s="7">
        <f>SUM('[3]01'!DV123,'[3]02'!DV123,'[3]03'!DV123,'[3]04'!DV123,'[3]05'!DV123,'[3]06'!DV123,'[3]07'!DV123,'[3]08'!DV123,'[3]09'!DV123,'[3]10'!DV123,'[3]11'!DV123,'[3]12'!DV123)</f>
        <v>0</v>
      </c>
      <c r="DV119" s="7">
        <f>SUM('[3]01'!DW123,'[3]02'!DW123,'[3]03'!DW123,'[3]04'!DW123,'[3]05'!DW123,'[3]06'!DW123,'[3]07'!DW123,'[3]08'!DW123,'[3]09'!DW123,'[3]10'!DW123,'[3]11'!DW123,'[3]12'!DW123)</f>
        <v>0</v>
      </c>
      <c r="DW119" s="7">
        <f>SUM('[3]01'!DX123,'[3]02'!DX123,'[3]03'!DX123,'[3]04'!DX123,'[3]05'!DX123,'[3]06'!DX123,'[3]07'!DX123,'[3]08'!DX123,'[3]09'!DX123,'[3]10'!DX123,'[3]11'!DX123,'[3]12'!DX123)</f>
        <v>0</v>
      </c>
      <c r="DX119" s="7">
        <f>SUM('[3]01'!DY123,'[3]02'!DY123,'[3]03'!DY123,'[3]04'!DY123,'[3]05'!DY123,'[3]06'!DY123,'[3]07'!DY123,'[3]08'!DY123,'[3]09'!DY123,'[3]10'!DY123,'[3]11'!DY123,'[3]12'!DY123)</f>
        <v>0</v>
      </c>
      <c r="DY119" s="7">
        <f>SUM('[3]01'!DZ123,'[3]02'!DZ123,'[3]03'!DZ123,'[3]04'!DZ123,'[3]05'!DZ123,'[3]06'!DZ123,'[3]07'!DZ123,'[3]08'!DZ123,'[3]09'!DZ123,'[3]10'!DZ123,'[3]11'!DZ123,'[3]12'!DZ123)</f>
        <v>0</v>
      </c>
      <c r="DZ119" s="7">
        <f>SUM('[3]01'!EA123,'[3]02'!EA123,'[3]03'!EA123,'[3]04'!EA123,'[3]05'!EA123,'[3]06'!EA123,'[3]07'!EA123,'[3]08'!EA123,'[3]09'!EA123,'[3]10'!EA123,'[3]11'!EA123,'[3]12'!EA123)</f>
        <v>0</v>
      </c>
      <c r="EA119" s="7">
        <f>SUM('[3]01'!EB123,'[3]02'!EB123,'[3]03'!EB123,'[3]04'!EB123,'[3]05'!EB123,'[3]06'!EB123,'[3]07'!EB123,'[3]08'!EB123,'[3]09'!EB123,'[3]10'!EB123,'[3]11'!EB123,'[3]12'!EB123)</f>
        <v>0</v>
      </c>
      <c r="EB119" s="7">
        <f>SUM('[3]01'!EC123,'[3]02'!EC123,'[3]03'!EC123,'[3]04'!EC123,'[3]05'!EC123,'[3]06'!EC123,'[3]07'!EC123,'[3]08'!EC123,'[3]09'!EC123,'[3]10'!EC123,'[3]11'!EC123,'[3]12'!EC123)</f>
        <v>0</v>
      </c>
      <c r="EC119" s="7">
        <f>SUM('[3]01'!ED123,'[3]02'!ED123,'[3]03'!ED123,'[3]04'!ED123,'[3]05'!ED123,'[3]06'!ED123,'[3]07'!ED123,'[3]08'!ED123,'[3]09'!ED123,'[3]10'!ED123,'[3]11'!ED123,'[3]12'!ED123)</f>
        <v>0</v>
      </c>
      <c r="ED119" s="7">
        <f>SUM('[3]01'!EE123,'[3]02'!EE123,'[3]03'!EE123,'[3]04'!EE123,'[3]05'!EE123,'[3]06'!EE123,'[3]07'!EE123,'[3]08'!EE123,'[3]09'!EE123,'[3]10'!EE123,'[3]11'!EE123,'[3]12'!EE123)</f>
        <v>0</v>
      </c>
      <c r="EE119" s="7">
        <f>SUM('[3]01'!EF123,'[3]02'!EF123,'[3]03'!EF123,'[3]04'!EF123,'[3]05'!EF123,'[3]06'!EF123,'[3]07'!EF123,'[3]08'!EF123,'[3]09'!EF123,'[3]10'!EF123,'[3]11'!EF123,'[3]12'!EF123)</f>
        <v>0</v>
      </c>
      <c r="EF119" s="7">
        <f t="shared" si="18"/>
        <v>0</v>
      </c>
      <c r="EG119" s="7">
        <f>SUM('[3]01'!EH123,'[3]02'!EH123,'[3]03'!EH123,'[3]04'!EH123,'[3]05'!EH123,'[3]06'!EH123,'[3]07'!EH123,'[3]08'!EH123,'[3]09'!EH123,'[3]10'!EH123,'[3]11'!EH123,'[3]12'!EH123)</f>
        <v>0</v>
      </c>
      <c r="EH119" s="7">
        <f>SUM('[3]01'!EI123,'[3]02'!EI123,'[3]03'!EI123,'[3]04'!EI123,'[3]05'!EI123,'[3]06'!EI123,'[3]07'!EI123,'[3]08'!EI123,'[3]09'!EI123,'[3]10'!EI123,'[3]11'!EI123,'[3]12'!EI123)</f>
        <v>0</v>
      </c>
      <c r="EI119" s="7">
        <f>SUM('[3]01'!EJ123,'[3]02'!EJ123,'[3]03'!EJ123,'[3]04'!EJ123,'[3]05'!EJ123,'[3]06'!EJ123,'[3]07'!EJ123,'[3]08'!EJ123,'[3]09'!EJ123,'[3]10'!EJ123,'[3]11'!EJ123,'[3]12'!EJ123)</f>
        <v>0</v>
      </c>
      <c r="EJ119" s="7">
        <f>SUM('[3]01'!EK123,'[3]02'!EK123,'[3]03'!EK123,'[3]04'!EK123,'[3]05'!EK123,'[3]06'!EK123,'[3]07'!EK123,'[3]08'!EK123,'[3]09'!EK123,'[3]10'!EK123,'[3]11'!EK123,'[3]12'!EK123)</f>
        <v>0</v>
      </c>
      <c r="EK119" s="7">
        <f>SUM('[3]01'!EL123,'[3]02'!EL123,'[3]03'!EL123,'[3]04'!EL123,'[3]05'!EL123,'[3]06'!EL123,'[3]07'!EL123,'[3]08'!EL123,'[3]09'!EL123,'[3]10'!EL123,'[3]11'!EL123,'[3]12'!EL123)</f>
        <v>0</v>
      </c>
      <c r="EL119" s="7">
        <f>SUM('[3]01'!EM123,'[3]02'!EM123,'[3]03'!EM123,'[3]04'!EM123,'[3]05'!EM123,'[3]06'!EM123,'[3]07'!EM123,'[3]08'!EM123,'[3]09'!EM123,'[3]10'!EM123,'[3]11'!EM123,'[3]12'!EM123)</f>
        <v>0</v>
      </c>
      <c r="EM119" s="7">
        <f>SUM('[3]01'!EN123,'[3]02'!EN123,'[3]03'!EN123,'[3]04'!EN123,'[3]05'!EN123,'[3]06'!EN123,'[3]07'!EN123,'[3]08'!EN123,'[3]09'!EN123,'[3]10'!EN123,'[3]11'!EN123,'[3]12'!EN123)</f>
        <v>0</v>
      </c>
      <c r="EN119" s="7">
        <f>SUM('[3]01'!EO123,'[3]02'!EO123,'[3]03'!EO123,'[3]04'!EO123,'[3]05'!EO123,'[3]06'!EO123,'[3]07'!EO123,'[3]08'!EO123,'[3]09'!EO123,'[3]10'!EO123,'[3]11'!EO123,'[3]12'!EO123)</f>
        <v>0</v>
      </c>
      <c r="EO119" s="7">
        <f>SUM('[3]01'!EP123,'[3]02'!EP123,'[3]03'!EP123,'[3]04'!EP123,'[3]05'!EP123,'[3]06'!EP123,'[3]07'!EP123,'[3]08'!EP123,'[3]09'!EP123,'[3]10'!EP123,'[3]11'!EP123,'[3]12'!EP123)</f>
        <v>0</v>
      </c>
      <c r="EP119" s="7">
        <f>SUM('[3]01'!EQ123,'[3]02'!EQ123,'[3]03'!EQ123,'[3]04'!EQ123,'[3]05'!EQ123,'[3]06'!EQ123,'[3]07'!EQ123,'[3]08'!EQ123,'[3]09'!EQ123,'[3]10'!EQ123,'[3]11'!EQ123,'[3]12'!EQ123)</f>
        <v>0</v>
      </c>
      <c r="EQ119" s="7">
        <f>SUM('[3]01'!ER123,'[3]02'!ER123,'[3]03'!ER123,'[3]04'!ER123,'[3]05'!ER123,'[3]06'!ER123,'[3]07'!ER123,'[3]08'!ER123,'[3]09'!ER123,'[3]10'!ER123,'[3]11'!ER123,'[3]12'!ER123)</f>
        <v>0</v>
      </c>
      <c r="ER119" s="7">
        <f>SUM('[3]01'!ES123,'[3]02'!ES123,'[3]03'!ES123,'[3]04'!ES123,'[3]05'!ES123,'[3]06'!ES123,'[3]07'!ES123,'[3]08'!ES123,'[3]09'!ES123,'[3]10'!ES123,'[3]11'!ES123,'[3]12'!ES123)</f>
        <v>0</v>
      </c>
      <c r="ES119" s="7">
        <f>SUM('[3]01'!ET123,'[3]02'!ET123,'[3]03'!ET123,'[3]04'!ET123,'[3]05'!ET123,'[3]06'!ET123,'[3]07'!ET123,'[3]08'!ET123,'[3]09'!ET123,'[3]10'!ET123,'[3]11'!ET123,'[3]12'!ET123)</f>
        <v>0</v>
      </c>
      <c r="ET119" s="7">
        <f>SUM('[3]01'!EU123,'[3]02'!EU123,'[3]03'!EU123,'[3]04'!EU123,'[3]05'!EU123,'[3]06'!EU123,'[3]07'!EU123,'[3]08'!EU123,'[3]09'!EU123,'[3]10'!EU123,'[3]11'!EU123,'[3]12'!EU123)</f>
        <v>0</v>
      </c>
      <c r="EU119" s="7">
        <f t="shared" si="19"/>
        <v>0</v>
      </c>
    </row>
    <row r="120" spans="1:151" x14ac:dyDescent="0.2">
      <c r="A120" s="6" t="s">
        <v>131</v>
      </c>
      <c r="B120" s="7">
        <f>SUM('[3]01'!C124,'[3]02'!C124,'[3]03'!C124,'[3]04'!C124,'[3]05'!C124,'[3]06'!C124,'[3]07'!C124,'[3]08'!C124,'[3]09'!C124,'[3]10'!C124,'[3]11'!C124,'[3]12'!C124)</f>
        <v>0</v>
      </c>
      <c r="C120" s="7">
        <f>SUM('[3]01'!D124,'[3]02'!D124,'[3]03'!D124,'[3]04'!D124,'[3]05'!D124,'[3]06'!D124,'[3]07'!D124,'[3]08'!D124,'[3]09'!D124,'[3]10'!D124,'[3]11'!D124,'[3]12'!D124)</f>
        <v>0</v>
      </c>
      <c r="D120" s="7">
        <f>SUM('[3]01'!E124,'[3]02'!E124,'[3]03'!E124,'[3]04'!E124,'[3]05'!E124,'[3]06'!E124,'[3]07'!E124,'[3]08'!E124,'[3]09'!E124,'[3]10'!E124,'[3]11'!E124,'[3]12'!E124)</f>
        <v>0</v>
      </c>
      <c r="E120" s="7">
        <f>SUM('[3]01'!F124,'[3]02'!F124,'[3]03'!F124,'[3]04'!F124,'[3]05'!F124,'[3]06'!F124,'[3]07'!F124,'[3]08'!F124,'[3]09'!F124,'[3]10'!F124,'[3]11'!F124,'[3]12'!F124)</f>
        <v>0</v>
      </c>
      <c r="F120" s="7">
        <f>SUM('[3]01'!G124,'[3]02'!G124,'[3]03'!G124,'[3]04'!G124,'[3]05'!G124,'[3]06'!G124,'[3]07'!G124,'[3]08'!G124,'[3]09'!G124,'[3]10'!G124,'[3]11'!G124,'[3]12'!G124)</f>
        <v>0</v>
      </c>
      <c r="G120" s="7">
        <f>SUM('[3]01'!H124,'[3]02'!H124,'[3]03'!H124,'[3]04'!H124,'[3]05'!H124,'[3]06'!H124,'[3]07'!H124,'[3]08'!H124,'[3]09'!H124,'[3]10'!H124,'[3]11'!H124,'[3]12'!H124)</f>
        <v>0</v>
      </c>
      <c r="H120" s="7">
        <f>SUM('[3]01'!I124,'[3]02'!I124,'[3]03'!I124,'[3]04'!I124,'[3]05'!I124,'[3]06'!I124,'[3]07'!I124,'[3]08'!I124,'[3]09'!I124,'[3]10'!I124,'[3]11'!I124,'[3]12'!I124)</f>
        <v>0</v>
      </c>
      <c r="I120" s="7">
        <f>SUM('[3]01'!J124,'[3]02'!J124,'[3]03'!J124,'[3]04'!J124,'[3]05'!J124,'[3]06'!J124,'[3]07'!J124,'[3]08'!J124,'[3]09'!J124,'[3]10'!J124,'[3]11'!J124,'[3]12'!J124)</f>
        <v>0</v>
      </c>
      <c r="J120" s="7">
        <f>SUM('[3]01'!K124,'[3]02'!K124,'[3]03'!K124,'[3]04'!K124,'[3]05'!K124,'[3]06'!K124,'[3]07'!K124,'[3]08'!K124,'[3]09'!K124,'[3]10'!K124,'[3]11'!K124,'[3]12'!K124)</f>
        <v>0</v>
      </c>
      <c r="K120" s="7">
        <f>SUM('[3]01'!L124,'[3]02'!L124,'[3]03'!L124,'[3]04'!L124,'[3]05'!L124,'[3]06'!L124,'[3]07'!L124,'[3]08'!L124,'[3]09'!L124,'[3]10'!L124,'[3]11'!L124,'[3]12'!L124)</f>
        <v>0</v>
      </c>
      <c r="L120" s="7">
        <f>SUM('[3]01'!M124,'[3]02'!M124,'[3]03'!M124,'[3]04'!M124,'[3]05'!M124,'[3]06'!M124,'[3]07'!M124,'[3]08'!M124,'[3]09'!M124,'[3]10'!M124,'[3]11'!M124,'[3]12'!M124)</f>
        <v>0</v>
      </c>
      <c r="M120" s="7">
        <f>SUM('[3]01'!N124,'[3]02'!N124,'[3]03'!N124,'[3]04'!N124,'[3]05'!N124,'[3]06'!N124,'[3]07'!N124,'[3]08'!N124,'[3]09'!N124,'[3]10'!N124,'[3]11'!N124,'[3]12'!N124)</f>
        <v>0</v>
      </c>
      <c r="N120" s="7">
        <f>SUM('[3]01'!O124,'[3]02'!O124,'[3]03'!O124,'[3]04'!O124,'[3]05'!O124,'[3]06'!O124,'[3]07'!O124,'[3]08'!O124,'[3]09'!O124,'[3]10'!O124,'[3]11'!O124,'[3]12'!O124)</f>
        <v>0</v>
      </c>
      <c r="O120" s="7">
        <f>SUM('[3]01'!P124,'[3]02'!P124,'[3]03'!P124,'[3]04'!P124,'[3]05'!P124,'[3]06'!P124,'[3]07'!P124,'[3]08'!P124,'[3]09'!P124,'[3]10'!P124,'[3]11'!P124,'[3]12'!P124)</f>
        <v>0</v>
      </c>
      <c r="P120" s="7">
        <f t="shared" si="10"/>
        <v>0</v>
      </c>
      <c r="Q120" s="7">
        <f>SUM('[3]01'!R124,'[3]02'!R124,'[3]03'!R124,'[3]04'!R124,'[3]05'!R124,'[3]06'!R124,'[3]07'!R124,'[3]08'!R124,'[3]09'!R124,'[3]10'!R124,'[3]11'!R124,'[3]12'!R124)</f>
        <v>0</v>
      </c>
      <c r="R120" s="7">
        <f>SUM('[3]01'!S124,'[3]02'!S124,'[3]03'!S124,'[3]04'!S124,'[3]05'!S124,'[3]06'!S124,'[3]07'!S124,'[3]08'!S124,'[3]09'!S124,'[3]10'!S124,'[3]11'!S124,'[3]12'!S124)</f>
        <v>0</v>
      </c>
      <c r="S120" s="7">
        <f>SUM('[3]01'!T124,'[3]02'!T124,'[3]03'!T124,'[3]04'!T124,'[3]05'!T124,'[3]06'!T124,'[3]07'!T124,'[3]08'!T124,'[3]09'!T124,'[3]10'!T124,'[3]11'!T124,'[3]12'!T124)</f>
        <v>0</v>
      </c>
      <c r="T120" s="7">
        <f>SUM('[3]01'!U124,'[3]02'!U124,'[3]03'!U124,'[3]04'!U124,'[3]05'!U124,'[3]06'!U124,'[3]07'!U124,'[3]08'!U124,'[3]09'!U124,'[3]10'!U124,'[3]11'!U124,'[3]12'!U124)</f>
        <v>0</v>
      </c>
      <c r="U120" s="7">
        <f>SUM('[3]01'!V124,'[3]02'!V124,'[3]03'!V124,'[3]04'!V124,'[3]05'!V124,'[3]06'!V124,'[3]07'!V124,'[3]08'!V124,'[3]09'!V124,'[3]10'!V124,'[3]11'!V124,'[3]12'!V124)</f>
        <v>0</v>
      </c>
      <c r="V120" s="7">
        <f>SUM('[3]01'!W124,'[3]02'!W124,'[3]03'!W124,'[3]04'!W124,'[3]05'!W124,'[3]06'!W124,'[3]07'!W124,'[3]08'!W124,'[3]09'!W124,'[3]10'!W124,'[3]11'!W124,'[3]12'!W124)</f>
        <v>0</v>
      </c>
      <c r="W120" s="7">
        <f>SUM('[3]01'!X124,'[3]02'!X124,'[3]03'!X124,'[3]04'!X124,'[3]05'!X124,'[3]06'!X124,'[3]07'!X124,'[3]08'!X124,'[3]09'!X124,'[3]10'!X124,'[3]11'!X124,'[3]12'!X124)</f>
        <v>0</v>
      </c>
      <c r="X120" s="7">
        <f>SUM('[3]01'!Y124,'[3]02'!Y124,'[3]03'!Y124,'[3]04'!Y124,'[3]05'!Y124,'[3]06'!Y124,'[3]07'!Y124,'[3]08'!Y124,'[3]09'!Y124,'[3]10'!Y124,'[3]11'!Y124,'[3]12'!Y124)</f>
        <v>0</v>
      </c>
      <c r="Y120" s="7">
        <f>SUM('[3]01'!Z124,'[3]02'!Z124,'[3]03'!Z124,'[3]04'!Z124,'[3]05'!Z124,'[3]06'!Z124,'[3]07'!Z124,'[3]08'!Z124,'[3]09'!Z124,'[3]10'!Z124,'[3]11'!Z124,'[3]12'!Z124)</f>
        <v>0</v>
      </c>
      <c r="Z120" s="7">
        <f>SUM('[3]01'!AA124,'[3]02'!AA124,'[3]03'!AA124,'[3]04'!AA124,'[3]05'!AA124,'[3]06'!AA124,'[3]07'!AA124,'[3]08'!AA124,'[3]09'!AA124,'[3]10'!AA124,'[3]11'!AA124,'[3]12'!AA124)</f>
        <v>0</v>
      </c>
      <c r="AA120" s="7">
        <f>SUM('[3]01'!AB124,'[3]02'!AB124,'[3]03'!AB124,'[3]04'!AB124,'[3]05'!AB124,'[3]06'!AB124,'[3]07'!AB124,'[3]08'!AB124,'[3]09'!AB124,'[3]10'!AB124,'[3]11'!AB124,'[3]12'!AB124)</f>
        <v>0</v>
      </c>
      <c r="AB120" s="7">
        <f>SUM('[3]01'!AC124,'[3]02'!AC124,'[3]03'!AC124,'[3]04'!AC124,'[3]05'!AC124,'[3]06'!AC124,'[3]07'!AC124,'[3]08'!AC124,'[3]09'!AC124,'[3]10'!AC124,'[3]11'!AC124,'[3]12'!AC124)</f>
        <v>0</v>
      </c>
      <c r="AC120" s="7">
        <f>SUM('[3]01'!AD124,'[3]02'!AD124,'[3]03'!AD124,'[3]04'!AD124,'[3]05'!AD124,'[3]06'!AD124,'[3]07'!AD124,'[3]08'!AD124,'[3]09'!AD124,'[3]10'!AD124,'[3]11'!AD124,'[3]12'!AD124)</f>
        <v>0</v>
      </c>
      <c r="AD120" s="7">
        <f>SUM('[3]01'!AE124,'[3]02'!AE124,'[3]03'!AE124,'[3]04'!AE124,'[3]05'!AE124,'[3]06'!AE124,'[3]07'!AE124,'[3]08'!AE124,'[3]09'!AE124,'[3]10'!AE124,'[3]11'!AE124,'[3]12'!AE124)</f>
        <v>0</v>
      </c>
      <c r="AE120" s="7">
        <f t="shared" si="11"/>
        <v>0</v>
      </c>
      <c r="AF120" s="7">
        <f>SUM('[3]01'!AG124,'[3]02'!AG124,'[3]03'!AG124,'[3]04'!AG124,'[3]05'!AG124,'[3]06'!AG124,'[3]07'!AG124,'[3]08'!AG124,'[3]09'!AG124,'[3]10'!AG124,'[3]11'!AG124,'[3]12'!AG124)</f>
        <v>0</v>
      </c>
      <c r="AG120" s="7">
        <f>SUM('[3]01'!AH124,'[3]02'!AH124,'[3]03'!AH124,'[3]04'!AH124,'[3]05'!AH124,'[3]06'!AH124,'[3]07'!AH124,'[3]08'!AH124,'[3]09'!AH124,'[3]10'!AH124,'[3]11'!AH124,'[3]12'!AH124)</f>
        <v>0</v>
      </c>
      <c r="AH120" s="7">
        <f>SUM('[3]01'!AI124,'[3]02'!AI124,'[3]03'!AI124,'[3]04'!AI124,'[3]05'!AI124,'[3]06'!AI124,'[3]07'!AI124,'[3]08'!AI124,'[3]09'!AI124,'[3]10'!AI124,'[3]11'!AI124,'[3]12'!AI124)</f>
        <v>0</v>
      </c>
      <c r="AI120" s="7">
        <f>SUM('[3]01'!AJ124,'[3]02'!AJ124,'[3]03'!AJ124,'[3]04'!AJ124,'[3]05'!AJ124,'[3]06'!AJ124,'[3]07'!AJ124,'[3]08'!AJ124,'[3]09'!AJ124,'[3]10'!AJ124,'[3]11'!AJ124,'[3]12'!AJ124)</f>
        <v>0</v>
      </c>
      <c r="AJ120" s="7">
        <f>SUM('[3]01'!AK124,'[3]02'!AK124,'[3]03'!AK124,'[3]04'!AK124,'[3]05'!AK124,'[3]06'!AK124,'[3]07'!AK124,'[3]08'!AK124,'[3]09'!AK124,'[3]10'!AK124,'[3]11'!AK124,'[3]12'!AK124)</f>
        <v>0</v>
      </c>
      <c r="AK120" s="7">
        <f>SUM('[3]01'!AL124,'[3]02'!AL124,'[3]03'!AL124,'[3]04'!AL124,'[3]05'!AL124,'[3]06'!AL124,'[3]07'!AL124,'[3]08'!AL124,'[3]09'!AL124,'[3]10'!AL124,'[3]11'!AL124,'[3]12'!AL124)</f>
        <v>0</v>
      </c>
      <c r="AL120" s="7">
        <f>SUM('[3]01'!AM124,'[3]02'!AM124,'[3]03'!AM124,'[3]04'!AM124,'[3]05'!AM124,'[3]06'!AM124,'[3]07'!AM124,'[3]08'!AM124,'[3]09'!AM124,'[3]10'!AM124,'[3]11'!AM124,'[3]12'!AM124)</f>
        <v>0</v>
      </c>
      <c r="AM120" s="7">
        <f>SUM('[3]01'!AN124,'[3]02'!AN124,'[3]03'!AN124,'[3]04'!AN124,'[3]05'!AN124,'[3]06'!AN124,'[3]07'!AN124,'[3]08'!AN124,'[3]09'!AN124,'[3]10'!AN124,'[3]11'!AN124,'[3]12'!AN124)</f>
        <v>0</v>
      </c>
      <c r="AN120" s="7">
        <f>SUM('[3]01'!AO124,'[3]02'!AO124,'[3]03'!AO124,'[3]04'!AO124,'[3]05'!AO124,'[3]06'!AO124,'[3]07'!AO124,'[3]08'!AO124,'[3]09'!AO124,'[3]10'!AO124,'[3]11'!AO124,'[3]12'!AO124)</f>
        <v>0</v>
      </c>
      <c r="AO120" s="7">
        <f>SUM('[3]01'!AP124,'[3]02'!AP124,'[3]03'!AP124,'[3]04'!AP124,'[3]05'!AP124,'[3]06'!AP124,'[3]07'!AP124,'[3]08'!AP124,'[3]09'!AP124,'[3]10'!AP124,'[3]11'!AP124,'[3]12'!AP124)</f>
        <v>0</v>
      </c>
      <c r="AP120" s="7">
        <f>SUM('[3]01'!AQ124,'[3]02'!AQ124,'[3]03'!AQ124,'[3]04'!AQ124,'[3]05'!AQ124,'[3]06'!AQ124,'[3]07'!AQ124,'[3]08'!AQ124,'[3]09'!AQ124,'[3]10'!AQ124,'[3]11'!AQ124,'[3]12'!AQ124)</f>
        <v>0</v>
      </c>
      <c r="AQ120" s="7">
        <f>SUM('[3]01'!AR124,'[3]02'!AR124,'[3]03'!AR124,'[3]04'!AR124,'[3]05'!AR124,'[3]06'!AR124,'[3]07'!AR124,'[3]08'!AR124,'[3]09'!AR124,'[3]10'!AR124,'[3]11'!AR124,'[3]12'!AR124)</f>
        <v>0</v>
      </c>
      <c r="AR120" s="7">
        <f>SUM('[3]01'!AS124,'[3]02'!AS124,'[3]03'!AS124,'[3]04'!AS124,'[3]05'!AS124,'[3]06'!AS124,'[3]07'!AS124,'[3]08'!AS124,'[3]09'!AS124,'[3]10'!AS124,'[3]11'!AS124,'[3]12'!AS124)</f>
        <v>0</v>
      </c>
      <c r="AS120" s="7">
        <f>SUM('[3]01'!AT124,'[3]02'!AT124,'[3]03'!AT124,'[3]04'!AT124,'[3]05'!AT124,'[3]06'!AT124,'[3]07'!AT124,'[3]08'!AT124,'[3]09'!AT124,'[3]10'!AT124,'[3]11'!AT124,'[3]12'!AT124)</f>
        <v>0</v>
      </c>
      <c r="AT120" s="7">
        <f t="shared" si="12"/>
        <v>0</v>
      </c>
      <c r="AU120" s="7">
        <f>SUM('[3]01'!AV124,'[3]02'!AV124,'[3]03'!AV124,'[3]04'!AV124,'[3]05'!AV124,'[3]06'!AV124,'[3]07'!AV124,'[3]08'!AV124,'[3]09'!AV124,'[3]10'!AV124,'[3]11'!AV124,'[3]12'!AV124)</f>
        <v>0</v>
      </c>
      <c r="AV120" s="7">
        <f>SUM('[3]01'!AW124,'[3]02'!AW124,'[3]03'!AW124,'[3]04'!AW124,'[3]05'!AW124,'[3]06'!AW124,'[3]07'!AW124,'[3]08'!AW124,'[3]09'!AW124,'[3]10'!AW124,'[3]11'!AW124,'[3]12'!AW124)</f>
        <v>0</v>
      </c>
      <c r="AW120" s="7">
        <f>SUM('[3]01'!AX124,'[3]02'!AX124,'[3]03'!AX124,'[3]04'!AX124,'[3]05'!AX124,'[3]06'!AX124,'[3]07'!AX124,'[3]08'!AX124,'[3]09'!AX124,'[3]10'!AX124,'[3]11'!AX124,'[3]12'!AX124)</f>
        <v>0</v>
      </c>
      <c r="AX120" s="7">
        <f>SUM('[3]01'!AY124,'[3]02'!AY124,'[3]03'!AY124,'[3]04'!AY124,'[3]05'!AY124,'[3]06'!AY124,'[3]07'!AY124,'[3]08'!AY124,'[3]09'!AY124,'[3]10'!AY124,'[3]11'!AY124,'[3]12'!AY124)</f>
        <v>0</v>
      </c>
      <c r="AY120" s="7">
        <f>SUM('[3]01'!AZ124,'[3]02'!AZ124,'[3]03'!AZ124,'[3]04'!AZ124,'[3]05'!AZ124,'[3]06'!AZ124,'[3]07'!AZ124,'[3]08'!AZ124,'[3]09'!AZ124,'[3]10'!AZ124,'[3]11'!AZ124,'[3]12'!AZ124)</f>
        <v>0</v>
      </c>
      <c r="AZ120" s="7">
        <f>SUM('[3]01'!BA124,'[3]02'!BA124,'[3]03'!BA124,'[3]04'!BA124,'[3]05'!BA124,'[3]06'!BA124,'[3]07'!BA124,'[3]08'!BA124,'[3]09'!BA124,'[3]10'!BA124,'[3]11'!BA124,'[3]12'!BA124)</f>
        <v>0</v>
      </c>
      <c r="BA120" s="7">
        <f>SUM('[3]01'!BB124,'[3]02'!BB124,'[3]03'!BB124,'[3]04'!BB124,'[3]05'!BB124,'[3]06'!BB124,'[3]07'!BB124,'[3]08'!BB124,'[3]09'!BB124,'[3]10'!BB124,'[3]11'!BB124,'[3]12'!BB124)</f>
        <v>0</v>
      </c>
      <c r="BB120" s="7">
        <f>SUM('[3]01'!BC124,'[3]02'!BC124,'[3]03'!BC124,'[3]04'!BC124,'[3]05'!BC124,'[3]06'!BC124,'[3]07'!BC124,'[3]08'!BC124,'[3]09'!BC124,'[3]10'!BC124,'[3]11'!BC124,'[3]12'!BC124)</f>
        <v>0</v>
      </c>
      <c r="BC120" s="7">
        <f>SUM('[3]01'!BD124,'[3]02'!BD124,'[3]03'!BD124,'[3]04'!BD124,'[3]05'!BD124,'[3]06'!BD124,'[3]07'!BD124,'[3]08'!BD124,'[3]09'!BD124,'[3]10'!BD124,'[3]11'!BD124,'[3]12'!BD124)</f>
        <v>0</v>
      </c>
      <c r="BD120" s="7">
        <f>SUM('[3]01'!BE124,'[3]02'!BE124,'[3]03'!BE124,'[3]04'!BE124,'[3]05'!BE124,'[3]06'!BE124,'[3]07'!BE124,'[3]08'!BE124,'[3]09'!BE124,'[3]10'!BE124,'[3]11'!BE124,'[3]12'!BE124)</f>
        <v>0</v>
      </c>
      <c r="BE120" s="7">
        <f>SUM('[3]01'!BF124,'[3]02'!BF124,'[3]03'!BF124,'[3]04'!BF124,'[3]05'!BF124,'[3]06'!BF124,'[3]07'!BF124,'[3]08'!BF124,'[3]09'!BF124,'[3]10'!BF124,'[3]11'!BF124,'[3]12'!BF124)</f>
        <v>0</v>
      </c>
      <c r="BF120" s="7">
        <f>SUM('[3]01'!BG124,'[3]02'!BG124,'[3]03'!BG124,'[3]04'!BG124,'[3]05'!BG124,'[3]06'!BG124,'[3]07'!BG124,'[3]08'!BG124,'[3]09'!BG124,'[3]10'!BG124,'[3]11'!BG124,'[3]12'!BG124)</f>
        <v>0</v>
      </c>
      <c r="BG120" s="7">
        <f>SUM('[3]01'!BH124,'[3]02'!BH124,'[3]03'!BH124,'[3]04'!BH124,'[3]05'!BH124,'[3]06'!BH124,'[3]07'!BH124,'[3]08'!BH124,'[3]09'!BH124,'[3]10'!BH124,'[3]11'!BH124,'[3]12'!BH124)</f>
        <v>0</v>
      </c>
      <c r="BH120" s="7">
        <f>SUM('[3]01'!BI124,'[3]02'!BI124,'[3]03'!BI124,'[3]04'!BI124,'[3]05'!BI124,'[3]06'!BI124,'[3]07'!BI124,'[3]08'!BI124,'[3]09'!BI124,'[3]10'!BI124,'[3]11'!BI124,'[3]12'!BI124)</f>
        <v>0</v>
      </c>
      <c r="BI120" s="7">
        <f t="shared" si="13"/>
        <v>0</v>
      </c>
      <c r="BJ120" s="7">
        <f>SUM('[3]01'!BK124,'[3]02'!BK124,'[3]03'!BK124,'[3]04'!BK124,'[3]05'!BK124,'[3]06'!BK124,'[3]07'!BK124,'[3]08'!BK124,'[3]09'!BK124,'[3]10'!BK124,'[3]11'!BK124,'[3]12'!BK124)</f>
        <v>0</v>
      </c>
      <c r="BK120" s="7">
        <f>SUM('[3]01'!BL124,'[3]02'!BL124,'[3]03'!BL124,'[3]04'!BL124,'[3]05'!BL124,'[3]06'!BL124,'[3]07'!BL124,'[3]08'!BL124,'[3]09'!BL124,'[3]10'!BL124,'[3]11'!BL124,'[3]12'!BL124)</f>
        <v>0</v>
      </c>
      <c r="BL120" s="7">
        <f>SUM('[3]01'!BM124,'[3]02'!BM124,'[3]03'!BM124,'[3]04'!BM124,'[3]05'!BM124,'[3]06'!BM124,'[3]07'!BM124,'[3]08'!BM124,'[3]09'!BM124,'[3]10'!BM124,'[3]11'!BM124,'[3]12'!BM124)</f>
        <v>0</v>
      </c>
      <c r="BM120" s="7">
        <f>SUM('[3]01'!BN124,'[3]02'!BN124,'[3]03'!BN124,'[3]04'!BN124,'[3]05'!BN124,'[3]06'!BN124,'[3]07'!BN124,'[3]08'!BN124,'[3]09'!BN124,'[3]10'!BN124,'[3]11'!BN124,'[3]12'!BN124)</f>
        <v>0</v>
      </c>
      <c r="BN120" s="7">
        <f>SUM('[3]01'!BO124,'[3]02'!BO124,'[3]03'!BO124,'[3]04'!BO124,'[3]05'!BO124,'[3]06'!BO124,'[3]07'!BO124,'[3]08'!BO124,'[3]09'!BO124,'[3]10'!BO124,'[3]11'!BO124,'[3]12'!BO124)</f>
        <v>0</v>
      </c>
      <c r="BO120" s="7">
        <f>SUM('[3]01'!BP124,'[3]02'!BP124,'[3]03'!BP124,'[3]04'!BP124,'[3]05'!BP124,'[3]06'!BP124,'[3]07'!BP124,'[3]08'!BP124,'[3]09'!BP124,'[3]10'!BP124,'[3]11'!BP124,'[3]12'!BP124)</f>
        <v>0</v>
      </c>
      <c r="BP120" s="7">
        <f>SUM('[3]01'!BQ124,'[3]02'!BQ124,'[3]03'!BQ124,'[3]04'!BQ124,'[3]05'!BQ124,'[3]06'!BQ124,'[3]07'!BQ124,'[3]08'!BQ124,'[3]09'!BQ124,'[3]10'!BQ124,'[3]11'!BQ124,'[3]12'!BQ124)</f>
        <v>0</v>
      </c>
      <c r="BQ120" s="7">
        <f>SUM('[3]01'!BR124,'[3]02'!BR124,'[3]03'!BR124,'[3]04'!BR124,'[3]05'!BR124,'[3]06'!BR124,'[3]07'!BR124,'[3]08'!BR124,'[3]09'!BR124,'[3]10'!BR124,'[3]11'!BR124,'[3]12'!BR124)</f>
        <v>0</v>
      </c>
      <c r="BR120" s="7">
        <f>SUM('[3]01'!BS124,'[3]02'!BS124,'[3]03'!BS124,'[3]04'!BS124,'[3]05'!BS124,'[3]06'!BS124,'[3]07'!BS124,'[3]08'!BS124,'[3]09'!BS124,'[3]10'!BS124,'[3]11'!BS124,'[3]12'!BS124)</f>
        <v>0</v>
      </c>
      <c r="BS120" s="7">
        <f>SUM('[3]01'!BT124,'[3]02'!BT124,'[3]03'!BT124,'[3]04'!BT124,'[3]05'!BT124,'[3]06'!BT124,'[3]07'!BT124,'[3]08'!BT124,'[3]09'!BT124,'[3]10'!BT124,'[3]11'!BT124,'[3]12'!BT124)</f>
        <v>0</v>
      </c>
      <c r="BT120" s="7">
        <f>SUM('[3]01'!BU124,'[3]02'!BU124,'[3]03'!BU124,'[3]04'!BU124,'[3]05'!BU124,'[3]06'!BU124,'[3]07'!BU124,'[3]08'!BU124,'[3]09'!BU124,'[3]10'!BU124,'[3]11'!BU124,'[3]12'!BU124)</f>
        <v>0</v>
      </c>
      <c r="BU120" s="7">
        <f>SUM('[3]01'!BV124,'[3]02'!BV124,'[3]03'!BV124,'[3]04'!BV124,'[3]05'!BV124,'[3]06'!BV124,'[3]07'!BV124,'[3]08'!BV124,'[3]09'!BV124,'[3]10'!BV124,'[3]11'!BV124,'[3]12'!BV124)</f>
        <v>0</v>
      </c>
      <c r="BV120" s="7">
        <f>SUM('[3]01'!BW124,'[3]02'!BW124,'[3]03'!BW124,'[3]04'!BW124,'[3]05'!BW124,'[3]06'!BW124,'[3]07'!BW124,'[3]08'!BW124,'[3]09'!BW124,'[3]10'!BW124,'[3]11'!BW124,'[3]12'!BW124)</f>
        <v>0</v>
      </c>
      <c r="BW120" s="7">
        <f>SUM('[3]01'!BX124,'[3]02'!BX124,'[3]03'!BX124,'[3]04'!BX124,'[3]05'!BX124,'[3]06'!BX124,'[3]07'!BX124,'[3]08'!BX124,'[3]09'!BX124,'[3]10'!BX124,'[3]11'!BX124,'[3]12'!BX124)</f>
        <v>0</v>
      </c>
      <c r="BX120" s="7">
        <f t="shared" si="14"/>
        <v>0</v>
      </c>
      <c r="BY120" s="7">
        <f>SUM('[3]01'!BZ124,'[3]02'!BZ124,'[3]03'!BZ124,'[3]04'!BZ124,'[3]05'!BZ124,'[3]06'!BZ124,'[3]07'!BZ124,'[3]08'!BZ124,'[3]09'!BZ124,'[3]10'!BZ124,'[3]11'!BZ124,'[3]12'!BZ124)</f>
        <v>0</v>
      </c>
      <c r="BZ120" s="7">
        <f>SUM('[3]01'!CA124,'[3]02'!CA124,'[3]03'!CA124,'[3]04'!CA124,'[3]05'!CA124,'[3]06'!CA124,'[3]07'!CA124,'[3]08'!CA124,'[3]09'!CA124,'[3]10'!CA124,'[3]11'!CA124,'[3]12'!CA124)</f>
        <v>0</v>
      </c>
      <c r="CA120" s="7">
        <f>SUM('[3]01'!CB124,'[3]02'!CB124,'[3]03'!CB124,'[3]04'!CB124,'[3]05'!CB124,'[3]06'!CB124,'[3]07'!CB124,'[3]08'!CB124,'[3]09'!CB124,'[3]10'!CB124,'[3]11'!CB124,'[3]12'!CB124)</f>
        <v>0</v>
      </c>
      <c r="CB120" s="7">
        <f>SUM('[3]01'!CC124,'[3]02'!CC124,'[3]03'!CC124,'[3]04'!CC124,'[3]05'!CC124,'[3]06'!CC124,'[3]07'!CC124,'[3]08'!CC124,'[3]09'!CC124,'[3]10'!CC124,'[3]11'!CC124,'[3]12'!CC124)</f>
        <v>0</v>
      </c>
      <c r="CC120" s="7">
        <f>SUM('[3]01'!CD124,'[3]02'!CD124,'[3]03'!CD124,'[3]04'!CD124,'[3]05'!CD124,'[3]06'!CD124,'[3]07'!CD124,'[3]08'!CD124,'[3]09'!CD124,'[3]10'!CD124,'[3]11'!CD124,'[3]12'!CD124)</f>
        <v>0</v>
      </c>
      <c r="CD120" s="7">
        <f>SUM('[3]01'!CE124,'[3]02'!CE124,'[3]03'!CE124,'[3]04'!CE124,'[3]05'!CE124,'[3]06'!CE124,'[3]07'!CE124,'[3]08'!CE124,'[3]09'!CE124,'[3]10'!CE124,'[3]11'!CE124,'[3]12'!CE124)</f>
        <v>0</v>
      </c>
      <c r="CE120" s="7">
        <f>SUM('[3]01'!CF124,'[3]02'!CF124,'[3]03'!CF124,'[3]04'!CF124,'[3]05'!CF124,'[3]06'!CF124,'[3]07'!CF124,'[3]08'!CF124,'[3]09'!CF124,'[3]10'!CF124,'[3]11'!CF124,'[3]12'!CF124)</f>
        <v>0</v>
      </c>
      <c r="CF120" s="7">
        <f>SUM('[3]01'!CG124,'[3]02'!CG124,'[3]03'!CG124,'[3]04'!CG124,'[3]05'!CG124,'[3]06'!CG124,'[3]07'!CG124,'[3]08'!CG124,'[3]09'!CG124,'[3]10'!CG124,'[3]11'!CG124,'[3]12'!CG124)</f>
        <v>0</v>
      </c>
      <c r="CG120" s="7">
        <f>SUM('[3]01'!CH124,'[3]02'!CH124,'[3]03'!CH124,'[3]04'!CH124,'[3]05'!CH124,'[3]06'!CH124,'[3]07'!CH124,'[3]08'!CH124,'[3]09'!CH124,'[3]10'!CH124,'[3]11'!CH124,'[3]12'!CH124)</f>
        <v>0</v>
      </c>
      <c r="CH120" s="7">
        <f>SUM('[3]01'!CI124,'[3]02'!CI124,'[3]03'!CI124,'[3]04'!CI124,'[3]05'!CI124,'[3]06'!CI124,'[3]07'!CI124,'[3]08'!CI124,'[3]09'!CI124,'[3]10'!CI124,'[3]11'!CI124,'[3]12'!CI124)</f>
        <v>0</v>
      </c>
      <c r="CI120" s="7">
        <f>SUM('[3]01'!CJ124,'[3]02'!CJ124,'[3]03'!CJ124,'[3]04'!CJ124,'[3]05'!CJ124,'[3]06'!CJ124,'[3]07'!CJ124,'[3]08'!CJ124,'[3]09'!CJ124,'[3]10'!CJ124,'[3]11'!CJ124,'[3]12'!CJ124)</f>
        <v>0</v>
      </c>
      <c r="CJ120" s="7">
        <f>SUM('[3]01'!CK124,'[3]02'!CK124,'[3]03'!CK124,'[3]04'!CK124,'[3]05'!CK124,'[3]06'!CK124,'[3]07'!CK124,'[3]08'!CK124,'[3]09'!CK124,'[3]10'!CK124,'[3]11'!CK124,'[3]12'!CK124)</f>
        <v>0</v>
      </c>
      <c r="CK120" s="7">
        <f>SUM('[3]01'!CL124,'[3]02'!CL124,'[3]03'!CL124,'[3]04'!CL124,'[3]05'!CL124,'[3]06'!CL124,'[3]07'!CL124,'[3]08'!CL124,'[3]09'!CL124,'[3]10'!CL124,'[3]11'!CL124,'[3]12'!CL124)</f>
        <v>0</v>
      </c>
      <c r="CL120" s="7">
        <f>SUM('[3]01'!CM124,'[3]02'!CM124,'[3]03'!CM124,'[3]04'!CM124,'[3]05'!CM124,'[3]06'!CM124,'[3]07'!CM124,'[3]08'!CM124,'[3]09'!CM124,'[3]10'!CM124,'[3]11'!CM124,'[3]12'!CM124)</f>
        <v>0</v>
      </c>
      <c r="CM120" s="7">
        <f t="shared" si="15"/>
        <v>0</v>
      </c>
      <c r="CN120" s="7">
        <f>SUM('[3]01'!CO124,'[3]02'!CO124,'[3]03'!CO124,'[3]04'!CO124,'[3]05'!CO124,'[3]06'!CO124,'[3]07'!CO124,'[3]08'!CO124,'[3]09'!CO124,'[3]10'!CO124,'[3]11'!CO124,'[3]12'!CO124)</f>
        <v>0</v>
      </c>
      <c r="CO120" s="7">
        <f>SUM('[3]01'!CP124,'[3]02'!CP124,'[3]03'!CP124,'[3]04'!CP124,'[3]05'!CP124,'[3]06'!CP124,'[3]07'!CP124,'[3]08'!CP124,'[3]09'!CP124,'[3]10'!CP124,'[3]11'!CP124,'[3]12'!CP124)</f>
        <v>0</v>
      </c>
      <c r="CP120" s="7">
        <f>SUM('[3]01'!CQ124,'[3]02'!CQ124,'[3]03'!CQ124,'[3]04'!CQ124,'[3]05'!CQ124,'[3]06'!CQ124,'[3]07'!CQ124,'[3]08'!CQ124,'[3]09'!CQ124,'[3]10'!CQ124,'[3]11'!CQ124,'[3]12'!CQ124)</f>
        <v>0</v>
      </c>
      <c r="CQ120" s="7">
        <f>SUM('[3]01'!CR124,'[3]02'!CR124,'[3]03'!CR124,'[3]04'!CR124,'[3]05'!CR124,'[3]06'!CR124,'[3]07'!CR124,'[3]08'!CR124,'[3]09'!CR124,'[3]10'!CR124,'[3]11'!CR124,'[3]12'!CR124)</f>
        <v>0</v>
      </c>
      <c r="CR120" s="7">
        <f>SUM('[3]01'!CS124,'[3]02'!CS124,'[3]03'!CS124,'[3]04'!CS124,'[3]05'!CS124,'[3]06'!CS124,'[3]07'!CS124,'[3]08'!CS124,'[3]09'!CS124,'[3]10'!CS124,'[3]11'!CS124,'[3]12'!CS124)</f>
        <v>0</v>
      </c>
      <c r="CS120" s="7">
        <f>SUM('[3]01'!CT124,'[3]02'!CT124,'[3]03'!CT124,'[3]04'!CT124,'[3]05'!CT124,'[3]06'!CT124,'[3]07'!CT124,'[3]08'!CT124,'[3]09'!CT124,'[3]10'!CT124,'[3]11'!CT124,'[3]12'!CT124)</f>
        <v>0</v>
      </c>
      <c r="CT120" s="7">
        <f>SUM('[3]01'!CU124,'[3]02'!CU124,'[3]03'!CU124,'[3]04'!CU124,'[3]05'!CU124,'[3]06'!CU124,'[3]07'!CU124,'[3]08'!CU124,'[3]09'!CU124,'[3]10'!CU124,'[3]11'!CU124,'[3]12'!CU124)</f>
        <v>0</v>
      </c>
      <c r="CU120" s="7">
        <f>SUM('[3]01'!CV124,'[3]02'!CV124,'[3]03'!CV124,'[3]04'!CV124,'[3]05'!CV124,'[3]06'!CV124,'[3]07'!CV124,'[3]08'!CV124,'[3]09'!CV124,'[3]10'!CV124,'[3]11'!CV124,'[3]12'!CV124)</f>
        <v>0</v>
      </c>
      <c r="CV120" s="7">
        <f>SUM('[3]01'!CW124,'[3]02'!CW124,'[3]03'!CW124,'[3]04'!CW124,'[3]05'!CW124,'[3]06'!CW124,'[3]07'!CW124,'[3]08'!CW124,'[3]09'!CW124,'[3]10'!CW124,'[3]11'!CW124,'[3]12'!CW124)</f>
        <v>0</v>
      </c>
      <c r="CW120" s="7">
        <f>SUM('[3]01'!CX124,'[3]02'!CX124,'[3]03'!CX124,'[3]04'!CX124,'[3]05'!CX124,'[3]06'!CX124,'[3]07'!CX124,'[3]08'!CX124,'[3]09'!CX124,'[3]10'!CX124,'[3]11'!CX124,'[3]12'!CX124)</f>
        <v>0</v>
      </c>
      <c r="CX120" s="7">
        <f>SUM('[3]01'!CY124,'[3]02'!CY124,'[3]03'!CY124,'[3]04'!CY124,'[3]05'!CY124,'[3]06'!CY124,'[3]07'!CY124,'[3]08'!CY124,'[3]09'!CY124,'[3]10'!CY124,'[3]11'!CY124,'[3]12'!CY124)</f>
        <v>0</v>
      </c>
      <c r="CY120" s="7">
        <f>SUM('[3]01'!CZ124,'[3]02'!CZ124,'[3]03'!CZ124,'[3]04'!CZ124,'[3]05'!CZ124,'[3]06'!CZ124,'[3]07'!CZ124,'[3]08'!CZ124,'[3]09'!CZ124,'[3]10'!CZ124,'[3]11'!CZ124,'[3]12'!CZ124)</f>
        <v>0</v>
      </c>
      <c r="CZ120" s="7">
        <f>SUM('[3]01'!DA124,'[3]02'!DA124,'[3]03'!DA124,'[3]04'!DA124,'[3]05'!DA124,'[3]06'!DA124,'[3]07'!DA124,'[3]08'!DA124,'[3]09'!DA124,'[3]10'!DA124,'[3]11'!DA124,'[3]12'!DA124)</f>
        <v>0</v>
      </c>
      <c r="DA120" s="7">
        <f>SUM('[3]01'!DB124,'[3]02'!DB124,'[3]03'!DB124,'[3]04'!DB124,'[3]05'!DB124,'[3]06'!DB124,'[3]07'!DB124,'[3]08'!DB124,'[3]09'!DB124,'[3]10'!DB124,'[3]11'!DB124,'[3]12'!DB124)</f>
        <v>0</v>
      </c>
      <c r="DB120" s="7">
        <f t="shared" si="16"/>
        <v>0</v>
      </c>
      <c r="DC120" s="7">
        <f>SUM('[3]01'!DD124,'[3]02'!DD124,'[3]03'!DD124,'[3]04'!DD124,'[3]05'!DD124,'[3]06'!DD124,'[3]07'!DD124,'[3]08'!DD124,'[3]09'!DD124,'[3]10'!DD124,'[3]11'!DD124,'[3]12'!DD124)</f>
        <v>0</v>
      </c>
      <c r="DD120" s="7">
        <f>SUM('[3]01'!DE124,'[3]02'!DE124,'[3]03'!DE124,'[3]04'!DE124,'[3]05'!DE124,'[3]06'!DE124,'[3]07'!DE124,'[3]08'!DE124,'[3]09'!DE124,'[3]10'!DE124,'[3]11'!DE124,'[3]12'!DE124)</f>
        <v>0</v>
      </c>
      <c r="DE120" s="7">
        <f>SUM('[3]01'!DF124,'[3]02'!DF124,'[3]03'!DF124,'[3]04'!DF124,'[3]05'!DF124,'[3]06'!DF124,'[3]07'!DF124,'[3]08'!DF124,'[3]09'!DF124,'[3]10'!DF124,'[3]11'!DF124,'[3]12'!DF124)</f>
        <v>0</v>
      </c>
      <c r="DF120" s="7">
        <f>SUM('[3]01'!DG124,'[3]02'!DG124,'[3]03'!DG124,'[3]04'!DG124,'[3]05'!DG124,'[3]06'!DG124,'[3]07'!DG124,'[3]08'!DG124,'[3]09'!DG124,'[3]10'!DG124,'[3]11'!DG124,'[3]12'!DG124)</f>
        <v>0</v>
      </c>
      <c r="DG120" s="7">
        <f>SUM('[3]01'!DH124,'[3]02'!DH124,'[3]03'!DH124,'[3]04'!DH124,'[3]05'!DH124,'[3]06'!DH124,'[3]07'!DH124,'[3]08'!DH124,'[3]09'!DH124,'[3]10'!DH124,'[3]11'!DH124,'[3]12'!DH124)</f>
        <v>0</v>
      </c>
      <c r="DH120" s="7">
        <f>SUM('[3]01'!DI124,'[3]02'!DI124,'[3]03'!DI124,'[3]04'!DI124,'[3]05'!DI124,'[3]06'!DI124,'[3]07'!DI124,'[3]08'!DI124,'[3]09'!DI124,'[3]10'!DI124,'[3]11'!DI124,'[3]12'!DI124)</f>
        <v>0</v>
      </c>
      <c r="DI120" s="7">
        <f>SUM('[3]01'!DJ124,'[3]02'!DJ124,'[3]03'!DJ124,'[3]04'!DJ124,'[3]05'!DJ124,'[3]06'!DJ124,'[3]07'!DJ124,'[3]08'!DJ124,'[3]09'!DJ124,'[3]10'!DJ124,'[3]11'!DJ124,'[3]12'!DJ124)</f>
        <v>0</v>
      </c>
      <c r="DJ120" s="7">
        <f>SUM('[3]01'!DK124,'[3]02'!DK124,'[3]03'!DK124,'[3]04'!DK124,'[3]05'!DK124,'[3]06'!DK124,'[3]07'!DK124,'[3]08'!DK124,'[3]09'!DK124,'[3]10'!DK124,'[3]11'!DK124,'[3]12'!DK124)</f>
        <v>0</v>
      </c>
      <c r="DK120" s="7">
        <f>SUM('[3]01'!DL124,'[3]02'!DL124,'[3]03'!DL124,'[3]04'!DL124,'[3]05'!DL124,'[3]06'!DL124,'[3]07'!DL124,'[3]08'!DL124,'[3]09'!DL124,'[3]10'!DL124,'[3]11'!DL124,'[3]12'!DL124)</f>
        <v>0</v>
      </c>
      <c r="DL120" s="7">
        <f>SUM('[3]01'!DM124,'[3]02'!DM124,'[3]03'!DM124,'[3]04'!DM124,'[3]05'!DM124,'[3]06'!DM124,'[3]07'!DM124,'[3]08'!DM124,'[3]09'!DM124,'[3]10'!DM124,'[3]11'!DM124,'[3]12'!DM124)</f>
        <v>0</v>
      </c>
      <c r="DM120" s="7">
        <f>SUM('[3]01'!DN124,'[3]02'!DN124,'[3]03'!DN124,'[3]04'!DN124,'[3]05'!DN124,'[3]06'!DN124,'[3]07'!DN124,'[3]08'!DN124,'[3]09'!DN124,'[3]10'!DN124,'[3]11'!DN124,'[3]12'!DN124)</f>
        <v>0</v>
      </c>
      <c r="DN120" s="7">
        <f>SUM('[3]01'!DO124,'[3]02'!DO124,'[3]03'!DO124,'[3]04'!DO124,'[3]05'!DO124,'[3]06'!DO124,'[3]07'!DO124,'[3]08'!DO124,'[3]09'!DO124,'[3]10'!DO124,'[3]11'!DO124,'[3]12'!DO124)</f>
        <v>0</v>
      </c>
      <c r="DO120" s="7">
        <f>SUM('[3]01'!DP124,'[3]02'!DP124,'[3]03'!DP124,'[3]04'!DP124,'[3]05'!DP124,'[3]06'!DP124,'[3]07'!DP124,'[3]08'!DP124,'[3]09'!DP124,'[3]10'!DP124,'[3]11'!DP124,'[3]12'!DP124)</f>
        <v>0</v>
      </c>
      <c r="DP120" s="7">
        <f>SUM('[3]01'!DQ124,'[3]02'!DQ124,'[3]03'!DQ124,'[3]04'!DQ124,'[3]05'!DQ124,'[3]06'!DQ124,'[3]07'!DQ124,'[3]08'!DQ124,'[3]09'!DQ124,'[3]10'!DQ124,'[3]11'!DQ124,'[3]12'!DQ124)</f>
        <v>0</v>
      </c>
      <c r="DQ120" s="7">
        <f t="shared" si="17"/>
        <v>0</v>
      </c>
      <c r="DR120" s="7">
        <f>SUM('[3]01'!DS124,'[3]02'!DS124,'[3]03'!DS124,'[3]04'!DS124,'[3]05'!DS124,'[3]06'!DS124,'[3]07'!DS124,'[3]08'!DS124,'[3]09'!DS124,'[3]10'!DS124,'[3]11'!DS124,'[3]12'!DS124)</f>
        <v>0</v>
      </c>
      <c r="DS120" s="7">
        <f>SUM('[3]01'!DT124,'[3]02'!DT124,'[3]03'!DT124,'[3]04'!DT124,'[3]05'!DT124,'[3]06'!DT124,'[3]07'!DT124,'[3]08'!DT124,'[3]09'!DT124,'[3]10'!DT124,'[3]11'!DT124,'[3]12'!DT124)</f>
        <v>0</v>
      </c>
      <c r="DT120" s="7">
        <f>SUM('[3]01'!DU124,'[3]02'!DU124,'[3]03'!DU124,'[3]04'!DU124,'[3]05'!DU124,'[3]06'!DU124,'[3]07'!DU124,'[3]08'!DU124,'[3]09'!DU124,'[3]10'!DU124,'[3]11'!DU124,'[3]12'!DU124)</f>
        <v>0</v>
      </c>
      <c r="DU120" s="7">
        <f>SUM('[3]01'!DV124,'[3]02'!DV124,'[3]03'!DV124,'[3]04'!DV124,'[3]05'!DV124,'[3]06'!DV124,'[3]07'!DV124,'[3]08'!DV124,'[3]09'!DV124,'[3]10'!DV124,'[3]11'!DV124,'[3]12'!DV124)</f>
        <v>0</v>
      </c>
      <c r="DV120" s="7">
        <f>SUM('[3]01'!DW124,'[3]02'!DW124,'[3]03'!DW124,'[3]04'!DW124,'[3]05'!DW124,'[3]06'!DW124,'[3]07'!DW124,'[3]08'!DW124,'[3]09'!DW124,'[3]10'!DW124,'[3]11'!DW124,'[3]12'!DW124)</f>
        <v>0</v>
      </c>
      <c r="DW120" s="7">
        <f>SUM('[3]01'!DX124,'[3]02'!DX124,'[3]03'!DX124,'[3]04'!DX124,'[3]05'!DX124,'[3]06'!DX124,'[3]07'!DX124,'[3]08'!DX124,'[3]09'!DX124,'[3]10'!DX124,'[3]11'!DX124,'[3]12'!DX124)</f>
        <v>0</v>
      </c>
      <c r="DX120" s="7">
        <f>SUM('[3]01'!DY124,'[3]02'!DY124,'[3]03'!DY124,'[3]04'!DY124,'[3]05'!DY124,'[3]06'!DY124,'[3]07'!DY124,'[3]08'!DY124,'[3]09'!DY124,'[3]10'!DY124,'[3]11'!DY124,'[3]12'!DY124)</f>
        <v>0</v>
      </c>
      <c r="DY120" s="7">
        <f>SUM('[3]01'!DZ124,'[3]02'!DZ124,'[3]03'!DZ124,'[3]04'!DZ124,'[3]05'!DZ124,'[3]06'!DZ124,'[3]07'!DZ124,'[3]08'!DZ124,'[3]09'!DZ124,'[3]10'!DZ124,'[3]11'!DZ124,'[3]12'!DZ124)</f>
        <v>0</v>
      </c>
      <c r="DZ120" s="7">
        <f>SUM('[3]01'!EA124,'[3]02'!EA124,'[3]03'!EA124,'[3]04'!EA124,'[3]05'!EA124,'[3]06'!EA124,'[3]07'!EA124,'[3]08'!EA124,'[3]09'!EA124,'[3]10'!EA124,'[3]11'!EA124,'[3]12'!EA124)</f>
        <v>0</v>
      </c>
      <c r="EA120" s="7">
        <f>SUM('[3]01'!EB124,'[3]02'!EB124,'[3]03'!EB124,'[3]04'!EB124,'[3]05'!EB124,'[3]06'!EB124,'[3]07'!EB124,'[3]08'!EB124,'[3]09'!EB124,'[3]10'!EB124,'[3]11'!EB124,'[3]12'!EB124)</f>
        <v>0</v>
      </c>
      <c r="EB120" s="7">
        <f>SUM('[3]01'!EC124,'[3]02'!EC124,'[3]03'!EC124,'[3]04'!EC124,'[3]05'!EC124,'[3]06'!EC124,'[3]07'!EC124,'[3]08'!EC124,'[3]09'!EC124,'[3]10'!EC124,'[3]11'!EC124,'[3]12'!EC124)</f>
        <v>0</v>
      </c>
      <c r="EC120" s="7">
        <f>SUM('[3]01'!ED124,'[3]02'!ED124,'[3]03'!ED124,'[3]04'!ED124,'[3]05'!ED124,'[3]06'!ED124,'[3]07'!ED124,'[3]08'!ED124,'[3]09'!ED124,'[3]10'!ED124,'[3]11'!ED124,'[3]12'!ED124)</f>
        <v>0</v>
      </c>
      <c r="ED120" s="7">
        <f>SUM('[3]01'!EE124,'[3]02'!EE124,'[3]03'!EE124,'[3]04'!EE124,'[3]05'!EE124,'[3]06'!EE124,'[3]07'!EE124,'[3]08'!EE124,'[3]09'!EE124,'[3]10'!EE124,'[3]11'!EE124,'[3]12'!EE124)</f>
        <v>0</v>
      </c>
      <c r="EE120" s="7">
        <f>SUM('[3]01'!EF124,'[3]02'!EF124,'[3]03'!EF124,'[3]04'!EF124,'[3]05'!EF124,'[3]06'!EF124,'[3]07'!EF124,'[3]08'!EF124,'[3]09'!EF124,'[3]10'!EF124,'[3]11'!EF124,'[3]12'!EF124)</f>
        <v>0</v>
      </c>
      <c r="EF120" s="7">
        <f t="shared" si="18"/>
        <v>0</v>
      </c>
      <c r="EG120" s="7">
        <f>SUM('[3]01'!EH124,'[3]02'!EH124,'[3]03'!EH124,'[3]04'!EH124,'[3]05'!EH124,'[3]06'!EH124,'[3]07'!EH124,'[3]08'!EH124,'[3]09'!EH124,'[3]10'!EH124,'[3]11'!EH124,'[3]12'!EH124)</f>
        <v>0</v>
      </c>
      <c r="EH120" s="7">
        <f>SUM('[3]01'!EI124,'[3]02'!EI124,'[3]03'!EI124,'[3]04'!EI124,'[3]05'!EI124,'[3]06'!EI124,'[3]07'!EI124,'[3]08'!EI124,'[3]09'!EI124,'[3]10'!EI124,'[3]11'!EI124,'[3]12'!EI124)</f>
        <v>0</v>
      </c>
      <c r="EI120" s="7">
        <f>SUM('[3]01'!EJ124,'[3]02'!EJ124,'[3]03'!EJ124,'[3]04'!EJ124,'[3]05'!EJ124,'[3]06'!EJ124,'[3]07'!EJ124,'[3]08'!EJ124,'[3]09'!EJ124,'[3]10'!EJ124,'[3]11'!EJ124,'[3]12'!EJ124)</f>
        <v>0</v>
      </c>
      <c r="EJ120" s="7">
        <f>SUM('[3]01'!EK124,'[3]02'!EK124,'[3]03'!EK124,'[3]04'!EK124,'[3]05'!EK124,'[3]06'!EK124,'[3]07'!EK124,'[3]08'!EK124,'[3]09'!EK124,'[3]10'!EK124,'[3]11'!EK124,'[3]12'!EK124)</f>
        <v>0</v>
      </c>
      <c r="EK120" s="7">
        <f>SUM('[3]01'!EL124,'[3]02'!EL124,'[3]03'!EL124,'[3]04'!EL124,'[3]05'!EL124,'[3]06'!EL124,'[3]07'!EL124,'[3]08'!EL124,'[3]09'!EL124,'[3]10'!EL124,'[3]11'!EL124,'[3]12'!EL124)</f>
        <v>0</v>
      </c>
      <c r="EL120" s="7">
        <f>SUM('[3]01'!EM124,'[3]02'!EM124,'[3]03'!EM124,'[3]04'!EM124,'[3]05'!EM124,'[3]06'!EM124,'[3]07'!EM124,'[3]08'!EM124,'[3]09'!EM124,'[3]10'!EM124,'[3]11'!EM124,'[3]12'!EM124)</f>
        <v>0</v>
      </c>
      <c r="EM120" s="7">
        <f>SUM('[3]01'!EN124,'[3]02'!EN124,'[3]03'!EN124,'[3]04'!EN124,'[3]05'!EN124,'[3]06'!EN124,'[3]07'!EN124,'[3]08'!EN124,'[3]09'!EN124,'[3]10'!EN124,'[3]11'!EN124,'[3]12'!EN124)</f>
        <v>0</v>
      </c>
      <c r="EN120" s="7">
        <f>SUM('[3]01'!EO124,'[3]02'!EO124,'[3]03'!EO124,'[3]04'!EO124,'[3]05'!EO124,'[3]06'!EO124,'[3]07'!EO124,'[3]08'!EO124,'[3]09'!EO124,'[3]10'!EO124,'[3]11'!EO124,'[3]12'!EO124)</f>
        <v>0</v>
      </c>
      <c r="EO120" s="7">
        <f>SUM('[3]01'!EP124,'[3]02'!EP124,'[3]03'!EP124,'[3]04'!EP124,'[3]05'!EP124,'[3]06'!EP124,'[3]07'!EP124,'[3]08'!EP124,'[3]09'!EP124,'[3]10'!EP124,'[3]11'!EP124,'[3]12'!EP124)</f>
        <v>0</v>
      </c>
      <c r="EP120" s="7">
        <f>SUM('[3]01'!EQ124,'[3]02'!EQ124,'[3]03'!EQ124,'[3]04'!EQ124,'[3]05'!EQ124,'[3]06'!EQ124,'[3]07'!EQ124,'[3]08'!EQ124,'[3]09'!EQ124,'[3]10'!EQ124,'[3]11'!EQ124,'[3]12'!EQ124)</f>
        <v>0</v>
      </c>
      <c r="EQ120" s="7">
        <f>SUM('[3]01'!ER124,'[3]02'!ER124,'[3]03'!ER124,'[3]04'!ER124,'[3]05'!ER124,'[3]06'!ER124,'[3]07'!ER124,'[3]08'!ER124,'[3]09'!ER124,'[3]10'!ER124,'[3]11'!ER124,'[3]12'!ER124)</f>
        <v>0</v>
      </c>
      <c r="ER120" s="7">
        <f>SUM('[3]01'!ES124,'[3]02'!ES124,'[3]03'!ES124,'[3]04'!ES124,'[3]05'!ES124,'[3]06'!ES124,'[3]07'!ES124,'[3]08'!ES124,'[3]09'!ES124,'[3]10'!ES124,'[3]11'!ES124,'[3]12'!ES124)</f>
        <v>0</v>
      </c>
      <c r="ES120" s="7">
        <f>SUM('[3]01'!ET124,'[3]02'!ET124,'[3]03'!ET124,'[3]04'!ET124,'[3]05'!ET124,'[3]06'!ET124,'[3]07'!ET124,'[3]08'!ET124,'[3]09'!ET124,'[3]10'!ET124,'[3]11'!ET124,'[3]12'!ET124)</f>
        <v>0</v>
      </c>
      <c r="ET120" s="7">
        <f>SUM('[3]01'!EU124,'[3]02'!EU124,'[3]03'!EU124,'[3]04'!EU124,'[3]05'!EU124,'[3]06'!EU124,'[3]07'!EU124,'[3]08'!EU124,'[3]09'!EU124,'[3]10'!EU124,'[3]11'!EU124,'[3]12'!EU124)</f>
        <v>0</v>
      </c>
      <c r="EU120" s="7">
        <f t="shared" si="19"/>
        <v>0</v>
      </c>
    </row>
    <row r="121" spans="1:151" x14ac:dyDescent="0.2">
      <c r="A121" s="6" t="s">
        <v>132</v>
      </c>
      <c r="B121" s="7">
        <f>SUM('[3]01'!C125,'[3]02'!C125,'[3]03'!C125,'[3]04'!C125,'[3]05'!C125,'[3]06'!C125,'[3]07'!C125,'[3]08'!C125,'[3]09'!C125,'[3]10'!C125,'[3]11'!C125,'[3]12'!C125)</f>
        <v>0</v>
      </c>
      <c r="C121" s="7">
        <f>SUM('[3]01'!D125,'[3]02'!D125,'[3]03'!D125,'[3]04'!D125,'[3]05'!D125,'[3]06'!D125,'[3]07'!D125,'[3]08'!D125,'[3]09'!D125,'[3]10'!D125,'[3]11'!D125,'[3]12'!D125)</f>
        <v>0</v>
      </c>
      <c r="D121" s="7">
        <f>SUM('[3]01'!E125,'[3]02'!E125,'[3]03'!E125,'[3]04'!E125,'[3]05'!E125,'[3]06'!E125,'[3]07'!E125,'[3]08'!E125,'[3]09'!E125,'[3]10'!E125,'[3]11'!E125,'[3]12'!E125)</f>
        <v>0</v>
      </c>
      <c r="E121" s="7">
        <f>SUM('[3]01'!F125,'[3]02'!F125,'[3]03'!F125,'[3]04'!F125,'[3]05'!F125,'[3]06'!F125,'[3]07'!F125,'[3]08'!F125,'[3]09'!F125,'[3]10'!F125,'[3]11'!F125,'[3]12'!F125)</f>
        <v>0</v>
      </c>
      <c r="F121" s="7">
        <f>SUM('[3]01'!G125,'[3]02'!G125,'[3]03'!G125,'[3]04'!G125,'[3]05'!G125,'[3]06'!G125,'[3]07'!G125,'[3]08'!G125,'[3]09'!G125,'[3]10'!G125,'[3]11'!G125,'[3]12'!G125)</f>
        <v>0</v>
      </c>
      <c r="G121" s="7">
        <f>SUM('[3]01'!H125,'[3]02'!H125,'[3]03'!H125,'[3]04'!H125,'[3]05'!H125,'[3]06'!H125,'[3]07'!H125,'[3]08'!H125,'[3]09'!H125,'[3]10'!H125,'[3]11'!H125,'[3]12'!H125)</f>
        <v>0</v>
      </c>
      <c r="H121" s="7">
        <f>SUM('[3]01'!I125,'[3]02'!I125,'[3]03'!I125,'[3]04'!I125,'[3]05'!I125,'[3]06'!I125,'[3]07'!I125,'[3]08'!I125,'[3]09'!I125,'[3]10'!I125,'[3]11'!I125,'[3]12'!I125)</f>
        <v>0</v>
      </c>
      <c r="I121" s="7">
        <f>SUM('[3]01'!J125,'[3]02'!J125,'[3]03'!J125,'[3]04'!J125,'[3]05'!J125,'[3]06'!J125,'[3]07'!J125,'[3]08'!J125,'[3]09'!J125,'[3]10'!J125,'[3]11'!J125,'[3]12'!J125)</f>
        <v>0</v>
      </c>
      <c r="J121" s="7">
        <f>SUM('[3]01'!K125,'[3]02'!K125,'[3]03'!K125,'[3]04'!K125,'[3]05'!K125,'[3]06'!K125,'[3]07'!K125,'[3]08'!K125,'[3]09'!K125,'[3]10'!K125,'[3]11'!K125,'[3]12'!K125)</f>
        <v>0</v>
      </c>
      <c r="K121" s="7">
        <f>SUM('[3]01'!L125,'[3]02'!L125,'[3]03'!L125,'[3]04'!L125,'[3]05'!L125,'[3]06'!L125,'[3]07'!L125,'[3]08'!L125,'[3]09'!L125,'[3]10'!L125,'[3]11'!L125,'[3]12'!L125)</f>
        <v>0</v>
      </c>
      <c r="L121" s="7">
        <f>SUM('[3]01'!M125,'[3]02'!M125,'[3]03'!M125,'[3]04'!M125,'[3]05'!M125,'[3]06'!M125,'[3]07'!M125,'[3]08'!M125,'[3]09'!M125,'[3]10'!M125,'[3]11'!M125,'[3]12'!M125)</f>
        <v>0</v>
      </c>
      <c r="M121" s="7">
        <f>SUM('[3]01'!N125,'[3]02'!N125,'[3]03'!N125,'[3]04'!N125,'[3]05'!N125,'[3]06'!N125,'[3]07'!N125,'[3]08'!N125,'[3]09'!N125,'[3]10'!N125,'[3]11'!N125,'[3]12'!N125)</f>
        <v>0</v>
      </c>
      <c r="N121" s="7">
        <f>SUM('[3]01'!O125,'[3]02'!O125,'[3]03'!O125,'[3]04'!O125,'[3]05'!O125,'[3]06'!O125,'[3]07'!O125,'[3]08'!O125,'[3]09'!O125,'[3]10'!O125,'[3]11'!O125,'[3]12'!O125)</f>
        <v>0</v>
      </c>
      <c r="O121" s="7">
        <f>SUM('[3]01'!P125,'[3]02'!P125,'[3]03'!P125,'[3]04'!P125,'[3]05'!P125,'[3]06'!P125,'[3]07'!P125,'[3]08'!P125,'[3]09'!P125,'[3]10'!P125,'[3]11'!P125,'[3]12'!P125)</f>
        <v>0</v>
      </c>
      <c r="P121" s="7">
        <f t="shared" si="10"/>
        <v>0</v>
      </c>
      <c r="Q121" s="7">
        <f>SUM('[3]01'!R125,'[3]02'!R125,'[3]03'!R125,'[3]04'!R125,'[3]05'!R125,'[3]06'!R125,'[3]07'!R125,'[3]08'!R125,'[3]09'!R125,'[3]10'!R125,'[3]11'!R125,'[3]12'!R125)</f>
        <v>0</v>
      </c>
      <c r="R121" s="7">
        <f>SUM('[3]01'!S125,'[3]02'!S125,'[3]03'!S125,'[3]04'!S125,'[3]05'!S125,'[3]06'!S125,'[3]07'!S125,'[3]08'!S125,'[3]09'!S125,'[3]10'!S125,'[3]11'!S125,'[3]12'!S125)</f>
        <v>0</v>
      </c>
      <c r="S121" s="7">
        <f>SUM('[3]01'!T125,'[3]02'!T125,'[3]03'!T125,'[3]04'!T125,'[3]05'!T125,'[3]06'!T125,'[3]07'!T125,'[3]08'!T125,'[3]09'!T125,'[3]10'!T125,'[3]11'!T125,'[3]12'!T125)</f>
        <v>0</v>
      </c>
      <c r="T121" s="7">
        <f>SUM('[3]01'!U125,'[3]02'!U125,'[3]03'!U125,'[3]04'!U125,'[3]05'!U125,'[3]06'!U125,'[3]07'!U125,'[3]08'!U125,'[3]09'!U125,'[3]10'!U125,'[3]11'!U125,'[3]12'!U125)</f>
        <v>0</v>
      </c>
      <c r="U121" s="7">
        <f>SUM('[3]01'!V125,'[3]02'!V125,'[3]03'!V125,'[3]04'!V125,'[3]05'!V125,'[3]06'!V125,'[3]07'!V125,'[3]08'!V125,'[3]09'!V125,'[3]10'!V125,'[3]11'!V125,'[3]12'!V125)</f>
        <v>0</v>
      </c>
      <c r="V121" s="7">
        <f>SUM('[3]01'!W125,'[3]02'!W125,'[3]03'!W125,'[3]04'!W125,'[3]05'!W125,'[3]06'!W125,'[3]07'!W125,'[3]08'!W125,'[3]09'!W125,'[3]10'!W125,'[3]11'!W125,'[3]12'!W125)</f>
        <v>0</v>
      </c>
      <c r="W121" s="7">
        <f>SUM('[3]01'!X125,'[3]02'!X125,'[3]03'!X125,'[3]04'!X125,'[3]05'!X125,'[3]06'!X125,'[3]07'!X125,'[3]08'!X125,'[3]09'!X125,'[3]10'!X125,'[3]11'!X125,'[3]12'!X125)</f>
        <v>0</v>
      </c>
      <c r="X121" s="7">
        <f>SUM('[3]01'!Y125,'[3]02'!Y125,'[3]03'!Y125,'[3]04'!Y125,'[3]05'!Y125,'[3]06'!Y125,'[3]07'!Y125,'[3]08'!Y125,'[3]09'!Y125,'[3]10'!Y125,'[3]11'!Y125,'[3]12'!Y125)</f>
        <v>0</v>
      </c>
      <c r="Y121" s="7">
        <f>SUM('[3]01'!Z125,'[3]02'!Z125,'[3]03'!Z125,'[3]04'!Z125,'[3]05'!Z125,'[3]06'!Z125,'[3]07'!Z125,'[3]08'!Z125,'[3]09'!Z125,'[3]10'!Z125,'[3]11'!Z125,'[3]12'!Z125)</f>
        <v>0</v>
      </c>
      <c r="Z121" s="7">
        <f>SUM('[3]01'!AA125,'[3]02'!AA125,'[3]03'!AA125,'[3]04'!AA125,'[3]05'!AA125,'[3]06'!AA125,'[3]07'!AA125,'[3]08'!AA125,'[3]09'!AA125,'[3]10'!AA125,'[3]11'!AA125,'[3]12'!AA125)</f>
        <v>0</v>
      </c>
      <c r="AA121" s="7">
        <f>SUM('[3]01'!AB125,'[3]02'!AB125,'[3]03'!AB125,'[3]04'!AB125,'[3]05'!AB125,'[3]06'!AB125,'[3]07'!AB125,'[3]08'!AB125,'[3]09'!AB125,'[3]10'!AB125,'[3]11'!AB125,'[3]12'!AB125)</f>
        <v>0</v>
      </c>
      <c r="AB121" s="7">
        <f>SUM('[3]01'!AC125,'[3]02'!AC125,'[3]03'!AC125,'[3]04'!AC125,'[3]05'!AC125,'[3]06'!AC125,'[3]07'!AC125,'[3]08'!AC125,'[3]09'!AC125,'[3]10'!AC125,'[3]11'!AC125,'[3]12'!AC125)</f>
        <v>0</v>
      </c>
      <c r="AC121" s="7">
        <f>SUM('[3]01'!AD125,'[3]02'!AD125,'[3]03'!AD125,'[3]04'!AD125,'[3]05'!AD125,'[3]06'!AD125,'[3]07'!AD125,'[3]08'!AD125,'[3]09'!AD125,'[3]10'!AD125,'[3]11'!AD125,'[3]12'!AD125)</f>
        <v>0</v>
      </c>
      <c r="AD121" s="7">
        <f>SUM('[3]01'!AE125,'[3]02'!AE125,'[3]03'!AE125,'[3]04'!AE125,'[3]05'!AE125,'[3]06'!AE125,'[3]07'!AE125,'[3]08'!AE125,'[3]09'!AE125,'[3]10'!AE125,'[3]11'!AE125,'[3]12'!AE125)</f>
        <v>0</v>
      </c>
      <c r="AE121" s="7">
        <f t="shared" si="11"/>
        <v>0</v>
      </c>
      <c r="AF121" s="7">
        <f>SUM('[3]01'!AG125,'[3]02'!AG125,'[3]03'!AG125,'[3]04'!AG125,'[3]05'!AG125,'[3]06'!AG125,'[3]07'!AG125,'[3]08'!AG125,'[3]09'!AG125,'[3]10'!AG125,'[3]11'!AG125,'[3]12'!AG125)</f>
        <v>0</v>
      </c>
      <c r="AG121" s="7">
        <f>SUM('[3]01'!AH125,'[3]02'!AH125,'[3]03'!AH125,'[3]04'!AH125,'[3]05'!AH125,'[3]06'!AH125,'[3]07'!AH125,'[3]08'!AH125,'[3]09'!AH125,'[3]10'!AH125,'[3]11'!AH125,'[3]12'!AH125)</f>
        <v>0</v>
      </c>
      <c r="AH121" s="7">
        <f>SUM('[3]01'!AI125,'[3]02'!AI125,'[3]03'!AI125,'[3]04'!AI125,'[3]05'!AI125,'[3]06'!AI125,'[3]07'!AI125,'[3]08'!AI125,'[3]09'!AI125,'[3]10'!AI125,'[3]11'!AI125,'[3]12'!AI125)</f>
        <v>0</v>
      </c>
      <c r="AI121" s="7">
        <f>SUM('[3]01'!AJ125,'[3]02'!AJ125,'[3]03'!AJ125,'[3]04'!AJ125,'[3]05'!AJ125,'[3]06'!AJ125,'[3]07'!AJ125,'[3]08'!AJ125,'[3]09'!AJ125,'[3]10'!AJ125,'[3]11'!AJ125,'[3]12'!AJ125)</f>
        <v>0</v>
      </c>
      <c r="AJ121" s="7">
        <f>SUM('[3]01'!AK125,'[3]02'!AK125,'[3]03'!AK125,'[3]04'!AK125,'[3]05'!AK125,'[3]06'!AK125,'[3]07'!AK125,'[3]08'!AK125,'[3]09'!AK125,'[3]10'!AK125,'[3]11'!AK125,'[3]12'!AK125)</f>
        <v>0</v>
      </c>
      <c r="AK121" s="7">
        <f>SUM('[3]01'!AL125,'[3]02'!AL125,'[3]03'!AL125,'[3]04'!AL125,'[3]05'!AL125,'[3]06'!AL125,'[3]07'!AL125,'[3]08'!AL125,'[3]09'!AL125,'[3]10'!AL125,'[3]11'!AL125,'[3]12'!AL125)</f>
        <v>0</v>
      </c>
      <c r="AL121" s="7">
        <f>SUM('[3]01'!AM125,'[3]02'!AM125,'[3]03'!AM125,'[3]04'!AM125,'[3]05'!AM125,'[3]06'!AM125,'[3]07'!AM125,'[3]08'!AM125,'[3]09'!AM125,'[3]10'!AM125,'[3]11'!AM125,'[3]12'!AM125)</f>
        <v>0</v>
      </c>
      <c r="AM121" s="7">
        <f>SUM('[3]01'!AN125,'[3]02'!AN125,'[3]03'!AN125,'[3]04'!AN125,'[3]05'!AN125,'[3]06'!AN125,'[3]07'!AN125,'[3]08'!AN125,'[3]09'!AN125,'[3]10'!AN125,'[3]11'!AN125,'[3]12'!AN125)</f>
        <v>0</v>
      </c>
      <c r="AN121" s="7">
        <f>SUM('[3]01'!AO125,'[3]02'!AO125,'[3]03'!AO125,'[3]04'!AO125,'[3]05'!AO125,'[3]06'!AO125,'[3]07'!AO125,'[3]08'!AO125,'[3]09'!AO125,'[3]10'!AO125,'[3]11'!AO125,'[3]12'!AO125)</f>
        <v>0</v>
      </c>
      <c r="AO121" s="7">
        <f>SUM('[3]01'!AP125,'[3]02'!AP125,'[3]03'!AP125,'[3]04'!AP125,'[3]05'!AP125,'[3]06'!AP125,'[3]07'!AP125,'[3]08'!AP125,'[3]09'!AP125,'[3]10'!AP125,'[3]11'!AP125,'[3]12'!AP125)</f>
        <v>0</v>
      </c>
      <c r="AP121" s="7">
        <f>SUM('[3]01'!AQ125,'[3]02'!AQ125,'[3]03'!AQ125,'[3]04'!AQ125,'[3]05'!AQ125,'[3]06'!AQ125,'[3]07'!AQ125,'[3]08'!AQ125,'[3]09'!AQ125,'[3]10'!AQ125,'[3]11'!AQ125,'[3]12'!AQ125)</f>
        <v>0</v>
      </c>
      <c r="AQ121" s="7">
        <f>SUM('[3]01'!AR125,'[3]02'!AR125,'[3]03'!AR125,'[3]04'!AR125,'[3]05'!AR125,'[3]06'!AR125,'[3]07'!AR125,'[3]08'!AR125,'[3]09'!AR125,'[3]10'!AR125,'[3]11'!AR125,'[3]12'!AR125)</f>
        <v>0</v>
      </c>
      <c r="AR121" s="7">
        <f>SUM('[3]01'!AS125,'[3]02'!AS125,'[3]03'!AS125,'[3]04'!AS125,'[3]05'!AS125,'[3]06'!AS125,'[3]07'!AS125,'[3]08'!AS125,'[3]09'!AS125,'[3]10'!AS125,'[3]11'!AS125,'[3]12'!AS125)</f>
        <v>0</v>
      </c>
      <c r="AS121" s="7">
        <f>SUM('[3]01'!AT125,'[3]02'!AT125,'[3]03'!AT125,'[3]04'!AT125,'[3]05'!AT125,'[3]06'!AT125,'[3]07'!AT125,'[3]08'!AT125,'[3]09'!AT125,'[3]10'!AT125,'[3]11'!AT125,'[3]12'!AT125)</f>
        <v>0</v>
      </c>
      <c r="AT121" s="7">
        <f t="shared" si="12"/>
        <v>0</v>
      </c>
      <c r="AU121" s="7">
        <f>SUM('[3]01'!AV125,'[3]02'!AV125,'[3]03'!AV125,'[3]04'!AV125,'[3]05'!AV125,'[3]06'!AV125,'[3]07'!AV125,'[3]08'!AV125,'[3]09'!AV125,'[3]10'!AV125,'[3]11'!AV125,'[3]12'!AV125)</f>
        <v>0</v>
      </c>
      <c r="AV121" s="7">
        <f>SUM('[3]01'!AW125,'[3]02'!AW125,'[3]03'!AW125,'[3]04'!AW125,'[3]05'!AW125,'[3]06'!AW125,'[3]07'!AW125,'[3]08'!AW125,'[3]09'!AW125,'[3]10'!AW125,'[3]11'!AW125,'[3]12'!AW125)</f>
        <v>0</v>
      </c>
      <c r="AW121" s="7">
        <f>SUM('[3]01'!AX125,'[3]02'!AX125,'[3]03'!AX125,'[3]04'!AX125,'[3]05'!AX125,'[3]06'!AX125,'[3]07'!AX125,'[3]08'!AX125,'[3]09'!AX125,'[3]10'!AX125,'[3]11'!AX125,'[3]12'!AX125)</f>
        <v>0</v>
      </c>
      <c r="AX121" s="7">
        <f>SUM('[3]01'!AY125,'[3]02'!AY125,'[3]03'!AY125,'[3]04'!AY125,'[3]05'!AY125,'[3]06'!AY125,'[3]07'!AY125,'[3]08'!AY125,'[3]09'!AY125,'[3]10'!AY125,'[3]11'!AY125,'[3]12'!AY125)</f>
        <v>0</v>
      </c>
      <c r="AY121" s="7">
        <f>SUM('[3]01'!AZ125,'[3]02'!AZ125,'[3]03'!AZ125,'[3]04'!AZ125,'[3]05'!AZ125,'[3]06'!AZ125,'[3]07'!AZ125,'[3]08'!AZ125,'[3]09'!AZ125,'[3]10'!AZ125,'[3]11'!AZ125,'[3]12'!AZ125)</f>
        <v>0</v>
      </c>
      <c r="AZ121" s="7">
        <f>SUM('[3]01'!BA125,'[3]02'!BA125,'[3]03'!BA125,'[3]04'!BA125,'[3]05'!BA125,'[3]06'!BA125,'[3]07'!BA125,'[3]08'!BA125,'[3]09'!BA125,'[3]10'!BA125,'[3]11'!BA125,'[3]12'!BA125)</f>
        <v>0</v>
      </c>
      <c r="BA121" s="7">
        <f>SUM('[3]01'!BB125,'[3]02'!BB125,'[3]03'!BB125,'[3]04'!BB125,'[3]05'!BB125,'[3]06'!BB125,'[3]07'!BB125,'[3]08'!BB125,'[3]09'!BB125,'[3]10'!BB125,'[3]11'!BB125,'[3]12'!BB125)</f>
        <v>0</v>
      </c>
      <c r="BB121" s="7">
        <f>SUM('[3]01'!BC125,'[3]02'!BC125,'[3]03'!BC125,'[3]04'!BC125,'[3]05'!BC125,'[3]06'!BC125,'[3]07'!BC125,'[3]08'!BC125,'[3]09'!BC125,'[3]10'!BC125,'[3]11'!BC125,'[3]12'!BC125)</f>
        <v>0</v>
      </c>
      <c r="BC121" s="7">
        <f>SUM('[3]01'!BD125,'[3]02'!BD125,'[3]03'!BD125,'[3]04'!BD125,'[3]05'!BD125,'[3]06'!BD125,'[3]07'!BD125,'[3]08'!BD125,'[3]09'!BD125,'[3]10'!BD125,'[3]11'!BD125,'[3]12'!BD125)</f>
        <v>0</v>
      </c>
      <c r="BD121" s="7">
        <f>SUM('[3]01'!BE125,'[3]02'!BE125,'[3]03'!BE125,'[3]04'!BE125,'[3]05'!BE125,'[3]06'!BE125,'[3]07'!BE125,'[3]08'!BE125,'[3]09'!BE125,'[3]10'!BE125,'[3]11'!BE125,'[3]12'!BE125)</f>
        <v>0</v>
      </c>
      <c r="BE121" s="7">
        <f>SUM('[3]01'!BF125,'[3]02'!BF125,'[3]03'!BF125,'[3]04'!BF125,'[3]05'!BF125,'[3]06'!BF125,'[3]07'!BF125,'[3]08'!BF125,'[3]09'!BF125,'[3]10'!BF125,'[3]11'!BF125,'[3]12'!BF125)</f>
        <v>0</v>
      </c>
      <c r="BF121" s="7">
        <f>SUM('[3]01'!BG125,'[3]02'!BG125,'[3]03'!BG125,'[3]04'!BG125,'[3]05'!BG125,'[3]06'!BG125,'[3]07'!BG125,'[3]08'!BG125,'[3]09'!BG125,'[3]10'!BG125,'[3]11'!BG125,'[3]12'!BG125)</f>
        <v>0</v>
      </c>
      <c r="BG121" s="7">
        <f>SUM('[3]01'!BH125,'[3]02'!BH125,'[3]03'!BH125,'[3]04'!BH125,'[3]05'!BH125,'[3]06'!BH125,'[3]07'!BH125,'[3]08'!BH125,'[3]09'!BH125,'[3]10'!BH125,'[3]11'!BH125,'[3]12'!BH125)</f>
        <v>0</v>
      </c>
      <c r="BH121" s="7">
        <f>SUM('[3]01'!BI125,'[3]02'!BI125,'[3]03'!BI125,'[3]04'!BI125,'[3]05'!BI125,'[3]06'!BI125,'[3]07'!BI125,'[3]08'!BI125,'[3]09'!BI125,'[3]10'!BI125,'[3]11'!BI125,'[3]12'!BI125)</f>
        <v>0</v>
      </c>
      <c r="BI121" s="7">
        <f t="shared" si="13"/>
        <v>0</v>
      </c>
      <c r="BJ121" s="7">
        <f>SUM('[3]01'!BK125,'[3]02'!BK125,'[3]03'!BK125,'[3]04'!BK125,'[3]05'!BK125,'[3]06'!BK125,'[3]07'!BK125,'[3]08'!BK125,'[3]09'!BK125,'[3]10'!BK125,'[3]11'!BK125,'[3]12'!BK125)</f>
        <v>0</v>
      </c>
      <c r="BK121" s="7">
        <f>SUM('[3]01'!BL125,'[3]02'!BL125,'[3]03'!BL125,'[3]04'!BL125,'[3]05'!BL125,'[3]06'!BL125,'[3]07'!BL125,'[3]08'!BL125,'[3]09'!BL125,'[3]10'!BL125,'[3]11'!BL125,'[3]12'!BL125)</f>
        <v>0</v>
      </c>
      <c r="BL121" s="7">
        <f>SUM('[3]01'!BM125,'[3]02'!BM125,'[3]03'!BM125,'[3]04'!BM125,'[3]05'!BM125,'[3]06'!BM125,'[3]07'!BM125,'[3]08'!BM125,'[3]09'!BM125,'[3]10'!BM125,'[3]11'!BM125,'[3]12'!BM125)</f>
        <v>0</v>
      </c>
      <c r="BM121" s="7">
        <f>SUM('[3]01'!BN125,'[3]02'!BN125,'[3]03'!BN125,'[3]04'!BN125,'[3]05'!BN125,'[3]06'!BN125,'[3]07'!BN125,'[3]08'!BN125,'[3]09'!BN125,'[3]10'!BN125,'[3]11'!BN125,'[3]12'!BN125)</f>
        <v>0</v>
      </c>
      <c r="BN121" s="7">
        <f>SUM('[3]01'!BO125,'[3]02'!BO125,'[3]03'!BO125,'[3]04'!BO125,'[3]05'!BO125,'[3]06'!BO125,'[3]07'!BO125,'[3]08'!BO125,'[3]09'!BO125,'[3]10'!BO125,'[3]11'!BO125,'[3]12'!BO125)</f>
        <v>0</v>
      </c>
      <c r="BO121" s="7">
        <f>SUM('[3]01'!BP125,'[3]02'!BP125,'[3]03'!BP125,'[3]04'!BP125,'[3]05'!BP125,'[3]06'!BP125,'[3]07'!BP125,'[3]08'!BP125,'[3]09'!BP125,'[3]10'!BP125,'[3]11'!BP125,'[3]12'!BP125)</f>
        <v>0</v>
      </c>
      <c r="BP121" s="7">
        <f>SUM('[3]01'!BQ125,'[3]02'!BQ125,'[3]03'!BQ125,'[3]04'!BQ125,'[3]05'!BQ125,'[3]06'!BQ125,'[3]07'!BQ125,'[3]08'!BQ125,'[3]09'!BQ125,'[3]10'!BQ125,'[3]11'!BQ125,'[3]12'!BQ125)</f>
        <v>0</v>
      </c>
      <c r="BQ121" s="7">
        <f>SUM('[3]01'!BR125,'[3]02'!BR125,'[3]03'!BR125,'[3]04'!BR125,'[3]05'!BR125,'[3]06'!BR125,'[3]07'!BR125,'[3]08'!BR125,'[3]09'!BR125,'[3]10'!BR125,'[3]11'!BR125,'[3]12'!BR125)</f>
        <v>0</v>
      </c>
      <c r="BR121" s="7">
        <f>SUM('[3]01'!BS125,'[3]02'!BS125,'[3]03'!BS125,'[3]04'!BS125,'[3]05'!BS125,'[3]06'!BS125,'[3]07'!BS125,'[3]08'!BS125,'[3]09'!BS125,'[3]10'!BS125,'[3]11'!BS125,'[3]12'!BS125)</f>
        <v>0</v>
      </c>
      <c r="BS121" s="7">
        <f>SUM('[3]01'!BT125,'[3]02'!BT125,'[3]03'!BT125,'[3]04'!BT125,'[3]05'!BT125,'[3]06'!BT125,'[3]07'!BT125,'[3]08'!BT125,'[3]09'!BT125,'[3]10'!BT125,'[3]11'!BT125,'[3]12'!BT125)</f>
        <v>0</v>
      </c>
      <c r="BT121" s="7">
        <f>SUM('[3]01'!BU125,'[3]02'!BU125,'[3]03'!BU125,'[3]04'!BU125,'[3]05'!BU125,'[3]06'!BU125,'[3]07'!BU125,'[3]08'!BU125,'[3]09'!BU125,'[3]10'!BU125,'[3]11'!BU125,'[3]12'!BU125)</f>
        <v>0</v>
      </c>
      <c r="BU121" s="7">
        <f>SUM('[3]01'!BV125,'[3]02'!BV125,'[3]03'!BV125,'[3]04'!BV125,'[3]05'!BV125,'[3]06'!BV125,'[3]07'!BV125,'[3]08'!BV125,'[3]09'!BV125,'[3]10'!BV125,'[3]11'!BV125,'[3]12'!BV125)</f>
        <v>0</v>
      </c>
      <c r="BV121" s="7">
        <f>SUM('[3]01'!BW125,'[3]02'!BW125,'[3]03'!BW125,'[3]04'!BW125,'[3]05'!BW125,'[3]06'!BW125,'[3]07'!BW125,'[3]08'!BW125,'[3]09'!BW125,'[3]10'!BW125,'[3]11'!BW125,'[3]12'!BW125)</f>
        <v>0</v>
      </c>
      <c r="BW121" s="7">
        <f>SUM('[3]01'!BX125,'[3]02'!BX125,'[3]03'!BX125,'[3]04'!BX125,'[3]05'!BX125,'[3]06'!BX125,'[3]07'!BX125,'[3]08'!BX125,'[3]09'!BX125,'[3]10'!BX125,'[3]11'!BX125,'[3]12'!BX125)</f>
        <v>0</v>
      </c>
      <c r="BX121" s="7">
        <f t="shared" si="14"/>
        <v>0</v>
      </c>
      <c r="BY121" s="7">
        <f>SUM('[3]01'!BZ125,'[3]02'!BZ125,'[3]03'!BZ125,'[3]04'!BZ125,'[3]05'!BZ125,'[3]06'!BZ125,'[3]07'!BZ125,'[3]08'!BZ125,'[3]09'!BZ125,'[3]10'!BZ125,'[3]11'!BZ125,'[3]12'!BZ125)</f>
        <v>0</v>
      </c>
      <c r="BZ121" s="7">
        <f>SUM('[3]01'!CA125,'[3]02'!CA125,'[3]03'!CA125,'[3]04'!CA125,'[3]05'!CA125,'[3]06'!CA125,'[3]07'!CA125,'[3]08'!CA125,'[3]09'!CA125,'[3]10'!CA125,'[3]11'!CA125,'[3]12'!CA125)</f>
        <v>0</v>
      </c>
      <c r="CA121" s="7">
        <f>SUM('[3]01'!CB125,'[3]02'!CB125,'[3]03'!CB125,'[3]04'!CB125,'[3]05'!CB125,'[3]06'!CB125,'[3]07'!CB125,'[3]08'!CB125,'[3]09'!CB125,'[3]10'!CB125,'[3]11'!CB125,'[3]12'!CB125)</f>
        <v>0</v>
      </c>
      <c r="CB121" s="7">
        <f>SUM('[3]01'!CC125,'[3]02'!CC125,'[3]03'!CC125,'[3]04'!CC125,'[3]05'!CC125,'[3]06'!CC125,'[3]07'!CC125,'[3]08'!CC125,'[3]09'!CC125,'[3]10'!CC125,'[3]11'!CC125,'[3]12'!CC125)</f>
        <v>0</v>
      </c>
      <c r="CC121" s="7">
        <f>SUM('[3]01'!CD125,'[3]02'!CD125,'[3]03'!CD125,'[3]04'!CD125,'[3]05'!CD125,'[3]06'!CD125,'[3]07'!CD125,'[3]08'!CD125,'[3]09'!CD125,'[3]10'!CD125,'[3]11'!CD125,'[3]12'!CD125)</f>
        <v>0</v>
      </c>
      <c r="CD121" s="7">
        <f>SUM('[3]01'!CE125,'[3]02'!CE125,'[3]03'!CE125,'[3]04'!CE125,'[3]05'!CE125,'[3]06'!CE125,'[3]07'!CE125,'[3]08'!CE125,'[3]09'!CE125,'[3]10'!CE125,'[3]11'!CE125,'[3]12'!CE125)</f>
        <v>0</v>
      </c>
      <c r="CE121" s="7">
        <f>SUM('[3]01'!CF125,'[3]02'!CF125,'[3]03'!CF125,'[3]04'!CF125,'[3]05'!CF125,'[3]06'!CF125,'[3]07'!CF125,'[3]08'!CF125,'[3]09'!CF125,'[3]10'!CF125,'[3]11'!CF125,'[3]12'!CF125)</f>
        <v>0</v>
      </c>
      <c r="CF121" s="7">
        <f>SUM('[3]01'!CG125,'[3]02'!CG125,'[3]03'!CG125,'[3]04'!CG125,'[3]05'!CG125,'[3]06'!CG125,'[3]07'!CG125,'[3]08'!CG125,'[3]09'!CG125,'[3]10'!CG125,'[3]11'!CG125,'[3]12'!CG125)</f>
        <v>0</v>
      </c>
      <c r="CG121" s="7">
        <f>SUM('[3]01'!CH125,'[3]02'!CH125,'[3]03'!CH125,'[3]04'!CH125,'[3]05'!CH125,'[3]06'!CH125,'[3]07'!CH125,'[3]08'!CH125,'[3]09'!CH125,'[3]10'!CH125,'[3]11'!CH125,'[3]12'!CH125)</f>
        <v>0</v>
      </c>
      <c r="CH121" s="7">
        <f>SUM('[3]01'!CI125,'[3]02'!CI125,'[3]03'!CI125,'[3]04'!CI125,'[3]05'!CI125,'[3]06'!CI125,'[3]07'!CI125,'[3]08'!CI125,'[3]09'!CI125,'[3]10'!CI125,'[3]11'!CI125,'[3]12'!CI125)</f>
        <v>0</v>
      </c>
      <c r="CI121" s="7">
        <f>SUM('[3]01'!CJ125,'[3]02'!CJ125,'[3]03'!CJ125,'[3]04'!CJ125,'[3]05'!CJ125,'[3]06'!CJ125,'[3]07'!CJ125,'[3]08'!CJ125,'[3]09'!CJ125,'[3]10'!CJ125,'[3]11'!CJ125,'[3]12'!CJ125)</f>
        <v>0</v>
      </c>
      <c r="CJ121" s="7">
        <f>SUM('[3]01'!CK125,'[3]02'!CK125,'[3]03'!CK125,'[3]04'!CK125,'[3]05'!CK125,'[3]06'!CK125,'[3]07'!CK125,'[3]08'!CK125,'[3]09'!CK125,'[3]10'!CK125,'[3]11'!CK125,'[3]12'!CK125)</f>
        <v>0</v>
      </c>
      <c r="CK121" s="7">
        <f>SUM('[3]01'!CL125,'[3]02'!CL125,'[3]03'!CL125,'[3]04'!CL125,'[3]05'!CL125,'[3]06'!CL125,'[3]07'!CL125,'[3]08'!CL125,'[3]09'!CL125,'[3]10'!CL125,'[3]11'!CL125,'[3]12'!CL125)</f>
        <v>0</v>
      </c>
      <c r="CL121" s="7">
        <f>SUM('[3]01'!CM125,'[3]02'!CM125,'[3]03'!CM125,'[3]04'!CM125,'[3]05'!CM125,'[3]06'!CM125,'[3]07'!CM125,'[3]08'!CM125,'[3]09'!CM125,'[3]10'!CM125,'[3]11'!CM125,'[3]12'!CM125)</f>
        <v>0</v>
      </c>
      <c r="CM121" s="7">
        <f t="shared" si="15"/>
        <v>0</v>
      </c>
      <c r="CN121" s="7">
        <f>SUM('[3]01'!CO125,'[3]02'!CO125,'[3]03'!CO125,'[3]04'!CO125,'[3]05'!CO125,'[3]06'!CO125,'[3]07'!CO125,'[3]08'!CO125,'[3]09'!CO125,'[3]10'!CO125,'[3]11'!CO125,'[3]12'!CO125)</f>
        <v>0</v>
      </c>
      <c r="CO121" s="7">
        <f>SUM('[3]01'!CP125,'[3]02'!CP125,'[3]03'!CP125,'[3]04'!CP125,'[3]05'!CP125,'[3]06'!CP125,'[3]07'!CP125,'[3]08'!CP125,'[3]09'!CP125,'[3]10'!CP125,'[3]11'!CP125,'[3]12'!CP125)</f>
        <v>0</v>
      </c>
      <c r="CP121" s="7">
        <f>SUM('[3]01'!CQ125,'[3]02'!CQ125,'[3]03'!CQ125,'[3]04'!CQ125,'[3]05'!CQ125,'[3]06'!CQ125,'[3]07'!CQ125,'[3]08'!CQ125,'[3]09'!CQ125,'[3]10'!CQ125,'[3]11'!CQ125,'[3]12'!CQ125)</f>
        <v>0</v>
      </c>
      <c r="CQ121" s="7">
        <f>SUM('[3]01'!CR125,'[3]02'!CR125,'[3]03'!CR125,'[3]04'!CR125,'[3]05'!CR125,'[3]06'!CR125,'[3]07'!CR125,'[3]08'!CR125,'[3]09'!CR125,'[3]10'!CR125,'[3]11'!CR125,'[3]12'!CR125)</f>
        <v>0</v>
      </c>
      <c r="CR121" s="7">
        <f>SUM('[3]01'!CS125,'[3]02'!CS125,'[3]03'!CS125,'[3]04'!CS125,'[3]05'!CS125,'[3]06'!CS125,'[3]07'!CS125,'[3]08'!CS125,'[3]09'!CS125,'[3]10'!CS125,'[3]11'!CS125,'[3]12'!CS125)</f>
        <v>0</v>
      </c>
      <c r="CS121" s="7">
        <f>SUM('[3]01'!CT125,'[3]02'!CT125,'[3]03'!CT125,'[3]04'!CT125,'[3]05'!CT125,'[3]06'!CT125,'[3]07'!CT125,'[3]08'!CT125,'[3]09'!CT125,'[3]10'!CT125,'[3]11'!CT125,'[3]12'!CT125)</f>
        <v>0</v>
      </c>
      <c r="CT121" s="7">
        <f>SUM('[3]01'!CU125,'[3]02'!CU125,'[3]03'!CU125,'[3]04'!CU125,'[3]05'!CU125,'[3]06'!CU125,'[3]07'!CU125,'[3]08'!CU125,'[3]09'!CU125,'[3]10'!CU125,'[3]11'!CU125,'[3]12'!CU125)</f>
        <v>0</v>
      </c>
      <c r="CU121" s="7">
        <f>SUM('[3]01'!CV125,'[3]02'!CV125,'[3]03'!CV125,'[3]04'!CV125,'[3]05'!CV125,'[3]06'!CV125,'[3]07'!CV125,'[3]08'!CV125,'[3]09'!CV125,'[3]10'!CV125,'[3]11'!CV125,'[3]12'!CV125)</f>
        <v>0</v>
      </c>
      <c r="CV121" s="7">
        <f>SUM('[3]01'!CW125,'[3]02'!CW125,'[3]03'!CW125,'[3]04'!CW125,'[3]05'!CW125,'[3]06'!CW125,'[3]07'!CW125,'[3]08'!CW125,'[3]09'!CW125,'[3]10'!CW125,'[3]11'!CW125,'[3]12'!CW125)</f>
        <v>0</v>
      </c>
      <c r="CW121" s="7">
        <f>SUM('[3]01'!CX125,'[3]02'!CX125,'[3]03'!CX125,'[3]04'!CX125,'[3]05'!CX125,'[3]06'!CX125,'[3]07'!CX125,'[3]08'!CX125,'[3]09'!CX125,'[3]10'!CX125,'[3]11'!CX125,'[3]12'!CX125)</f>
        <v>0</v>
      </c>
      <c r="CX121" s="7">
        <f>SUM('[3]01'!CY125,'[3]02'!CY125,'[3]03'!CY125,'[3]04'!CY125,'[3]05'!CY125,'[3]06'!CY125,'[3]07'!CY125,'[3]08'!CY125,'[3]09'!CY125,'[3]10'!CY125,'[3]11'!CY125,'[3]12'!CY125)</f>
        <v>0</v>
      </c>
      <c r="CY121" s="7">
        <f>SUM('[3]01'!CZ125,'[3]02'!CZ125,'[3]03'!CZ125,'[3]04'!CZ125,'[3]05'!CZ125,'[3]06'!CZ125,'[3]07'!CZ125,'[3]08'!CZ125,'[3]09'!CZ125,'[3]10'!CZ125,'[3]11'!CZ125,'[3]12'!CZ125)</f>
        <v>0</v>
      </c>
      <c r="CZ121" s="7">
        <f>SUM('[3]01'!DA125,'[3]02'!DA125,'[3]03'!DA125,'[3]04'!DA125,'[3]05'!DA125,'[3]06'!DA125,'[3]07'!DA125,'[3]08'!DA125,'[3]09'!DA125,'[3]10'!DA125,'[3]11'!DA125,'[3]12'!DA125)</f>
        <v>0</v>
      </c>
      <c r="DA121" s="7">
        <f>SUM('[3]01'!DB125,'[3]02'!DB125,'[3]03'!DB125,'[3]04'!DB125,'[3]05'!DB125,'[3]06'!DB125,'[3]07'!DB125,'[3]08'!DB125,'[3]09'!DB125,'[3]10'!DB125,'[3]11'!DB125,'[3]12'!DB125)</f>
        <v>0</v>
      </c>
      <c r="DB121" s="7">
        <f t="shared" si="16"/>
        <v>0</v>
      </c>
      <c r="DC121" s="7">
        <f>SUM('[3]01'!DD125,'[3]02'!DD125,'[3]03'!DD125,'[3]04'!DD125,'[3]05'!DD125,'[3]06'!DD125,'[3]07'!DD125,'[3]08'!DD125,'[3]09'!DD125,'[3]10'!DD125,'[3]11'!DD125,'[3]12'!DD125)</f>
        <v>0</v>
      </c>
      <c r="DD121" s="7">
        <f>SUM('[3]01'!DE125,'[3]02'!DE125,'[3]03'!DE125,'[3]04'!DE125,'[3]05'!DE125,'[3]06'!DE125,'[3]07'!DE125,'[3]08'!DE125,'[3]09'!DE125,'[3]10'!DE125,'[3]11'!DE125,'[3]12'!DE125)</f>
        <v>0</v>
      </c>
      <c r="DE121" s="7">
        <f>SUM('[3]01'!DF125,'[3]02'!DF125,'[3]03'!DF125,'[3]04'!DF125,'[3]05'!DF125,'[3]06'!DF125,'[3]07'!DF125,'[3]08'!DF125,'[3]09'!DF125,'[3]10'!DF125,'[3]11'!DF125,'[3]12'!DF125)</f>
        <v>0</v>
      </c>
      <c r="DF121" s="7">
        <f>SUM('[3]01'!DG125,'[3]02'!DG125,'[3]03'!DG125,'[3]04'!DG125,'[3]05'!DG125,'[3]06'!DG125,'[3]07'!DG125,'[3]08'!DG125,'[3]09'!DG125,'[3]10'!DG125,'[3]11'!DG125,'[3]12'!DG125)</f>
        <v>0</v>
      </c>
      <c r="DG121" s="7">
        <f>SUM('[3]01'!DH125,'[3]02'!DH125,'[3]03'!DH125,'[3]04'!DH125,'[3]05'!DH125,'[3]06'!DH125,'[3]07'!DH125,'[3]08'!DH125,'[3]09'!DH125,'[3]10'!DH125,'[3]11'!DH125,'[3]12'!DH125)</f>
        <v>0</v>
      </c>
      <c r="DH121" s="7">
        <f>SUM('[3]01'!DI125,'[3]02'!DI125,'[3]03'!DI125,'[3]04'!DI125,'[3]05'!DI125,'[3]06'!DI125,'[3]07'!DI125,'[3]08'!DI125,'[3]09'!DI125,'[3]10'!DI125,'[3]11'!DI125,'[3]12'!DI125)</f>
        <v>0</v>
      </c>
      <c r="DI121" s="7">
        <f>SUM('[3]01'!DJ125,'[3]02'!DJ125,'[3]03'!DJ125,'[3]04'!DJ125,'[3]05'!DJ125,'[3]06'!DJ125,'[3]07'!DJ125,'[3]08'!DJ125,'[3]09'!DJ125,'[3]10'!DJ125,'[3]11'!DJ125,'[3]12'!DJ125)</f>
        <v>0</v>
      </c>
      <c r="DJ121" s="7">
        <f>SUM('[3]01'!DK125,'[3]02'!DK125,'[3]03'!DK125,'[3]04'!DK125,'[3]05'!DK125,'[3]06'!DK125,'[3]07'!DK125,'[3]08'!DK125,'[3]09'!DK125,'[3]10'!DK125,'[3]11'!DK125,'[3]12'!DK125)</f>
        <v>0</v>
      </c>
      <c r="DK121" s="7">
        <f>SUM('[3]01'!DL125,'[3]02'!DL125,'[3]03'!DL125,'[3]04'!DL125,'[3]05'!DL125,'[3]06'!DL125,'[3]07'!DL125,'[3]08'!DL125,'[3]09'!DL125,'[3]10'!DL125,'[3]11'!DL125,'[3]12'!DL125)</f>
        <v>0</v>
      </c>
      <c r="DL121" s="7">
        <f>SUM('[3]01'!DM125,'[3]02'!DM125,'[3]03'!DM125,'[3]04'!DM125,'[3]05'!DM125,'[3]06'!DM125,'[3]07'!DM125,'[3]08'!DM125,'[3]09'!DM125,'[3]10'!DM125,'[3]11'!DM125,'[3]12'!DM125)</f>
        <v>0</v>
      </c>
      <c r="DM121" s="7">
        <f>SUM('[3]01'!DN125,'[3]02'!DN125,'[3]03'!DN125,'[3]04'!DN125,'[3]05'!DN125,'[3]06'!DN125,'[3]07'!DN125,'[3]08'!DN125,'[3]09'!DN125,'[3]10'!DN125,'[3]11'!DN125,'[3]12'!DN125)</f>
        <v>0</v>
      </c>
      <c r="DN121" s="7">
        <f>SUM('[3]01'!DO125,'[3]02'!DO125,'[3]03'!DO125,'[3]04'!DO125,'[3]05'!DO125,'[3]06'!DO125,'[3]07'!DO125,'[3]08'!DO125,'[3]09'!DO125,'[3]10'!DO125,'[3]11'!DO125,'[3]12'!DO125)</f>
        <v>0</v>
      </c>
      <c r="DO121" s="7">
        <f>SUM('[3]01'!DP125,'[3]02'!DP125,'[3]03'!DP125,'[3]04'!DP125,'[3]05'!DP125,'[3]06'!DP125,'[3]07'!DP125,'[3]08'!DP125,'[3]09'!DP125,'[3]10'!DP125,'[3]11'!DP125,'[3]12'!DP125)</f>
        <v>0</v>
      </c>
      <c r="DP121" s="7">
        <f>SUM('[3]01'!DQ125,'[3]02'!DQ125,'[3]03'!DQ125,'[3]04'!DQ125,'[3]05'!DQ125,'[3]06'!DQ125,'[3]07'!DQ125,'[3]08'!DQ125,'[3]09'!DQ125,'[3]10'!DQ125,'[3]11'!DQ125,'[3]12'!DQ125)</f>
        <v>0</v>
      </c>
      <c r="DQ121" s="7">
        <f t="shared" si="17"/>
        <v>0</v>
      </c>
      <c r="DR121" s="7">
        <f>SUM('[3]01'!DS125,'[3]02'!DS125,'[3]03'!DS125,'[3]04'!DS125,'[3]05'!DS125,'[3]06'!DS125,'[3]07'!DS125,'[3]08'!DS125,'[3]09'!DS125,'[3]10'!DS125,'[3]11'!DS125,'[3]12'!DS125)</f>
        <v>0</v>
      </c>
      <c r="DS121" s="7">
        <f>SUM('[3]01'!DT125,'[3]02'!DT125,'[3]03'!DT125,'[3]04'!DT125,'[3]05'!DT125,'[3]06'!DT125,'[3]07'!DT125,'[3]08'!DT125,'[3]09'!DT125,'[3]10'!DT125,'[3]11'!DT125,'[3]12'!DT125)</f>
        <v>0</v>
      </c>
      <c r="DT121" s="7">
        <f>SUM('[3]01'!DU125,'[3]02'!DU125,'[3]03'!DU125,'[3]04'!DU125,'[3]05'!DU125,'[3]06'!DU125,'[3]07'!DU125,'[3]08'!DU125,'[3]09'!DU125,'[3]10'!DU125,'[3]11'!DU125,'[3]12'!DU125)</f>
        <v>0</v>
      </c>
      <c r="DU121" s="7">
        <f>SUM('[3]01'!DV125,'[3]02'!DV125,'[3]03'!DV125,'[3]04'!DV125,'[3]05'!DV125,'[3]06'!DV125,'[3]07'!DV125,'[3]08'!DV125,'[3]09'!DV125,'[3]10'!DV125,'[3]11'!DV125,'[3]12'!DV125)</f>
        <v>0</v>
      </c>
      <c r="DV121" s="7">
        <f>SUM('[3]01'!DW125,'[3]02'!DW125,'[3]03'!DW125,'[3]04'!DW125,'[3]05'!DW125,'[3]06'!DW125,'[3]07'!DW125,'[3]08'!DW125,'[3]09'!DW125,'[3]10'!DW125,'[3]11'!DW125,'[3]12'!DW125)</f>
        <v>0</v>
      </c>
      <c r="DW121" s="7">
        <f>SUM('[3]01'!DX125,'[3]02'!DX125,'[3]03'!DX125,'[3]04'!DX125,'[3]05'!DX125,'[3]06'!DX125,'[3]07'!DX125,'[3]08'!DX125,'[3]09'!DX125,'[3]10'!DX125,'[3]11'!DX125,'[3]12'!DX125)</f>
        <v>0</v>
      </c>
      <c r="DX121" s="7">
        <f>SUM('[3]01'!DY125,'[3]02'!DY125,'[3]03'!DY125,'[3]04'!DY125,'[3]05'!DY125,'[3]06'!DY125,'[3]07'!DY125,'[3]08'!DY125,'[3]09'!DY125,'[3]10'!DY125,'[3]11'!DY125,'[3]12'!DY125)</f>
        <v>0</v>
      </c>
      <c r="DY121" s="7">
        <f>SUM('[3]01'!DZ125,'[3]02'!DZ125,'[3]03'!DZ125,'[3]04'!DZ125,'[3]05'!DZ125,'[3]06'!DZ125,'[3]07'!DZ125,'[3]08'!DZ125,'[3]09'!DZ125,'[3]10'!DZ125,'[3]11'!DZ125,'[3]12'!DZ125)</f>
        <v>0</v>
      </c>
      <c r="DZ121" s="7">
        <f>SUM('[3]01'!EA125,'[3]02'!EA125,'[3]03'!EA125,'[3]04'!EA125,'[3]05'!EA125,'[3]06'!EA125,'[3]07'!EA125,'[3]08'!EA125,'[3]09'!EA125,'[3]10'!EA125,'[3]11'!EA125,'[3]12'!EA125)</f>
        <v>0</v>
      </c>
      <c r="EA121" s="7">
        <f>SUM('[3]01'!EB125,'[3]02'!EB125,'[3]03'!EB125,'[3]04'!EB125,'[3]05'!EB125,'[3]06'!EB125,'[3]07'!EB125,'[3]08'!EB125,'[3]09'!EB125,'[3]10'!EB125,'[3]11'!EB125,'[3]12'!EB125)</f>
        <v>0</v>
      </c>
      <c r="EB121" s="7">
        <f>SUM('[3]01'!EC125,'[3]02'!EC125,'[3]03'!EC125,'[3]04'!EC125,'[3]05'!EC125,'[3]06'!EC125,'[3]07'!EC125,'[3]08'!EC125,'[3]09'!EC125,'[3]10'!EC125,'[3]11'!EC125,'[3]12'!EC125)</f>
        <v>0</v>
      </c>
      <c r="EC121" s="7">
        <f>SUM('[3]01'!ED125,'[3]02'!ED125,'[3]03'!ED125,'[3]04'!ED125,'[3]05'!ED125,'[3]06'!ED125,'[3]07'!ED125,'[3]08'!ED125,'[3]09'!ED125,'[3]10'!ED125,'[3]11'!ED125,'[3]12'!ED125)</f>
        <v>0</v>
      </c>
      <c r="ED121" s="7">
        <f>SUM('[3]01'!EE125,'[3]02'!EE125,'[3]03'!EE125,'[3]04'!EE125,'[3]05'!EE125,'[3]06'!EE125,'[3]07'!EE125,'[3]08'!EE125,'[3]09'!EE125,'[3]10'!EE125,'[3]11'!EE125,'[3]12'!EE125)</f>
        <v>0</v>
      </c>
      <c r="EE121" s="7">
        <f>SUM('[3]01'!EF125,'[3]02'!EF125,'[3]03'!EF125,'[3]04'!EF125,'[3]05'!EF125,'[3]06'!EF125,'[3]07'!EF125,'[3]08'!EF125,'[3]09'!EF125,'[3]10'!EF125,'[3]11'!EF125,'[3]12'!EF125)</f>
        <v>0</v>
      </c>
      <c r="EF121" s="7">
        <f t="shared" si="18"/>
        <v>0</v>
      </c>
      <c r="EG121" s="7">
        <f>SUM('[3]01'!EH125,'[3]02'!EH125,'[3]03'!EH125,'[3]04'!EH125,'[3]05'!EH125,'[3]06'!EH125,'[3]07'!EH125,'[3]08'!EH125,'[3]09'!EH125,'[3]10'!EH125,'[3]11'!EH125,'[3]12'!EH125)</f>
        <v>0</v>
      </c>
      <c r="EH121" s="7">
        <f>SUM('[3]01'!EI125,'[3]02'!EI125,'[3]03'!EI125,'[3]04'!EI125,'[3]05'!EI125,'[3]06'!EI125,'[3]07'!EI125,'[3]08'!EI125,'[3]09'!EI125,'[3]10'!EI125,'[3]11'!EI125,'[3]12'!EI125)</f>
        <v>0</v>
      </c>
      <c r="EI121" s="7">
        <f>SUM('[3]01'!EJ125,'[3]02'!EJ125,'[3]03'!EJ125,'[3]04'!EJ125,'[3]05'!EJ125,'[3]06'!EJ125,'[3]07'!EJ125,'[3]08'!EJ125,'[3]09'!EJ125,'[3]10'!EJ125,'[3]11'!EJ125,'[3]12'!EJ125)</f>
        <v>0</v>
      </c>
      <c r="EJ121" s="7">
        <f>SUM('[3]01'!EK125,'[3]02'!EK125,'[3]03'!EK125,'[3]04'!EK125,'[3]05'!EK125,'[3]06'!EK125,'[3]07'!EK125,'[3]08'!EK125,'[3]09'!EK125,'[3]10'!EK125,'[3]11'!EK125,'[3]12'!EK125)</f>
        <v>0</v>
      </c>
      <c r="EK121" s="7">
        <f>SUM('[3]01'!EL125,'[3]02'!EL125,'[3]03'!EL125,'[3]04'!EL125,'[3]05'!EL125,'[3]06'!EL125,'[3]07'!EL125,'[3]08'!EL125,'[3]09'!EL125,'[3]10'!EL125,'[3]11'!EL125,'[3]12'!EL125)</f>
        <v>0</v>
      </c>
      <c r="EL121" s="7">
        <f>SUM('[3]01'!EM125,'[3]02'!EM125,'[3]03'!EM125,'[3]04'!EM125,'[3]05'!EM125,'[3]06'!EM125,'[3]07'!EM125,'[3]08'!EM125,'[3]09'!EM125,'[3]10'!EM125,'[3]11'!EM125,'[3]12'!EM125)</f>
        <v>0</v>
      </c>
      <c r="EM121" s="7">
        <f>SUM('[3]01'!EN125,'[3]02'!EN125,'[3]03'!EN125,'[3]04'!EN125,'[3]05'!EN125,'[3]06'!EN125,'[3]07'!EN125,'[3]08'!EN125,'[3]09'!EN125,'[3]10'!EN125,'[3]11'!EN125,'[3]12'!EN125)</f>
        <v>0</v>
      </c>
      <c r="EN121" s="7">
        <f>SUM('[3]01'!EO125,'[3]02'!EO125,'[3]03'!EO125,'[3]04'!EO125,'[3]05'!EO125,'[3]06'!EO125,'[3]07'!EO125,'[3]08'!EO125,'[3]09'!EO125,'[3]10'!EO125,'[3]11'!EO125,'[3]12'!EO125)</f>
        <v>0</v>
      </c>
      <c r="EO121" s="7">
        <f>SUM('[3]01'!EP125,'[3]02'!EP125,'[3]03'!EP125,'[3]04'!EP125,'[3]05'!EP125,'[3]06'!EP125,'[3]07'!EP125,'[3]08'!EP125,'[3]09'!EP125,'[3]10'!EP125,'[3]11'!EP125,'[3]12'!EP125)</f>
        <v>0</v>
      </c>
      <c r="EP121" s="7">
        <f>SUM('[3]01'!EQ125,'[3]02'!EQ125,'[3]03'!EQ125,'[3]04'!EQ125,'[3]05'!EQ125,'[3]06'!EQ125,'[3]07'!EQ125,'[3]08'!EQ125,'[3]09'!EQ125,'[3]10'!EQ125,'[3]11'!EQ125,'[3]12'!EQ125)</f>
        <v>0</v>
      </c>
      <c r="EQ121" s="7">
        <f>SUM('[3]01'!ER125,'[3]02'!ER125,'[3]03'!ER125,'[3]04'!ER125,'[3]05'!ER125,'[3]06'!ER125,'[3]07'!ER125,'[3]08'!ER125,'[3]09'!ER125,'[3]10'!ER125,'[3]11'!ER125,'[3]12'!ER125)</f>
        <v>0</v>
      </c>
      <c r="ER121" s="7">
        <f>SUM('[3]01'!ES125,'[3]02'!ES125,'[3]03'!ES125,'[3]04'!ES125,'[3]05'!ES125,'[3]06'!ES125,'[3]07'!ES125,'[3]08'!ES125,'[3]09'!ES125,'[3]10'!ES125,'[3]11'!ES125,'[3]12'!ES125)</f>
        <v>0</v>
      </c>
      <c r="ES121" s="7">
        <f>SUM('[3]01'!ET125,'[3]02'!ET125,'[3]03'!ET125,'[3]04'!ET125,'[3]05'!ET125,'[3]06'!ET125,'[3]07'!ET125,'[3]08'!ET125,'[3]09'!ET125,'[3]10'!ET125,'[3]11'!ET125,'[3]12'!ET125)</f>
        <v>0</v>
      </c>
      <c r="ET121" s="7">
        <f>SUM('[3]01'!EU125,'[3]02'!EU125,'[3]03'!EU125,'[3]04'!EU125,'[3]05'!EU125,'[3]06'!EU125,'[3]07'!EU125,'[3]08'!EU125,'[3]09'!EU125,'[3]10'!EU125,'[3]11'!EU125,'[3]12'!EU125)</f>
        <v>0</v>
      </c>
      <c r="EU121" s="7">
        <f t="shared" si="19"/>
        <v>0</v>
      </c>
    </row>
    <row r="122" spans="1:151" x14ac:dyDescent="0.2">
      <c r="A122" s="6" t="s">
        <v>133</v>
      </c>
      <c r="B122" s="7">
        <f>SUM('[3]01'!C126,'[3]02'!C126,'[3]03'!C126,'[3]04'!C126,'[3]05'!C126,'[3]06'!C126,'[3]07'!C126,'[3]08'!C126,'[3]09'!C126,'[3]10'!C126,'[3]11'!C126,'[3]12'!C126)</f>
        <v>0</v>
      </c>
      <c r="C122" s="7">
        <f>SUM('[3]01'!D126,'[3]02'!D126,'[3]03'!D126,'[3]04'!D126,'[3]05'!D126,'[3]06'!D126,'[3]07'!D126,'[3]08'!D126,'[3]09'!D126,'[3]10'!D126,'[3]11'!D126,'[3]12'!D126)</f>
        <v>0</v>
      </c>
      <c r="D122" s="7">
        <f>SUM('[3]01'!E126,'[3]02'!E126,'[3]03'!E126,'[3]04'!E126,'[3]05'!E126,'[3]06'!E126,'[3]07'!E126,'[3]08'!E126,'[3]09'!E126,'[3]10'!E126,'[3]11'!E126,'[3]12'!E126)</f>
        <v>0</v>
      </c>
      <c r="E122" s="7">
        <f>SUM('[3]01'!F126,'[3]02'!F126,'[3]03'!F126,'[3]04'!F126,'[3]05'!F126,'[3]06'!F126,'[3]07'!F126,'[3]08'!F126,'[3]09'!F126,'[3]10'!F126,'[3]11'!F126,'[3]12'!F126)</f>
        <v>0</v>
      </c>
      <c r="F122" s="7">
        <f>SUM('[3]01'!G126,'[3]02'!G126,'[3]03'!G126,'[3]04'!G126,'[3]05'!G126,'[3]06'!G126,'[3]07'!G126,'[3]08'!G126,'[3]09'!G126,'[3]10'!G126,'[3]11'!G126,'[3]12'!G126)</f>
        <v>0</v>
      </c>
      <c r="G122" s="7">
        <f>SUM('[3]01'!H126,'[3]02'!H126,'[3]03'!H126,'[3]04'!H126,'[3]05'!H126,'[3]06'!H126,'[3]07'!H126,'[3]08'!H126,'[3]09'!H126,'[3]10'!H126,'[3]11'!H126,'[3]12'!H126)</f>
        <v>0</v>
      </c>
      <c r="H122" s="7">
        <f>SUM('[3]01'!I126,'[3]02'!I126,'[3]03'!I126,'[3]04'!I126,'[3]05'!I126,'[3]06'!I126,'[3]07'!I126,'[3]08'!I126,'[3]09'!I126,'[3]10'!I126,'[3]11'!I126,'[3]12'!I126)</f>
        <v>0</v>
      </c>
      <c r="I122" s="7">
        <f>SUM('[3]01'!J126,'[3]02'!J126,'[3]03'!J126,'[3]04'!J126,'[3]05'!J126,'[3]06'!J126,'[3]07'!J126,'[3]08'!J126,'[3]09'!J126,'[3]10'!J126,'[3]11'!J126,'[3]12'!J126)</f>
        <v>0</v>
      </c>
      <c r="J122" s="7">
        <f>SUM('[3]01'!K126,'[3]02'!K126,'[3]03'!K126,'[3]04'!K126,'[3]05'!K126,'[3]06'!K126,'[3]07'!K126,'[3]08'!K126,'[3]09'!K126,'[3]10'!K126,'[3]11'!K126,'[3]12'!K126)</f>
        <v>0</v>
      </c>
      <c r="K122" s="7">
        <f>SUM('[3]01'!L126,'[3]02'!L126,'[3]03'!L126,'[3]04'!L126,'[3]05'!L126,'[3]06'!L126,'[3]07'!L126,'[3]08'!L126,'[3]09'!L126,'[3]10'!L126,'[3]11'!L126,'[3]12'!L126)</f>
        <v>0</v>
      </c>
      <c r="L122" s="7">
        <f>SUM('[3]01'!M126,'[3]02'!M126,'[3]03'!M126,'[3]04'!M126,'[3]05'!M126,'[3]06'!M126,'[3]07'!M126,'[3]08'!M126,'[3]09'!M126,'[3]10'!M126,'[3]11'!M126,'[3]12'!M126)</f>
        <v>0</v>
      </c>
      <c r="M122" s="7">
        <f>SUM('[3]01'!N126,'[3]02'!N126,'[3]03'!N126,'[3]04'!N126,'[3]05'!N126,'[3]06'!N126,'[3]07'!N126,'[3]08'!N126,'[3]09'!N126,'[3]10'!N126,'[3]11'!N126,'[3]12'!N126)</f>
        <v>0</v>
      </c>
      <c r="N122" s="7">
        <f>SUM('[3]01'!O126,'[3]02'!O126,'[3]03'!O126,'[3]04'!O126,'[3]05'!O126,'[3]06'!O126,'[3]07'!O126,'[3]08'!O126,'[3]09'!O126,'[3]10'!O126,'[3]11'!O126,'[3]12'!O126)</f>
        <v>0</v>
      </c>
      <c r="O122" s="7">
        <f>SUM('[3]01'!P126,'[3]02'!P126,'[3]03'!P126,'[3]04'!P126,'[3]05'!P126,'[3]06'!P126,'[3]07'!P126,'[3]08'!P126,'[3]09'!P126,'[3]10'!P126,'[3]11'!P126,'[3]12'!P126)</f>
        <v>0</v>
      </c>
      <c r="P122" s="7">
        <f t="shared" si="10"/>
        <v>0</v>
      </c>
      <c r="Q122" s="7">
        <f>SUM('[3]01'!R126,'[3]02'!R126,'[3]03'!R126,'[3]04'!R126,'[3]05'!R126,'[3]06'!R126,'[3]07'!R126,'[3]08'!R126,'[3]09'!R126,'[3]10'!R126,'[3]11'!R126,'[3]12'!R126)</f>
        <v>0</v>
      </c>
      <c r="R122" s="7">
        <f>SUM('[3]01'!S126,'[3]02'!S126,'[3]03'!S126,'[3]04'!S126,'[3]05'!S126,'[3]06'!S126,'[3]07'!S126,'[3]08'!S126,'[3]09'!S126,'[3]10'!S126,'[3]11'!S126,'[3]12'!S126)</f>
        <v>0</v>
      </c>
      <c r="S122" s="7">
        <f>SUM('[3]01'!T126,'[3]02'!T126,'[3]03'!T126,'[3]04'!T126,'[3]05'!T126,'[3]06'!T126,'[3]07'!T126,'[3]08'!T126,'[3]09'!T126,'[3]10'!T126,'[3]11'!T126,'[3]12'!T126)</f>
        <v>0</v>
      </c>
      <c r="T122" s="7">
        <f>SUM('[3]01'!U126,'[3]02'!U126,'[3]03'!U126,'[3]04'!U126,'[3]05'!U126,'[3]06'!U126,'[3]07'!U126,'[3]08'!U126,'[3]09'!U126,'[3]10'!U126,'[3]11'!U126,'[3]12'!U126)</f>
        <v>0</v>
      </c>
      <c r="U122" s="7">
        <f>SUM('[3]01'!V126,'[3]02'!V126,'[3]03'!V126,'[3]04'!V126,'[3]05'!V126,'[3]06'!V126,'[3]07'!V126,'[3]08'!V126,'[3]09'!V126,'[3]10'!V126,'[3]11'!V126,'[3]12'!V126)</f>
        <v>0</v>
      </c>
      <c r="V122" s="7">
        <f>SUM('[3]01'!W126,'[3]02'!W126,'[3]03'!W126,'[3]04'!W126,'[3]05'!W126,'[3]06'!W126,'[3]07'!W126,'[3]08'!W126,'[3]09'!W126,'[3]10'!W126,'[3]11'!W126,'[3]12'!W126)</f>
        <v>0</v>
      </c>
      <c r="W122" s="7">
        <f>SUM('[3]01'!X126,'[3]02'!X126,'[3]03'!X126,'[3]04'!X126,'[3]05'!X126,'[3]06'!X126,'[3]07'!X126,'[3]08'!X126,'[3]09'!X126,'[3]10'!X126,'[3]11'!X126,'[3]12'!X126)</f>
        <v>0</v>
      </c>
      <c r="X122" s="7">
        <f>SUM('[3]01'!Y126,'[3]02'!Y126,'[3]03'!Y126,'[3]04'!Y126,'[3]05'!Y126,'[3]06'!Y126,'[3]07'!Y126,'[3]08'!Y126,'[3]09'!Y126,'[3]10'!Y126,'[3]11'!Y126,'[3]12'!Y126)</f>
        <v>0</v>
      </c>
      <c r="Y122" s="7">
        <f>SUM('[3]01'!Z126,'[3]02'!Z126,'[3]03'!Z126,'[3]04'!Z126,'[3]05'!Z126,'[3]06'!Z126,'[3]07'!Z126,'[3]08'!Z126,'[3]09'!Z126,'[3]10'!Z126,'[3]11'!Z126,'[3]12'!Z126)</f>
        <v>0</v>
      </c>
      <c r="Z122" s="7">
        <f>SUM('[3]01'!AA126,'[3]02'!AA126,'[3]03'!AA126,'[3]04'!AA126,'[3]05'!AA126,'[3]06'!AA126,'[3]07'!AA126,'[3]08'!AA126,'[3]09'!AA126,'[3]10'!AA126,'[3]11'!AA126,'[3]12'!AA126)</f>
        <v>0</v>
      </c>
      <c r="AA122" s="7">
        <f>SUM('[3]01'!AB126,'[3]02'!AB126,'[3]03'!AB126,'[3]04'!AB126,'[3]05'!AB126,'[3]06'!AB126,'[3]07'!AB126,'[3]08'!AB126,'[3]09'!AB126,'[3]10'!AB126,'[3]11'!AB126,'[3]12'!AB126)</f>
        <v>0</v>
      </c>
      <c r="AB122" s="7">
        <f>SUM('[3]01'!AC126,'[3]02'!AC126,'[3]03'!AC126,'[3]04'!AC126,'[3]05'!AC126,'[3]06'!AC126,'[3]07'!AC126,'[3]08'!AC126,'[3]09'!AC126,'[3]10'!AC126,'[3]11'!AC126,'[3]12'!AC126)</f>
        <v>0</v>
      </c>
      <c r="AC122" s="7">
        <f>SUM('[3]01'!AD126,'[3]02'!AD126,'[3]03'!AD126,'[3]04'!AD126,'[3]05'!AD126,'[3]06'!AD126,'[3]07'!AD126,'[3]08'!AD126,'[3]09'!AD126,'[3]10'!AD126,'[3]11'!AD126,'[3]12'!AD126)</f>
        <v>0</v>
      </c>
      <c r="AD122" s="7">
        <f>SUM('[3]01'!AE126,'[3]02'!AE126,'[3]03'!AE126,'[3]04'!AE126,'[3]05'!AE126,'[3]06'!AE126,'[3]07'!AE126,'[3]08'!AE126,'[3]09'!AE126,'[3]10'!AE126,'[3]11'!AE126,'[3]12'!AE126)</f>
        <v>0</v>
      </c>
      <c r="AE122" s="7">
        <f t="shared" si="11"/>
        <v>0</v>
      </c>
      <c r="AF122" s="7">
        <f>SUM('[3]01'!AG126,'[3]02'!AG126,'[3]03'!AG126,'[3]04'!AG126,'[3]05'!AG126,'[3]06'!AG126,'[3]07'!AG126,'[3]08'!AG126,'[3]09'!AG126,'[3]10'!AG126,'[3]11'!AG126,'[3]12'!AG126)</f>
        <v>0</v>
      </c>
      <c r="AG122" s="7">
        <f>SUM('[3]01'!AH126,'[3]02'!AH126,'[3]03'!AH126,'[3]04'!AH126,'[3]05'!AH126,'[3]06'!AH126,'[3]07'!AH126,'[3]08'!AH126,'[3]09'!AH126,'[3]10'!AH126,'[3]11'!AH126,'[3]12'!AH126)</f>
        <v>0</v>
      </c>
      <c r="AH122" s="7">
        <f>SUM('[3]01'!AI126,'[3]02'!AI126,'[3]03'!AI126,'[3]04'!AI126,'[3]05'!AI126,'[3]06'!AI126,'[3]07'!AI126,'[3]08'!AI126,'[3]09'!AI126,'[3]10'!AI126,'[3]11'!AI126,'[3]12'!AI126)</f>
        <v>0</v>
      </c>
      <c r="AI122" s="7">
        <f>SUM('[3]01'!AJ126,'[3]02'!AJ126,'[3]03'!AJ126,'[3]04'!AJ126,'[3]05'!AJ126,'[3]06'!AJ126,'[3]07'!AJ126,'[3]08'!AJ126,'[3]09'!AJ126,'[3]10'!AJ126,'[3]11'!AJ126,'[3]12'!AJ126)</f>
        <v>0</v>
      </c>
      <c r="AJ122" s="7">
        <f>SUM('[3]01'!AK126,'[3]02'!AK126,'[3]03'!AK126,'[3]04'!AK126,'[3]05'!AK126,'[3]06'!AK126,'[3]07'!AK126,'[3]08'!AK126,'[3]09'!AK126,'[3]10'!AK126,'[3]11'!AK126,'[3]12'!AK126)</f>
        <v>0</v>
      </c>
      <c r="AK122" s="7">
        <f>SUM('[3]01'!AL126,'[3]02'!AL126,'[3]03'!AL126,'[3]04'!AL126,'[3]05'!AL126,'[3]06'!AL126,'[3]07'!AL126,'[3]08'!AL126,'[3]09'!AL126,'[3]10'!AL126,'[3]11'!AL126,'[3]12'!AL126)</f>
        <v>0</v>
      </c>
      <c r="AL122" s="7">
        <f>SUM('[3]01'!AM126,'[3]02'!AM126,'[3]03'!AM126,'[3]04'!AM126,'[3]05'!AM126,'[3]06'!AM126,'[3]07'!AM126,'[3]08'!AM126,'[3]09'!AM126,'[3]10'!AM126,'[3]11'!AM126,'[3]12'!AM126)</f>
        <v>0</v>
      </c>
      <c r="AM122" s="7">
        <f>SUM('[3]01'!AN126,'[3]02'!AN126,'[3]03'!AN126,'[3]04'!AN126,'[3]05'!AN126,'[3]06'!AN126,'[3]07'!AN126,'[3]08'!AN126,'[3]09'!AN126,'[3]10'!AN126,'[3]11'!AN126,'[3]12'!AN126)</f>
        <v>0</v>
      </c>
      <c r="AN122" s="7">
        <f>SUM('[3]01'!AO126,'[3]02'!AO126,'[3]03'!AO126,'[3]04'!AO126,'[3]05'!AO126,'[3]06'!AO126,'[3]07'!AO126,'[3]08'!AO126,'[3]09'!AO126,'[3]10'!AO126,'[3]11'!AO126,'[3]12'!AO126)</f>
        <v>0</v>
      </c>
      <c r="AO122" s="7">
        <f>SUM('[3]01'!AP126,'[3]02'!AP126,'[3]03'!AP126,'[3]04'!AP126,'[3]05'!AP126,'[3]06'!AP126,'[3]07'!AP126,'[3]08'!AP126,'[3]09'!AP126,'[3]10'!AP126,'[3]11'!AP126,'[3]12'!AP126)</f>
        <v>0</v>
      </c>
      <c r="AP122" s="7">
        <f>SUM('[3]01'!AQ126,'[3]02'!AQ126,'[3]03'!AQ126,'[3]04'!AQ126,'[3]05'!AQ126,'[3]06'!AQ126,'[3]07'!AQ126,'[3]08'!AQ126,'[3]09'!AQ126,'[3]10'!AQ126,'[3]11'!AQ126,'[3]12'!AQ126)</f>
        <v>0</v>
      </c>
      <c r="AQ122" s="7">
        <f>SUM('[3]01'!AR126,'[3]02'!AR126,'[3]03'!AR126,'[3]04'!AR126,'[3]05'!AR126,'[3]06'!AR126,'[3]07'!AR126,'[3]08'!AR126,'[3]09'!AR126,'[3]10'!AR126,'[3]11'!AR126,'[3]12'!AR126)</f>
        <v>0</v>
      </c>
      <c r="AR122" s="7">
        <f>SUM('[3]01'!AS126,'[3]02'!AS126,'[3]03'!AS126,'[3]04'!AS126,'[3]05'!AS126,'[3]06'!AS126,'[3]07'!AS126,'[3]08'!AS126,'[3]09'!AS126,'[3]10'!AS126,'[3]11'!AS126,'[3]12'!AS126)</f>
        <v>0</v>
      </c>
      <c r="AS122" s="7">
        <f>SUM('[3]01'!AT126,'[3]02'!AT126,'[3]03'!AT126,'[3]04'!AT126,'[3]05'!AT126,'[3]06'!AT126,'[3]07'!AT126,'[3]08'!AT126,'[3]09'!AT126,'[3]10'!AT126,'[3]11'!AT126,'[3]12'!AT126)</f>
        <v>0</v>
      </c>
      <c r="AT122" s="7">
        <f t="shared" si="12"/>
        <v>0</v>
      </c>
      <c r="AU122" s="7">
        <f>SUM('[3]01'!AV126,'[3]02'!AV126,'[3]03'!AV126,'[3]04'!AV126,'[3]05'!AV126,'[3]06'!AV126,'[3]07'!AV126,'[3]08'!AV126,'[3]09'!AV126,'[3]10'!AV126,'[3]11'!AV126,'[3]12'!AV126)</f>
        <v>0</v>
      </c>
      <c r="AV122" s="7">
        <f>SUM('[3]01'!AW126,'[3]02'!AW126,'[3]03'!AW126,'[3]04'!AW126,'[3]05'!AW126,'[3]06'!AW126,'[3]07'!AW126,'[3]08'!AW126,'[3]09'!AW126,'[3]10'!AW126,'[3]11'!AW126,'[3]12'!AW126)</f>
        <v>0</v>
      </c>
      <c r="AW122" s="7">
        <f>SUM('[3]01'!AX126,'[3]02'!AX126,'[3]03'!AX126,'[3]04'!AX126,'[3]05'!AX126,'[3]06'!AX126,'[3]07'!AX126,'[3]08'!AX126,'[3]09'!AX126,'[3]10'!AX126,'[3]11'!AX126,'[3]12'!AX126)</f>
        <v>0</v>
      </c>
      <c r="AX122" s="7">
        <f>SUM('[3]01'!AY126,'[3]02'!AY126,'[3]03'!AY126,'[3]04'!AY126,'[3]05'!AY126,'[3]06'!AY126,'[3]07'!AY126,'[3]08'!AY126,'[3]09'!AY126,'[3]10'!AY126,'[3]11'!AY126,'[3]12'!AY126)</f>
        <v>0</v>
      </c>
      <c r="AY122" s="7">
        <f>SUM('[3]01'!AZ126,'[3]02'!AZ126,'[3]03'!AZ126,'[3]04'!AZ126,'[3]05'!AZ126,'[3]06'!AZ126,'[3]07'!AZ126,'[3]08'!AZ126,'[3]09'!AZ126,'[3]10'!AZ126,'[3]11'!AZ126,'[3]12'!AZ126)</f>
        <v>0</v>
      </c>
      <c r="AZ122" s="7">
        <f>SUM('[3]01'!BA126,'[3]02'!BA126,'[3]03'!BA126,'[3]04'!BA126,'[3]05'!BA126,'[3]06'!BA126,'[3]07'!BA126,'[3]08'!BA126,'[3]09'!BA126,'[3]10'!BA126,'[3]11'!BA126,'[3]12'!BA126)</f>
        <v>0</v>
      </c>
      <c r="BA122" s="7">
        <f>SUM('[3]01'!BB126,'[3]02'!BB126,'[3]03'!BB126,'[3]04'!BB126,'[3]05'!BB126,'[3]06'!BB126,'[3]07'!BB126,'[3]08'!BB126,'[3]09'!BB126,'[3]10'!BB126,'[3]11'!BB126,'[3]12'!BB126)</f>
        <v>0</v>
      </c>
      <c r="BB122" s="7">
        <f>SUM('[3]01'!BC126,'[3]02'!BC126,'[3]03'!BC126,'[3]04'!BC126,'[3]05'!BC126,'[3]06'!BC126,'[3]07'!BC126,'[3]08'!BC126,'[3]09'!BC126,'[3]10'!BC126,'[3]11'!BC126,'[3]12'!BC126)</f>
        <v>0</v>
      </c>
      <c r="BC122" s="7">
        <f>SUM('[3]01'!BD126,'[3]02'!BD126,'[3]03'!BD126,'[3]04'!BD126,'[3]05'!BD126,'[3]06'!BD126,'[3]07'!BD126,'[3]08'!BD126,'[3]09'!BD126,'[3]10'!BD126,'[3]11'!BD126,'[3]12'!BD126)</f>
        <v>0</v>
      </c>
      <c r="BD122" s="7">
        <f>SUM('[3]01'!BE126,'[3]02'!BE126,'[3]03'!BE126,'[3]04'!BE126,'[3]05'!BE126,'[3]06'!BE126,'[3]07'!BE126,'[3]08'!BE126,'[3]09'!BE126,'[3]10'!BE126,'[3]11'!BE126,'[3]12'!BE126)</f>
        <v>0</v>
      </c>
      <c r="BE122" s="7">
        <f>SUM('[3]01'!BF126,'[3]02'!BF126,'[3]03'!BF126,'[3]04'!BF126,'[3]05'!BF126,'[3]06'!BF126,'[3]07'!BF126,'[3]08'!BF126,'[3]09'!BF126,'[3]10'!BF126,'[3]11'!BF126,'[3]12'!BF126)</f>
        <v>0</v>
      </c>
      <c r="BF122" s="7">
        <f>SUM('[3]01'!BG126,'[3]02'!BG126,'[3]03'!BG126,'[3]04'!BG126,'[3]05'!BG126,'[3]06'!BG126,'[3]07'!BG126,'[3]08'!BG126,'[3]09'!BG126,'[3]10'!BG126,'[3]11'!BG126,'[3]12'!BG126)</f>
        <v>0</v>
      </c>
      <c r="BG122" s="7">
        <f>SUM('[3]01'!BH126,'[3]02'!BH126,'[3]03'!BH126,'[3]04'!BH126,'[3]05'!BH126,'[3]06'!BH126,'[3]07'!BH126,'[3]08'!BH126,'[3]09'!BH126,'[3]10'!BH126,'[3]11'!BH126,'[3]12'!BH126)</f>
        <v>0</v>
      </c>
      <c r="BH122" s="7">
        <f>SUM('[3]01'!BI126,'[3]02'!BI126,'[3]03'!BI126,'[3]04'!BI126,'[3]05'!BI126,'[3]06'!BI126,'[3]07'!BI126,'[3]08'!BI126,'[3]09'!BI126,'[3]10'!BI126,'[3]11'!BI126,'[3]12'!BI126)</f>
        <v>0</v>
      </c>
      <c r="BI122" s="7">
        <f t="shared" si="13"/>
        <v>0</v>
      </c>
      <c r="BJ122" s="7">
        <f>SUM('[3]01'!BK126,'[3]02'!BK126,'[3]03'!BK126,'[3]04'!BK126,'[3]05'!BK126,'[3]06'!BK126,'[3]07'!BK126,'[3]08'!BK126,'[3]09'!BK126,'[3]10'!BK126,'[3]11'!BK126,'[3]12'!BK126)</f>
        <v>0</v>
      </c>
      <c r="BK122" s="7">
        <f>SUM('[3]01'!BL126,'[3]02'!BL126,'[3]03'!BL126,'[3]04'!BL126,'[3]05'!BL126,'[3]06'!BL126,'[3]07'!BL126,'[3]08'!BL126,'[3]09'!BL126,'[3]10'!BL126,'[3]11'!BL126,'[3]12'!BL126)</f>
        <v>0</v>
      </c>
      <c r="BL122" s="7">
        <f>SUM('[3]01'!BM126,'[3]02'!BM126,'[3]03'!BM126,'[3]04'!BM126,'[3]05'!BM126,'[3]06'!BM126,'[3]07'!BM126,'[3]08'!BM126,'[3]09'!BM126,'[3]10'!BM126,'[3]11'!BM126,'[3]12'!BM126)</f>
        <v>0</v>
      </c>
      <c r="BM122" s="7">
        <f>SUM('[3]01'!BN126,'[3]02'!BN126,'[3]03'!BN126,'[3]04'!BN126,'[3]05'!BN126,'[3]06'!BN126,'[3]07'!BN126,'[3]08'!BN126,'[3]09'!BN126,'[3]10'!BN126,'[3]11'!BN126,'[3]12'!BN126)</f>
        <v>0</v>
      </c>
      <c r="BN122" s="7">
        <f>SUM('[3]01'!BO126,'[3]02'!BO126,'[3]03'!BO126,'[3]04'!BO126,'[3]05'!BO126,'[3]06'!BO126,'[3]07'!BO126,'[3]08'!BO126,'[3]09'!BO126,'[3]10'!BO126,'[3]11'!BO126,'[3]12'!BO126)</f>
        <v>0</v>
      </c>
      <c r="BO122" s="7">
        <f>SUM('[3]01'!BP126,'[3]02'!BP126,'[3]03'!BP126,'[3]04'!BP126,'[3]05'!BP126,'[3]06'!BP126,'[3]07'!BP126,'[3]08'!BP126,'[3]09'!BP126,'[3]10'!BP126,'[3]11'!BP126,'[3]12'!BP126)</f>
        <v>0</v>
      </c>
      <c r="BP122" s="7">
        <f>SUM('[3]01'!BQ126,'[3]02'!BQ126,'[3]03'!BQ126,'[3]04'!BQ126,'[3]05'!BQ126,'[3]06'!BQ126,'[3]07'!BQ126,'[3]08'!BQ126,'[3]09'!BQ126,'[3]10'!BQ126,'[3]11'!BQ126,'[3]12'!BQ126)</f>
        <v>0</v>
      </c>
      <c r="BQ122" s="7">
        <f>SUM('[3]01'!BR126,'[3]02'!BR126,'[3]03'!BR126,'[3]04'!BR126,'[3]05'!BR126,'[3]06'!BR126,'[3]07'!BR126,'[3]08'!BR126,'[3]09'!BR126,'[3]10'!BR126,'[3]11'!BR126,'[3]12'!BR126)</f>
        <v>0</v>
      </c>
      <c r="BR122" s="7">
        <f>SUM('[3]01'!BS126,'[3]02'!BS126,'[3]03'!BS126,'[3]04'!BS126,'[3]05'!BS126,'[3]06'!BS126,'[3]07'!BS126,'[3]08'!BS126,'[3]09'!BS126,'[3]10'!BS126,'[3]11'!BS126,'[3]12'!BS126)</f>
        <v>0</v>
      </c>
      <c r="BS122" s="7">
        <f>SUM('[3]01'!BT126,'[3]02'!BT126,'[3]03'!BT126,'[3]04'!BT126,'[3]05'!BT126,'[3]06'!BT126,'[3]07'!BT126,'[3]08'!BT126,'[3]09'!BT126,'[3]10'!BT126,'[3]11'!BT126,'[3]12'!BT126)</f>
        <v>0</v>
      </c>
      <c r="BT122" s="7">
        <f>SUM('[3]01'!BU126,'[3]02'!BU126,'[3]03'!BU126,'[3]04'!BU126,'[3]05'!BU126,'[3]06'!BU126,'[3]07'!BU126,'[3]08'!BU126,'[3]09'!BU126,'[3]10'!BU126,'[3]11'!BU126,'[3]12'!BU126)</f>
        <v>0</v>
      </c>
      <c r="BU122" s="7">
        <f>SUM('[3]01'!BV126,'[3]02'!BV126,'[3]03'!BV126,'[3]04'!BV126,'[3]05'!BV126,'[3]06'!BV126,'[3]07'!BV126,'[3]08'!BV126,'[3]09'!BV126,'[3]10'!BV126,'[3]11'!BV126,'[3]12'!BV126)</f>
        <v>0</v>
      </c>
      <c r="BV122" s="7">
        <f>SUM('[3]01'!BW126,'[3]02'!BW126,'[3]03'!BW126,'[3]04'!BW126,'[3]05'!BW126,'[3]06'!BW126,'[3]07'!BW126,'[3]08'!BW126,'[3]09'!BW126,'[3]10'!BW126,'[3]11'!BW126,'[3]12'!BW126)</f>
        <v>0</v>
      </c>
      <c r="BW122" s="7">
        <f>SUM('[3]01'!BX126,'[3]02'!BX126,'[3]03'!BX126,'[3]04'!BX126,'[3]05'!BX126,'[3]06'!BX126,'[3]07'!BX126,'[3]08'!BX126,'[3]09'!BX126,'[3]10'!BX126,'[3]11'!BX126,'[3]12'!BX126)</f>
        <v>0</v>
      </c>
      <c r="BX122" s="7">
        <f t="shared" si="14"/>
        <v>0</v>
      </c>
      <c r="BY122" s="7">
        <f>SUM('[3]01'!BZ126,'[3]02'!BZ126,'[3]03'!BZ126,'[3]04'!BZ126,'[3]05'!BZ126,'[3]06'!BZ126,'[3]07'!BZ126,'[3]08'!BZ126,'[3]09'!BZ126,'[3]10'!BZ126,'[3]11'!BZ126,'[3]12'!BZ126)</f>
        <v>0</v>
      </c>
      <c r="BZ122" s="7">
        <f>SUM('[3]01'!CA126,'[3]02'!CA126,'[3]03'!CA126,'[3]04'!CA126,'[3]05'!CA126,'[3]06'!CA126,'[3]07'!CA126,'[3]08'!CA126,'[3]09'!CA126,'[3]10'!CA126,'[3]11'!CA126,'[3]12'!CA126)</f>
        <v>0</v>
      </c>
      <c r="CA122" s="7">
        <f>SUM('[3]01'!CB126,'[3]02'!CB126,'[3]03'!CB126,'[3]04'!CB126,'[3]05'!CB126,'[3]06'!CB126,'[3]07'!CB126,'[3]08'!CB126,'[3]09'!CB126,'[3]10'!CB126,'[3]11'!CB126,'[3]12'!CB126)</f>
        <v>0</v>
      </c>
      <c r="CB122" s="7">
        <f>SUM('[3]01'!CC126,'[3]02'!CC126,'[3]03'!CC126,'[3]04'!CC126,'[3]05'!CC126,'[3]06'!CC126,'[3]07'!CC126,'[3]08'!CC126,'[3]09'!CC126,'[3]10'!CC126,'[3]11'!CC126,'[3]12'!CC126)</f>
        <v>0</v>
      </c>
      <c r="CC122" s="7">
        <f>SUM('[3]01'!CD126,'[3]02'!CD126,'[3]03'!CD126,'[3]04'!CD126,'[3]05'!CD126,'[3]06'!CD126,'[3]07'!CD126,'[3]08'!CD126,'[3]09'!CD126,'[3]10'!CD126,'[3]11'!CD126,'[3]12'!CD126)</f>
        <v>0</v>
      </c>
      <c r="CD122" s="7">
        <f>SUM('[3]01'!CE126,'[3]02'!CE126,'[3]03'!CE126,'[3]04'!CE126,'[3]05'!CE126,'[3]06'!CE126,'[3]07'!CE126,'[3]08'!CE126,'[3]09'!CE126,'[3]10'!CE126,'[3]11'!CE126,'[3]12'!CE126)</f>
        <v>0</v>
      </c>
      <c r="CE122" s="7">
        <f>SUM('[3]01'!CF126,'[3]02'!CF126,'[3]03'!CF126,'[3]04'!CF126,'[3]05'!CF126,'[3]06'!CF126,'[3]07'!CF126,'[3]08'!CF126,'[3]09'!CF126,'[3]10'!CF126,'[3]11'!CF126,'[3]12'!CF126)</f>
        <v>0</v>
      </c>
      <c r="CF122" s="7">
        <f>SUM('[3]01'!CG126,'[3]02'!CG126,'[3]03'!CG126,'[3]04'!CG126,'[3]05'!CG126,'[3]06'!CG126,'[3]07'!CG126,'[3]08'!CG126,'[3]09'!CG126,'[3]10'!CG126,'[3]11'!CG126,'[3]12'!CG126)</f>
        <v>0</v>
      </c>
      <c r="CG122" s="7">
        <f>SUM('[3]01'!CH126,'[3]02'!CH126,'[3]03'!CH126,'[3]04'!CH126,'[3]05'!CH126,'[3]06'!CH126,'[3]07'!CH126,'[3]08'!CH126,'[3]09'!CH126,'[3]10'!CH126,'[3]11'!CH126,'[3]12'!CH126)</f>
        <v>0</v>
      </c>
      <c r="CH122" s="7">
        <f>SUM('[3]01'!CI126,'[3]02'!CI126,'[3]03'!CI126,'[3]04'!CI126,'[3]05'!CI126,'[3]06'!CI126,'[3]07'!CI126,'[3]08'!CI126,'[3]09'!CI126,'[3]10'!CI126,'[3]11'!CI126,'[3]12'!CI126)</f>
        <v>0</v>
      </c>
      <c r="CI122" s="7">
        <f>SUM('[3]01'!CJ126,'[3]02'!CJ126,'[3]03'!CJ126,'[3]04'!CJ126,'[3]05'!CJ126,'[3]06'!CJ126,'[3]07'!CJ126,'[3]08'!CJ126,'[3]09'!CJ126,'[3]10'!CJ126,'[3]11'!CJ126,'[3]12'!CJ126)</f>
        <v>0</v>
      </c>
      <c r="CJ122" s="7">
        <f>SUM('[3]01'!CK126,'[3]02'!CK126,'[3]03'!CK126,'[3]04'!CK126,'[3]05'!CK126,'[3]06'!CK126,'[3]07'!CK126,'[3]08'!CK126,'[3]09'!CK126,'[3]10'!CK126,'[3]11'!CK126,'[3]12'!CK126)</f>
        <v>0</v>
      </c>
      <c r="CK122" s="7">
        <f>SUM('[3]01'!CL126,'[3]02'!CL126,'[3]03'!CL126,'[3]04'!CL126,'[3]05'!CL126,'[3]06'!CL126,'[3]07'!CL126,'[3]08'!CL126,'[3]09'!CL126,'[3]10'!CL126,'[3]11'!CL126,'[3]12'!CL126)</f>
        <v>0</v>
      </c>
      <c r="CL122" s="7">
        <f>SUM('[3]01'!CM126,'[3]02'!CM126,'[3]03'!CM126,'[3]04'!CM126,'[3]05'!CM126,'[3]06'!CM126,'[3]07'!CM126,'[3]08'!CM126,'[3]09'!CM126,'[3]10'!CM126,'[3]11'!CM126,'[3]12'!CM126)</f>
        <v>0</v>
      </c>
      <c r="CM122" s="7">
        <f t="shared" si="15"/>
        <v>0</v>
      </c>
      <c r="CN122" s="7">
        <f>SUM('[3]01'!CO126,'[3]02'!CO126,'[3]03'!CO126,'[3]04'!CO126,'[3]05'!CO126,'[3]06'!CO126,'[3]07'!CO126,'[3]08'!CO126,'[3]09'!CO126,'[3]10'!CO126,'[3]11'!CO126,'[3]12'!CO126)</f>
        <v>0</v>
      </c>
      <c r="CO122" s="7">
        <f>SUM('[3]01'!CP126,'[3]02'!CP126,'[3]03'!CP126,'[3]04'!CP126,'[3]05'!CP126,'[3]06'!CP126,'[3]07'!CP126,'[3]08'!CP126,'[3]09'!CP126,'[3]10'!CP126,'[3]11'!CP126,'[3]12'!CP126)</f>
        <v>0</v>
      </c>
      <c r="CP122" s="7">
        <f>SUM('[3]01'!CQ126,'[3]02'!CQ126,'[3]03'!CQ126,'[3]04'!CQ126,'[3]05'!CQ126,'[3]06'!CQ126,'[3]07'!CQ126,'[3]08'!CQ126,'[3]09'!CQ126,'[3]10'!CQ126,'[3]11'!CQ126,'[3]12'!CQ126)</f>
        <v>0</v>
      </c>
      <c r="CQ122" s="7">
        <f>SUM('[3]01'!CR126,'[3]02'!CR126,'[3]03'!CR126,'[3]04'!CR126,'[3]05'!CR126,'[3]06'!CR126,'[3]07'!CR126,'[3]08'!CR126,'[3]09'!CR126,'[3]10'!CR126,'[3]11'!CR126,'[3]12'!CR126)</f>
        <v>0</v>
      </c>
      <c r="CR122" s="7">
        <f>SUM('[3]01'!CS126,'[3]02'!CS126,'[3]03'!CS126,'[3]04'!CS126,'[3]05'!CS126,'[3]06'!CS126,'[3]07'!CS126,'[3]08'!CS126,'[3]09'!CS126,'[3]10'!CS126,'[3]11'!CS126,'[3]12'!CS126)</f>
        <v>0</v>
      </c>
      <c r="CS122" s="7">
        <f>SUM('[3]01'!CT126,'[3]02'!CT126,'[3]03'!CT126,'[3]04'!CT126,'[3]05'!CT126,'[3]06'!CT126,'[3]07'!CT126,'[3]08'!CT126,'[3]09'!CT126,'[3]10'!CT126,'[3]11'!CT126,'[3]12'!CT126)</f>
        <v>0</v>
      </c>
      <c r="CT122" s="7">
        <f>SUM('[3]01'!CU126,'[3]02'!CU126,'[3]03'!CU126,'[3]04'!CU126,'[3]05'!CU126,'[3]06'!CU126,'[3]07'!CU126,'[3]08'!CU126,'[3]09'!CU126,'[3]10'!CU126,'[3]11'!CU126,'[3]12'!CU126)</f>
        <v>0</v>
      </c>
      <c r="CU122" s="7">
        <f>SUM('[3]01'!CV126,'[3]02'!CV126,'[3]03'!CV126,'[3]04'!CV126,'[3]05'!CV126,'[3]06'!CV126,'[3]07'!CV126,'[3]08'!CV126,'[3]09'!CV126,'[3]10'!CV126,'[3]11'!CV126,'[3]12'!CV126)</f>
        <v>0</v>
      </c>
      <c r="CV122" s="7">
        <f>SUM('[3]01'!CW126,'[3]02'!CW126,'[3]03'!CW126,'[3]04'!CW126,'[3]05'!CW126,'[3]06'!CW126,'[3]07'!CW126,'[3]08'!CW126,'[3]09'!CW126,'[3]10'!CW126,'[3]11'!CW126,'[3]12'!CW126)</f>
        <v>0</v>
      </c>
      <c r="CW122" s="7">
        <f>SUM('[3]01'!CX126,'[3]02'!CX126,'[3]03'!CX126,'[3]04'!CX126,'[3]05'!CX126,'[3]06'!CX126,'[3]07'!CX126,'[3]08'!CX126,'[3]09'!CX126,'[3]10'!CX126,'[3]11'!CX126,'[3]12'!CX126)</f>
        <v>0</v>
      </c>
      <c r="CX122" s="7">
        <f>SUM('[3]01'!CY126,'[3]02'!CY126,'[3]03'!CY126,'[3]04'!CY126,'[3]05'!CY126,'[3]06'!CY126,'[3]07'!CY126,'[3]08'!CY126,'[3]09'!CY126,'[3]10'!CY126,'[3]11'!CY126,'[3]12'!CY126)</f>
        <v>0</v>
      </c>
      <c r="CY122" s="7">
        <f>SUM('[3]01'!CZ126,'[3]02'!CZ126,'[3]03'!CZ126,'[3]04'!CZ126,'[3]05'!CZ126,'[3]06'!CZ126,'[3]07'!CZ126,'[3]08'!CZ126,'[3]09'!CZ126,'[3]10'!CZ126,'[3]11'!CZ126,'[3]12'!CZ126)</f>
        <v>0</v>
      </c>
      <c r="CZ122" s="7">
        <f>SUM('[3]01'!DA126,'[3]02'!DA126,'[3]03'!DA126,'[3]04'!DA126,'[3]05'!DA126,'[3]06'!DA126,'[3]07'!DA126,'[3]08'!DA126,'[3]09'!DA126,'[3]10'!DA126,'[3]11'!DA126,'[3]12'!DA126)</f>
        <v>0</v>
      </c>
      <c r="DA122" s="7">
        <f>SUM('[3]01'!DB126,'[3]02'!DB126,'[3]03'!DB126,'[3]04'!DB126,'[3]05'!DB126,'[3]06'!DB126,'[3]07'!DB126,'[3]08'!DB126,'[3]09'!DB126,'[3]10'!DB126,'[3]11'!DB126,'[3]12'!DB126)</f>
        <v>0</v>
      </c>
      <c r="DB122" s="7">
        <f t="shared" si="16"/>
        <v>0</v>
      </c>
      <c r="DC122" s="7">
        <f>SUM('[3]01'!DD126,'[3]02'!DD126,'[3]03'!DD126,'[3]04'!DD126,'[3]05'!DD126,'[3]06'!DD126,'[3]07'!DD126,'[3]08'!DD126,'[3]09'!DD126,'[3]10'!DD126,'[3]11'!DD126,'[3]12'!DD126)</f>
        <v>0</v>
      </c>
      <c r="DD122" s="7">
        <f>SUM('[3]01'!DE126,'[3]02'!DE126,'[3]03'!DE126,'[3]04'!DE126,'[3]05'!DE126,'[3]06'!DE126,'[3]07'!DE126,'[3]08'!DE126,'[3]09'!DE126,'[3]10'!DE126,'[3]11'!DE126,'[3]12'!DE126)</f>
        <v>0</v>
      </c>
      <c r="DE122" s="7">
        <f>SUM('[3]01'!DF126,'[3]02'!DF126,'[3]03'!DF126,'[3]04'!DF126,'[3]05'!DF126,'[3]06'!DF126,'[3]07'!DF126,'[3]08'!DF126,'[3]09'!DF126,'[3]10'!DF126,'[3]11'!DF126,'[3]12'!DF126)</f>
        <v>0</v>
      </c>
      <c r="DF122" s="7">
        <f>SUM('[3]01'!DG126,'[3]02'!DG126,'[3]03'!DG126,'[3]04'!DG126,'[3]05'!DG126,'[3]06'!DG126,'[3]07'!DG126,'[3]08'!DG126,'[3]09'!DG126,'[3]10'!DG126,'[3]11'!DG126,'[3]12'!DG126)</f>
        <v>0</v>
      </c>
      <c r="DG122" s="7">
        <f>SUM('[3]01'!DH126,'[3]02'!DH126,'[3]03'!DH126,'[3]04'!DH126,'[3]05'!DH126,'[3]06'!DH126,'[3]07'!DH126,'[3]08'!DH126,'[3]09'!DH126,'[3]10'!DH126,'[3]11'!DH126,'[3]12'!DH126)</f>
        <v>0</v>
      </c>
      <c r="DH122" s="7">
        <f>SUM('[3]01'!DI126,'[3]02'!DI126,'[3]03'!DI126,'[3]04'!DI126,'[3]05'!DI126,'[3]06'!DI126,'[3]07'!DI126,'[3]08'!DI126,'[3]09'!DI126,'[3]10'!DI126,'[3]11'!DI126,'[3]12'!DI126)</f>
        <v>0</v>
      </c>
      <c r="DI122" s="7">
        <f>SUM('[3]01'!DJ126,'[3]02'!DJ126,'[3]03'!DJ126,'[3]04'!DJ126,'[3]05'!DJ126,'[3]06'!DJ126,'[3]07'!DJ126,'[3]08'!DJ126,'[3]09'!DJ126,'[3]10'!DJ126,'[3]11'!DJ126,'[3]12'!DJ126)</f>
        <v>0</v>
      </c>
      <c r="DJ122" s="7">
        <f>SUM('[3]01'!DK126,'[3]02'!DK126,'[3]03'!DK126,'[3]04'!DK126,'[3]05'!DK126,'[3]06'!DK126,'[3]07'!DK126,'[3]08'!DK126,'[3]09'!DK126,'[3]10'!DK126,'[3]11'!DK126,'[3]12'!DK126)</f>
        <v>0</v>
      </c>
      <c r="DK122" s="7">
        <f>SUM('[3]01'!DL126,'[3]02'!DL126,'[3]03'!DL126,'[3]04'!DL126,'[3]05'!DL126,'[3]06'!DL126,'[3]07'!DL126,'[3]08'!DL126,'[3]09'!DL126,'[3]10'!DL126,'[3]11'!DL126,'[3]12'!DL126)</f>
        <v>0</v>
      </c>
      <c r="DL122" s="7">
        <f>SUM('[3]01'!DM126,'[3]02'!DM126,'[3]03'!DM126,'[3]04'!DM126,'[3]05'!DM126,'[3]06'!DM126,'[3]07'!DM126,'[3]08'!DM126,'[3]09'!DM126,'[3]10'!DM126,'[3]11'!DM126,'[3]12'!DM126)</f>
        <v>0</v>
      </c>
      <c r="DM122" s="7">
        <f>SUM('[3]01'!DN126,'[3]02'!DN126,'[3]03'!DN126,'[3]04'!DN126,'[3]05'!DN126,'[3]06'!DN126,'[3]07'!DN126,'[3]08'!DN126,'[3]09'!DN126,'[3]10'!DN126,'[3]11'!DN126,'[3]12'!DN126)</f>
        <v>0</v>
      </c>
      <c r="DN122" s="7">
        <f>SUM('[3]01'!DO126,'[3]02'!DO126,'[3]03'!DO126,'[3]04'!DO126,'[3]05'!DO126,'[3]06'!DO126,'[3]07'!DO126,'[3]08'!DO126,'[3]09'!DO126,'[3]10'!DO126,'[3]11'!DO126,'[3]12'!DO126)</f>
        <v>0</v>
      </c>
      <c r="DO122" s="7">
        <f>SUM('[3]01'!DP126,'[3]02'!DP126,'[3]03'!DP126,'[3]04'!DP126,'[3]05'!DP126,'[3]06'!DP126,'[3]07'!DP126,'[3]08'!DP126,'[3]09'!DP126,'[3]10'!DP126,'[3]11'!DP126,'[3]12'!DP126)</f>
        <v>0</v>
      </c>
      <c r="DP122" s="7">
        <f>SUM('[3]01'!DQ126,'[3]02'!DQ126,'[3]03'!DQ126,'[3]04'!DQ126,'[3]05'!DQ126,'[3]06'!DQ126,'[3]07'!DQ126,'[3]08'!DQ126,'[3]09'!DQ126,'[3]10'!DQ126,'[3]11'!DQ126,'[3]12'!DQ126)</f>
        <v>0</v>
      </c>
      <c r="DQ122" s="7">
        <f t="shared" si="17"/>
        <v>0</v>
      </c>
      <c r="DR122" s="7">
        <f>SUM('[3]01'!DS126,'[3]02'!DS126,'[3]03'!DS126,'[3]04'!DS126,'[3]05'!DS126,'[3]06'!DS126,'[3]07'!DS126,'[3]08'!DS126,'[3]09'!DS126,'[3]10'!DS126,'[3]11'!DS126,'[3]12'!DS126)</f>
        <v>0</v>
      </c>
      <c r="DS122" s="7">
        <f>SUM('[3]01'!DT126,'[3]02'!DT126,'[3]03'!DT126,'[3]04'!DT126,'[3]05'!DT126,'[3]06'!DT126,'[3]07'!DT126,'[3]08'!DT126,'[3]09'!DT126,'[3]10'!DT126,'[3]11'!DT126,'[3]12'!DT126)</f>
        <v>0</v>
      </c>
      <c r="DT122" s="7">
        <f>SUM('[3]01'!DU126,'[3]02'!DU126,'[3]03'!DU126,'[3]04'!DU126,'[3]05'!DU126,'[3]06'!DU126,'[3]07'!DU126,'[3]08'!DU126,'[3]09'!DU126,'[3]10'!DU126,'[3]11'!DU126,'[3]12'!DU126)</f>
        <v>0</v>
      </c>
      <c r="DU122" s="7">
        <f>SUM('[3]01'!DV126,'[3]02'!DV126,'[3]03'!DV126,'[3]04'!DV126,'[3]05'!DV126,'[3]06'!DV126,'[3]07'!DV126,'[3]08'!DV126,'[3]09'!DV126,'[3]10'!DV126,'[3]11'!DV126,'[3]12'!DV126)</f>
        <v>0</v>
      </c>
      <c r="DV122" s="7">
        <f>SUM('[3]01'!DW126,'[3]02'!DW126,'[3]03'!DW126,'[3]04'!DW126,'[3]05'!DW126,'[3]06'!DW126,'[3]07'!DW126,'[3]08'!DW126,'[3]09'!DW126,'[3]10'!DW126,'[3]11'!DW126,'[3]12'!DW126)</f>
        <v>0</v>
      </c>
      <c r="DW122" s="7">
        <f>SUM('[3]01'!DX126,'[3]02'!DX126,'[3]03'!DX126,'[3]04'!DX126,'[3]05'!DX126,'[3]06'!DX126,'[3]07'!DX126,'[3]08'!DX126,'[3]09'!DX126,'[3]10'!DX126,'[3]11'!DX126,'[3]12'!DX126)</f>
        <v>0</v>
      </c>
      <c r="DX122" s="7">
        <f>SUM('[3]01'!DY126,'[3]02'!DY126,'[3]03'!DY126,'[3]04'!DY126,'[3]05'!DY126,'[3]06'!DY126,'[3]07'!DY126,'[3]08'!DY126,'[3]09'!DY126,'[3]10'!DY126,'[3]11'!DY126,'[3]12'!DY126)</f>
        <v>0</v>
      </c>
      <c r="DY122" s="7">
        <f>SUM('[3]01'!DZ126,'[3]02'!DZ126,'[3]03'!DZ126,'[3]04'!DZ126,'[3]05'!DZ126,'[3]06'!DZ126,'[3]07'!DZ126,'[3]08'!DZ126,'[3]09'!DZ126,'[3]10'!DZ126,'[3]11'!DZ126,'[3]12'!DZ126)</f>
        <v>0</v>
      </c>
      <c r="DZ122" s="7">
        <f>SUM('[3]01'!EA126,'[3]02'!EA126,'[3]03'!EA126,'[3]04'!EA126,'[3]05'!EA126,'[3]06'!EA126,'[3]07'!EA126,'[3]08'!EA126,'[3]09'!EA126,'[3]10'!EA126,'[3]11'!EA126,'[3]12'!EA126)</f>
        <v>0</v>
      </c>
      <c r="EA122" s="7">
        <f>SUM('[3]01'!EB126,'[3]02'!EB126,'[3]03'!EB126,'[3]04'!EB126,'[3]05'!EB126,'[3]06'!EB126,'[3]07'!EB126,'[3]08'!EB126,'[3]09'!EB126,'[3]10'!EB126,'[3]11'!EB126,'[3]12'!EB126)</f>
        <v>0</v>
      </c>
      <c r="EB122" s="7">
        <f>SUM('[3]01'!EC126,'[3]02'!EC126,'[3]03'!EC126,'[3]04'!EC126,'[3]05'!EC126,'[3]06'!EC126,'[3]07'!EC126,'[3]08'!EC126,'[3]09'!EC126,'[3]10'!EC126,'[3]11'!EC126,'[3]12'!EC126)</f>
        <v>0</v>
      </c>
      <c r="EC122" s="7">
        <f>SUM('[3]01'!ED126,'[3]02'!ED126,'[3]03'!ED126,'[3]04'!ED126,'[3]05'!ED126,'[3]06'!ED126,'[3]07'!ED126,'[3]08'!ED126,'[3]09'!ED126,'[3]10'!ED126,'[3]11'!ED126,'[3]12'!ED126)</f>
        <v>0</v>
      </c>
      <c r="ED122" s="7">
        <f>SUM('[3]01'!EE126,'[3]02'!EE126,'[3]03'!EE126,'[3]04'!EE126,'[3]05'!EE126,'[3]06'!EE126,'[3]07'!EE126,'[3]08'!EE126,'[3]09'!EE126,'[3]10'!EE126,'[3]11'!EE126,'[3]12'!EE126)</f>
        <v>0</v>
      </c>
      <c r="EE122" s="7">
        <f>SUM('[3]01'!EF126,'[3]02'!EF126,'[3]03'!EF126,'[3]04'!EF126,'[3]05'!EF126,'[3]06'!EF126,'[3]07'!EF126,'[3]08'!EF126,'[3]09'!EF126,'[3]10'!EF126,'[3]11'!EF126,'[3]12'!EF126)</f>
        <v>0</v>
      </c>
      <c r="EF122" s="7">
        <f t="shared" si="18"/>
        <v>0</v>
      </c>
      <c r="EG122" s="7">
        <f>SUM('[3]01'!EH126,'[3]02'!EH126,'[3]03'!EH126,'[3]04'!EH126,'[3]05'!EH126,'[3]06'!EH126,'[3]07'!EH126,'[3]08'!EH126,'[3]09'!EH126,'[3]10'!EH126,'[3]11'!EH126,'[3]12'!EH126)</f>
        <v>0</v>
      </c>
      <c r="EH122" s="7">
        <f>SUM('[3]01'!EI126,'[3]02'!EI126,'[3]03'!EI126,'[3]04'!EI126,'[3]05'!EI126,'[3]06'!EI126,'[3]07'!EI126,'[3]08'!EI126,'[3]09'!EI126,'[3]10'!EI126,'[3]11'!EI126,'[3]12'!EI126)</f>
        <v>0</v>
      </c>
      <c r="EI122" s="7">
        <f>SUM('[3]01'!EJ126,'[3]02'!EJ126,'[3]03'!EJ126,'[3]04'!EJ126,'[3]05'!EJ126,'[3]06'!EJ126,'[3]07'!EJ126,'[3]08'!EJ126,'[3]09'!EJ126,'[3]10'!EJ126,'[3]11'!EJ126,'[3]12'!EJ126)</f>
        <v>0</v>
      </c>
      <c r="EJ122" s="7">
        <f>SUM('[3]01'!EK126,'[3]02'!EK126,'[3]03'!EK126,'[3]04'!EK126,'[3]05'!EK126,'[3]06'!EK126,'[3]07'!EK126,'[3]08'!EK126,'[3]09'!EK126,'[3]10'!EK126,'[3]11'!EK126,'[3]12'!EK126)</f>
        <v>0</v>
      </c>
      <c r="EK122" s="7">
        <f>SUM('[3]01'!EL126,'[3]02'!EL126,'[3]03'!EL126,'[3]04'!EL126,'[3]05'!EL126,'[3]06'!EL126,'[3]07'!EL126,'[3]08'!EL126,'[3]09'!EL126,'[3]10'!EL126,'[3]11'!EL126,'[3]12'!EL126)</f>
        <v>0</v>
      </c>
      <c r="EL122" s="7">
        <f>SUM('[3]01'!EM126,'[3]02'!EM126,'[3]03'!EM126,'[3]04'!EM126,'[3]05'!EM126,'[3]06'!EM126,'[3]07'!EM126,'[3]08'!EM126,'[3]09'!EM126,'[3]10'!EM126,'[3]11'!EM126,'[3]12'!EM126)</f>
        <v>0</v>
      </c>
      <c r="EM122" s="7">
        <f>SUM('[3]01'!EN126,'[3]02'!EN126,'[3]03'!EN126,'[3]04'!EN126,'[3]05'!EN126,'[3]06'!EN126,'[3]07'!EN126,'[3]08'!EN126,'[3]09'!EN126,'[3]10'!EN126,'[3]11'!EN126,'[3]12'!EN126)</f>
        <v>0</v>
      </c>
      <c r="EN122" s="7">
        <f>SUM('[3]01'!EO126,'[3]02'!EO126,'[3]03'!EO126,'[3]04'!EO126,'[3]05'!EO126,'[3]06'!EO126,'[3]07'!EO126,'[3]08'!EO126,'[3]09'!EO126,'[3]10'!EO126,'[3]11'!EO126,'[3]12'!EO126)</f>
        <v>0</v>
      </c>
      <c r="EO122" s="7">
        <f>SUM('[3]01'!EP126,'[3]02'!EP126,'[3]03'!EP126,'[3]04'!EP126,'[3]05'!EP126,'[3]06'!EP126,'[3]07'!EP126,'[3]08'!EP126,'[3]09'!EP126,'[3]10'!EP126,'[3]11'!EP126,'[3]12'!EP126)</f>
        <v>0</v>
      </c>
      <c r="EP122" s="7">
        <f>SUM('[3]01'!EQ126,'[3]02'!EQ126,'[3]03'!EQ126,'[3]04'!EQ126,'[3]05'!EQ126,'[3]06'!EQ126,'[3]07'!EQ126,'[3]08'!EQ126,'[3]09'!EQ126,'[3]10'!EQ126,'[3]11'!EQ126,'[3]12'!EQ126)</f>
        <v>0</v>
      </c>
      <c r="EQ122" s="7">
        <f>SUM('[3]01'!ER126,'[3]02'!ER126,'[3]03'!ER126,'[3]04'!ER126,'[3]05'!ER126,'[3]06'!ER126,'[3]07'!ER126,'[3]08'!ER126,'[3]09'!ER126,'[3]10'!ER126,'[3]11'!ER126,'[3]12'!ER126)</f>
        <v>0</v>
      </c>
      <c r="ER122" s="7">
        <f>SUM('[3]01'!ES126,'[3]02'!ES126,'[3]03'!ES126,'[3]04'!ES126,'[3]05'!ES126,'[3]06'!ES126,'[3]07'!ES126,'[3]08'!ES126,'[3]09'!ES126,'[3]10'!ES126,'[3]11'!ES126,'[3]12'!ES126)</f>
        <v>0</v>
      </c>
      <c r="ES122" s="7">
        <f>SUM('[3]01'!ET126,'[3]02'!ET126,'[3]03'!ET126,'[3]04'!ET126,'[3]05'!ET126,'[3]06'!ET126,'[3]07'!ET126,'[3]08'!ET126,'[3]09'!ET126,'[3]10'!ET126,'[3]11'!ET126,'[3]12'!ET126)</f>
        <v>0</v>
      </c>
      <c r="ET122" s="7">
        <f>SUM('[3]01'!EU126,'[3]02'!EU126,'[3]03'!EU126,'[3]04'!EU126,'[3]05'!EU126,'[3]06'!EU126,'[3]07'!EU126,'[3]08'!EU126,'[3]09'!EU126,'[3]10'!EU126,'[3]11'!EU126,'[3]12'!EU126)</f>
        <v>0</v>
      </c>
      <c r="EU122" s="7">
        <f t="shared" si="19"/>
        <v>0</v>
      </c>
    </row>
    <row r="123" spans="1:151" x14ac:dyDescent="0.2">
      <c r="A123" s="6" t="s">
        <v>134</v>
      </c>
      <c r="B123" s="7">
        <f>SUM('[3]01'!C127,'[3]02'!C127,'[3]03'!C127,'[3]04'!C127,'[3]05'!C127,'[3]06'!C127,'[3]07'!C127,'[3]08'!C127,'[3]09'!C127,'[3]10'!C127,'[3]11'!C127,'[3]12'!C127)</f>
        <v>0</v>
      </c>
      <c r="C123" s="7">
        <f>SUM('[3]01'!D127,'[3]02'!D127,'[3]03'!D127,'[3]04'!D127,'[3]05'!D127,'[3]06'!D127,'[3]07'!D127,'[3]08'!D127,'[3]09'!D127,'[3]10'!D127,'[3]11'!D127,'[3]12'!D127)</f>
        <v>0</v>
      </c>
      <c r="D123" s="7">
        <f>SUM('[3]01'!E127,'[3]02'!E127,'[3]03'!E127,'[3]04'!E127,'[3]05'!E127,'[3]06'!E127,'[3]07'!E127,'[3]08'!E127,'[3]09'!E127,'[3]10'!E127,'[3]11'!E127,'[3]12'!E127)</f>
        <v>0</v>
      </c>
      <c r="E123" s="7">
        <f>SUM('[3]01'!F127,'[3]02'!F127,'[3]03'!F127,'[3]04'!F127,'[3]05'!F127,'[3]06'!F127,'[3]07'!F127,'[3]08'!F127,'[3]09'!F127,'[3]10'!F127,'[3]11'!F127,'[3]12'!F127)</f>
        <v>0</v>
      </c>
      <c r="F123" s="7">
        <f>SUM('[3]01'!G127,'[3]02'!G127,'[3]03'!G127,'[3]04'!G127,'[3]05'!G127,'[3]06'!G127,'[3]07'!G127,'[3]08'!G127,'[3]09'!G127,'[3]10'!G127,'[3]11'!G127,'[3]12'!G127)</f>
        <v>0</v>
      </c>
      <c r="G123" s="7">
        <f>SUM('[3]01'!H127,'[3]02'!H127,'[3]03'!H127,'[3]04'!H127,'[3]05'!H127,'[3]06'!H127,'[3]07'!H127,'[3]08'!H127,'[3]09'!H127,'[3]10'!H127,'[3]11'!H127,'[3]12'!H127)</f>
        <v>0</v>
      </c>
      <c r="H123" s="7">
        <f>SUM('[3]01'!I127,'[3]02'!I127,'[3]03'!I127,'[3]04'!I127,'[3]05'!I127,'[3]06'!I127,'[3]07'!I127,'[3]08'!I127,'[3]09'!I127,'[3]10'!I127,'[3]11'!I127,'[3]12'!I127)</f>
        <v>0</v>
      </c>
      <c r="I123" s="7">
        <f>SUM('[3]01'!J127,'[3]02'!J127,'[3]03'!J127,'[3]04'!J127,'[3]05'!J127,'[3]06'!J127,'[3]07'!J127,'[3]08'!J127,'[3]09'!J127,'[3]10'!J127,'[3]11'!J127,'[3]12'!J127)</f>
        <v>0</v>
      </c>
      <c r="J123" s="7">
        <f>SUM('[3]01'!K127,'[3]02'!K127,'[3]03'!K127,'[3]04'!K127,'[3]05'!K127,'[3]06'!K127,'[3]07'!K127,'[3]08'!K127,'[3]09'!K127,'[3]10'!K127,'[3]11'!K127,'[3]12'!K127)</f>
        <v>0</v>
      </c>
      <c r="K123" s="7">
        <f>SUM('[3]01'!L127,'[3]02'!L127,'[3]03'!L127,'[3]04'!L127,'[3]05'!L127,'[3]06'!L127,'[3]07'!L127,'[3]08'!L127,'[3]09'!L127,'[3]10'!L127,'[3]11'!L127,'[3]12'!L127)</f>
        <v>0</v>
      </c>
      <c r="L123" s="7">
        <f>SUM('[3]01'!M127,'[3]02'!M127,'[3]03'!M127,'[3]04'!M127,'[3]05'!M127,'[3]06'!M127,'[3]07'!M127,'[3]08'!M127,'[3]09'!M127,'[3]10'!M127,'[3]11'!M127,'[3]12'!M127)</f>
        <v>0</v>
      </c>
      <c r="M123" s="7">
        <f>SUM('[3]01'!N127,'[3]02'!N127,'[3]03'!N127,'[3]04'!N127,'[3]05'!N127,'[3]06'!N127,'[3]07'!N127,'[3]08'!N127,'[3]09'!N127,'[3]10'!N127,'[3]11'!N127,'[3]12'!N127)</f>
        <v>0</v>
      </c>
      <c r="N123" s="7">
        <f>SUM('[3]01'!O127,'[3]02'!O127,'[3]03'!O127,'[3]04'!O127,'[3]05'!O127,'[3]06'!O127,'[3]07'!O127,'[3]08'!O127,'[3]09'!O127,'[3]10'!O127,'[3]11'!O127,'[3]12'!O127)</f>
        <v>0</v>
      </c>
      <c r="O123" s="7">
        <f>SUM('[3]01'!P127,'[3]02'!P127,'[3]03'!P127,'[3]04'!P127,'[3]05'!P127,'[3]06'!P127,'[3]07'!P127,'[3]08'!P127,'[3]09'!P127,'[3]10'!P127,'[3]11'!P127,'[3]12'!P127)</f>
        <v>0</v>
      </c>
      <c r="P123" s="7">
        <f t="shared" si="10"/>
        <v>0</v>
      </c>
      <c r="Q123" s="7">
        <f>SUM('[3]01'!R127,'[3]02'!R127,'[3]03'!R127,'[3]04'!R127,'[3]05'!R127,'[3]06'!R127,'[3]07'!R127,'[3]08'!R127,'[3]09'!R127,'[3]10'!R127,'[3]11'!R127,'[3]12'!R127)</f>
        <v>0</v>
      </c>
      <c r="R123" s="7">
        <f>SUM('[3]01'!S127,'[3]02'!S127,'[3]03'!S127,'[3]04'!S127,'[3]05'!S127,'[3]06'!S127,'[3]07'!S127,'[3]08'!S127,'[3]09'!S127,'[3]10'!S127,'[3]11'!S127,'[3]12'!S127)</f>
        <v>0</v>
      </c>
      <c r="S123" s="7">
        <f>SUM('[3]01'!T127,'[3]02'!T127,'[3]03'!T127,'[3]04'!T127,'[3]05'!T127,'[3]06'!T127,'[3]07'!T127,'[3]08'!T127,'[3]09'!T127,'[3]10'!T127,'[3]11'!T127,'[3]12'!T127)</f>
        <v>0</v>
      </c>
      <c r="T123" s="7">
        <f>SUM('[3]01'!U127,'[3]02'!U127,'[3]03'!U127,'[3]04'!U127,'[3]05'!U127,'[3]06'!U127,'[3]07'!U127,'[3]08'!U127,'[3]09'!U127,'[3]10'!U127,'[3]11'!U127,'[3]12'!U127)</f>
        <v>0</v>
      </c>
      <c r="U123" s="7">
        <f>SUM('[3]01'!V127,'[3]02'!V127,'[3]03'!V127,'[3]04'!V127,'[3]05'!V127,'[3]06'!V127,'[3]07'!V127,'[3]08'!V127,'[3]09'!V127,'[3]10'!V127,'[3]11'!V127,'[3]12'!V127)</f>
        <v>0</v>
      </c>
      <c r="V123" s="7">
        <f>SUM('[3]01'!W127,'[3]02'!W127,'[3]03'!W127,'[3]04'!W127,'[3]05'!W127,'[3]06'!W127,'[3]07'!W127,'[3]08'!W127,'[3]09'!W127,'[3]10'!W127,'[3]11'!W127,'[3]12'!W127)</f>
        <v>0</v>
      </c>
      <c r="W123" s="7">
        <f>SUM('[3]01'!X127,'[3]02'!X127,'[3]03'!X127,'[3]04'!X127,'[3]05'!X127,'[3]06'!X127,'[3]07'!X127,'[3]08'!X127,'[3]09'!X127,'[3]10'!X127,'[3]11'!X127,'[3]12'!X127)</f>
        <v>0</v>
      </c>
      <c r="X123" s="7">
        <f>SUM('[3]01'!Y127,'[3]02'!Y127,'[3]03'!Y127,'[3]04'!Y127,'[3]05'!Y127,'[3]06'!Y127,'[3]07'!Y127,'[3]08'!Y127,'[3]09'!Y127,'[3]10'!Y127,'[3]11'!Y127,'[3]12'!Y127)</f>
        <v>0</v>
      </c>
      <c r="Y123" s="7">
        <f>SUM('[3]01'!Z127,'[3]02'!Z127,'[3]03'!Z127,'[3]04'!Z127,'[3]05'!Z127,'[3]06'!Z127,'[3]07'!Z127,'[3]08'!Z127,'[3]09'!Z127,'[3]10'!Z127,'[3]11'!Z127,'[3]12'!Z127)</f>
        <v>0</v>
      </c>
      <c r="Z123" s="7">
        <f>SUM('[3]01'!AA127,'[3]02'!AA127,'[3]03'!AA127,'[3]04'!AA127,'[3]05'!AA127,'[3]06'!AA127,'[3]07'!AA127,'[3]08'!AA127,'[3]09'!AA127,'[3]10'!AA127,'[3]11'!AA127,'[3]12'!AA127)</f>
        <v>0</v>
      </c>
      <c r="AA123" s="7">
        <f>SUM('[3]01'!AB127,'[3]02'!AB127,'[3]03'!AB127,'[3]04'!AB127,'[3]05'!AB127,'[3]06'!AB127,'[3]07'!AB127,'[3]08'!AB127,'[3]09'!AB127,'[3]10'!AB127,'[3]11'!AB127,'[3]12'!AB127)</f>
        <v>0</v>
      </c>
      <c r="AB123" s="7">
        <f>SUM('[3]01'!AC127,'[3]02'!AC127,'[3]03'!AC127,'[3]04'!AC127,'[3]05'!AC127,'[3]06'!AC127,'[3]07'!AC127,'[3]08'!AC127,'[3]09'!AC127,'[3]10'!AC127,'[3]11'!AC127,'[3]12'!AC127)</f>
        <v>0</v>
      </c>
      <c r="AC123" s="7">
        <f>SUM('[3]01'!AD127,'[3]02'!AD127,'[3]03'!AD127,'[3]04'!AD127,'[3]05'!AD127,'[3]06'!AD127,'[3]07'!AD127,'[3]08'!AD127,'[3]09'!AD127,'[3]10'!AD127,'[3]11'!AD127,'[3]12'!AD127)</f>
        <v>0</v>
      </c>
      <c r="AD123" s="7">
        <f>SUM('[3]01'!AE127,'[3]02'!AE127,'[3]03'!AE127,'[3]04'!AE127,'[3]05'!AE127,'[3]06'!AE127,'[3]07'!AE127,'[3]08'!AE127,'[3]09'!AE127,'[3]10'!AE127,'[3]11'!AE127,'[3]12'!AE127)</f>
        <v>0</v>
      </c>
      <c r="AE123" s="7">
        <f t="shared" si="11"/>
        <v>0</v>
      </c>
      <c r="AF123" s="7">
        <f>SUM('[3]01'!AG127,'[3]02'!AG127,'[3]03'!AG127,'[3]04'!AG127,'[3]05'!AG127,'[3]06'!AG127,'[3]07'!AG127,'[3]08'!AG127,'[3]09'!AG127,'[3]10'!AG127,'[3]11'!AG127,'[3]12'!AG127)</f>
        <v>0</v>
      </c>
      <c r="AG123" s="7">
        <f>SUM('[3]01'!AH127,'[3]02'!AH127,'[3]03'!AH127,'[3]04'!AH127,'[3]05'!AH127,'[3]06'!AH127,'[3]07'!AH127,'[3]08'!AH127,'[3]09'!AH127,'[3]10'!AH127,'[3]11'!AH127,'[3]12'!AH127)</f>
        <v>0</v>
      </c>
      <c r="AH123" s="7">
        <f>SUM('[3]01'!AI127,'[3]02'!AI127,'[3]03'!AI127,'[3]04'!AI127,'[3]05'!AI127,'[3]06'!AI127,'[3]07'!AI127,'[3]08'!AI127,'[3]09'!AI127,'[3]10'!AI127,'[3]11'!AI127,'[3]12'!AI127)</f>
        <v>0</v>
      </c>
      <c r="AI123" s="7">
        <f>SUM('[3]01'!AJ127,'[3]02'!AJ127,'[3]03'!AJ127,'[3]04'!AJ127,'[3]05'!AJ127,'[3]06'!AJ127,'[3]07'!AJ127,'[3]08'!AJ127,'[3]09'!AJ127,'[3]10'!AJ127,'[3]11'!AJ127,'[3]12'!AJ127)</f>
        <v>0</v>
      </c>
      <c r="AJ123" s="7">
        <f>SUM('[3]01'!AK127,'[3]02'!AK127,'[3]03'!AK127,'[3]04'!AK127,'[3]05'!AK127,'[3]06'!AK127,'[3]07'!AK127,'[3]08'!AK127,'[3]09'!AK127,'[3]10'!AK127,'[3]11'!AK127,'[3]12'!AK127)</f>
        <v>0</v>
      </c>
      <c r="AK123" s="7">
        <f>SUM('[3]01'!AL127,'[3]02'!AL127,'[3]03'!AL127,'[3]04'!AL127,'[3]05'!AL127,'[3]06'!AL127,'[3]07'!AL127,'[3]08'!AL127,'[3]09'!AL127,'[3]10'!AL127,'[3]11'!AL127,'[3]12'!AL127)</f>
        <v>0</v>
      </c>
      <c r="AL123" s="7">
        <f>SUM('[3]01'!AM127,'[3]02'!AM127,'[3]03'!AM127,'[3]04'!AM127,'[3]05'!AM127,'[3]06'!AM127,'[3]07'!AM127,'[3]08'!AM127,'[3]09'!AM127,'[3]10'!AM127,'[3]11'!AM127,'[3]12'!AM127)</f>
        <v>0</v>
      </c>
      <c r="AM123" s="7">
        <f>SUM('[3]01'!AN127,'[3]02'!AN127,'[3]03'!AN127,'[3]04'!AN127,'[3]05'!AN127,'[3]06'!AN127,'[3]07'!AN127,'[3]08'!AN127,'[3]09'!AN127,'[3]10'!AN127,'[3]11'!AN127,'[3]12'!AN127)</f>
        <v>0</v>
      </c>
      <c r="AN123" s="7">
        <f>SUM('[3]01'!AO127,'[3]02'!AO127,'[3]03'!AO127,'[3]04'!AO127,'[3]05'!AO127,'[3]06'!AO127,'[3]07'!AO127,'[3]08'!AO127,'[3]09'!AO127,'[3]10'!AO127,'[3]11'!AO127,'[3]12'!AO127)</f>
        <v>0</v>
      </c>
      <c r="AO123" s="7">
        <f>SUM('[3]01'!AP127,'[3]02'!AP127,'[3]03'!AP127,'[3]04'!AP127,'[3]05'!AP127,'[3]06'!AP127,'[3]07'!AP127,'[3]08'!AP127,'[3]09'!AP127,'[3]10'!AP127,'[3]11'!AP127,'[3]12'!AP127)</f>
        <v>0</v>
      </c>
      <c r="AP123" s="7">
        <f>SUM('[3]01'!AQ127,'[3]02'!AQ127,'[3]03'!AQ127,'[3]04'!AQ127,'[3]05'!AQ127,'[3]06'!AQ127,'[3]07'!AQ127,'[3]08'!AQ127,'[3]09'!AQ127,'[3]10'!AQ127,'[3]11'!AQ127,'[3]12'!AQ127)</f>
        <v>0</v>
      </c>
      <c r="AQ123" s="7">
        <f>SUM('[3]01'!AR127,'[3]02'!AR127,'[3]03'!AR127,'[3]04'!AR127,'[3]05'!AR127,'[3]06'!AR127,'[3]07'!AR127,'[3]08'!AR127,'[3]09'!AR127,'[3]10'!AR127,'[3]11'!AR127,'[3]12'!AR127)</f>
        <v>0</v>
      </c>
      <c r="AR123" s="7">
        <f>SUM('[3]01'!AS127,'[3]02'!AS127,'[3]03'!AS127,'[3]04'!AS127,'[3]05'!AS127,'[3]06'!AS127,'[3]07'!AS127,'[3]08'!AS127,'[3]09'!AS127,'[3]10'!AS127,'[3]11'!AS127,'[3]12'!AS127)</f>
        <v>0</v>
      </c>
      <c r="AS123" s="7">
        <f>SUM('[3]01'!AT127,'[3]02'!AT127,'[3]03'!AT127,'[3]04'!AT127,'[3]05'!AT127,'[3]06'!AT127,'[3]07'!AT127,'[3]08'!AT127,'[3]09'!AT127,'[3]10'!AT127,'[3]11'!AT127,'[3]12'!AT127)</f>
        <v>0</v>
      </c>
      <c r="AT123" s="7">
        <f t="shared" si="12"/>
        <v>0</v>
      </c>
      <c r="AU123" s="7">
        <f>SUM('[3]01'!AV127,'[3]02'!AV127,'[3]03'!AV127,'[3]04'!AV127,'[3]05'!AV127,'[3]06'!AV127,'[3]07'!AV127,'[3]08'!AV127,'[3]09'!AV127,'[3]10'!AV127,'[3]11'!AV127,'[3]12'!AV127)</f>
        <v>0</v>
      </c>
      <c r="AV123" s="7">
        <f>SUM('[3]01'!AW127,'[3]02'!AW127,'[3]03'!AW127,'[3]04'!AW127,'[3]05'!AW127,'[3]06'!AW127,'[3]07'!AW127,'[3]08'!AW127,'[3]09'!AW127,'[3]10'!AW127,'[3]11'!AW127,'[3]12'!AW127)</f>
        <v>0</v>
      </c>
      <c r="AW123" s="7">
        <f>SUM('[3]01'!AX127,'[3]02'!AX127,'[3]03'!AX127,'[3]04'!AX127,'[3]05'!AX127,'[3]06'!AX127,'[3]07'!AX127,'[3]08'!AX127,'[3]09'!AX127,'[3]10'!AX127,'[3]11'!AX127,'[3]12'!AX127)</f>
        <v>0</v>
      </c>
      <c r="AX123" s="7">
        <f>SUM('[3]01'!AY127,'[3]02'!AY127,'[3]03'!AY127,'[3]04'!AY127,'[3]05'!AY127,'[3]06'!AY127,'[3]07'!AY127,'[3]08'!AY127,'[3]09'!AY127,'[3]10'!AY127,'[3]11'!AY127,'[3]12'!AY127)</f>
        <v>0</v>
      </c>
      <c r="AY123" s="7">
        <f>SUM('[3]01'!AZ127,'[3]02'!AZ127,'[3]03'!AZ127,'[3]04'!AZ127,'[3]05'!AZ127,'[3]06'!AZ127,'[3]07'!AZ127,'[3]08'!AZ127,'[3]09'!AZ127,'[3]10'!AZ127,'[3]11'!AZ127,'[3]12'!AZ127)</f>
        <v>0</v>
      </c>
      <c r="AZ123" s="7">
        <f>SUM('[3]01'!BA127,'[3]02'!BA127,'[3]03'!BA127,'[3]04'!BA127,'[3]05'!BA127,'[3]06'!BA127,'[3]07'!BA127,'[3]08'!BA127,'[3]09'!BA127,'[3]10'!BA127,'[3]11'!BA127,'[3]12'!BA127)</f>
        <v>0</v>
      </c>
      <c r="BA123" s="7">
        <f>SUM('[3]01'!BB127,'[3]02'!BB127,'[3]03'!BB127,'[3]04'!BB127,'[3]05'!BB127,'[3]06'!BB127,'[3]07'!BB127,'[3]08'!BB127,'[3]09'!BB127,'[3]10'!BB127,'[3]11'!BB127,'[3]12'!BB127)</f>
        <v>0</v>
      </c>
      <c r="BB123" s="7">
        <f>SUM('[3]01'!BC127,'[3]02'!BC127,'[3]03'!BC127,'[3]04'!BC127,'[3]05'!BC127,'[3]06'!BC127,'[3]07'!BC127,'[3]08'!BC127,'[3]09'!BC127,'[3]10'!BC127,'[3]11'!BC127,'[3]12'!BC127)</f>
        <v>0</v>
      </c>
      <c r="BC123" s="7">
        <f>SUM('[3]01'!BD127,'[3]02'!BD127,'[3]03'!BD127,'[3]04'!BD127,'[3]05'!BD127,'[3]06'!BD127,'[3]07'!BD127,'[3]08'!BD127,'[3]09'!BD127,'[3]10'!BD127,'[3]11'!BD127,'[3]12'!BD127)</f>
        <v>0</v>
      </c>
      <c r="BD123" s="7">
        <f>SUM('[3]01'!BE127,'[3]02'!BE127,'[3]03'!BE127,'[3]04'!BE127,'[3]05'!BE127,'[3]06'!BE127,'[3]07'!BE127,'[3]08'!BE127,'[3]09'!BE127,'[3]10'!BE127,'[3]11'!BE127,'[3]12'!BE127)</f>
        <v>0</v>
      </c>
      <c r="BE123" s="7">
        <f>SUM('[3]01'!BF127,'[3]02'!BF127,'[3]03'!BF127,'[3]04'!BF127,'[3]05'!BF127,'[3]06'!BF127,'[3]07'!BF127,'[3]08'!BF127,'[3]09'!BF127,'[3]10'!BF127,'[3]11'!BF127,'[3]12'!BF127)</f>
        <v>0</v>
      </c>
      <c r="BF123" s="7">
        <f>SUM('[3]01'!BG127,'[3]02'!BG127,'[3]03'!BG127,'[3]04'!BG127,'[3]05'!BG127,'[3]06'!BG127,'[3]07'!BG127,'[3]08'!BG127,'[3]09'!BG127,'[3]10'!BG127,'[3]11'!BG127,'[3]12'!BG127)</f>
        <v>0</v>
      </c>
      <c r="BG123" s="7">
        <f>SUM('[3]01'!BH127,'[3]02'!BH127,'[3]03'!BH127,'[3]04'!BH127,'[3]05'!BH127,'[3]06'!BH127,'[3]07'!BH127,'[3]08'!BH127,'[3]09'!BH127,'[3]10'!BH127,'[3]11'!BH127,'[3]12'!BH127)</f>
        <v>0</v>
      </c>
      <c r="BH123" s="7">
        <f>SUM('[3]01'!BI127,'[3]02'!BI127,'[3]03'!BI127,'[3]04'!BI127,'[3]05'!BI127,'[3]06'!BI127,'[3]07'!BI127,'[3]08'!BI127,'[3]09'!BI127,'[3]10'!BI127,'[3]11'!BI127,'[3]12'!BI127)</f>
        <v>0</v>
      </c>
      <c r="BI123" s="7">
        <f t="shared" si="13"/>
        <v>0</v>
      </c>
      <c r="BJ123" s="7">
        <f>SUM('[3]01'!BK127,'[3]02'!BK127,'[3]03'!BK127,'[3]04'!BK127,'[3]05'!BK127,'[3]06'!BK127,'[3]07'!BK127,'[3]08'!BK127,'[3]09'!BK127,'[3]10'!BK127,'[3]11'!BK127,'[3]12'!BK127)</f>
        <v>0</v>
      </c>
      <c r="BK123" s="7">
        <f>SUM('[3]01'!BL127,'[3]02'!BL127,'[3]03'!BL127,'[3]04'!BL127,'[3]05'!BL127,'[3]06'!BL127,'[3]07'!BL127,'[3]08'!BL127,'[3]09'!BL127,'[3]10'!BL127,'[3]11'!BL127,'[3]12'!BL127)</f>
        <v>0</v>
      </c>
      <c r="BL123" s="7">
        <f>SUM('[3]01'!BM127,'[3]02'!BM127,'[3]03'!BM127,'[3]04'!BM127,'[3]05'!BM127,'[3]06'!BM127,'[3]07'!BM127,'[3]08'!BM127,'[3]09'!BM127,'[3]10'!BM127,'[3]11'!BM127,'[3]12'!BM127)</f>
        <v>0</v>
      </c>
      <c r="BM123" s="7">
        <f>SUM('[3]01'!BN127,'[3]02'!BN127,'[3]03'!BN127,'[3]04'!BN127,'[3]05'!BN127,'[3]06'!BN127,'[3]07'!BN127,'[3]08'!BN127,'[3]09'!BN127,'[3]10'!BN127,'[3]11'!BN127,'[3]12'!BN127)</f>
        <v>0</v>
      </c>
      <c r="BN123" s="7">
        <f>SUM('[3]01'!BO127,'[3]02'!BO127,'[3]03'!BO127,'[3]04'!BO127,'[3]05'!BO127,'[3]06'!BO127,'[3]07'!BO127,'[3]08'!BO127,'[3]09'!BO127,'[3]10'!BO127,'[3]11'!BO127,'[3]12'!BO127)</f>
        <v>0</v>
      </c>
      <c r="BO123" s="7">
        <f>SUM('[3]01'!BP127,'[3]02'!BP127,'[3]03'!BP127,'[3]04'!BP127,'[3]05'!BP127,'[3]06'!BP127,'[3]07'!BP127,'[3]08'!BP127,'[3]09'!BP127,'[3]10'!BP127,'[3]11'!BP127,'[3]12'!BP127)</f>
        <v>0</v>
      </c>
      <c r="BP123" s="7">
        <f>SUM('[3]01'!BQ127,'[3]02'!BQ127,'[3]03'!BQ127,'[3]04'!BQ127,'[3]05'!BQ127,'[3]06'!BQ127,'[3]07'!BQ127,'[3]08'!BQ127,'[3]09'!BQ127,'[3]10'!BQ127,'[3]11'!BQ127,'[3]12'!BQ127)</f>
        <v>0</v>
      </c>
      <c r="BQ123" s="7">
        <f>SUM('[3]01'!BR127,'[3]02'!BR127,'[3]03'!BR127,'[3]04'!BR127,'[3]05'!BR127,'[3]06'!BR127,'[3]07'!BR127,'[3]08'!BR127,'[3]09'!BR127,'[3]10'!BR127,'[3]11'!BR127,'[3]12'!BR127)</f>
        <v>0</v>
      </c>
      <c r="BR123" s="7">
        <f>SUM('[3]01'!BS127,'[3]02'!BS127,'[3]03'!BS127,'[3]04'!BS127,'[3]05'!BS127,'[3]06'!BS127,'[3]07'!BS127,'[3]08'!BS127,'[3]09'!BS127,'[3]10'!BS127,'[3]11'!BS127,'[3]12'!BS127)</f>
        <v>0</v>
      </c>
      <c r="BS123" s="7">
        <f>SUM('[3]01'!BT127,'[3]02'!BT127,'[3]03'!BT127,'[3]04'!BT127,'[3]05'!BT127,'[3]06'!BT127,'[3]07'!BT127,'[3]08'!BT127,'[3]09'!BT127,'[3]10'!BT127,'[3]11'!BT127,'[3]12'!BT127)</f>
        <v>0</v>
      </c>
      <c r="BT123" s="7">
        <f>SUM('[3]01'!BU127,'[3]02'!BU127,'[3]03'!BU127,'[3]04'!BU127,'[3]05'!BU127,'[3]06'!BU127,'[3]07'!BU127,'[3]08'!BU127,'[3]09'!BU127,'[3]10'!BU127,'[3]11'!BU127,'[3]12'!BU127)</f>
        <v>0</v>
      </c>
      <c r="BU123" s="7">
        <f>SUM('[3]01'!BV127,'[3]02'!BV127,'[3]03'!BV127,'[3]04'!BV127,'[3]05'!BV127,'[3]06'!BV127,'[3]07'!BV127,'[3]08'!BV127,'[3]09'!BV127,'[3]10'!BV127,'[3]11'!BV127,'[3]12'!BV127)</f>
        <v>0</v>
      </c>
      <c r="BV123" s="7">
        <f>SUM('[3]01'!BW127,'[3]02'!BW127,'[3]03'!BW127,'[3]04'!BW127,'[3]05'!BW127,'[3]06'!BW127,'[3]07'!BW127,'[3]08'!BW127,'[3]09'!BW127,'[3]10'!BW127,'[3]11'!BW127,'[3]12'!BW127)</f>
        <v>0</v>
      </c>
      <c r="BW123" s="7">
        <f>SUM('[3]01'!BX127,'[3]02'!BX127,'[3]03'!BX127,'[3]04'!BX127,'[3]05'!BX127,'[3]06'!BX127,'[3]07'!BX127,'[3]08'!BX127,'[3]09'!BX127,'[3]10'!BX127,'[3]11'!BX127,'[3]12'!BX127)</f>
        <v>0</v>
      </c>
      <c r="BX123" s="7">
        <f t="shared" si="14"/>
        <v>0</v>
      </c>
      <c r="BY123" s="7">
        <f>SUM('[3]01'!BZ127,'[3]02'!BZ127,'[3]03'!BZ127,'[3]04'!BZ127,'[3]05'!BZ127,'[3]06'!BZ127,'[3]07'!BZ127,'[3]08'!BZ127,'[3]09'!BZ127,'[3]10'!BZ127,'[3]11'!BZ127,'[3]12'!BZ127)</f>
        <v>0</v>
      </c>
      <c r="BZ123" s="7">
        <f>SUM('[3]01'!CA127,'[3]02'!CA127,'[3]03'!CA127,'[3]04'!CA127,'[3]05'!CA127,'[3]06'!CA127,'[3]07'!CA127,'[3]08'!CA127,'[3]09'!CA127,'[3]10'!CA127,'[3]11'!CA127,'[3]12'!CA127)</f>
        <v>0</v>
      </c>
      <c r="CA123" s="7">
        <f>SUM('[3]01'!CB127,'[3]02'!CB127,'[3]03'!CB127,'[3]04'!CB127,'[3]05'!CB127,'[3]06'!CB127,'[3]07'!CB127,'[3]08'!CB127,'[3]09'!CB127,'[3]10'!CB127,'[3]11'!CB127,'[3]12'!CB127)</f>
        <v>0</v>
      </c>
      <c r="CB123" s="7">
        <f>SUM('[3]01'!CC127,'[3]02'!CC127,'[3]03'!CC127,'[3]04'!CC127,'[3]05'!CC127,'[3]06'!CC127,'[3]07'!CC127,'[3]08'!CC127,'[3]09'!CC127,'[3]10'!CC127,'[3]11'!CC127,'[3]12'!CC127)</f>
        <v>0</v>
      </c>
      <c r="CC123" s="7">
        <f>SUM('[3]01'!CD127,'[3]02'!CD127,'[3]03'!CD127,'[3]04'!CD127,'[3]05'!CD127,'[3]06'!CD127,'[3]07'!CD127,'[3]08'!CD127,'[3]09'!CD127,'[3]10'!CD127,'[3]11'!CD127,'[3]12'!CD127)</f>
        <v>0</v>
      </c>
      <c r="CD123" s="7">
        <f>SUM('[3]01'!CE127,'[3]02'!CE127,'[3]03'!CE127,'[3]04'!CE127,'[3]05'!CE127,'[3]06'!CE127,'[3]07'!CE127,'[3]08'!CE127,'[3]09'!CE127,'[3]10'!CE127,'[3]11'!CE127,'[3]12'!CE127)</f>
        <v>0</v>
      </c>
      <c r="CE123" s="7">
        <f>SUM('[3]01'!CF127,'[3]02'!CF127,'[3]03'!CF127,'[3]04'!CF127,'[3]05'!CF127,'[3]06'!CF127,'[3]07'!CF127,'[3]08'!CF127,'[3]09'!CF127,'[3]10'!CF127,'[3]11'!CF127,'[3]12'!CF127)</f>
        <v>0</v>
      </c>
      <c r="CF123" s="7">
        <f>SUM('[3]01'!CG127,'[3]02'!CG127,'[3]03'!CG127,'[3]04'!CG127,'[3]05'!CG127,'[3]06'!CG127,'[3]07'!CG127,'[3]08'!CG127,'[3]09'!CG127,'[3]10'!CG127,'[3]11'!CG127,'[3]12'!CG127)</f>
        <v>0</v>
      </c>
      <c r="CG123" s="7">
        <f>SUM('[3]01'!CH127,'[3]02'!CH127,'[3]03'!CH127,'[3]04'!CH127,'[3]05'!CH127,'[3]06'!CH127,'[3]07'!CH127,'[3]08'!CH127,'[3]09'!CH127,'[3]10'!CH127,'[3]11'!CH127,'[3]12'!CH127)</f>
        <v>0</v>
      </c>
      <c r="CH123" s="7">
        <f>SUM('[3]01'!CI127,'[3]02'!CI127,'[3]03'!CI127,'[3]04'!CI127,'[3]05'!CI127,'[3]06'!CI127,'[3]07'!CI127,'[3]08'!CI127,'[3]09'!CI127,'[3]10'!CI127,'[3]11'!CI127,'[3]12'!CI127)</f>
        <v>0</v>
      </c>
      <c r="CI123" s="7">
        <f>SUM('[3]01'!CJ127,'[3]02'!CJ127,'[3]03'!CJ127,'[3]04'!CJ127,'[3]05'!CJ127,'[3]06'!CJ127,'[3]07'!CJ127,'[3]08'!CJ127,'[3]09'!CJ127,'[3]10'!CJ127,'[3]11'!CJ127,'[3]12'!CJ127)</f>
        <v>0</v>
      </c>
      <c r="CJ123" s="7">
        <f>SUM('[3]01'!CK127,'[3]02'!CK127,'[3]03'!CK127,'[3]04'!CK127,'[3]05'!CK127,'[3]06'!CK127,'[3]07'!CK127,'[3]08'!CK127,'[3]09'!CK127,'[3]10'!CK127,'[3]11'!CK127,'[3]12'!CK127)</f>
        <v>0</v>
      </c>
      <c r="CK123" s="7">
        <f>SUM('[3]01'!CL127,'[3]02'!CL127,'[3]03'!CL127,'[3]04'!CL127,'[3]05'!CL127,'[3]06'!CL127,'[3]07'!CL127,'[3]08'!CL127,'[3]09'!CL127,'[3]10'!CL127,'[3]11'!CL127,'[3]12'!CL127)</f>
        <v>0</v>
      </c>
      <c r="CL123" s="7">
        <f>SUM('[3]01'!CM127,'[3]02'!CM127,'[3]03'!CM127,'[3]04'!CM127,'[3]05'!CM127,'[3]06'!CM127,'[3]07'!CM127,'[3]08'!CM127,'[3]09'!CM127,'[3]10'!CM127,'[3]11'!CM127,'[3]12'!CM127)</f>
        <v>0</v>
      </c>
      <c r="CM123" s="7">
        <f t="shared" si="15"/>
        <v>0</v>
      </c>
      <c r="CN123" s="7">
        <f>SUM('[3]01'!CO127,'[3]02'!CO127,'[3]03'!CO127,'[3]04'!CO127,'[3]05'!CO127,'[3]06'!CO127,'[3]07'!CO127,'[3]08'!CO127,'[3]09'!CO127,'[3]10'!CO127,'[3]11'!CO127,'[3]12'!CO127)</f>
        <v>0</v>
      </c>
      <c r="CO123" s="7">
        <f>SUM('[3]01'!CP127,'[3]02'!CP127,'[3]03'!CP127,'[3]04'!CP127,'[3]05'!CP127,'[3]06'!CP127,'[3]07'!CP127,'[3]08'!CP127,'[3]09'!CP127,'[3]10'!CP127,'[3]11'!CP127,'[3]12'!CP127)</f>
        <v>0</v>
      </c>
      <c r="CP123" s="7">
        <f>SUM('[3]01'!CQ127,'[3]02'!CQ127,'[3]03'!CQ127,'[3]04'!CQ127,'[3]05'!CQ127,'[3]06'!CQ127,'[3]07'!CQ127,'[3]08'!CQ127,'[3]09'!CQ127,'[3]10'!CQ127,'[3]11'!CQ127,'[3]12'!CQ127)</f>
        <v>0</v>
      </c>
      <c r="CQ123" s="7">
        <f>SUM('[3]01'!CR127,'[3]02'!CR127,'[3]03'!CR127,'[3]04'!CR127,'[3]05'!CR127,'[3]06'!CR127,'[3]07'!CR127,'[3]08'!CR127,'[3]09'!CR127,'[3]10'!CR127,'[3]11'!CR127,'[3]12'!CR127)</f>
        <v>0</v>
      </c>
      <c r="CR123" s="7">
        <f>SUM('[3]01'!CS127,'[3]02'!CS127,'[3]03'!CS127,'[3]04'!CS127,'[3]05'!CS127,'[3]06'!CS127,'[3]07'!CS127,'[3]08'!CS127,'[3]09'!CS127,'[3]10'!CS127,'[3]11'!CS127,'[3]12'!CS127)</f>
        <v>0</v>
      </c>
      <c r="CS123" s="7">
        <f>SUM('[3]01'!CT127,'[3]02'!CT127,'[3]03'!CT127,'[3]04'!CT127,'[3]05'!CT127,'[3]06'!CT127,'[3]07'!CT127,'[3]08'!CT127,'[3]09'!CT127,'[3]10'!CT127,'[3]11'!CT127,'[3]12'!CT127)</f>
        <v>0</v>
      </c>
      <c r="CT123" s="7">
        <f>SUM('[3]01'!CU127,'[3]02'!CU127,'[3]03'!CU127,'[3]04'!CU127,'[3]05'!CU127,'[3]06'!CU127,'[3]07'!CU127,'[3]08'!CU127,'[3]09'!CU127,'[3]10'!CU127,'[3]11'!CU127,'[3]12'!CU127)</f>
        <v>0</v>
      </c>
      <c r="CU123" s="7">
        <f>SUM('[3]01'!CV127,'[3]02'!CV127,'[3]03'!CV127,'[3]04'!CV127,'[3]05'!CV127,'[3]06'!CV127,'[3]07'!CV127,'[3]08'!CV127,'[3]09'!CV127,'[3]10'!CV127,'[3]11'!CV127,'[3]12'!CV127)</f>
        <v>0</v>
      </c>
      <c r="CV123" s="7">
        <f>SUM('[3]01'!CW127,'[3]02'!CW127,'[3]03'!CW127,'[3]04'!CW127,'[3]05'!CW127,'[3]06'!CW127,'[3]07'!CW127,'[3]08'!CW127,'[3]09'!CW127,'[3]10'!CW127,'[3]11'!CW127,'[3]12'!CW127)</f>
        <v>0</v>
      </c>
      <c r="CW123" s="7">
        <f>SUM('[3]01'!CX127,'[3]02'!CX127,'[3]03'!CX127,'[3]04'!CX127,'[3]05'!CX127,'[3]06'!CX127,'[3]07'!CX127,'[3]08'!CX127,'[3]09'!CX127,'[3]10'!CX127,'[3]11'!CX127,'[3]12'!CX127)</f>
        <v>0</v>
      </c>
      <c r="CX123" s="7">
        <f>SUM('[3]01'!CY127,'[3]02'!CY127,'[3]03'!CY127,'[3]04'!CY127,'[3]05'!CY127,'[3]06'!CY127,'[3]07'!CY127,'[3]08'!CY127,'[3]09'!CY127,'[3]10'!CY127,'[3]11'!CY127,'[3]12'!CY127)</f>
        <v>0</v>
      </c>
      <c r="CY123" s="7">
        <f>SUM('[3]01'!CZ127,'[3]02'!CZ127,'[3]03'!CZ127,'[3]04'!CZ127,'[3]05'!CZ127,'[3]06'!CZ127,'[3]07'!CZ127,'[3]08'!CZ127,'[3]09'!CZ127,'[3]10'!CZ127,'[3]11'!CZ127,'[3]12'!CZ127)</f>
        <v>0</v>
      </c>
      <c r="CZ123" s="7">
        <f>SUM('[3]01'!DA127,'[3]02'!DA127,'[3]03'!DA127,'[3]04'!DA127,'[3]05'!DA127,'[3]06'!DA127,'[3]07'!DA127,'[3]08'!DA127,'[3]09'!DA127,'[3]10'!DA127,'[3]11'!DA127,'[3]12'!DA127)</f>
        <v>0</v>
      </c>
      <c r="DA123" s="7">
        <f>SUM('[3]01'!DB127,'[3]02'!DB127,'[3]03'!DB127,'[3]04'!DB127,'[3]05'!DB127,'[3]06'!DB127,'[3]07'!DB127,'[3]08'!DB127,'[3]09'!DB127,'[3]10'!DB127,'[3]11'!DB127,'[3]12'!DB127)</f>
        <v>0</v>
      </c>
      <c r="DB123" s="7">
        <f t="shared" si="16"/>
        <v>0</v>
      </c>
      <c r="DC123" s="7">
        <f>SUM('[3]01'!DD127,'[3]02'!DD127,'[3]03'!DD127,'[3]04'!DD127,'[3]05'!DD127,'[3]06'!DD127,'[3]07'!DD127,'[3]08'!DD127,'[3]09'!DD127,'[3]10'!DD127,'[3]11'!DD127,'[3]12'!DD127)</f>
        <v>0</v>
      </c>
      <c r="DD123" s="7">
        <f>SUM('[3]01'!DE127,'[3]02'!DE127,'[3]03'!DE127,'[3]04'!DE127,'[3]05'!DE127,'[3]06'!DE127,'[3]07'!DE127,'[3]08'!DE127,'[3]09'!DE127,'[3]10'!DE127,'[3]11'!DE127,'[3]12'!DE127)</f>
        <v>0</v>
      </c>
      <c r="DE123" s="7">
        <f>SUM('[3]01'!DF127,'[3]02'!DF127,'[3]03'!DF127,'[3]04'!DF127,'[3]05'!DF127,'[3]06'!DF127,'[3]07'!DF127,'[3]08'!DF127,'[3]09'!DF127,'[3]10'!DF127,'[3]11'!DF127,'[3]12'!DF127)</f>
        <v>0</v>
      </c>
      <c r="DF123" s="7">
        <f>SUM('[3]01'!DG127,'[3]02'!DG127,'[3]03'!DG127,'[3]04'!DG127,'[3]05'!DG127,'[3]06'!DG127,'[3]07'!DG127,'[3]08'!DG127,'[3]09'!DG127,'[3]10'!DG127,'[3]11'!DG127,'[3]12'!DG127)</f>
        <v>0</v>
      </c>
      <c r="DG123" s="7">
        <f>SUM('[3]01'!DH127,'[3]02'!DH127,'[3]03'!DH127,'[3]04'!DH127,'[3]05'!DH127,'[3]06'!DH127,'[3]07'!DH127,'[3]08'!DH127,'[3]09'!DH127,'[3]10'!DH127,'[3]11'!DH127,'[3]12'!DH127)</f>
        <v>0</v>
      </c>
      <c r="DH123" s="7">
        <f>SUM('[3]01'!DI127,'[3]02'!DI127,'[3]03'!DI127,'[3]04'!DI127,'[3]05'!DI127,'[3]06'!DI127,'[3]07'!DI127,'[3]08'!DI127,'[3]09'!DI127,'[3]10'!DI127,'[3]11'!DI127,'[3]12'!DI127)</f>
        <v>0</v>
      </c>
      <c r="DI123" s="7">
        <f>SUM('[3]01'!DJ127,'[3]02'!DJ127,'[3]03'!DJ127,'[3]04'!DJ127,'[3]05'!DJ127,'[3]06'!DJ127,'[3]07'!DJ127,'[3]08'!DJ127,'[3]09'!DJ127,'[3]10'!DJ127,'[3]11'!DJ127,'[3]12'!DJ127)</f>
        <v>0</v>
      </c>
      <c r="DJ123" s="7">
        <f>SUM('[3]01'!DK127,'[3]02'!DK127,'[3]03'!DK127,'[3]04'!DK127,'[3]05'!DK127,'[3]06'!DK127,'[3]07'!DK127,'[3]08'!DK127,'[3]09'!DK127,'[3]10'!DK127,'[3]11'!DK127,'[3]12'!DK127)</f>
        <v>0</v>
      </c>
      <c r="DK123" s="7">
        <f>SUM('[3]01'!DL127,'[3]02'!DL127,'[3]03'!DL127,'[3]04'!DL127,'[3]05'!DL127,'[3]06'!DL127,'[3]07'!DL127,'[3]08'!DL127,'[3]09'!DL127,'[3]10'!DL127,'[3]11'!DL127,'[3]12'!DL127)</f>
        <v>0</v>
      </c>
      <c r="DL123" s="7">
        <f>SUM('[3]01'!DM127,'[3]02'!DM127,'[3]03'!DM127,'[3]04'!DM127,'[3]05'!DM127,'[3]06'!DM127,'[3]07'!DM127,'[3]08'!DM127,'[3]09'!DM127,'[3]10'!DM127,'[3]11'!DM127,'[3]12'!DM127)</f>
        <v>0</v>
      </c>
      <c r="DM123" s="7">
        <f>SUM('[3]01'!DN127,'[3]02'!DN127,'[3]03'!DN127,'[3]04'!DN127,'[3]05'!DN127,'[3]06'!DN127,'[3]07'!DN127,'[3]08'!DN127,'[3]09'!DN127,'[3]10'!DN127,'[3]11'!DN127,'[3]12'!DN127)</f>
        <v>0</v>
      </c>
      <c r="DN123" s="7">
        <f>SUM('[3]01'!DO127,'[3]02'!DO127,'[3]03'!DO127,'[3]04'!DO127,'[3]05'!DO127,'[3]06'!DO127,'[3]07'!DO127,'[3]08'!DO127,'[3]09'!DO127,'[3]10'!DO127,'[3]11'!DO127,'[3]12'!DO127)</f>
        <v>0</v>
      </c>
      <c r="DO123" s="7">
        <f>SUM('[3]01'!DP127,'[3]02'!DP127,'[3]03'!DP127,'[3]04'!DP127,'[3]05'!DP127,'[3]06'!DP127,'[3]07'!DP127,'[3]08'!DP127,'[3]09'!DP127,'[3]10'!DP127,'[3]11'!DP127,'[3]12'!DP127)</f>
        <v>0</v>
      </c>
      <c r="DP123" s="7">
        <f>SUM('[3]01'!DQ127,'[3]02'!DQ127,'[3]03'!DQ127,'[3]04'!DQ127,'[3]05'!DQ127,'[3]06'!DQ127,'[3]07'!DQ127,'[3]08'!DQ127,'[3]09'!DQ127,'[3]10'!DQ127,'[3]11'!DQ127,'[3]12'!DQ127)</f>
        <v>0</v>
      </c>
      <c r="DQ123" s="7">
        <f t="shared" si="17"/>
        <v>0</v>
      </c>
      <c r="DR123" s="7">
        <f>SUM('[3]01'!DS127,'[3]02'!DS127,'[3]03'!DS127,'[3]04'!DS127,'[3]05'!DS127,'[3]06'!DS127,'[3]07'!DS127,'[3]08'!DS127,'[3]09'!DS127,'[3]10'!DS127,'[3]11'!DS127,'[3]12'!DS127)</f>
        <v>0</v>
      </c>
      <c r="DS123" s="7">
        <f>SUM('[3]01'!DT127,'[3]02'!DT127,'[3]03'!DT127,'[3]04'!DT127,'[3]05'!DT127,'[3]06'!DT127,'[3]07'!DT127,'[3]08'!DT127,'[3]09'!DT127,'[3]10'!DT127,'[3]11'!DT127,'[3]12'!DT127)</f>
        <v>0</v>
      </c>
      <c r="DT123" s="7">
        <f>SUM('[3]01'!DU127,'[3]02'!DU127,'[3]03'!DU127,'[3]04'!DU127,'[3]05'!DU127,'[3]06'!DU127,'[3]07'!DU127,'[3]08'!DU127,'[3]09'!DU127,'[3]10'!DU127,'[3]11'!DU127,'[3]12'!DU127)</f>
        <v>0</v>
      </c>
      <c r="DU123" s="7">
        <f>SUM('[3]01'!DV127,'[3]02'!DV127,'[3]03'!DV127,'[3]04'!DV127,'[3]05'!DV127,'[3]06'!DV127,'[3]07'!DV127,'[3]08'!DV127,'[3]09'!DV127,'[3]10'!DV127,'[3]11'!DV127,'[3]12'!DV127)</f>
        <v>0</v>
      </c>
      <c r="DV123" s="7">
        <f>SUM('[3]01'!DW127,'[3]02'!DW127,'[3]03'!DW127,'[3]04'!DW127,'[3]05'!DW127,'[3]06'!DW127,'[3]07'!DW127,'[3]08'!DW127,'[3]09'!DW127,'[3]10'!DW127,'[3]11'!DW127,'[3]12'!DW127)</f>
        <v>0</v>
      </c>
      <c r="DW123" s="7">
        <f>SUM('[3]01'!DX127,'[3]02'!DX127,'[3]03'!DX127,'[3]04'!DX127,'[3]05'!DX127,'[3]06'!DX127,'[3]07'!DX127,'[3]08'!DX127,'[3]09'!DX127,'[3]10'!DX127,'[3]11'!DX127,'[3]12'!DX127)</f>
        <v>0</v>
      </c>
      <c r="DX123" s="7">
        <f>SUM('[3]01'!DY127,'[3]02'!DY127,'[3]03'!DY127,'[3]04'!DY127,'[3]05'!DY127,'[3]06'!DY127,'[3]07'!DY127,'[3]08'!DY127,'[3]09'!DY127,'[3]10'!DY127,'[3]11'!DY127,'[3]12'!DY127)</f>
        <v>0</v>
      </c>
      <c r="DY123" s="7">
        <f>SUM('[3]01'!DZ127,'[3]02'!DZ127,'[3]03'!DZ127,'[3]04'!DZ127,'[3]05'!DZ127,'[3]06'!DZ127,'[3]07'!DZ127,'[3]08'!DZ127,'[3]09'!DZ127,'[3]10'!DZ127,'[3]11'!DZ127,'[3]12'!DZ127)</f>
        <v>0</v>
      </c>
      <c r="DZ123" s="7">
        <f>SUM('[3]01'!EA127,'[3]02'!EA127,'[3]03'!EA127,'[3]04'!EA127,'[3]05'!EA127,'[3]06'!EA127,'[3]07'!EA127,'[3]08'!EA127,'[3]09'!EA127,'[3]10'!EA127,'[3]11'!EA127,'[3]12'!EA127)</f>
        <v>0</v>
      </c>
      <c r="EA123" s="7">
        <f>SUM('[3]01'!EB127,'[3]02'!EB127,'[3]03'!EB127,'[3]04'!EB127,'[3]05'!EB127,'[3]06'!EB127,'[3]07'!EB127,'[3]08'!EB127,'[3]09'!EB127,'[3]10'!EB127,'[3]11'!EB127,'[3]12'!EB127)</f>
        <v>0</v>
      </c>
      <c r="EB123" s="7">
        <f>SUM('[3]01'!EC127,'[3]02'!EC127,'[3]03'!EC127,'[3]04'!EC127,'[3]05'!EC127,'[3]06'!EC127,'[3]07'!EC127,'[3]08'!EC127,'[3]09'!EC127,'[3]10'!EC127,'[3]11'!EC127,'[3]12'!EC127)</f>
        <v>0</v>
      </c>
      <c r="EC123" s="7">
        <f>SUM('[3]01'!ED127,'[3]02'!ED127,'[3]03'!ED127,'[3]04'!ED127,'[3]05'!ED127,'[3]06'!ED127,'[3]07'!ED127,'[3]08'!ED127,'[3]09'!ED127,'[3]10'!ED127,'[3]11'!ED127,'[3]12'!ED127)</f>
        <v>0</v>
      </c>
      <c r="ED123" s="7">
        <f>SUM('[3]01'!EE127,'[3]02'!EE127,'[3]03'!EE127,'[3]04'!EE127,'[3]05'!EE127,'[3]06'!EE127,'[3]07'!EE127,'[3]08'!EE127,'[3]09'!EE127,'[3]10'!EE127,'[3]11'!EE127,'[3]12'!EE127)</f>
        <v>0</v>
      </c>
      <c r="EE123" s="7">
        <f>SUM('[3]01'!EF127,'[3]02'!EF127,'[3]03'!EF127,'[3]04'!EF127,'[3]05'!EF127,'[3]06'!EF127,'[3]07'!EF127,'[3]08'!EF127,'[3]09'!EF127,'[3]10'!EF127,'[3]11'!EF127,'[3]12'!EF127)</f>
        <v>0</v>
      </c>
      <c r="EF123" s="7">
        <f t="shared" si="18"/>
        <v>0</v>
      </c>
      <c r="EG123" s="7">
        <f>SUM('[3]01'!EH127,'[3]02'!EH127,'[3]03'!EH127,'[3]04'!EH127,'[3]05'!EH127,'[3]06'!EH127,'[3]07'!EH127,'[3]08'!EH127,'[3]09'!EH127,'[3]10'!EH127,'[3]11'!EH127,'[3]12'!EH127)</f>
        <v>0</v>
      </c>
      <c r="EH123" s="7">
        <f>SUM('[3]01'!EI127,'[3]02'!EI127,'[3]03'!EI127,'[3]04'!EI127,'[3]05'!EI127,'[3]06'!EI127,'[3]07'!EI127,'[3]08'!EI127,'[3]09'!EI127,'[3]10'!EI127,'[3]11'!EI127,'[3]12'!EI127)</f>
        <v>0</v>
      </c>
      <c r="EI123" s="7">
        <f>SUM('[3]01'!EJ127,'[3]02'!EJ127,'[3]03'!EJ127,'[3]04'!EJ127,'[3]05'!EJ127,'[3]06'!EJ127,'[3]07'!EJ127,'[3]08'!EJ127,'[3]09'!EJ127,'[3]10'!EJ127,'[3]11'!EJ127,'[3]12'!EJ127)</f>
        <v>0</v>
      </c>
      <c r="EJ123" s="7">
        <f>SUM('[3]01'!EK127,'[3]02'!EK127,'[3]03'!EK127,'[3]04'!EK127,'[3]05'!EK127,'[3]06'!EK127,'[3]07'!EK127,'[3]08'!EK127,'[3]09'!EK127,'[3]10'!EK127,'[3]11'!EK127,'[3]12'!EK127)</f>
        <v>0</v>
      </c>
      <c r="EK123" s="7">
        <f>SUM('[3]01'!EL127,'[3]02'!EL127,'[3]03'!EL127,'[3]04'!EL127,'[3]05'!EL127,'[3]06'!EL127,'[3]07'!EL127,'[3]08'!EL127,'[3]09'!EL127,'[3]10'!EL127,'[3]11'!EL127,'[3]12'!EL127)</f>
        <v>0</v>
      </c>
      <c r="EL123" s="7">
        <f>SUM('[3]01'!EM127,'[3]02'!EM127,'[3]03'!EM127,'[3]04'!EM127,'[3]05'!EM127,'[3]06'!EM127,'[3]07'!EM127,'[3]08'!EM127,'[3]09'!EM127,'[3]10'!EM127,'[3]11'!EM127,'[3]12'!EM127)</f>
        <v>0</v>
      </c>
      <c r="EM123" s="7">
        <f>SUM('[3]01'!EN127,'[3]02'!EN127,'[3]03'!EN127,'[3]04'!EN127,'[3]05'!EN127,'[3]06'!EN127,'[3]07'!EN127,'[3]08'!EN127,'[3]09'!EN127,'[3]10'!EN127,'[3]11'!EN127,'[3]12'!EN127)</f>
        <v>0</v>
      </c>
      <c r="EN123" s="7">
        <f>SUM('[3]01'!EO127,'[3]02'!EO127,'[3]03'!EO127,'[3]04'!EO127,'[3]05'!EO127,'[3]06'!EO127,'[3]07'!EO127,'[3]08'!EO127,'[3]09'!EO127,'[3]10'!EO127,'[3]11'!EO127,'[3]12'!EO127)</f>
        <v>0</v>
      </c>
      <c r="EO123" s="7">
        <f>SUM('[3]01'!EP127,'[3]02'!EP127,'[3]03'!EP127,'[3]04'!EP127,'[3]05'!EP127,'[3]06'!EP127,'[3]07'!EP127,'[3]08'!EP127,'[3]09'!EP127,'[3]10'!EP127,'[3]11'!EP127,'[3]12'!EP127)</f>
        <v>0</v>
      </c>
      <c r="EP123" s="7">
        <f>SUM('[3]01'!EQ127,'[3]02'!EQ127,'[3]03'!EQ127,'[3]04'!EQ127,'[3]05'!EQ127,'[3]06'!EQ127,'[3]07'!EQ127,'[3]08'!EQ127,'[3]09'!EQ127,'[3]10'!EQ127,'[3]11'!EQ127,'[3]12'!EQ127)</f>
        <v>0</v>
      </c>
      <c r="EQ123" s="7">
        <f>SUM('[3]01'!ER127,'[3]02'!ER127,'[3]03'!ER127,'[3]04'!ER127,'[3]05'!ER127,'[3]06'!ER127,'[3]07'!ER127,'[3]08'!ER127,'[3]09'!ER127,'[3]10'!ER127,'[3]11'!ER127,'[3]12'!ER127)</f>
        <v>0</v>
      </c>
      <c r="ER123" s="7">
        <f>SUM('[3]01'!ES127,'[3]02'!ES127,'[3]03'!ES127,'[3]04'!ES127,'[3]05'!ES127,'[3]06'!ES127,'[3]07'!ES127,'[3]08'!ES127,'[3]09'!ES127,'[3]10'!ES127,'[3]11'!ES127,'[3]12'!ES127)</f>
        <v>0</v>
      </c>
      <c r="ES123" s="7">
        <f>SUM('[3]01'!ET127,'[3]02'!ET127,'[3]03'!ET127,'[3]04'!ET127,'[3]05'!ET127,'[3]06'!ET127,'[3]07'!ET127,'[3]08'!ET127,'[3]09'!ET127,'[3]10'!ET127,'[3]11'!ET127,'[3]12'!ET127)</f>
        <v>0</v>
      </c>
      <c r="ET123" s="7">
        <f>SUM('[3]01'!EU127,'[3]02'!EU127,'[3]03'!EU127,'[3]04'!EU127,'[3]05'!EU127,'[3]06'!EU127,'[3]07'!EU127,'[3]08'!EU127,'[3]09'!EU127,'[3]10'!EU127,'[3]11'!EU127,'[3]12'!EU127)</f>
        <v>0</v>
      </c>
      <c r="EU123" s="7">
        <f t="shared" si="19"/>
        <v>0</v>
      </c>
    </row>
    <row r="124" spans="1:151" x14ac:dyDescent="0.2">
      <c r="A124" s="6" t="s">
        <v>135</v>
      </c>
      <c r="B124" s="7">
        <f>SUM('[3]01'!C128,'[3]02'!C128,'[3]03'!C128,'[3]04'!C128,'[3]05'!C128,'[3]06'!C128,'[3]07'!C128,'[3]08'!C128,'[3]09'!C128,'[3]10'!C128,'[3]11'!C128,'[3]12'!C128)</f>
        <v>0</v>
      </c>
      <c r="C124" s="7">
        <f>SUM('[3]01'!D128,'[3]02'!D128,'[3]03'!D128,'[3]04'!D128,'[3]05'!D128,'[3]06'!D128,'[3]07'!D128,'[3]08'!D128,'[3]09'!D128,'[3]10'!D128,'[3]11'!D128,'[3]12'!D128)</f>
        <v>0</v>
      </c>
      <c r="D124" s="7">
        <f>SUM('[3]01'!E128,'[3]02'!E128,'[3]03'!E128,'[3]04'!E128,'[3]05'!E128,'[3]06'!E128,'[3]07'!E128,'[3]08'!E128,'[3]09'!E128,'[3]10'!E128,'[3]11'!E128,'[3]12'!E128)</f>
        <v>0</v>
      </c>
      <c r="E124" s="7">
        <f>SUM('[3]01'!F128,'[3]02'!F128,'[3]03'!F128,'[3]04'!F128,'[3]05'!F128,'[3]06'!F128,'[3]07'!F128,'[3]08'!F128,'[3]09'!F128,'[3]10'!F128,'[3]11'!F128,'[3]12'!F128)</f>
        <v>0</v>
      </c>
      <c r="F124" s="7">
        <f>SUM('[3]01'!G128,'[3]02'!G128,'[3]03'!G128,'[3]04'!G128,'[3]05'!G128,'[3]06'!G128,'[3]07'!G128,'[3]08'!G128,'[3]09'!G128,'[3]10'!G128,'[3]11'!G128,'[3]12'!G128)</f>
        <v>0</v>
      </c>
      <c r="G124" s="7">
        <f>SUM('[3]01'!H128,'[3]02'!H128,'[3]03'!H128,'[3]04'!H128,'[3]05'!H128,'[3]06'!H128,'[3]07'!H128,'[3]08'!H128,'[3]09'!H128,'[3]10'!H128,'[3]11'!H128,'[3]12'!H128)</f>
        <v>0</v>
      </c>
      <c r="H124" s="7">
        <f>SUM('[3]01'!I128,'[3]02'!I128,'[3]03'!I128,'[3]04'!I128,'[3]05'!I128,'[3]06'!I128,'[3]07'!I128,'[3]08'!I128,'[3]09'!I128,'[3]10'!I128,'[3]11'!I128,'[3]12'!I128)</f>
        <v>0</v>
      </c>
      <c r="I124" s="7">
        <f>SUM('[3]01'!J128,'[3]02'!J128,'[3]03'!J128,'[3]04'!J128,'[3]05'!J128,'[3]06'!J128,'[3]07'!J128,'[3]08'!J128,'[3]09'!J128,'[3]10'!J128,'[3]11'!J128,'[3]12'!J128)</f>
        <v>0</v>
      </c>
      <c r="J124" s="7">
        <f>SUM('[3]01'!K128,'[3]02'!K128,'[3]03'!K128,'[3]04'!K128,'[3]05'!K128,'[3]06'!K128,'[3]07'!K128,'[3]08'!K128,'[3]09'!K128,'[3]10'!K128,'[3]11'!K128,'[3]12'!K128)</f>
        <v>0</v>
      </c>
      <c r="K124" s="7">
        <f>SUM('[3]01'!L128,'[3]02'!L128,'[3]03'!L128,'[3]04'!L128,'[3]05'!L128,'[3]06'!L128,'[3]07'!L128,'[3]08'!L128,'[3]09'!L128,'[3]10'!L128,'[3]11'!L128,'[3]12'!L128)</f>
        <v>0</v>
      </c>
      <c r="L124" s="7">
        <f>SUM('[3]01'!M128,'[3]02'!M128,'[3]03'!M128,'[3]04'!M128,'[3]05'!M128,'[3]06'!M128,'[3]07'!M128,'[3]08'!M128,'[3]09'!M128,'[3]10'!M128,'[3]11'!M128,'[3]12'!M128)</f>
        <v>0</v>
      </c>
      <c r="M124" s="7">
        <f>SUM('[3]01'!N128,'[3]02'!N128,'[3]03'!N128,'[3]04'!N128,'[3]05'!N128,'[3]06'!N128,'[3]07'!N128,'[3]08'!N128,'[3]09'!N128,'[3]10'!N128,'[3]11'!N128,'[3]12'!N128)</f>
        <v>0</v>
      </c>
      <c r="N124" s="7">
        <f>SUM('[3]01'!O128,'[3]02'!O128,'[3]03'!O128,'[3]04'!O128,'[3]05'!O128,'[3]06'!O128,'[3]07'!O128,'[3]08'!O128,'[3]09'!O128,'[3]10'!O128,'[3]11'!O128,'[3]12'!O128)</f>
        <v>0</v>
      </c>
      <c r="O124" s="7">
        <f>SUM('[3]01'!P128,'[3]02'!P128,'[3]03'!P128,'[3]04'!P128,'[3]05'!P128,'[3]06'!P128,'[3]07'!P128,'[3]08'!P128,'[3]09'!P128,'[3]10'!P128,'[3]11'!P128,'[3]12'!P128)</f>
        <v>0</v>
      </c>
      <c r="P124" s="7">
        <f t="shared" si="10"/>
        <v>0</v>
      </c>
      <c r="Q124" s="7">
        <f>SUM('[3]01'!R128,'[3]02'!R128,'[3]03'!R128,'[3]04'!R128,'[3]05'!R128,'[3]06'!R128,'[3]07'!R128,'[3]08'!R128,'[3]09'!R128,'[3]10'!R128,'[3]11'!R128,'[3]12'!R128)</f>
        <v>1</v>
      </c>
      <c r="R124" s="7">
        <f>SUM('[3]01'!S128,'[3]02'!S128,'[3]03'!S128,'[3]04'!S128,'[3]05'!S128,'[3]06'!S128,'[3]07'!S128,'[3]08'!S128,'[3]09'!S128,'[3]10'!S128,'[3]11'!S128,'[3]12'!S128)</f>
        <v>0</v>
      </c>
      <c r="S124" s="7">
        <f>SUM('[3]01'!T128,'[3]02'!T128,'[3]03'!T128,'[3]04'!T128,'[3]05'!T128,'[3]06'!T128,'[3]07'!T128,'[3]08'!T128,'[3]09'!T128,'[3]10'!T128,'[3]11'!T128,'[3]12'!T128)</f>
        <v>0</v>
      </c>
      <c r="T124" s="7">
        <f>SUM('[3]01'!U128,'[3]02'!U128,'[3]03'!U128,'[3]04'!U128,'[3]05'!U128,'[3]06'!U128,'[3]07'!U128,'[3]08'!U128,'[3]09'!U128,'[3]10'!U128,'[3]11'!U128,'[3]12'!U128)</f>
        <v>0</v>
      </c>
      <c r="U124" s="7">
        <f>SUM('[3]01'!V128,'[3]02'!V128,'[3]03'!V128,'[3]04'!V128,'[3]05'!V128,'[3]06'!V128,'[3]07'!V128,'[3]08'!V128,'[3]09'!V128,'[3]10'!V128,'[3]11'!V128,'[3]12'!V128)</f>
        <v>0</v>
      </c>
      <c r="V124" s="7">
        <f>SUM('[3]01'!W128,'[3]02'!W128,'[3]03'!W128,'[3]04'!W128,'[3]05'!W128,'[3]06'!W128,'[3]07'!W128,'[3]08'!W128,'[3]09'!W128,'[3]10'!W128,'[3]11'!W128,'[3]12'!W128)</f>
        <v>0</v>
      </c>
      <c r="W124" s="7">
        <f>SUM('[3]01'!X128,'[3]02'!X128,'[3]03'!X128,'[3]04'!X128,'[3]05'!X128,'[3]06'!X128,'[3]07'!X128,'[3]08'!X128,'[3]09'!X128,'[3]10'!X128,'[3]11'!X128,'[3]12'!X128)</f>
        <v>0</v>
      </c>
      <c r="X124" s="7">
        <f>SUM('[3]01'!Y128,'[3]02'!Y128,'[3]03'!Y128,'[3]04'!Y128,'[3]05'!Y128,'[3]06'!Y128,'[3]07'!Y128,'[3]08'!Y128,'[3]09'!Y128,'[3]10'!Y128,'[3]11'!Y128,'[3]12'!Y128)</f>
        <v>1</v>
      </c>
      <c r="Y124" s="7">
        <f>SUM('[3]01'!Z128,'[3]02'!Z128,'[3]03'!Z128,'[3]04'!Z128,'[3]05'!Z128,'[3]06'!Z128,'[3]07'!Z128,'[3]08'!Z128,'[3]09'!Z128,'[3]10'!Z128,'[3]11'!Z128,'[3]12'!Z128)</f>
        <v>0</v>
      </c>
      <c r="Z124" s="7">
        <f>SUM('[3]01'!AA128,'[3]02'!AA128,'[3]03'!AA128,'[3]04'!AA128,'[3]05'!AA128,'[3]06'!AA128,'[3]07'!AA128,'[3]08'!AA128,'[3]09'!AA128,'[3]10'!AA128,'[3]11'!AA128,'[3]12'!AA128)</f>
        <v>0</v>
      </c>
      <c r="AA124" s="7">
        <f>SUM('[3]01'!AB128,'[3]02'!AB128,'[3]03'!AB128,'[3]04'!AB128,'[3]05'!AB128,'[3]06'!AB128,'[3]07'!AB128,'[3]08'!AB128,'[3]09'!AB128,'[3]10'!AB128,'[3]11'!AB128,'[3]12'!AB128)</f>
        <v>0</v>
      </c>
      <c r="AB124" s="7">
        <f>SUM('[3]01'!AC128,'[3]02'!AC128,'[3]03'!AC128,'[3]04'!AC128,'[3]05'!AC128,'[3]06'!AC128,'[3]07'!AC128,'[3]08'!AC128,'[3]09'!AC128,'[3]10'!AC128,'[3]11'!AC128,'[3]12'!AC128)</f>
        <v>0</v>
      </c>
      <c r="AC124" s="7">
        <f>SUM('[3]01'!AD128,'[3]02'!AD128,'[3]03'!AD128,'[3]04'!AD128,'[3]05'!AD128,'[3]06'!AD128,'[3]07'!AD128,'[3]08'!AD128,'[3]09'!AD128,'[3]10'!AD128,'[3]11'!AD128,'[3]12'!AD128)</f>
        <v>0</v>
      </c>
      <c r="AD124" s="7">
        <f>SUM('[3]01'!AE128,'[3]02'!AE128,'[3]03'!AE128,'[3]04'!AE128,'[3]05'!AE128,'[3]06'!AE128,'[3]07'!AE128,'[3]08'!AE128,'[3]09'!AE128,'[3]10'!AE128,'[3]11'!AE128,'[3]12'!AE128)</f>
        <v>0</v>
      </c>
      <c r="AE124" s="7">
        <f t="shared" si="11"/>
        <v>2</v>
      </c>
      <c r="AF124" s="7">
        <f>SUM('[3]01'!AG128,'[3]02'!AG128,'[3]03'!AG128,'[3]04'!AG128,'[3]05'!AG128,'[3]06'!AG128,'[3]07'!AG128,'[3]08'!AG128,'[3]09'!AG128,'[3]10'!AG128,'[3]11'!AG128,'[3]12'!AG128)</f>
        <v>0</v>
      </c>
      <c r="AG124" s="7">
        <f>SUM('[3]01'!AH128,'[3]02'!AH128,'[3]03'!AH128,'[3]04'!AH128,'[3]05'!AH128,'[3]06'!AH128,'[3]07'!AH128,'[3]08'!AH128,'[3]09'!AH128,'[3]10'!AH128,'[3]11'!AH128,'[3]12'!AH128)</f>
        <v>0</v>
      </c>
      <c r="AH124" s="7">
        <f>SUM('[3]01'!AI128,'[3]02'!AI128,'[3]03'!AI128,'[3]04'!AI128,'[3]05'!AI128,'[3]06'!AI128,'[3]07'!AI128,'[3]08'!AI128,'[3]09'!AI128,'[3]10'!AI128,'[3]11'!AI128,'[3]12'!AI128)</f>
        <v>0</v>
      </c>
      <c r="AI124" s="7">
        <f>SUM('[3]01'!AJ128,'[3]02'!AJ128,'[3]03'!AJ128,'[3]04'!AJ128,'[3]05'!AJ128,'[3]06'!AJ128,'[3]07'!AJ128,'[3]08'!AJ128,'[3]09'!AJ128,'[3]10'!AJ128,'[3]11'!AJ128,'[3]12'!AJ128)</f>
        <v>0</v>
      </c>
      <c r="AJ124" s="7">
        <f>SUM('[3]01'!AK128,'[3]02'!AK128,'[3]03'!AK128,'[3]04'!AK128,'[3]05'!AK128,'[3]06'!AK128,'[3]07'!AK128,'[3]08'!AK128,'[3]09'!AK128,'[3]10'!AK128,'[3]11'!AK128,'[3]12'!AK128)</f>
        <v>0</v>
      </c>
      <c r="AK124" s="7">
        <f>SUM('[3]01'!AL128,'[3]02'!AL128,'[3]03'!AL128,'[3]04'!AL128,'[3]05'!AL128,'[3]06'!AL128,'[3]07'!AL128,'[3]08'!AL128,'[3]09'!AL128,'[3]10'!AL128,'[3]11'!AL128,'[3]12'!AL128)</f>
        <v>0</v>
      </c>
      <c r="AL124" s="7">
        <f>SUM('[3]01'!AM128,'[3]02'!AM128,'[3]03'!AM128,'[3]04'!AM128,'[3]05'!AM128,'[3]06'!AM128,'[3]07'!AM128,'[3]08'!AM128,'[3]09'!AM128,'[3]10'!AM128,'[3]11'!AM128,'[3]12'!AM128)</f>
        <v>0</v>
      </c>
      <c r="AM124" s="7">
        <f>SUM('[3]01'!AN128,'[3]02'!AN128,'[3]03'!AN128,'[3]04'!AN128,'[3]05'!AN128,'[3]06'!AN128,'[3]07'!AN128,'[3]08'!AN128,'[3]09'!AN128,'[3]10'!AN128,'[3]11'!AN128,'[3]12'!AN128)</f>
        <v>0</v>
      </c>
      <c r="AN124" s="7">
        <f>SUM('[3]01'!AO128,'[3]02'!AO128,'[3]03'!AO128,'[3]04'!AO128,'[3]05'!AO128,'[3]06'!AO128,'[3]07'!AO128,'[3]08'!AO128,'[3]09'!AO128,'[3]10'!AO128,'[3]11'!AO128,'[3]12'!AO128)</f>
        <v>0</v>
      </c>
      <c r="AO124" s="7">
        <f>SUM('[3]01'!AP128,'[3]02'!AP128,'[3]03'!AP128,'[3]04'!AP128,'[3]05'!AP128,'[3]06'!AP128,'[3]07'!AP128,'[3]08'!AP128,'[3]09'!AP128,'[3]10'!AP128,'[3]11'!AP128,'[3]12'!AP128)</f>
        <v>0</v>
      </c>
      <c r="AP124" s="7">
        <f>SUM('[3]01'!AQ128,'[3]02'!AQ128,'[3]03'!AQ128,'[3]04'!AQ128,'[3]05'!AQ128,'[3]06'!AQ128,'[3]07'!AQ128,'[3]08'!AQ128,'[3]09'!AQ128,'[3]10'!AQ128,'[3]11'!AQ128,'[3]12'!AQ128)</f>
        <v>0</v>
      </c>
      <c r="AQ124" s="7">
        <f>SUM('[3]01'!AR128,'[3]02'!AR128,'[3]03'!AR128,'[3]04'!AR128,'[3]05'!AR128,'[3]06'!AR128,'[3]07'!AR128,'[3]08'!AR128,'[3]09'!AR128,'[3]10'!AR128,'[3]11'!AR128,'[3]12'!AR128)</f>
        <v>0</v>
      </c>
      <c r="AR124" s="7">
        <f>SUM('[3]01'!AS128,'[3]02'!AS128,'[3]03'!AS128,'[3]04'!AS128,'[3]05'!AS128,'[3]06'!AS128,'[3]07'!AS128,'[3]08'!AS128,'[3]09'!AS128,'[3]10'!AS128,'[3]11'!AS128,'[3]12'!AS128)</f>
        <v>0</v>
      </c>
      <c r="AS124" s="7">
        <f>SUM('[3]01'!AT128,'[3]02'!AT128,'[3]03'!AT128,'[3]04'!AT128,'[3]05'!AT128,'[3]06'!AT128,'[3]07'!AT128,'[3]08'!AT128,'[3]09'!AT128,'[3]10'!AT128,'[3]11'!AT128,'[3]12'!AT128)</f>
        <v>0</v>
      </c>
      <c r="AT124" s="7">
        <f t="shared" si="12"/>
        <v>0</v>
      </c>
      <c r="AU124" s="7">
        <f>SUM('[3]01'!AV128,'[3]02'!AV128,'[3]03'!AV128,'[3]04'!AV128,'[3]05'!AV128,'[3]06'!AV128,'[3]07'!AV128,'[3]08'!AV128,'[3]09'!AV128,'[3]10'!AV128,'[3]11'!AV128,'[3]12'!AV128)</f>
        <v>0</v>
      </c>
      <c r="AV124" s="7">
        <f>SUM('[3]01'!AW128,'[3]02'!AW128,'[3]03'!AW128,'[3]04'!AW128,'[3]05'!AW128,'[3]06'!AW128,'[3]07'!AW128,'[3]08'!AW128,'[3]09'!AW128,'[3]10'!AW128,'[3]11'!AW128,'[3]12'!AW128)</f>
        <v>0</v>
      </c>
      <c r="AW124" s="7">
        <f>SUM('[3]01'!AX128,'[3]02'!AX128,'[3]03'!AX128,'[3]04'!AX128,'[3]05'!AX128,'[3]06'!AX128,'[3]07'!AX128,'[3]08'!AX128,'[3]09'!AX128,'[3]10'!AX128,'[3]11'!AX128,'[3]12'!AX128)</f>
        <v>0</v>
      </c>
      <c r="AX124" s="7">
        <f>SUM('[3]01'!AY128,'[3]02'!AY128,'[3]03'!AY128,'[3]04'!AY128,'[3]05'!AY128,'[3]06'!AY128,'[3]07'!AY128,'[3]08'!AY128,'[3]09'!AY128,'[3]10'!AY128,'[3]11'!AY128,'[3]12'!AY128)</f>
        <v>0</v>
      </c>
      <c r="AY124" s="7">
        <f>SUM('[3]01'!AZ128,'[3]02'!AZ128,'[3]03'!AZ128,'[3]04'!AZ128,'[3]05'!AZ128,'[3]06'!AZ128,'[3]07'!AZ128,'[3]08'!AZ128,'[3]09'!AZ128,'[3]10'!AZ128,'[3]11'!AZ128,'[3]12'!AZ128)</f>
        <v>0</v>
      </c>
      <c r="AZ124" s="7">
        <f>SUM('[3]01'!BA128,'[3]02'!BA128,'[3]03'!BA128,'[3]04'!BA128,'[3]05'!BA128,'[3]06'!BA128,'[3]07'!BA128,'[3]08'!BA128,'[3]09'!BA128,'[3]10'!BA128,'[3]11'!BA128,'[3]12'!BA128)</f>
        <v>0</v>
      </c>
      <c r="BA124" s="7">
        <f>SUM('[3]01'!BB128,'[3]02'!BB128,'[3]03'!BB128,'[3]04'!BB128,'[3]05'!BB128,'[3]06'!BB128,'[3]07'!BB128,'[3]08'!BB128,'[3]09'!BB128,'[3]10'!BB128,'[3]11'!BB128,'[3]12'!BB128)</f>
        <v>0</v>
      </c>
      <c r="BB124" s="7">
        <f>SUM('[3]01'!BC128,'[3]02'!BC128,'[3]03'!BC128,'[3]04'!BC128,'[3]05'!BC128,'[3]06'!BC128,'[3]07'!BC128,'[3]08'!BC128,'[3]09'!BC128,'[3]10'!BC128,'[3]11'!BC128,'[3]12'!BC128)</f>
        <v>0</v>
      </c>
      <c r="BC124" s="7">
        <f>SUM('[3]01'!BD128,'[3]02'!BD128,'[3]03'!BD128,'[3]04'!BD128,'[3]05'!BD128,'[3]06'!BD128,'[3]07'!BD128,'[3]08'!BD128,'[3]09'!BD128,'[3]10'!BD128,'[3]11'!BD128,'[3]12'!BD128)</f>
        <v>0</v>
      </c>
      <c r="BD124" s="7">
        <f>SUM('[3]01'!BE128,'[3]02'!BE128,'[3]03'!BE128,'[3]04'!BE128,'[3]05'!BE128,'[3]06'!BE128,'[3]07'!BE128,'[3]08'!BE128,'[3]09'!BE128,'[3]10'!BE128,'[3]11'!BE128,'[3]12'!BE128)</f>
        <v>1</v>
      </c>
      <c r="BE124" s="7">
        <f>SUM('[3]01'!BF128,'[3]02'!BF128,'[3]03'!BF128,'[3]04'!BF128,'[3]05'!BF128,'[3]06'!BF128,'[3]07'!BF128,'[3]08'!BF128,'[3]09'!BF128,'[3]10'!BF128,'[3]11'!BF128,'[3]12'!BF128)</f>
        <v>0</v>
      </c>
      <c r="BF124" s="7">
        <f>SUM('[3]01'!BG128,'[3]02'!BG128,'[3]03'!BG128,'[3]04'!BG128,'[3]05'!BG128,'[3]06'!BG128,'[3]07'!BG128,'[3]08'!BG128,'[3]09'!BG128,'[3]10'!BG128,'[3]11'!BG128,'[3]12'!BG128)</f>
        <v>0</v>
      </c>
      <c r="BG124" s="7">
        <f>SUM('[3]01'!BH128,'[3]02'!BH128,'[3]03'!BH128,'[3]04'!BH128,'[3]05'!BH128,'[3]06'!BH128,'[3]07'!BH128,'[3]08'!BH128,'[3]09'!BH128,'[3]10'!BH128,'[3]11'!BH128,'[3]12'!BH128)</f>
        <v>0</v>
      </c>
      <c r="BH124" s="7">
        <f>SUM('[3]01'!BI128,'[3]02'!BI128,'[3]03'!BI128,'[3]04'!BI128,'[3]05'!BI128,'[3]06'!BI128,'[3]07'!BI128,'[3]08'!BI128,'[3]09'!BI128,'[3]10'!BI128,'[3]11'!BI128,'[3]12'!BI128)</f>
        <v>0</v>
      </c>
      <c r="BI124" s="7">
        <f t="shared" si="13"/>
        <v>1</v>
      </c>
      <c r="BJ124" s="7">
        <f>SUM('[3]01'!BK128,'[3]02'!BK128,'[3]03'!BK128,'[3]04'!BK128,'[3]05'!BK128,'[3]06'!BK128,'[3]07'!BK128,'[3]08'!BK128,'[3]09'!BK128,'[3]10'!BK128,'[3]11'!BK128,'[3]12'!BK128)</f>
        <v>2</v>
      </c>
      <c r="BK124" s="7">
        <f>SUM('[3]01'!BL128,'[3]02'!BL128,'[3]03'!BL128,'[3]04'!BL128,'[3]05'!BL128,'[3]06'!BL128,'[3]07'!BL128,'[3]08'!BL128,'[3]09'!BL128,'[3]10'!BL128,'[3]11'!BL128,'[3]12'!BL128)</f>
        <v>0</v>
      </c>
      <c r="BL124" s="7">
        <f>SUM('[3]01'!BM128,'[3]02'!BM128,'[3]03'!BM128,'[3]04'!BM128,'[3]05'!BM128,'[3]06'!BM128,'[3]07'!BM128,'[3]08'!BM128,'[3]09'!BM128,'[3]10'!BM128,'[3]11'!BM128,'[3]12'!BM128)</f>
        <v>0</v>
      </c>
      <c r="BM124" s="7">
        <f>SUM('[3]01'!BN128,'[3]02'!BN128,'[3]03'!BN128,'[3]04'!BN128,'[3]05'!BN128,'[3]06'!BN128,'[3]07'!BN128,'[3]08'!BN128,'[3]09'!BN128,'[3]10'!BN128,'[3]11'!BN128,'[3]12'!BN128)</f>
        <v>0</v>
      </c>
      <c r="BN124" s="7">
        <f>SUM('[3]01'!BO128,'[3]02'!BO128,'[3]03'!BO128,'[3]04'!BO128,'[3]05'!BO128,'[3]06'!BO128,'[3]07'!BO128,'[3]08'!BO128,'[3]09'!BO128,'[3]10'!BO128,'[3]11'!BO128,'[3]12'!BO128)</f>
        <v>0</v>
      </c>
      <c r="BO124" s="7">
        <f>SUM('[3]01'!BP128,'[3]02'!BP128,'[3]03'!BP128,'[3]04'!BP128,'[3]05'!BP128,'[3]06'!BP128,'[3]07'!BP128,'[3]08'!BP128,'[3]09'!BP128,'[3]10'!BP128,'[3]11'!BP128,'[3]12'!BP128)</f>
        <v>0</v>
      </c>
      <c r="BP124" s="7">
        <f>SUM('[3]01'!BQ128,'[3]02'!BQ128,'[3]03'!BQ128,'[3]04'!BQ128,'[3]05'!BQ128,'[3]06'!BQ128,'[3]07'!BQ128,'[3]08'!BQ128,'[3]09'!BQ128,'[3]10'!BQ128,'[3]11'!BQ128,'[3]12'!BQ128)</f>
        <v>0</v>
      </c>
      <c r="BQ124" s="7">
        <f>SUM('[3]01'!BR128,'[3]02'!BR128,'[3]03'!BR128,'[3]04'!BR128,'[3]05'!BR128,'[3]06'!BR128,'[3]07'!BR128,'[3]08'!BR128,'[3]09'!BR128,'[3]10'!BR128,'[3]11'!BR128,'[3]12'!BR128)</f>
        <v>1</v>
      </c>
      <c r="BR124" s="7">
        <f>SUM('[3]01'!BS128,'[3]02'!BS128,'[3]03'!BS128,'[3]04'!BS128,'[3]05'!BS128,'[3]06'!BS128,'[3]07'!BS128,'[3]08'!BS128,'[3]09'!BS128,'[3]10'!BS128,'[3]11'!BS128,'[3]12'!BS128)</f>
        <v>0</v>
      </c>
      <c r="BS124" s="7">
        <f>SUM('[3]01'!BT128,'[3]02'!BT128,'[3]03'!BT128,'[3]04'!BT128,'[3]05'!BT128,'[3]06'!BT128,'[3]07'!BT128,'[3]08'!BT128,'[3]09'!BT128,'[3]10'!BT128,'[3]11'!BT128,'[3]12'!BT128)</f>
        <v>0</v>
      </c>
      <c r="BT124" s="7">
        <f>SUM('[3]01'!BU128,'[3]02'!BU128,'[3]03'!BU128,'[3]04'!BU128,'[3]05'!BU128,'[3]06'!BU128,'[3]07'!BU128,'[3]08'!BU128,'[3]09'!BU128,'[3]10'!BU128,'[3]11'!BU128,'[3]12'!BU128)</f>
        <v>0</v>
      </c>
      <c r="BU124" s="7">
        <f>SUM('[3]01'!BV128,'[3]02'!BV128,'[3]03'!BV128,'[3]04'!BV128,'[3]05'!BV128,'[3]06'!BV128,'[3]07'!BV128,'[3]08'!BV128,'[3]09'!BV128,'[3]10'!BV128,'[3]11'!BV128,'[3]12'!BV128)</f>
        <v>0</v>
      </c>
      <c r="BV124" s="7">
        <f>SUM('[3]01'!BW128,'[3]02'!BW128,'[3]03'!BW128,'[3]04'!BW128,'[3]05'!BW128,'[3]06'!BW128,'[3]07'!BW128,'[3]08'!BW128,'[3]09'!BW128,'[3]10'!BW128,'[3]11'!BW128,'[3]12'!BW128)</f>
        <v>0</v>
      </c>
      <c r="BW124" s="7">
        <f>SUM('[3]01'!BX128,'[3]02'!BX128,'[3]03'!BX128,'[3]04'!BX128,'[3]05'!BX128,'[3]06'!BX128,'[3]07'!BX128,'[3]08'!BX128,'[3]09'!BX128,'[3]10'!BX128,'[3]11'!BX128,'[3]12'!BX128)</f>
        <v>0</v>
      </c>
      <c r="BX124" s="7">
        <f t="shared" si="14"/>
        <v>3</v>
      </c>
      <c r="BY124" s="7">
        <f>SUM('[3]01'!BZ128,'[3]02'!BZ128,'[3]03'!BZ128,'[3]04'!BZ128,'[3]05'!BZ128,'[3]06'!BZ128,'[3]07'!BZ128,'[3]08'!BZ128,'[3]09'!BZ128,'[3]10'!BZ128,'[3]11'!BZ128,'[3]12'!BZ128)</f>
        <v>0</v>
      </c>
      <c r="BZ124" s="7">
        <f>SUM('[3]01'!CA128,'[3]02'!CA128,'[3]03'!CA128,'[3]04'!CA128,'[3]05'!CA128,'[3]06'!CA128,'[3]07'!CA128,'[3]08'!CA128,'[3]09'!CA128,'[3]10'!CA128,'[3]11'!CA128,'[3]12'!CA128)</f>
        <v>0</v>
      </c>
      <c r="CA124" s="7">
        <f>SUM('[3]01'!CB128,'[3]02'!CB128,'[3]03'!CB128,'[3]04'!CB128,'[3]05'!CB128,'[3]06'!CB128,'[3]07'!CB128,'[3]08'!CB128,'[3]09'!CB128,'[3]10'!CB128,'[3]11'!CB128,'[3]12'!CB128)</f>
        <v>0</v>
      </c>
      <c r="CB124" s="7">
        <f>SUM('[3]01'!CC128,'[3]02'!CC128,'[3]03'!CC128,'[3]04'!CC128,'[3]05'!CC128,'[3]06'!CC128,'[3]07'!CC128,'[3]08'!CC128,'[3]09'!CC128,'[3]10'!CC128,'[3]11'!CC128,'[3]12'!CC128)</f>
        <v>0</v>
      </c>
      <c r="CC124" s="7">
        <f>SUM('[3]01'!CD128,'[3]02'!CD128,'[3]03'!CD128,'[3]04'!CD128,'[3]05'!CD128,'[3]06'!CD128,'[3]07'!CD128,'[3]08'!CD128,'[3]09'!CD128,'[3]10'!CD128,'[3]11'!CD128,'[3]12'!CD128)</f>
        <v>0</v>
      </c>
      <c r="CD124" s="7">
        <f>SUM('[3]01'!CE128,'[3]02'!CE128,'[3]03'!CE128,'[3]04'!CE128,'[3]05'!CE128,'[3]06'!CE128,'[3]07'!CE128,'[3]08'!CE128,'[3]09'!CE128,'[3]10'!CE128,'[3]11'!CE128,'[3]12'!CE128)</f>
        <v>0</v>
      </c>
      <c r="CE124" s="7">
        <f>SUM('[3]01'!CF128,'[3]02'!CF128,'[3]03'!CF128,'[3]04'!CF128,'[3]05'!CF128,'[3]06'!CF128,'[3]07'!CF128,'[3]08'!CF128,'[3]09'!CF128,'[3]10'!CF128,'[3]11'!CF128,'[3]12'!CF128)</f>
        <v>0</v>
      </c>
      <c r="CF124" s="7">
        <f>SUM('[3]01'!CG128,'[3]02'!CG128,'[3]03'!CG128,'[3]04'!CG128,'[3]05'!CG128,'[3]06'!CG128,'[3]07'!CG128,'[3]08'!CG128,'[3]09'!CG128,'[3]10'!CG128,'[3]11'!CG128,'[3]12'!CG128)</f>
        <v>0</v>
      </c>
      <c r="CG124" s="7">
        <f>SUM('[3]01'!CH128,'[3]02'!CH128,'[3]03'!CH128,'[3]04'!CH128,'[3]05'!CH128,'[3]06'!CH128,'[3]07'!CH128,'[3]08'!CH128,'[3]09'!CH128,'[3]10'!CH128,'[3]11'!CH128,'[3]12'!CH128)</f>
        <v>0</v>
      </c>
      <c r="CH124" s="7">
        <f>SUM('[3]01'!CI128,'[3]02'!CI128,'[3]03'!CI128,'[3]04'!CI128,'[3]05'!CI128,'[3]06'!CI128,'[3]07'!CI128,'[3]08'!CI128,'[3]09'!CI128,'[3]10'!CI128,'[3]11'!CI128,'[3]12'!CI128)</f>
        <v>0</v>
      </c>
      <c r="CI124" s="7">
        <f>SUM('[3]01'!CJ128,'[3]02'!CJ128,'[3]03'!CJ128,'[3]04'!CJ128,'[3]05'!CJ128,'[3]06'!CJ128,'[3]07'!CJ128,'[3]08'!CJ128,'[3]09'!CJ128,'[3]10'!CJ128,'[3]11'!CJ128,'[3]12'!CJ128)</f>
        <v>0</v>
      </c>
      <c r="CJ124" s="7">
        <f>SUM('[3]01'!CK128,'[3]02'!CK128,'[3]03'!CK128,'[3]04'!CK128,'[3]05'!CK128,'[3]06'!CK128,'[3]07'!CK128,'[3]08'!CK128,'[3]09'!CK128,'[3]10'!CK128,'[3]11'!CK128,'[3]12'!CK128)</f>
        <v>0</v>
      </c>
      <c r="CK124" s="7">
        <f>SUM('[3]01'!CL128,'[3]02'!CL128,'[3]03'!CL128,'[3]04'!CL128,'[3]05'!CL128,'[3]06'!CL128,'[3]07'!CL128,'[3]08'!CL128,'[3]09'!CL128,'[3]10'!CL128,'[3]11'!CL128,'[3]12'!CL128)</f>
        <v>0</v>
      </c>
      <c r="CL124" s="7">
        <f>SUM('[3]01'!CM128,'[3]02'!CM128,'[3]03'!CM128,'[3]04'!CM128,'[3]05'!CM128,'[3]06'!CM128,'[3]07'!CM128,'[3]08'!CM128,'[3]09'!CM128,'[3]10'!CM128,'[3]11'!CM128,'[3]12'!CM128)</f>
        <v>0</v>
      </c>
      <c r="CM124" s="7">
        <f t="shared" si="15"/>
        <v>0</v>
      </c>
      <c r="CN124" s="7">
        <f>SUM('[3]01'!CO128,'[3]02'!CO128,'[3]03'!CO128,'[3]04'!CO128,'[3]05'!CO128,'[3]06'!CO128,'[3]07'!CO128,'[3]08'!CO128,'[3]09'!CO128,'[3]10'!CO128,'[3]11'!CO128,'[3]12'!CO128)</f>
        <v>0</v>
      </c>
      <c r="CO124" s="7">
        <f>SUM('[3]01'!CP128,'[3]02'!CP128,'[3]03'!CP128,'[3]04'!CP128,'[3]05'!CP128,'[3]06'!CP128,'[3]07'!CP128,'[3]08'!CP128,'[3]09'!CP128,'[3]10'!CP128,'[3]11'!CP128,'[3]12'!CP128)</f>
        <v>0</v>
      </c>
      <c r="CP124" s="7">
        <f>SUM('[3]01'!CQ128,'[3]02'!CQ128,'[3]03'!CQ128,'[3]04'!CQ128,'[3]05'!CQ128,'[3]06'!CQ128,'[3]07'!CQ128,'[3]08'!CQ128,'[3]09'!CQ128,'[3]10'!CQ128,'[3]11'!CQ128,'[3]12'!CQ128)</f>
        <v>0</v>
      </c>
      <c r="CQ124" s="7">
        <f>SUM('[3]01'!CR128,'[3]02'!CR128,'[3]03'!CR128,'[3]04'!CR128,'[3]05'!CR128,'[3]06'!CR128,'[3]07'!CR128,'[3]08'!CR128,'[3]09'!CR128,'[3]10'!CR128,'[3]11'!CR128,'[3]12'!CR128)</f>
        <v>0</v>
      </c>
      <c r="CR124" s="7">
        <f>SUM('[3]01'!CS128,'[3]02'!CS128,'[3]03'!CS128,'[3]04'!CS128,'[3]05'!CS128,'[3]06'!CS128,'[3]07'!CS128,'[3]08'!CS128,'[3]09'!CS128,'[3]10'!CS128,'[3]11'!CS128,'[3]12'!CS128)</f>
        <v>0</v>
      </c>
      <c r="CS124" s="7">
        <f>SUM('[3]01'!CT128,'[3]02'!CT128,'[3]03'!CT128,'[3]04'!CT128,'[3]05'!CT128,'[3]06'!CT128,'[3]07'!CT128,'[3]08'!CT128,'[3]09'!CT128,'[3]10'!CT128,'[3]11'!CT128,'[3]12'!CT128)</f>
        <v>0</v>
      </c>
      <c r="CT124" s="7">
        <f>SUM('[3]01'!CU128,'[3]02'!CU128,'[3]03'!CU128,'[3]04'!CU128,'[3]05'!CU128,'[3]06'!CU128,'[3]07'!CU128,'[3]08'!CU128,'[3]09'!CU128,'[3]10'!CU128,'[3]11'!CU128,'[3]12'!CU128)</f>
        <v>0</v>
      </c>
      <c r="CU124" s="7">
        <f>SUM('[3]01'!CV128,'[3]02'!CV128,'[3]03'!CV128,'[3]04'!CV128,'[3]05'!CV128,'[3]06'!CV128,'[3]07'!CV128,'[3]08'!CV128,'[3]09'!CV128,'[3]10'!CV128,'[3]11'!CV128,'[3]12'!CV128)</f>
        <v>0</v>
      </c>
      <c r="CV124" s="7">
        <f>SUM('[3]01'!CW128,'[3]02'!CW128,'[3]03'!CW128,'[3]04'!CW128,'[3]05'!CW128,'[3]06'!CW128,'[3]07'!CW128,'[3]08'!CW128,'[3]09'!CW128,'[3]10'!CW128,'[3]11'!CW128,'[3]12'!CW128)</f>
        <v>0</v>
      </c>
      <c r="CW124" s="7">
        <f>SUM('[3]01'!CX128,'[3]02'!CX128,'[3]03'!CX128,'[3]04'!CX128,'[3]05'!CX128,'[3]06'!CX128,'[3]07'!CX128,'[3]08'!CX128,'[3]09'!CX128,'[3]10'!CX128,'[3]11'!CX128,'[3]12'!CX128)</f>
        <v>0</v>
      </c>
      <c r="CX124" s="7">
        <f>SUM('[3]01'!CY128,'[3]02'!CY128,'[3]03'!CY128,'[3]04'!CY128,'[3]05'!CY128,'[3]06'!CY128,'[3]07'!CY128,'[3]08'!CY128,'[3]09'!CY128,'[3]10'!CY128,'[3]11'!CY128,'[3]12'!CY128)</f>
        <v>0</v>
      </c>
      <c r="CY124" s="7">
        <f>SUM('[3]01'!CZ128,'[3]02'!CZ128,'[3]03'!CZ128,'[3]04'!CZ128,'[3]05'!CZ128,'[3]06'!CZ128,'[3]07'!CZ128,'[3]08'!CZ128,'[3]09'!CZ128,'[3]10'!CZ128,'[3]11'!CZ128,'[3]12'!CZ128)</f>
        <v>0</v>
      </c>
      <c r="CZ124" s="7">
        <f>SUM('[3]01'!DA128,'[3]02'!DA128,'[3]03'!DA128,'[3]04'!DA128,'[3]05'!DA128,'[3]06'!DA128,'[3]07'!DA128,'[3]08'!DA128,'[3]09'!DA128,'[3]10'!DA128,'[3]11'!DA128,'[3]12'!DA128)</f>
        <v>1</v>
      </c>
      <c r="DA124" s="7">
        <f>SUM('[3]01'!DB128,'[3]02'!DB128,'[3]03'!DB128,'[3]04'!DB128,'[3]05'!DB128,'[3]06'!DB128,'[3]07'!DB128,'[3]08'!DB128,'[3]09'!DB128,'[3]10'!DB128,'[3]11'!DB128,'[3]12'!DB128)</f>
        <v>0</v>
      </c>
      <c r="DB124" s="7">
        <f t="shared" si="16"/>
        <v>1</v>
      </c>
      <c r="DC124" s="7">
        <f>SUM('[3]01'!DD128,'[3]02'!DD128,'[3]03'!DD128,'[3]04'!DD128,'[3]05'!DD128,'[3]06'!DD128,'[3]07'!DD128,'[3]08'!DD128,'[3]09'!DD128,'[3]10'!DD128,'[3]11'!DD128,'[3]12'!DD128)</f>
        <v>0</v>
      </c>
      <c r="DD124" s="7">
        <f>SUM('[3]01'!DE128,'[3]02'!DE128,'[3]03'!DE128,'[3]04'!DE128,'[3]05'!DE128,'[3]06'!DE128,'[3]07'!DE128,'[3]08'!DE128,'[3]09'!DE128,'[3]10'!DE128,'[3]11'!DE128,'[3]12'!DE128)</f>
        <v>0</v>
      </c>
      <c r="DE124" s="7">
        <f>SUM('[3]01'!DF128,'[3]02'!DF128,'[3]03'!DF128,'[3]04'!DF128,'[3]05'!DF128,'[3]06'!DF128,'[3]07'!DF128,'[3]08'!DF128,'[3]09'!DF128,'[3]10'!DF128,'[3]11'!DF128,'[3]12'!DF128)</f>
        <v>0</v>
      </c>
      <c r="DF124" s="7">
        <f>SUM('[3]01'!DG128,'[3]02'!DG128,'[3]03'!DG128,'[3]04'!DG128,'[3]05'!DG128,'[3]06'!DG128,'[3]07'!DG128,'[3]08'!DG128,'[3]09'!DG128,'[3]10'!DG128,'[3]11'!DG128,'[3]12'!DG128)</f>
        <v>0</v>
      </c>
      <c r="DG124" s="7">
        <f>SUM('[3]01'!DH128,'[3]02'!DH128,'[3]03'!DH128,'[3]04'!DH128,'[3]05'!DH128,'[3]06'!DH128,'[3]07'!DH128,'[3]08'!DH128,'[3]09'!DH128,'[3]10'!DH128,'[3]11'!DH128,'[3]12'!DH128)</f>
        <v>0</v>
      </c>
      <c r="DH124" s="7">
        <f>SUM('[3]01'!DI128,'[3]02'!DI128,'[3]03'!DI128,'[3]04'!DI128,'[3]05'!DI128,'[3]06'!DI128,'[3]07'!DI128,'[3]08'!DI128,'[3]09'!DI128,'[3]10'!DI128,'[3]11'!DI128,'[3]12'!DI128)</f>
        <v>0</v>
      </c>
      <c r="DI124" s="7">
        <f>SUM('[3]01'!DJ128,'[3]02'!DJ128,'[3]03'!DJ128,'[3]04'!DJ128,'[3]05'!DJ128,'[3]06'!DJ128,'[3]07'!DJ128,'[3]08'!DJ128,'[3]09'!DJ128,'[3]10'!DJ128,'[3]11'!DJ128,'[3]12'!DJ128)</f>
        <v>0</v>
      </c>
      <c r="DJ124" s="7">
        <f>SUM('[3]01'!DK128,'[3]02'!DK128,'[3]03'!DK128,'[3]04'!DK128,'[3]05'!DK128,'[3]06'!DK128,'[3]07'!DK128,'[3]08'!DK128,'[3]09'!DK128,'[3]10'!DK128,'[3]11'!DK128,'[3]12'!DK128)</f>
        <v>0</v>
      </c>
      <c r="DK124" s="7">
        <f>SUM('[3]01'!DL128,'[3]02'!DL128,'[3]03'!DL128,'[3]04'!DL128,'[3]05'!DL128,'[3]06'!DL128,'[3]07'!DL128,'[3]08'!DL128,'[3]09'!DL128,'[3]10'!DL128,'[3]11'!DL128,'[3]12'!DL128)</f>
        <v>0</v>
      </c>
      <c r="DL124" s="7">
        <f>SUM('[3]01'!DM128,'[3]02'!DM128,'[3]03'!DM128,'[3]04'!DM128,'[3]05'!DM128,'[3]06'!DM128,'[3]07'!DM128,'[3]08'!DM128,'[3]09'!DM128,'[3]10'!DM128,'[3]11'!DM128,'[3]12'!DM128)</f>
        <v>0</v>
      </c>
      <c r="DM124" s="7">
        <f>SUM('[3]01'!DN128,'[3]02'!DN128,'[3]03'!DN128,'[3]04'!DN128,'[3]05'!DN128,'[3]06'!DN128,'[3]07'!DN128,'[3]08'!DN128,'[3]09'!DN128,'[3]10'!DN128,'[3]11'!DN128,'[3]12'!DN128)</f>
        <v>0</v>
      </c>
      <c r="DN124" s="7">
        <f>SUM('[3]01'!DO128,'[3]02'!DO128,'[3]03'!DO128,'[3]04'!DO128,'[3]05'!DO128,'[3]06'!DO128,'[3]07'!DO128,'[3]08'!DO128,'[3]09'!DO128,'[3]10'!DO128,'[3]11'!DO128,'[3]12'!DO128)</f>
        <v>0</v>
      </c>
      <c r="DO124" s="7">
        <f>SUM('[3]01'!DP128,'[3]02'!DP128,'[3]03'!DP128,'[3]04'!DP128,'[3]05'!DP128,'[3]06'!DP128,'[3]07'!DP128,'[3]08'!DP128,'[3]09'!DP128,'[3]10'!DP128,'[3]11'!DP128,'[3]12'!DP128)</f>
        <v>0</v>
      </c>
      <c r="DP124" s="7">
        <f>SUM('[3]01'!DQ128,'[3]02'!DQ128,'[3]03'!DQ128,'[3]04'!DQ128,'[3]05'!DQ128,'[3]06'!DQ128,'[3]07'!DQ128,'[3]08'!DQ128,'[3]09'!DQ128,'[3]10'!DQ128,'[3]11'!DQ128,'[3]12'!DQ128)</f>
        <v>0</v>
      </c>
      <c r="DQ124" s="7">
        <f t="shared" si="17"/>
        <v>0</v>
      </c>
      <c r="DR124" s="7">
        <f>SUM('[3]01'!DS128,'[3]02'!DS128,'[3]03'!DS128,'[3]04'!DS128,'[3]05'!DS128,'[3]06'!DS128,'[3]07'!DS128,'[3]08'!DS128,'[3]09'!DS128,'[3]10'!DS128,'[3]11'!DS128,'[3]12'!DS128)</f>
        <v>0</v>
      </c>
      <c r="DS124" s="7">
        <f>SUM('[3]01'!DT128,'[3]02'!DT128,'[3]03'!DT128,'[3]04'!DT128,'[3]05'!DT128,'[3]06'!DT128,'[3]07'!DT128,'[3]08'!DT128,'[3]09'!DT128,'[3]10'!DT128,'[3]11'!DT128,'[3]12'!DT128)</f>
        <v>0</v>
      </c>
      <c r="DT124" s="7">
        <f>SUM('[3]01'!DU128,'[3]02'!DU128,'[3]03'!DU128,'[3]04'!DU128,'[3]05'!DU128,'[3]06'!DU128,'[3]07'!DU128,'[3]08'!DU128,'[3]09'!DU128,'[3]10'!DU128,'[3]11'!DU128,'[3]12'!DU128)</f>
        <v>0</v>
      </c>
      <c r="DU124" s="7">
        <f>SUM('[3]01'!DV128,'[3]02'!DV128,'[3]03'!DV128,'[3]04'!DV128,'[3]05'!DV128,'[3]06'!DV128,'[3]07'!DV128,'[3]08'!DV128,'[3]09'!DV128,'[3]10'!DV128,'[3]11'!DV128,'[3]12'!DV128)</f>
        <v>0</v>
      </c>
      <c r="DV124" s="7">
        <f>SUM('[3]01'!DW128,'[3]02'!DW128,'[3]03'!DW128,'[3]04'!DW128,'[3]05'!DW128,'[3]06'!DW128,'[3]07'!DW128,'[3]08'!DW128,'[3]09'!DW128,'[3]10'!DW128,'[3]11'!DW128,'[3]12'!DW128)</f>
        <v>0</v>
      </c>
      <c r="DW124" s="7">
        <f>SUM('[3]01'!DX128,'[3]02'!DX128,'[3]03'!DX128,'[3]04'!DX128,'[3]05'!DX128,'[3]06'!DX128,'[3]07'!DX128,'[3]08'!DX128,'[3]09'!DX128,'[3]10'!DX128,'[3]11'!DX128,'[3]12'!DX128)</f>
        <v>0</v>
      </c>
      <c r="DX124" s="7">
        <f>SUM('[3]01'!DY128,'[3]02'!DY128,'[3]03'!DY128,'[3]04'!DY128,'[3]05'!DY128,'[3]06'!DY128,'[3]07'!DY128,'[3]08'!DY128,'[3]09'!DY128,'[3]10'!DY128,'[3]11'!DY128,'[3]12'!DY128)</f>
        <v>0</v>
      </c>
      <c r="DY124" s="7">
        <f>SUM('[3]01'!DZ128,'[3]02'!DZ128,'[3]03'!DZ128,'[3]04'!DZ128,'[3]05'!DZ128,'[3]06'!DZ128,'[3]07'!DZ128,'[3]08'!DZ128,'[3]09'!DZ128,'[3]10'!DZ128,'[3]11'!DZ128,'[3]12'!DZ128)</f>
        <v>0</v>
      </c>
      <c r="DZ124" s="7">
        <f>SUM('[3]01'!EA128,'[3]02'!EA128,'[3]03'!EA128,'[3]04'!EA128,'[3]05'!EA128,'[3]06'!EA128,'[3]07'!EA128,'[3]08'!EA128,'[3]09'!EA128,'[3]10'!EA128,'[3]11'!EA128,'[3]12'!EA128)</f>
        <v>0</v>
      </c>
      <c r="EA124" s="7">
        <f>SUM('[3]01'!EB128,'[3]02'!EB128,'[3]03'!EB128,'[3]04'!EB128,'[3]05'!EB128,'[3]06'!EB128,'[3]07'!EB128,'[3]08'!EB128,'[3]09'!EB128,'[3]10'!EB128,'[3]11'!EB128,'[3]12'!EB128)</f>
        <v>0</v>
      </c>
      <c r="EB124" s="7">
        <f>SUM('[3]01'!EC128,'[3]02'!EC128,'[3]03'!EC128,'[3]04'!EC128,'[3]05'!EC128,'[3]06'!EC128,'[3]07'!EC128,'[3]08'!EC128,'[3]09'!EC128,'[3]10'!EC128,'[3]11'!EC128,'[3]12'!EC128)</f>
        <v>0</v>
      </c>
      <c r="EC124" s="7">
        <f>SUM('[3]01'!ED128,'[3]02'!ED128,'[3]03'!ED128,'[3]04'!ED128,'[3]05'!ED128,'[3]06'!ED128,'[3]07'!ED128,'[3]08'!ED128,'[3]09'!ED128,'[3]10'!ED128,'[3]11'!ED128,'[3]12'!ED128)</f>
        <v>0</v>
      </c>
      <c r="ED124" s="7">
        <f>SUM('[3]01'!EE128,'[3]02'!EE128,'[3]03'!EE128,'[3]04'!EE128,'[3]05'!EE128,'[3]06'!EE128,'[3]07'!EE128,'[3]08'!EE128,'[3]09'!EE128,'[3]10'!EE128,'[3]11'!EE128,'[3]12'!EE128)</f>
        <v>0</v>
      </c>
      <c r="EE124" s="7">
        <f>SUM('[3]01'!EF128,'[3]02'!EF128,'[3]03'!EF128,'[3]04'!EF128,'[3]05'!EF128,'[3]06'!EF128,'[3]07'!EF128,'[3]08'!EF128,'[3]09'!EF128,'[3]10'!EF128,'[3]11'!EF128,'[3]12'!EF128)</f>
        <v>0</v>
      </c>
      <c r="EF124" s="7">
        <f t="shared" si="18"/>
        <v>0</v>
      </c>
      <c r="EG124" s="7">
        <f>SUM('[3]01'!EH128,'[3]02'!EH128,'[3]03'!EH128,'[3]04'!EH128,'[3]05'!EH128,'[3]06'!EH128,'[3]07'!EH128,'[3]08'!EH128,'[3]09'!EH128,'[3]10'!EH128,'[3]11'!EH128,'[3]12'!EH128)</f>
        <v>0</v>
      </c>
      <c r="EH124" s="7">
        <f>SUM('[3]01'!EI128,'[3]02'!EI128,'[3]03'!EI128,'[3]04'!EI128,'[3]05'!EI128,'[3]06'!EI128,'[3]07'!EI128,'[3]08'!EI128,'[3]09'!EI128,'[3]10'!EI128,'[3]11'!EI128,'[3]12'!EI128)</f>
        <v>0</v>
      </c>
      <c r="EI124" s="7">
        <f>SUM('[3]01'!EJ128,'[3]02'!EJ128,'[3]03'!EJ128,'[3]04'!EJ128,'[3]05'!EJ128,'[3]06'!EJ128,'[3]07'!EJ128,'[3]08'!EJ128,'[3]09'!EJ128,'[3]10'!EJ128,'[3]11'!EJ128,'[3]12'!EJ128)</f>
        <v>0</v>
      </c>
      <c r="EJ124" s="7">
        <f>SUM('[3]01'!EK128,'[3]02'!EK128,'[3]03'!EK128,'[3]04'!EK128,'[3]05'!EK128,'[3]06'!EK128,'[3]07'!EK128,'[3]08'!EK128,'[3]09'!EK128,'[3]10'!EK128,'[3]11'!EK128,'[3]12'!EK128)</f>
        <v>0</v>
      </c>
      <c r="EK124" s="7">
        <f>SUM('[3]01'!EL128,'[3]02'!EL128,'[3]03'!EL128,'[3]04'!EL128,'[3]05'!EL128,'[3]06'!EL128,'[3]07'!EL128,'[3]08'!EL128,'[3]09'!EL128,'[3]10'!EL128,'[3]11'!EL128,'[3]12'!EL128)</f>
        <v>0</v>
      </c>
      <c r="EL124" s="7">
        <f>SUM('[3]01'!EM128,'[3]02'!EM128,'[3]03'!EM128,'[3]04'!EM128,'[3]05'!EM128,'[3]06'!EM128,'[3]07'!EM128,'[3]08'!EM128,'[3]09'!EM128,'[3]10'!EM128,'[3]11'!EM128,'[3]12'!EM128)</f>
        <v>0</v>
      </c>
      <c r="EM124" s="7">
        <f>SUM('[3]01'!EN128,'[3]02'!EN128,'[3]03'!EN128,'[3]04'!EN128,'[3]05'!EN128,'[3]06'!EN128,'[3]07'!EN128,'[3]08'!EN128,'[3]09'!EN128,'[3]10'!EN128,'[3]11'!EN128,'[3]12'!EN128)</f>
        <v>0</v>
      </c>
      <c r="EN124" s="7">
        <f>SUM('[3]01'!EO128,'[3]02'!EO128,'[3]03'!EO128,'[3]04'!EO128,'[3]05'!EO128,'[3]06'!EO128,'[3]07'!EO128,'[3]08'!EO128,'[3]09'!EO128,'[3]10'!EO128,'[3]11'!EO128,'[3]12'!EO128)</f>
        <v>0</v>
      </c>
      <c r="EO124" s="7">
        <f>SUM('[3]01'!EP128,'[3]02'!EP128,'[3]03'!EP128,'[3]04'!EP128,'[3]05'!EP128,'[3]06'!EP128,'[3]07'!EP128,'[3]08'!EP128,'[3]09'!EP128,'[3]10'!EP128,'[3]11'!EP128,'[3]12'!EP128)</f>
        <v>0</v>
      </c>
      <c r="EP124" s="7">
        <f>SUM('[3]01'!EQ128,'[3]02'!EQ128,'[3]03'!EQ128,'[3]04'!EQ128,'[3]05'!EQ128,'[3]06'!EQ128,'[3]07'!EQ128,'[3]08'!EQ128,'[3]09'!EQ128,'[3]10'!EQ128,'[3]11'!EQ128,'[3]12'!EQ128)</f>
        <v>0</v>
      </c>
      <c r="EQ124" s="7">
        <f>SUM('[3]01'!ER128,'[3]02'!ER128,'[3]03'!ER128,'[3]04'!ER128,'[3]05'!ER128,'[3]06'!ER128,'[3]07'!ER128,'[3]08'!ER128,'[3]09'!ER128,'[3]10'!ER128,'[3]11'!ER128,'[3]12'!ER128)</f>
        <v>0</v>
      </c>
      <c r="ER124" s="7">
        <f>SUM('[3]01'!ES128,'[3]02'!ES128,'[3]03'!ES128,'[3]04'!ES128,'[3]05'!ES128,'[3]06'!ES128,'[3]07'!ES128,'[3]08'!ES128,'[3]09'!ES128,'[3]10'!ES128,'[3]11'!ES128,'[3]12'!ES128)</f>
        <v>0</v>
      </c>
      <c r="ES124" s="7">
        <f>SUM('[3]01'!ET128,'[3]02'!ET128,'[3]03'!ET128,'[3]04'!ET128,'[3]05'!ET128,'[3]06'!ET128,'[3]07'!ET128,'[3]08'!ET128,'[3]09'!ET128,'[3]10'!ET128,'[3]11'!ET128,'[3]12'!ET128)</f>
        <v>0</v>
      </c>
      <c r="ET124" s="7">
        <f>SUM('[3]01'!EU128,'[3]02'!EU128,'[3]03'!EU128,'[3]04'!EU128,'[3]05'!EU128,'[3]06'!EU128,'[3]07'!EU128,'[3]08'!EU128,'[3]09'!EU128,'[3]10'!EU128,'[3]11'!EU128,'[3]12'!EU128)</f>
        <v>0</v>
      </c>
      <c r="EU124" s="7">
        <f t="shared" si="19"/>
        <v>0</v>
      </c>
    </row>
    <row r="125" spans="1:151" x14ac:dyDescent="0.2">
      <c r="A125" s="6" t="s">
        <v>136</v>
      </c>
      <c r="B125" s="7">
        <f>SUM('[3]01'!C129,'[3]02'!C129,'[3]03'!C129,'[3]04'!C129,'[3]05'!C129,'[3]06'!C129,'[3]07'!C129,'[3]08'!C129,'[3]09'!C129,'[3]10'!C129,'[3]11'!C129,'[3]12'!C129)</f>
        <v>0</v>
      </c>
      <c r="C125" s="7">
        <f>SUM('[3]01'!D129,'[3]02'!D129,'[3]03'!D129,'[3]04'!D129,'[3]05'!D129,'[3]06'!D129,'[3]07'!D129,'[3]08'!D129,'[3]09'!D129,'[3]10'!D129,'[3]11'!D129,'[3]12'!D129)</f>
        <v>0</v>
      </c>
      <c r="D125" s="7">
        <f>SUM('[3]01'!E129,'[3]02'!E129,'[3]03'!E129,'[3]04'!E129,'[3]05'!E129,'[3]06'!E129,'[3]07'!E129,'[3]08'!E129,'[3]09'!E129,'[3]10'!E129,'[3]11'!E129,'[3]12'!E129)</f>
        <v>0</v>
      </c>
      <c r="E125" s="7">
        <f>SUM('[3]01'!F129,'[3]02'!F129,'[3]03'!F129,'[3]04'!F129,'[3]05'!F129,'[3]06'!F129,'[3]07'!F129,'[3]08'!F129,'[3]09'!F129,'[3]10'!F129,'[3]11'!F129,'[3]12'!F129)</f>
        <v>0</v>
      </c>
      <c r="F125" s="7">
        <f>SUM('[3]01'!G129,'[3]02'!G129,'[3]03'!G129,'[3]04'!G129,'[3]05'!G129,'[3]06'!G129,'[3]07'!G129,'[3]08'!G129,'[3]09'!G129,'[3]10'!G129,'[3]11'!G129,'[3]12'!G129)</f>
        <v>0</v>
      </c>
      <c r="G125" s="7">
        <f>SUM('[3]01'!H129,'[3]02'!H129,'[3]03'!H129,'[3]04'!H129,'[3]05'!H129,'[3]06'!H129,'[3]07'!H129,'[3]08'!H129,'[3]09'!H129,'[3]10'!H129,'[3]11'!H129,'[3]12'!H129)</f>
        <v>0</v>
      </c>
      <c r="H125" s="7">
        <f>SUM('[3]01'!I129,'[3]02'!I129,'[3]03'!I129,'[3]04'!I129,'[3]05'!I129,'[3]06'!I129,'[3]07'!I129,'[3]08'!I129,'[3]09'!I129,'[3]10'!I129,'[3]11'!I129,'[3]12'!I129)</f>
        <v>0</v>
      </c>
      <c r="I125" s="7">
        <f>SUM('[3]01'!J129,'[3]02'!J129,'[3]03'!J129,'[3]04'!J129,'[3]05'!J129,'[3]06'!J129,'[3]07'!J129,'[3]08'!J129,'[3]09'!J129,'[3]10'!J129,'[3]11'!J129,'[3]12'!J129)</f>
        <v>0</v>
      </c>
      <c r="J125" s="7">
        <f>SUM('[3]01'!K129,'[3]02'!K129,'[3]03'!K129,'[3]04'!K129,'[3]05'!K129,'[3]06'!K129,'[3]07'!K129,'[3]08'!K129,'[3]09'!K129,'[3]10'!K129,'[3]11'!K129,'[3]12'!K129)</f>
        <v>0</v>
      </c>
      <c r="K125" s="7">
        <f>SUM('[3]01'!L129,'[3]02'!L129,'[3]03'!L129,'[3]04'!L129,'[3]05'!L129,'[3]06'!L129,'[3]07'!L129,'[3]08'!L129,'[3]09'!L129,'[3]10'!L129,'[3]11'!L129,'[3]12'!L129)</f>
        <v>0</v>
      </c>
      <c r="L125" s="7">
        <f>SUM('[3]01'!M129,'[3]02'!M129,'[3]03'!M129,'[3]04'!M129,'[3]05'!M129,'[3]06'!M129,'[3]07'!M129,'[3]08'!M129,'[3]09'!M129,'[3]10'!M129,'[3]11'!M129,'[3]12'!M129)</f>
        <v>0</v>
      </c>
      <c r="M125" s="7">
        <f>SUM('[3]01'!N129,'[3]02'!N129,'[3]03'!N129,'[3]04'!N129,'[3]05'!N129,'[3]06'!N129,'[3]07'!N129,'[3]08'!N129,'[3]09'!N129,'[3]10'!N129,'[3]11'!N129,'[3]12'!N129)</f>
        <v>0</v>
      </c>
      <c r="N125" s="7">
        <f>SUM('[3]01'!O129,'[3]02'!O129,'[3]03'!O129,'[3]04'!O129,'[3]05'!O129,'[3]06'!O129,'[3]07'!O129,'[3]08'!O129,'[3]09'!O129,'[3]10'!O129,'[3]11'!O129,'[3]12'!O129)</f>
        <v>0</v>
      </c>
      <c r="O125" s="7">
        <f>SUM('[3]01'!P129,'[3]02'!P129,'[3]03'!P129,'[3]04'!P129,'[3]05'!P129,'[3]06'!P129,'[3]07'!P129,'[3]08'!P129,'[3]09'!P129,'[3]10'!P129,'[3]11'!P129,'[3]12'!P129)</f>
        <v>0</v>
      </c>
      <c r="P125" s="7">
        <f t="shared" si="10"/>
        <v>0</v>
      </c>
      <c r="Q125" s="7">
        <f>SUM('[3]01'!R129,'[3]02'!R129,'[3]03'!R129,'[3]04'!R129,'[3]05'!R129,'[3]06'!R129,'[3]07'!R129,'[3]08'!R129,'[3]09'!R129,'[3]10'!R129,'[3]11'!R129,'[3]12'!R129)</f>
        <v>0</v>
      </c>
      <c r="R125" s="7">
        <f>SUM('[3]01'!S129,'[3]02'!S129,'[3]03'!S129,'[3]04'!S129,'[3]05'!S129,'[3]06'!S129,'[3]07'!S129,'[3]08'!S129,'[3]09'!S129,'[3]10'!S129,'[3]11'!S129,'[3]12'!S129)</f>
        <v>0</v>
      </c>
      <c r="S125" s="7">
        <f>SUM('[3]01'!T129,'[3]02'!T129,'[3]03'!T129,'[3]04'!T129,'[3]05'!T129,'[3]06'!T129,'[3]07'!T129,'[3]08'!T129,'[3]09'!T129,'[3]10'!T129,'[3]11'!T129,'[3]12'!T129)</f>
        <v>0</v>
      </c>
      <c r="T125" s="7">
        <f>SUM('[3]01'!U129,'[3]02'!U129,'[3]03'!U129,'[3]04'!U129,'[3]05'!U129,'[3]06'!U129,'[3]07'!U129,'[3]08'!U129,'[3]09'!U129,'[3]10'!U129,'[3]11'!U129,'[3]12'!U129)</f>
        <v>0</v>
      </c>
      <c r="U125" s="7">
        <f>SUM('[3]01'!V129,'[3]02'!V129,'[3]03'!V129,'[3]04'!V129,'[3]05'!V129,'[3]06'!V129,'[3]07'!V129,'[3]08'!V129,'[3]09'!V129,'[3]10'!V129,'[3]11'!V129,'[3]12'!V129)</f>
        <v>0</v>
      </c>
      <c r="V125" s="7">
        <f>SUM('[3]01'!W129,'[3]02'!W129,'[3]03'!W129,'[3]04'!W129,'[3]05'!W129,'[3]06'!W129,'[3]07'!W129,'[3]08'!W129,'[3]09'!W129,'[3]10'!W129,'[3]11'!W129,'[3]12'!W129)</f>
        <v>0</v>
      </c>
      <c r="W125" s="7">
        <f>SUM('[3]01'!X129,'[3]02'!X129,'[3]03'!X129,'[3]04'!X129,'[3]05'!X129,'[3]06'!X129,'[3]07'!X129,'[3]08'!X129,'[3]09'!X129,'[3]10'!X129,'[3]11'!X129,'[3]12'!X129)</f>
        <v>0</v>
      </c>
      <c r="X125" s="7">
        <f>SUM('[3]01'!Y129,'[3]02'!Y129,'[3]03'!Y129,'[3]04'!Y129,'[3]05'!Y129,'[3]06'!Y129,'[3]07'!Y129,'[3]08'!Y129,'[3]09'!Y129,'[3]10'!Y129,'[3]11'!Y129,'[3]12'!Y129)</f>
        <v>0</v>
      </c>
      <c r="Y125" s="7">
        <f>SUM('[3]01'!Z129,'[3]02'!Z129,'[3]03'!Z129,'[3]04'!Z129,'[3]05'!Z129,'[3]06'!Z129,'[3]07'!Z129,'[3]08'!Z129,'[3]09'!Z129,'[3]10'!Z129,'[3]11'!Z129,'[3]12'!Z129)</f>
        <v>0</v>
      </c>
      <c r="Z125" s="7">
        <f>SUM('[3]01'!AA129,'[3]02'!AA129,'[3]03'!AA129,'[3]04'!AA129,'[3]05'!AA129,'[3]06'!AA129,'[3]07'!AA129,'[3]08'!AA129,'[3]09'!AA129,'[3]10'!AA129,'[3]11'!AA129,'[3]12'!AA129)</f>
        <v>0</v>
      </c>
      <c r="AA125" s="7">
        <f>SUM('[3]01'!AB129,'[3]02'!AB129,'[3]03'!AB129,'[3]04'!AB129,'[3]05'!AB129,'[3]06'!AB129,'[3]07'!AB129,'[3]08'!AB129,'[3]09'!AB129,'[3]10'!AB129,'[3]11'!AB129,'[3]12'!AB129)</f>
        <v>0</v>
      </c>
      <c r="AB125" s="7">
        <f>SUM('[3]01'!AC129,'[3]02'!AC129,'[3]03'!AC129,'[3]04'!AC129,'[3]05'!AC129,'[3]06'!AC129,'[3]07'!AC129,'[3]08'!AC129,'[3]09'!AC129,'[3]10'!AC129,'[3]11'!AC129,'[3]12'!AC129)</f>
        <v>0</v>
      </c>
      <c r="AC125" s="7">
        <f>SUM('[3]01'!AD129,'[3]02'!AD129,'[3]03'!AD129,'[3]04'!AD129,'[3]05'!AD129,'[3]06'!AD129,'[3]07'!AD129,'[3]08'!AD129,'[3]09'!AD129,'[3]10'!AD129,'[3]11'!AD129,'[3]12'!AD129)</f>
        <v>0</v>
      </c>
      <c r="AD125" s="7">
        <f>SUM('[3]01'!AE129,'[3]02'!AE129,'[3]03'!AE129,'[3]04'!AE129,'[3]05'!AE129,'[3]06'!AE129,'[3]07'!AE129,'[3]08'!AE129,'[3]09'!AE129,'[3]10'!AE129,'[3]11'!AE129,'[3]12'!AE129)</f>
        <v>0</v>
      </c>
      <c r="AE125" s="7">
        <f t="shared" si="11"/>
        <v>0</v>
      </c>
      <c r="AF125" s="7">
        <f>SUM('[3]01'!AG129,'[3]02'!AG129,'[3]03'!AG129,'[3]04'!AG129,'[3]05'!AG129,'[3]06'!AG129,'[3]07'!AG129,'[3]08'!AG129,'[3]09'!AG129,'[3]10'!AG129,'[3]11'!AG129,'[3]12'!AG129)</f>
        <v>0</v>
      </c>
      <c r="AG125" s="7">
        <f>SUM('[3]01'!AH129,'[3]02'!AH129,'[3]03'!AH129,'[3]04'!AH129,'[3]05'!AH129,'[3]06'!AH129,'[3]07'!AH129,'[3]08'!AH129,'[3]09'!AH129,'[3]10'!AH129,'[3]11'!AH129,'[3]12'!AH129)</f>
        <v>0</v>
      </c>
      <c r="AH125" s="7">
        <f>SUM('[3]01'!AI129,'[3]02'!AI129,'[3]03'!AI129,'[3]04'!AI129,'[3]05'!AI129,'[3]06'!AI129,'[3]07'!AI129,'[3]08'!AI129,'[3]09'!AI129,'[3]10'!AI129,'[3]11'!AI129,'[3]12'!AI129)</f>
        <v>0</v>
      </c>
      <c r="AI125" s="7">
        <f>SUM('[3]01'!AJ129,'[3]02'!AJ129,'[3]03'!AJ129,'[3]04'!AJ129,'[3]05'!AJ129,'[3]06'!AJ129,'[3]07'!AJ129,'[3]08'!AJ129,'[3]09'!AJ129,'[3]10'!AJ129,'[3]11'!AJ129,'[3]12'!AJ129)</f>
        <v>0</v>
      </c>
      <c r="AJ125" s="7">
        <f>SUM('[3]01'!AK129,'[3]02'!AK129,'[3]03'!AK129,'[3]04'!AK129,'[3]05'!AK129,'[3]06'!AK129,'[3]07'!AK129,'[3]08'!AK129,'[3]09'!AK129,'[3]10'!AK129,'[3]11'!AK129,'[3]12'!AK129)</f>
        <v>0</v>
      </c>
      <c r="AK125" s="7">
        <f>SUM('[3]01'!AL129,'[3]02'!AL129,'[3]03'!AL129,'[3]04'!AL129,'[3]05'!AL129,'[3]06'!AL129,'[3]07'!AL129,'[3]08'!AL129,'[3]09'!AL129,'[3]10'!AL129,'[3]11'!AL129,'[3]12'!AL129)</f>
        <v>0</v>
      </c>
      <c r="AL125" s="7">
        <f>SUM('[3]01'!AM129,'[3]02'!AM129,'[3]03'!AM129,'[3]04'!AM129,'[3]05'!AM129,'[3]06'!AM129,'[3]07'!AM129,'[3]08'!AM129,'[3]09'!AM129,'[3]10'!AM129,'[3]11'!AM129,'[3]12'!AM129)</f>
        <v>0</v>
      </c>
      <c r="AM125" s="7">
        <f>SUM('[3]01'!AN129,'[3]02'!AN129,'[3]03'!AN129,'[3]04'!AN129,'[3]05'!AN129,'[3]06'!AN129,'[3]07'!AN129,'[3]08'!AN129,'[3]09'!AN129,'[3]10'!AN129,'[3]11'!AN129,'[3]12'!AN129)</f>
        <v>0</v>
      </c>
      <c r="AN125" s="7">
        <f>SUM('[3]01'!AO129,'[3]02'!AO129,'[3]03'!AO129,'[3]04'!AO129,'[3]05'!AO129,'[3]06'!AO129,'[3]07'!AO129,'[3]08'!AO129,'[3]09'!AO129,'[3]10'!AO129,'[3]11'!AO129,'[3]12'!AO129)</f>
        <v>0</v>
      </c>
      <c r="AO125" s="7">
        <f>SUM('[3]01'!AP129,'[3]02'!AP129,'[3]03'!AP129,'[3]04'!AP129,'[3]05'!AP129,'[3]06'!AP129,'[3]07'!AP129,'[3]08'!AP129,'[3]09'!AP129,'[3]10'!AP129,'[3]11'!AP129,'[3]12'!AP129)</f>
        <v>0</v>
      </c>
      <c r="AP125" s="7">
        <f>SUM('[3]01'!AQ129,'[3]02'!AQ129,'[3]03'!AQ129,'[3]04'!AQ129,'[3]05'!AQ129,'[3]06'!AQ129,'[3]07'!AQ129,'[3]08'!AQ129,'[3]09'!AQ129,'[3]10'!AQ129,'[3]11'!AQ129,'[3]12'!AQ129)</f>
        <v>0</v>
      </c>
      <c r="AQ125" s="7">
        <f>SUM('[3]01'!AR129,'[3]02'!AR129,'[3]03'!AR129,'[3]04'!AR129,'[3]05'!AR129,'[3]06'!AR129,'[3]07'!AR129,'[3]08'!AR129,'[3]09'!AR129,'[3]10'!AR129,'[3]11'!AR129,'[3]12'!AR129)</f>
        <v>0</v>
      </c>
      <c r="AR125" s="7">
        <f>SUM('[3]01'!AS129,'[3]02'!AS129,'[3]03'!AS129,'[3]04'!AS129,'[3]05'!AS129,'[3]06'!AS129,'[3]07'!AS129,'[3]08'!AS129,'[3]09'!AS129,'[3]10'!AS129,'[3]11'!AS129,'[3]12'!AS129)</f>
        <v>0</v>
      </c>
      <c r="AS125" s="7">
        <f>SUM('[3]01'!AT129,'[3]02'!AT129,'[3]03'!AT129,'[3]04'!AT129,'[3]05'!AT129,'[3]06'!AT129,'[3]07'!AT129,'[3]08'!AT129,'[3]09'!AT129,'[3]10'!AT129,'[3]11'!AT129,'[3]12'!AT129)</f>
        <v>0</v>
      </c>
      <c r="AT125" s="7">
        <f t="shared" si="12"/>
        <v>0</v>
      </c>
      <c r="AU125" s="7">
        <f>SUM('[3]01'!AV129,'[3]02'!AV129,'[3]03'!AV129,'[3]04'!AV129,'[3]05'!AV129,'[3]06'!AV129,'[3]07'!AV129,'[3]08'!AV129,'[3]09'!AV129,'[3]10'!AV129,'[3]11'!AV129,'[3]12'!AV129)</f>
        <v>0</v>
      </c>
      <c r="AV125" s="7">
        <f>SUM('[3]01'!AW129,'[3]02'!AW129,'[3]03'!AW129,'[3]04'!AW129,'[3]05'!AW129,'[3]06'!AW129,'[3]07'!AW129,'[3]08'!AW129,'[3]09'!AW129,'[3]10'!AW129,'[3]11'!AW129,'[3]12'!AW129)</f>
        <v>0</v>
      </c>
      <c r="AW125" s="7">
        <f>SUM('[3]01'!AX129,'[3]02'!AX129,'[3]03'!AX129,'[3]04'!AX129,'[3]05'!AX129,'[3]06'!AX129,'[3]07'!AX129,'[3]08'!AX129,'[3]09'!AX129,'[3]10'!AX129,'[3]11'!AX129,'[3]12'!AX129)</f>
        <v>0</v>
      </c>
      <c r="AX125" s="7">
        <f>SUM('[3]01'!AY129,'[3]02'!AY129,'[3]03'!AY129,'[3]04'!AY129,'[3]05'!AY129,'[3]06'!AY129,'[3]07'!AY129,'[3]08'!AY129,'[3]09'!AY129,'[3]10'!AY129,'[3]11'!AY129,'[3]12'!AY129)</f>
        <v>0</v>
      </c>
      <c r="AY125" s="7">
        <f>SUM('[3]01'!AZ129,'[3]02'!AZ129,'[3]03'!AZ129,'[3]04'!AZ129,'[3]05'!AZ129,'[3]06'!AZ129,'[3]07'!AZ129,'[3]08'!AZ129,'[3]09'!AZ129,'[3]10'!AZ129,'[3]11'!AZ129,'[3]12'!AZ129)</f>
        <v>0</v>
      </c>
      <c r="AZ125" s="7">
        <f>SUM('[3]01'!BA129,'[3]02'!BA129,'[3]03'!BA129,'[3]04'!BA129,'[3]05'!BA129,'[3]06'!BA129,'[3]07'!BA129,'[3]08'!BA129,'[3]09'!BA129,'[3]10'!BA129,'[3]11'!BA129,'[3]12'!BA129)</f>
        <v>0</v>
      </c>
      <c r="BA125" s="7">
        <f>SUM('[3]01'!BB129,'[3]02'!BB129,'[3]03'!BB129,'[3]04'!BB129,'[3]05'!BB129,'[3]06'!BB129,'[3]07'!BB129,'[3]08'!BB129,'[3]09'!BB129,'[3]10'!BB129,'[3]11'!BB129,'[3]12'!BB129)</f>
        <v>0</v>
      </c>
      <c r="BB125" s="7">
        <f>SUM('[3]01'!BC129,'[3]02'!BC129,'[3]03'!BC129,'[3]04'!BC129,'[3]05'!BC129,'[3]06'!BC129,'[3]07'!BC129,'[3]08'!BC129,'[3]09'!BC129,'[3]10'!BC129,'[3]11'!BC129,'[3]12'!BC129)</f>
        <v>0</v>
      </c>
      <c r="BC125" s="7">
        <f>SUM('[3]01'!BD129,'[3]02'!BD129,'[3]03'!BD129,'[3]04'!BD129,'[3]05'!BD129,'[3]06'!BD129,'[3]07'!BD129,'[3]08'!BD129,'[3]09'!BD129,'[3]10'!BD129,'[3]11'!BD129,'[3]12'!BD129)</f>
        <v>0</v>
      </c>
      <c r="BD125" s="7">
        <f>SUM('[3]01'!BE129,'[3]02'!BE129,'[3]03'!BE129,'[3]04'!BE129,'[3]05'!BE129,'[3]06'!BE129,'[3]07'!BE129,'[3]08'!BE129,'[3]09'!BE129,'[3]10'!BE129,'[3]11'!BE129,'[3]12'!BE129)</f>
        <v>0</v>
      </c>
      <c r="BE125" s="7">
        <f>SUM('[3]01'!BF129,'[3]02'!BF129,'[3]03'!BF129,'[3]04'!BF129,'[3]05'!BF129,'[3]06'!BF129,'[3]07'!BF129,'[3]08'!BF129,'[3]09'!BF129,'[3]10'!BF129,'[3]11'!BF129,'[3]12'!BF129)</f>
        <v>0</v>
      </c>
      <c r="BF125" s="7">
        <f>SUM('[3]01'!BG129,'[3]02'!BG129,'[3]03'!BG129,'[3]04'!BG129,'[3]05'!BG129,'[3]06'!BG129,'[3]07'!BG129,'[3]08'!BG129,'[3]09'!BG129,'[3]10'!BG129,'[3]11'!BG129,'[3]12'!BG129)</f>
        <v>0</v>
      </c>
      <c r="BG125" s="7">
        <f>SUM('[3]01'!BH129,'[3]02'!BH129,'[3]03'!BH129,'[3]04'!BH129,'[3]05'!BH129,'[3]06'!BH129,'[3]07'!BH129,'[3]08'!BH129,'[3]09'!BH129,'[3]10'!BH129,'[3]11'!BH129,'[3]12'!BH129)</f>
        <v>1</v>
      </c>
      <c r="BH125" s="7">
        <f>SUM('[3]01'!BI129,'[3]02'!BI129,'[3]03'!BI129,'[3]04'!BI129,'[3]05'!BI129,'[3]06'!BI129,'[3]07'!BI129,'[3]08'!BI129,'[3]09'!BI129,'[3]10'!BI129,'[3]11'!BI129,'[3]12'!BI129)</f>
        <v>0</v>
      </c>
      <c r="BI125" s="7">
        <f t="shared" si="13"/>
        <v>1</v>
      </c>
      <c r="BJ125" s="7">
        <f>SUM('[3]01'!BK129,'[3]02'!BK129,'[3]03'!BK129,'[3]04'!BK129,'[3]05'!BK129,'[3]06'!BK129,'[3]07'!BK129,'[3]08'!BK129,'[3]09'!BK129,'[3]10'!BK129,'[3]11'!BK129,'[3]12'!BK129)</f>
        <v>0</v>
      </c>
      <c r="BK125" s="7">
        <f>SUM('[3]01'!BL129,'[3]02'!BL129,'[3]03'!BL129,'[3]04'!BL129,'[3]05'!BL129,'[3]06'!BL129,'[3]07'!BL129,'[3]08'!BL129,'[3]09'!BL129,'[3]10'!BL129,'[3]11'!BL129,'[3]12'!BL129)</f>
        <v>0</v>
      </c>
      <c r="BL125" s="7">
        <f>SUM('[3]01'!BM129,'[3]02'!BM129,'[3]03'!BM129,'[3]04'!BM129,'[3]05'!BM129,'[3]06'!BM129,'[3]07'!BM129,'[3]08'!BM129,'[3]09'!BM129,'[3]10'!BM129,'[3]11'!BM129,'[3]12'!BM129)</f>
        <v>0</v>
      </c>
      <c r="BM125" s="7">
        <f>SUM('[3]01'!BN129,'[3]02'!BN129,'[3]03'!BN129,'[3]04'!BN129,'[3]05'!BN129,'[3]06'!BN129,'[3]07'!BN129,'[3]08'!BN129,'[3]09'!BN129,'[3]10'!BN129,'[3]11'!BN129,'[3]12'!BN129)</f>
        <v>0</v>
      </c>
      <c r="BN125" s="7">
        <f>SUM('[3]01'!BO129,'[3]02'!BO129,'[3]03'!BO129,'[3]04'!BO129,'[3]05'!BO129,'[3]06'!BO129,'[3]07'!BO129,'[3]08'!BO129,'[3]09'!BO129,'[3]10'!BO129,'[3]11'!BO129,'[3]12'!BO129)</f>
        <v>0</v>
      </c>
      <c r="BO125" s="7">
        <f>SUM('[3]01'!BP129,'[3]02'!BP129,'[3]03'!BP129,'[3]04'!BP129,'[3]05'!BP129,'[3]06'!BP129,'[3]07'!BP129,'[3]08'!BP129,'[3]09'!BP129,'[3]10'!BP129,'[3]11'!BP129,'[3]12'!BP129)</f>
        <v>0</v>
      </c>
      <c r="BP125" s="7">
        <f>SUM('[3]01'!BQ129,'[3]02'!BQ129,'[3]03'!BQ129,'[3]04'!BQ129,'[3]05'!BQ129,'[3]06'!BQ129,'[3]07'!BQ129,'[3]08'!BQ129,'[3]09'!BQ129,'[3]10'!BQ129,'[3]11'!BQ129,'[3]12'!BQ129)</f>
        <v>0</v>
      </c>
      <c r="BQ125" s="7">
        <f>SUM('[3]01'!BR129,'[3]02'!BR129,'[3]03'!BR129,'[3]04'!BR129,'[3]05'!BR129,'[3]06'!BR129,'[3]07'!BR129,'[3]08'!BR129,'[3]09'!BR129,'[3]10'!BR129,'[3]11'!BR129,'[3]12'!BR129)</f>
        <v>0</v>
      </c>
      <c r="BR125" s="7">
        <f>SUM('[3]01'!BS129,'[3]02'!BS129,'[3]03'!BS129,'[3]04'!BS129,'[3]05'!BS129,'[3]06'!BS129,'[3]07'!BS129,'[3]08'!BS129,'[3]09'!BS129,'[3]10'!BS129,'[3]11'!BS129,'[3]12'!BS129)</f>
        <v>0</v>
      </c>
      <c r="BS125" s="7">
        <f>SUM('[3]01'!BT129,'[3]02'!BT129,'[3]03'!BT129,'[3]04'!BT129,'[3]05'!BT129,'[3]06'!BT129,'[3]07'!BT129,'[3]08'!BT129,'[3]09'!BT129,'[3]10'!BT129,'[3]11'!BT129,'[3]12'!BT129)</f>
        <v>0</v>
      </c>
      <c r="BT125" s="7">
        <f>SUM('[3]01'!BU129,'[3]02'!BU129,'[3]03'!BU129,'[3]04'!BU129,'[3]05'!BU129,'[3]06'!BU129,'[3]07'!BU129,'[3]08'!BU129,'[3]09'!BU129,'[3]10'!BU129,'[3]11'!BU129,'[3]12'!BU129)</f>
        <v>0</v>
      </c>
      <c r="BU125" s="7">
        <f>SUM('[3]01'!BV129,'[3]02'!BV129,'[3]03'!BV129,'[3]04'!BV129,'[3]05'!BV129,'[3]06'!BV129,'[3]07'!BV129,'[3]08'!BV129,'[3]09'!BV129,'[3]10'!BV129,'[3]11'!BV129,'[3]12'!BV129)</f>
        <v>0</v>
      </c>
      <c r="BV125" s="7">
        <f>SUM('[3]01'!BW129,'[3]02'!BW129,'[3]03'!BW129,'[3]04'!BW129,'[3]05'!BW129,'[3]06'!BW129,'[3]07'!BW129,'[3]08'!BW129,'[3]09'!BW129,'[3]10'!BW129,'[3]11'!BW129,'[3]12'!BW129)</f>
        <v>0</v>
      </c>
      <c r="BW125" s="7">
        <f>SUM('[3]01'!BX129,'[3]02'!BX129,'[3]03'!BX129,'[3]04'!BX129,'[3]05'!BX129,'[3]06'!BX129,'[3]07'!BX129,'[3]08'!BX129,'[3]09'!BX129,'[3]10'!BX129,'[3]11'!BX129,'[3]12'!BX129)</f>
        <v>0</v>
      </c>
      <c r="BX125" s="7">
        <f t="shared" si="14"/>
        <v>0</v>
      </c>
      <c r="BY125" s="7">
        <f>SUM('[3]01'!BZ129,'[3]02'!BZ129,'[3]03'!BZ129,'[3]04'!BZ129,'[3]05'!BZ129,'[3]06'!BZ129,'[3]07'!BZ129,'[3]08'!BZ129,'[3]09'!BZ129,'[3]10'!BZ129,'[3]11'!BZ129,'[3]12'!BZ129)</f>
        <v>0</v>
      </c>
      <c r="BZ125" s="7">
        <f>SUM('[3]01'!CA129,'[3]02'!CA129,'[3]03'!CA129,'[3]04'!CA129,'[3]05'!CA129,'[3]06'!CA129,'[3]07'!CA129,'[3]08'!CA129,'[3]09'!CA129,'[3]10'!CA129,'[3]11'!CA129,'[3]12'!CA129)</f>
        <v>0</v>
      </c>
      <c r="CA125" s="7">
        <f>SUM('[3]01'!CB129,'[3]02'!CB129,'[3]03'!CB129,'[3]04'!CB129,'[3]05'!CB129,'[3]06'!CB129,'[3]07'!CB129,'[3]08'!CB129,'[3]09'!CB129,'[3]10'!CB129,'[3]11'!CB129,'[3]12'!CB129)</f>
        <v>0</v>
      </c>
      <c r="CB125" s="7">
        <f>SUM('[3]01'!CC129,'[3]02'!CC129,'[3]03'!CC129,'[3]04'!CC129,'[3]05'!CC129,'[3]06'!CC129,'[3]07'!CC129,'[3]08'!CC129,'[3]09'!CC129,'[3]10'!CC129,'[3]11'!CC129,'[3]12'!CC129)</f>
        <v>0</v>
      </c>
      <c r="CC125" s="7">
        <f>SUM('[3]01'!CD129,'[3]02'!CD129,'[3]03'!CD129,'[3]04'!CD129,'[3]05'!CD129,'[3]06'!CD129,'[3]07'!CD129,'[3]08'!CD129,'[3]09'!CD129,'[3]10'!CD129,'[3]11'!CD129,'[3]12'!CD129)</f>
        <v>0</v>
      </c>
      <c r="CD125" s="7">
        <f>SUM('[3]01'!CE129,'[3]02'!CE129,'[3]03'!CE129,'[3]04'!CE129,'[3]05'!CE129,'[3]06'!CE129,'[3]07'!CE129,'[3]08'!CE129,'[3]09'!CE129,'[3]10'!CE129,'[3]11'!CE129,'[3]12'!CE129)</f>
        <v>0</v>
      </c>
      <c r="CE125" s="7">
        <f>SUM('[3]01'!CF129,'[3]02'!CF129,'[3]03'!CF129,'[3]04'!CF129,'[3]05'!CF129,'[3]06'!CF129,'[3]07'!CF129,'[3]08'!CF129,'[3]09'!CF129,'[3]10'!CF129,'[3]11'!CF129,'[3]12'!CF129)</f>
        <v>0</v>
      </c>
      <c r="CF125" s="7">
        <f>SUM('[3]01'!CG129,'[3]02'!CG129,'[3]03'!CG129,'[3]04'!CG129,'[3]05'!CG129,'[3]06'!CG129,'[3]07'!CG129,'[3]08'!CG129,'[3]09'!CG129,'[3]10'!CG129,'[3]11'!CG129,'[3]12'!CG129)</f>
        <v>0</v>
      </c>
      <c r="CG125" s="7">
        <f>SUM('[3]01'!CH129,'[3]02'!CH129,'[3]03'!CH129,'[3]04'!CH129,'[3]05'!CH129,'[3]06'!CH129,'[3]07'!CH129,'[3]08'!CH129,'[3]09'!CH129,'[3]10'!CH129,'[3]11'!CH129,'[3]12'!CH129)</f>
        <v>0</v>
      </c>
      <c r="CH125" s="7">
        <f>SUM('[3]01'!CI129,'[3]02'!CI129,'[3]03'!CI129,'[3]04'!CI129,'[3]05'!CI129,'[3]06'!CI129,'[3]07'!CI129,'[3]08'!CI129,'[3]09'!CI129,'[3]10'!CI129,'[3]11'!CI129,'[3]12'!CI129)</f>
        <v>0</v>
      </c>
      <c r="CI125" s="7">
        <f>SUM('[3]01'!CJ129,'[3]02'!CJ129,'[3]03'!CJ129,'[3]04'!CJ129,'[3]05'!CJ129,'[3]06'!CJ129,'[3]07'!CJ129,'[3]08'!CJ129,'[3]09'!CJ129,'[3]10'!CJ129,'[3]11'!CJ129,'[3]12'!CJ129)</f>
        <v>0</v>
      </c>
      <c r="CJ125" s="7">
        <f>SUM('[3]01'!CK129,'[3]02'!CK129,'[3]03'!CK129,'[3]04'!CK129,'[3]05'!CK129,'[3]06'!CK129,'[3]07'!CK129,'[3]08'!CK129,'[3]09'!CK129,'[3]10'!CK129,'[3]11'!CK129,'[3]12'!CK129)</f>
        <v>0</v>
      </c>
      <c r="CK125" s="7">
        <f>SUM('[3]01'!CL129,'[3]02'!CL129,'[3]03'!CL129,'[3]04'!CL129,'[3]05'!CL129,'[3]06'!CL129,'[3]07'!CL129,'[3]08'!CL129,'[3]09'!CL129,'[3]10'!CL129,'[3]11'!CL129,'[3]12'!CL129)</f>
        <v>0</v>
      </c>
      <c r="CL125" s="7">
        <f>SUM('[3]01'!CM129,'[3]02'!CM129,'[3]03'!CM129,'[3]04'!CM129,'[3]05'!CM129,'[3]06'!CM129,'[3]07'!CM129,'[3]08'!CM129,'[3]09'!CM129,'[3]10'!CM129,'[3]11'!CM129,'[3]12'!CM129)</f>
        <v>0</v>
      </c>
      <c r="CM125" s="7">
        <f t="shared" si="15"/>
        <v>0</v>
      </c>
      <c r="CN125" s="7">
        <f>SUM('[3]01'!CO129,'[3]02'!CO129,'[3]03'!CO129,'[3]04'!CO129,'[3]05'!CO129,'[3]06'!CO129,'[3]07'!CO129,'[3]08'!CO129,'[3]09'!CO129,'[3]10'!CO129,'[3]11'!CO129,'[3]12'!CO129)</f>
        <v>0</v>
      </c>
      <c r="CO125" s="7">
        <f>SUM('[3]01'!CP129,'[3]02'!CP129,'[3]03'!CP129,'[3]04'!CP129,'[3]05'!CP129,'[3]06'!CP129,'[3]07'!CP129,'[3]08'!CP129,'[3]09'!CP129,'[3]10'!CP129,'[3]11'!CP129,'[3]12'!CP129)</f>
        <v>0</v>
      </c>
      <c r="CP125" s="7">
        <f>SUM('[3]01'!CQ129,'[3]02'!CQ129,'[3]03'!CQ129,'[3]04'!CQ129,'[3]05'!CQ129,'[3]06'!CQ129,'[3]07'!CQ129,'[3]08'!CQ129,'[3]09'!CQ129,'[3]10'!CQ129,'[3]11'!CQ129,'[3]12'!CQ129)</f>
        <v>0</v>
      </c>
      <c r="CQ125" s="7">
        <f>SUM('[3]01'!CR129,'[3]02'!CR129,'[3]03'!CR129,'[3]04'!CR129,'[3]05'!CR129,'[3]06'!CR129,'[3]07'!CR129,'[3]08'!CR129,'[3]09'!CR129,'[3]10'!CR129,'[3]11'!CR129,'[3]12'!CR129)</f>
        <v>0</v>
      </c>
      <c r="CR125" s="7">
        <f>SUM('[3]01'!CS129,'[3]02'!CS129,'[3]03'!CS129,'[3]04'!CS129,'[3]05'!CS129,'[3]06'!CS129,'[3]07'!CS129,'[3]08'!CS129,'[3]09'!CS129,'[3]10'!CS129,'[3]11'!CS129,'[3]12'!CS129)</f>
        <v>0</v>
      </c>
      <c r="CS125" s="7">
        <f>SUM('[3]01'!CT129,'[3]02'!CT129,'[3]03'!CT129,'[3]04'!CT129,'[3]05'!CT129,'[3]06'!CT129,'[3]07'!CT129,'[3]08'!CT129,'[3]09'!CT129,'[3]10'!CT129,'[3]11'!CT129,'[3]12'!CT129)</f>
        <v>0</v>
      </c>
      <c r="CT125" s="7">
        <f>SUM('[3]01'!CU129,'[3]02'!CU129,'[3]03'!CU129,'[3]04'!CU129,'[3]05'!CU129,'[3]06'!CU129,'[3]07'!CU129,'[3]08'!CU129,'[3]09'!CU129,'[3]10'!CU129,'[3]11'!CU129,'[3]12'!CU129)</f>
        <v>0</v>
      </c>
      <c r="CU125" s="7">
        <f>SUM('[3]01'!CV129,'[3]02'!CV129,'[3]03'!CV129,'[3]04'!CV129,'[3]05'!CV129,'[3]06'!CV129,'[3]07'!CV129,'[3]08'!CV129,'[3]09'!CV129,'[3]10'!CV129,'[3]11'!CV129,'[3]12'!CV129)</f>
        <v>0</v>
      </c>
      <c r="CV125" s="7">
        <f>SUM('[3]01'!CW129,'[3]02'!CW129,'[3]03'!CW129,'[3]04'!CW129,'[3]05'!CW129,'[3]06'!CW129,'[3]07'!CW129,'[3]08'!CW129,'[3]09'!CW129,'[3]10'!CW129,'[3]11'!CW129,'[3]12'!CW129)</f>
        <v>0</v>
      </c>
      <c r="CW125" s="7">
        <f>SUM('[3]01'!CX129,'[3]02'!CX129,'[3]03'!CX129,'[3]04'!CX129,'[3]05'!CX129,'[3]06'!CX129,'[3]07'!CX129,'[3]08'!CX129,'[3]09'!CX129,'[3]10'!CX129,'[3]11'!CX129,'[3]12'!CX129)</f>
        <v>0</v>
      </c>
      <c r="CX125" s="7">
        <f>SUM('[3]01'!CY129,'[3]02'!CY129,'[3]03'!CY129,'[3]04'!CY129,'[3]05'!CY129,'[3]06'!CY129,'[3]07'!CY129,'[3]08'!CY129,'[3]09'!CY129,'[3]10'!CY129,'[3]11'!CY129,'[3]12'!CY129)</f>
        <v>0</v>
      </c>
      <c r="CY125" s="7">
        <f>SUM('[3]01'!CZ129,'[3]02'!CZ129,'[3]03'!CZ129,'[3]04'!CZ129,'[3]05'!CZ129,'[3]06'!CZ129,'[3]07'!CZ129,'[3]08'!CZ129,'[3]09'!CZ129,'[3]10'!CZ129,'[3]11'!CZ129,'[3]12'!CZ129)</f>
        <v>0</v>
      </c>
      <c r="CZ125" s="7">
        <f>SUM('[3]01'!DA129,'[3]02'!DA129,'[3]03'!DA129,'[3]04'!DA129,'[3]05'!DA129,'[3]06'!DA129,'[3]07'!DA129,'[3]08'!DA129,'[3]09'!DA129,'[3]10'!DA129,'[3]11'!DA129,'[3]12'!DA129)</f>
        <v>0</v>
      </c>
      <c r="DA125" s="7">
        <f>SUM('[3]01'!DB129,'[3]02'!DB129,'[3]03'!DB129,'[3]04'!DB129,'[3]05'!DB129,'[3]06'!DB129,'[3]07'!DB129,'[3]08'!DB129,'[3]09'!DB129,'[3]10'!DB129,'[3]11'!DB129,'[3]12'!DB129)</f>
        <v>0</v>
      </c>
      <c r="DB125" s="7">
        <f t="shared" si="16"/>
        <v>0</v>
      </c>
      <c r="DC125" s="7">
        <f>SUM('[3]01'!DD129,'[3]02'!DD129,'[3]03'!DD129,'[3]04'!DD129,'[3]05'!DD129,'[3]06'!DD129,'[3]07'!DD129,'[3]08'!DD129,'[3]09'!DD129,'[3]10'!DD129,'[3]11'!DD129,'[3]12'!DD129)</f>
        <v>0</v>
      </c>
      <c r="DD125" s="7">
        <f>SUM('[3]01'!DE129,'[3]02'!DE129,'[3]03'!DE129,'[3]04'!DE129,'[3]05'!DE129,'[3]06'!DE129,'[3]07'!DE129,'[3]08'!DE129,'[3]09'!DE129,'[3]10'!DE129,'[3]11'!DE129,'[3]12'!DE129)</f>
        <v>0</v>
      </c>
      <c r="DE125" s="7">
        <f>SUM('[3]01'!DF129,'[3]02'!DF129,'[3]03'!DF129,'[3]04'!DF129,'[3]05'!DF129,'[3]06'!DF129,'[3]07'!DF129,'[3]08'!DF129,'[3]09'!DF129,'[3]10'!DF129,'[3]11'!DF129,'[3]12'!DF129)</f>
        <v>0</v>
      </c>
      <c r="DF125" s="7">
        <f>SUM('[3]01'!DG129,'[3]02'!DG129,'[3]03'!DG129,'[3]04'!DG129,'[3]05'!DG129,'[3]06'!DG129,'[3]07'!DG129,'[3]08'!DG129,'[3]09'!DG129,'[3]10'!DG129,'[3]11'!DG129,'[3]12'!DG129)</f>
        <v>0</v>
      </c>
      <c r="DG125" s="7">
        <f>SUM('[3]01'!DH129,'[3]02'!DH129,'[3]03'!DH129,'[3]04'!DH129,'[3]05'!DH129,'[3]06'!DH129,'[3]07'!DH129,'[3]08'!DH129,'[3]09'!DH129,'[3]10'!DH129,'[3]11'!DH129,'[3]12'!DH129)</f>
        <v>0</v>
      </c>
      <c r="DH125" s="7">
        <f>SUM('[3]01'!DI129,'[3]02'!DI129,'[3]03'!DI129,'[3]04'!DI129,'[3]05'!DI129,'[3]06'!DI129,'[3]07'!DI129,'[3]08'!DI129,'[3]09'!DI129,'[3]10'!DI129,'[3]11'!DI129,'[3]12'!DI129)</f>
        <v>0</v>
      </c>
      <c r="DI125" s="7">
        <f>SUM('[3]01'!DJ129,'[3]02'!DJ129,'[3]03'!DJ129,'[3]04'!DJ129,'[3]05'!DJ129,'[3]06'!DJ129,'[3]07'!DJ129,'[3]08'!DJ129,'[3]09'!DJ129,'[3]10'!DJ129,'[3]11'!DJ129,'[3]12'!DJ129)</f>
        <v>0</v>
      </c>
      <c r="DJ125" s="7">
        <f>SUM('[3]01'!DK129,'[3]02'!DK129,'[3]03'!DK129,'[3]04'!DK129,'[3]05'!DK129,'[3]06'!DK129,'[3]07'!DK129,'[3]08'!DK129,'[3]09'!DK129,'[3]10'!DK129,'[3]11'!DK129,'[3]12'!DK129)</f>
        <v>0</v>
      </c>
      <c r="DK125" s="7">
        <f>SUM('[3]01'!DL129,'[3]02'!DL129,'[3]03'!DL129,'[3]04'!DL129,'[3]05'!DL129,'[3]06'!DL129,'[3]07'!DL129,'[3]08'!DL129,'[3]09'!DL129,'[3]10'!DL129,'[3]11'!DL129,'[3]12'!DL129)</f>
        <v>0</v>
      </c>
      <c r="DL125" s="7">
        <f>SUM('[3]01'!DM129,'[3]02'!DM129,'[3]03'!DM129,'[3]04'!DM129,'[3]05'!DM129,'[3]06'!DM129,'[3]07'!DM129,'[3]08'!DM129,'[3]09'!DM129,'[3]10'!DM129,'[3]11'!DM129,'[3]12'!DM129)</f>
        <v>0</v>
      </c>
      <c r="DM125" s="7">
        <f>SUM('[3]01'!DN129,'[3]02'!DN129,'[3]03'!DN129,'[3]04'!DN129,'[3]05'!DN129,'[3]06'!DN129,'[3]07'!DN129,'[3]08'!DN129,'[3]09'!DN129,'[3]10'!DN129,'[3]11'!DN129,'[3]12'!DN129)</f>
        <v>0</v>
      </c>
      <c r="DN125" s="7">
        <f>SUM('[3]01'!DO129,'[3]02'!DO129,'[3]03'!DO129,'[3]04'!DO129,'[3]05'!DO129,'[3]06'!DO129,'[3]07'!DO129,'[3]08'!DO129,'[3]09'!DO129,'[3]10'!DO129,'[3]11'!DO129,'[3]12'!DO129)</f>
        <v>0</v>
      </c>
      <c r="DO125" s="7">
        <f>SUM('[3]01'!DP129,'[3]02'!DP129,'[3]03'!DP129,'[3]04'!DP129,'[3]05'!DP129,'[3]06'!DP129,'[3]07'!DP129,'[3]08'!DP129,'[3]09'!DP129,'[3]10'!DP129,'[3]11'!DP129,'[3]12'!DP129)</f>
        <v>0</v>
      </c>
      <c r="DP125" s="7">
        <f>SUM('[3]01'!DQ129,'[3]02'!DQ129,'[3]03'!DQ129,'[3]04'!DQ129,'[3]05'!DQ129,'[3]06'!DQ129,'[3]07'!DQ129,'[3]08'!DQ129,'[3]09'!DQ129,'[3]10'!DQ129,'[3]11'!DQ129,'[3]12'!DQ129)</f>
        <v>0</v>
      </c>
      <c r="DQ125" s="7">
        <f t="shared" si="17"/>
        <v>0</v>
      </c>
      <c r="DR125" s="7">
        <f>SUM('[3]01'!DS129,'[3]02'!DS129,'[3]03'!DS129,'[3]04'!DS129,'[3]05'!DS129,'[3]06'!DS129,'[3]07'!DS129,'[3]08'!DS129,'[3]09'!DS129,'[3]10'!DS129,'[3]11'!DS129,'[3]12'!DS129)</f>
        <v>0</v>
      </c>
      <c r="DS125" s="7">
        <f>SUM('[3]01'!DT129,'[3]02'!DT129,'[3]03'!DT129,'[3]04'!DT129,'[3]05'!DT129,'[3]06'!DT129,'[3]07'!DT129,'[3]08'!DT129,'[3]09'!DT129,'[3]10'!DT129,'[3]11'!DT129,'[3]12'!DT129)</f>
        <v>0</v>
      </c>
      <c r="DT125" s="7">
        <f>SUM('[3]01'!DU129,'[3]02'!DU129,'[3]03'!DU129,'[3]04'!DU129,'[3]05'!DU129,'[3]06'!DU129,'[3]07'!DU129,'[3]08'!DU129,'[3]09'!DU129,'[3]10'!DU129,'[3]11'!DU129,'[3]12'!DU129)</f>
        <v>0</v>
      </c>
      <c r="DU125" s="7">
        <f>SUM('[3]01'!DV129,'[3]02'!DV129,'[3]03'!DV129,'[3]04'!DV129,'[3]05'!DV129,'[3]06'!DV129,'[3]07'!DV129,'[3]08'!DV129,'[3]09'!DV129,'[3]10'!DV129,'[3]11'!DV129,'[3]12'!DV129)</f>
        <v>0</v>
      </c>
      <c r="DV125" s="7">
        <f>SUM('[3]01'!DW129,'[3]02'!DW129,'[3]03'!DW129,'[3]04'!DW129,'[3]05'!DW129,'[3]06'!DW129,'[3]07'!DW129,'[3]08'!DW129,'[3]09'!DW129,'[3]10'!DW129,'[3]11'!DW129,'[3]12'!DW129)</f>
        <v>0</v>
      </c>
      <c r="DW125" s="7">
        <f>SUM('[3]01'!DX129,'[3]02'!DX129,'[3]03'!DX129,'[3]04'!DX129,'[3]05'!DX129,'[3]06'!DX129,'[3]07'!DX129,'[3]08'!DX129,'[3]09'!DX129,'[3]10'!DX129,'[3]11'!DX129,'[3]12'!DX129)</f>
        <v>0</v>
      </c>
      <c r="DX125" s="7">
        <f>SUM('[3]01'!DY129,'[3]02'!DY129,'[3]03'!DY129,'[3]04'!DY129,'[3]05'!DY129,'[3]06'!DY129,'[3]07'!DY129,'[3]08'!DY129,'[3]09'!DY129,'[3]10'!DY129,'[3]11'!DY129,'[3]12'!DY129)</f>
        <v>0</v>
      </c>
      <c r="DY125" s="7">
        <f>SUM('[3]01'!DZ129,'[3]02'!DZ129,'[3]03'!DZ129,'[3]04'!DZ129,'[3]05'!DZ129,'[3]06'!DZ129,'[3]07'!DZ129,'[3]08'!DZ129,'[3]09'!DZ129,'[3]10'!DZ129,'[3]11'!DZ129,'[3]12'!DZ129)</f>
        <v>0</v>
      </c>
      <c r="DZ125" s="7">
        <f>SUM('[3]01'!EA129,'[3]02'!EA129,'[3]03'!EA129,'[3]04'!EA129,'[3]05'!EA129,'[3]06'!EA129,'[3]07'!EA129,'[3]08'!EA129,'[3]09'!EA129,'[3]10'!EA129,'[3]11'!EA129,'[3]12'!EA129)</f>
        <v>0</v>
      </c>
      <c r="EA125" s="7">
        <f>SUM('[3]01'!EB129,'[3]02'!EB129,'[3]03'!EB129,'[3]04'!EB129,'[3]05'!EB129,'[3]06'!EB129,'[3]07'!EB129,'[3]08'!EB129,'[3]09'!EB129,'[3]10'!EB129,'[3]11'!EB129,'[3]12'!EB129)</f>
        <v>0</v>
      </c>
      <c r="EB125" s="7">
        <f>SUM('[3]01'!EC129,'[3]02'!EC129,'[3]03'!EC129,'[3]04'!EC129,'[3]05'!EC129,'[3]06'!EC129,'[3]07'!EC129,'[3]08'!EC129,'[3]09'!EC129,'[3]10'!EC129,'[3]11'!EC129,'[3]12'!EC129)</f>
        <v>0</v>
      </c>
      <c r="EC125" s="7">
        <f>SUM('[3]01'!ED129,'[3]02'!ED129,'[3]03'!ED129,'[3]04'!ED129,'[3]05'!ED129,'[3]06'!ED129,'[3]07'!ED129,'[3]08'!ED129,'[3]09'!ED129,'[3]10'!ED129,'[3]11'!ED129,'[3]12'!ED129)</f>
        <v>0</v>
      </c>
      <c r="ED125" s="7">
        <f>SUM('[3]01'!EE129,'[3]02'!EE129,'[3]03'!EE129,'[3]04'!EE129,'[3]05'!EE129,'[3]06'!EE129,'[3]07'!EE129,'[3]08'!EE129,'[3]09'!EE129,'[3]10'!EE129,'[3]11'!EE129,'[3]12'!EE129)</f>
        <v>0</v>
      </c>
      <c r="EE125" s="7">
        <f>SUM('[3]01'!EF129,'[3]02'!EF129,'[3]03'!EF129,'[3]04'!EF129,'[3]05'!EF129,'[3]06'!EF129,'[3]07'!EF129,'[3]08'!EF129,'[3]09'!EF129,'[3]10'!EF129,'[3]11'!EF129,'[3]12'!EF129)</f>
        <v>0</v>
      </c>
      <c r="EF125" s="7">
        <f t="shared" si="18"/>
        <v>0</v>
      </c>
      <c r="EG125" s="7">
        <f>SUM('[3]01'!EH129,'[3]02'!EH129,'[3]03'!EH129,'[3]04'!EH129,'[3]05'!EH129,'[3]06'!EH129,'[3]07'!EH129,'[3]08'!EH129,'[3]09'!EH129,'[3]10'!EH129,'[3]11'!EH129,'[3]12'!EH129)</f>
        <v>0</v>
      </c>
      <c r="EH125" s="7">
        <f>SUM('[3]01'!EI129,'[3]02'!EI129,'[3]03'!EI129,'[3]04'!EI129,'[3]05'!EI129,'[3]06'!EI129,'[3]07'!EI129,'[3]08'!EI129,'[3]09'!EI129,'[3]10'!EI129,'[3]11'!EI129,'[3]12'!EI129)</f>
        <v>0</v>
      </c>
      <c r="EI125" s="7">
        <f>SUM('[3]01'!EJ129,'[3]02'!EJ129,'[3]03'!EJ129,'[3]04'!EJ129,'[3]05'!EJ129,'[3]06'!EJ129,'[3]07'!EJ129,'[3]08'!EJ129,'[3]09'!EJ129,'[3]10'!EJ129,'[3]11'!EJ129,'[3]12'!EJ129)</f>
        <v>0</v>
      </c>
      <c r="EJ125" s="7">
        <f>SUM('[3]01'!EK129,'[3]02'!EK129,'[3]03'!EK129,'[3]04'!EK129,'[3]05'!EK129,'[3]06'!EK129,'[3]07'!EK129,'[3]08'!EK129,'[3]09'!EK129,'[3]10'!EK129,'[3]11'!EK129,'[3]12'!EK129)</f>
        <v>0</v>
      </c>
      <c r="EK125" s="7">
        <f>SUM('[3]01'!EL129,'[3]02'!EL129,'[3]03'!EL129,'[3]04'!EL129,'[3]05'!EL129,'[3]06'!EL129,'[3]07'!EL129,'[3]08'!EL129,'[3]09'!EL129,'[3]10'!EL129,'[3]11'!EL129,'[3]12'!EL129)</f>
        <v>0</v>
      </c>
      <c r="EL125" s="7">
        <f>SUM('[3]01'!EM129,'[3]02'!EM129,'[3]03'!EM129,'[3]04'!EM129,'[3]05'!EM129,'[3]06'!EM129,'[3]07'!EM129,'[3]08'!EM129,'[3]09'!EM129,'[3]10'!EM129,'[3]11'!EM129,'[3]12'!EM129)</f>
        <v>0</v>
      </c>
      <c r="EM125" s="7">
        <f>SUM('[3]01'!EN129,'[3]02'!EN129,'[3]03'!EN129,'[3]04'!EN129,'[3]05'!EN129,'[3]06'!EN129,'[3]07'!EN129,'[3]08'!EN129,'[3]09'!EN129,'[3]10'!EN129,'[3]11'!EN129,'[3]12'!EN129)</f>
        <v>0</v>
      </c>
      <c r="EN125" s="7">
        <f>SUM('[3]01'!EO129,'[3]02'!EO129,'[3]03'!EO129,'[3]04'!EO129,'[3]05'!EO129,'[3]06'!EO129,'[3]07'!EO129,'[3]08'!EO129,'[3]09'!EO129,'[3]10'!EO129,'[3]11'!EO129,'[3]12'!EO129)</f>
        <v>0</v>
      </c>
      <c r="EO125" s="7">
        <f>SUM('[3]01'!EP129,'[3]02'!EP129,'[3]03'!EP129,'[3]04'!EP129,'[3]05'!EP129,'[3]06'!EP129,'[3]07'!EP129,'[3]08'!EP129,'[3]09'!EP129,'[3]10'!EP129,'[3]11'!EP129,'[3]12'!EP129)</f>
        <v>0</v>
      </c>
      <c r="EP125" s="7">
        <f>SUM('[3]01'!EQ129,'[3]02'!EQ129,'[3]03'!EQ129,'[3]04'!EQ129,'[3]05'!EQ129,'[3]06'!EQ129,'[3]07'!EQ129,'[3]08'!EQ129,'[3]09'!EQ129,'[3]10'!EQ129,'[3]11'!EQ129,'[3]12'!EQ129)</f>
        <v>0</v>
      </c>
      <c r="EQ125" s="7">
        <f>SUM('[3]01'!ER129,'[3]02'!ER129,'[3]03'!ER129,'[3]04'!ER129,'[3]05'!ER129,'[3]06'!ER129,'[3]07'!ER129,'[3]08'!ER129,'[3]09'!ER129,'[3]10'!ER129,'[3]11'!ER129,'[3]12'!ER129)</f>
        <v>0</v>
      </c>
      <c r="ER125" s="7">
        <f>SUM('[3]01'!ES129,'[3]02'!ES129,'[3]03'!ES129,'[3]04'!ES129,'[3]05'!ES129,'[3]06'!ES129,'[3]07'!ES129,'[3]08'!ES129,'[3]09'!ES129,'[3]10'!ES129,'[3]11'!ES129,'[3]12'!ES129)</f>
        <v>0</v>
      </c>
      <c r="ES125" s="7">
        <f>SUM('[3]01'!ET129,'[3]02'!ET129,'[3]03'!ET129,'[3]04'!ET129,'[3]05'!ET129,'[3]06'!ET129,'[3]07'!ET129,'[3]08'!ET129,'[3]09'!ET129,'[3]10'!ET129,'[3]11'!ET129,'[3]12'!ET129)</f>
        <v>0</v>
      </c>
      <c r="ET125" s="7">
        <f>SUM('[3]01'!EU129,'[3]02'!EU129,'[3]03'!EU129,'[3]04'!EU129,'[3]05'!EU129,'[3]06'!EU129,'[3]07'!EU129,'[3]08'!EU129,'[3]09'!EU129,'[3]10'!EU129,'[3]11'!EU129,'[3]12'!EU129)</f>
        <v>0</v>
      </c>
      <c r="EU125" s="7">
        <f t="shared" si="19"/>
        <v>0</v>
      </c>
    </row>
    <row r="126" spans="1:151" x14ac:dyDescent="0.2">
      <c r="A126" s="6" t="s">
        <v>137</v>
      </c>
      <c r="B126" s="7">
        <f>SUM('[3]01'!C130,'[3]02'!C130,'[3]03'!C130,'[3]04'!C130,'[3]05'!C130,'[3]06'!C130,'[3]07'!C130,'[3]08'!C130,'[3]09'!C130,'[3]10'!C130,'[3]11'!C130,'[3]12'!C130)</f>
        <v>0</v>
      </c>
      <c r="C126" s="7">
        <f>SUM('[3]01'!D130,'[3]02'!D130,'[3]03'!D130,'[3]04'!D130,'[3]05'!D130,'[3]06'!D130,'[3]07'!D130,'[3]08'!D130,'[3]09'!D130,'[3]10'!D130,'[3]11'!D130,'[3]12'!D130)</f>
        <v>0</v>
      </c>
      <c r="D126" s="7">
        <f>SUM('[3]01'!E130,'[3]02'!E130,'[3]03'!E130,'[3]04'!E130,'[3]05'!E130,'[3]06'!E130,'[3]07'!E130,'[3]08'!E130,'[3]09'!E130,'[3]10'!E130,'[3]11'!E130,'[3]12'!E130)</f>
        <v>0</v>
      </c>
      <c r="E126" s="7">
        <f>SUM('[3]01'!F130,'[3]02'!F130,'[3]03'!F130,'[3]04'!F130,'[3]05'!F130,'[3]06'!F130,'[3]07'!F130,'[3]08'!F130,'[3]09'!F130,'[3]10'!F130,'[3]11'!F130,'[3]12'!F130)</f>
        <v>0</v>
      </c>
      <c r="F126" s="7">
        <f>SUM('[3]01'!G130,'[3]02'!G130,'[3]03'!G130,'[3]04'!G130,'[3]05'!G130,'[3]06'!G130,'[3]07'!G130,'[3]08'!G130,'[3]09'!G130,'[3]10'!G130,'[3]11'!G130,'[3]12'!G130)</f>
        <v>0</v>
      </c>
      <c r="G126" s="7">
        <f>SUM('[3]01'!H130,'[3]02'!H130,'[3]03'!H130,'[3]04'!H130,'[3]05'!H130,'[3]06'!H130,'[3]07'!H130,'[3]08'!H130,'[3]09'!H130,'[3]10'!H130,'[3]11'!H130,'[3]12'!H130)</f>
        <v>0</v>
      </c>
      <c r="H126" s="7">
        <f>SUM('[3]01'!I130,'[3]02'!I130,'[3]03'!I130,'[3]04'!I130,'[3]05'!I130,'[3]06'!I130,'[3]07'!I130,'[3]08'!I130,'[3]09'!I130,'[3]10'!I130,'[3]11'!I130,'[3]12'!I130)</f>
        <v>0</v>
      </c>
      <c r="I126" s="7">
        <f>SUM('[3]01'!J130,'[3]02'!J130,'[3]03'!J130,'[3]04'!J130,'[3]05'!J130,'[3]06'!J130,'[3]07'!J130,'[3]08'!J130,'[3]09'!J130,'[3]10'!J130,'[3]11'!J130,'[3]12'!J130)</f>
        <v>0</v>
      </c>
      <c r="J126" s="7">
        <f>SUM('[3]01'!K130,'[3]02'!K130,'[3]03'!K130,'[3]04'!K130,'[3]05'!K130,'[3]06'!K130,'[3]07'!K130,'[3]08'!K130,'[3]09'!K130,'[3]10'!K130,'[3]11'!K130,'[3]12'!K130)</f>
        <v>0</v>
      </c>
      <c r="K126" s="7">
        <f>SUM('[3]01'!L130,'[3]02'!L130,'[3]03'!L130,'[3]04'!L130,'[3]05'!L130,'[3]06'!L130,'[3]07'!L130,'[3]08'!L130,'[3]09'!L130,'[3]10'!L130,'[3]11'!L130,'[3]12'!L130)</f>
        <v>0</v>
      </c>
      <c r="L126" s="7">
        <f>SUM('[3]01'!M130,'[3]02'!M130,'[3]03'!M130,'[3]04'!M130,'[3]05'!M130,'[3]06'!M130,'[3]07'!M130,'[3]08'!M130,'[3]09'!M130,'[3]10'!M130,'[3]11'!M130,'[3]12'!M130)</f>
        <v>0</v>
      </c>
      <c r="M126" s="7">
        <f>SUM('[3]01'!N130,'[3]02'!N130,'[3]03'!N130,'[3]04'!N130,'[3]05'!N130,'[3]06'!N130,'[3]07'!N130,'[3]08'!N130,'[3]09'!N130,'[3]10'!N130,'[3]11'!N130,'[3]12'!N130)</f>
        <v>0</v>
      </c>
      <c r="N126" s="7">
        <f>SUM('[3]01'!O130,'[3]02'!O130,'[3]03'!O130,'[3]04'!O130,'[3]05'!O130,'[3]06'!O130,'[3]07'!O130,'[3]08'!O130,'[3]09'!O130,'[3]10'!O130,'[3]11'!O130,'[3]12'!O130)</f>
        <v>0</v>
      </c>
      <c r="O126" s="7">
        <f>SUM('[3]01'!P130,'[3]02'!P130,'[3]03'!P130,'[3]04'!P130,'[3]05'!P130,'[3]06'!P130,'[3]07'!P130,'[3]08'!P130,'[3]09'!P130,'[3]10'!P130,'[3]11'!P130,'[3]12'!P130)</f>
        <v>0</v>
      </c>
      <c r="P126" s="7">
        <f t="shared" si="10"/>
        <v>0</v>
      </c>
      <c r="Q126" s="7">
        <f>SUM('[3]01'!R130,'[3]02'!R130,'[3]03'!R130,'[3]04'!R130,'[3]05'!R130,'[3]06'!R130,'[3]07'!R130,'[3]08'!R130,'[3]09'!R130,'[3]10'!R130,'[3]11'!R130,'[3]12'!R130)</f>
        <v>0</v>
      </c>
      <c r="R126" s="7">
        <f>SUM('[3]01'!S130,'[3]02'!S130,'[3]03'!S130,'[3]04'!S130,'[3]05'!S130,'[3]06'!S130,'[3]07'!S130,'[3]08'!S130,'[3]09'!S130,'[3]10'!S130,'[3]11'!S130,'[3]12'!S130)</f>
        <v>0</v>
      </c>
      <c r="S126" s="7">
        <f>SUM('[3]01'!T130,'[3]02'!T130,'[3]03'!T130,'[3]04'!T130,'[3]05'!T130,'[3]06'!T130,'[3]07'!T130,'[3]08'!T130,'[3]09'!T130,'[3]10'!T130,'[3]11'!T130,'[3]12'!T130)</f>
        <v>0</v>
      </c>
      <c r="T126" s="7">
        <f>SUM('[3]01'!U130,'[3]02'!U130,'[3]03'!U130,'[3]04'!U130,'[3]05'!U130,'[3]06'!U130,'[3]07'!U130,'[3]08'!U130,'[3]09'!U130,'[3]10'!U130,'[3]11'!U130,'[3]12'!U130)</f>
        <v>0</v>
      </c>
      <c r="U126" s="7">
        <f>SUM('[3]01'!V130,'[3]02'!V130,'[3]03'!V130,'[3]04'!V130,'[3]05'!V130,'[3]06'!V130,'[3]07'!V130,'[3]08'!V130,'[3]09'!V130,'[3]10'!V130,'[3]11'!V130,'[3]12'!V130)</f>
        <v>0</v>
      </c>
      <c r="V126" s="7">
        <f>SUM('[3]01'!W130,'[3]02'!W130,'[3]03'!W130,'[3]04'!W130,'[3]05'!W130,'[3]06'!W130,'[3]07'!W130,'[3]08'!W130,'[3]09'!W130,'[3]10'!W130,'[3]11'!W130,'[3]12'!W130)</f>
        <v>0</v>
      </c>
      <c r="W126" s="7">
        <f>SUM('[3]01'!X130,'[3]02'!X130,'[3]03'!X130,'[3]04'!X130,'[3]05'!X130,'[3]06'!X130,'[3]07'!X130,'[3]08'!X130,'[3]09'!X130,'[3]10'!X130,'[3]11'!X130,'[3]12'!X130)</f>
        <v>0</v>
      </c>
      <c r="X126" s="7">
        <f>SUM('[3]01'!Y130,'[3]02'!Y130,'[3]03'!Y130,'[3]04'!Y130,'[3]05'!Y130,'[3]06'!Y130,'[3]07'!Y130,'[3]08'!Y130,'[3]09'!Y130,'[3]10'!Y130,'[3]11'!Y130,'[3]12'!Y130)</f>
        <v>0</v>
      </c>
      <c r="Y126" s="7">
        <f>SUM('[3]01'!Z130,'[3]02'!Z130,'[3]03'!Z130,'[3]04'!Z130,'[3]05'!Z130,'[3]06'!Z130,'[3]07'!Z130,'[3]08'!Z130,'[3]09'!Z130,'[3]10'!Z130,'[3]11'!Z130,'[3]12'!Z130)</f>
        <v>0</v>
      </c>
      <c r="Z126" s="7">
        <f>SUM('[3]01'!AA130,'[3]02'!AA130,'[3]03'!AA130,'[3]04'!AA130,'[3]05'!AA130,'[3]06'!AA130,'[3]07'!AA130,'[3]08'!AA130,'[3]09'!AA130,'[3]10'!AA130,'[3]11'!AA130,'[3]12'!AA130)</f>
        <v>0</v>
      </c>
      <c r="AA126" s="7">
        <f>SUM('[3]01'!AB130,'[3]02'!AB130,'[3]03'!AB130,'[3]04'!AB130,'[3]05'!AB130,'[3]06'!AB130,'[3]07'!AB130,'[3]08'!AB130,'[3]09'!AB130,'[3]10'!AB130,'[3]11'!AB130,'[3]12'!AB130)</f>
        <v>0</v>
      </c>
      <c r="AB126" s="7">
        <f>SUM('[3]01'!AC130,'[3]02'!AC130,'[3]03'!AC130,'[3]04'!AC130,'[3]05'!AC130,'[3]06'!AC130,'[3]07'!AC130,'[3]08'!AC130,'[3]09'!AC130,'[3]10'!AC130,'[3]11'!AC130,'[3]12'!AC130)</f>
        <v>0</v>
      </c>
      <c r="AC126" s="7">
        <f>SUM('[3]01'!AD130,'[3]02'!AD130,'[3]03'!AD130,'[3]04'!AD130,'[3]05'!AD130,'[3]06'!AD130,'[3]07'!AD130,'[3]08'!AD130,'[3]09'!AD130,'[3]10'!AD130,'[3]11'!AD130,'[3]12'!AD130)</f>
        <v>0</v>
      </c>
      <c r="AD126" s="7">
        <f>SUM('[3]01'!AE130,'[3]02'!AE130,'[3]03'!AE130,'[3]04'!AE130,'[3]05'!AE130,'[3]06'!AE130,'[3]07'!AE130,'[3]08'!AE130,'[3]09'!AE130,'[3]10'!AE130,'[3]11'!AE130,'[3]12'!AE130)</f>
        <v>0</v>
      </c>
      <c r="AE126" s="7">
        <f t="shared" si="11"/>
        <v>0</v>
      </c>
      <c r="AF126" s="7">
        <f>SUM('[3]01'!AG130,'[3]02'!AG130,'[3]03'!AG130,'[3]04'!AG130,'[3]05'!AG130,'[3]06'!AG130,'[3]07'!AG130,'[3]08'!AG130,'[3]09'!AG130,'[3]10'!AG130,'[3]11'!AG130,'[3]12'!AG130)</f>
        <v>0</v>
      </c>
      <c r="AG126" s="7">
        <f>SUM('[3]01'!AH130,'[3]02'!AH130,'[3]03'!AH130,'[3]04'!AH130,'[3]05'!AH130,'[3]06'!AH130,'[3]07'!AH130,'[3]08'!AH130,'[3]09'!AH130,'[3]10'!AH130,'[3]11'!AH130,'[3]12'!AH130)</f>
        <v>0</v>
      </c>
      <c r="AH126" s="7">
        <f>SUM('[3]01'!AI130,'[3]02'!AI130,'[3]03'!AI130,'[3]04'!AI130,'[3]05'!AI130,'[3]06'!AI130,'[3]07'!AI130,'[3]08'!AI130,'[3]09'!AI130,'[3]10'!AI130,'[3]11'!AI130,'[3]12'!AI130)</f>
        <v>0</v>
      </c>
      <c r="AI126" s="7">
        <f>SUM('[3]01'!AJ130,'[3]02'!AJ130,'[3]03'!AJ130,'[3]04'!AJ130,'[3]05'!AJ130,'[3]06'!AJ130,'[3]07'!AJ130,'[3]08'!AJ130,'[3]09'!AJ130,'[3]10'!AJ130,'[3]11'!AJ130,'[3]12'!AJ130)</f>
        <v>0</v>
      </c>
      <c r="AJ126" s="7">
        <f>SUM('[3]01'!AK130,'[3]02'!AK130,'[3]03'!AK130,'[3]04'!AK130,'[3]05'!AK130,'[3]06'!AK130,'[3]07'!AK130,'[3]08'!AK130,'[3]09'!AK130,'[3]10'!AK130,'[3]11'!AK130,'[3]12'!AK130)</f>
        <v>0</v>
      </c>
      <c r="AK126" s="7">
        <f>SUM('[3]01'!AL130,'[3]02'!AL130,'[3]03'!AL130,'[3]04'!AL130,'[3]05'!AL130,'[3]06'!AL130,'[3]07'!AL130,'[3]08'!AL130,'[3]09'!AL130,'[3]10'!AL130,'[3]11'!AL130,'[3]12'!AL130)</f>
        <v>0</v>
      </c>
      <c r="AL126" s="7">
        <f>SUM('[3]01'!AM130,'[3]02'!AM130,'[3]03'!AM130,'[3]04'!AM130,'[3]05'!AM130,'[3]06'!AM130,'[3]07'!AM130,'[3]08'!AM130,'[3]09'!AM130,'[3]10'!AM130,'[3]11'!AM130,'[3]12'!AM130)</f>
        <v>0</v>
      </c>
      <c r="AM126" s="7">
        <f>SUM('[3]01'!AN130,'[3]02'!AN130,'[3]03'!AN130,'[3]04'!AN130,'[3]05'!AN130,'[3]06'!AN130,'[3]07'!AN130,'[3]08'!AN130,'[3]09'!AN130,'[3]10'!AN130,'[3]11'!AN130,'[3]12'!AN130)</f>
        <v>0</v>
      </c>
      <c r="AN126" s="7">
        <f>SUM('[3]01'!AO130,'[3]02'!AO130,'[3]03'!AO130,'[3]04'!AO130,'[3]05'!AO130,'[3]06'!AO130,'[3]07'!AO130,'[3]08'!AO130,'[3]09'!AO130,'[3]10'!AO130,'[3]11'!AO130,'[3]12'!AO130)</f>
        <v>0</v>
      </c>
      <c r="AO126" s="7">
        <f>SUM('[3]01'!AP130,'[3]02'!AP130,'[3]03'!AP130,'[3]04'!AP130,'[3]05'!AP130,'[3]06'!AP130,'[3]07'!AP130,'[3]08'!AP130,'[3]09'!AP130,'[3]10'!AP130,'[3]11'!AP130,'[3]12'!AP130)</f>
        <v>0</v>
      </c>
      <c r="AP126" s="7">
        <f>SUM('[3]01'!AQ130,'[3]02'!AQ130,'[3]03'!AQ130,'[3]04'!AQ130,'[3]05'!AQ130,'[3]06'!AQ130,'[3]07'!AQ130,'[3]08'!AQ130,'[3]09'!AQ130,'[3]10'!AQ130,'[3]11'!AQ130,'[3]12'!AQ130)</f>
        <v>0</v>
      </c>
      <c r="AQ126" s="7">
        <f>SUM('[3]01'!AR130,'[3]02'!AR130,'[3]03'!AR130,'[3]04'!AR130,'[3]05'!AR130,'[3]06'!AR130,'[3]07'!AR130,'[3]08'!AR130,'[3]09'!AR130,'[3]10'!AR130,'[3]11'!AR130,'[3]12'!AR130)</f>
        <v>0</v>
      </c>
      <c r="AR126" s="7">
        <f>SUM('[3]01'!AS130,'[3]02'!AS130,'[3]03'!AS130,'[3]04'!AS130,'[3]05'!AS130,'[3]06'!AS130,'[3]07'!AS130,'[3]08'!AS130,'[3]09'!AS130,'[3]10'!AS130,'[3]11'!AS130,'[3]12'!AS130)</f>
        <v>0</v>
      </c>
      <c r="AS126" s="7">
        <f>SUM('[3]01'!AT130,'[3]02'!AT130,'[3]03'!AT130,'[3]04'!AT130,'[3]05'!AT130,'[3]06'!AT130,'[3]07'!AT130,'[3]08'!AT130,'[3]09'!AT130,'[3]10'!AT130,'[3]11'!AT130,'[3]12'!AT130)</f>
        <v>0</v>
      </c>
      <c r="AT126" s="7">
        <f t="shared" si="12"/>
        <v>0</v>
      </c>
      <c r="AU126" s="7">
        <f>SUM('[3]01'!AV130,'[3]02'!AV130,'[3]03'!AV130,'[3]04'!AV130,'[3]05'!AV130,'[3]06'!AV130,'[3]07'!AV130,'[3]08'!AV130,'[3]09'!AV130,'[3]10'!AV130,'[3]11'!AV130,'[3]12'!AV130)</f>
        <v>0</v>
      </c>
      <c r="AV126" s="7">
        <f>SUM('[3]01'!AW130,'[3]02'!AW130,'[3]03'!AW130,'[3]04'!AW130,'[3]05'!AW130,'[3]06'!AW130,'[3]07'!AW130,'[3]08'!AW130,'[3]09'!AW130,'[3]10'!AW130,'[3]11'!AW130,'[3]12'!AW130)</f>
        <v>0</v>
      </c>
      <c r="AW126" s="7">
        <f>SUM('[3]01'!AX130,'[3]02'!AX130,'[3]03'!AX130,'[3]04'!AX130,'[3]05'!AX130,'[3]06'!AX130,'[3]07'!AX130,'[3]08'!AX130,'[3]09'!AX130,'[3]10'!AX130,'[3]11'!AX130,'[3]12'!AX130)</f>
        <v>0</v>
      </c>
      <c r="AX126" s="7">
        <f>SUM('[3]01'!AY130,'[3]02'!AY130,'[3]03'!AY130,'[3]04'!AY130,'[3]05'!AY130,'[3]06'!AY130,'[3]07'!AY130,'[3]08'!AY130,'[3]09'!AY130,'[3]10'!AY130,'[3]11'!AY130,'[3]12'!AY130)</f>
        <v>0</v>
      </c>
      <c r="AY126" s="7">
        <f>SUM('[3]01'!AZ130,'[3]02'!AZ130,'[3]03'!AZ130,'[3]04'!AZ130,'[3]05'!AZ130,'[3]06'!AZ130,'[3]07'!AZ130,'[3]08'!AZ130,'[3]09'!AZ130,'[3]10'!AZ130,'[3]11'!AZ130,'[3]12'!AZ130)</f>
        <v>0</v>
      </c>
      <c r="AZ126" s="7">
        <f>SUM('[3]01'!BA130,'[3]02'!BA130,'[3]03'!BA130,'[3]04'!BA130,'[3]05'!BA130,'[3]06'!BA130,'[3]07'!BA130,'[3]08'!BA130,'[3]09'!BA130,'[3]10'!BA130,'[3]11'!BA130,'[3]12'!BA130)</f>
        <v>0</v>
      </c>
      <c r="BA126" s="7">
        <f>SUM('[3]01'!BB130,'[3]02'!BB130,'[3]03'!BB130,'[3]04'!BB130,'[3]05'!BB130,'[3]06'!BB130,'[3]07'!BB130,'[3]08'!BB130,'[3]09'!BB130,'[3]10'!BB130,'[3]11'!BB130,'[3]12'!BB130)</f>
        <v>0</v>
      </c>
      <c r="BB126" s="7">
        <f>SUM('[3]01'!BC130,'[3]02'!BC130,'[3]03'!BC130,'[3]04'!BC130,'[3]05'!BC130,'[3]06'!BC130,'[3]07'!BC130,'[3]08'!BC130,'[3]09'!BC130,'[3]10'!BC130,'[3]11'!BC130,'[3]12'!BC130)</f>
        <v>0</v>
      </c>
      <c r="BC126" s="7">
        <f>SUM('[3]01'!BD130,'[3]02'!BD130,'[3]03'!BD130,'[3]04'!BD130,'[3]05'!BD130,'[3]06'!BD130,'[3]07'!BD130,'[3]08'!BD130,'[3]09'!BD130,'[3]10'!BD130,'[3]11'!BD130,'[3]12'!BD130)</f>
        <v>0</v>
      </c>
      <c r="BD126" s="7">
        <f>SUM('[3]01'!BE130,'[3]02'!BE130,'[3]03'!BE130,'[3]04'!BE130,'[3]05'!BE130,'[3]06'!BE130,'[3]07'!BE130,'[3]08'!BE130,'[3]09'!BE130,'[3]10'!BE130,'[3]11'!BE130,'[3]12'!BE130)</f>
        <v>0</v>
      </c>
      <c r="BE126" s="7">
        <f>SUM('[3]01'!BF130,'[3]02'!BF130,'[3]03'!BF130,'[3]04'!BF130,'[3]05'!BF130,'[3]06'!BF130,'[3]07'!BF130,'[3]08'!BF130,'[3]09'!BF130,'[3]10'!BF130,'[3]11'!BF130,'[3]12'!BF130)</f>
        <v>0</v>
      </c>
      <c r="BF126" s="7">
        <f>SUM('[3]01'!BG130,'[3]02'!BG130,'[3]03'!BG130,'[3]04'!BG130,'[3]05'!BG130,'[3]06'!BG130,'[3]07'!BG130,'[3]08'!BG130,'[3]09'!BG130,'[3]10'!BG130,'[3]11'!BG130,'[3]12'!BG130)</f>
        <v>0</v>
      </c>
      <c r="BG126" s="7">
        <f>SUM('[3]01'!BH130,'[3]02'!BH130,'[3]03'!BH130,'[3]04'!BH130,'[3]05'!BH130,'[3]06'!BH130,'[3]07'!BH130,'[3]08'!BH130,'[3]09'!BH130,'[3]10'!BH130,'[3]11'!BH130,'[3]12'!BH130)</f>
        <v>0</v>
      </c>
      <c r="BH126" s="7">
        <f>SUM('[3]01'!BI130,'[3]02'!BI130,'[3]03'!BI130,'[3]04'!BI130,'[3]05'!BI130,'[3]06'!BI130,'[3]07'!BI130,'[3]08'!BI130,'[3]09'!BI130,'[3]10'!BI130,'[3]11'!BI130,'[3]12'!BI130)</f>
        <v>0</v>
      </c>
      <c r="BI126" s="7">
        <f t="shared" si="13"/>
        <v>0</v>
      </c>
      <c r="BJ126" s="7">
        <f>SUM('[3]01'!BK130,'[3]02'!BK130,'[3]03'!BK130,'[3]04'!BK130,'[3]05'!BK130,'[3]06'!BK130,'[3]07'!BK130,'[3]08'!BK130,'[3]09'!BK130,'[3]10'!BK130,'[3]11'!BK130,'[3]12'!BK130)</f>
        <v>0</v>
      </c>
      <c r="BK126" s="7">
        <f>SUM('[3]01'!BL130,'[3]02'!BL130,'[3]03'!BL130,'[3]04'!BL130,'[3]05'!BL130,'[3]06'!BL130,'[3]07'!BL130,'[3]08'!BL130,'[3]09'!BL130,'[3]10'!BL130,'[3]11'!BL130,'[3]12'!BL130)</f>
        <v>0</v>
      </c>
      <c r="BL126" s="7">
        <f>SUM('[3]01'!BM130,'[3]02'!BM130,'[3]03'!BM130,'[3]04'!BM130,'[3]05'!BM130,'[3]06'!BM130,'[3]07'!BM130,'[3]08'!BM130,'[3]09'!BM130,'[3]10'!BM130,'[3]11'!BM130,'[3]12'!BM130)</f>
        <v>0</v>
      </c>
      <c r="BM126" s="7">
        <f>SUM('[3]01'!BN130,'[3]02'!BN130,'[3]03'!BN130,'[3]04'!BN130,'[3]05'!BN130,'[3]06'!BN130,'[3]07'!BN130,'[3]08'!BN130,'[3]09'!BN130,'[3]10'!BN130,'[3]11'!BN130,'[3]12'!BN130)</f>
        <v>0</v>
      </c>
      <c r="BN126" s="7">
        <f>SUM('[3]01'!BO130,'[3]02'!BO130,'[3]03'!BO130,'[3]04'!BO130,'[3]05'!BO130,'[3]06'!BO130,'[3]07'!BO130,'[3]08'!BO130,'[3]09'!BO130,'[3]10'!BO130,'[3]11'!BO130,'[3]12'!BO130)</f>
        <v>0</v>
      </c>
      <c r="BO126" s="7">
        <f>SUM('[3]01'!BP130,'[3]02'!BP130,'[3]03'!BP130,'[3]04'!BP130,'[3]05'!BP130,'[3]06'!BP130,'[3]07'!BP130,'[3]08'!BP130,'[3]09'!BP130,'[3]10'!BP130,'[3]11'!BP130,'[3]12'!BP130)</f>
        <v>0</v>
      </c>
      <c r="BP126" s="7">
        <f>SUM('[3]01'!BQ130,'[3]02'!BQ130,'[3]03'!BQ130,'[3]04'!BQ130,'[3]05'!BQ130,'[3]06'!BQ130,'[3]07'!BQ130,'[3]08'!BQ130,'[3]09'!BQ130,'[3]10'!BQ130,'[3]11'!BQ130,'[3]12'!BQ130)</f>
        <v>0</v>
      </c>
      <c r="BQ126" s="7">
        <f>SUM('[3]01'!BR130,'[3]02'!BR130,'[3]03'!BR130,'[3]04'!BR130,'[3]05'!BR130,'[3]06'!BR130,'[3]07'!BR130,'[3]08'!BR130,'[3]09'!BR130,'[3]10'!BR130,'[3]11'!BR130,'[3]12'!BR130)</f>
        <v>0</v>
      </c>
      <c r="BR126" s="7">
        <f>SUM('[3]01'!BS130,'[3]02'!BS130,'[3]03'!BS130,'[3]04'!BS130,'[3]05'!BS130,'[3]06'!BS130,'[3]07'!BS130,'[3]08'!BS130,'[3]09'!BS130,'[3]10'!BS130,'[3]11'!BS130,'[3]12'!BS130)</f>
        <v>0</v>
      </c>
      <c r="BS126" s="7">
        <f>SUM('[3]01'!BT130,'[3]02'!BT130,'[3]03'!BT130,'[3]04'!BT130,'[3]05'!BT130,'[3]06'!BT130,'[3]07'!BT130,'[3]08'!BT130,'[3]09'!BT130,'[3]10'!BT130,'[3]11'!BT130,'[3]12'!BT130)</f>
        <v>0</v>
      </c>
      <c r="BT126" s="7">
        <f>SUM('[3]01'!BU130,'[3]02'!BU130,'[3]03'!BU130,'[3]04'!BU130,'[3]05'!BU130,'[3]06'!BU130,'[3]07'!BU130,'[3]08'!BU130,'[3]09'!BU130,'[3]10'!BU130,'[3]11'!BU130,'[3]12'!BU130)</f>
        <v>0</v>
      </c>
      <c r="BU126" s="7">
        <f>SUM('[3]01'!BV130,'[3]02'!BV130,'[3]03'!BV130,'[3]04'!BV130,'[3]05'!BV130,'[3]06'!BV130,'[3]07'!BV130,'[3]08'!BV130,'[3]09'!BV130,'[3]10'!BV130,'[3]11'!BV130,'[3]12'!BV130)</f>
        <v>0</v>
      </c>
      <c r="BV126" s="7">
        <f>SUM('[3]01'!BW130,'[3]02'!BW130,'[3]03'!BW130,'[3]04'!BW130,'[3]05'!BW130,'[3]06'!BW130,'[3]07'!BW130,'[3]08'!BW130,'[3]09'!BW130,'[3]10'!BW130,'[3]11'!BW130,'[3]12'!BW130)</f>
        <v>0</v>
      </c>
      <c r="BW126" s="7">
        <f>SUM('[3]01'!BX130,'[3]02'!BX130,'[3]03'!BX130,'[3]04'!BX130,'[3]05'!BX130,'[3]06'!BX130,'[3]07'!BX130,'[3]08'!BX130,'[3]09'!BX130,'[3]10'!BX130,'[3]11'!BX130,'[3]12'!BX130)</f>
        <v>0</v>
      </c>
      <c r="BX126" s="7">
        <f t="shared" si="14"/>
        <v>0</v>
      </c>
      <c r="BY126" s="7">
        <f>SUM('[3]01'!BZ130,'[3]02'!BZ130,'[3]03'!BZ130,'[3]04'!BZ130,'[3]05'!BZ130,'[3]06'!BZ130,'[3]07'!BZ130,'[3]08'!BZ130,'[3]09'!BZ130,'[3]10'!BZ130,'[3]11'!BZ130,'[3]12'!BZ130)</f>
        <v>0</v>
      </c>
      <c r="BZ126" s="7">
        <f>SUM('[3]01'!CA130,'[3]02'!CA130,'[3]03'!CA130,'[3]04'!CA130,'[3]05'!CA130,'[3]06'!CA130,'[3]07'!CA130,'[3]08'!CA130,'[3]09'!CA130,'[3]10'!CA130,'[3]11'!CA130,'[3]12'!CA130)</f>
        <v>0</v>
      </c>
      <c r="CA126" s="7">
        <f>SUM('[3]01'!CB130,'[3]02'!CB130,'[3]03'!CB130,'[3]04'!CB130,'[3]05'!CB130,'[3]06'!CB130,'[3]07'!CB130,'[3]08'!CB130,'[3]09'!CB130,'[3]10'!CB130,'[3]11'!CB130,'[3]12'!CB130)</f>
        <v>0</v>
      </c>
      <c r="CB126" s="7">
        <f>SUM('[3]01'!CC130,'[3]02'!CC130,'[3]03'!CC130,'[3]04'!CC130,'[3]05'!CC130,'[3]06'!CC130,'[3]07'!CC130,'[3]08'!CC130,'[3]09'!CC130,'[3]10'!CC130,'[3]11'!CC130,'[3]12'!CC130)</f>
        <v>0</v>
      </c>
      <c r="CC126" s="7">
        <f>SUM('[3]01'!CD130,'[3]02'!CD130,'[3]03'!CD130,'[3]04'!CD130,'[3]05'!CD130,'[3]06'!CD130,'[3]07'!CD130,'[3]08'!CD130,'[3]09'!CD130,'[3]10'!CD130,'[3]11'!CD130,'[3]12'!CD130)</f>
        <v>0</v>
      </c>
      <c r="CD126" s="7">
        <f>SUM('[3]01'!CE130,'[3]02'!CE130,'[3]03'!CE130,'[3]04'!CE130,'[3]05'!CE130,'[3]06'!CE130,'[3]07'!CE130,'[3]08'!CE130,'[3]09'!CE130,'[3]10'!CE130,'[3]11'!CE130,'[3]12'!CE130)</f>
        <v>0</v>
      </c>
      <c r="CE126" s="7">
        <f>SUM('[3]01'!CF130,'[3]02'!CF130,'[3]03'!CF130,'[3]04'!CF130,'[3]05'!CF130,'[3]06'!CF130,'[3]07'!CF130,'[3]08'!CF130,'[3]09'!CF130,'[3]10'!CF130,'[3]11'!CF130,'[3]12'!CF130)</f>
        <v>0</v>
      </c>
      <c r="CF126" s="7">
        <f>SUM('[3]01'!CG130,'[3]02'!CG130,'[3]03'!CG130,'[3]04'!CG130,'[3]05'!CG130,'[3]06'!CG130,'[3]07'!CG130,'[3]08'!CG130,'[3]09'!CG130,'[3]10'!CG130,'[3]11'!CG130,'[3]12'!CG130)</f>
        <v>0</v>
      </c>
      <c r="CG126" s="7">
        <f>SUM('[3]01'!CH130,'[3]02'!CH130,'[3]03'!CH130,'[3]04'!CH130,'[3]05'!CH130,'[3]06'!CH130,'[3]07'!CH130,'[3]08'!CH130,'[3]09'!CH130,'[3]10'!CH130,'[3]11'!CH130,'[3]12'!CH130)</f>
        <v>0</v>
      </c>
      <c r="CH126" s="7">
        <f>SUM('[3]01'!CI130,'[3]02'!CI130,'[3]03'!CI130,'[3]04'!CI130,'[3]05'!CI130,'[3]06'!CI130,'[3]07'!CI130,'[3]08'!CI130,'[3]09'!CI130,'[3]10'!CI130,'[3]11'!CI130,'[3]12'!CI130)</f>
        <v>0</v>
      </c>
      <c r="CI126" s="7">
        <f>SUM('[3]01'!CJ130,'[3]02'!CJ130,'[3]03'!CJ130,'[3]04'!CJ130,'[3]05'!CJ130,'[3]06'!CJ130,'[3]07'!CJ130,'[3]08'!CJ130,'[3]09'!CJ130,'[3]10'!CJ130,'[3]11'!CJ130,'[3]12'!CJ130)</f>
        <v>0</v>
      </c>
      <c r="CJ126" s="7">
        <f>SUM('[3]01'!CK130,'[3]02'!CK130,'[3]03'!CK130,'[3]04'!CK130,'[3]05'!CK130,'[3]06'!CK130,'[3]07'!CK130,'[3]08'!CK130,'[3]09'!CK130,'[3]10'!CK130,'[3]11'!CK130,'[3]12'!CK130)</f>
        <v>0</v>
      </c>
      <c r="CK126" s="7">
        <f>SUM('[3]01'!CL130,'[3]02'!CL130,'[3]03'!CL130,'[3]04'!CL130,'[3]05'!CL130,'[3]06'!CL130,'[3]07'!CL130,'[3]08'!CL130,'[3]09'!CL130,'[3]10'!CL130,'[3]11'!CL130,'[3]12'!CL130)</f>
        <v>0</v>
      </c>
      <c r="CL126" s="7">
        <f>SUM('[3]01'!CM130,'[3]02'!CM130,'[3]03'!CM130,'[3]04'!CM130,'[3]05'!CM130,'[3]06'!CM130,'[3]07'!CM130,'[3]08'!CM130,'[3]09'!CM130,'[3]10'!CM130,'[3]11'!CM130,'[3]12'!CM130)</f>
        <v>0</v>
      </c>
      <c r="CM126" s="7">
        <f t="shared" si="15"/>
        <v>0</v>
      </c>
      <c r="CN126" s="7">
        <f>SUM('[3]01'!CO130,'[3]02'!CO130,'[3]03'!CO130,'[3]04'!CO130,'[3]05'!CO130,'[3]06'!CO130,'[3]07'!CO130,'[3]08'!CO130,'[3]09'!CO130,'[3]10'!CO130,'[3]11'!CO130,'[3]12'!CO130)</f>
        <v>0</v>
      </c>
      <c r="CO126" s="7">
        <f>SUM('[3]01'!CP130,'[3]02'!CP130,'[3]03'!CP130,'[3]04'!CP130,'[3]05'!CP130,'[3]06'!CP130,'[3]07'!CP130,'[3]08'!CP130,'[3]09'!CP130,'[3]10'!CP130,'[3]11'!CP130,'[3]12'!CP130)</f>
        <v>0</v>
      </c>
      <c r="CP126" s="7">
        <f>SUM('[3]01'!CQ130,'[3]02'!CQ130,'[3]03'!CQ130,'[3]04'!CQ130,'[3]05'!CQ130,'[3]06'!CQ130,'[3]07'!CQ130,'[3]08'!CQ130,'[3]09'!CQ130,'[3]10'!CQ130,'[3]11'!CQ130,'[3]12'!CQ130)</f>
        <v>0</v>
      </c>
      <c r="CQ126" s="7">
        <f>SUM('[3]01'!CR130,'[3]02'!CR130,'[3]03'!CR130,'[3]04'!CR130,'[3]05'!CR130,'[3]06'!CR130,'[3]07'!CR130,'[3]08'!CR130,'[3]09'!CR130,'[3]10'!CR130,'[3]11'!CR130,'[3]12'!CR130)</f>
        <v>0</v>
      </c>
      <c r="CR126" s="7">
        <f>SUM('[3]01'!CS130,'[3]02'!CS130,'[3]03'!CS130,'[3]04'!CS130,'[3]05'!CS130,'[3]06'!CS130,'[3]07'!CS130,'[3]08'!CS130,'[3]09'!CS130,'[3]10'!CS130,'[3]11'!CS130,'[3]12'!CS130)</f>
        <v>0</v>
      </c>
      <c r="CS126" s="7">
        <f>SUM('[3]01'!CT130,'[3]02'!CT130,'[3]03'!CT130,'[3]04'!CT130,'[3]05'!CT130,'[3]06'!CT130,'[3]07'!CT130,'[3]08'!CT130,'[3]09'!CT130,'[3]10'!CT130,'[3]11'!CT130,'[3]12'!CT130)</f>
        <v>0</v>
      </c>
      <c r="CT126" s="7">
        <f>SUM('[3]01'!CU130,'[3]02'!CU130,'[3]03'!CU130,'[3]04'!CU130,'[3]05'!CU130,'[3]06'!CU130,'[3]07'!CU130,'[3]08'!CU130,'[3]09'!CU130,'[3]10'!CU130,'[3]11'!CU130,'[3]12'!CU130)</f>
        <v>0</v>
      </c>
      <c r="CU126" s="7">
        <f>SUM('[3]01'!CV130,'[3]02'!CV130,'[3]03'!CV130,'[3]04'!CV130,'[3]05'!CV130,'[3]06'!CV130,'[3]07'!CV130,'[3]08'!CV130,'[3]09'!CV130,'[3]10'!CV130,'[3]11'!CV130,'[3]12'!CV130)</f>
        <v>0</v>
      </c>
      <c r="CV126" s="7">
        <f>SUM('[3]01'!CW130,'[3]02'!CW130,'[3]03'!CW130,'[3]04'!CW130,'[3]05'!CW130,'[3]06'!CW130,'[3]07'!CW130,'[3]08'!CW130,'[3]09'!CW130,'[3]10'!CW130,'[3]11'!CW130,'[3]12'!CW130)</f>
        <v>0</v>
      </c>
      <c r="CW126" s="7">
        <f>SUM('[3]01'!CX130,'[3]02'!CX130,'[3]03'!CX130,'[3]04'!CX130,'[3]05'!CX130,'[3]06'!CX130,'[3]07'!CX130,'[3]08'!CX130,'[3]09'!CX130,'[3]10'!CX130,'[3]11'!CX130,'[3]12'!CX130)</f>
        <v>0</v>
      </c>
      <c r="CX126" s="7">
        <f>SUM('[3]01'!CY130,'[3]02'!CY130,'[3]03'!CY130,'[3]04'!CY130,'[3]05'!CY130,'[3]06'!CY130,'[3]07'!CY130,'[3]08'!CY130,'[3]09'!CY130,'[3]10'!CY130,'[3]11'!CY130,'[3]12'!CY130)</f>
        <v>0</v>
      </c>
      <c r="CY126" s="7">
        <f>SUM('[3]01'!CZ130,'[3]02'!CZ130,'[3]03'!CZ130,'[3]04'!CZ130,'[3]05'!CZ130,'[3]06'!CZ130,'[3]07'!CZ130,'[3]08'!CZ130,'[3]09'!CZ130,'[3]10'!CZ130,'[3]11'!CZ130,'[3]12'!CZ130)</f>
        <v>0</v>
      </c>
      <c r="CZ126" s="7">
        <f>SUM('[3]01'!DA130,'[3]02'!DA130,'[3]03'!DA130,'[3]04'!DA130,'[3]05'!DA130,'[3]06'!DA130,'[3]07'!DA130,'[3]08'!DA130,'[3]09'!DA130,'[3]10'!DA130,'[3]11'!DA130,'[3]12'!DA130)</f>
        <v>0</v>
      </c>
      <c r="DA126" s="7">
        <f>SUM('[3]01'!DB130,'[3]02'!DB130,'[3]03'!DB130,'[3]04'!DB130,'[3]05'!DB130,'[3]06'!DB130,'[3]07'!DB130,'[3]08'!DB130,'[3]09'!DB130,'[3]10'!DB130,'[3]11'!DB130,'[3]12'!DB130)</f>
        <v>0</v>
      </c>
      <c r="DB126" s="7">
        <f t="shared" si="16"/>
        <v>0</v>
      </c>
      <c r="DC126" s="7">
        <f>SUM('[3]01'!DD130,'[3]02'!DD130,'[3]03'!DD130,'[3]04'!DD130,'[3]05'!DD130,'[3]06'!DD130,'[3]07'!DD130,'[3]08'!DD130,'[3]09'!DD130,'[3]10'!DD130,'[3]11'!DD130,'[3]12'!DD130)</f>
        <v>0</v>
      </c>
      <c r="DD126" s="7">
        <f>SUM('[3]01'!DE130,'[3]02'!DE130,'[3]03'!DE130,'[3]04'!DE130,'[3]05'!DE130,'[3]06'!DE130,'[3]07'!DE130,'[3]08'!DE130,'[3]09'!DE130,'[3]10'!DE130,'[3]11'!DE130,'[3]12'!DE130)</f>
        <v>0</v>
      </c>
      <c r="DE126" s="7">
        <f>SUM('[3]01'!DF130,'[3]02'!DF130,'[3]03'!DF130,'[3]04'!DF130,'[3]05'!DF130,'[3]06'!DF130,'[3]07'!DF130,'[3]08'!DF130,'[3]09'!DF130,'[3]10'!DF130,'[3]11'!DF130,'[3]12'!DF130)</f>
        <v>0</v>
      </c>
      <c r="DF126" s="7">
        <f>SUM('[3]01'!DG130,'[3]02'!DG130,'[3]03'!DG130,'[3]04'!DG130,'[3]05'!DG130,'[3]06'!DG130,'[3]07'!DG130,'[3]08'!DG130,'[3]09'!DG130,'[3]10'!DG130,'[3]11'!DG130,'[3]12'!DG130)</f>
        <v>0</v>
      </c>
      <c r="DG126" s="7">
        <f>SUM('[3]01'!DH130,'[3]02'!DH130,'[3]03'!DH130,'[3]04'!DH130,'[3]05'!DH130,'[3]06'!DH130,'[3]07'!DH130,'[3]08'!DH130,'[3]09'!DH130,'[3]10'!DH130,'[3]11'!DH130,'[3]12'!DH130)</f>
        <v>0</v>
      </c>
      <c r="DH126" s="7">
        <f>SUM('[3]01'!DI130,'[3]02'!DI130,'[3]03'!DI130,'[3]04'!DI130,'[3]05'!DI130,'[3]06'!DI130,'[3]07'!DI130,'[3]08'!DI130,'[3]09'!DI130,'[3]10'!DI130,'[3]11'!DI130,'[3]12'!DI130)</f>
        <v>0</v>
      </c>
      <c r="DI126" s="7">
        <f>SUM('[3]01'!DJ130,'[3]02'!DJ130,'[3]03'!DJ130,'[3]04'!DJ130,'[3]05'!DJ130,'[3]06'!DJ130,'[3]07'!DJ130,'[3]08'!DJ130,'[3]09'!DJ130,'[3]10'!DJ130,'[3]11'!DJ130,'[3]12'!DJ130)</f>
        <v>0</v>
      </c>
      <c r="DJ126" s="7">
        <f>SUM('[3]01'!DK130,'[3]02'!DK130,'[3]03'!DK130,'[3]04'!DK130,'[3]05'!DK130,'[3]06'!DK130,'[3]07'!DK130,'[3]08'!DK130,'[3]09'!DK130,'[3]10'!DK130,'[3]11'!DK130,'[3]12'!DK130)</f>
        <v>0</v>
      </c>
      <c r="DK126" s="7">
        <f>SUM('[3]01'!DL130,'[3]02'!DL130,'[3]03'!DL130,'[3]04'!DL130,'[3]05'!DL130,'[3]06'!DL130,'[3]07'!DL130,'[3]08'!DL130,'[3]09'!DL130,'[3]10'!DL130,'[3]11'!DL130,'[3]12'!DL130)</f>
        <v>0</v>
      </c>
      <c r="DL126" s="7">
        <f>SUM('[3]01'!DM130,'[3]02'!DM130,'[3]03'!DM130,'[3]04'!DM130,'[3]05'!DM130,'[3]06'!DM130,'[3]07'!DM130,'[3]08'!DM130,'[3]09'!DM130,'[3]10'!DM130,'[3]11'!DM130,'[3]12'!DM130)</f>
        <v>0</v>
      </c>
      <c r="DM126" s="7">
        <f>SUM('[3]01'!DN130,'[3]02'!DN130,'[3]03'!DN130,'[3]04'!DN130,'[3]05'!DN130,'[3]06'!DN130,'[3]07'!DN130,'[3]08'!DN130,'[3]09'!DN130,'[3]10'!DN130,'[3]11'!DN130,'[3]12'!DN130)</f>
        <v>0</v>
      </c>
      <c r="DN126" s="7">
        <f>SUM('[3]01'!DO130,'[3]02'!DO130,'[3]03'!DO130,'[3]04'!DO130,'[3]05'!DO130,'[3]06'!DO130,'[3]07'!DO130,'[3]08'!DO130,'[3]09'!DO130,'[3]10'!DO130,'[3]11'!DO130,'[3]12'!DO130)</f>
        <v>0</v>
      </c>
      <c r="DO126" s="7">
        <f>SUM('[3]01'!DP130,'[3]02'!DP130,'[3]03'!DP130,'[3]04'!DP130,'[3]05'!DP130,'[3]06'!DP130,'[3]07'!DP130,'[3]08'!DP130,'[3]09'!DP130,'[3]10'!DP130,'[3]11'!DP130,'[3]12'!DP130)</f>
        <v>0</v>
      </c>
      <c r="DP126" s="7">
        <f>SUM('[3]01'!DQ130,'[3]02'!DQ130,'[3]03'!DQ130,'[3]04'!DQ130,'[3]05'!DQ130,'[3]06'!DQ130,'[3]07'!DQ130,'[3]08'!DQ130,'[3]09'!DQ130,'[3]10'!DQ130,'[3]11'!DQ130,'[3]12'!DQ130)</f>
        <v>0</v>
      </c>
      <c r="DQ126" s="7">
        <f t="shared" si="17"/>
        <v>0</v>
      </c>
      <c r="DR126" s="7">
        <f>SUM('[3]01'!DS130,'[3]02'!DS130,'[3]03'!DS130,'[3]04'!DS130,'[3]05'!DS130,'[3]06'!DS130,'[3]07'!DS130,'[3]08'!DS130,'[3]09'!DS130,'[3]10'!DS130,'[3]11'!DS130,'[3]12'!DS130)</f>
        <v>0</v>
      </c>
      <c r="DS126" s="7">
        <f>SUM('[3]01'!DT130,'[3]02'!DT130,'[3]03'!DT130,'[3]04'!DT130,'[3]05'!DT130,'[3]06'!DT130,'[3]07'!DT130,'[3]08'!DT130,'[3]09'!DT130,'[3]10'!DT130,'[3]11'!DT130,'[3]12'!DT130)</f>
        <v>0</v>
      </c>
      <c r="DT126" s="7">
        <f>SUM('[3]01'!DU130,'[3]02'!DU130,'[3]03'!DU130,'[3]04'!DU130,'[3]05'!DU130,'[3]06'!DU130,'[3]07'!DU130,'[3]08'!DU130,'[3]09'!DU130,'[3]10'!DU130,'[3]11'!DU130,'[3]12'!DU130)</f>
        <v>0</v>
      </c>
      <c r="DU126" s="7">
        <f>SUM('[3]01'!DV130,'[3]02'!DV130,'[3]03'!DV130,'[3]04'!DV130,'[3]05'!DV130,'[3]06'!DV130,'[3]07'!DV130,'[3]08'!DV130,'[3]09'!DV130,'[3]10'!DV130,'[3]11'!DV130,'[3]12'!DV130)</f>
        <v>0</v>
      </c>
      <c r="DV126" s="7">
        <f>SUM('[3]01'!DW130,'[3]02'!DW130,'[3]03'!DW130,'[3]04'!DW130,'[3]05'!DW130,'[3]06'!DW130,'[3]07'!DW130,'[3]08'!DW130,'[3]09'!DW130,'[3]10'!DW130,'[3]11'!DW130,'[3]12'!DW130)</f>
        <v>0</v>
      </c>
      <c r="DW126" s="7">
        <f>SUM('[3]01'!DX130,'[3]02'!DX130,'[3]03'!DX130,'[3]04'!DX130,'[3]05'!DX130,'[3]06'!DX130,'[3]07'!DX130,'[3]08'!DX130,'[3]09'!DX130,'[3]10'!DX130,'[3]11'!DX130,'[3]12'!DX130)</f>
        <v>0</v>
      </c>
      <c r="DX126" s="7">
        <f>SUM('[3]01'!DY130,'[3]02'!DY130,'[3]03'!DY130,'[3]04'!DY130,'[3]05'!DY130,'[3]06'!DY130,'[3]07'!DY130,'[3]08'!DY130,'[3]09'!DY130,'[3]10'!DY130,'[3]11'!DY130,'[3]12'!DY130)</f>
        <v>0</v>
      </c>
      <c r="DY126" s="7">
        <f>SUM('[3]01'!DZ130,'[3]02'!DZ130,'[3]03'!DZ130,'[3]04'!DZ130,'[3]05'!DZ130,'[3]06'!DZ130,'[3]07'!DZ130,'[3]08'!DZ130,'[3]09'!DZ130,'[3]10'!DZ130,'[3]11'!DZ130,'[3]12'!DZ130)</f>
        <v>0</v>
      </c>
      <c r="DZ126" s="7">
        <f>SUM('[3]01'!EA130,'[3]02'!EA130,'[3]03'!EA130,'[3]04'!EA130,'[3]05'!EA130,'[3]06'!EA130,'[3]07'!EA130,'[3]08'!EA130,'[3]09'!EA130,'[3]10'!EA130,'[3]11'!EA130,'[3]12'!EA130)</f>
        <v>0</v>
      </c>
      <c r="EA126" s="7">
        <f>SUM('[3]01'!EB130,'[3]02'!EB130,'[3]03'!EB130,'[3]04'!EB130,'[3]05'!EB130,'[3]06'!EB130,'[3]07'!EB130,'[3]08'!EB130,'[3]09'!EB130,'[3]10'!EB130,'[3]11'!EB130,'[3]12'!EB130)</f>
        <v>0</v>
      </c>
      <c r="EB126" s="7">
        <f>SUM('[3]01'!EC130,'[3]02'!EC130,'[3]03'!EC130,'[3]04'!EC130,'[3]05'!EC130,'[3]06'!EC130,'[3]07'!EC130,'[3]08'!EC130,'[3]09'!EC130,'[3]10'!EC130,'[3]11'!EC130,'[3]12'!EC130)</f>
        <v>0</v>
      </c>
      <c r="EC126" s="7">
        <f>SUM('[3]01'!ED130,'[3]02'!ED130,'[3]03'!ED130,'[3]04'!ED130,'[3]05'!ED130,'[3]06'!ED130,'[3]07'!ED130,'[3]08'!ED130,'[3]09'!ED130,'[3]10'!ED130,'[3]11'!ED130,'[3]12'!ED130)</f>
        <v>0</v>
      </c>
      <c r="ED126" s="7">
        <f>SUM('[3]01'!EE130,'[3]02'!EE130,'[3]03'!EE130,'[3]04'!EE130,'[3]05'!EE130,'[3]06'!EE130,'[3]07'!EE130,'[3]08'!EE130,'[3]09'!EE130,'[3]10'!EE130,'[3]11'!EE130,'[3]12'!EE130)</f>
        <v>0</v>
      </c>
      <c r="EE126" s="7">
        <f>SUM('[3]01'!EF130,'[3]02'!EF130,'[3]03'!EF130,'[3]04'!EF130,'[3]05'!EF130,'[3]06'!EF130,'[3]07'!EF130,'[3]08'!EF130,'[3]09'!EF130,'[3]10'!EF130,'[3]11'!EF130,'[3]12'!EF130)</f>
        <v>0</v>
      </c>
      <c r="EF126" s="7">
        <f t="shared" si="18"/>
        <v>0</v>
      </c>
      <c r="EG126" s="7">
        <f>SUM('[3]01'!EH130,'[3]02'!EH130,'[3]03'!EH130,'[3]04'!EH130,'[3]05'!EH130,'[3]06'!EH130,'[3]07'!EH130,'[3]08'!EH130,'[3]09'!EH130,'[3]10'!EH130,'[3]11'!EH130,'[3]12'!EH130)</f>
        <v>0</v>
      </c>
      <c r="EH126" s="7">
        <f>SUM('[3]01'!EI130,'[3]02'!EI130,'[3]03'!EI130,'[3]04'!EI130,'[3]05'!EI130,'[3]06'!EI130,'[3]07'!EI130,'[3]08'!EI130,'[3]09'!EI130,'[3]10'!EI130,'[3]11'!EI130,'[3]12'!EI130)</f>
        <v>0</v>
      </c>
      <c r="EI126" s="7">
        <f>SUM('[3]01'!EJ130,'[3]02'!EJ130,'[3]03'!EJ130,'[3]04'!EJ130,'[3]05'!EJ130,'[3]06'!EJ130,'[3]07'!EJ130,'[3]08'!EJ130,'[3]09'!EJ130,'[3]10'!EJ130,'[3]11'!EJ130,'[3]12'!EJ130)</f>
        <v>0</v>
      </c>
      <c r="EJ126" s="7">
        <f>SUM('[3]01'!EK130,'[3]02'!EK130,'[3]03'!EK130,'[3]04'!EK130,'[3]05'!EK130,'[3]06'!EK130,'[3]07'!EK130,'[3]08'!EK130,'[3]09'!EK130,'[3]10'!EK130,'[3]11'!EK130,'[3]12'!EK130)</f>
        <v>0</v>
      </c>
      <c r="EK126" s="7">
        <f>SUM('[3]01'!EL130,'[3]02'!EL130,'[3]03'!EL130,'[3]04'!EL130,'[3]05'!EL130,'[3]06'!EL130,'[3]07'!EL130,'[3]08'!EL130,'[3]09'!EL130,'[3]10'!EL130,'[3]11'!EL130,'[3]12'!EL130)</f>
        <v>0</v>
      </c>
      <c r="EL126" s="7">
        <f>SUM('[3]01'!EM130,'[3]02'!EM130,'[3]03'!EM130,'[3]04'!EM130,'[3]05'!EM130,'[3]06'!EM130,'[3]07'!EM130,'[3]08'!EM130,'[3]09'!EM130,'[3]10'!EM130,'[3]11'!EM130,'[3]12'!EM130)</f>
        <v>0</v>
      </c>
      <c r="EM126" s="7">
        <f>SUM('[3]01'!EN130,'[3]02'!EN130,'[3]03'!EN130,'[3]04'!EN130,'[3]05'!EN130,'[3]06'!EN130,'[3]07'!EN130,'[3]08'!EN130,'[3]09'!EN130,'[3]10'!EN130,'[3]11'!EN130,'[3]12'!EN130)</f>
        <v>0</v>
      </c>
      <c r="EN126" s="7">
        <f>SUM('[3]01'!EO130,'[3]02'!EO130,'[3]03'!EO130,'[3]04'!EO130,'[3]05'!EO130,'[3]06'!EO130,'[3]07'!EO130,'[3]08'!EO130,'[3]09'!EO130,'[3]10'!EO130,'[3]11'!EO130,'[3]12'!EO130)</f>
        <v>0</v>
      </c>
      <c r="EO126" s="7">
        <f>SUM('[3]01'!EP130,'[3]02'!EP130,'[3]03'!EP130,'[3]04'!EP130,'[3]05'!EP130,'[3]06'!EP130,'[3]07'!EP130,'[3]08'!EP130,'[3]09'!EP130,'[3]10'!EP130,'[3]11'!EP130,'[3]12'!EP130)</f>
        <v>0</v>
      </c>
      <c r="EP126" s="7">
        <f>SUM('[3]01'!EQ130,'[3]02'!EQ130,'[3]03'!EQ130,'[3]04'!EQ130,'[3]05'!EQ130,'[3]06'!EQ130,'[3]07'!EQ130,'[3]08'!EQ130,'[3]09'!EQ130,'[3]10'!EQ130,'[3]11'!EQ130,'[3]12'!EQ130)</f>
        <v>0</v>
      </c>
      <c r="EQ126" s="7">
        <f>SUM('[3]01'!ER130,'[3]02'!ER130,'[3]03'!ER130,'[3]04'!ER130,'[3]05'!ER130,'[3]06'!ER130,'[3]07'!ER130,'[3]08'!ER130,'[3]09'!ER130,'[3]10'!ER130,'[3]11'!ER130,'[3]12'!ER130)</f>
        <v>0</v>
      </c>
      <c r="ER126" s="7">
        <f>SUM('[3]01'!ES130,'[3]02'!ES130,'[3]03'!ES130,'[3]04'!ES130,'[3]05'!ES130,'[3]06'!ES130,'[3]07'!ES130,'[3]08'!ES130,'[3]09'!ES130,'[3]10'!ES130,'[3]11'!ES130,'[3]12'!ES130)</f>
        <v>0</v>
      </c>
      <c r="ES126" s="7">
        <f>SUM('[3]01'!ET130,'[3]02'!ET130,'[3]03'!ET130,'[3]04'!ET130,'[3]05'!ET130,'[3]06'!ET130,'[3]07'!ET130,'[3]08'!ET130,'[3]09'!ET130,'[3]10'!ET130,'[3]11'!ET130,'[3]12'!ET130)</f>
        <v>0</v>
      </c>
      <c r="ET126" s="7">
        <f>SUM('[3]01'!EU130,'[3]02'!EU130,'[3]03'!EU130,'[3]04'!EU130,'[3]05'!EU130,'[3]06'!EU130,'[3]07'!EU130,'[3]08'!EU130,'[3]09'!EU130,'[3]10'!EU130,'[3]11'!EU130,'[3]12'!EU130)</f>
        <v>0</v>
      </c>
      <c r="EU126" s="7">
        <f t="shared" si="19"/>
        <v>0</v>
      </c>
    </row>
    <row r="127" spans="1:151" x14ac:dyDescent="0.2">
      <c r="A127" s="8" t="s">
        <v>138</v>
      </c>
      <c r="B127" s="7">
        <f>SUM('[3]01'!C131,'[3]02'!C131,'[3]03'!C131,'[3]04'!C131,'[3]05'!C131,'[3]06'!C131,'[3]07'!C131,'[3]08'!C131,'[3]09'!C131,'[3]10'!C131,'[3]11'!C131,'[3]12'!C131)</f>
        <v>0</v>
      </c>
      <c r="C127" s="7">
        <f>SUM('[3]01'!D131,'[3]02'!D131,'[3]03'!D131,'[3]04'!D131,'[3]05'!D131,'[3]06'!D131,'[3]07'!D131,'[3]08'!D131,'[3]09'!D131,'[3]10'!D131,'[3]11'!D131,'[3]12'!D131)</f>
        <v>0</v>
      </c>
      <c r="D127" s="7">
        <f>SUM('[3]01'!E131,'[3]02'!E131,'[3]03'!E131,'[3]04'!E131,'[3]05'!E131,'[3]06'!E131,'[3]07'!E131,'[3]08'!E131,'[3]09'!E131,'[3]10'!E131,'[3]11'!E131,'[3]12'!E131)</f>
        <v>0</v>
      </c>
      <c r="E127" s="7">
        <f>SUM('[3]01'!F131,'[3]02'!F131,'[3]03'!F131,'[3]04'!F131,'[3]05'!F131,'[3]06'!F131,'[3]07'!F131,'[3]08'!F131,'[3]09'!F131,'[3]10'!F131,'[3]11'!F131,'[3]12'!F131)</f>
        <v>0</v>
      </c>
      <c r="F127" s="7">
        <f>SUM('[3]01'!G131,'[3]02'!G131,'[3]03'!G131,'[3]04'!G131,'[3]05'!G131,'[3]06'!G131,'[3]07'!G131,'[3]08'!G131,'[3]09'!G131,'[3]10'!G131,'[3]11'!G131,'[3]12'!G131)</f>
        <v>0</v>
      </c>
      <c r="G127" s="7">
        <f>SUM('[3]01'!H131,'[3]02'!H131,'[3]03'!H131,'[3]04'!H131,'[3]05'!H131,'[3]06'!H131,'[3]07'!H131,'[3]08'!H131,'[3]09'!H131,'[3]10'!H131,'[3]11'!H131,'[3]12'!H131)</f>
        <v>0</v>
      </c>
      <c r="H127" s="7">
        <f>SUM('[3]01'!I131,'[3]02'!I131,'[3]03'!I131,'[3]04'!I131,'[3]05'!I131,'[3]06'!I131,'[3]07'!I131,'[3]08'!I131,'[3]09'!I131,'[3]10'!I131,'[3]11'!I131,'[3]12'!I131)</f>
        <v>0</v>
      </c>
      <c r="I127" s="7">
        <f>SUM('[3]01'!J131,'[3]02'!J131,'[3]03'!J131,'[3]04'!J131,'[3]05'!J131,'[3]06'!J131,'[3]07'!J131,'[3]08'!J131,'[3]09'!J131,'[3]10'!J131,'[3]11'!J131,'[3]12'!J131)</f>
        <v>0</v>
      </c>
      <c r="J127" s="7">
        <f>SUM('[3]01'!K131,'[3]02'!K131,'[3]03'!K131,'[3]04'!K131,'[3]05'!K131,'[3]06'!K131,'[3]07'!K131,'[3]08'!K131,'[3]09'!K131,'[3]10'!K131,'[3]11'!K131,'[3]12'!K131)</f>
        <v>0</v>
      </c>
      <c r="K127" s="7">
        <f>SUM('[3]01'!L131,'[3]02'!L131,'[3]03'!L131,'[3]04'!L131,'[3]05'!L131,'[3]06'!L131,'[3]07'!L131,'[3]08'!L131,'[3]09'!L131,'[3]10'!L131,'[3]11'!L131,'[3]12'!L131)</f>
        <v>0</v>
      </c>
      <c r="L127" s="7">
        <f>SUM('[3]01'!M131,'[3]02'!M131,'[3]03'!M131,'[3]04'!M131,'[3]05'!M131,'[3]06'!M131,'[3]07'!M131,'[3]08'!M131,'[3]09'!M131,'[3]10'!M131,'[3]11'!M131,'[3]12'!M131)</f>
        <v>0</v>
      </c>
      <c r="M127" s="7">
        <f>SUM('[3]01'!N131,'[3]02'!N131,'[3]03'!N131,'[3]04'!N131,'[3]05'!N131,'[3]06'!N131,'[3]07'!N131,'[3]08'!N131,'[3]09'!N131,'[3]10'!N131,'[3]11'!N131,'[3]12'!N131)</f>
        <v>0</v>
      </c>
      <c r="N127" s="7">
        <f>SUM('[3]01'!O131,'[3]02'!O131,'[3]03'!O131,'[3]04'!O131,'[3]05'!O131,'[3]06'!O131,'[3]07'!O131,'[3]08'!O131,'[3]09'!O131,'[3]10'!O131,'[3]11'!O131,'[3]12'!O131)</f>
        <v>0</v>
      </c>
      <c r="O127" s="7">
        <f>SUM('[3]01'!P131,'[3]02'!P131,'[3]03'!P131,'[3]04'!P131,'[3]05'!P131,'[3]06'!P131,'[3]07'!P131,'[3]08'!P131,'[3]09'!P131,'[3]10'!P131,'[3]11'!P131,'[3]12'!P131)</f>
        <v>0</v>
      </c>
      <c r="P127" s="7">
        <f t="shared" si="10"/>
        <v>0</v>
      </c>
      <c r="Q127" s="7">
        <f>SUM('[3]01'!R131,'[3]02'!R131,'[3]03'!R131,'[3]04'!R131,'[3]05'!R131,'[3]06'!R131,'[3]07'!R131,'[3]08'!R131,'[3]09'!R131,'[3]10'!R131,'[3]11'!R131,'[3]12'!R131)</f>
        <v>0</v>
      </c>
      <c r="R127" s="7">
        <f>SUM('[3]01'!S131,'[3]02'!S131,'[3]03'!S131,'[3]04'!S131,'[3]05'!S131,'[3]06'!S131,'[3]07'!S131,'[3]08'!S131,'[3]09'!S131,'[3]10'!S131,'[3]11'!S131,'[3]12'!S131)</f>
        <v>0</v>
      </c>
      <c r="S127" s="7">
        <f>SUM('[3]01'!T131,'[3]02'!T131,'[3]03'!T131,'[3]04'!T131,'[3]05'!T131,'[3]06'!T131,'[3]07'!T131,'[3]08'!T131,'[3]09'!T131,'[3]10'!T131,'[3]11'!T131,'[3]12'!T131)</f>
        <v>0</v>
      </c>
      <c r="T127" s="7">
        <f>SUM('[3]01'!U131,'[3]02'!U131,'[3]03'!U131,'[3]04'!U131,'[3]05'!U131,'[3]06'!U131,'[3]07'!U131,'[3]08'!U131,'[3]09'!U131,'[3]10'!U131,'[3]11'!U131,'[3]12'!U131)</f>
        <v>0</v>
      </c>
      <c r="U127" s="7">
        <f>SUM('[3]01'!V131,'[3]02'!V131,'[3]03'!V131,'[3]04'!V131,'[3]05'!V131,'[3]06'!V131,'[3]07'!V131,'[3]08'!V131,'[3]09'!V131,'[3]10'!V131,'[3]11'!V131,'[3]12'!V131)</f>
        <v>0</v>
      </c>
      <c r="V127" s="7">
        <f>SUM('[3]01'!W131,'[3]02'!W131,'[3]03'!W131,'[3]04'!W131,'[3]05'!W131,'[3]06'!W131,'[3]07'!W131,'[3]08'!W131,'[3]09'!W131,'[3]10'!W131,'[3]11'!W131,'[3]12'!W131)</f>
        <v>0</v>
      </c>
      <c r="W127" s="7">
        <f>SUM('[3]01'!X131,'[3]02'!X131,'[3]03'!X131,'[3]04'!X131,'[3]05'!X131,'[3]06'!X131,'[3]07'!X131,'[3]08'!X131,'[3]09'!X131,'[3]10'!X131,'[3]11'!X131,'[3]12'!X131)</f>
        <v>0</v>
      </c>
      <c r="X127" s="7">
        <f>SUM('[3]01'!Y131,'[3]02'!Y131,'[3]03'!Y131,'[3]04'!Y131,'[3]05'!Y131,'[3]06'!Y131,'[3]07'!Y131,'[3]08'!Y131,'[3]09'!Y131,'[3]10'!Y131,'[3]11'!Y131,'[3]12'!Y131)</f>
        <v>0</v>
      </c>
      <c r="Y127" s="7">
        <f>SUM('[3]01'!Z131,'[3]02'!Z131,'[3]03'!Z131,'[3]04'!Z131,'[3]05'!Z131,'[3]06'!Z131,'[3]07'!Z131,'[3]08'!Z131,'[3]09'!Z131,'[3]10'!Z131,'[3]11'!Z131,'[3]12'!Z131)</f>
        <v>0</v>
      </c>
      <c r="Z127" s="7">
        <f>SUM('[3]01'!AA131,'[3]02'!AA131,'[3]03'!AA131,'[3]04'!AA131,'[3]05'!AA131,'[3]06'!AA131,'[3]07'!AA131,'[3]08'!AA131,'[3]09'!AA131,'[3]10'!AA131,'[3]11'!AA131,'[3]12'!AA131)</f>
        <v>0</v>
      </c>
      <c r="AA127" s="7">
        <f>SUM('[3]01'!AB131,'[3]02'!AB131,'[3]03'!AB131,'[3]04'!AB131,'[3]05'!AB131,'[3]06'!AB131,'[3]07'!AB131,'[3]08'!AB131,'[3]09'!AB131,'[3]10'!AB131,'[3]11'!AB131,'[3]12'!AB131)</f>
        <v>0</v>
      </c>
      <c r="AB127" s="7">
        <f>SUM('[3]01'!AC131,'[3]02'!AC131,'[3]03'!AC131,'[3]04'!AC131,'[3]05'!AC131,'[3]06'!AC131,'[3]07'!AC131,'[3]08'!AC131,'[3]09'!AC131,'[3]10'!AC131,'[3]11'!AC131,'[3]12'!AC131)</f>
        <v>0</v>
      </c>
      <c r="AC127" s="7">
        <f>SUM('[3]01'!AD131,'[3]02'!AD131,'[3]03'!AD131,'[3]04'!AD131,'[3]05'!AD131,'[3]06'!AD131,'[3]07'!AD131,'[3]08'!AD131,'[3]09'!AD131,'[3]10'!AD131,'[3]11'!AD131,'[3]12'!AD131)</f>
        <v>0</v>
      </c>
      <c r="AD127" s="7">
        <f>SUM('[3]01'!AE131,'[3]02'!AE131,'[3]03'!AE131,'[3]04'!AE131,'[3]05'!AE131,'[3]06'!AE131,'[3]07'!AE131,'[3]08'!AE131,'[3]09'!AE131,'[3]10'!AE131,'[3]11'!AE131,'[3]12'!AE131)</f>
        <v>0</v>
      </c>
      <c r="AE127" s="7">
        <f t="shared" si="11"/>
        <v>0</v>
      </c>
      <c r="AF127" s="7">
        <f>SUM('[3]01'!AG131,'[3]02'!AG131,'[3]03'!AG131,'[3]04'!AG131,'[3]05'!AG131,'[3]06'!AG131,'[3]07'!AG131,'[3]08'!AG131,'[3]09'!AG131,'[3]10'!AG131,'[3]11'!AG131,'[3]12'!AG131)</f>
        <v>0</v>
      </c>
      <c r="AG127" s="7">
        <f>SUM('[3]01'!AH131,'[3]02'!AH131,'[3]03'!AH131,'[3]04'!AH131,'[3]05'!AH131,'[3]06'!AH131,'[3]07'!AH131,'[3]08'!AH131,'[3]09'!AH131,'[3]10'!AH131,'[3]11'!AH131,'[3]12'!AH131)</f>
        <v>0</v>
      </c>
      <c r="AH127" s="7">
        <f>SUM('[3]01'!AI131,'[3]02'!AI131,'[3]03'!AI131,'[3]04'!AI131,'[3]05'!AI131,'[3]06'!AI131,'[3]07'!AI131,'[3]08'!AI131,'[3]09'!AI131,'[3]10'!AI131,'[3]11'!AI131,'[3]12'!AI131)</f>
        <v>0</v>
      </c>
      <c r="AI127" s="7">
        <f>SUM('[3]01'!AJ131,'[3]02'!AJ131,'[3]03'!AJ131,'[3]04'!AJ131,'[3]05'!AJ131,'[3]06'!AJ131,'[3]07'!AJ131,'[3]08'!AJ131,'[3]09'!AJ131,'[3]10'!AJ131,'[3]11'!AJ131,'[3]12'!AJ131)</f>
        <v>0</v>
      </c>
      <c r="AJ127" s="7">
        <f>SUM('[3]01'!AK131,'[3]02'!AK131,'[3]03'!AK131,'[3]04'!AK131,'[3]05'!AK131,'[3]06'!AK131,'[3]07'!AK131,'[3]08'!AK131,'[3]09'!AK131,'[3]10'!AK131,'[3]11'!AK131,'[3]12'!AK131)</f>
        <v>0</v>
      </c>
      <c r="AK127" s="7">
        <f>SUM('[3]01'!AL131,'[3]02'!AL131,'[3]03'!AL131,'[3]04'!AL131,'[3]05'!AL131,'[3]06'!AL131,'[3]07'!AL131,'[3]08'!AL131,'[3]09'!AL131,'[3]10'!AL131,'[3]11'!AL131,'[3]12'!AL131)</f>
        <v>0</v>
      </c>
      <c r="AL127" s="7">
        <f>SUM('[3]01'!AM131,'[3]02'!AM131,'[3]03'!AM131,'[3]04'!AM131,'[3]05'!AM131,'[3]06'!AM131,'[3]07'!AM131,'[3]08'!AM131,'[3]09'!AM131,'[3]10'!AM131,'[3]11'!AM131,'[3]12'!AM131)</f>
        <v>0</v>
      </c>
      <c r="AM127" s="7">
        <f>SUM('[3]01'!AN131,'[3]02'!AN131,'[3]03'!AN131,'[3]04'!AN131,'[3]05'!AN131,'[3]06'!AN131,'[3]07'!AN131,'[3]08'!AN131,'[3]09'!AN131,'[3]10'!AN131,'[3]11'!AN131,'[3]12'!AN131)</f>
        <v>0</v>
      </c>
      <c r="AN127" s="7">
        <f>SUM('[3]01'!AO131,'[3]02'!AO131,'[3]03'!AO131,'[3]04'!AO131,'[3]05'!AO131,'[3]06'!AO131,'[3]07'!AO131,'[3]08'!AO131,'[3]09'!AO131,'[3]10'!AO131,'[3]11'!AO131,'[3]12'!AO131)</f>
        <v>0</v>
      </c>
      <c r="AO127" s="7">
        <f>SUM('[3]01'!AP131,'[3]02'!AP131,'[3]03'!AP131,'[3]04'!AP131,'[3]05'!AP131,'[3]06'!AP131,'[3]07'!AP131,'[3]08'!AP131,'[3]09'!AP131,'[3]10'!AP131,'[3]11'!AP131,'[3]12'!AP131)</f>
        <v>0</v>
      </c>
      <c r="AP127" s="7">
        <f>SUM('[3]01'!AQ131,'[3]02'!AQ131,'[3]03'!AQ131,'[3]04'!AQ131,'[3]05'!AQ131,'[3]06'!AQ131,'[3]07'!AQ131,'[3]08'!AQ131,'[3]09'!AQ131,'[3]10'!AQ131,'[3]11'!AQ131,'[3]12'!AQ131)</f>
        <v>0</v>
      </c>
      <c r="AQ127" s="7">
        <f>SUM('[3]01'!AR131,'[3]02'!AR131,'[3]03'!AR131,'[3]04'!AR131,'[3]05'!AR131,'[3]06'!AR131,'[3]07'!AR131,'[3]08'!AR131,'[3]09'!AR131,'[3]10'!AR131,'[3]11'!AR131,'[3]12'!AR131)</f>
        <v>0</v>
      </c>
      <c r="AR127" s="7">
        <f>SUM('[3]01'!AS131,'[3]02'!AS131,'[3]03'!AS131,'[3]04'!AS131,'[3]05'!AS131,'[3]06'!AS131,'[3]07'!AS131,'[3]08'!AS131,'[3]09'!AS131,'[3]10'!AS131,'[3]11'!AS131,'[3]12'!AS131)</f>
        <v>0</v>
      </c>
      <c r="AS127" s="7">
        <f>SUM('[3]01'!AT131,'[3]02'!AT131,'[3]03'!AT131,'[3]04'!AT131,'[3]05'!AT131,'[3]06'!AT131,'[3]07'!AT131,'[3]08'!AT131,'[3]09'!AT131,'[3]10'!AT131,'[3]11'!AT131,'[3]12'!AT131)</f>
        <v>0</v>
      </c>
      <c r="AT127" s="7">
        <f t="shared" si="12"/>
        <v>0</v>
      </c>
      <c r="AU127" s="7">
        <f>SUM('[3]01'!AV131,'[3]02'!AV131,'[3]03'!AV131,'[3]04'!AV131,'[3]05'!AV131,'[3]06'!AV131,'[3]07'!AV131,'[3]08'!AV131,'[3]09'!AV131,'[3]10'!AV131,'[3]11'!AV131,'[3]12'!AV131)</f>
        <v>0</v>
      </c>
      <c r="AV127" s="7">
        <f>SUM('[3]01'!AW131,'[3]02'!AW131,'[3]03'!AW131,'[3]04'!AW131,'[3]05'!AW131,'[3]06'!AW131,'[3]07'!AW131,'[3]08'!AW131,'[3]09'!AW131,'[3]10'!AW131,'[3]11'!AW131,'[3]12'!AW131)</f>
        <v>0</v>
      </c>
      <c r="AW127" s="7">
        <f>SUM('[3]01'!AX131,'[3]02'!AX131,'[3]03'!AX131,'[3]04'!AX131,'[3]05'!AX131,'[3]06'!AX131,'[3]07'!AX131,'[3]08'!AX131,'[3]09'!AX131,'[3]10'!AX131,'[3]11'!AX131,'[3]12'!AX131)</f>
        <v>0</v>
      </c>
      <c r="AX127" s="7">
        <f>SUM('[3]01'!AY131,'[3]02'!AY131,'[3]03'!AY131,'[3]04'!AY131,'[3]05'!AY131,'[3]06'!AY131,'[3]07'!AY131,'[3]08'!AY131,'[3]09'!AY131,'[3]10'!AY131,'[3]11'!AY131,'[3]12'!AY131)</f>
        <v>0</v>
      </c>
      <c r="AY127" s="7">
        <f>SUM('[3]01'!AZ131,'[3]02'!AZ131,'[3]03'!AZ131,'[3]04'!AZ131,'[3]05'!AZ131,'[3]06'!AZ131,'[3]07'!AZ131,'[3]08'!AZ131,'[3]09'!AZ131,'[3]10'!AZ131,'[3]11'!AZ131,'[3]12'!AZ131)</f>
        <v>0</v>
      </c>
      <c r="AZ127" s="7">
        <f>SUM('[3]01'!BA131,'[3]02'!BA131,'[3]03'!BA131,'[3]04'!BA131,'[3]05'!BA131,'[3]06'!BA131,'[3]07'!BA131,'[3]08'!BA131,'[3]09'!BA131,'[3]10'!BA131,'[3]11'!BA131,'[3]12'!BA131)</f>
        <v>0</v>
      </c>
      <c r="BA127" s="7">
        <f>SUM('[3]01'!BB131,'[3]02'!BB131,'[3]03'!BB131,'[3]04'!BB131,'[3]05'!BB131,'[3]06'!BB131,'[3]07'!BB131,'[3]08'!BB131,'[3]09'!BB131,'[3]10'!BB131,'[3]11'!BB131,'[3]12'!BB131)</f>
        <v>0</v>
      </c>
      <c r="BB127" s="7">
        <f>SUM('[3]01'!BC131,'[3]02'!BC131,'[3]03'!BC131,'[3]04'!BC131,'[3]05'!BC131,'[3]06'!BC131,'[3]07'!BC131,'[3]08'!BC131,'[3]09'!BC131,'[3]10'!BC131,'[3]11'!BC131,'[3]12'!BC131)</f>
        <v>0</v>
      </c>
      <c r="BC127" s="7">
        <f>SUM('[3]01'!BD131,'[3]02'!BD131,'[3]03'!BD131,'[3]04'!BD131,'[3]05'!BD131,'[3]06'!BD131,'[3]07'!BD131,'[3]08'!BD131,'[3]09'!BD131,'[3]10'!BD131,'[3]11'!BD131,'[3]12'!BD131)</f>
        <v>0</v>
      </c>
      <c r="BD127" s="7">
        <f>SUM('[3]01'!BE131,'[3]02'!BE131,'[3]03'!BE131,'[3]04'!BE131,'[3]05'!BE131,'[3]06'!BE131,'[3]07'!BE131,'[3]08'!BE131,'[3]09'!BE131,'[3]10'!BE131,'[3]11'!BE131,'[3]12'!BE131)</f>
        <v>0</v>
      </c>
      <c r="BE127" s="7">
        <f>SUM('[3]01'!BF131,'[3]02'!BF131,'[3]03'!BF131,'[3]04'!BF131,'[3]05'!BF131,'[3]06'!BF131,'[3]07'!BF131,'[3]08'!BF131,'[3]09'!BF131,'[3]10'!BF131,'[3]11'!BF131,'[3]12'!BF131)</f>
        <v>0</v>
      </c>
      <c r="BF127" s="7">
        <f>SUM('[3]01'!BG131,'[3]02'!BG131,'[3]03'!BG131,'[3]04'!BG131,'[3]05'!BG131,'[3]06'!BG131,'[3]07'!BG131,'[3]08'!BG131,'[3]09'!BG131,'[3]10'!BG131,'[3]11'!BG131,'[3]12'!BG131)</f>
        <v>0</v>
      </c>
      <c r="BG127" s="7">
        <f>SUM('[3]01'!BH131,'[3]02'!BH131,'[3]03'!BH131,'[3]04'!BH131,'[3]05'!BH131,'[3]06'!BH131,'[3]07'!BH131,'[3]08'!BH131,'[3]09'!BH131,'[3]10'!BH131,'[3]11'!BH131,'[3]12'!BH131)</f>
        <v>0</v>
      </c>
      <c r="BH127" s="7">
        <f>SUM('[3]01'!BI131,'[3]02'!BI131,'[3]03'!BI131,'[3]04'!BI131,'[3]05'!BI131,'[3]06'!BI131,'[3]07'!BI131,'[3]08'!BI131,'[3]09'!BI131,'[3]10'!BI131,'[3]11'!BI131,'[3]12'!BI131)</f>
        <v>0</v>
      </c>
      <c r="BI127" s="7">
        <f t="shared" si="13"/>
        <v>0</v>
      </c>
      <c r="BJ127" s="7">
        <f>SUM('[3]01'!BK131,'[3]02'!BK131,'[3]03'!BK131,'[3]04'!BK131,'[3]05'!BK131,'[3]06'!BK131,'[3]07'!BK131,'[3]08'!BK131,'[3]09'!BK131,'[3]10'!BK131,'[3]11'!BK131,'[3]12'!BK131)</f>
        <v>0</v>
      </c>
      <c r="BK127" s="7">
        <f>SUM('[3]01'!BL131,'[3]02'!BL131,'[3]03'!BL131,'[3]04'!BL131,'[3]05'!BL131,'[3]06'!BL131,'[3]07'!BL131,'[3]08'!BL131,'[3]09'!BL131,'[3]10'!BL131,'[3]11'!BL131,'[3]12'!BL131)</f>
        <v>0</v>
      </c>
      <c r="BL127" s="7">
        <f>SUM('[3]01'!BM131,'[3]02'!BM131,'[3]03'!BM131,'[3]04'!BM131,'[3]05'!BM131,'[3]06'!BM131,'[3]07'!BM131,'[3]08'!BM131,'[3]09'!BM131,'[3]10'!BM131,'[3]11'!BM131,'[3]12'!BM131)</f>
        <v>0</v>
      </c>
      <c r="BM127" s="7">
        <f>SUM('[3]01'!BN131,'[3]02'!BN131,'[3]03'!BN131,'[3]04'!BN131,'[3]05'!BN131,'[3]06'!BN131,'[3]07'!BN131,'[3]08'!BN131,'[3]09'!BN131,'[3]10'!BN131,'[3]11'!BN131,'[3]12'!BN131)</f>
        <v>0</v>
      </c>
      <c r="BN127" s="7">
        <f>SUM('[3]01'!BO131,'[3]02'!BO131,'[3]03'!BO131,'[3]04'!BO131,'[3]05'!BO131,'[3]06'!BO131,'[3]07'!BO131,'[3]08'!BO131,'[3]09'!BO131,'[3]10'!BO131,'[3]11'!BO131,'[3]12'!BO131)</f>
        <v>0</v>
      </c>
      <c r="BO127" s="7">
        <f>SUM('[3]01'!BP131,'[3]02'!BP131,'[3]03'!BP131,'[3]04'!BP131,'[3]05'!BP131,'[3]06'!BP131,'[3]07'!BP131,'[3]08'!BP131,'[3]09'!BP131,'[3]10'!BP131,'[3]11'!BP131,'[3]12'!BP131)</f>
        <v>0</v>
      </c>
      <c r="BP127" s="7">
        <f>SUM('[3]01'!BQ131,'[3]02'!BQ131,'[3]03'!BQ131,'[3]04'!BQ131,'[3]05'!BQ131,'[3]06'!BQ131,'[3]07'!BQ131,'[3]08'!BQ131,'[3]09'!BQ131,'[3]10'!BQ131,'[3]11'!BQ131,'[3]12'!BQ131)</f>
        <v>0</v>
      </c>
      <c r="BQ127" s="7">
        <f>SUM('[3]01'!BR131,'[3]02'!BR131,'[3]03'!BR131,'[3]04'!BR131,'[3]05'!BR131,'[3]06'!BR131,'[3]07'!BR131,'[3]08'!BR131,'[3]09'!BR131,'[3]10'!BR131,'[3]11'!BR131,'[3]12'!BR131)</f>
        <v>0</v>
      </c>
      <c r="BR127" s="7">
        <f>SUM('[3]01'!BS131,'[3]02'!BS131,'[3]03'!BS131,'[3]04'!BS131,'[3]05'!BS131,'[3]06'!BS131,'[3]07'!BS131,'[3]08'!BS131,'[3]09'!BS131,'[3]10'!BS131,'[3]11'!BS131,'[3]12'!BS131)</f>
        <v>0</v>
      </c>
      <c r="BS127" s="7">
        <f>SUM('[3]01'!BT131,'[3]02'!BT131,'[3]03'!BT131,'[3]04'!BT131,'[3]05'!BT131,'[3]06'!BT131,'[3]07'!BT131,'[3]08'!BT131,'[3]09'!BT131,'[3]10'!BT131,'[3]11'!BT131,'[3]12'!BT131)</f>
        <v>0</v>
      </c>
      <c r="BT127" s="7">
        <f>SUM('[3]01'!BU131,'[3]02'!BU131,'[3]03'!BU131,'[3]04'!BU131,'[3]05'!BU131,'[3]06'!BU131,'[3]07'!BU131,'[3]08'!BU131,'[3]09'!BU131,'[3]10'!BU131,'[3]11'!BU131,'[3]12'!BU131)</f>
        <v>0</v>
      </c>
      <c r="BU127" s="7">
        <f>SUM('[3]01'!BV131,'[3]02'!BV131,'[3]03'!BV131,'[3]04'!BV131,'[3]05'!BV131,'[3]06'!BV131,'[3]07'!BV131,'[3]08'!BV131,'[3]09'!BV131,'[3]10'!BV131,'[3]11'!BV131,'[3]12'!BV131)</f>
        <v>0</v>
      </c>
      <c r="BV127" s="7">
        <f>SUM('[3]01'!BW131,'[3]02'!BW131,'[3]03'!BW131,'[3]04'!BW131,'[3]05'!BW131,'[3]06'!BW131,'[3]07'!BW131,'[3]08'!BW131,'[3]09'!BW131,'[3]10'!BW131,'[3]11'!BW131,'[3]12'!BW131)</f>
        <v>0</v>
      </c>
      <c r="BW127" s="7">
        <f>SUM('[3]01'!BX131,'[3]02'!BX131,'[3]03'!BX131,'[3]04'!BX131,'[3]05'!BX131,'[3]06'!BX131,'[3]07'!BX131,'[3]08'!BX131,'[3]09'!BX131,'[3]10'!BX131,'[3]11'!BX131,'[3]12'!BX131)</f>
        <v>0</v>
      </c>
      <c r="BX127" s="7">
        <f t="shared" si="14"/>
        <v>0</v>
      </c>
      <c r="BY127" s="7">
        <f>SUM('[3]01'!BZ131,'[3]02'!BZ131,'[3]03'!BZ131,'[3]04'!BZ131,'[3]05'!BZ131,'[3]06'!BZ131,'[3]07'!BZ131,'[3]08'!BZ131,'[3]09'!BZ131,'[3]10'!BZ131,'[3]11'!BZ131,'[3]12'!BZ131)</f>
        <v>0</v>
      </c>
      <c r="BZ127" s="7">
        <f>SUM('[3]01'!CA131,'[3]02'!CA131,'[3]03'!CA131,'[3]04'!CA131,'[3]05'!CA131,'[3]06'!CA131,'[3]07'!CA131,'[3]08'!CA131,'[3]09'!CA131,'[3]10'!CA131,'[3]11'!CA131,'[3]12'!CA131)</f>
        <v>0</v>
      </c>
      <c r="CA127" s="7">
        <f>SUM('[3]01'!CB131,'[3]02'!CB131,'[3]03'!CB131,'[3]04'!CB131,'[3]05'!CB131,'[3]06'!CB131,'[3]07'!CB131,'[3]08'!CB131,'[3]09'!CB131,'[3]10'!CB131,'[3]11'!CB131,'[3]12'!CB131)</f>
        <v>0</v>
      </c>
      <c r="CB127" s="7">
        <f>SUM('[3]01'!CC131,'[3]02'!CC131,'[3]03'!CC131,'[3]04'!CC131,'[3]05'!CC131,'[3]06'!CC131,'[3]07'!CC131,'[3]08'!CC131,'[3]09'!CC131,'[3]10'!CC131,'[3]11'!CC131,'[3]12'!CC131)</f>
        <v>0</v>
      </c>
      <c r="CC127" s="7">
        <f>SUM('[3]01'!CD131,'[3]02'!CD131,'[3]03'!CD131,'[3]04'!CD131,'[3]05'!CD131,'[3]06'!CD131,'[3]07'!CD131,'[3]08'!CD131,'[3]09'!CD131,'[3]10'!CD131,'[3]11'!CD131,'[3]12'!CD131)</f>
        <v>0</v>
      </c>
      <c r="CD127" s="7">
        <f>SUM('[3]01'!CE131,'[3]02'!CE131,'[3]03'!CE131,'[3]04'!CE131,'[3]05'!CE131,'[3]06'!CE131,'[3]07'!CE131,'[3]08'!CE131,'[3]09'!CE131,'[3]10'!CE131,'[3]11'!CE131,'[3]12'!CE131)</f>
        <v>0</v>
      </c>
      <c r="CE127" s="7">
        <f>SUM('[3]01'!CF131,'[3]02'!CF131,'[3]03'!CF131,'[3]04'!CF131,'[3]05'!CF131,'[3]06'!CF131,'[3]07'!CF131,'[3]08'!CF131,'[3]09'!CF131,'[3]10'!CF131,'[3]11'!CF131,'[3]12'!CF131)</f>
        <v>0</v>
      </c>
      <c r="CF127" s="7">
        <f>SUM('[3]01'!CG131,'[3]02'!CG131,'[3]03'!CG131,'[3]04'!CG131,'[3]05'!CG131,'[3]06'!CG131,'[3]07'!CG131,'[3]08'!CG131,'[3]09'!CG131,'[3]10'!CG131,'[3]11'!CG131,'[3]12'!CG131)</f>
        <v>0</v>
      </c>
      <c r="CG127" s="7">
        <f>SUM('[3]01'!CH131,'[3]02'!CH131,'[3]03'!CH131,'[3]04'!CH131,'[3]05'!CH131,'[3]06'!CH131,'[3]07'!CH131,'[3]08'!CH131,'[3]09'!CH131,'[3]10'!CH131,'[3]11'!CH131,'[3]12'!CH131)</f>
        <v>0</v>
      </c>
      <c r="CH127" s="7">
        <f>SUM('[3]01'!CI131,'[3]02'!CI131,'[3]03'!CI131,'[3]04'!CI131,'[3]05'!CI131,'[3]06'!CI131,'[3]07'!CI131,'[3]08'!CI131,'[3]09'!CI131,'[3]10'!CI131,'[3]11'!CI131,'[3]12'!CI131)</f>
        <v>0</v>
      </c>
      <c r="CI127" s="7">
        <f>SUM('[3]01'!CJ131,'[3]02'!CJ131,'[3]03'!CJ131,'[3]04'!CJ131,'[3]05'!CJ131,'[3]06'!CJ131,'[3]07'!CJ131,'[3]08'!CJ131,'[3]09'!CJ131,'[3]10'!CJ131,'[3]11'!CJ131,'[3]12'!CJ131)</f>
        <v>0</v>
      </c>
      <c r="CJ127" s="7">
        <f>SUM('[3]01'!CK131,'[3]02'!CK131,'[3]03'!CK131,'[3]04'!CK131,'[3]05'!CK131,'[3]06'!CK131,'[3]07'!CK131,'[3]08'!CK131,'[3]09'!CK131,'[3]10'!CK131,'[3]11'!CK131,'[3]12'!CK131)</f>
        <v>0</v>
      </c>
      <c r="CK127" s="7">
        <f>SUM('[3]01'!CL131,'[3]02'!CL131,'[3]03'!CL131,'[3]04'!CL131,'[3]05'!CL131,'[3]06'!CL131,'[3]07'!CL131,'[3]08'!CL131,'[3]09'!CL131,'[3]10'!CL131,'[3]11'!CL131,'[3]12'!CL131)</f>
        <v>0</v>
      </c>
      <c r="CL127" s="7">
        <f>SUM('[3]01'!CM131,'[3]02'!CM131,'[3]03'!CM131,'[3]04'!CM131,'[3]05'!CM131,'[3]06'!CM131,'[3]07'!CM131,'[3]08'!CM131,'[3]09'!CM131,'[3]10'!CM131,'[3]11'!CM131,'[3]12'!CM131)</f>
        <v>0</v>
      </c>
      <c r="CM127" s="7">
        <f t="shared" si="15"/>
        <v>0</v>
      </c>
      <c r="CN127" s="7">
        <f>SUM('[3]01'!CO131,'[3]02'!CO131,'[3]03'!CO131,'[3]04'!CO131,'[3]05'!CO131,'[3]06'!CO131,'[3]07'!CO131,'[3]08'!CO131,'[3]09'!CO131,'[3]10'!CO131,'[3]11'!CO131,'[3]12'!CO131)</f>
        <v>0</v>
      </c>
      <c r="CO127" s="7">
        <f>SUM('[3]01'!CP131,'[3]02'!CP131,'[3]03'!CP131,'[3]04'!CP131,'[3]05'!CP131,'[3]06'!CP131,'[3]07'!CP131,'[3]08'!CP131,'[3]09'!CP131,'[3]10'!CP131,'[3]11'!CP131,'[3]12'!CP131)</f>
        <v>0</v>
      </c>
      <c r="CP127" s="7">
        <f>SUM('[3]01'!CQ131,'[3]02'!CQ131,'[3]03'!CQ131,'[3]04'!CQ131,'[3]05'!CQ131,'[3]06'!CQ131,'[3]07'!CQ131,'[3]08'!CQ131,'[3]09'!CQ131,'[3]10'!CQ131,'[3]11'!CQ131,'[3]12'!CQ131)</f>
        <v>0</v>
      </c>
      <c r="CQ127" s="7">
        <f>SUM('[3]01'!CR131,'[3]02'!CR131,'[3]03'!CR131,'[3]04'!CR131,'[3]05'!CR131,'[3]06'!CR131,'[3]07'!CR131,'[3]08'!CR131,'[3]09'!CR131,'[3]10'!CR131,'[3]11'!CR131,'[3]12'!CR131)</f>
        <v>0</v>
      </c>
      <c r="CR127" s="7">
        <f>SUM('[3]01'!CS131,'[3]02'!CS131,'[3]03'!CS131,'[3]04'!CS131,'[3]05'!CS131,'[3]06'!CS131,'[3]07'!CS131,'[3]08'!CS131,'[3]09'!CS131,'[3]10'!CS131,'[3]11'!CS131,'[3]12'!CS131)</f>
        <v>0</v>
      </c>
      <c r="CS127" s="7">
        <f>SUM('[3]01'!CT131,'[3]02'!CT131,'[3]03'!CT131,'[3]04'!CT131,'[3]05'!CT131,'[3]06'!CT131,'[3]07'!CT131,'[3]08'!CT131,'[3]09'!CT131,'[3]10'!CT131,'[3]11'!CT131,'[3]12'!CT131)</f>
        <v>0</v>
      </c>
      <c r="CT127" s="7">
        <f>SUM('[3]01'!CU131,'[3]02'!CU131,'[3]03'!CU131,'[3]04'!CU131,'[3]05'!CU131,'[3]06'!CU131,'[3]07'!CU131,'[3]08'!CU131,'[3]09'!CU131,'[3]10'!CU131,'[3]11'!CU131,'[3]12'!CU131)</f>
        <v>0</v>
      </c>
      <c r="CU127" s="7">
        <f>SUM('[3]01'!CV131,'[3]02'!CV131,'[3]03'!CV131,'[3]04'!CV131,'[3]05'!CV131,'[3]06'!CV131,'[3]07'!CV131,'[3]08'!CV131,'[3]09'!CV131,'[3]10'!CV131,'[3]11'!CV131,'[3]12'!CV131)</f>
        <v>0</v>
      </c>
      <c r="CV127" s="7">
        <f>SUM('[3]01'!CW131,'[3]02'!CW131,'[3]03'!CW131,'[3]04'!CW131,'[3]05'!CW131,'[3]06'!CW131,'[3]07'!CW131,'[3]08'!CW131,'[3]09'!CW131,'[3]10'!CW131,'[3]11'!CW131,'[3]12'!CW131)</f>
        <v>0</v>
      </c>
      <c r="CW127" s="7">
        <f>SUM('[3]01'!CX131,'[3]02'!CX131,'[3]03'!CX131,'[3]04'!CX131,'[3]05'!CX131,'[3]06'!CX131,'[3]07'!CX131,'[3]08'!CX131,'[3]09'!CX131,'[3]10'!CX131,'[3]11'!CX131,'[3]12'!CX131)</f>
        <v>0</v>
      </c>
      <c r="CX127" s="7">
        <f>SUM('[3]01'!CY131,'[3]02'!CY131,'[3]03'!CY131,'[3]04'!CY131,'[3]05'!CY131,'[3]06'!CY131,'[3]07'!CY131,'[3]08'!CY131,'[3]09'!CY131,'[3]10'!CY131,'[3]11'!CY131,'[3]12'!CY131)</f>
        <v>0</v>
      </c>
      <c r="CY127" s="7">
        <f>SUM('[3]01'!CZ131,'[3]02'!CZ131,'[3]03'!CZ131,'[3]04'!CZ131,'[3]05'!CZ131,'[3]06'!CZ131,'[3]07'!CZ131,'[3]08'!CZ131,'[3]09'!CZ131,'[3]10'!CZ131,'[3]11'!CZ131,'[3]12'!CZ131)</f>
        <v>0</v>
      </c>
      <c r="CZ127" s="7">
        <f>SUM('[3]01'!DA131,'[3]02'!DA131,'[3]03'!DA131,'[3]04'!DA131,'[3]05'!DA131,'[3]06'!DA131,'[3]07'!DA131,'[3]08'!DA131,'[3]09'!DA131,'[3]10'!DA131,'[3]11'!DA131,'[3]12'!DA131)</f>
        <v>0</v>
      </c>
      <c r="DA127" s="7">
        <f>SUM('[3]01'!DB131,'[3]02'!DB131,'[3]03'!DB131,'[3]04'!DB131,'[3]05'!DB131,'[3]06'!DB131,'[3]07'!DB131,'[3]08'!DB131,'[3]09'!DB131,'[3]10'!DB131,'[3]11'!DB131,'[3]12'!DB131)</f>
        <v>0</v>
      </c>
      <c r="DB127" s="7">
        <f t="shared" si="16"/>
        <v>0</v>
      </c>
      <c r="DC127" s="7">
        <f>SUM('[3]01'!DD131,'[3]02'!DD131,'[3]03'!DD131,'[3]04'!DD131,'[3]05'!DD131,'[3]06'!DD131,'[3]07'!DD131,'[3]08'!DD131,'[3]09'!DD131,'[3]10'!DD131,'[3]11'!DD131,'[3]12'!DD131)</f>
        <v>0</v>
      </c>
      <c r="DD127" s="7">
        <f>SUM('[3]01'!DE131,'[3]02'!DE131,'[3]03'!DE131,'[3]04'!DE131,'[3]05'!DE131,'[3]06'!DE131,'[3]07'!DE131,'[3]08'!DE131,'[3]09'!DE131,'[3]10'!DE131,'[3]11'!DE131,'[3]12'!DE131)</f>
        <v>0</v>
      </c>
      <c r="DE127" s="7">
        <f>SUM('[3]01'!DF131,'[3]02'!DF131,'[3]03'!DF131,'[3]04'!DF131,'[3]05'!DF131,'[3]06'!DF131,'[3]07'!DF131,'[3]08'!DF131,'[3]09'!DF131,'[3]10'!DF131,'[3]11'!DF131,'[3]12'!DF131)</f>
        <v>0</v>
      </c>
      <c r="DF127" s="7">
        <f>SUM('[3]01'!DG131,'[3]02'!DG131,'[3]03'!DG131,'[3]04'!DG131,'[3]05'!DG131,'[3]06'!DG131,'[3]07'!DG131,'[3]08'!DG131,'[3]09'!DG131,'[3]10'!DG131,'[3]11'!DG131,'[3]12'!DG131)</f>
        <v>0</v>
      </c>
      <c r="DG127" s="7">
        <f>SUM('[3]01'!DH131,'[3]02'!DH131,'[3]03'!DH131,'[3]04'!DH131,'[3]05'!DH131,'[3]06'!DH131,'[3]07'!DH131,'[3]08'!DH131,'[3]09'!DH131,'[3]10'!DH131,'[3]11'!DH131,'[3]12'!DH131)</f>
        <v>0</v>
      </c>
      <c r="DH127" s="7">
        <f>SUM('[3]01'!DI131,'[3]02'!DI131,'[3]03'!DI131,'[3]04'!DI131,'[3]05'!DI131,'[3]06'!DI131,'[3]07'!DI131,'[3]08'!DI131,'[3]09'!DI131,'[3]10'!DI131,'[3]11'!DI131,'[3]12'!DI131)</f>
        <v>0</v>
      </c>
      <c r="DI127" s="7">
        <f>SUM('[3]01'!DJ131,'[3]02'!DJ131,'[3]03'!DJ131,'[3]04'!DJ131,'[3]05'!DJ131,'[3]06'!DJ131,'[3]07'!DJ131,'[3]08'!DJ131,'[3]09'!DJ131,'[3]10'!DJ131,'[3]11'!DJ131,'[3]12'!DJ131)</f>
        <v>0</v>
      </c>
      <c r="DJ127" s="7">
        <f>SUM('[3]01'!DK131,'[3]02'!DK131,'[3]03'!DK131,'[3]04'!DK131,'[3]05'!DK131,'[3]06'!DK131,'[3]07'!DK131,'[3]08'!DK131,'[3]09'!DK131,'[3]10'!DK131,'[3]11'!DK131,'[3]12'!DK131)</f>
        <v>0</v>
      </c>
      <c r="DK127" s="7">
        <f>SUM('[3]01'!DL131,'[3]02'!DL131,'[3]03'!DL131,'[3]04'!DL131,'[3]05'!DL131,'[3]06'!DL131,'[3]07'!DL131,'[3]08'!DL131,'[3]09'!DL131,'[3]10'!DL131,'[3]11'!DL131,'[3]12'!DL131)</f>
        <v>0</v>
      </c>
      <c r="DL127" s="7">
        <f>SUM('[3]01'!DM131,'[3]02'!DM131,'[3]03'!DM131,'[3]04'!DM131,'[3]05'!DM131,'[3]06'!DM131,'[3]07'!DM131,'[3]08'!DM131,'[3]09'!DM131,'[3]10'!DM131,'[3]11'!DM131,'[3]12'!DM131)</f>
        <v>0</v>
      </c>
      <c r="DM127" s="7">
        <f>SUM('[3]01'!DN131,'[3]02'!DN131,'[3]03'!DN131,'[3]04'!DN131,'[3]05'!DN131,'[3]06'!DN131,'[3]07'!DN131,'[3]08'!DN131,'[3]09'!DN131,'[3]10'!DN131,'[3]11'!DN131,'[3]12'!DN131)</f>
        <v>0</v>
      </c>
      <c r="DN127" s="7">
        <f>SUM('[3]01'!DO131,'[3]02'!DO131,'[3]03'!DO131,'[3]04'!DO131,'[3]05'!DO131,'[3]06'!DO131,'[3]07'!DO131,'[3]08'!DO131,'[3]09'!DO131,'[3]10'!DO131,'[3]11'!DO131,'[3]12'!DO131)</f>
        <v>0</v>
      </c>
      <c r="DO127" s="7">
        <f>SUM('[3]01'!DP131,'[3]02'!DP131,'[3]03'!DP131,'[3]04'!DP131,'[3]05'!DP131,'[3]06'!DP131,'[3]07'!DP131,'[3]08'!DP131,'[3]09'!DP131,'[3]10'!DP131,'[3]11'!DP131,'[3]12'!DP131)</f>
        <v>0</v>
      </c>
      <c r="DP127" s="7">
        <f>SUM('[3]01'!DQ131,'[3]02'!DQ131,'[3]03'!DQ131,'[3]04'!DQ131,'[3]05'!DQ131,'[3]06'!DQ131,'[3]07'!DQ131,'[3]08'!DQ131,'[3]09'!DQ131,'[3]10'!DQ131,'[3]11'!DQ131,'[3]12'!DQ131)</f>
        <v>0</v>
      </c>
      <c r="DQ127" s="7">
        <f t="shared" si="17"/>
        <v>0</v>
      </c>
      <c r="DR127" s="7">
        <f>SUM('[3]01'!DS131,'[3]02'!DS131,'[3]03'!DS131,'[3]04'!DS131,'[3]05'!DS131,'[3]06'!DS131,'[3]07'!DS131,'[3]08'!DS131,'[3]09'!DS131,'[3]10'!DS131,'[3]11'!DS131,'[3]12'!DS131)</f>
        <v>0</v>
      </c>
      <c r="DS127" s="7">
        <f>SUM('[3]01'!DT131,'[3]02'!DT131,'[3]03'!DT131,'[3]04'!DT131,'[3]05'!DT131,'[3]06'!DT131,'[3]07'!DT131,'[3]08'!DT131,'[3]09'!DT131,'[3]10'!DT131,'[3]11'!DT131,'[3]12'!DT131)</f>
        <v>0</v>
      </c>
      <c r="DT127" s="7">
        <f>SUM('[3]01'!DU131,'[3]02'!DU131,'[3]03'!DU131,'[3]04'!DU131,'[3]05'!DU131,'[3]06'!DU131,'[3]07'!DU131,'[3]08'!DU131,'[3]09'!DU131,'[3]10'!DU131,'[3]11'!DU131,'[3]12'!DU131)</f>
        <v>0</v>
      </c>
      <c r="DU127" s="7">
        <f>SUM('[3]01'!DV131,'[3]02'!DV131,'[3]03'!DV131,'[3]04'!DV131,'[3]05'!DV131,'[3]06'!DV131,'[3]07'!DV131,'[3]08'!DV131,'[3]09'!DV131,'[3]10'!DV131,'[3]11'!DV131,'[3]12'!DV131)</f>
        <v>0</v>
      </c>
      <c r="DV127" s="7">
        <f>SUM('[3]01'!DW131,'[3]02'!DW131,'[3]03'!DW131,'[3]04'!DW131,'[3]05'!DW131,'[3]06'!DW131,'[3]07'!DW131,'[3]08'!DW131,'[3]09'!DW131,'[3]10'!DW131,'[3]11'!DW131,'[3]12'!DW131)</f>
        <v>0</v>
      </c>
      <c r="DW127" s="7">
        <f>SUM('[3]01'!DX131,'[3]02'!DX131,'[3]03'!DX131,'[3]04'!DX131,'[3]05'!DX131,'[3]06'!DX131,'[3]07'!DX131,'[3]08'!DX131,'[3]09'!DX131,'[3]10'!DX131,'[3]11'!DX131,'[3]12'!DX131)</f>
        <v>0</v>
      </c>
      <c r="DX127" s="7">
        <f>SUM('[3]01'!DY131,'[3]02'!DY131,'[3]03'!DY131,'[3]04'!DY131,'[3]05'!DY131,'[3]06'!DY131,'[3]07'!DY131,'[3]08'!DY131,'[3]09'!DY131,'[3]10'!DY131,'[3]11'!DY131,'[3]12'!DY131)</f>
        <v>0</v>
      </c>
      <c r="DY127" s="7">
        <f>SUM('[3]01'!DZ131,'[3]02'!DZ131,'[3]03'!DZ131,'[3]04'!DZ131,'[3]05'!DZ131,'[3]06'!DZ131,'[3]07'!DZ131,'[3]08'!DZ131,'[3]09'!DZ131,'[3]10'!DZ131,'[3]11'!DZ131,'[3]12'!DZ131)</f>
        <v>0</v>
      </c>
      <c r="DZ127" s="7">
        <f>SUM('[3]01'!EA131,'[3]02'!EA131,'[3]03'!EA131,'[3]04'!EA131,'[3]05'!EA131,'[3]06'!EA131,'[3]07'!EA131,'[3]08'!EA131,'[3]09'!EA131,'[3]10'!EA131,'[3]11'!EA131,'[3]12'!EA131)</f>
        <v>0</v>
      </c>
      <c r="EA127" s="7">
        <f>SUM('[3]01'!EB131,'[3]02'!EB131,'[3]03'!EB131,'[3]04'!EB131,'[3]05'!EB131,'[3]06'!EB131,'[3]07'!EB131,'[3]08'!EB131,'[3]09'!EB131,'[3]10'!EB131,'[3]11'!EB131,'[3]12'!EB131)</f>
        <v>0</v>
      </c>
      <c r="EB127" s="7">
        <f>SUM('[3]01'!EC131,'[3]02'!EC131,'[3]03'!EC131,'[3]04'!EC131,'[3]05'!EC131,'[3]06'!EC131,'[3]07'!EC131,'[3]08'!EC131,'[3]09'!EC131,'[3]10'!EC131,'[3]11'!EC131,'[3]12'!EC131)</f>
        <v>0</v>
      </c>
      <c r="EC127" s="7">
        <f>SUM('[3]01'!ED131,'[3]02'!ED131,'[3]03'!ED131,'[3]04'!ED131,'[3]05'!ED131,'[3]06'!ED131,'[3]07'!ED131,'[3]08'!ED131,'[3]09'!ED131,'[3]10'!ED131,'[3]11'!ED131,'[3]12'!ED131)</f>
        <v>0</v>
      </c>
      <c r="ED127" s="7">
        <f>SUM('[3]01'!EE131,'[3]02'!EE131,'[3]03'!EE131,'[3]04'!EE131,'[3]05'!EE131,'[3]06'!EE131,'[3]07'!EE131,'[3]08'!EE131,'[3]09'!EE131,'[3]10'!EE131,'[3]11'!EE131,'[3]12'!EE131)</f>
        <v>0</v>
      </c>
      <c r="EE127" s="7">
        <f>SUM('[3]01'!EF131,'[3]02'!EF131,'[3]03'!EF131,'[3]04'!EF131,'[3]05'!EF131,'[3]06'!EF131,'[3]07'!EF131,'[3]08'!EF131,'[3]09'!EF131,'[3]10'!EF131,'[3]11'!EF131,'[3]12'!EF131)</f>
        <v>0</v>
      </c>
      <c r="EF127" s="7">
        <f t="shared" si="18"/>
        <v>0</v>
      </c>
      <c r="EG127" s="7">
        <f>SUM('[3]01'!EH131,'[3]02'!EH131,'[3]03'!EH131,'[3]04'!EH131,'[3]05'!EH131,'[3]06'!EH131,'[3]07'!EH131,'[3]08'!EH131,'[3]09'!EH131,'[3]10'!EH131,'[3]11'!EH131,'[3]12'!EH131)</f>
        <v>0</v>
      </c>
      <c r="EH127" s="7">
        <f>SUM('[3]01'!EI131,'[3]02'!EI131,'[3]03'!EI131,'[3]04'!EI131,'[3]05'!EI131,'[3]06'!EI131,'[3]07'!EI131,'[3]08'!EI131,'[3]09'!EI131,'[3]10'!EI131,'[3]11'!EI131,'[3]12'!EI131)</f>
        <v>0</v>
      </c>
      <c r="EI127" s="7">
        <f>SUM('[3]01'!EJ131,'[3]02'!EJ131,'[3]03'!EJ131,'[3]04'!EJ131,'[3]05'!EJ131,'[3]06'!EJ131,'[3]07'!EJ131,'[3]08'!EJ131,'[3]09'!EJ131,'[3]10'!EJ131,'[3]11'!EJ131,'[3]12'!EJ131)</f>
        <v>0</v>
      </c>
      <c r="EJ127" s="7">
        <f>SUM('[3]01'!EK131,'[3]02'!EK131,'[3]03'!EK131,'[3]04'!EK131,'[3]05'!EK131,'[3]06'!EK131,'[3]07'!EK131,'[3]08'!EK131,'[3]09'!EK131,'[3]10'!EK131,'[3]11'!EK131,'[3]12'!EK131)</f>
        <v>0</v>
      </c>
      <c r="EK127" s="7">
        <f>SUM('[3]01'!EL131,'[3]02'!EL131,'[3]03'!EL131,'[3]04'!EL131,'[3]05'!EL131,'[3]06'!EL131,'[3]07'!EL131,'[3]08'!EL131,'[3]09'!EL131,'[3]10'!EL131,'[3]11'!EL131,'[3]12'!EL131)</f>
        <v>0</v>
      </c>
      <c r="EL127" s="7">
        <f>SUM('[3]01'!EM131,'[3]02'!EM131,'[3]03'!EM131,'[3]04'!EM131,'[3]05'!EM131,'[3]06'!EM131,'[3]07'!EM131,'[3]08'!EM131,'[3]09'!EM131,'[3]10'!EM131,'[3]11'!EM131,'[3]12'!EM131)</f>
        <v>0</v>
      </c>
      <c r="EM127" s="7">
        <f>SUM('[3]01'!EN131,'[3]02'!EN131,'[3]03'!EN131,'[3]04'!EN131,'[3]05'!EN131,'[3]06'!EN131,'[3]07'!EN131,'[3]08'!EN131,'[3]09'!EN131,'[3]10'!EN131,'[3]11'!EN131,'[3]12'!EN131)</f>
        <v>0</v>
      </c>
      <c r="EN127" s="7">
        <f>SUM('[3]01'!EO131,'[3]02'!EO131,'[3]03'!EO131,'[3]04'!EO131,'[3]05'!EO131,'[3]06'!EO131,'[3]07'!EO131,'[3]08'!EO131,'[3]09'!EO131,'[3]10'!EO131,'[3]11'!EO131,'[3]12'!EO131)</f>
        <v>0</v>
      </c>
      <c r="EO127" s="7">
        <f>SUM('[3]01'!EP131,'[3]02'!EP131,'[3]03'!EP131,'[3]04'!EP131,'[3]05'!EP131,'[3]06'!EP131,'[3]07'!EP131,'[3]08'!EP131,'[3]09'!EP131,'[3]10'!EP131,'[3]11'!EP131,'[3]12'!EP131)</f>
        <v>0</v>
      </c>
      <c r="EP127" s="7">
        <f>SUM('[3]01'!EQ131,'[3]02'!EQ131,'[3]03'!EQ131,'[3]04'!EQ131,'[3]05'!EQ131,'[3]06'!EQ131,'[3]07'!EQ131,'[3]08'!EQ131,'[3]09'!EQ131,'[3]10'!EQ131,'[3]11'!EQ131,'[3]12'!EQ131)</f>
        <v>0</v>
      </c>
      <c r="EQ127" s="7">
        <f>SUM('[3]01'!ER131,'[3]02'!ER131,'[3]03'!ER131,'[3]04'!ER131,'[3]05'!ER131,'[3]06'!ER131,'[3]07'!ER131,'[3]08'!ER131,'[3]09'!ER131,'[3]10'!ER131,'[3]11'!ER131,'[3]12'!ER131)</f>
        <v>0</v>
      </c>
      <c r="ER127" s="7">
        <f>SUM('[3]01'!ES131,'[3]02'!ES131,'[3]03'!ES131,'[3]04'!ES131,'[3]05'!ES131,'[3]06'!ES131,'[3]07'!ES131,'[3]08'!ES131,'[3]09'!ES131,'[3]10'!ES131,'[3]11'!ES131,'[3]12'!ES131)</f>
        <v>0</v>
      </c>
      <c r="ES127" s="7">
        <f>SUM('[3]01'!ET131,'[3]02'!ET131,'[3]03'!ET131,'[3]04'!ET131,'[3]05'!ET131,'[3]06'!ET131,'[3]07'!ET131,'[3]08'!ET131,'[3]09'!ET131,'[3]10'!ET131,'[3]11'!ET131,'[3]12'!ET131)</f>
        <v>0</v>
      </c>
      <c r="ET127" s="7">
        <f>SUM('[3]01'!EU131,'[3]02'!EU131,'[3]03'!EU131,'[3]04'!EU131,'[3]05'!EU131,'[3]06'!EU131,'[3]07'!EU131,'[3]08'!EU131,'[3]09'!EU131,'[3]10'!EU131,'[3]11'!EU131,'[3]12'!EU131)</f>
        <v>0</v>
      </c>
      <c r="EU127" s="7">
        <f t="shared" si="19"/>
        <v>0</v>
      </c>
    </row>
    <row r="128" spans="1:151" x14ac:dyDescent="0.2">
      <c r="A128" s="6" t="s">
        <v>139</v>
      </c>
      <c r="B128" s="7">
        <f>SUM('[3]01'!C132,'[3]02'!C132,'[3]03'!C132,'[3]04'!C132,'[3]05'!C132,'[3]06'!C132,'[3]07'!C132,'[3]08'!C132,'[3]09'!C132,'[3]10'!C132,'[3]11'!C132,'[3]12'!C132)</f>
        <v>0</v>
      </c>
      <c r="C128" s="7">
        <f>SUM('[3]01'!D132,'[3]02'!D132,'[3]03'!D132,'[3]04'!D132,'[3]05'!D132,'[3]06'!D132,'[3]07'!D132,'[3]08'!D132,'[3]09'!D132,'[3]10'!D132,'[3]11'!D132,'[3]12'!D132)</f>
        <v>0</v>
      </c>
      <c r="D128" s="7">
        <f>SUM('[3]01'!E132,'[3]02'!E132,'[3]03'!E132,'[3]04'!E132,'[3]05'!E132,'[3]06'!E132,'[3]07'!E132,'[3]08'!E132,'[3]09'!E132,'[3]10'!E132,'[3]11'!E132,'[3]12'!E132)</f>
        <v>0</v>
      </c>
      <c r="E128" s="7">
        <f>SUM('[3]01'!F132,'[3]02'!F132,'[3]03'!F132,'[3]04'!F132,'[3]05'!F132,'[3]06'!F132,'[3]07'!F132,'[3]08'!F132,'[3]09'!F132,'[3]10'!F132,'[3]11'!F132,'[3]12'!F132)</f>
        <v>0</v>
      </c>
      <c r="F128" s="7">
        <f>SUM('[3]01'!G132,'[3]02'!G132,'[3]03'!G132,'[3]04'!G132,'[3]05'!G132,'[3]06'!G132,'[3]07'!G132,'[3]08'!G132,'[3]09'!G132,'[3]10'!G132,'[3]11'!G132,'[3]12'!G132)</f>
        <v>0</v>
      </c>
      <c r="G128" s="7">
        <f>SUM('[3]01'!H132,'[3]02'!H132,'[3]03'!H132,'[3]04'!H132,'[3]05'!H132,'[3]06'!H132,'[3]07'!H132,'[3]08'!H132,'[3]09'!H132,'[3]10'!H132,'[3]11'!H132,'[3]12'!H132)</f>
        <v>0</v>
      </c>
      <c r="H128" s="7">
        <f>SUM('[3]01'!I132,'[3]02'!I132,'[3]03'!I132,'[3]04'!I132,'[3]05'!I132,'[3]06'!I132,'[3]07'!I132,'[3]08'!I132,'[3]09'!I132,'[3]10'!I132,'[3]11'!I132,'[3]12'!I132)</f>
        <v>0</v>
      </c>
      <c r="I128" s="7">
        <f>SUM('[3]01'!J132,'[3]02'!J132,'[3]03'!J132,'[3]04'!J132,'[3]05'!J132,'[3]06'!J132,'[3]07'!J132,'[3]08'!J132,'[3]09'!J132,'[3]10'!J132,'[3]11'!J132,'[3]12'!J132)</f>
        <v>0</v>
      </c>
      <c r="J128" s="7">
        <f>SUM('[3]01'!K132,'[3]02'!K132,'[3]03'!K132,'[3]04'!K132,'[3]05'!K132,'[3]06'!K132,'[3]07'!K132,'[3]08'!K132,'[3]09'!K132,'[3]10'!K132,'[3]11'!K132,'[3]12'!K132)</f>
        <v>0</v>
      </c>
      <c r="K128" s="7">
        <f>SUM('[3]01'!L132,'[3]02'!L132,'[3]03'!L132,'[3]04'!L132,'[3]05'!L132,'[3]06'!L132,'[3]07'!L132,'[3]08'!L132,'[3]09'!L132,'[3]10'!L132,'[3]11'!L132,'[3]12'!L132)</f>
        <v>0</v>
      </c>
      <c r="L128" s="7">
        <f>SUM('[3]01'!M132,'[3]02'!M132,'[3]03'!M132,'[3]04'!M132,'[3]05'!M132,'[3]06'!M132,'[3]07'!M132,'[3]08'!M132,'[3]09'!M132,'[3]10'!M132,'[3]11'!M132,'[3]12'!M132)</f>
        <v>0</v>
      </c>
      <c r="M128" s="7">
        <f>SUM('[3]01'!N132,'[3]02'!N132,'[3]03'!N132,'[3]04'!N132,'[3]05'!N132,'[3]06'!N132,'[3]07'!N132,'[3]08'!N132,'[3]09'!N132,'[3]10'!N132,'[3]11'!N132,'[3]12'!N132)</f>
        <v>0</v>
      </c>
      <c r="N128" s="7">
        <f>SUM('[3]01'!O132,'[3]02'!O132,'[3]03'!O132,'[3]04'!O132,'[3]05'!O132,'[3]06'!O132,'[3]07'!O132,'[3]08'!O132,'[3]09'!O132,'[3]10'!O132,'[3]11'!O132,'[3]12'!O132)</f>
        <v>0</v>
      </c>
      <c r="O128" s="7">
        <f>SUM('[3]01'!P132,'[3]02'!P132,'[3]03'!P132,'[3]04'!P132,'[3]05'!P132,'[3]06'!P132,'[3]07'!P132,'[3]08'!P132,'[3]09'!P132,'[3]10'!P132,'[3]11'!P132,'[3]12'!P132)</f>
        <v>0</v>
      </c>
      <c r="P128" s="7">
        <f t="shared" si="10"/>
        <v>0</v>
      </c>
      <c r="Q128" s="7">
        <f>SUM('[3]01'!R132,'[3]02'!R132,'[3]03'!R132,'[3]04'!R132,'[3]05'!R132,'[3]06'!R132,'[3]07'!R132,'[3]08'!R132,'[3]09'!R132,'[3]10'!R132,'[3]11'!R132,'[3]12'!R132)</f>
        <v>0</v>
      </c>
      <c r="R128" s="7">
        <f>SUM('[3]01'!S132,'[3]02'!S132,'[3]03'!S132,'[3]04'!S132,'[3]05'!S132,'[3]06'!S132,'[3]07'!S132,'[3]08'!S132,'[3]09'!S132,'[3]10'!S132,'[3]11'!S132,'[3]12'!S132)</f>
        <v>0</v>
      </c>
      <c r="S128" s="7">
        <f>SUM('[3]01'!T132,'[3]02'!T132,'[3]03'!T132,'[3]04'!T132,'[3]05'!T132,'[3]06'!T132,'[3]07'!T132,'[3]08'!T132,'[3]09'!T132,'[3]10'!T132,'[3]11'!T132,'[3]12'!T132)</f>
        <v>0</v>
      </c>
      <c r="T128" s="7">
        <f>SUM('[3]01'!U132,'[3]02'!U132,'[3]03'!U132,'[3]04'!U132,'[3]05'!U132,'[3]06'!U132,'[3]07'!U132,'[3]08'!U132,'[3]09'!U132,'[3]10'!U132,'[3]11'!U132,'[3]12'!U132)</f>
        <v>0</v>
      </c>
      <c r="U128" s="7">
        <f>SUM('[3]01'!V132,'[3]02'!V132,'[3]03'!V132,'[3]04'!V132,'[3]05'!V132,'[3]06'!V132,'[3]07'!V132,'[3]08'!V132,'[3]09'!V132,'[3]10'!V132,'[3]11'!V132,'[3]12'!V132)</f>
        <v>0</v>
      </c>
      <c r="V128" s="7">
        <f>SUM('[3]01'!W132,'[3]02'!W132,'[3]03'!W132,'[3]04'!W132,'[3]05'!W132,'[3]06'!W132,'[3]07'!W132,'[3]08'!W132,'[3]09'!W132,'[3]10'!W132,'[3]11'!W132,'[3]12'!W132)</f>
        <v>0</v>
      </c>
      <c r="W128" s="7">
        <f>SUM('[3]01'!X132,'[3]02'!X132,'[3]03'!X132,'[3]04'!X132,'[3]05'!X132,'[3]06'!X132,'[3]07'!X132,'[3]08'!X132,'[3]09'!X132,'[3]10'!X132,'[3]11'!X132,'[3]12'!X132)</f>
        <v>0</v>
      </c>
      <c r="X128" s="7">
        <f>SUM('[3]01'!Y132,'[3]02'!Y132,'[3]03'!Y132,'[3]04'!Y132,'[3]05'!Y132,'[3]06'!Y132,'[3]07'!Y132,'[3]08'!Y132,'[3]09'!Y132,'[3]10'!Y132,'[3]11'!Y132,'[3]12'!Y132)</f>
        <v>0</v>
      </c>
      <c r="Y128" s="7">
        <f>SUM('[3]01'!Z132,'[3]02'!Z132,'[3]03'!Z132,'[3]04'!Z132,'[3]05'!Z132,'[3]06'!Z132,'[3]07'!Z132,'[3]08'!Z132,'[3]09'!Z132,'[3]10'!Z132,'[3]11'!Z132,'[3]12'!Z132)</f>
        <v>0</v>
      </c>
      <c r="Z128" s="7">
        <f>SUM('[3]01'!AA132,'[3]02'!AA132,'[3]03'!AA132,'[3]04'!AA132,'[3]05'!AA132,'[3]06'!AA132,'[3]07'!AA132,'[3]08'!AA132,'[3]09'!AA132,'[3]10'!AA132,'[3]11'!AA132,'[3]12'!AA132)</f>
        <v>0</v>
      </c>
      <c r="AA128" s="7">
        <f>SUM('[3]01'!AB132,'[3]02'!AB132,'[3]03'!AB132,'[3]04'!AB132,'[3]05'!AB132,'[3]06'!AB132,'[3]07'!AB132,'[3]08'!AB132,'[3]09'!AB132,'[3]10'!AB132,'[3]11'!AB132,'[3]12'!AB132)</f>
        <v>0</v>
      </c>
      <c r="AB128" s="7">
        <f>SUM('[3]01'!AC132,'[3]02'!AC132,'[3]03'!AC132,'[3]04'!AC132,'[3]05'!AC132,'[3]06'!AC132,'[3]07'!AC132,'[3]08'!AC132,'[3]09'!AC132,'[3]10'!AC132,'[3]11'!AC132,'[3]12'!AC132)</f>
        <v>0</v>
      </c>
      <c r="AC128" s="7">
        <f>SUM('[3]01'!AD132,'[3]02'!AD132,'[3]03'!AD132,'[3]04'!AD132,'[3]05'!AD132,'[3]06'!AD132,'[3]07'!AD132,'[3]08'!AD132,'[3]09'!AD132,'[3]10'!AD132,'[3]11'!AD132,'[3]12'!AD132)</f>
        <v>0</v>
      </c>
      <c r="AD128" s="7">
        <f>SUM('[3]01'!AE132,'[3]02'!AE132,'[3]03'!AE132,'[3]04'!AE132,'[3]05'!AE132,'[3]06'!AE132,'[3]07'!AE132,'[3]08'!AE132,'[3]09'!AE132,'[3]10'!AE132,'[3]11'!AE132,'[3]12'!AE132)</f>
        <v>0</v>
      </c>
      <c r="AE128" s="7">
        <f t="shared" si="11"/>
        <v>0</v>
      </c>
      <c r="AF128" s="7">
        <f>SUM('[3]01'!AG132,'[3]02'!AG132,'[3]03'!AG132,'[3]04'!AG132,'[3]05'!AG132,'[3]06'!AG132,'[3]07'!AG132,'[3]08'!AG132,'[3]09'!AG132,'[3]10'!AG132,'[3]11'!AG132,'[3]12'!AG132)</f>
        <v>0</v>
      </c>
      <c r="AG128" s="7">
        <f>SUM('[3]01'!AH132,'[3]02'!AH132,'[3]03'!AH132,'[3]04'!AH132,'[3]05'!AH132,'[3]06'!AH132,'[3]07'!AH132,'[3]08'!AH132,'[3]09'!AH132,'[3]10'!AH132,'[3]11'!AH132,'[3]12'!AH132)</f>
        <v>0</v>
      </c>
      <c r="AH128" s="7">
        <f>SUM('[3]01'!AI132,'[3]02'!AI132,'[3]03'!AI132,'[3]04'!AI132,'[3]05'!AI132,'[3]06'!AI132,'[3]07'!AI132,'[3]08'!AI132,'[3]09'!AI132,'[3]10'!AI132,'[3]11'!AI132,'[3]12'!AI132)</f>
        <v>0</v>
      </c>
      <c r="AI128" s="7">
        <f>SUM('[3]01'!AJ132,'[3]02'!AJ132,'[3]03'!AJ132,'[3]04'!AJ132,'[3]05'!AJ132,'[3]06'!AJ132,'[3]07'!AJ132,'[3]08'!AJ132,'[3]09'!AJ132,'[3]10'!AJ132,'[3]11'!AJ132,'[3]12'!AJ132)</f>
        <v>0</v>
      </c>
      <c r="AJ128" s="7">
        <f>SUM('[3]01'!AK132,'[3]02'!AK132,'[3]03'!AK132,'[3]04'!AK132,'[3]05'!AK132,'[3]06'!AK132,'[3]07'!AK132,'[3]08'!AK132,'[3]09'!AK132,'[3]10'!AK132,'[3]11'!AK132,'[3]12'!AK132)</f>
        <v>0</v>
      </c>
      <c r="AK128" s="7">
        <f>SUM('[3]01'!AL132,'[3]02'!AL132,'[3]03'!AL132,'[3]04'!AL132,'[3]05'!AL132,'[3]06'!AL132,'[3]07'!AL132,'[3]08'!AL132,'[3]09'!AL132,'[3]10'!AL132,'[3]11'!AL132,'[3]12'!AL132)</f>
        <v>0</v>
      </c>
      <c r="AL128" s="7">
        <f>SUM('[3]01'!AM132,'[3]02'!AM132,'[3]03'!AM132,'[3]04'!AM132,'[3]05'!AM132,'[3]06'!AM132,'[3]07'!AM132,'[3]08'!AM132,'[3]09'!AM132,'[3]10'!AM132,'[3]11'!AM132,'[3]12'!AM132)</f>
        <v>0</v>
      </c>
      <c r="AM128" s="7">
        <f>SUM('[3]01'!AN132,'[3]02'!AN132,'[3]03'!AN132,'[3]04'!AN132,'[3]05'!AN132,'[3]06'!AN132,'[3]07'!AN132,'[3]08'!AN132,'[3]09'!AN132,'[3]10'!AN132,'[3]11'!AN132,'[3]12'!AN132)</f>
        <v>0</v>
      </c>
      <c r="AN128" s="7">
        <f>SUM('[3]01'!AO132,'[3]02'!AO132,'[3]03'!AO132,'[3]04'!AO132,'[3]05'!AO132,'[3]06'!AO132,'[3]07'!AO132,'[3]08'!AO132,'[3]09'!AO132,'[3]10'!AO132,'[3]11'!AO132,'[3]12'!AO132)</f>
        <v>0</v>
      </c>
      <c r="AO128" s="7">
        <f>SUM('[3]01'!AP132,'[3]02'!AP132,'[3]03'!AP132,'[3]04'!AP132,'[3]05'!AP132,'[3]06'!AP132,'[3]07'!AP132,'[3]08'!AP132,'[3]09'!AP132,'[3]10'!AP132,'[3]11'!AP132,'[3]12'!AP132)</f>
        <v>0</v>
      </c>
      <c r="AP128" s="7">
        <f>SUM('[3]01'!AQ132,'[3]02'!AQ132,'[3]03'!AQ132,'[3]04'!AQ132,'[3]05'!AQ132,'[3]06'!AQ132,'[3]07'!AQ132,'[3]08'!AQ132,'[3]09'!AQ132,'[3]10'!AQ132,'[3]11'!AQ132,'[3]12'!AQ132)</f>
        <v>0</v>
      </c>
      <c r="AQ128" s="7">
        <f>SUM('[3]01'!AR132,'[3]02'!AR132,'[3]03'!AR132,'[3]04'!AR132,'[3]05'!AR132,'[3]06'!AR132,'[3]07'!AR132,'[3]08'!AR132,'[3]09'!AR132,'[3]10'!AR132,'[3]11'!AR132,'[3]12'!AR132)</f>
        <v>0</v>
      </c>
      <c r="AR128" s="7">
        <f>SUM('[3]01'!AS132,'[3]02'!AS132,'[3]03'!AS132,'[3]04'!AS132,'[3]05'!AS132,'[3]06'!AS132,'[3]07'!AS132,'[3]08'!AS132,'[3]09'!AS132,'[3]10'!AS132,'[3]11'!AS132,'[3]12'!AS132)</f>
        <v>0</v>
      </c>
      <c r="AS128" s="7">
        <f>SUM('[3]01'!AT132,'[3]02'!AT132,'[3]03'!AT132,'[3]04'!AT132,'[3]05'!AT132,'[3]06'!AT132,'[3]07'!AT132,'[3]08'!AT132,'[3]09'!AT132,'[3]10'!AT132,'[3]11'!AT132,'[3]12'!AT132)</f>
        <v>0</v>
      </c>
      <c r="AT128" s="7">
        <f t="shared" si="12"/>
        <v>0</v>
      </c>
      <c r="AU128" s="7">
        <f>SUM('[3]01'!AV132,'[3]02'!AV132,'[3]03'!AV132,'[3]04'!AV132,'[3]05'!AV132,'[3]06'!AV132,'[3]07'!AV132,'[3]08'!AV132,'[3]09'!AV132,'[3]10'!AV132,'[3]11'!AV132,'[3]12'!AV132)</f>
        <v>0</v>
      </c>
      <c r="AV128" s="7">
        <f>SUM('[3]01'!AW132,'[3]02'!AW132,'[3]03'!AW132,'[3]04'!AW132,'[3]05'!AW132,'[3]06'!AW132,'[3]07'!AW132,'[3]08'!AW132,'[3]09'!AW132,'[3]10'!AW132,'[3]11'!AW132,'[3]12'!AW132)</f>
        <v>0</v>
      </c>
      <c r="AW128" s="7">
        <f>SUM('[3]01'!AX132,'[3]02'!AX132,'[3]03'!AX132,'[3]04'!AX132,'[3]05'!AX132,'[3]06'!AX132,'[3]07'!AX132,'[3]08'!AX132,'[3]09'!AX132,'[3]10'!AX132,'[3]11'!AX132,'[3]12'!AX132)</f>
        <v>0</v>
      </c>
      <c r="AX128" s="7">
        <f>SUM('[3]01'!AY132,'[3]02'!AY132,'[3]03'!AY132,'[3]04'!AY132,'[3]05'!AY132,'[3]06'!AY132,'[3]07'!AY132,'[3]08'!AY132,'[3]09'!AY132,'[3]10'!AY132,'[3]11'!AY132,'[3]12'!AY132)</f>
        <v>0</v>
      </c>
      <c r="AY128" s="7">
        <f>SUM('[3]01'!AZ132,'[3]02'!AZ132,'[3]03'!AZ132,'[3]04'!AZ132,'[3]05'!AZ132,'[3]06'!AZ132,'[3]07'!AZ132,'[3]08'!AZ132,'[3]09'!AZ132,'[3]10'!AZ132,'[3]11'!AZ132,'[3]12'!AZ132)</f>
        <v>0</v>
      </c>
      <c r="AZ128" s="7">
        <f>SUM('[3]01'!BA132,'[3]02'!BA132,'[3]03'!BA132,'[3]04'!BA132,'[3]05'!BA132,'[3]06'!BA132,'[3]07'!BA132,'[3]08'!BA132,'[3]09'!BA132,'[3]10'!BA132,'[3]11'!BA132,'[3]12'!BA132)</f>
        <v>0</v>
      </c>
      <c r="BA128" s="7">
        <f>SUM('[3]01'!BB132,'[3]02'!BB132,'[3]03'!BB132,'[3]04'!BB132,'[3]05'!BB132,'[3]06'!BB132,'[3]07'!BB132,'[3]08'!BB132,'[3]09'!BB132,'[3]10'!BB132,'[3]11'!BB132,'[3]12'!BB132)</f>
        <v>0</v>
      </c>
      <c r="BB128" s="7">
        <f>SUM('[3]01'!BC132,'[3]02'!BC132,'[3]03'!BC132,'[3]04'!BC132,'[3]05'!BC132,'[3]06'!BC132,'[3]07'!BC132,'[3]08'!BC132,'[3]09'!BC132,'[3]10'!BC132,'[3]11'!BC132,'[3]12'!BC132)</f>
        <v>0</v>
      </c>
      <c r="BC128" s="7">
        <f>SUM('[3]01'!BD132,'[3]02'!BD132,'[3]03'!BD132,'[3]04'!BD132,'[3]05'!BD132,'[3]06'!BD132,'[3]07'!BD132,'[3]08'!BD132,'[3]09'!BD132,'[3]10'!BD132,'[3]11'!BD132,'[3]12'!BD132)</f>
        <v>0</v>
      </c>
      <c r="BD128" s="7">
        <f>SUM('[3]01'!BE132,'[3]02'!BE132,'[3]03'!BE132,'[3]04'!BE132,'[3]05'!BE132,'[3]06'!BE132,'[3]07'!BE132,'[3]08'!BE132,'[3]09'!BE132,'[3]10'!BE132,'[3]11'!BE132,'[3]12'!BE132)</f>
        <v>0</v>
      </c>
      <c r="BE128" s="7">
        <f>SUM('[3]01'!BF132,'[3]02'!BF132,'[3]03'!BF132,'[3]04'!BF132,'[3]05'!BF132,'[3]06'!BF132,'[3]07'!BF132,'[3]08'!BF132,'[3]09'!BF132,'[3]10'!BF132,'[3]11'!BF132,'[3]12'!BF132)</f>
        <v>0</v>
      </c>
      <c r="BF128" s="7">
        <f>SUM('[3]01'!BG132,'[3]02'!BG132,'[3]03'!BG132,'[3]04'!BG132,'[3]05'!BG132,'[3]06'!BG132,'[3]07'!BG132,'[3]08'!BG132,'[3]09'!BG132,'[3]10'!BG132,'[3]11'!BG132,'[3]12'!BG132)</f>
        <v>0</v>
      </c>
      <c r="BG128" s="7">
        <f>SUM('[3]01'!BH132,'[3]02'!BH132,'[3]03'!BH132,'[3]04'!BH132,'[3]05'!BH132,'[3]06'!BH132,'[3]07'!BH132,'[3]08'!BH132,'[3]09'!BH132,'[3]10'!BH132,'[3]11'!BH132,'[3]12'!BH132)</f>
        <v>0</v>
      </c>
      <c r="BH128" s="7">
        <f>SUM('[3]01'!BI132,'[3]02'!BI132,'[3]03'!BI132,'[3]04'!BI132,'[3]05'!BI132,'[3]06'!BI132,'[3]07'!BI132,'[3]08'!BI132,'[3]09'!BI132,'[3]10'!BI132,'[3]11'!BI132,'[3]12'!BI132)</f>
        <v>0</v>
      </c>
      <c r="BI128" s="7">
        <f t="shared" si="13"/>
        <v>0</v>
      </c>
      <c r="BJ128" s="7">
        <f>SUM('[3]01'!BK132,'[3]02'!BK132,'[3]03'!BK132,'[3]04'!BK132,'[3]05'!BK132,'[3]06'!BK132,'[3]07'!BK132,'[3]08'!BK132,'[3]09'!BK132,'[3]10'!BK132,'[3]11'!BK132,'[3]12'!BK132)</f>
        <v>0</v>
      </c>
      <c r="BK128" s="7">
        <f>SUM('[3]01'!BL132,'[3]02'!BL132,'[3]03'!BL132,'[3]04'!BL132,'[3]05'!BL132,'[3]06'!BL132,'[3]07'!BL132,'[3]08'!BL132,'[3]09'!BL132,'[3]10'!BL132,'[3]11'!BL132,'[3]12'!BL132)</f>
        <v>0</v>
      </c>
      <c r="BL128" s="7">
        <f>SUM('[3]01'!BM132,'[3]02'!BM132,'[3]03'!BM132,'[3]04'!BM132,'[3]05'!BM132,'[3]06'!BM132,'[3]07'!BM132,'[3]08'!BM132,'[3]09'!BM132,'[3]10'!BM132,'[3]11'!BM132,'[3]12'!BM132)</f>
        <v>0</v>
      </c>
      <c r="BM128" s="7">
        <f>SUM('[3]01'!BN132,'[3]02'!BN132,'[3]03'!BN132,'[3]04'!BN132,'[3]05'!BN132,'[3]06'!BN132,'[3]07'!BN132,'[3]08'!BN132,'[3]09'!BN132,'[3]10'!BN132,'[3]11'!BN132,'[3]12'!BN132)</f>
        <v>0</v>
      </c>
      <c r="BN128" s="7">
        <f>SUM('[3]01'!BO132,'[3]02'!BO132,'[3]03'!BO132,'[3]04'!BO132,'[3]05'!BO132,'[3]06'!BO132,'[3]07'!BO132,'[3]08'!BO132,'[3]09'!BO132,'[3]10'!BO132,'[3]11'!BO132,'[3]12'!BO132)</f>
        <v>0</v>
      </c>
      <c r="BO128" s="7">
        <f>SUM('[3]01'!BP132,'[3]02'!BP132,'[3]03'!BP132,'[3]04'!BP132,'[3]05'!BP132,'[3]06'!BP132,'[3]07'!BP132,'[3]08'!BP132,'[3]09'!BP132,'[3]10'!BP132,'[3]11'!BP132,'[3]12'!BP132)</f>
        <v>0</v>
      </c>
      <c r="BP128" s="7">
        <f>SUM('[3]01'!BQ132,'[3]02'!BQ132,'[3]03'!BQ132,'[3]04'!BQ132,'[3]05'!BQ132,'[3]06'!BQ132,'[3]07'!BQ132,'[3]08'!BQ132,'[3]09'!BQ132,'[3]10'!BQ132,'[3]11'!BQ132,'[3]12'!BQ132)</f>
        <v>0</v>
      </c>
      <c r="BQ128" s="7">
        <f>SUM('[3]01'!BR132,'[3]02'!BR132,'[3]03'!BR132,'[3]04'!BR132,'[3]05'!BR132,'[3]06'!BR132,'[3]07'!BR132,'[3]08'!BR132,'[3]09'!BR132,'[3]10'!BR132,'[3]11'!BR132,'[3]12'!BR132)</f>
        <v>0</v>
      </c>
      <c r="BR128" s="7">
        <f>SUM('[3]01'!BS132,'[3]02'!BS132,'[3]03'!BS132,'[3]04'!BS132,'[3]05'!BS132,'[3]06'!BS132,'[3]07'!BS132,'[3]08'!BS132,'[3]09'!BS132,'[3]10'!BS132,'[3]11'!BS132,'[3]12'!BS132)</f>
        <v>0</v>
      </c>
      <c r="BS128" s="7">
        <f>SUM('[3]01'!BT132,'[3]02'!BT132,'[3]03'!BT132,'[3]04'!BT132,'[3]05'!BT132,'[3]06'!BT132,'[3]07'!BT132,'[3]08'!BT132,'[3]09'!BT132,'[3]10'!BT132,'[3]11'!BT132,'[3]12'!BT132)</f>
        <v>0</v>
      </c>
      <c r="BT128" s="7">
        <f>SUM('[3]01'!BU132,'[3]02'!BU132,'[3]03'!BU132,'[3]04'!BU132,'[3]05'!BU132,'[3]06'!BU132,'[3]07'!BU132,'[3]08'!BU132,'[3]09'!BU132,'[3]10'!BU132,'[3]11'!BU132,'[3]12'!BU132)</f>
        <v>0</v>
      </c>
      <c r="BU128" s="7">
        <f>SUM('[3]01'!BV132,'[3]02'!BV132,'[3]03'!BV132,'[3]04'!BV132,'[3]05'!BV132,'[3]06'!BV132,'[3]07'!BV132,'[3]08'!BV132,'[3]09'!BV132,'[3]10'!BV132,'[3]11'!BV132,'[3]12'!BV132)</f>
        <v>0</v>
      </c>
      <c r="BV128" s="7">
        <f>SUM('[3]01'!BW132,'[3]02'!BW132,'[3]03'!BW132,'[3]04'!BW132,'[3]05'!BW132,'[3]06'!BW132,'[3]07'!BW132,'[3]08'!BW132,'[3]09'!BW132,'[3]10'!BW132,'[3]11'!BW132,'[3]12'!BW132)</f>
        <v>0</v>
      </c>
      <c r="BW128" s="7">
        <f>SUM('[3]01'!BX132,'[3]02'!BX132,'[3]03'!BX132,'[3]04'!BX132,'[3]05'!BX132,'[3]06'!BX132,'[3]07'!BX132,'[3]08'!BX132,'[3]09'!BX132,'[3]10'!BX132,'[3]11'!BX132,'[3]12'!BX132)</f>
        <v>0</v>
      </c>
      <c r="BX128" s="7">
        <f t="shared" si="14"/>
        <v>0</v>
      </c>
      <c r="BY128" s="7">
        <f>SUM('[3]01'!BZ132,'[3]02'!BZ132,'[3]03'!BZ132,'[3]04'!BZ132,'[3]05'!BZ132,'[3]06'!BZ132,'[3]07'!BZ132,'[3]08'!BZ132,'[3]09'!BZ132,'[3]10'!BZ132,'[3]11'!BZ132,'[3]12'!BZ132)</f>
        <v>0</v>
      </c>
      <c r="BZ128" s="7">
        <f>SUM('[3]01'!CA132,'[3]02'!CA132,'[3]03'!CA132,'[3]04'!CA132,'[3]05'!CA132,'[3]06'!CA132,'[3]07'!CA132,'[3]08'!CA132,'[3]09'!CA132,'[3]10'!CA132,'[3]11'!CA132,'[3]12'!CA132)</f>
        <v>0</v>
      </c>
      <c r="CA128" s="7">
        <f>SUM('[3]01'!CB132,'[3]02'!CB132,'[3]03'!CB132,'[3]04'!CB132,'[3]05'!CB132,'[3]06'!CB132,'[3]07'!CB132,'[3]08'!CB132,'[3]09'!CB132,'[3]10'!CB132,'[3]11'!CB132,'[3]12'!CB132)</f>
        <v>0</v>
      </c>
      <c r="CB128" s="7">
        <f>SUM('[3]01'!CC132,'[3]02'!CC132,'[3]03'!CC132,'[3]04'!CC132,'[3]05'!CC132,'[3]06'!CC132,'[3]07'!CC132,'[3]08'!CC132,'[3]09'!CC132,'[3]10'!CC132,'[3]11'!CC132,'[3]12'!CC132)</f>
        <v>0</v>
      </c>
      <c r="CC128" s="7">
        <f>SUM('[3]01'!CD132,'[3]02'!CD132,'[3]03'!CD132,'[3]04'!CD132,'[3]05'!CD132,'[3]06'!CD132,'[3]07'!CD132,'[3]08'!CD132,'[3]09'!CD132,'[3]10'!CD132,'[3]11'!CD132,'[3]12'!CD132)</f>
        <v>0</v>
      </c>
      <c r="CD128" s="7">
        <f>SUM('[3]01'!CE132,'[3]02'!CE132,'[3]03'!CE132,'[3]04'!CE132,'[3]05'!CE132,'[3]06'!CE132,'[3]07'!CE132,'[3]08'!CE132,'[3]09'!CE132,'[3]10'!CE132,'[3]11'!CE132,'[3]12'!CE132)</f>
        <v>0</v>
      </c>
      <c r="CE128" s="7">
        <f>SUM('[3]01'!CF132,'[3]02'!CF132,'[3]03'!CF132,'[3]04'!CF132,'[3]05'!CF132,'[3]06'!CF132,'[3]07'!CF132,'[3]08'!CF132,'[3]09'!CF132,'[3]10'!CF132,'[3]11'!CF132,'[3]12'!CF132)</f>
        <v>0</v>
      </c>
      <c r="CF128" s="7">
        <f>SUM('[3]01'!CG132,'[3]02'!CG132,'[3]03'!CG132,'[3]04'!CG132,'[3]05'!CG132,'[3]06'!CG132,'[3]07'!CG132,'[3]08'!CG132,'[3]09'!CG132,'[3]10'!CG132,'[3]11'!CG132,'[3]12'!CG132)</f>
        <v>0</v>
      </c>
      <c r="CG128" s="7">
        <f>SUM('[3]01'!CH132,'[3]02'!CH132,'[3]03'!CH132,'[3]04'!CH132,'[3]05'!CH132,'[3]06'!CH132,'[3]07'!CH132,'[3]08'!CH132,'[3]09'!CH132,'[3]10'!CH132,'[3]11'!CH132,'[3]12'!CH132)</f>
        <v>0</v>
      </c>
      <c r="CH128" s="7">
        <f>SUM('[3]01'!CI132,'[3]02'!CI132,'[3]03'!CI132,'[3]04'!CI132,'[3]05'!CI132,'[3]06'!CI132,'[3]07'!CI132,'[3]08'!CI132,'[3]09'!CI132,'[3]10'!CI132,'[3]11'!CI132,'[3]12'!CI132)</f>
        <v>0</v>
      </c>
      <c r="CI128" s="7">
        <f>SUM('[3]01'!CJ132,'[3]02'!CJ132,'[3]03'!CJ132,'[3]04'!CJ132,'[3]05'!CJ132,'[3]06'!CJ132,'[3]07'!CJ132,'[3]08'!CJ132,'[3]09'!CJ132,'[3]10'!CJ132,'[3]11'!CJ132,'[3]12'!CJ132)</f>
        <v>0</v>
      </c>
      <c r="CJ128" s="7">
        <f>SUM('[3]01'!CK132,'[3]02'!CK132,'[3]03'!CK132,'[3]04'!CK132,'[3]05'!CK132,'[3]06'!CK132,'[3]07'!CK132,'[3]08'!CK132,'[3]09'!CK132,'[3]10'!CK132,'[3]11'!CK132,'[3]12'!CK132)</f>
        <v>0</v>
      </c>
      <c r="CK128" s="7">
        <f>SUM('[3]01'!CL132,'[3]02'!CL132,'[3]03'!CL132,'[3]04'!CL132,'[3]05'!CL132,'[3]06'!CL132,'[3]07'!CL132,'[3]08'!CL132,'[3]09'!CL132,'[3]10'!CL132,'[3]11'!CL132,'[3]12'!CL132)</f>
        <v>0</v>
      </c>
      <c r="CL128" s="7">
        <f>SUM('[3]01'!CM132,'[3]02'!CM132,'[3]03'!CM132,'[3]04'!CM132,'[3]05'!CM132,'[3]06'!CM132,'[3]07'!CM132,'[3]08'!CM132,'[3]09'!CM132,'[3]10'!CM132,'[3]11'!CM132,'[3]12'!CM132)</f>
        <v>0</v>
      </c>
      <c r="CM128" s="7">
        <f t="shared" si="15"/>
        <v>0</v>
      </c>
      <c r="CN128" s="7">
        <f>SUM('[3]01'!CO132,'[3]02'!CO132,'[3]03'!CO132,'[3]04'!CO132,'[3]05'!CO132,'[3]06'!CO132,'[3]07'!CO132,'[3]08'!CO132,'[3]09'!CO132,'[3]10'!CO132,'[3]11'!CO132,'[3]12'!CO132)</f>
        <v>0</v>
      </c>
      <c r="CO128" s="7">
        <f>SUM('[3]01'!CP132,'[3]02'!CP132,'[3]03'!CP132,'[3]04'!CP132,'[3]05'!CP132,'[3]06'!CP132,'[3]07'!CP132,'[3]08'!CP132,'[3]09'!CP132,'[3]10'!CP132,'[3]11'!CP132,'[3]12'!CP132)</f>
        <v>0</v>
      </c>
      <c r="CP128" s="7">
        <f>SUM('[3]01'!CQ132,'[3]02'!CQ132,'[3]03'!CQ132,'[3]04'!CQ132,'[3]05'!CQ132,'[3]06'!CQ132,'[3]07'!CQ132,'[3]08'!CQ132,'[3]09'!CQ132,'[3]10'!CQ132,'[3]11'!CQ132,'[3]12'!CQ132)</f>
        <v>0</v>
      </c>
      <c r="CQ128" s="7">
        <f>SUM('[3]01'!CR132,'[3]02'!CR132,'[3]03'!CR132,'[3]04'!CR132,'[3]05'!CR132,'[3]06'!CR132,'[3]07'!CR132,'[3]08'!CR132,'[3]09'!CR132,'[3]10'!CR132,'[3]11'!CR132,'[3]12'!CR132)</f>
        <v>0</v>
      </c>
      <c r="CR128" s="7">
        <f>SUM('[3]01'!CS132,'[3]02'!CS132,'[3]03'!CS132,'[3]04'!CS132,'[3]05'!CS132,'[3]06'!CS132,'[3]07'!CS132,'[3]08'!CS132,'[3]09'!CS132,'[3]10'!CS132,'[3]11'!CS132,'[3]12'!CS132)</f>
        <v>0</v>
      </c>
      <c r="CS128" s="7">
        <f>SUM('[3]01'!CT132,'[3]02'!CT132,'[3]03'!CT132,'[3]04'!CT132,'[3]05'!CT132,'[3]06'!CT132,'[3]07'!CT132,'[3]08'!CT132,'[3]09'!CT132,'[3]10'!CT132,'[3]11'!CT132,'[3]12'!CT132)</f>
        <v>0</v>
      </c>
      <c r="CT128" s="7">
        <f>SUM('[3]01'!CU132,'[3]02'!CU132,'[3]03'!CU132,'[3]04'!CU132,'[3]05'!CU132,'[3]06'!CU132,'[3]07'!CU132,'[3]08'!CU132,'[3]09'!CU132,'[3]10'!CU132,'[3]11'!CU132,'[3]12'!CU132)</f>
        <v>0</v>
      </c>
      <c r="CU128" s="7">
        <f>SUM('[3]01'!CV132,'[3]02'!CV132,'[3]03'!CV132,'[3]04'!CV132,'[3]05'!CV132,'[3]06'!CV132,'[3]07'!CV132,'[3]08'!CV132,'[3]09'!CV132,'[3]10'!CV132,'[3]11'!CV132,'[3]12'!CV132)</f>
        <v>0</v>
      </c>
      <c r="CV128" s="7">
        <f>SUM('[3]01'!CW132,'[3]02'!CW132,'[3]03'!CW132,'[3]04'!CW132,'[3]05'!CW132,'[3]06'!CW132,'[3]07'!CW132,'[3]08'!CW132,'[3]09'!CW132,'[3]10'!CW132,'[3]11'!CW132,'[3]12'!CW132)</f>
        <v>0</v>
      </c>
      <c r="CW128" s="7">
        <f>SUM('[3]01'!CX132,'[3]02'!CX132,'[3]03'!CX132,'[3]04'!CX132,'[3]05'!CX132,'[3]06'!CX132,'[3]07'!CX132,'[3]08'!CX132,'[3]09'!CX132,'[3]10'!CX132,'[3]11'!CX132,'[3]12'!CX132)</f>
        <v>0</v>
      </c>
      <c r="CX128" s="7">
        <f>SUM('[3]01'!CY132,'[3]02'!CY132,'[3]03'!CY132,'[3]04'!CY132,'[3]05'!CY132,'[3]06'!CY132,'[3]07'!CY132,'[3]08'!CY132,'[3]09'!CY132,'[3]10'!CY132,'[3]11'!CY132,'[3]12'!CY132)</f>
        <v>0</v>
      </c>
      <c r="CY128" s="7">
        <f>SUM('[3]01'!CZ132,'[3]02'!CZ132,'[3]03'!CZ132,'[3]04'!CZ132,'[3]05'!CZ132,'[3]06'!CZ132,'[3]07'!CZ132,'[3]08'!CZ132,'[3]09'!CZ132,'[3]10'!CZ132,'[3]11'!CZ132,'[3]12'!CZ132)</f>
        <v>0</v>
      </c>
      <c r="CZ128" s="7">
        <f>SUM('[3]01'!DA132,'[3]02'!DA132,'[3]03'!DA132,'[3]04'!DA132,'[3]05'!DA132,'[3]06'!DA132,'[3]07'!DA132,'[3]08'!DA132,'[3]09'!DA132,'[3]10'!DA132,'[3]11'!DA132,'[3]12'!DA132)</f>
        <v>0</v>
      </c>
      <c r="DA128" s="7">
        <f>SUM('[3]01'!DB132,'[3]02'!DB132,'[3]03'!DB132,'[3]04'!DB132,'[3]05'!DB132,'[3]06'!DB132,'[3]07'!DB132,'[3]08'!DB132,'[3]09'!DB132,'[3]10'!DB132,'[3]11'!DB132,'[3]12'!DB132)</f>
        <v>0</v>
      </c>
      <c r="DB128" s="7">
        <f t="shared" si="16"/>
        <v>0</v>
      </c>
      <c r="DC128" s="7">
        <f>SUM('[3]01'!DD132,'[3]02'!DD132,'[3]03'!DD132,'[3]04'!DD132,'[3]05'!DD132,'[3]06'!DD132,'[3]07'!DD132,'[3]08'!DD132,'[3]09'!DD132,'[3]10'!DD132,'[3]11'!DD132,'[3]12'!DD132)</f>
        <v>0</v>
      </c>
      <c r="DD128" s="7">
        <f>SUM('[3]01'!DE132,'[3]02'!DE132,'[3]03'!DE132,'[3]04'!DE132,'[3]05'!DE132,'[3]06'!DE132,'[3]07'!DE132,'[3]08'!DE132,'[3]09'!DE132,'[3]10'!DE132,'[3]11'!DE132,'[3]12'!DE132)</f>
        <v>0</v>
      </c>
      <c r="DE128" s="7">
        <f>SUM('[3]01'!DF132,'[3]02'!DF132,'[3]03'!DF132,'[3]04'!DF132,'[3]05'!DF132,'[3]06'!DF132,'[3]07'!DF132,'[3]08'!DF132,'[3]09'!DF132,'[3]10'!DF132,'[3]11'!DF132,'[3]12'!DF132)</f>
        <v>0</v>
      </c>
      <c r="DF128" s="7">
        <f>SUM('[3]01'!DG132,'[3]02'!DG132,'[3]03'!DG132,'[3]04'!DG132,'[3]05'!DG132,'[3]06'!DG132,'[3]07'!DG132,'[3]08'!DG132,'[3]09'!DG132,'[3]10'!DG132,'[3]11'!DG132,'[3]12'!DG132)</f>
        <v>0</v>
      </c>
      <c r="DG128" s="7">
        <f>SUM('[3]01'!DH132,'[3]02'!DH132,'[3]03'!DH132,'[3]04'!DH132,'[3]05'!DH132,'[3]06'!DH132,'[3]07'!DH132,'[3]08'!DH132,'[3]09'!DH132,'[3]10'!DH132,'[3]11'!DH132,'[3]12'!DH132)</f>
        <v>0</v>
      </c>
      <c r="DH128" s="7">
        <f>SUM('[3]01'!DI132,'[3]02'!DI132,'[3]03'!DI132,'[3]04'!DI132,'[3]05'!DI132,'[3]06'!DI132,'[3]07'!DI132,'[3]08'!DI132,'[3]09'!DI132,'[3]10'!DI132,'[3]11'!DI132,'[3]12'!DI132)</f>
        <v>0</v>
      </c>
      <c r="DI128" s="7">
        <f>SUM('[3]01'!DJ132,'[3]02'!DJ132,'[3]03'!DJ132,'[3]04'!DJ132,'[3]05'!DJ132,'[3]06'!DJ132,'[3]07'!DJ132,'[3]08'!DJ132,'[3]09'!DJ132,'[3]10'!DJ132,'[3]11'!DJ132,'[3]12'!DJ132)</f>
        <v>0</v>
      </c>
      <c r="DJ128" s="7">
        <f>SUM('[3]01'!DK132,'[3]02'!DK132,'[3]03'!DK132,'[3]04'!DK132,'[3]05'!DK132,'[3]06'!DK132,'[3]07'!DK132,'[3]08'!DK132,'[3]09'!DK132,'[3]10'!DK132,'[3]11'!DK132,'[3]12'!DK132)</f>
        <v>0</v>
      </c>
      <c r="DK128" s="7">
        <f>SUM('[3]01'!DL132,'[3]02'!DL132,'[3]03'!DL132,'[3]04'!DL132,'[3]05'!DL132,'[3]06'!DL132,'[3]07'!DL132,'[3]08'!DL132,'[3]09'!DL132,'[3]10'!DL132,'[3]11'!DL132,'[3]12'!DL132)</f>
        <v>0</v>
      </c>
      <c r="DL128" s="7">
        <f>SUM('[3]01'!DM132,'[3]02'!DM132,'[3]03'!DM132,'[3]04'!DM132,'[3]05'!DM132,'[3]06'!DM132,'[3]07'!DM132,'[3]08'!DM132,'[3]09'!DM132,'[3]10'!DM132,'[3]11'!DM132,'[3]12'!DM132)</f>
        <v>0</v>
      </c>
      <c r="DM128" s="7">
        <f>SUM('[3]01'!DN132,'[3]02'!DN132,'[3]03'!DN132,'[3]04'!DN132,'[3]05'!DN132,'[3]06'!DN132,'[3]07'!DN132,'[3]08'!DN132,'[3]09'!DN132,'[3]10'!DN132,'[3]11'!DN132,'[3]12'!DN132)</f>
        <v>0</v>
      </c>
      <c r="DN128" s="7">
        <f>SUM('[3]01'!DO132,'[3]02'!DO132,'[3]03'!DO132,'[3]04'!DO132,'[3]05'!DO132,'[3]06'!DO132,'[3]07'!DO132,'[3]08'!DO132,'[3]09'!DO132,'[3]10'!DO132,'[3]11'!DO132,'[3]12'!DO132)</f>
        <v>0</v>
      </c>
      <c r="DO128" s="7">
        <f>SUM('[3]01'!DP132,'[3]02'!DP132,'[3]03'!DP132,'[3]04'!DP132,'[3]05'!DP132,'[3]06'!DP132,'[3]07'!DP132,'[3]08'!DP132,'[3]09'!DP132,'[3]10'!DP132,'[3]11'!DP132,'[3]12'!DP132)</f>
        <v>0</v>
      </c>
      <c r="DP128" s="7">
        <f>SUM('[3]01'!DQ132,'[3]02'!DQ132,'[3]03'!DQ132,'[3]04'!DQ132,'[3]05'!DQ132,'[3]06'!DQ132,'[3]07'!DQ132,'[3]08'!DQ132,'[3]09'!DQ132,'[3]10'!DQ132,'[3]11'!DQ132,'[3]12'!DQ132)</f>
        <v>0</v>
      </c>
      <c r="DQ128" s="7">
        <f t="shared" si="17"/>
        <v>0</v>
      </c>
      <c r="DR128" s="7">
        <f>SUM('[3]01'!DS132,'[3]02'!DS132,'[3]03'!DS132,'[3]04'!DS132,'[3]05'!DS132,'[3]06'!DS132,'[3]07'!DS132,'[3]08'!DS132,'[3]09'!DS132,'[3]10'!DS132,'[3]11'!DS132,'[3]12'!DS132)</f>
        <v>0</v>
      </c>
      <c r="DS128" s="7">
        <f>SUM('[3]01'!DT132,'[3]02'!DT132,'[3]03'!DT132,'[3]04'!DT132,'[3]05'!DT132,'[3]06'!DT132,'[3]07'!DT132,'[3]08'!DT132,'[3]09'!DT132,'[3]10'!DT132,'[3]11'!DT132,'[3]12'!DT132)</f>
        <v>0</v>
      </c>
      <c r="DT128" s="7">
        <f>SUM('[3]01'!DU132,'[3]02'!DU132,'[3]03'!DU132,'[3]04'!DU132,'[3]05'!DU132,'[3]06'!DU132,'[3]07'!DU132,'[3]08'!DU132,'[3]09'!DU132,'[3]10'!DU132,'[3]11'!DU132,'[3]12'!DU132)</f>
        <v>0</v>
      </c>
      <c r="DU128" s="7">
        <f>SUM('[3]01'!DV132,'[3]02'!DV132,'[3]03'!DV132,'[3]04'!DV132,'[3]05'!DV132,'[3]06'!DV132,'[3]07'!DV132,'[3]08'!DV132,'[3]09'!DV132,'[3]10'!DV132,'[3]11'!DV132,'[3]12'!DV132)</f>
        <v>0</v>
      </c>
      <c r="DV128" s="7">
        <f>SUM('[3]01'!DW132,'[3]02'!DW132,'[3]03'!DW132,'[3]04'!DW132,'[3]05'!DW132,'[3]06'!DW132,'[3]07'!DW132,'[3]08'!DW132,'[3]09'!DW132,'[3]10'!DW132,'[3]11'!DW132,'[3]12'!DW132)</f>
        <v>0</v>
      </c>
      <c r="DW128" s="7">
        <f>SUM('[3]01'!DX132,'[3]02'!DX132,'[3]03'!DX132,'[3]04'!DX132,'[3]05'!DX132,'[3]06'!DX132,'[3]07'!DX132,'[3]08'!DX132,'[3]09'!DX132,'[3]10'!DX132,'[3]11'!DX132,'[3]12'!DX132)</f>
        <v>0</v>
      </c>
      <c r="DX128" s="7">
        <f>SUM('[3]01'!DY132,'[3]02'!DY132,'[3]03'!DY132,'[3]04'!DY132,'[3]05'!DY132,'[3]06'!DY132,'[3]07'!DY132,'[3]08'!DY132,'[3]09'!DY132,'[3]10'!DY132,'[3]11'!DY132,'[3]12'!DY132)</f>
        <v>0</v>
      </c>
      <c r="DY128" s="7">
        <f>SUM('[3]01'!DZ132,'[3]02'!DZ132,'[3]03'!DZ132,'[3]04'!DZ132,'[3]05'!DZ132,'[3]06'!DZ132,'[3]07'!DZ132,'[3]08'!DZ132,'[3]09'!DZ132,'[3]10'!DZ132,'[3]11'!DZ132,'[3]12'!DZ132)</f>
        <v>0</v>
      </c>
      <c r="DZ128" s="7">
        <f>SUM('[3]01'!EA132,'[3]02'!EA132,'[3]03'!EA132,'[3]04'!EA132,'[3]05'!EA132,'[3]06'!EA132,'[3]07'!EA132,'[3]08'!EA132,'[3]09'!EA132,'[3]10'!EA132,'[3]11'!EA132,'[3]12'!EA132)</f>
        <v>0</v>
      </c>
      <c r="EA128" s="7">
        <f>SUM('[3]01'!EB132,'[3]02'!EB132,'[3]03'!EB132,'[3]04'!EB132,'[3]05'!EB132,'[3]06'!EB132,'[3]07'!EB132,'[3]08'!EB132,'[3]09'!EB132,'[3]10'!EB132,'[3]11'!EB132,'[3]12'!EB132)</f>
        <v>0</v>
      </c>
      <c r="EB128" s="7">
        <f>SUM('[3]01'!EC132,'[3]02'!EC132,'[3]03'!EC132,'[3]04'!EC132,'[3]05'!EC132,'[3]06'!EC132,'[3]07'!EC132,'[3]08'!EC132,'[3]09'!EC132,'[3]10'!EC132,'[3]11'!EC132,'[3]12'!EC132)</f>
        <v>0</v>
      </c>
      <c r="EC128" s="7">
        <f>SUM('[3]01'!ED132,'[3]02'!ED132,'[3]03'!ED132,'[3]04'!ED132,'[3]05'!ED132,'[3]06'!ED132,'[3]07'!ED132,'[3]08'!ED132,'[3]09'!ED132,'[3]10'!ED132,'[3]11'!ED132,'[3]12'!ED132)</f>
        <v>0</v>
      </c>
      <c r="ED128" s="7">
        <f>SUM('[3]01'!EE132,'[3]02'!EE132,'[3]03'!EE132,'[3]04'!EE132,'[3]05'!EE132,'[3]06'!EE132,'[3]07'!EE132,'[3]08'!EE132,'[3]09'!EE132,'[3]10'!EE132,'[3]11'!EE132,'[3]12'!EE132)</f>
        <v>0</v>
      </c>
      <c r="EE128" s="7">
        <f>SUM('[3]01'!EF132,'[3]02'!EF132,'[3]03'!EF132,'[3]04'!EF132,'[3]05'!EF132,'[3]06'!EF132,'[3]07'!EF132,'[3]08'!EF132,'[3]09'!EF132,'[3]10'!EF132,'[3]11'!EF132,'[3]12'!EF132)</f>
        <v>0</v>
      </c>
      <c r="EF128" s="7">
        <f t="shared" si="18"/>
        <v>0</v>
      </c>
      <c r="EG128" s="7">
        <f>SUM('[3]01'!EH132,'[3]02'!EH132,'[3]03'!EH132,'[3]04'!EH132,'[3]05'!EH132,'[3]06'!EH132,'[3]07'!EH132,'[3]08'!EH132,'[3]09'!EH132,'[3]10'!EH132,'[3]11'!EH132,'[3]12'!EH132)</f>
        <v>0</v>
      </c>
      <c r="EH128" s="7">
        <f>SUM('[3]01'!EI132,'[3]02'!EI132,'[3]03'!EI132,'[3]04'!EI132,'[3]05'!EI132,'[3]06'!EI132,'[3]07'!EI132,'[3]08'!EI132,'[3]09'!EI132,'[3]10'!EI132,'[3]11'!EI132,'[3]12'!EI132)</f>
        <v>0</v>
      </c>
      <c r="EI128" s="7">
        <f>SUM('[3]01'!EJ132,'[3]02'!EJ132,'[3]03'!EJ132,'[3]04'!EJ132,'[3]05'!EJ132,'[3]06'!EJ132,'[3]07'!EJ132,'[3]08'!EJ132,'[3]09'!EJ132,'[3]10'!EJ132,'[3]11'!EJ132,'[3]12'!EJ132)</f>
        <v>0</v>
      </c>
      <c r="EJ128" s="7">
        <f>SUM('[3]01'!EK132,'[3]02'!EK132,'[3]03'!EK132,'[3]04'!EK132,'[3]05'!EK132,'[3]06'!EK132,'[3]07'!EK132,'[3]08'!EK132,'[3]09'!EK132,'[3]10'!EK132,'[3]11'!EK132,'[3]12'!EK132)</f>
        <v>0</v>
      </c>
      <c r="EK128" s="7">
        <f>SUM('[3]01'!EL132,'[3]02'!EL132,'[3]03'!EL132,'[3]04'!EL132,'[3]05'!EL132,'[3]06'!EL132,'[3]07'!EL132,'[3]08'!EL132,'[3]09'!EL132,'[3]10'!EL132,'[3]11'!EL132,'[3]12'!EL132)</f>
        <v>0</v>
      </c>
      <c r="EL128" s="7">
        <f>SUM('[3]01'!EM132,'[3]02'!EM132,'[3]03'!EM132,'[3]04'!EM132,'[3]05'!EM132,'[3]06'!EM132,'[3]07'!EM132,'[3]08'!EM132,'[3]09'!EM132,'[3]10'!EM132,'[3]11'!EM132,'[3]12'!EM132)</f>
        <v>0</v>
      </c>
      <c r="EM128" s="7">
        <f>SUM('[3]01'!EN132,'[3]02'!EN132,'[3]03'!EN132,'[3]04'!EN132,'[3]05'!EN132,'[3]06'!EN132,'[3]07'!EN132,'[3]08'!EN132,'[3]09'!EN132,'[3]10'!EN132,'[3]11'!EN132,'[3]12'!EN132)</f>
        <v>0</v>
      </c>
      <c r="EN128" s="7">
        <f>SUM('[3]01'!EO132,'[3]02'!EO132,'[3]03'!EO132,'[3]04'!EO132,'[3]05'!EO132,'[3]06'!EO132,'[3]07'!EO132,'[3]08'!EO132,'[3]09'!EO132,'[3]10'!EO132,'[3]11'!EO132,'[3]12'!EO132)</f>
        <v>0</v>
      </c>
      <c r="EO128" s="7">
        <f>SUM('[3]01'!EP132,'[3]02'!EP132,'[3]03'!EP132,'[3]04'!EP132,'[3]05'!EP132,'[3]06'!EP132,'[3]07'!EP132,'[3]08'!EP132,'[3]09'!EP132,'[3]10'!EP132,'[3]11'!EP132,'[3]12'!EP132)</f>
        <v>0</v>
      </c>
      <c r="EP128" s="7">
        <f>SUM('[3]01'!EQ132,'[3]02'!EQ132,'[3]03'!EQ132,'[3]04'!EQ132,'[3]05'!EQ132,'[3]06'!EQ132,'[3]07'!EQ132,'[3]08'!EQ132,'[3]09'!EQ132,'[3]10'!EQ132,'[3]11'!EQ132,'[3]12'!EQ132)</f>
        <v>0</v>
      </c>
      <c r="EQ128" s="7">
        <f>SUM('[3]01'!ER132,'[3]02'!ER132,'[3]03'!ER132,'[3]04'!ER132,'[3]05'!ER132,'[3]06'!ER132,'[3]07'!ER132,'[3]08'!ER132,'[3]09'!ER132,'[3]10'!ER132,'[3]11'!ER132,'[3]12'!ER132)</f>
        <v>0</v>
      </c>
      <c r="ER128" s="7">
        <f>SUM('[3]01'!ES132,'[3]02'!ES132,'[3]03'!ES132,'[3]04'!ES132,'[3]05'!ES132,'[3]06'!ES132,'[3]07'!ES132,'[3]08'!ES132,'[3]09'!ES132,'[3]10'!ES132,'[3]11'!ES132,'[3]12'!ES132)</f>
        <v>0</v>
      </c>
      <c r="ES128" s="7">
        <f>SUM('[3]01'!ET132,'[3]02'!ET132,'[3]03'!ET132,'[3]04'!ET132,'[3]05'!ET132,'[3]06'!ET132,'[3]07'!ET132,'[3]08'!ET132,'[3]09'!ET132,'[3]10'!ET132,'[3]11'!ET132,'[3]12'!ET132)</f>
        <v>0</v>
      </c>
      <c r="ET128" s="7">
        <f>SUM('[3]01'!EU132,'[3]02'!EU132,'[3]03'!EU132,'[3]04'!EU132,'[3]05'!EU132,'[3]06'!EU132,'[3]07'!EU132,'[3]08'!EU132,'[3]09'!EU132,'[3]10'!EU132,'[3]11'!EU132,'[3]12'!EU132)</f>
        <v>0</v>
      </c>
      <c r="EU128" s="7">
        <f t="shared" si="19"/>
        <v>0</v>
      </c>
    </row>
    <row r="129" spans="1:151" x14ac:dyDescent="0.2">
      <c r="A129" s="6" t="s">
        <v>140</v>
      </c>
      <c r="B129" s="7">
        <f>SUM('[3]01'!C133,'[3]02'!C133,'[3]03'!C133,'[3]04'!C133,'[3]05'!C133,'[3]06'!C133,'[3]07'!C133,'[3]08'!C133,'[3]09'!C133,'[3]10'!C133,'[3]11'!C133,'[3]12'!C133)</f>
        <v>0</v>
      </c>
      <c r="C129" s="7">
        <f>SUM('[3]01'!D133,'[3]02'!D133,'[3]03'!D133,'[3]04'!D133,'[3]05'!D133,'[3]06'!D133,'[3]07'!D133,'[3]08'!D133,'[3]09'!D133,'[3]10'!D133,'[3]11'!D133,'[3]12'!D133)</f>
        <v>0</v>
      </c>
      <c r="D129" s="7">
        <f>SUM('[3]01'!E133,'[3]02'!E133,'[3]03'!E133,'[3]04'!E133,'[3]05'!E133,'[3]06'!E133,'[3]07'!E133,'[3]08'!E133,'[3]09'!E133,'[3]10'!E133,'[3]11'!E133,'[3]12'!E133)</f>
        <v>0</v>
      </c>
      <c r="E129" s="7">
        <f>SUM('[3]01'!F133,'[3]02'!F133,'[3]03'!F133,'[3]04'!F133,'[3]05'!F133,'[3]06'!F133,'[3]07'!F133,'[3]08'!F133,'[3]09'!F133,'[3]10'!F133,'[3]11'!F133,'[3]12'!F133)</f>
        <v>0</v>
      </c>
      <c r="F129" s="7">
        <f>SUM('[3]01'!G133,'[3]02'!G133,'[3]03'!G133,'[3]04'!G133,'[3]05'!G133,'[3]06'!G133,'[3]07'!G133,'[3]08'!G133,'[3]09'!G133,'[3]10'!G133,'[3]11'!G133,'[3]12'!G133)</f>
        <v>0</v>
      </c>
      <c r="G129" s="7">
        <f>SUM('[3]01'!H133,'[3]02'!H133,'[3]03'!H133,'[3]04'!H133,'[3]05'!H133,'[3]06'!H133,'[3]07'!H133,'[3]08'!H133,'[3]09'!H133,'[3]10'!H133,'[3]11'!H133,'[3]12'!H133)</f>
        <v>0</v>
      </c>
      <c r="H129" s="7">
        <f>SUM('[3]01'!I133,'[3]02'!I133,'[3]03'!I133,'[3]04'!I133,'[3]05'!I133,'[3]06'!I133,'[3]07'!I133,'[3]08'!I133,'[3]09'!I133,'[3]10'!I133,'[3]11'!I133,'[3]12'!I133)</f>
        <v>0</v>
      </c>
      <c r="I129" s="7">
        <f>SUM('[3]01'!J133,'[3]02'!J133,'[3]03'!J133,'[3]04'!J133,'[3]05'!J133,'[3]06'!J133,'[3]07'!J133,'[3]08'!J133,'[3]09'!J133,'[3]10'!J133,'[3]11'!J133,'[3]12'!J133)</f>
        <v>0</v>
      </c>
      <c r="J129" s="7">
        <f>SUM('[3]01'!K133,'[3]02'!K133,'[3]03'!K133,'[3]04'!K133,'[3]05'!K133,'[3]06'!K133,'[3]07'!K133,'[3]08'!K133,'[3]09'!K133,'[3]10'!K133,'[3]11'!K133,'[3]12'!K133)</f>
        <v>0</v>
      </c>
      <c r="K129" s="7">
        <f>SUM('[3]01'!L133,'[3]02'!L133,'[3]03'!L133,'[3]04'!L133,'[3]05'!L133,'[3]06'!L133,'[3]07'!L133,'[3]08'!L133,'[3]09'!L133,'[3]10'!L133,'[3]11'!L133,'[3]12'!L133)</f>
        <v>0</v>
      </c>
      <c r="L129" s="7">
        <f>SUM('[3]01'!M133,'[3]02'!M133,'[3]03'!M133,'[3]04'!M133,'[3]05'!M133,'[3]06'!M133,'[3]07'!M133,'[3]08'!M133,'[3]09'!M133,'[3]10'!M133,'[3]11'!M133,'[3]12'!M133)</f>
        <v>0</v>
      </c>
      <c r="M129" s="7">
        <f>SUM('[3]01'!N133,'[3]02'!N133,'[3]03'!N133,'[3]04'!N133,'[3]05'!N133,'[3]06'!N133,'[3]07'!N133,'[3]08'!N133,'[3]09'!N133,'[3]10'!N133,'[3]11'!N133,'[3]12'!N133)</f>
        <v>0</v>
      </c>
      <c r="N129" s="7">
        <f>SUM('[3]01'!O133,'[3]02'!O133,'[3]03'!O133,'[3]04'!O133,'[3]05'!O133,'[3]06'!O133,'[3]07'!O133,'[3]08'!O133,'[3]09'!O133,'[3]10'!O133,'[3]11'!O133,'[3]12'!O133)</f>
        <v>0</v>
      </c>
      <c r="O129" s="7">
        <f>SUM('[3]01'!P133,'[3]02'!P133,'[3]03'!P133,'[3]04'!P133,'[3]05'!P133,'[3]06'!P133,'[3]07'!P133,'[3]08'!P133,'[3]09'!P133,'[3]10'!P133,'[3]11'!P133,'[3]12'!P133)</f>
        <v>0</v>
      </c>
      <c r="P129" s="7">
        <f t="shared" si="10"/>
        <v>0</v>
      </c>
      <c r="Q129" s="7">
        <f>SUM('[3]01'!R133,'[3]02'!R133,'[3]03'!R133,'[3]04'!R133,'[3]05'!R133,'[3]06'!R133,'[3]07'!R133,'[3]08'!R133,'[3]09'!R133,'[3]10'!R133,'[3]11'!R133,'[3]12'!R133)</f>
        <v>0</v>
      </c>
      <c r="R129" s="7">
        <f>SUM('[3]01'!S133,'[3]02'!S133,'[3]03'!S133,'[3]04'!S133,'[3]05'!S133,'[3]06'!S133,'[3]07'!S133,'[3]08'!S133,'[3]09'!S133,'[3]10'!S133,'[3]11'!S133,'[3]12'!S133)</f>
        <v>0</v>
      </c>
      <c r="S129" s="7">
        <f>SUM('[3]01'!T133,'[3]02'!T133,'[3]03'!T133,'[3]04'!T133,'[3]05'!T133,'[3]06'!T133,'[3]07'!T133,'[3]08'!T133,'[3]09'!T133,'[3]10'!T133,'[3]11'!T133,'[3]12'!T133)</f>
        <v>0</v>
      </c>
      <c r="T129" s="7">
        <f>SUM('[3]01'!U133,'[3]02'!U133,'[3]03'!U133,'[3]04'!U133,'[3]05'!U133,'[3]06'!U133,'[3]07'!U133,'[3]08'!U133,'[3]09'!U133,'[3]10'!U133,'[3]11'!U133,'[3]12'!U133)</f>
        <v>0</v>
      </c>
      <c r="U129" s="7">
        <f>SUM('[3]01'!V133,'[3]02'!V133,'[3]03'!V133,'[3]04'!V133,'[3]05'!V133,'[3]06'!V133,'[3]07'!V133,'[3]08'!V133,'[3]09'!V133,'[3]10'!V133,'[3]11'!V133,'[3]12'!V133)</f>
        <v>0</v>
      </c>
      <c r="V129" s="7">
        <f>SUM('[3]01'!W133,'[3]02'!W133,'[3]03'!W133,'[3]04'!W133,'[3]05'!W133,'[3]06'!W133,'[3]07'!W133,'[3]08'!W133,'[3]09'!W133,'[3]10'!W133,'[3]11'!W133,'[3]12'!W133)</f>
        <v>0</v>
      </c>
      <c r="W129" s="7">
        <f>SUM('[3]01'!X133,'[3]02'!X133,'[3]03'!X133,'[3]04'!X133,'[3]05'!X133,'[3]06'!X133,'[3]07'!X133,'[3]08'!X133,'[3]09'!X133,'[3]10'!X133,'[3]11'!X133,'[3]12'!X133)</f>
        <v>0</v>
      </c>
      <c r="X129" s="7">
        <f>SUM('[3]01'!Y133,'[3]02'!Y133,'[3]03'!Y133,'[3]04'!Y133,'[3]05'!Y133,'[3]06'!Y133,'[3]07'!Y133,'[3]08'!Y133,'[3]09'!Y133,'[3]10'!Y133,'[3]11'!Y133,'[3]12'!Y133)</f>
        <v>0</v>
      </c>
      <c r="Y129" s="7">
        <f>SUM('[3]01'!Z133,'[3]02'!Z133,'[3]03'!Z133,'[3]04'!Z133,'[3]05'!Z133,'[3]06'!Z133,'[3]07'!Z133,'[3]08'!Z133,'[3]09'!Z133,'[3]10'!Z133,'[3]11'!Z133,'[3]12'!Z133)</f>
        <v>0</v>
      </c>
      <c r="Z129" s="7">
        <f>SUM('[3]01'!AA133,'[3]02'!AA133,'[3]03'!AA133,'[3]04'!AA133,'[3]05'!AA133,'[3]06'!AA133,'[3]07'!AA133,'[3]08'!AA133,'[3]09'!AA133,'[3]10'!AA133,'[3]11'!AA133,'[3]12'!AA133)</f>
        <v>0</v>
      </c>
      <c r="AA129" s="7">
        <f>SUM('[3]01'!AB133,'[3]02'!AB133,'[3]03'!AB133,'[3]04'!AB133,'[3]05'!AB133,'[3]06'!AB133,'[3]07'!AB133,'[3]08'!AB133,'[3]09'!AB133,'[3]10'!AB133,'[3]11'!AB133,'[3]12'!AB133)</f>
        <v>0</v>
      </c>
      <c r="AB129" s="7">
        <f>SUM('[3]01'!AC133,'[3]02'!AC133,'[3]03'!AC133,'[3]04'!AC133,'[3]05'!AC133,'[3]06'!AC133,'[3]07'!AC133,'[3]08'!AC133,'[3]09'!AC133,'[3]10'!AC133,'[3]11'!AC133,'[3]12'!AC133)</f>
        <v>0</v>
      </c>
      <c r="AC129" s="7">
        <f>SUM('[3]01'!AD133,'[3]02'!AD133,'[3]03'!AD133,'[3]04'!AD133,'[3]05'!AD133,'[3]06'!AD133,'[3]07'!AD133,'[3]08'!AD133,'[3]09'!AD133,'[3]10'!AD133,'[3]11'!AD133,'[3]12'!AD133)</f>
        <v>0</v>
      </c>
      <c r="AD129" s="7">
        <f>SUM('[3]01'!AE133,'[3]02'!AE133,'[3]03'!AE133,'[3]04'!AE133,'[3]05'!AE133,'[3]06'!AE133,'[3]07'!AE133,'[3]08'!AE133,'[3]09'!AE133,'[3]10'!AE133,'[3]11'!AE133,'[3]12'!AE133)</f>
        <v>0</v>
      </c>
      <c r="AE129" s="7">
        <f t="shared" si="11"/>
        <v>0</v>
      </c>
      <c r="AF129" s="7">
        <f>SUM('[3]01'!AG133,'[3]02'!AG133,'[3]03'!AG133,'[3]04'!AG133,'[3]05'!AG133,'[3]06'!AG133,'[3]07'!AG133,'[3]08'!AG133,'[3]09'!AG133,'[3]10'!AG133,'[3]11'!AG133,'[3]12'!AG133)</f>
        <v>0</v>
      </c>
      <c r="AG129" s="7">
        <f>SUM('[3]01'!AH133,'[3]02'!AH133,'[3]03'!AH133,'[3]04'!AH133,'[3]05'!AH133,'[3]06'!AH133,'[3]07'!AH133,'[3]08'!AH133,'[3]09'!AH133,'[3]10'!AH133,'[3]11'!AH133,'[3]12'!AH133)</f>
        <v>0</v>
      </c>
      <c r="AH129" s="7">
        <f>SUM('[3]01'!AI133,'[3]02'!AI133,'[3]03'!AI133,'[3]04'!AI133,'[3]05'!AI133,'[3]06'!AI133,'[3]07'!AI133,'[3]08'!AI133,'[3]09'!AI133,'[3]10'!AI133,'[3]11'!AI133,'[3]12'!AI133)</f>
        <v>0</v>
      </c>
      <c r="AI129" s="7">
        <f>SUM('[3]01'!AJ133,'[3]02'!AJ133,'[3]03'!AJ133,'[3]04'!AJ133,'[3]05'!AJ133,'[3]06'!AJ133,'[3]07'!AJ133,'[3]08'!AJ133,'[3]09'!AJ133,'[3]10'!AJ133,'[3]11'!AJ133,'[3]12'!AJ133)</f>
        <v>0</v>
      </c>
      <c r="AJ129" s="7">
        <f>SUM('[3]01'!AK133,'[3]02'!AK133,'[3]03'!AK133,'[3]04'!AK133,'[3]05'!AK133,'[3]06'!AK133,'[3]07'!AK133,'[3]08'!AK133,'[3]09'!AK133,'[3]10'!AK133,'[3]11'!AK133,'[3]12'!AK133)</f>
        <v>0</v>
      </c>
      <c r="AK129" s="7">
        <f>SUM('[3]01'!AL133,'[3]02'!AL133,'[3]03'!AL133,'[3]04'!AL133,'[3]05'!AL133,'[3]06'!AL133,'[3]07'!AL133,'[3]08'!AL133,'[3]09'!AL133,'[3]10'!AL133,'[3]11'!AL133,'[3]12'!AL133)</f>
        <v>0</v>
      </c>
      <c r="AL129" s="7">
        <f>SUM('[3]01'!AM133,'[3]02'!AM133,'[3]03'!AM133,'[3]04'!AM133,'[3]05'!AM133,'[3]06'!AM133,'[3]07'!AM133,'[3]08'!AM133,'[3]09'!AM133,'[3]10'!AM133,'[3]11'!AM133,'[3]12'!AM133)</f>
        <v>0</v>
      </c>
      <c r="AM129" s="7">
        <f>SUM('[3]01'!AN133,'[3]02'!AN133,'[3]03'!AN133,'[3]04'!AN133,'[3]05'!AN133,'[3]06'!AN133,'[3]07'!AN133,'[3]08'!AN133,'[3]09'!AN133,'[3]10'!AN133,'[3]11'!AN133,'[3]12'!AN133)</f>
        <v>0</v>
      </c>
      <c r="AN129" s="7">
        <f>SUM('[3]01'!AO133,'[3]02'!AO133,'[3]03'!AO133,'[3]04'!AO133,'[3]05'!AO133,'[3]06'!AO133,'[3]07'!AO133,'[3]08'!AO133,'[3]09'!AO133,'[3]10'!AO133,'[3]11'!AO133,'[3]12'!AO133)</f>
        <v>0</v>
      </c>
      <c r="AO129" s="7">
        <f>SUM('[3]01'!AP133,'[3]02'!AP133,'[3]03'!AP133,'[3]04'!AP133,'[3]05'!AP133,'[3]06'!AP133,'[3]07'!AP133,'[3]08'!AP133,'[3]09'!AP133,'[3]10'!AP133,'[3]11'!AP133,'[3]12'!AP133)</f>
        <v>0</v>
      </c>
      <c r="AP129" s="7">
        <f>SUM('[3]01'!AQ133,'[3]02'!AQ133,'[3]03'!AQ133,'[3]04'!AQ133,'[3]05'!AQ133,'[3]06'!AQ133,'[3]07'!AQ133,'[3]08'!AQ133,'[3]09'!AQ133,'[3]10'!AQ133,'[3]11'!AQ133,'[3]12'!AQ133)</f>
        <v>0</v>
      </c>
      <c r="AQ129" s="7">
        <f>SUM('[3]01'!AR133,'[3]02'!AR133,'[3]03'!AR133,'[3]04'!AR133,'[3]05'!AR133,'[3]06'!AR133,'[3]07'!AR133,'[3]08'!AR133,'[3]09'!AR133,'[3]10'!AR133,'[3]11'!AR133,'[3]12'!AR133)</f>
        <v>0</v>
      </c>
      <c r="AR129" s="7">
        <f>SUM('[3]01'!AS133,'[3]02'!AS133,'[3]03'!AS133,'[3]04'!AS133,'[3]05'!AS133,'[3]06'!AS133,'[3]07'!AS133,'[3]08'!AS133,'[3]09'!AS133,'[3]10'!AS133,'[3]11'!AS133,'[3]12'!AS133)</f>
        <v>0</v>
      </c>
      <c r="AS129" s="7">
        <f>SUM('[3]01'!AT133,'[3]02'!AT133,'[3]03'!AT133,'[3]04'!AT133,'[3]05'!AT133,'[3]06'!AT133,'[3]07'!AT133,'[3]08'!AT133,'[3]09'!AT133,'[3]10'!AT133,'[3]11'!AT133,'[3]12'!AT133)</f>
        <v>0</v>
      </c>
      <c r="AT129" s="7">
        <f t="shared" si="12"/>
        <v>0</v>
      </c>
      <c r="AU129" s="7">
        <f>SUM('[3]01'!AV133,'[3]02'!AV133,'[3]03'!AV133,'[3]04'!AV133,'[3]05'!AV133,'[3]06'!AV133,'[3]07'!AV133,'[3]08'!AV133,'[3]09'!AV133,'[3]10'!AV133,'[3]11'!AV133,'[3]12'!AV133)</f>
        <v>0</v>
      </c>
      <c r="AV129" s="7">
        <f>SUM('[3]01'!AW133,'[3]02'!AW133,'[3]03'!AW133,'[3]04'!AW133,'[3]05'!AW133,'[3]06'!AW133,'[3]07'!AW133,'[3]08'!AW133,'[3]09'!AW133,'[3]10'!AW133,'[3]11'!AW133,'[3]12'!AW133)</f>
        <v>1</v>
      </c>
      <c r="AW129" s="7">
        <f>SUM('[3]01'!AX133,'[3]02'!AX133,'[3]03'!AX133,'[3]04'!AX133,'[3]05'!AX133,'[3]06'!AX133,'[3]07'!AX133,'[3]08'!AX133,'[3]09'!AX133,'[3]10'!AX133,'[3]11'!AX133,'[3]12'!AX133)</f>
        <v>0</v>
      </c>
      <c r="AX129" s="7">
        <f>SUM('[3]01'!AY133,'[3]02'!AY133,'[3]03'!AY133,'[3]04'!AY133,'[3]05'!AY133,'[3]06'!AY133,'[3]07'!AY133,'[3]08'!AY133,'[3]09'!AY133,'[3]10'!AY133,'[3]11'!AY133,'[3]12'!AY133)</f>
        <v>0</v>
      </c>
      <c r="AY129" s="7">
        <f>SUM('[3]01'!AZ133,'[3]02'!AZ133,'[3]03'!AZ133,'[3]04'!AZ133,'[3]05'!AZ133,'[3]06'!AZ133,'[3]07'!AZ133,'[3]08'!AZ133,'[3]09'!AZ133,'[3]10'!AZ133,'[3]11'!AZ133,'[3]12'!AZ133)</f>
        <v>0</v>
      </c>
      <c r="AZ129" s="7">
        <f>SUM('[3]01'!BA133,'[3]02'!BA133,'[3]03'!BA133,'[3]04'!BA133,'[3]05'!BA133,'[3]06'!BA133,'[3]07'!BA133,'[3]08'!BA133,'[3]09'!BA133,'[3]10'!BA133,'[3]11'!BA133,'[3]12'!BA133)</f>
        <v>0</v>
      </c>
      <c r="BA129" s="7">
        <f>SUM('[3]01'!BB133,'[3]02'!BB133,'[3]03'!BB133,'[3]04'!BB133,'[3]05'!BB133,'[3]06'!BB133,'[3]07'!BB133,'[3]08'!BB133,'[3]09'!BB133,'[3]10'!BB133,'[3]11'!BB133,'[3]12'!BB133)</f>
        <v>0</v>
      </c>
      <c r="BB129" s="7">
        <f>SUM('[3]01'!BC133,'[3]02'!BC133,'[3]03'!BC133,'[3]04'!BC133,'[3]05'!BC133,'[3]06'!BC133,'[3]07'!BC133,'[3]08'!BC133,'[3]09'!BC133,'[3]10'!BC133,'[3]11'!BC133,'[3]12'!BC133)</f>
        <v>0</v>
      </c>
      <c r="BC129" s="7">
        <f>SUM('[3]01'!BD133,'[3]02'!BD133,'[3]03'!BD133,'[3]04'!BD133,'[3]05'!BD133,'[3]06'!BD133,'[3]07'!BD133,'[3]08'!BD133,'[3]09'!BD133,'[3]10'!BD133,'[3]11'!BD133,'[3]12'!BD133)</f>
        <v>0</v>
      </c>
      <c r="BD129" s="7">
        <f>SUM('[3]01'!BE133,'[3]02'!BE133,'[3]03'!BE133,'[3]04'!BE133,'[3]05'!BE133,'[3]06'!BE133,'[3]07'!BE133,'[3]08'!BE133,'[3]09'!BE133,'[3]10'!BE133,'[3]11'!BE133,'[3]12'!BE133)</f>
        <v>0</v>
      </c>
      <c r="BE129" s="7">
        <f>SUM('[3]01'!BF133,'[3]02'!BF133,'[3]03'!BF133,'[3]04'!BF133,'[3]05'!BF133,'[3]06'!BF133,'[3]07'!BF133,'[3]08'!BF133,'[3]09'!BF133,'[3]10'!BF133,'[3]11'!BF133,'[3]12'!BF133)</f>
        <v>0</v>
      </c>
      <c r="BF129" s="7">
        <f>SUM('[3]01'!BG133,'[3]02'!BG133,'[3]03'!BG133,'[3]04'!BG133,'[3]05'!BG133,'[3]06'!BG133,'[3]07'!BG133,'[3]08'!BG133,'[3]09'!BG133,'[3]10'!BG133,'[3]11'!BG133,'[3]12'!BG133)</f>
        <v>0</v>
      </c>
      <c r="BG129" s="7">
        <f>SUM('[3]01'!BH133,'[3]02'!BH133,'[3]03'!BH133,'[3]04'!BH133,'[3]05'!BH133,'[3]06'!BH133,'[3]07'!BH133,'[3]08'!BH133,'[3]09'!BH133,'[3]10'!BH133,'[3]11'!BH133,'[3]12'!BH133)</f>
        <v>0</v>
      </c>
      <c r="BH129" s="7">
        <f>SUM('[3]01'!BI133,'[3]02'!BI133,'[3]03'!BI133,'[3]04'!BI133,'[3]05'!BI133,'[3]06'!BI133,'[3]07'!BI133,'[3]08'!BI133,'[3]09'!BI133,'[3]10'!BI133,'[3]11'!BI133,'[3]12'!BI133)</f>
        <v>0</v>
      </c>
      <c r="BI129" s="7">
        <f t="shared" si="13"/>
        <v>1</v>
      </c>
      <c r="BJ129" s="7">
        <f>SUM('[3]01'!BK133,'[3]02'!BK133,'[3]03'!BK133,'[3]04'!BK133,'[3]05'!BK133,'[3]06'!BK133,'[3]07'!BK133,'[3]08'!BK133,'[3]09'!BK133,'[3]10'!BK133,'[3]11'!BK133,'[3]12'!BK133)</f>
        <v>0</v>
      </c>
      <c r="BK129" s="7">
        <f>SUM('[3]01'!BL133,'[3]02'!BL133,'[3]03'!BL133,'[3]04'!BL133,'[3]05'!BL133,'[3]06'!BL133,'[3]07'!BL133,'[3]08'!BL133,'[3]09'!BL133,'[3]10'!BL133,'[3]11'!BL133,'[3]12'!BL133)</f>
        <v>0</v>
      </c>
      <c r="BL129" s="7">
        <f>SUM('[3]01'!BM133,'[3]02'!BM133,'[3]03'!BM133,'[3]04'!BM133,'[3]05'!BM133,'[3]06'!BM133,'[3]07'!BM133,'[3]08'!BM133,'[3]09'!BM133,'[3]10'!BM133,'[3]11'!BM133,'[3]12'!BM133)</f>
        <v>0</v>
      </c>
      <c r="BM129" s="7">
        <f>SUM('[3]01'!BN133,'[3]02'!BN133,'[3]03'!BN133,'[3]04'!BN133,'[3]05'!BN133,'[3]06'!BN133,'[3]07'!BN133,'[3]08'!BN133,'[3]09'!BN133,'[3]10'!BN133,'[3]11'!BN133,'[3]12'!BN133)</f>
        <v>0</v>
      </c>
      <c r="BN129" s="7">
        <f>SUM('[3]01'!BO133,'[3]02'!BO133,'[3]03'!BO133,'[3]04'!BO133,'[3]05'!BO133,'[3]06'!BO133,'[3]07'!BO133,'[3]08'!BO133,'[3]09'!BO133,'[3]10'!BO133,'[3]11'!BO133,'[3]12'!BO133)</f>
        <v>0</v>
      </c>
      <c r="BO129" s="7">
        <f>SUM('[3]01'!BP133,'[3]02'!BP133,'[3]03'!BP133,'[3]04'!BP133,'[3]05'!BP133,'[3]06'!BP133,'[3]07'!BP133,'[3]08'!BP133,'[3]09'!BP133,'[3]10'!BP133,'[3]11'!BP133,'[3]12'!BP133)</f>
        <v>0</v>
      </c>
      <c r="BP129" s="7">
        <f>SUM('[3]01'!BQ133,'[3]02'!BQ133,'[3]03'!BQ133,'[3]04'!BQ133,'[3]05'!BQ133,'[3]06'!BQ133,'[3]07'!BQ133,'[3]08'!BQ133,'[3]09'!BQ133,'[3]10'!BQ133,'[3]11'!BQ133,'[3]12'!BQ133)</f>
        <v>0</v>
      </c>
      <c r="BQ129" s="7">
        <f>SUM('[3]01'!BR133,'[3]02'!BR133,'[3]03'!BR133,'[3]04'!BR133,'[3]05'!BR133,'[3]06'!BR133,'[3]07'!BR133,'[3]08'!BR133,'[3]09'!BR133,'[3]10'!BR133,'[3]11'!BR133,'[3]12'!BR133)</f>
        <v>0</v>
      </c>
      <c r="BR129" s="7">
        <f>SUM('[3]01'!BS133,'[3]02'!BS133,'[3]03'!BS133,'[3]04'!BS133,'[3]05'!BS133,'[3]06'!BS133,'[3]07'!BS133,'[3]08'!BS133,'[3]09'!BS133,'[3]10'!BS133,'[3]11'!BS133,'[3]12'!BS133)</f>
        <v>0</v>
      </c>
      <c r="BS129" s="7">
        <f>SUM('[3]01'!BT133,'[3]02'!BT133,'[3]03'!BT133,'[3]04'!BT133,'[3]05'!BT133,'[3]06'!BT133,'[3]07'!BT133,'[3]08'!BT133,'[3]09'!BT133,'[3]10'!BT133,'[3]11'!BT133,'[3]12'!BT133)</f>
        <v>0</v>
      </c>
      <c r="BT129" s="7">
        <f>SUM('[3]01'!BU133,'[3]02'!BU133,'[3]03'!BU133,'[3]04'!BU133,'[3]05'!BU133,'[3]06'!BU133,'[3]07'!BU133,'[3]08'!BU133,'[3]09'!BU133,'[3]10'!BU133,'[3]11'!BU133,'[3]12'!BU133)</f>
        <v>0</v>
      </c>
      <c r="BU129" s="7">
        <f>SUM('[3]01'!BV133,'[3]02'!BV133,'[3]03'!BV133,'[3]04'!BV133,'[3]05'!BV133,'[3]06'!BV133,'[3]07'!BV133,'[3]08'!BV133,'[3]09'!BV133,'[3]10'!BV133,'[3]11'!BV133,'[3]12'!BV133)</f>
        <v>0</v>
      </c>
      <c r="BV129" s="7">
        <f>SUM('[3]01'!BW133,'[3]02'!BW133,'[3]03'!BW133,'[3]04'!BW133,'[3]05'!BW133,'[3]06'!BW133,'[3]07'!BW133,'[3]08'!BW133,'[3]09'!BW133,'[3]10'!BW133,'[3]11'!BW133,'[3]12'!BW133)</f>
        <v>0</v>
      </c>
      <c r="BW129" s="7">
        <f>SUM('[3]01'!BX133,'[3]02'!BX133,'[3]03'!BX133,'[3]04'!BX133,'[3]05'!BX133,'[3]06'!BX133,'[3]07'!BX133,'[3]08'!BX133,'[3]09'!BX133,'[3]10'!BX133,'[3]11'!BX133,'[3]12'!BX133)</f>
        <v>0</v>
      </c>
      <c r="BX129" s="7">
        <f t="shared" si="14"/>
        <v>0</v>
      </c>
      <c r="BY129" s="7">
        <f>SUM('[3]01'!BZ133,'[3]02'!BZ133,'[3]03'!BZ133,'[3]04'!BZ133,'[3]05'!BZ133,'[3]06'!BZ133,'[3]07'!BZ133,'[3]08'!BZ133,'[3]09'!BZ133,'[3]10'!BZ133,'[3]11'!BZ133,'[3]12'!BZ133)</f>
        <v>0</v>
      </c>
      <c r="BZ129" s="7">
        <f>SUM('[3]01'!CA133,'[3]02'!CA133,'[3]03'!CA133,'[3]04'!CA133,'[3]05'!CA133,'[3]06'!CA133,'[3]07'!CA133,'[3]08'!CA133,'[3]09'!CA133,'[3]10'!CA133,'[3]11'!CA133,'[3]12'!CA133)</f>
        <v>0</v>
      </c>
      <c r="CA129" s="7">
        <f>SUM('[3]01'!CB133,'[3]02'!CB133,'[3]03'!CB133,'[3]04'!CB133,'[3]05'!CB133,'[3]06'!CB133,'[3]07'!CB133,'[3]08'!CB133,'[3]09'!CB133,'[3]10'!CB133,'[3]11'!CB133,'[3]12'!CB133)</f>
        <v>0</v>
      </c>
      <c r="CB129" s="7">
        <f>SUM('[3]01'!CC133,'[3]02'!CC133,'[3]03'!CC133,'[3]04'!CC133,'[3]05'!CC133,'[3]06'!CC133,'[3]07'!CC133,'[3]08'!CC133,'[3]09'!CC133,'[3]10'!CC133,'[3]11'!CC133,'[3]12'!CC133)</f>
        <v>0</v>
      </c>
      <c r="CC129" s="7">
        <f>SUM('[3]01'!CD133,'[3]02'!CD133,'[3]03'!CD133,'[3]04'!CD133,'[3]05'!CD133,'[3]06'!CD133,'[3]07'!CD133,'[3]08'!CD133,'[3]09'!CD133,'[3]10'!CD133,'[3]11'!CD133,'[3]12'!CD133)</f>
        <v>0</v>
      </c>
      <c r="CD129" s="7">
        <f>SUM('[3]01'!CE133,'[3]02'!CE133,'[3]03'!CE133,'[3]04'!CE133,'[3]05'!CE133,'[3]06'!CE133,'[3]07'!CE133,'[3]08'!CE133,'[3]09'!CE133,'[3]10'!CE133,'[3]11'!CE133,'[3]12'!CE133)</f>
        <v>1</v>
      </c>
      <c r="CE129" s="7">
        <f>SUM('[3]01'!CF133,'[3]02'!CF133,'[3]03'!CF133,'[3]04'!CF133,'[3]05'!CF133,'[3]06'!CF133,'[3]07'!CF133,'[3]08'!CF133,'[3]09'!CF133,'[3]10'!CF133,'[3]11'!CF133,'[3]12'!CF133)</f>
        <v>0</v>
      </c>
      <c r="CF129" s="7">
        <f>SUM('[3]01'!CG133,'[3]02'!CG133,'[3]03'!CG133,'[3]04'!CG133,'[3]05'!CG133,'[3]06'!CG133,'[3]07'!CG133,'[3]08'!CG133,'[3]09'!CG133,'[3]10'!CG133,'[3]11'!CG133,'[3]12'!CG133)</f>
        <v>0</v>
      </c>
      <c r="CG129" s="7">
        <f>SUM('[3]01'!CH133,'[3]02'!CH133,'[3]03'!CH133,'[3]04'!CH133,'[3]05'!CH133,'[3]06'!CH133,'[3]07'!CH133,'[3]08'!CH133,'[3]09'!CH133,'[3]10'!CH133,'[3]11'!CH133,'[3]12'!CH133)</f>
        <v>0</v>
      </c>
      <c r="CH129" s="7">
        <f>SUM('[3]01'!CI133,'[3]02'!CI133,'[3]03'!CI133,'[3]04'!CI133,'[3]05'!CI133,'[3]06'!CI133,'[3]07'!CI133,'[3]08'!CI133,'[3]09'!CI133,'[3]10'!CI133,'[3]11'!CI133,'[3]12'!CI133)</f>
        <v>0</v>
      </c>
      <c r="CI129" s="7">
        <f>SUM('[3]01'!CJ133,'[3]02'!CJ133,'[3]03'!CJ133,'[3]04'!CJ133,'[3]05'!CJ133,'[3]06'!CJ133,'[3]07'!CJ133,'[3]08'!CJ133,'[3]09'!CJ133,'[3]10'!CJ133,'[3]11'!CJ133,'[3]12'!CJ133)</f>
        <v>0</v>
      </c>
      <c r="CJ129" s="7">
        <f>SUM('[3]01'!CK133,'[3]02'!CK133,'[3]03'!CK133,'[3]04'!CK133,'[3]05'!CK133,'[3]06'!CK133,'[3]07'!CK133,'[3]08'!CK133,'[3]09'!CK133,'[3]10'!CK133,'[3]11'!CK133,'[3]12'!CK133)</f>
        <v>0</v>
      </c>
      <c r="CK129" s="7">
        <f>SUM('[3]01'!CL133,'[3]02'!CL133,'[3]03'!CL133,'[3]04'!CL133,'[3]05'!CL133,'[3]06'!CL133,'[3]07'!CL133,'[3]08'!CL133,'[3]09'!CL133,'[3]10'!CL133,'[3]11'!CL133,'[3]12'!CL133)</f>
        <v>0</v>
      </c>
      <c r="CL129" s="7">
        <f>SUM('[3]01'!CM133,'[3]02'!CM133,'[3]03'!CM133,'[3]04'!CM133,'[3]05'!CM133,'[3]06'!CM133,'[3]07'!CM133,'[3]08'!CM133,'[3]09'!CM133,'[3]10'!CM133,'[3]11'!CM133,'[3]12'!CM133)</f>
        <v>0</v>
      </c>
      <c r="CM129" s="7">
        <f t="shared" si="15"/>
        <v>1</v>
      </c>
      <c r="CN129" s="7">
        <f>SUM('[3]01'!CO133,'[3]02'!CO133,'[3]03'!CO133,'[3]04'!CO133,'[3]05'!CO133,'[3]06'!CO133,'[3]07'!CO133,'[3]08'!CO133,'[3]09'!CO133,'[3]10'!CO133,'[3]11'!CO133,'[3]12'!CO133)</f>
        <v>0</v>
      </c>
      <c r="CO129" s="7">
        <f>SUM('[3]01'!CP133,'[3]02'!CP133,'[3]03'!CP133,'[3]04'!CP133,'[3]05'!CP133,'[3]06'!CP133,'[3]07'!CP133,'[3]08'!CP133,'[3]09'!CP133,'[3]10'!CP133,'[3]11'!CP133,'[3]12'!CP133)</f>
        <v>0</v>
      </c>
      <c r="CP129" s="7">
        <f>SUM('[3]01'!CQ133,'[3]02'!CQ133,'[3]03'!CQ133,'[3]04'!CQ133,'[3]05'!CQ133,'[3]06'!CQ133,'[3]07'!CQ133,'[3]08'!CQ133,'[3]09'!CQ133,'[3]10'!CQ133,'[3]11'!CQ133,'[3]12'!CQ133)</f>
        <v>0</v>
      </c>
      <c r="CQ129" s="7">
        <f>SUM('[3]01'!CR133,'[3]02'!CR133,'[3]03'!CR133,'[3]04'!CR133,'[3]05'!CR133,'[3]06'!CR133,'[3]07'!CR133,'[3]08'!CR133,'[3]09'!CR133,'[3]10'!CR133,'[3]11'!CR133,'[3]12'!CR133)</f>
        <v>0</v>
      </c>
      <c r="CR129" s="7">
        <f>SUM('[3]01'!CS133,'[3]02'!CS133,'[3]03'!CS133,'[3]04'!CS133,'[3]05'!CS133,'[3]06'!CS133,'[3]07'!CS133,'[3]08'!CS133,'[3]09'!CS133,'[3]10'!CS133,'[3]11'!CS133,'[3]12'!CS133)</f>
        <v>0</v>
      </c>
      <c r="CS129" s="7">
        <f>SUM('[3]01'!CT133,'[3]02'!CT133,'[3]03'!CT133,'[3]04'!CT133,'[3]05'!CT133,'[3]06'!CT133,'[3]07'!CT133,'[3]08'!CT133,'[3]09'!CT133,'[3]10'!CT133,'[3]11'!CT133,'[3]12'!CT133)</f>
        <v>0</v>
      </c>
      <c r="CT129" s="7">
        <f>SUM('[3]01'!CU133,'[3]02'!CU133,'[3]03'!CU133,'[3]04'!CU133,'[3]05'!CU133,'[3]06'!CU133,'[3]07'!CU133,'[3]08'!CU133,'[3]09'!CU133,'[3]10'!CU133,'[3]11'!CU133,'[3]12'!CU133)</f>
        <v>0</v>
      </c>
      <c r="CU129" s="7">
        <f>SUM('[3]01'!CV133,'[3]02'!CV133,'[3]03'!CV133,'[3]04'!CV133,'[3]05'!CV133,'[3]06'!CV133,'[3]07'!CV133,'[3]08'!CV133,'[3]09'!CV133,'[3]10'!CV133,'[3]11'!CV133,'[3]12'!CV133)</f>
        <v>0</v>
      </c>
      <c r="CV129" s="7">
        <f>SUM('[3]01'!CW133,'[3]02'!CW133,'[3]03'!CW133,'[3]04'!CW133,'[3]05'!CW133,'[3]06'!CW133,'[3]07'!CW133,'[3]08'!CW133,'[3]09'!CW133,'[3]10'!CW133,'[3]11'!CW133,'[3]12'!CW133)</f>
        <v>0</v>
      </c>
      <c r="CW129" s="7">
        <f>SUM('[3]01'!CX133,'[3]02'!CX133,'[3]03'!CX133,'[3]04'!CX133,'[3]05'!CX133,'[3]06'!CX133,'[3]07'!CX133,'[3]08'!CX133,'[3]09'!CX133,'[3]10'!CX133,'[3]11'!CX133,'[3]12'!CX133)</f>
        <v>0</v>
      </c>
      <c r="CX129" s="7">
        <f>SUM('[3]01'!CY133,'[3]02'!CY133,'[3]03'!CY133,'[3]04'!CY133,'[3]05'!CY133,'[3]06'!CY133,'[3]07'!CY133,'[3]08'!CY133,'[3]09'!CY133,'[3]10'!CY133,'[3]11'!CY133,'[3]12'!CY133)</f>
        <v>0</v>
      </c>
      <c r="CY129" s="7">
        <f>SUM('[3]01'!CZ133,'[3]02'!CZ133,'[3]03'!CZ133,'[3]04'!CZ133,'[3]05'!CZ133,'[3]06'!CZ133,'[3]07'!CZ133,'[3]08'!CZ133,'[3]09'!CZ133,'[3]10'!CZ133,'[3]11'!CZ133,'[3]12'!CZ133)</f>
        <v>0</v>
      </c>
      <c r="CZ129" s="7">
        <f>SUM('[3]01'!DA133,'[3]02'!DA133,'[3]03'!DA133,'[3]04'!DA133,'[3]05'!DA133,'[3]06'!DA133,'[3]07'!DA133,'[3]08'!DA133,'[3]09'!DA133,'[3]10'!DA133,'[3]11'!DA133,'[3]12'!DA133)</f>
        <v>0</v>
      </c>
      <c r="DA129" s="7">
        <f>SUM('[3]01'!DB133,'[3]02'!DB133,'[3]03'!DB133,'[3]04'!DB133,'[3]05'!DB133,'[3]06'!DB133,'[3]07'!DB133,'[3]08'!DB133,'[3]09'!DB133,'[3]10'!DB133,'[3]11'!DB133,'[3]12'!DB133)</f>
        <v>0</v>
      </c>
      <c r="DB129" s="7">
        <f t="shared" si="16"/>
        <v>0</v>
      </c>
      <c r="DC129" s="7">
        <f>SUM('[3]01'!DD133,'[3]02'!DD133,'[3]03'!DD133,'[3]04'!DD133,'[3]05'!DD133,'[3]06'!DD133,'[3]07'!DD133,'[3]08'!DD133,'[3]09'!DD133,'[3]10'!DD133,'[3]11'!DD133,'[3]12'!DD133)</f>
        <v>0</v>
      </c>
      <c r="DD129" s="7">
        <f>SUM('[3]01'!DE133,'[3]02'!DE133,'[3]03'!DE133,'[3]04'!DE133,'[3]05'!DE133,'[3]06'!DE133,'[3]07'!DE133,'[3]08'!DE133,'[3]09'!DE133,'[3]10'!DE133,'[3]11'!DE133,'[3]12'!DE133)</f>
        <v>0</v>
      </c>
      <c r="DE129" s="7">
        <f>SUM('[3]01'!DF133,'[3]02'!DF133,'[3]03'!DF133,'[3]04'!DF133,'[3]05'!DF133,'[3]06'!DF133,'[3]07'!DF133,'[3]08'!DF133,'[3]09'!DF133,'[3]10'!DF133,'[3]11'!DF133,'[3]12'!DF133)</f>
        <v>0</v>
      </c>
      <c r="DF129" s="7">
        <f>SUM('[3]01'!DG133,'[3]02'!DG133,'[3]03'!DG133,'[3]04'!DG133,'[3]05'!DG133,'[3]06'!DG133,'[3]07'!DG133,'[3]08'!DG133,'[3]09'!DG133,'[3]10'!DG133,'[3]11'!DG133,'[3]12'!DG133)</f>
        <v>0</v>
      </c>
      <c r="DG129" s="7">
        <f>SUM('[3]01'!DH133,'[3]02'!DH133,'[3]03'!DH133,'[3]04'!DH133,'[3]05'!DH133,'[3]06'!DH133,'[3]07'!DH133,'[3]08'!DH133,'[3]09'!DH133,'[3]10'!DH133,'[3]11'!DH133,'[3]12'!DH133)</f>
        <v>0</v>
      </c>
      <c r="DH129" s="7">
        <f>SUM('[3]01'!DI133,'[3]02'!DI133,'[3]03'!DI133,'[3]04'!DI133,'[3]05'!DI133,'[3]06'!DI133,'[3]07'!DI133,'[3]08'!DI133,'[3]09'!DI133,'[3]10'!DI133,'[3]11'!DI133,'[3]12'!DI133)</f>
        <v>0</v>
      </c>
      <c r="DI129" s="7">
        <f>SUM('[3]01'!DJ133,'[3]02'!DJ133,'[3]03'!DJ133,'[3]04'!DJ133,'[3]05'!DJ133,'[3]06'!DJ133,'[3]07'!DJ133,'[3]08'!DJ133,'[3]09'!DJ133,'[3]10'!DJ133,'[3]11'!DJ133,'[3]12'!DJ133)</f>
        <v>0</v>
      </c>
      <c r="DJ129" s="7">
        <f>SUM('[3]01'!DK133,'[3]02'!DK133,'[3]03'!DK133,'[3]04'!DK133,'[3]05'!DK133,'[3]06'!DK133,'[3]07'!DK133,'[3]08'!DK133,'[3]09'!DK133,'[3]10'!DK133,'[3]11'!DK133,'[3]12'!DK133)</f>
        <v>0</v>
      </c>
      <c r="DK129" s="7">
        <f>SUM('[3]01'!DL133,'[3]02'!DL133,'[3]03'!DL133,'[3]04'!DL133,'[3]05'!DL133,'[3]06'!DL133,'[3]07'!DL133,'[3]08'!DL133,'[3]09'!DL133,'[3]10'!DL133,'[3]11'!DL133,'[3]12'!DL133)</f>
        <v>0</v>
      </c>
      <c r="DL129" s="7">
        <f>SUM('[3]01'!DM133,'[3]02'!DM133,'[3]03'!DM133,'[3]04'!DM133,'[3]05'!DM133,'[3]06'!DM133,'[3]07'!DM133,'[3]08'!DM133,'[3]09'!DM133,'[3]10'!DM133,'[3]11'!DM133,'[3]12'!DM133)</f>
        <v>0</v>
      </c>
      <c r="DM129" s="7">
        <f>SUM('[3]01'!DN133,'[3]02'!DN133,'[3]03'!DN133,'[3]04'!DN133,'[3]05'!DN133,'[3]06'!DN133,'[3]07'!DN133,'[3]08'!DN133,'[3]09'!DN133,'[3]10'!DN133,'[3]11'!DN133,'[3]12'!DN133)</f>
        <v>0</v>
      </c>
      <c r="DN129" s="7">
        <f>SUM('[3]01'!DO133,'[3]02'!DO133,'[3]03'!DO133,'[3]04'!DO133,'[3]05'!DO133,'[3]06'!DO133,'[3]07'!DO133,'[3]08'!DO133,'[3]09'!DO133,'[3]10'!DO133,'[3]11'!DO133,'[3]12'!DO133)</f>
        <v>0</v>
      </c>
      <c r="DO129" s="7">
        <f>SUM('[3]01'!DP133,'[3]02'!DP133,'[3]03'!DP133,'[3]04'!DP133,'[3]05'!DP133,'[3]06'!DP133,'[3]07'!DP133,'[3]08'!DP133,'[3]09'!DP133,'[3]10'!DP133,'[3]11'!DP133,'[3]12'!DP133)</f>
        <v>0</v>
      </c>
      <c r="DP129" s="7">
        <f>SUM('[3]01'!DQ133,'[3]02'!DQ133,'[3]03'!DQ133,'[3]04'!DQ133,'[3]05'!DQ133,'[3]06'!DQ133,'[3]07'!DQ133,'[3]08'!DQ133,'[3]09'!DQ133,'[3]10'!DQ133,'[3]11'!DQ133,'[3]12'!DQ133)</f>
        <v>0</v>
      </c>
      <c r="DQ129" s="7">
        <f t="shared" si="17"/>
        <v>0</v>
      </c>
      <c r="DR129" s="7">
        <f>SUM('[3]01'!DS133,'[3]02'!DS133,'[3]03'!DS133,'[3]04'!DS133,'[3]05'!DS133,'[3]06'!DS133,'[3]07'!DS133,'[3]08'!DS133,'[3]09'!DS133,'[3]10'!DS133,'[3]11'!DS133,'[3]12'!DS133)</f>
        <v>0</v>
      </c>
      <c r="DS129" s="7">
        <f>SUM('[3]01'!DT133,'[3]02'!DT133,'[3]03'!DT133,'[3]04'!DT133,'[3]05'!DT133,'[3]06'!DT133,'[3]07'!DT133,'[3]08'!DT133,'[3]09'!DT133,'[3]10'!DT133,'[3]11'!DT133,'[3]12'!DT133)</f>
        <v>0</v>
      </c>
      <c r="DT129" s="7">
        <f>SUM('[3]01'!DU133,'[3]02'!DU133,'[3]03'!DU133,'[3]04'!DU133,'[3]05'!DU133,'[3]06'!DU133,'[3]07'!DU133,'[3]08'!DU133,'[3]09'!DU133,'[3]10'!DU133,'[3]11'!DU133,'[3]12'!DU133)</f>
        <v>0</v>
      </c>
      <c r="DU129" s="7">
        <f>SUM('[3]01'!DV133,'[3]02'!DV133,'[3]03'!DV133,'[3]04'!DV133,'[3]05'!DV133,'[3]06'!DV133,'[3]07'!DV133,'[3]08'!DV133,'[3]09'!DV133,'[3]10'!DV133,'[3]11'!DV133,'[3]12'!DV133)</f>
        <v>0</v>
      </c>
      <c r="DV129" s="7">
        <f>SUM('[3]01'!DW133,'[3]02'!DW133,'[3]03'!DW133,'[3]04'!DW133,'[3]05'!DW133,'[3]06'!DW133,'[3]07'!DW133,'[3]08'!DW133,'[3]09'!DW133,'[3]10'!DW133,'[3]11'!DW133,'[3]12'!DW133)</f>
        <v>0</v>
      </c>
      <c r="DW129" s="7">
        <f>SUM('[3]01'!DX133,'[3]02'!DX133,'[3]03'!DX133,'[3]04'!DX133,'[3]05'!DX133,'[3]06'!DX133,'[3]07'!DX133,'[3]08'!DX133,'[3]09'!DX133,'[3]10'!DX133,'[3]11'!DX133,'[3]12'!DX133)</f>
        <v>0</v>
      </c>
      <c r="DX129" s="7">
        <f>SUM('[3]01'!DY133,'[3]02'!DY133,'[3]03'!DY133,'[3]04'!DY133,'[3]05'!DY133,'[3]06'!DY133,'[3]07'!DY133,'[3]08'!DY133,'[3]09'!DY133,'[3]10'!DY133,'[3]11'!DY133,'[3]12'!DY133)</f>
        <v>0</v>
      </c>
      <c r="DY129" s="7">
        <f>SUM('[3]01'!DZ133,'[3]02'!DZ133,'[3]03'!DZ133,'[3]04'!DZ133,'[3]05'!DZ133,'[3]06'!DZ133,'[3]07'!DZ133,'[3]08'!DZ133,'[3]09'!DZ133,'[3]10'!DZ133,'[3]11'!DZ133,'[3]12'!DZ133)</f>
        <v>0</v>
      </c>
      <c r="DZ129" s="7">
        <f>SUM('[3]01'!EA133,'[3]02'!EA133,'[3]03'!EA133,'[3]04'!EA133,'[3]05'!EA133,'[3]06'!EA133,'[3]07'!EA133,'[3]08'!EA133,'[3]09'!EA133,'[3]10'!EA133,'[3]11'!EA133,'[3]12'!EA133)</f>
        <v>0</v>
      </c>
      <c r="EA129" s="7">
        <f>SUM('[3]01'!EB133,'[3]02'!EB133,'[3]03'!EB133,'[3]04'!EB133,'[3]05'!EB133,'[3]06'!EB133,'[3]07'!EB133,'[3]08'!EB133,'[3]09'!EB133,'[3]10'!EB133,'[3]11'!EB133,'[3]12'!EB133)</f>
        <v>0</v>
      </c>
      <c r="EB129" s="7">
        <f>SUM('[3]01'!EC133,'[3]02'!EC133,'[3]03'!EC133,'[3]04'!EC133,'[3]05'!EC133,'[3]06'!EC133,'[3]07'!EC133,'[3]08'!EC133,'[3]09'!EC133,'[3]10'!EC133,'[3]11'!EC133,'[3]12'!EC133)</f>
        <v>0</v>
      </c>
      <c r="EC129" s="7">
        <f>SUM('[3]01'!ED133,'[3]02'!ED133,'[3]03'!ED133,'[3]04'!ED133,'[3]05'!ED133,'[3]06'!ED133,'[3]07'!ED133,'[3]08'!ED133,'[3]09'!ED133,'[3]10'!ED133,'[3]11'!ED133,'[3]12'!ED133)</f>
        <v>0</v>
      </c>
      <c r="ED129" s="7">
        <f>SUM('[3]01'!EE133,'[3]02'!EE133,'[3]03'!EE133,'[3]04'!EE133,'[3]05'!EE133,'[3]06'!EE133,'[3]07'!EE133,'[3]08'!EE133,'[3]09'!EE133,'[3]10'!EE133,'[3]11'!EE133,'[3]12'!EE133)</f>
        <v>0</v>
      </c>
      <c r="EE129" s="7">
        <f>SUM('[3]01'!EF133,'[3]02'!EF133,'[3]03'!EF133,'[3]04'!EF133,'[3]05'!EF133,'[3]06'!EF133,'[3]07'!EF133,'[3]08'!EF133,'[3]09'!EF133,'[3]10'!EF133,'[3]11'!EF133,'[3]12'!EF133)</f>
        <v>0</v>
      </c>
      <c r="EF129" s="7">
        <f t="shared" si="18"/>
        <v>0</v>
      </c>
      <c r="EG129" s="7">
        <f>SUM('[3]01'!EH133,'[3]02'!EH133,'[3]03'!EH133,'[3]04'!EH133,'[3]05'!EH133,'[3]06'!EH133,'[3]07'!EH133,'[3]08'!EH133,'[3]09'!EH133,'[3]10'!EH133,'[3]11'!EH133,'[3]12'!EH133)</f>
        <v>0</v>
      </c>
      <c r="EH129" s="7">
        <f>SUM('[3]01'!EI133,'[3]02'!EI133,'[3]03'!EI133,'[3]04'!EI133,'[3]05'!EI133,'[3]06'!EI133,'[3]07'!EI133,'[3]08'!EI133,'[3]09'!EI133,'[3]10'!EI133,'[3]11'!EI133,'[3]12'!EI133)</f>
        <v>0</v>
      </c>
      <c r="EI129" s="7">
        <f>SUM('[3]01'!EJ133,'[3]02'!EJ133,'[3]03'!EJ133,'[3]04'!EJ133,'[3]05'!EJ133,'[3]06'!EJ133,'[3]07'!EJ133,'[3]08'!EJ133,'[3]09'!EJ133,'[3]10'!EJ133,'[3]11'!EJ133,'[3]12'!EJ133)</f>
        <v>0</v>
      </c>
      <c r="EJ129" s="7">
        <f>SUM('[3]01'!EK133,'[3]02'!EK133,'[3]03'!EK133,'[3]04'!EK133,'[3]05'!EK133,'[3]06'!EK133,'[3]07'!EK133,'[3]08'!EK133,'[3]09'!EK133,'[3]10'!EK133,'[3]11'!EK133,'[3]12'!EK133)</f>
        <v>0</v>
      </c>
      <c r="EK129" s="7">
        <f>SUM('[3]01'!EL133,'[3]02'!EL133,'[3]03'!EL133,'[3]04'!EL133,'[3]05'!EL133,'[3]06'!EL133,'[3]07'!EL133,'[3]08'!EL133,'[3]09'!EL133,'[3]10'!EL133,'[3]11'!EL133,'[3]12'!EL133)</f>
        <v>0</v>
      </c>
      <c r="EL129" s="7">
        <f>SUM('[3]01'!EM133,'[3]02'!EM133,'[3]03'!EM133,'[3]04'!EM133,'[3]05'!EM133,'[3]06'!EM133,'[3]07'!EM133,'[3]08'!EM133,'[3]09'!EM133,'[3]10'!EM133,'[3]11'!EM133,'[3]12'!EM133)</f>
        <v>0</v>
      </c>
      <c r="EM129" s="7">
        <f>SUM('[3]01'!EN133,'[3]02'!EN133,'[3]03'!EN133,'[3]04'!EN133,'[3]05'!EN133,'[3]06'!EN133,'[3]07'!EN133,'[3]08'!EN133,'[3]09'!EN133,'[3]10'!EN133,'[3]11'!EN133,'[3]12'!EN133)</f>
        <v>0</v>
      </c>
      <c r="EN129" s="7">
        <f>SUM('[3]01'!EO133,'[3]02'!EO133,'[3]03'!EO133,'[3]04'!EO133,'[3]05'!EO133,'[3]06'!EO133,'[3]07'!EO133,'[3]08'!EO133,'[3]09'!EO133,'[3]10'!EO133,'[3]11'!EO133,'[3]12'!EO133)</f>
        <v>0</v>
      </c>
      <c r="EO129" s="7">
        <f>SUM('[3]01'!EP133,'[3]02'!EP133,'[3]03'!EP133,'[3]04'!EP133,'[3]05'!EP133,'[3]06'!EP133,'[3]07'!EP133,'[3]08'!EP133,'[3]09'!EP133,'[3]10'!EP133,'[3]11'!EP133,'[3]12'!EP133)</f>
        <v>0</v>
      </c>
      <c r="EP129" s="7">
        <f>SUM('[3]01'!EQ133,'[3]02'!EQ133,'[3]03'!EQ133,'[3]04'!EQ133,'[3]05'!EQ133,'[3]06'!EQ133,'[3]07'!EQ133,'[3]08'!EQ133,'[3]09'!EQ133,'[3]10'!EQ133,'[3]11'!EQ133,'[3]12'!EQ133)</f>
        <v>0</v>
      </c>
      <c r="EQ129" s="7">
        <f>SUM('[3]01'!ER133,'[3]02'!ER133,'[3]03'!ER133,'[3]04'!ER133,'[3]05'!ER133,'[3]06'!ER133,'[3]07'!ER133,'[3]08'!ER133,'[3]09'!ER133,'[3]10'!ER133,'[3]11'!ER133,'[3]12'!ER133)</f>
        <v>0</v>
      </c>
      <c r="ER129" s="7">
        <f>SUM('[3]01'!ES133,'[3]02'!ES133,'[3]03'!ES133,'[3]04'!ES133,'[3]05'!ES133,'[3]06'!ES133,'[3]07'!ES133,'[3]08'!ES133,'[3]09'!ES133,'[3]10'!ES133,'[3]11'!ES133,'[3]12'!ES133)</f>
        <v>0</v>
      </c>
      <c r="ES129" s="7">
        <f>SUM('[3]01'!ET133,'[3]02'!ET133,'[3]03'!ET133,'[3]04'!ET133,'[3]05'!ET133,'[3]06'!ET133,'[3]07'!ET133,'[3]08'!ET133,'[3]09'!ET133,'[3]10'!ET133,'[3]11'!ET133,'[3]12'!ET133)</f>
        <v>0</v>
      </c>
      <c r="ET129" s="7">
        <f>SUM('[3]01'!EU133,'[3]02'!EU133,'[3]03'!EU133,'[3]04'!EU133,'[3]05'!EU133,'[3]06'!EU133,'[3]07'!EU133,'[3]08'!EU133,'[3]09'!EU133,'[3]10'!EU133,'[3]11'!EU133,'[3]12'!EU133)</f>
        <v>0</v>
      </c>
      <c r="EU129" s="7">
        <f t="shared" si="19"/>
        <v>0</v>
      </c>
    </row>
    <row r="130" spans="1:151" x14ac:dyDescent="0.2">
      <c r="A130" s="6" t="s">
        <v>141</v>
      </c>
      <c r="B130" s="7">
        <f>SUM('[3]01'!C134,'[3]02'!C134,'[3]03'!C134,'[3]04'!C134,'[3]05'!C134,'[3]06'!C134,'[3]07'!C134,'[3]08'!C134,'[3]09'!C134,'[3]10'!C134,'[3]11'!C134,'[3]12'!C134)</f>
        <v>0</v>
      </c>
      <c r="C130" s="7">
        <f>SUM('[3]01'!D134,'[3]02'!D134,'[3]03'!D134,'[3]04'!D134,'[3]05'!D134,'[3]06'!D134,'[3]07'!D134,'[3]08'!D134,'[3]09'!D134,'[3]10'!D134,'[3]11'!D134,'[3]12'!D134)</f>
        <v>0</v>
      </c>
      <c r="D130" s="7">
        <f>SUM('[3]01'!E134,'[3]02'!E134,'[3]03'!E134,'[3]04'!E134,'[3]05'!E134,'[3]06'!E134,'[3]07'!E134,'[3]08'!E134,'[3]09'!E134,'[3]10'!E134,'[3]11'!E134,'[3]12'!E134)</f>
        <v>0</v>
      </c>
      <c r="E130" s="7">
        <f>SUM('[3]01'!F134,'[3]02'!F134,'[3]03'!F134,'[3]04'!F134,'[3]05'!F134,'[3]06'!F134,'[3]07'!F134,'[3]08'!F134,'[3]09'!F134,'[3]10'!F134,'[3]11'!F134,'[3]12'!F134)</f>
        <v>0</v>
      </c>
      <c r="F130" s="7">
        <f>SUM('[3]01'!G134,'[3]02'!G134,'[3]03'!G134,'[3]04'!G134,'[3]05'!G134,'[3]06'!G134,'[3]07'!G134,'[3]08'!G134,'[3]09'!G134,'[3]10'!G134,'[3]11'!G134,'[3]12'!G134)</f>
        <v>0</v>
      </c>
      <c r="G130" s="7">
        <f>SUM('[3]01'!H134,'[3]02'!H134,'[3]03'!H134,'[3]04'!H134,'[3]05'!H134,'[3]06'!H134,'[3]07'!H134,'[3]08'!H134,'[3]09'!H134,'[3]10'!H134,'[3]11'!H134,'[3]12'!H134)</f>
        <v>0</v>
      </c>
      <c r="H130" s="7">
        <f>SUM('[3]01'!I134,'[3]02'!I134,'[3]03'!I134,'[3]04'!I134,'[3]05'!I134,'[3]06'!I134,'[3]07'!I134,'[3]08'!I134,'[3]09'!I134,'[3]10'!I134,'[3]11'!I134,'[3]12'!I134)</f>
        <v>0</v>
      </c>
      <c r="I130" s="7">
        <f>SUM('[3]01'!J134,'[3]02'!J134,'[3]03'!J134,'[3]04'!J134,'[3]05'!J134,'[3]06'!J134,'[3]07'!J134,'[3]08'!J134,'[3]09'!J134,'[3]10'!J134,'[3]11'!J134,'[3]12'!J134)</f>
        <v>0</v>
      </c>
      <c r="J130" s="7">
        <f>SUM('[3]01'!K134,'[3]02'!K134,'[3]03'!K134,'[3]04'!K134,'[3]05'!K134,'[3]06'!K134,'[3]07'!K134,'[3]08'!K134,'[3]09'!K134,'[3]10'!K134,'[3]11'!K134,'[3]12'!K134)</f>
        <v>0</v>
      </c>
      <c r="K130" s="7">
        <f>SUM('[3]01'!L134,'[3]02'!L134,'[3]03'!L134,'[3]04'!L134,'[3]05'!L134,'[3]06'!L134,'[3]07'!L134,'[3]08'!L134,'[3]09'!L134,'[3]10'!L134,'[3]11'!L134,'[3]12'!L134)</f>
        <v>0</v>
      </c>
      <c r="L130" s="7">
        <f>SUM('[3]01'!M134,'[3]02'!M134,'[3]03'!M134,'[3]04'!M134,'[3]05'!M134,'[3]06'!M134,'[3]07'!M134,'[3]08'!M134,'[3]09'!M134,'[3]10'!M134,'[3]11'!M134,'[3]12'!M134)</f>
        <v>0</v>
      </c>
      <c r="M130" s="7">
        <f>SUM('[3]01'!N134,'[3]02'!N134,'[3]03'!N134,'[3]04'!N134,'[3]05'!N134,'[3]06'!N134,'[3]07'!N134,'[3]08'!N134,'[3]09'!N134,'[3]10'!N134,'[3]11'!N134,'[3]12'!N134)</f>
        <v>0</v>
      </c>
      <c r="N130" s="7">
        <f>SUM('[3]01'!O134,'[3]02'!O134,'[3]03'!O134,'[3]04'!O134,'[3]05'!O134,'[3]06'!O134,'[3]07'!O134,'[3]08'!O134,'[3]09'!O134,'[3]10'!O134,'[3]11'!O134,'[3]12'!O134)</f>
        <v>0</v>
      </c>
      <c r="O130" s="7">
        <f>SUM('[3]01'!P134,'[3]02'!P134,'[3]03'!P134,'[3]04'!P134,'[3]05'!P134,'[3]06'!P134,'[3]07'!P134,'[3]08'!P134,'[3]09'!P134,'[3]10'!P134,'[3]11'!P134,'[3]12'!P134)</f>
        <v>0</v>
      </c>
      <c r="P130" s="7">
        <f t="shared" si="10"/>
        <v>0</v>
      </c>
      <c r="Q130" s="7">
        <f>SUM('[3]01'!R134,'[3]02'!R134,'[3]03'!R134,'[3]04'!R134,'[3]05'!R134,'[3]06'!R134,'[3]07'!R134,'[3]08'!R134,'[3]09'!R134,'[3]10'!R134,'[3]11'!R134,'[3]12'!R134)</f>
        <v>0</v>
      </c>
      <c r="R130" s="7">
        <f>SUM('[3]01'!S134,'[3]02'!S134,'[3]03'!S134,'[3]04'!S134,'[3]05'!S134,'[3]06'!S134,'[3]07'!S134,'[3]08'!S134,'[3]09'!S134,'[3]10'!S134,'[3]11'!S134,'[3]12'!S134)</f>
        <v>0</v>
      </c>
      <c r="S130" s="7">
        <f>SUM('[3]01'!T134,'[3]02'!T134,'[3]03'!T134,'[3]04'!T134,'[3]05'!T134,'[3]06'!T134,'[3]07'!T134,'[3]08'!T134,'[3]09'!T134,'[3]10'!T134,'[3]11'!T134,'[3]12'!T134)</f>
        <v>0</v>
      </c>
      <c r="T130" s="7">
        <f>SUM('[3]01'!U134,'[3]02'!U134,'[3]03'!U134,'[3]04'!U134,'[3]05'!U134,'[3]06'!U134,'[3]07'!U134,'[3]08'!U134,'[3]09'!U134,'[3]10'!U134,'[3]11'!U134,'[3]12'!U134)</f>
        <v>0</v>
      </c>
      <c r="U130" s="7">
        <f>SUM('[3]01'!V134,'[3]02'!V134,'[3]03'!V134,'[3]04'!V134,'[3]05'!V134,'[3]06'!V134,'[3]07'!V134,'[3]08'!V134,'[3]09'!V134,'[3]10'!V134,'[3]11'!V134,'[3]12'!V134)</f>
        <v>0</v>
      </c>
      <c r="V130" s="7">
        <f>SUM('[3]01'!W134,'[3]02'!W134,'[3]03'!W134,'[3]04'!W134,'[3]05'!W134,'[3]06'!W134,'[3]07'!W134,'[3]08'!W134,'[3]09'!W134,'[3]10'!W134,'[3]11'!W134,'[3]12'!W134)</f>
        <v>0</v>
      </c>
      <c r="W130" s="7">
        <f>SUM('[3]01'!X134,'[3]02'!X134,'[3]03'!X134,'[3]04'!X134,'[3]05'!X134,'[3]06'!X134,'[3]07'!X134,'[3]08'!X134,'[3]09'!X134,'[3]10'!X134,'[3]11'!X134,'[3]12'!X134)</f>
        <v>0</v>
      </c>
      <c r="X130" s="7">
        <f>SUM('[3]01'!Y134,'[3]02'!Y134,'[3]03'!Y134,'[3]04'!Y134,'[3]05'!Y134,'[3]06'!Y134,'[3]07'!Y134,'[3]08'!Y134,'[3]09'!Y134,'[3]10'!Y134,'[3]11'!Y134,'[3]12'!Y134)</f>
        <v>0</v>
      </c>
      <c r="Y130" s="7">
        <f>SUM('[3]01'!Z134,'[3]02'!Z134,'[3]03'!Z134,'[3]04'!Z134,'[3]05'!Z134,'[3]06'!Z134,'[3]07'!Z134,'[3]08'!Z134,'[3]09'!Z134,'[3]10'!Z134,'[3]11'!Z134,'[3]12'!Z134)</f>
        <v>0</v>
      </c>
      <c r="Z130" s="7">
        <f>SUM('[3]01'!AA134,'[3]02'!AA134,'[3]03'!AA134,'[3]04'!AA134,'[3]05'!AA134,'[3]06'!AA134,'[3]07'!AA134,'[3]08'!AA134,'[3]09'!AA134,'[3]10'!AA134,'[3]11'!AA134,'[3]12'!AA134)</f>
        <v>0</v>
      </c>
      <c r="AA130" s="7">
        <f>SUM('[3]01'!AB134,'[3]02'!AB134,'[3]03'!AB134,'[3]04'!AB134,'[3]05'!AB134,'[3]06'!AB134,'[3]07'!AB134,'[3]08'!AB134,'[3]09'!AB134,'[3]10'!AB134,'[3]11'!AB134,'[3]12'!AB134)</f>
        <v>0</v>
      </c>
      <c r="AB130" s="7">
        <f>SUM('[3]01'!AC134,'[3]02'!AC134,'[3]03'!AC134,'[3]04'!AC134,'[3]05'!AC134,'[3]06'!AC134,'[3]07'!AC134,'[3]08'!AC134,'[3]09'!AC134,'[3]10'!AC134,'[3]11'!AC134,'[3]12'!AC134)</f>
        <v>0</v>
      </c>
      <c r="AC130" s="7">
        <f>SUM('[3]01'!AD134,'[3]02'!AD134,'[3]03'!AD134,'[3]04'!AD134,'[3]05'!AD134,'[3]06'!AD134,'[3]07'!AD134,'[3]08'!AD134,'[3]09'!AD134,'[3]10'!AD134,'[3]11'!AD134,'[3]12'!AD134)</f>
        <v>0</v>
      </c>
      <c r="AD130" s="7">
        <f>SUM('[3]01'!AE134,'[3]02'!AE134,'[3]03'!AE134,'[3]04'!AE134,'[3]05'!AE134,'[3]06'!AE134,'[3]07'!AE134,'[3]08'!AE134,'[3]09'!AE134,'[3]10'!AE134,'[3]11'!AE134,'[3]12'!AE134)</f>
        <v>0</v>
      </c>
      <c r="AE130" s="7">
        <f t="shared" si="11"/>
        <v>0</v>
      </c>
      <c r="AF130" s="7">
        <f>SUM('[3]01'!AG134,'[3]02'!AG134,'[3]03'!AG134,'[3]04'!AG134,'[3]05'!AG134,'[3]06'!AG134,'[3]07'!AG134,'[3]08'!AG134,'[3]09'!AG134,'[3]10'!AG134,'[3]11'!AG134,'[3]12'!AG134)</f>
        <v>0</v>
      </c>
      <c r="AG130" s="7">
        <f>SUM('[3]01'!AH134,'[3]02'!AH134,'[3]03'!AH134,'[3]04'!AH134,'[3]05'!AH134,'[3]06'!AH134,'[3]07'!AH134,'[3]08'!AH134,'[3]09'!AH134,'[3]10'!AH134,'[3]11'!AH134,'[3]12'!AH134)</f>
        <v>0</v>
      </c>
      <c r="AH130" s="7">
        <f>SUM('[3]01'!AI134,'[3]02'!AI134,'[3]03'!AI134,'[3]04'!AI134,'[3]05'!AI134,'[3]06'!AI134,'[3]07'!AI134,'[3]08'!AI134,'[3]09'!AI134,'[3]10'!AI134,'[3]11'!AI134,'[3]12'!AI134)</f>
        <v>0</v>
      </c>
      <c r="AI130" s="7">
        <f>SUM('[3]01'!AJ134,'[3]02'!AJ134,'[3]03'!AJ134,'[3]04'!AJ134,'[3]05'!AJ134,'[3]06'!AJ134,'[3]07'!AJ134,'[3]08'!AJ134,'[3]09'!AJ134,'[3]10'!AJ134,'[3]11'!AJ134,'[3]12'!AJ134)</f>
        <v>0</v>
      </c>
      <c r="AJ130" s="7">
        <f>SUM('[3]01'!AK134,'[3]02'!AK134,'[3]03'!AK134,'[3]04'!AK134,'[3]05'!AK134,'[3]06'!AK134,'[3]07'!AK134,'[3]08'!AK134,'[3]09'!AK134,'[3]10'!AK134,'[3]11'!AK134,'[3]12'!AK134)</f>
        <v>0</v>
      </c>
      <c r="AK130" s="7">
        <f>SUM('[3]01'!AL134,'[3]02'!AL134,'[3]03'!AL134,'[3]04'!AL134,'[3]05'!AL134,'[3]06'!AL134,'[3]07'!AL134,'[3]08'!AL134,'[3]09'!AL134,'[3]10'!AL134,'[3]11'!AL134,'[3]12'!AL134)</f>
        <v>0</v>
      </c>
      <c r="AL130" s="7">
        <f>SUM('[3]01'!AM134,'[3]02'!AM134,'[3]03'!AM134,'[3]04'!AM134,'[3]05'!AM134,'[3]06'!AM134,'[3]07'!AM134,'[3]08'!AM134,'[3]09'!AM134,'[3]10'!AM134,'[3]11'!AM134,'[3]12'!AM134)</f>
        <v>0</v>
      </c>
      <c r="AM130" s="7">
        <f>SUM('[3]01'!AN134,'[3]02'!AN134,'[3]03'!AN134,'[3]04'!AN134,'[3]05'!AN134,'[3]06'!AN134,'[3]07'!AN134,'[3]08'!AN134,'[3]09'!AN134,'[3]10'!AN134,'[3]11'!AN134,'[3]12'!AN134)</f>
        <v>0</v>
      </c>
      <c r="AN130" s="7">
        <f>SUM('[3]01'!AO134,'[3]02'!AO134,'[3]03'!AO134,'[3]04'!AO134,'[3]05'!AO134,'[3]06'!AO134,'[3]07'!AO134,'[3]08'!AO134,'[3]09'!AO134,'[3]10'!AO134,'[3]11'!AO134,'[3]12'!AO134)</f>
        <v>0</v>
      </c>
      <c r="AO130" s="7">
        <f>SUM('[3]01'!AP134,'[3]02'!AP134,'[3]03'!AP134,'[3]04'!AP134,'[3]05'!AP134,'[3]06'!AP134,'[3]07'!AP134,'[3]08'!AP134,'[3]09'!AP134,'[3]10'!AP134,'[3]11'!AP134,'[3]12'!AP134)</f>
        <v>0</v>
      </c>
      <c r="AP130" s="7">
        <f>SUM('[3]01'!AQ134,'[3]02'!AQ134,'[3]03'!AQ134,'[3]04'!AQ134,'[3]05'!AQ134,'[3]06'!AQ134,'[3]07'!AQ134,'[3]08'!AQ134,'[3]09'!AQ134,'[3]10'!AQ134,'[3]11'!AQ134,'[3]12'!AQ134)</f>
        <v>0</v>
      </c>
      <c r="AQ130" s="7">
        <f>SUM('[3]01'!AR134,'[3]02'!AR134,'[3]03'!AR134,'[3]04'!AR134,'[3]05'!AR134,'[3]06'!AR134,'[3]07'!AR134,'[3]08'!AR134,'[3]09'!AR134,'[3]10'!AR134,'[3]11'!AR134,'[3]12'!AR134)</f>
        <v>0</v>
      </c>
      <c r="AR130" s="7">
        <f>SUM('[3]01'!AS134,'[3]02'!AS134,'[3]03'!AS134,'[3]04'!AS134,'[3]05'!AS134,'[3]06'!AS134,'[3]07'!AS134,'[3]08'!AS134,'[3]09'!AS134,'[3]10'!AS134,'[3]11'!AS134,'[3]12'!AS134)</f>
        <v>0</v>
      </c>
      <c r="AS130" s="7">
        <f>SUM('[3]01'!AT134,'[3]02'!AT134,'[3]03'!AT134,'[3]04'!AT134,'[3]05'!AT134,'[3]06'!AT134,'[3]07'!AT134,'[3]08'!AT134,'[3]09'!AT134,'[3]10'!AT134,'[3]11'!AT134,'[3]12'!AT134)</f>
        <v>0</v>
      </c>
      <c r="AT130" s="7">
        <f t="shared" si="12"/>
        <v>0</v>
      </c>
      <c r="AU130" s="7">
        <f>SUM('[3]01'!AV134,'[3]02'!AV134,'[3]03'!AV134,'[3]04'!AV134,'[3]05'!AV134,'[3]06'!AV134,'[3]07'!AV134,'[3]08'!AV134,'[3]09'!AV134,'[3]10'!AV134,'[3]11'!AV134,'[3]12'!AV134)</f>
        <v>0</v>
      </c>
      <c r="AV130" s="7">
        <f>SUM('[3]01'!AW134,'[3]02'!AW134,'[3]03'!AW134,'[3]04'!AW134,'[3]05'!AW134,'[3]06'!AW134,'[3]07'!AW134,'[3]08'!AW134,'[3]09'!AW134,'[3]10'!AW134,'[3]11'!AW134,'[3]12'!AW134)</f>
        <v>0</v>
      </c>
      <c r="AW130" s="7">
        <f>SUM('[3]01'!AX134,'[3]02'!AX134,'[3]03'!AX134,'[3]04'!AX134,'[3]05'!AX134,'[3]06'!AX134,'[3]07'!AX134,'[3]08'!AX134,'[3]09'!AX134,'[3]10'!AX134,'[3]11'!AX134,'[3]12'!AX134)</f>
        <v>0</v>
      </c>
      <c r="AX130" s="7">
        <f>SUM('[3]01'!AY134,'[3]02'!AY134,'[3]03'!AY134,'[3]04'!AY134,'[3]05'!AY134,'[3]06'!AY134,'[3]07'!AY134,'[3]08'!AY134,'[3]09'!AY134,'[3]10'!AY134,'[3]11'!AY134,'[3]12'!AY134)</f>
        <v>0</v>
      </c>
      <c r="AY130" s="7">
        <f>SUM('[3]01'!AZ134,'[3]02'!AZ134,'[3]03'!AZ134,'[3]04'!AZ134,'[3]05'!AZ134,'[3]06'!AZ134,'[3]07'!AZ134,'[3]08'!AZ134,'[3]09'!AZ134,'[3]10'!AZ134,'[3]11'!AZ134,'[3]12'!AZ134)</f>
        <v>0</v>
      </c>
      <c r="AZ130" s="7">
        <f>SUM('[3]01'!BA134,'[3]02'!BA134,'[3]03'!BA134,'[3]04'!BA134,'[3]05'!BA134,'[3]06'!BA134,'[3]07'!BA134,'[3]08'!BA134,'[3]09'!BA134,'[3]10'!BA134,'[3]11'!BA134,'[3]12'!BA134)</f>
        <v>0</v>
      </c>
      <c r="BA130" s="7">
        <f>SUM('[3]01'!BB134,'[3]02'!BB134,'[3]03'!BB134,'[3]04'!BB134,'[3]05'!BB134,'[3]06'!BB134,'[3]07'!BB134,'[3]08'!BB134,'[3]09'!BB134,'[3]10'!BB134,'[3]11'!BB134,'[3]12'!BB134)</f>
        <v>0</v>
      </c>
      <c r="BB130" s="7">
        <f>SUM('[3]01'!BC134,'[3]02'!BC134,'[3]03'!BC134,'[3]04'!BC134,'[3]05'!BC134,'[3]06'!BC134,'[3]07'!BC134,'[3]08'!BC134,'[3]09'!BC134,'[3]10'!BC134,'[3]11'!BC134,'[3]12'!BC134)</f>
        <v>0</v>
      </c>
      <c r="BC130" s="7">
        <f>SUM('[3]01'!BD134,'[3]02'!BD134,'[3]03'!BD134,'[3]04'!BD134,'[3]05'!BD134,'[3]06'!BD134,'[3]07'!BD134,'[3]08'!BD134,'[3]09'!BD134,'[3]10'!BD134,'[3]11'!BD134,'[3]12'!BD134)</f>
        <v>0</v>
      </c>
      <c r="BD130" s="7">
        <f>SUM('[3]01'!BE134,'[3]02'!BE134,'[3]03'!BE134,'[3]04'!BE134,'[3]05'!BE134,'[3]06'!BE134,'[3]07'!BE134,'[3]08'!BE134,'[3]09'!BE134,'[3]10'!BE134,'[3]11'!BE134,'[3]12'!BE134)</f>
        <v>0</v>
      </c>
      <c r="BE130" s="7">
        <f>SUM('[3]01'!BF134,'[3]02'!BF134,'[3]03'!BF134,'[3]04'!BF134,'[3]05'!BF134,'[3]06'!BF134,'[3]07'!BF134,'[3]08'!BF134,'[3]09'!BF134,'[3]10'!BF134,'[3]11'!BF134,'[3]12'!BF134)</f>
        <v>0</v>
      </c>
      <c r="BF130" s="7">
        <f>SUM('[3]01'!BG134,'[3]02'!BG134,'[3]03'!BG134,'[3]04'!BG134,'[3]05'!BG134,'[3]06'!BG134,'[3]07'!BG134,'[3]08'!BG134,'[3]09'!BG134,'[3]10'!BG134,'[3]11'!BG134,'[3]12'!BG134)</f>
        <v>0</v>
      </c>
      <c r="BG130" s="7">
        <f>SUM('[3]01'!BH134,'[3]02'!BH134,'[3]03'!BH134,'[3]04'!BH134,'[3]05'!BH134,'[3]06'!BH134,'[3]07'!BH134,'[3]08'!BH134,'[3]09'!BH134,'[3]10'!BH134,'[3]11'!BH134,'[3]12'!BH134)</f>
        <v>0</v>
      </c>
      <c r="BH130" s="7">
        <f>SUM('[3]01'!BI134,'[3]02'!BI134,'[3]03'!BI134,'[3]04'!BI134,'[3]05'!BI134,'[3]06'!BI134,'[3]07'!BI134,'[3]08'!BI134,'[3]09'!BI134,'[3]10'!BI134,'[3]11'!BI134,'[3]12'!BI134)</f>
        <v>0</v>
      </c>
      <c r="BI130" s="7">
        <f t="shared" si="13"/>
        <v>0</v>
      </c>
      <c r="BJ130" s="7">
        <f>SUM('[3]01'!BK134,'[3]02'!BK134,'[3]03'!BK134,'[3]04'!BK134,'[3]05'!BK134,'[3]06'!BK134,'[3]07'!BK134,'[3]08'!BK134,'[3]09'!BK134,'[3]10'!BK134,'[3]11'!BK134,'[3]12'!BK134)</f>
        <v>0</v>
      </c>
      <c r="BK130" s="7">
        <f>SUM('[3]01'!BL134,'[3]02'!BL134,'[3]03'!BL134,'[3]04'!BL134,'[3]05'!BL134,'[3]06'!BL134,'[3]07'!BL134,'[3]08'!BL134,'[3]09'!BL134,'[3]10'!BL134,'[3]11'!BL134,'[3]12'!BL134)</f>
        <v>0</v>
      </c>
      <c r="BL130" s="7">
        <f>SUM('[3]01'!BM134,'[3]02'!BM134,'[3]03'!BM134,'[3]04'!BM134,'[3]05'!BM134,'[3]06'!BM134,'[3]07'!BM134,'[3]08'!BM134,'[3]09'!BM134,'[3]10'!BM134,'[3]11'!BM134,'[3]12'!BM134)</f>
        <v>0</v>
      </c>
      <c r="BM130" s="7">
        <f>SUM('[3]01'!BN134,'[3]02'!BN134,'[3]03'!BN134,'[3]04'!BN134,'[3]05'!BN134,'[3]06'!BN134,'[3]07'!BN134,'[3]08'!BN134,'[3]09'!BN134,'[3]10'!BN134,'[3]11'!BN134,'[3]12'!BN134)</f>
        <v>0</v>
      </c>
      <c r="BN130" s="7">
        <f>SUM('[3]01'!BO134,'[3]02'!BO134,'[3]03'!BO134,'[3]04'!BO134,'[3]05'!BO134,'[3]06'!BO134,'[3]07'!BO134,'[3]08'!BO134,'[3]09'!BO134,'[3]10'!BO134,'[3]11'!BO134,'[3]12'!BO134)</f>
        <v>0</v>
      </c>
      <c r="BO130" s="7">
        <f>SUM('[3]01'!BP134,'[3]02'!BP134,'[3]03'!BP134,'[3]04'!BP134,'[3]05'!BP134,'[3]06'!BP134,'[3]07'!BP134,'[3]08'!BP134,'[3]09'!BP134,'[3]10'!BP134,'[3]11'!BP134,'[3]12'!BP134)</f>
        <v>0</v>
      </c>
      <c r="BP130" s="7">
        <f>SUM('[3]01'!BQ134,'[3]02'!BQ134,'[3]03'!BQ134,'[3]04'!BQ134,'[3]05'!BQ134,'[3]06'!BQ134,'[3]07'!BQ134,'[3]08'!BQ134,'[3]09'!BQ134,'[3]10'!BQ134,'[3]11'!BQ134,'[3]12'!BQ134)</f>
        <v>0</v>
      </c>
      <c r="BQ130" s="7">
        <f>SUM('[3]01'!BR134,'[3]02'!BR134,'[3]03'!BR134,'[3]04'!BR134,'[3]05'!BR134,'[3]06'!BR134,'[3]07'!BR134,'[3]08'!BR134,'[3]09'!BR134,'[3]10'!BR134,'[3]11'!BR134,'[3]12'!BR134)</f>
        <v>0</v>
      </c>
      <c r="BR130" s="7">
        <f>SUM('[3]01'!BS134,'[3]02'!BS134,'[3]03'!BS134,'[3]04'!BS134,'[3]05'!BS134,'[3]06'!BS134,'[3]07'!BS134,'[3]08'!BS134,'[3]09'!BS134,'[3]10'!BS134,'[3]11'!BS134,'[3]12'!BS134)</f>
        <v>0</v>
      </c>
      <c r="BS130" s="7">
        <f>SUM('[3]01'!BT134,'[3]02'!BT134,'[3]03'!BT134,'[3]04'!BT134,'[3]05'!BT134,'[3]06'!BT134,'[3]07'!BT134,'[3]08'!BT134,'[3]09'!BT134,'[3]10'!BT134,'[3]11'!BT134,'[3]12'!BT134)</f>
        <v>0</v>
      </c>
      <c r="BT130" s="7">
        <f>SUM('[3]01'!BU134,'[3]02'!BU134,'[3]03'!BU134,'[3]04'!BU134,'[3]05'!BU134,'[3]06'!BU134,'[3]07'!BU134,'[3]08'!BU134,'[3]09'!BU134,'[3]10'!BU134,'[3]11'!BU134,'[3]12'!BU134)</f>
        <v>0</v>
      </c>
      <c r="BU130" s="7">
        <f>SUM('[3]01'!BV134,'[3]02'!BV134,'[3]03'!BV134,'[3]04'!BV134,'[3]05'!BV134,'[3]06'!BV134,'[3]07'!BV134,'[3]08'!BV134,'[3]09'!BV134,'[3]10'!BV134,'[3]11'!BV134,'[3]12'!BV134)</f>
        <v>0</v>
      </c>
      <c r="BV130" s="7">
        <f>SUM('[3]01'!BW134,'[3]02'!BW134,'[3]03'!BW134,'[3]04'!BW134,'[3]05'!BW134,'[3]06'!BW134,'[3]07'!BW134,'[3]08'!BW134,'[3]09'!BW134,'[3]10'!BW134,'[3]11'!BW134,'[3]12'!BW134)</f>
        <v>0</v>
      </c>
      <c r="BW130" s="7">
        <f>SUM('[3]01'!BX134,'[3]02'!BX134,'[3]03'!BX134,'[3]04'!BX134,'[3]05'!BX134,'[3]06'!BX134,'[3]07'!BX134,'[3]08'!BX134,'[3]09'!BX134,'[3]10'!BX134,'[3]11'!BX134,'[3]12'!BX134)</f>
        <v>0</v>
      </c>
      <c r="BX130" s="7">
        <f t="shared" si="14"/>
        <v>0</v>
      </c>
      <c r="BY130" s="7">
        <f>SUM('[3]01'!BZ134,'[3]02'!BZ134,'[3]03'!BZ134,'[3]04'!BZ134,'[3]05'!BZ134,'[3]06'!BZ134,'[3]07'!BZ134,'[3]08'!BZ134,'[3]09'!BZ134,'[3]10'!BZ134,'[3]11'!BZ134,'[3]12'!BZ134)</f>
        <v>0</v>
      </c>
      <c r="BZ130" s="7">
        <f>SUM('[3]01'!CA134,'[3]02'!CA134,'[3]03'!CA134,'[3]04'!CA134,'[3]05'!CA134,'[3]06'!CA134,'[3]07'!CA134,'[3]08'!CA134,'[3]09'!CA134,'[3]10'!CA134,'[3]11'!CA134,'[3]12'!CA134)</f>
        <v>0</v>
      </c>
      <c r="CA130" s="7">
        <f>SUM('[3]01'!CB134,'[3]02'!CB134,'[3]03'!CB134,'[3]04'!CB134,'[3]05'!CB134,'[3]06'!CB134,'[3]07'!CB134,'[3]08'!CB134,'[3]09'!CB134,'[3]10'!CB134,'[3]11'!CB134,'[3]12'!CB134)</f>
        <v>0</v>
      </c>
      <c r="CB130" s="7">
        <f>SUM('[3]01'!CC134,'[3]02'!CC134,'[3]03'!CC134,'[3]04'!CC134,'[3]05'!CC134,'[3]06'!CC134,'[3]07'!CC134,'[3]08'!CC134,'[3]09'!CC134,'[3]10'!CC134,'[3]11'!CC134,'[3]12'!CC134)</f>
        <v>0</v>
      </c>
      <c r="CC130" s="7">
        <f>SUM('[3]01'!CD134,'[3]02'!CD134,'[3]03'!CD134,'[3]04'!CD134,'[3]05'!CD134,'[3]06'!CD134,'[3]07'!CD134,'[3]08'!CD134,'[3]09'!CD134,'[3]10'!CD134,'[3]11'!CD134,'[3]12'!CD134)</f>
        <v>0</v>
      </c>
      <c r="CD130" s="7">
        <f>SUM('[3]01'!CE134,'[3]02'!CE134,'[3]03'!CE134,'[3]04'!CE134,'[3]05'!CE134,'[3]06'!CE134,'[3]07'!CE134,'[3]08'!CE134,'[3]09'!CE134,'[3]10'!CE134,'[3]11'!CE134,'[3]12'!CE134)</f>
        <v>0</v>
      </c>
      <c r="CE130" s="7">
        <f>SUM('[3]01'!CF134,'[3]02'!CF134,'[3]03'!CF134,'[3]04'!CF134,'[3]05'!CF134,'[3]06'!CF134,'[3]07'!CF134,'[3]08'!CF134,'[3]09'!CF134,'[3]10'!CF134,'[3]11'!CF134,'[3]12'!CF134)</f>
        <v>0</v>
      </c>
      <c r="CF130" s="7">
        <f>SUM('[3]01'!CG134,'[3]02'!CG134,'[3]03'!CG134,'[3]04'!CG134,'[3]05'!CG134,'[3]06'!CG134,'[3]07'!CG134,'[3]08'!CG134,'[3]09'!CG134,'[3]10'!CG134,'[3]11'!CG134,'[3]12'!CG134)</f>
        <v>0</v>
      </c>
      <c r="CG130" s="7">
        <f>SUM('[3]01'!CH134,'[3]02'!CH134,'[3]03'!CH134,'[3]04'!CH134,'[3]05'!CH134,'[3]06'!CH134,'[3]07'!CH134,'[3]08'!CH134,'[3]09'!CH134,'[3]10'!CH134,'[3]11'!CH134,'[3]12'!CH134)</f>
        <v>0</v>
      </c>
      <c r="CH130" s="7">
        <f>SUM('[3]01'!CI134,'[3]02'!CI134,'[3]03'!CI134,'[3]04'!CI134,'[3]05'!CI134,'[3]06'!CI134,'[3]07'!CI134,'[3]08'!CI134,'[3]09'!CI134,'[3]10'!CI134,'[3]11'!CI134,'[3]12'!CI134)</f>
        <v>0</v>
      </c>
      <c r="CI130" s="7">
        <f>SUM('[3]01'!CJ134,'[3]02'!CJ134,'[3]03'!CJ134,'[3]04'!CJ134,'[3]05'!CJ134,'[3]06'!CJ134,'[3]07'!CJ134,'[3]08'!CJ134,'[3]09'!CJ134,'[3]10'!CJ134,'[3]11'!CJ134,'[3]12'!CJ134)</f>
        <v>0</v>
      </c>
      <c r="CJ130" s="7">
        <f>SUM('[3]01'!CK134,'[3]02'!CK134,'[3]03'!CK134,'[3]04'!CK134,'[3]05'!CK134,'[3]06'!CK134,'[3]07'!CK134,'[3]08'!CK134,'[3]09'!CK134,'[3]10'!CK134,'[3]11'!CK134,'[3]12'!CK134)</f>
        <v>0</v>
      </c>
      <c r="CK130" s="7">
        <f>SUM('[3]01'!CL134,'[3]02'!CL134,'[3]03'!CL134,'[3]04'!CL134,'[3]05'!CL134,'[3]06'!CL134,'[3]07'!CL134,'[3]08'!CL134,'[3]09'!CL134,'[3]10'!CL134,'[3]11'!CL134,'[3]12'!CL134)</f>
        <v>0</v>
      </c>
      <c r="CL130" s="7">
        <f>SUM('[3]01'!CM134,'[3]02'!CM134,'[3]03'!CM134,'[3]04'!CM134,'[3]05'!CM134,'[3]06'!CM134,'[3]07'!CM134,'[3]08'!CM134,'[3]09'!CM134,'[3]10'!CM134,'[3]11'!CM134,'[3]12'!CM134)</f>
        <v>0</v>
      </c>
      <c r="CM130" s="7">
        <f t="shared" si="15"/>
        <v>0</v>
      </c>
      <c r="CN130" s="7">
        <f>SUM('[3]01'!CO134,'[3]02'!CO134,'[3]03'!CO134,'[3]04'!CO134,'[3]05'!CO134,'[3]06'!CO134,'[3]07'!CO134,'[3]08'!CO134,'[3]09'!CO134,'[3]10'!CO134,'[3]11'!CO134,'[3]12'!CO134)</f>
        <v>0</v>
      </c>
      <c r="CO130" s="7">
        <f>SUM('[3]01'!CP134,'[3]02'!CP134,'[3]03'!CP134,'[3]04'!CP134,'[3]05'!CP134,'[3]06'!CP134,'[3]07'!CP134,'[3]08'!CP134,'[3]09'!CP134,'[3]10'!CP134,'[3]11'!CP134,'[3]12'!CP134)</f>
        <v>0</v>
      </c>
      <c r="CP130" s="7">
        <f>SUM('[3]01'!CQ134,'[3]02'!CQ134,'[3]03'!CQ134,'[3]04'!CQ134,'[3]05'!CQ134,'[3]06'!CQ134,'[3]07'!CQ134,'[3]08'!CQ134,'[3]09'!CQ134,'[3]10'!CQ134,'[3]11'!CQ134,'[3]12'!CQ134)</f>
        <v>0</v>
      </c>
      <c r="CQ130" s="7">
        <f>SUM('[3]01'!CR134,'[3]02'!CR134,'[3]03'!CR134,'[3]04'!CR134,'[3]05'!CR134,'[3]06'!CR134,'[3]07'!CR134,'[3]08'!CR134,'[3]09'!CR134,'[3]10'!CR134,'[3]11'!CR134,'[3]12'!CR134)</f>
        <v>0</v>
      </c>
      <c r="CR130" s="7">
        <f>SUM('[3]01'!CS134,'[3]02'!CS134,'[3]03'!CS134,'[3]04'!CS134,'[3]05'!CS134,'[3]06'!CS134,'[3]07'!CS134,'[3]08'!CS134,'[3]09'!CS134,'[3]10'!CS134,'[3]11'!CS134,'[3]12'!CS134)</f>
        <v>0</v>
      </c>
      <c r="CS130" s="7">
        <f>SUM('[3]01'!CT134,'[3]02'!CT134,'[3]03'!CT134,'[3]04'!CT134,'[3]05'!CT134,'[3]06'!CT134,'[3]07'!CT134,'[3]08'!CT134,'[3]09'!CT134,'[3]10'!CT134,'[3]11'!CT134,'[3]12'!CT134)</f>
        <v>0</v>
      </c>
      <c r="CT130" s="7">
        <f>SUM('[3]01'!CU134,'[3]02'!CU134,'[3]03'!CU134,'[3]04'!CU134,'[3]05'!CU134,'[3]06'!CU134,'[3]07'!CU134,'[3]08'!CU134,'[3]09'!CU134,'[3]10'!CU134,'[3]11'!CU134,'[3]12'!CU134)</f>
        <v>0</v>
      </c>
      <c r="CU130" s="7">
        <f>SUM('[3]01'!CV134,'[3]02'!CV134,'[3]03'!CV134,'[3]04'!CV134,'[3]05'!CV134,'[3]06'!CV134,'[3]07'!CV134,'[3]08'!CV134,'[3]09'!CV134,'[3]10'!CV134,'[3]11'!CV134,'[3]12'!CV134)</f>
        <v>0</v>
      </c>
      <c r="CV130" s="7">
        <f>SUM('[3]01'!CW134,'[3]02'!CW134,'[3]03'!CW134,'[3]04'!CW134,'[3]05'!CW134,'[3]06'!CW134,'[3]07'!CW134,'[3]08'!CW134,'[3]09'!CW134,'[3]10'!CW134,'[3]11'!CW134,'[3]12'!CW134)</f>
        <v>0</v>
      </c>
      <c r="CW130" s="7">
        <f>SUM('[3]01'!CX134,'[3]02'!CX134,'[3]03'!CX134,'[3]04'!CX134,'[3]05'!CX134,'[3]06'!CX134,'[3]07'!CX134,'[3]08'!CX134,'[3]09'!CX134,'[3]10'!CX134,'[3]11'!CX134,'[3]12'!CX134)</f>
        <v>0</v>
      </c>
      <c r="CX130" s="7">
        <f>SUM('[3]01'!CY134,'[3]02'!CY134,'[3]03'!CY134,'[3]04'!CY134,'[3]05'!CY134,'[3]06'!CY134,'[3]07'!CY134,'[3]08'!CY134,'[3]09'!CY134,'[3]10'!CY134,'[3]11'!CY134,'[3]12'!CY134)</f>
        <v>0</v>
      </c>
      <c r="CY130" s="7">
        <f>SUM('[3]01'!CZ134,'[3]02'!CZ134,'[3]03'!CZ134,'[3]04'!CZ134,'[3]05'!CZ134,'[3]06'!CZ134,'[3]07'!CZ134,'[3]08'!CZ134,'[3]09'!CZ134,'[3]10'!CZ134,'[3]11'!CZ134,'[3]12'!CZ134)</f>
        <v>0</v>
      </c>
      <c r="CZ130" s="7">
        <f>SUM('[3]01'!DA134,'[3]02'!DA134,'[3]03'!DA134,'[3]04'!DA134,'[3]05'!DA134,'[3]06'!DA134,'[3]07'!DA134,'[3]08'!DA134,'[3]09'!DA134,'[3]10'!DA134,'[3]11'!DA134,'[3]12'!DA134)</f>
        <v>0</v>
      </c>
      <c r="DA130" s="7">
        <f>SUM('[3]01'!DB134,'[3]02'!DB134,'[3]03'!DB134,'[3]04'!DB134,'[3]05'!DB134,'[3]06'!DB134,'[3]07'!DB134,'[3]08'!DB134,'[3]09'!DB134,'[3]10'!DB134,'[3]11'!DB134,'[3]12'!DB134)</f>
        <v>0</v>
      </c>
      <c r="DB130" s="7">
        <f t="shared" si="16"/>
        <v>0</v>
      </c>
      <c r="DC130" s="7">
        <f>SUM('[3]01'!DD134,'[3]02'!DD134,'[3]03'!DD134,'[3]04'!DD134,'[3]05'!DD134,'[3]06'!DD134,'[3]07'!DD134,'[3]08'!DD134,'[3]09'!DD134,'[3]10'!DD134,'[3]11'!DD134,'[3]12'!DD134)</f>
        <v>0</v>
      </c>
      <c r="DD130" s="7">
        <f>SUM('[3]01'!DE134,'[3]02'!DE134,'[3]03'!DE134,'[3]04'!DE134,'[3]05'!DE134,'[3]06'!DE134,'[3]07'!DE134,'[3]08'!DE134,'[3]09'!DE134,'[3]10'!DE134,'[3]11'!DE134,'[3]12'!DE134)</f>
        <v>0</v>
      </c>
      <c r="DE130" s="7">
        <f>SUM('[3]01'!DF134,'[3]02'!DF134,'[3]03'!DF134,'[3]04'!DF134,'[3]05'!DF134,'[3]06'!DF134,'[3]07'!DF134,'[3]08'!DF134,'[3]09'!DF134,'[3]10'!DF134,'[3]11'!DF134,'[3]12'!DF134)</f>
        <v>0</v>
      </c>
      <c r="DF130" s="7">
        <f>SUM('[3]01'!DG134,'[3]02'!DG134,'[3]03'!DG134,'[3]04'!DG134,'[3]05'!DG134,'[3]06'!DG134,'[3]07'!DG134,'[3]08'!DG134,'[3]09'!DG134,'[3]10'!DG134,'[3]11'!DG134,'[3]12'!DG134)</f>
        <v>0</v>
      </c>
      <c r="DG130" s="7">
        <f>SUM('[3]01'!DH134,'[3]02'!DH134,'[3]03'!DH134,'[3]04'!DH134,'[3]05'!DH134,'[3]06'!DH134,'[3]07'!DH134,'[3]08'!DH134,'[3]09'!DH134,'[3]10'!DH134,'[3]11'!DH134,'[3]12'!DH134)</f>
        <v>0</v>
      </c>
      <c r="DH130" s="7">
        <f>SUM('[3]01'!DI134,'[3]02'!DI134,'[3]03'!DI134,'[3]04'!DI134,'[3]05'!DI134,'[3]06'!DI134,'[3]07'!DI134,'[3]08'!DI134,'[3]09'!DI134,'[3]10'!DI134,'[3]11'!DI134,'[3]12'!DI134)</f>
        <v>0</v>
      </c>
      <c r="DI130" s="7">
        <f>SUM('[3]01'!DJ134,'[3]02'!DJ134,'[3]03'!DJ134,'[3]04'!DJ134,'[3]05'!DJ134,'[3]06'!DJ134,'[3]07'!DJ134,'[3]08'!DJ134,'[3]09'!DJ134,'[3]10'!DJ134,'[3]11'!DJ134,'[3]12'!DJ134)</f>
        <v>0</v>
      </c>
      <c r="DJ130" s="7">
        <f>SUM('[3]01'!DK134,'[3]02'!DK134,'[3]03'!DK134,'[3]04'!DK134,'[3]05'!DK134,'[3]06'!DK134,'[3]07'!DK134,'[3]08'!DK134,'[3]09'!DK134,'[3]10'!DK134,'[3]11'!DK134,'[3]12'!DK134)</f>
        <v>0</v>
      </c>
      <c r="DK130" s="7">
        <f>SUM('[3]01'!DL134,'[3]02'!DL134,'[3]03'!DL134,'[3]04'!DL134,'[3]05'!DL134,'[3]06'!DL134,'[3]07'!DL134,'[3]08'!DL134,'[3]09'!DL134,'[3]10'!DL134,'[3]11'!DL134,'[3]12'!DL134)</f>
        <v>0</v>
      </c>
      <c r="DL130" s="7">
        <f>SUM('[3]01'!DM134,'[3]02'!DM134,'[3]03'!DM134,'[3]04'!DM134,'[3]05'!DM134,'[3]06'!DM134,'[3]07'!DM134,'[3]08'!DM134,'[3]09'!DM134,'[3]10'!DM134,'[3]11'!DM134,'[3]12'!DM134)</f>
        <v>0</v>
      </c>
      <c r="DM130" s="7">
        <f>SUM('[3]01'!DN134,'[3]02'!DN134,'[3]03'!DN134,'[3]04'!DN134,'[3]05'!DN134,'[3]06'!DN134,'[3]07'!DN134,'[3]08'!DN134,'[3]09'!DN134,'[3]10'!DN134,'[3]11'!DN134,'[3]12'!DN134)</f>
        <v>0</v>
      </c>
      <c r="DN130" s="7">
        <f>SUM('[3]01'!DO134,'[3]02'!DO134,'[3]03'!DO134,'[3]04'!DO134,'[3]05'!DO134,'[3]06'!DO134,'[3]07'!DO134,'[3]08'!DO134,'[3]09'!DO134,'[3]10'!DO134,'[3]11'!DO134,'[3]12'!DO134)</f>
        <v>0</v>
      </c>
      <c r="DO130" s="7">
        <f>SUM('[3]01'!DP134,'[3]02'!DP134,'[3]03'!DP134,'[3]04'!DP134,'[3]05'!DP134,'[3]06'!DP134,'[3]07'!DP134,'[3]08'!DP134,'[3]09'!DP134,'[3]10'!DP134,'[3]11'!DP134,'[3]12'!DP134)</f>
        <v>0</v>
      </c>
      <c r="DP130" s="7">
        <f>SUM('[3]01'!DQ134,'[3]02'!DQ134,'[3]03'!DQ134,'[3]04'!DQ134,'[3]05'!DQ134,'[3]06'!DQ134,'[3]07'!DQ134,'[3]08'!DQ134,'[3]09'!DQ134,'[3]10'!DQ134,'[3]11'!DQ134,'[3]12'!DQ134)</f>
        <v>0</v>
      </c>
      <c r="DQ130" s="7">
        <f t="shared" si="17"/>
        <v>0</v>
      </c>
      <c r="DR130" s="7">
        <f>SUM('[3]01'!DS134,'[3]02'!DS134,'[3]03'!DS134,'[3]04'!DS134,'[3]05'!DS134,'[3]06'!DS134,'[3]07'!DS134,'[3]08'!DS134,'[3]09'!DS134,'[3]10'!DS134,'[3]11'!DS134,'[3]12'!DS134)</f>
        <v>0</v>
      </c>
      <c r="DS130" s="7">
        <f>SUM('[3]01'!DT134,'[3]02'!DT134,'[3]03'!DT134,'[3]04'!DT134,'[3]05'!DT134,'[3]06'!DT134,'[3]07'!DT134,'[3]08'!DT134,'[3]09'!DT134,'[3]10'!DT134,'[3]11'!DT134,'[3]12'!DT134)</f>
        <v>0</v>
      </c>
      <c r="DT130" s="7">
        <f>SUM('[3]01'!DU134,'[3]02'!DU134,'[3]03'!DU134,'[3]04'!DU134,'[3]05'!DU134,'[3]06'!DU134,'[3]07'!DU134,'[3]08'!DU134,'[3]09'!DU134,'[3]10'!DU134,'[3]11'!DU134,'[3]12'!DU134)</f>
        <v>0</v>
      </c>
      <c r="DU130" s="7">
        <f>SUM('[3]01'!DV134,'[3]02'!DV134,'[3]03'!DV134,'[3]04'!DV134,'[3]05'!DV134,'[3]06'!DV134,'[3]07'!DV134,'[3]08'!DV134,'[3]09'!DV134,'[3]10'!DV134,'[3]11'!DV134,'[3]12'!DV134)</f>
        <v>0</v>
      </c>
      <c r="DV130" s="7">
        <f>SUM('[3]01'!DW134,'[3]02'!DW134,'[3]03'!DW134,'[3]04'!DW134,'[3]05'!DW134,'[3]06'!DW134,'[3]07'!DW134,'[3]08'!DW134,'[3]09'!DW134,'[3]10'!DW134,'[3]11'!DW134,'[3]12'!DW134)</f>
        <v>0</v>
      </c>
      <c r="DW130" s="7">
        <f>SUM('[3]01'!DX134,'[3]02'!DX134,'[3]03'!DX134,'[3]04'!DX134,'[3]05'!DX134,'[3]06'!DX134,'[3]07'!DX134,'[3]08'!DX134,'[3]09'!DX134,'[3]10'!DX134,'[3]11'!DX134,'[3]12'!DX134)</f>
        <v>0</v>
      </c>
      <c r="DX130" s="7">
        <f>SUM('[3]01'!DY134,'[3]02'!DY134,'[3]03'!DY134,'[3]04'!DY134,'[3]05'!DY134,'[3]06'!DY134,'[3]07'!DY134,'[3]08'!DY134,'[3]09'!DY134,'[3]10'!DY134,'[3]11'!DY134,'[3]12'!DY134)</f>
        <v>0</v>
      </c>
      <c r="DY130" s="7">
        <f>SUM('[3]01'!DZ134,'[3]02'!DZ134,'[3]03'!DZ134,'[3]04'!DZ134,'[3]05'!DZ134,'[3]06'!DZ134,'[3]07'!DZ134,'[3]08'!DZ134,'[3]09'!DZ134,'[3]10'!DZ134,'[3]11'!DZ134,'[3]12'!DZ134)</f>
        <v>0</v>
      </c>
      <c r="DZ130" s="7">
        <f>SUM('[3]01'!EA134,'[3]02'!EA134,'[3]03'!EA134,'[3]04'!EA134,'[3]05'!EA134,'[3]06'!EA134,'[3]07'!EA134,'[3]08'!EA134,'[3]09'!EA134,'[3]10'!EA134,'[3]11'!EA134,'[3]12'!EA134)</f>
        <v>0</v>
      </c>
      <c r="EA130" s="7">
        <f>SUM('[3]01'!EB134,'[3]02'!EB134,'[3]03'!EB134,'[3]04'!EB134,'[3]05'!EB134,'[3]06'!EB134,'[3]07'!EB134,'[3]08'!EB134,'[3]09'!EB134,'[3]10'!EB134,'[3]11'!EB134,'[3]12'!EB134)</f>
        <v>0</v>
      </c>
      <c r="EB130" s="7">
        <f>SUM('[3]01'!EC134,'[3]02'!EC134,'[3]03'!EC134,'[3]04'!EC134,'[3]05'!EC134,'[3]06'!EC134,'[3]07'!EC134,'[3]08'!EC134,'[3]09'!EC134,'[3]10'!EC134,'[3]11'!EC134,'[3]12'!EC134)</f>
        <v>0</v>
      </c>
      <c r="EC130" s="7">
        <f>SUM('[3]01'!ED134,'[3]02'!ED134,'[3]03'!ED134,'[3]04'!ED134,'[3]05'!ED134,'[3]06'!ED134,'[3]07'!ED134,'[3]08'!ED134,'[3]09'!ED134,'[3]10'!ED134,'[3]11'!ED134,'[3]12'!ED134)</f>
        <v>0</v>
      </c>
      <c r="ED130" s="7">
        <f>SUM('[3]01'!EE134,'[3]02'!EE134,'[3]03'!EE134,'[3]04'!EE134,'[3]05'!EE134,'[3]06'!EE134,'[3]07'!EE134,'[3]08'!EE134,'[3]09'!EE134,'[3]10'!EE134,'[3]11'!EE134,'[3]12'!EE134)</f>
        <v>0</v>
      </c>
      <c r="EE130" s="7">
        <f>SUM('[3]01'!EF134,'[3]02'!EF134,'[3]03'!EF134,'[3]04'!EF134,'[3]05'!EF134,'[3]06'!EF134,'[3]07'!EF134,'[3]08'!EF134,'[3]09'!EF134,'[3]10'!EF134,'[3]11'!EF134,'[3]12'!EF134)</f>
        <v>0</v>
      </c>
      <c r="EF130" s="7">
        <f t="shared" si="18"/>
        <v>0</v>
      </c>
      <c r="EG130" s="7">
        <f>SUM('[3]01'!EH134,'[3]02'!EH134,'[3]03'!EH134,'[3]04'!EH134,'[3]05'!EH134,'[3]06'!EH134,'[3]07'!EH134,'[3]08'!EH134,'[3]09'!EH134,'[3]10'!EH134,'[3]11'!EH134,'[3]12'!EH134)</f>
        <v>0</v>
      </c>
      <c r="EH130" s="7">
        <f>SUM('[3]01'!EI134,'[3]02'!EI134,'[3]03'!EI134,'[3]04'!EI134,'[3]05'!EI134,'[3]06'!EI134,'[3]07'!EI134,'[3]08'!EI134,'[3]09'!EI134,'[3]10'!EI134,'[3]11'!EI134,'[3]12'!EI134)</f>
        <v>0</v>
      </c>
      <c r="EI130" s="7">
        <f>SUM('[3]01'!EJ134,'[3]02'!EJ134,'[3]03'!EJ134,'[3]04'!EJ134,'[3]05'!EJ134,'[3]06'!EJ134,'[3]07'!EJ134,'[3]08'!EJ134,'[3]09'!EJ134,'[3]10'!EJ134,'[3]11'!EJ134,'[3]12'!EJ134)</f>
        <v>0</v>
      </c>
      <c r="EJ130" s="7">
        <f>SUM('[3]01'!EK134,'[3]02'!EK134,'[3]03'!EK134,'[3]04'!EK134,'[3]05'!EK134,'[3]06'!EK134,'[3]07'!EK134,'[3]08'!EK134,'[3]09'!EK134,'[3]10'!EK134,'[3]11'!EK134,'[3]12'!EK134)</f>
        <v>0</v>
      </c>
      <c r="EK130" s="7">
        <f>SUM('[3]01'!EL134,'[3]02'!EL134,'[3]03'!EL134,'[3]04'!EL134,'[3]05'!EL134,'[3]06'!EL134,'[3]07'!EL134,'[3]08'!EL134,'[3]09'!EL134,'[3]10'!EL134,'[3]11'!EL134,'[3]12'!EL134)</f>
        <v>0</v>
      </c>
      <c r="EL130" s="7">
        <f>SUM('[3]01'!EM134,'[3]02'!EM134,'[3]03'!EM134,'[3]04'!EM134,'[3]05'!EM134,'[3]06'!EM134,'[3]07'!EM134,'[3]08'!EM134,'[3]09'!EM134,'[3]10'!EM134,'[3]11'!EM134,'[3]12'!EM134)</f>
        <v>0</v>
      </c>
      <c r="EM130" s="7">
        <f>SUM('[3]01'!EN134,'[3]02'!EN134,'[3]03'!EN134,'[3]04'!EN134,'[3]05'!EN134,'[3]06'!EN134,'[3]07'!EN134,'[3]08'!EN134,'[3]09'!EN134,'[3]10'!EN134,'[3]11'!EN134,'[3]12'!EN134)</f>
        <v>0</v>
      </c>
      <c r="EN130" s="7">
        <f>SUM('[3]01'!EO134,'[3]02'!EO134,'[3]03'!EO134,'[3]04'!EO134,'[3]05'!EO134,'[3]06'!EO134,'[3]07'!EO134,'[3]08'!EO134,'[3]09'!EO134,'[3]10'!EO134,'[3]11'!EO134,'[3]12'!EO134)</f>
        <v>0</v>
      </c>
      <c r="EO130" s="7">
        <f>SUM('[3]01'!EP134,'[3]02'!EP134,'[3]03'!EP134,'[3]04'!EP134,'[3]05'!EP134,'[3]06'!EP134,'[3]07'!EP134,'[3]08'!EP134,'[3]09'!EP134,'[3]10'!EP134,'[3]11'!EP134,'[3]12'!EP134)</f>
        <v>0</v>
      </c>
      <c r="EP130" s="7">
        <f>SUM('[3]01'!EQ134,'[3]02'!EQ134,'[3]03'!EQ134,'[3]04'!EQ134,'[3]05'!EQ134,'[3]06'!EQ134,'[3]07'!EQ134,'[3]08'!EQ134,'[3]09'!EQ134,'[3]10'!EQ134,'[3]11'!EQ134,'[3]12'!EQ134)</f>
        <v>0</v>
      </c>
      <c r="EQ130" s="7">
        <f>SUM('[3]01'!ER134,'[3]02'!ER134,'[3]03'!ER134,'[3]04'!ER134,'[3]05'!ER134,'[3]06'!ER134,'[3]07'!ER134,'[3]08'!ER134,'[3]09'!ER134,'[3]10'!ER134,'[3]11'!ER134,'[3]12'!ER134)</f>
        <v>0</v>
      </c>
      <c r="ER130" s="7">
        <f>SUM('[3]01'!ES134,'[3]02'!ES134,'[3]03'!ES134,'[3]04'!ES134,'[3]05'!ES134,'[3]06'!ES134,'[3]07'!ES134,'[3]08'!ES134,'[3]09'!ES134,'[3]10'!ES134,'[3]11'!ES134,'[3]12'!ES134)</f>
        <v>0</v>
      </c>
      <c r="ES130" s="7">
        <f>SUM('[3]01'!ET134,'[3]02'!ET134,'[3]03'!ET134,'[3]04'!ET134,'[3]05'!ET134,'[3]06'!ET134,'[3]07'!ET134,'[3]08'!ET134,'[3]09'!ET134,'[3]10'!ET134,'[3]11'!ET134,'[3]12'!ET134)</f>
        <v>0</v>
      </c>
      <c r="ET130" s="7">
        <f>SUM('[3]01'!EU134,'[3]02'!EU134,'[3]03'!EU134,'[3]04'!EU134,'[3]05'!EU134,'[3]06'!EU134,'[3]07'!EU134,'[3]08'!EU134,'[3]09'!EU134,'[3]10'!EU134,'[3]11'!EU134,'[3]12'!EU134)</f>
        <v>0</v>
      </c>
      <c r="EU130" s="7">
        <f t="shared" si="19"/>
        <v>0</v>
      </c>
    </row>
    <row r="131" spans="1:151" x14ac:dyDescent="0.2">
      <c r="A131" s="6" t="s">
        <v>142</v>
      </c>
      <c r="B131" s="7">
        <f>SUM('[3]01'!C135,'[3]02'!C135,'[3]03'!C135,'[3]04'!C135,'[3]05'!C135,'[3]06'!C135,'[3]07'!C135,'[3]08'!C135,'[3]09'!C135,'[3]10'!C135,'[3]11'!C135,'[3]12'!C135)</f>
        <v>0</v>
      </c>
      <c r="C131" s="7">
        <f>SUM('[3]01'!D135,'[3]02'!D135,'[3]03'!D135,'[3]04'!D135,'[3]05'!D135,'[3]06'!D135,'[3]07'!D135,'[3]08'!D135,'[3]09'!D135,'[3]10'!D135,'[3]11'!D135,'[3]12'!D135)</f>
        <v>0</v>
      </c>
      <c r="D131" s="7">
        <f>SUM('[3]01'!E135,'[3]02'!E135,'[3]03'!E135,'[3]04'!E135,'[3]05'!E135,'[3]06'!E135,'[3]07'!E135,'[3]08'!E135,'[3]09'!E135,'[3]10'!E135,'[3]11'!E135,'[3]12'!E135)</f>
        <v>0</v>
      </c>
      <c r="E131" s="7">
        <f>SUM('[3]01'!F135,'[3]02'!F135,'[3]03'!F135,'[3]04'!F135,'[3]05'!F135,'[3]06'!F135,'[3]07'!F135,'[3]08'!F135,'[3]09'!F135,'[3]10'!F135,'[3]11'!F135,'[3]12'!F135)</f>
        <v>0</v>
      </c>
      <c r="F131" s="7">
        <f>SUM('[3]01'!G135,'[3]02'!G135,'[3]03'!G135,'[3]04'!G135,'[3]05'!G135,'[3]06'!G135,'[3]07'!G135,'[3]08'!G135,'[3]09'!G135,'[3]10'!G135,'[3]11'!G135,'[3]12'!G135)</f>
        <v>0</v>
      </c>
      <c r="G131" s="7">
        <f>SUM('[3]01'!H135,'[3]02'!H135,'[3]03'!H135,'[3]04'!H135,'[3]05'!H135,'[3]06'!H135,'[3]07'!H135,'[3]08'!H135,'[3]09'!H135,'[3]10'!H135,'[3]11'!H135,'[3]12'!H135)</f>
        <v>0</v>
      </c>
      <c r="H131" s="7">
        <f>SUM('[3]01'!I135,'[3]02'!I135,'[3]03'!I135,'[3]04'!I135,'[3]05'!I135,'[3]06'!I135,'[3]07'!I135,'[3]08'!I135,'[3]09'!I135,'[3]10'!I135,'[3]11'!I135,'[3]12'!I135)</f>
        <v>0</v>
      </c>
      <c r="I131" s="7">
        <f>SUM('[3]01'!J135,'[3]02'!J135,'[3]03'!J135,'[3]04'!J135,'[3]05'!J135,'[3]06'!J135,'[3]07'!J135,'[3]08'!J135,'[3]09'!J135,'[3]10'!J135,'[3]11'!J135,'[3]12'!J135)</f>
        <v>0</v>
      </c>
      <c r="J131" s="7">
        <f>SUM('[3]01'!K135,'[3]02'!K135,'[3]03'!K135,'[3]04'!K135,'[3]05'!K135,'[3]06'!K135,'[3]07'!K135,'[3]08'!K135,'[3]09'!K135,'[3]10'!K135,'[3]11'!K135,'[3]12'!K135)</f>
        <v>0</v>
      </c>
      <c r="K131" s="7">
        <f>SUM('[3]01'!L135,'[3]02'!L135,'[3]03'!L135,'[3]04'!L135,'[3]05'!L135,'[3]06'!L135,'[3]07'!L135,'[3]08'!L135,'[3]09'!L135,'[3]10'!L135,'[3]11'!L135,'[3]12'!L135)</f>
        <v>0</v>
      </c>
      <c r="L131" s="7">
        <f>SUM('[3]01'!M135,'[3]02'!M135,'[3]03'!M135,'[3]04'!M135,'[3]05'!M135,'[3]06'!M135,'[3]07'!M135,'[3]08'!M135,'[3]09'!M135,'[3]10'!M135,'[3]11'!M135,'[3]12'!M135)</f>
        <v>0</v>
      </c>
      <c r="M131" s="7">
        <f>SUM('[3]01'!N135,'[3]02'!N135,'[3]03'!N135,'[3]04'!N135,'[3]05'!N135,'[3]06'!N135,'[3]07'!N135,'[3]08'!N135,'[3]09'!N135,'[3]10'!N135,'[3]11'!N135,'[3]12'!N135)</f>
        <v>0</v>
      </c>
      <c r="N131" s="7">
        <f>SUM('[3]01'!O135,'[3]02'!O135,'[3]03'!O135,'[3]04'!O135,'[3]05'!O135,'[3]06'!O135,'[3]07'!O135,'[3]08'!O135,'[3]09'!O135,'[3]10'!O135,'[3]11'!O135,'[3]12'!O135)</f>
        <v>0</v>
      </c>
      <c r="O131" s="7">
        <f>SUM('[3]01'!P135,'[3]02'!P135,'[3]03'!P135,'[3]04'!P135,'[3]05'!P135,'[3]06'!P135,'[3]07'!P135,'[3]08'!P135,'[3]09'!P135,'[3]10'!P135,'[3]11'!P135,'[3]12'!P135)</f>
        <v>0</v>
      </c>
      <c r="P131" s="7">
        <f t="shared" si="10"/>
        <v>0</v>
      </c>
      <c r="Q131" s="7">
        <f>SUM('[3]01'!R135,'[3]02'!R135,'[3]03'!R135,'[3]04'!R135,'[3]05'!R135,'[3]06'!R135,'[3]07'!R135,'[3]08'!R135,'[3]09'!R135,'[3]10'!R135,'[3]11'!R135,'[3]12'!R135)</f>
        <v>0</v>
      </c>
      <c r="R131" s="7">
        <f>SUM('[3]01'!S135,'[3]02'!S135,'[3]03'!S135,'[3]04'!S135,'[3]05'!S135,'[3]06'!S135,'[3]07'!S135,'[3]08'!S135,'[3]09'!S135,'[3]10'!S135,'[3]11'!S135,'[3]12'!S135)</f>
        <v>0</v>
      </c>
      <c r="S131" s="7">
        <f>SUM('[3]01'!T135,'[3]02'!T135,'[3]03'!T135,'[3]04'!T135,'[3]05'!T135,'[3]06'!T135,'[3]07'!T135,'[3]08'!T135,'[3]09'!T135,'[3]10'!T135,'[3]11'!T135,'[3]12'!T135)</f>
        <v>0</v>
      </c>
      <c r="T131" s="7">
        <f>SUM('[3]01'!U135,'[3]02'!U135,'[3]03'!U135,'[3]04'!U135,'[3]05'!U135,'[3]06'!U135,'[3]07'!U135,'[3]08'!U135,'[3]09'!U135,'[3]10'!U135,'[3]11'!U135,'[3]12'!U135)</f>
        <v>0</v>
      </c>
      <c r="U131" s="7">
        <f>SUM('[3]01'!V135,'[3]02'!V135,'[3]03'!V135,'[3]04'!V135,'[3]05'!V135,'[3]06'!V135,'[3]07'!V135,'[3]08'!V135,'[3]09'!V135,'[3]10'!V135,'[3]11'!V135,'[3]12'!V135)</f>
        <v>0</v>
      </c>
      <c r="V131" s="7">
        <f>SUM('[3]01'!W135,'[3]02'!W135,'[3]03'!W135,'[3]04'!W135,'[3]05'!W135,'[3]06'!W135,'[3]07'!W135,'[3]08'!W135,'[3]09'!W135,'[3]10'!W135,'[3]11'!W135,'[3]12'!W135)</f>
        <v>0</v>
      </c>
      <c r="W131" s="7">
        <f>SUM('[3]01'!X135,'[3]02'!X135,'[3]03'!X135,'[3]04'!X135,'[3]05'!X135,'[3]06'!X135,'[3]07'!X135,'[3]08'!X135,'[3]09'!X135,'[3]10'!X135,'[3]11'!X135,'[3]12'!X135)</f>
        <v>0</v>
      </c>
      <c r="X131" s="7">
        <f>SUM('[3]01'!Y135,'[3]02'!Y135,'[3]03'!Y135,'[3]04'!Y135,'[3]05'!Y135,'[3]06'!Y135,'[3]07'!Y135,'[3]08'!Y135,'[3]09'!Y135,'[3]10'!Y135,'[3]11'!Y135,'[3]12'!Y135)</f>
        <v>0</v>
      </c>
      <c r="Y131" s="7">
        <f>SUM('[3]01'!Z135,'[3]02'!Z135,'[3]03'!Z135,'[3]04'!Z135,'[3]05'!Z135,'[3]06'!Z135,'[3]07'!Z135,'[3]08'!Z135,'[3]09'!Z135,'[3]10'!Z135,'[3]11'!Z135,'[3]12'!Z135)</f>
        <v>0</v>
      </c>
      <c r="Z131" s="7">
        <f>SUM('[3]01'!AA135,'[3]02'!AA135,'[3]03'!AA135,'[3]04'!AA135,'[3]05'!AA135,'[3]06'!AA135,'[3]07'!AA135,'[3]08'!AA135,'[3]09'!AA135,'[3]10'!AA135,'[3]11'!AA135,'[3]12'!AA135)</f>
        <v>0</v>
      </c>
      <c r="AA131" s="7">
        <f>SUM('[3]01'!AB135,'[3]02'!AB135,'[3]03'!AB135,'[3]04'!AB135,'[3]05'!AB135,'[3]06'!AB135,'[3]07'!AB135,'[3]08'!AB135,'[3]09'!AB135,'[3]10'!AB135,'[3]11'!AB135,'[3]12'!AB135)</f>
        <v>0</v>
      </c>
      <c r="AB131" s="7">
        <f>SUM('[3]01'!AC135,'[3]02'!AC135,'[3]03'!AC135,'[3]04'!AC135,'[3]05'!AC135,'[3]06'!AC135,'[3]07'!AC135,'[3]08'!AC135,'[3]09'!AC135,'[3]10'!AC135,'[3]11'!AC135,'[3]12'!AC135)</f>
        <v>0</v>
      </c>
      <c r="AC131" s="7">
        <f>SUM('[3]01'!AD135,'[3]02'!AD135,'[3]03'!AD135,'[3]04'!AD135,'[3]05'!AD135,'[3]06'!AD135,'[3]07'!AD135,'[3]08'!AD135,'[3]09'!AD135,'[3]10'!AD135,'[3]11'!AD135,'[3]12'!AD135)</f>
        <v>0</v>
      </c>
      <c r="AD131" s="7">
        <f>SUM('[3]01'!AE135,'[3]02'!AE135,'[3]03'!AE135,'[3]04'!AE135,'[3]05'!AE135,'[3]06'!AE135,'[3]07'!AE135,'[3]08'!AE135,'[3]09'!AE135,'[3]10'!AE135,'[3]11'!AE135,'[3]12'!AE135)</f>
        <v>0</v>
      </c>
      <c r="AE131" s="7">
        <f t="shared" si="11"/>
        <v>0</v>
      </c>
      <c r="AF131" s="7">
        <f>SUM('[3]01'!AG135,'[3]02'!AG135,'[3]03'!AG135,'[3]04'!AG135,'[3]05'!AG135,'[3]06'!AG135,'[3]07'!AG135,'[3]08'!AG135,'[3]09'!AG135,'[3]10'!AG135,'[3]11'!AG135,'[3]12'!AG135)</f>
        <v>0</v>
      </c>
      <c r="AG131" s="7">
        <f>SUM('[3]01'!AH135,'[3]02'!AH135,'[3]03'!AH135,'[3]04'!AH135,'[3]05'!AH135,'[3]06'!AH135,'[3]07'!AH135,'[3]08'!AH135,'[3]09'!AH135,'[3]10'!AH135,'[3]11'!AH135,'[3]12'!AH135)</f>
        <v>0</v>
      </c>
      <c r="AH131" s="7">
        <f>SUM('[3]01'!AI135,'[3]02'!AI135,'[3]03'!AI135,'[3]04'!AI135,'[3]05'!AI135,'[3]06'!AI135,'[3]07'!AI135,'[3]08'!AI135,'[3]09'!AI135,'[3]10'!AI135,'[3]11'!AI135,'[3]12'!AI135)</f>
        <v>0</v>
      </c>
      <c r="AI131" s="7">
        <f>SUM('[3]01'!AJ135,'[3]02'!AJ135,'[3]03'!AJ135,'[3]04'!AJ135,'[3]05'!AJ135,'[3]06'!AJ135,'[3]07'!AJ135,'[3]08'!AJ135,'[3]09'!AJ135,'[3]10'!AJ135,'[3]11'!AJ135,'[3]12'!AJ135)</f>
        <v>0</v>
      </c>
      <c r="AJ131" s="7">
        <f>SUM('[3]01'!AK135,'[3]02'!AK135,'[3]03'!AK135,'[3]04'!AK135,'[3]05'!AK135,'[3]06'!AK135,'[3]07'!AK135,'[3]08'!AK135,'[3]09'!AK135,'[3]10'!AK135,'[3]11'!AK135,'[3]12'!AK135)</f>
        <v>0</v>
      </c>
      <c r="AK131" s="7">
        <f>SUM('[3]01'!AL135,'[3]02'!AL135,'[3]03'!AL135,'[3]04'!AL135,'[3]05'!AL135,'[3]06'!AL135,'[3]07'!AL135,'[3]08'!AL135,'[3]09'!AL135,'[3]10'!AL135,'[3]11'!AL135,'[3]12'!AL135)</f>
        <v>0</v>
      </c>
      <c r="AL131" s="7">
        <f>SUM('[3]01'!AM135,'[3]02'!AM135,'[3]03'!AM135,'[3]04'!AM135,'[3]05'!AM135,'[3]06'!AM135,'[3]07'!AM135,'[3]08'!AM135,'[3]09'!AM135,'[3]10'!AM135,'[3]11'!AM135,'[3]12'!AM135)</f>
        <v>0</v>
      </c>
      <c r="AM131" s="7">
        <f>SUM('[3]01'!AN135,'[3]02'!AN135,'[3]03'!AN135,'[3]04'!AN135,'[3]05'!AN135,'[3]06'!AN135,'[3]07'!AN135,'[3]08'!AN135,'[3]09'!AN135,'[3]10'!AN135,'[3]11'!AN135,'[3]12'!AN135)</f>
        <v>0</v>
      </c>
      <c r="AN131" s="7">
        <f>SUM('[3]01'!AO135,'[3]02'!AO135,'[3]03'!AO135,'[3]04'!AO135,'[3]05'!AO135,'[3]06'!AO135,'[3]07'!AO135,'[3]08'!AO135,'[3]09'!AO135,'[3]10'!AO135,'[3]11'!AO135,'[3]12'!AO135)</f>
        <v>0</v>
      </c>
      <c r="AO131" s="7">
        <f>SUM('[3]01'!AP135,'[3]02'!AP135,'[3]03'!AP135,'[3]04'!AP135,'[3]05'!AP135,'[3]06'!AP135,'[3]07'!AP135,'[3]08'!AP135,'[3]09'!AP135,'[3]10'!AP135,'[3]11'!AP135,'[3]12'!AP135)</f>
        <v>0</v>
      </c>
      <c r="AP131" s="7">
        <f>SUM('[3]01'!AQ135,'[3]02'!AQ135,'[3]03'!AQ135,'[3]04'!AQ135,'[3]05'!AQ135,'[3]06'!AQ135,'[3]07'!AQ135,'[3]08'!AQ135,'[3]09'!AQ135,'[3]10'!AQ135,'[3]11'!AQ135,'[3]12'!AQ135)</f>
        <v>0</v>
      </c>
      <c r="AQ131" s="7">
        <f>SUM('[3]01'!AR135,'[3]02'!AR135,'[3]03'!AR135,'[3]04'!AR135,'[3]05'!AR135,'[3]06'!AR135,'[3]07'!AR135,'[3]08'!AR135,'[3]09'!AR135,'[3]10'!AR135,'[3]11'!AR135,'[3]12'!AR135)</f>
        <v>0</v>
      </c>
      <c r="AR131" s="7">
        <f>SUM('[3]01'!AS135,'[3]02'!AS135,'[3]03'!AS135,'[3]04'!AS135,'[3]05'!AS135,'[3]06'!AS135,'[3]07'!AS135,'[3]08'!AS135,'[3]09'!AS135,'[3]10'!AS135,'[3]11'!AS135,'[3]12'!AS135)</f>
        <v>0</v>
      </c>
      <c r="AS131" s="7">
        <f>SUM('[3]01'!AT135,'[3]02'!AT135,'[3]03'!AT135,'[3]04'!AT135,'[3]05'!AT135,'[3]06'!AT135,'[3]07'!AT135,'[3]08'!AT135,'[3]09'!AT135,'[3]10'!AT135,'[3]11'!AT135,'[3]12'!AT135)</f>
        <v>0</v>
      </c>
      <c r="AT131" s="7">
        <f t="shared" si="12"/>
        <v>0</v>
      </c>
      <c r="AU131" s="7">
        <f>SUM('[3]01'!AV135,'[3]02'!AV135,'[3]03'!AV135,'[3]04'!AV135,'[3]05'!AV135,'[3]06'!AV135,'[3]07'!AV135,'[3]08'!AV135,'[3]09'!AV135,'[3]10'!AV135,'[3]11'!AV135,'[3]12'!AV135)</f>
        <v>0</v>
      </c>
      <c r="AV131" s="7">
        <f>SUM('[3]01'!AW135,'[3]02'!AW135,'[3]03'!AW135,'[3]04'!AW135,'[3]05'!AW135,'[3]06'!AW135,'[3]07'!AW135,'[3]08'!AW135,'[3]09'!AW135,'[3]10'!AW135,'[3]11'!AW135,'[3]12'!AW135)</f>
        <v>0</v>
      </c>
      <c r="AW131" s="7">
        <f>SUM('[3]01'!AX135,'[3]02'!AX135,'[3]03'!AX135,'[3]04'!AX135,'[3]05'!AX135,'[3]06'!AX135,'[3]07'!AX135,'[3]08'!AX135,'[3]09'!AX135,'[3]10'!AX135,'[3]11'!AX135,'[3]12'!AX135)</f>
        <v>0</v>
      </c>
      <c r="AX131" s="7">
        <f>SUM('[3]01'!AY135,'[3]02'!AY135,'[3]03'!AY135,'[3]04'!AY135,'[3]05'!AY135,'[3]06'!AY135,'[3]07'!AY135,'[3]08'!AY135,'[3]09'!AY135,'[3]10'!AY135,'[3]11'!AY135,'[3]12'!AY135)</f>
        <v>0</v>
      </c>
      <c r="AY131" s="7">
        <f>SUM('[3]01'!AZ135,'[3]02'!AZ135,'[3]03'!AZ135,'[3]04'!AZ135,'[3]05'!AZ135,'[3]06'!AZ135,'[3]07'!AZ135,'[3]08'!AZ135,'[3]09'!AZ135,'[3]10'!AZ135,'[3]11'!AZ135,'[3]12'!AZ135)</f>
        <v>0</v>
      </c>
      <c r="AZ131" s="7">
        <f>SUM('[3]01'!BA135,'[3]02'!BA135,'[3]03'!BA135,'[3]04'!BA135,'[3]05'!BA135,'[3]06'!BA135,'[3]07'!BA135,'[3]08'!BA135,'[3]09'!BA135,'[3]10'!BA135,'[3]11'!BA135,'[3]12'!BA135)</f>
        <v>0</v>
      </c>
      <c r="BA131" s="7">
        <f>SUM('[3]01'!BB135,'[3]02'!BB135,'[3]03'!BB135,'[3]04'!BB135,'[3]05'!BB135,'[3]06'!BB135,'[3]07'!BB135,'[3]08'!BB135,'[3]09'!BB135,'[3]10'!BB135,'[3]11'!BB135,'[3]12'!BB135)</f>
        <v>0</v>
      </c>
      <c r="BB131" s="7">
        <f>SUM('[3]01'!BC135,'[3]02'!BC135,'[3]03'!BC135,'[3]04'!BC135,'[3]05'!BC135,'[3]06'!BC135,'[3]07'!BC135,'[3]08'!BC135,'[3]09'!BC135,'[3]10'!BC135,'[3]11'!BC135,'[3]12'!BC135)</f>
        <v>0</v>
      </c>
      <c r="BC131" s="7">
        <f>SUM('[3]01'!BD135,'[3]02'!BD135,'[3]03'!BD135,'[3]04'!BD135,'[3]05'!BD135,'[3]06'!BD135,'[3]07'!BD135,'[3]08'!BD135,'[3]09'!BD135,'[3]10'!BD135,'[3]11'!BD135,'[3]12'!BD135)</f>
        <v>0</v>
      </c>
      <c r="BD131" s="7">
        <f>SUM('[3]01'!BE135,'[3]02'!BE135,'[3]03'!BE135,'[3]04'!BE135,'[3]05'!BE135,'[3]06'!BE135,'[3]07'!BE135,'[3]08'!BE135,'[3]09'!BE135,'[3]10'!BE135,'[3]11'!BE135,'[3]12'!BE135)</f>
        <v>0</v>
      </c>
      <c r="BE131" s="7">
        <f>SUM('[3]01'!BF135,'[3]02'!BF135,'[3]03'!BF135,'[3]04'!BF135,'[3]05'!BF135,'[3]06'!BF135,'[3]07'!BF135,'[3]08'!BF135,'[3]09'!BF135,'[3]10'!BF135,'[3]11'!BF135,'[3]12'!BF135)</f>
        <v>0</v>
      </c>
      <c r="BF131" s="7">
        <f>SUM('[3]01'!BG135,'[3]02'!BG135,'[3]03'!BG135,'[3]04'!BG135,'[3]05'!BG135,'[3]06'!BG135,'[3]07'!BG135,'[3]08'!BG135,'[3]09'!BG135,'[3]10'!BG135,'[3]11'!BG135,'[3]12'!BG135)</f>
        <v>0</v>
      </c>
      <c r="BG131" s="7">
        <f>SUM('[3]01'!BH135,'[3]02'!BH135,'[3]03'!BH135,'[3]04'!BH135,'[3]05'!BH135,'[3]06'!BH135,'[3]07'!BH135,'[3]08'!BH135,'[3]09'!BH135,'[3]10'!BH135,'[3]11'!BH135,'[3]12'!BH135)</f>
        <v>0</v>
      </c>
      <c r="BH131" s="7">
        <f>SUM('[3]01'!BI135,'[3]02'!BI135,'[3]03'!BI135,'[3]04'!BI135,'[3]05'!BI135,'[3]06'!BI135,'[3]07'!BI135,'[3]08'!BI135,'[3]09'!BI135,'[3]10'!BI135,'[3]11'!BI135,'[3]12'!BI135)</f>
        <v>0</v>
      </c>
      <c r="BI131" s="7">
        <f t="shared" si="13"/>
        <v>0</v>
      </c>
      <c r="BJ131" s="7">
        <f>SUM('[3]01'!BK135,'[3]02'!BK135,'[3]03'!BK135,'[3]04'!BK135,'[3]05'!BK135,'[3]06'!BK135,'[3]07'!BK135,'[3]08'!BK135,'[3]09'!BK135,'[3]10'!BK135,'[3]11'!BK135,'[3]12'!BK135)</f>
        <v>0</v>
      </c>
      <c r="BK131" s="7">
        <f>SUM('[3]01'!BL135,'[3]02'!BL135,'[3]03'!BL135,'[3]04'!BL135,'[3]05'!BL135,'[3]06'!BL135,'[3]07'!BL135,'[3]08'!BL135,'[3]09'!BL135,'[3]10'!BL135,'[3]11'!BL135,'[3]12'!BL135)</f>
        <v>0</v>
      </c>
      <c r="BL131" s="7">
        <f>SUM('[3]01'!BM135,'[3]02'!BM135,'[3]03'!BM135,'[3]04'!BM135,'[3]05'!BM135,'[3]06'!BM135,'[3]07'!BM135,'[3]08'!BM135,'[3]09'!BM135,'[3]10'!BM135,'[3]11'!BM135,'[3]12'!BM135)</f>
        <v>0</v>
      </c>
      <c r="BM131" s="7">
        <f>SUM('[3]01'!BN135,'[3]02'!BN135,'[3]03'!BN135,'[3]04'!BN135,'[3]05'!BN135,'[3]06'!BN135,'[3]07'!BN135,'[3]08'!BN135,'[3]09'!BN135,'[3]10'!BN135,'[3]11'!BN135,'[3]12'!BN135)</f>
        <v>0</v>
      </c>
      <c r="BN131" s="7">
        <f>SUM('[3]01'!BO135,'[3]02'!BO135,'[3]03'!BO135,'[3]04'!BO135,'[3]05'!BO135,'[3]06'!BO135,'[3]07'!BO135,'[3]08'!BO135,'[3]09'!BO135,'[3]10'!BO135,'[3]11'!BO135,'[3]12'!BO135)</f>
        <v>0</v>
      </c>
      <c r="BO131" s="7">
        <f>SUM('[3]01'!BP135,'[3]02'!BP135,'[3]03'!BP135,'[3]04'!BP135,'[3]05'!BP135,'[3]06'!BP135,'[3]07'!BP135,'[3]08'!BP135,'[3]09'!BP135,'[3]10'!BP135,'[3]11'!BP135,'[3]12'!BP135)</f>
        <v>0</v>
      </c>
      <c r="BP131" s="7">
        <f>SUM('[3]01'!BQ135,'[3]02'!BQ135,'[3]03'!BQ135,'[3]04'!BQ135,'[3]05'!BQ135,'[3]06'!BQ135,'[3]07'!BQ135,'[3]08'!BQ135,'[3]09'!BQ135,'[3]10'!BQ135,'[3]11'!BQ135,'[3]12'!BQ135)</f>
        <v>0</v>
      </c>
      <c r="BQ131" s="7">
        <f>SUM('[3]01'!BR135,'[3]02'!BR135,'[3]03'!BR135,'[3]04'!BR135,'[3]05'!BR135,'[3]06'!BR135,'[3]07'!BR135,'[3]08'!BR135,'[3]09'!BR135,'[3]10'!BR135,'[3]11'!BR135,'[3]12'!BR135)</f>
        <v>0</v>
      </c>
      <c r="BR131" s="7">
        <f>SUM('[3]01'!BS135,'[3]02'!BS135,'[3]03'!BS135,'[3]04'!BS135,'[3]05'!BS135,'[3]06'!BS135,'[3]07'!BS135,'[3]08'!BS135,'[3]09'!BS135,'[3]10'!BS135,'[3]11'!BS135,'[3]12'!BS135)</f>
        <v>0</v>
      </c>
      <c r="BS131" s="7">
        <f>SUM('[3]01'!BT135,'[3]02'!BT135,'[3]03'!BT135,'[3]04'!BT135,'[3]05'!BT135,'[3]06'!BT135,'[3]07'!BT135,'[3]08'!BT135,'[3]09'!BT135,'[3]10'!BT135,'[3]11'!BT135,'[3]12'!BT135)</f>
        <v>0</v>
      </c>
      <c r="BT131" s="7">
        <f>SUM('[3]01'!BU135,'[3]02'!BU135,'[3]03'!BU135,'[3]04'!BU135,'[3]05'!BU135,'[3]06'!BU135,'[3]07'!BU135,'[3]08'!BU135,'[3]09'!BU135,'[3]10'!BU135,'[3]11'!BU135,'[3]12'!BU135)</f>
        <v>0</v>
      </c>
      <c r="BU131" s="7">
        <f>SUM('[3]01'!BV135,'[3]02'!BV135,'[3]03'!BV135,'[3]04'!BV135,'[3]05'!BV135,'[3]06'!BV135,'[3]07'!BV135,'[3]08'!BV135,'[3]09'!BV135,'[3]10'!BV135,'[3]11'!BV135,'[3]12'!BV135)</f>
        <v>0</v>
      </c>
      <c r="BV131" s="7">
        <f>SUM('[3]01'!BW135,'[3]02'!BW135,'[3]03'!BW135,'[3]04'!BW135,'[3]05'!BW135,'[3]06'!BW135,'[3]07'!BW135,'[3]08'!BW135,'[3]09'!BW135,'[3]10'!BW135,'[3]11'!BW135,'[3]12'!BW135)</f>
        <v>0</v>
      </c>
      <c r="BW131" s="7">
        <f>SUM('[3]01'!BX135,'[3]02'!BX135,'[3]03'!BX135,'[3]04'!BX135,'[3]05'!BX135,'[3]06'!BX135,'[3]07'!BX135,'[3]08'!BX135,'[3]09'!BX135,'[3]10'!BX135,'[3]11'!BX135,'[3]12'!BX135)</f>
        <v>0</v>
      </c>
      <c r="BX131" s="7">
        <f t="shared" si="14"/>
        <v>0</v>
      </c>
      <c r="BY131" s="7">
        <f>SUM('[3]01'!BZ135,'[3]02'!BZ135,'[3]03'!BZ135,'[3]04'!BZ135,'[3]05'!BZ135,'[3]06'!BZ135,'[3]07'!BZ135,'[3]08'!BZ135,'[3]09'!BZ135,'[3]10'!BZ135,'[3]11'!BZ135,'[3]12'!BZ135)</f>
        <v>0</v>
      </c>
      <c r="BZ131" s="7">
        <f>SUM('[3]01'!CA135,'[3]02'!CA135,'[3]03'!CA135,'[3]04'!CA135,'[3]05'!CA135,'[3]06'!CA135,'[3]07'!CA135,'[3]08'!CA135,'[3]09'!CA135,'[3]10'!CA135,'[3]11'!CA135,'[3]12'!CA135)</f>
        <v>0</v>
      </c>
      <c r="CA131" s="7">
        <f>SUM('[3]01'!CB135,'[3]02'!CB135,'[3]03'!CB135,'[3]04'!CB135,'[3]05'!CB135,'[3]06'!CB135,'[3]07'!CB135,'[3]08'!CB135,'[3]09'!CB135,'[3]10'!CB135,'[3]11'!CB135,'[3]12'!CB135)</f>
        <v>0</v>
      </c>
      <c r="CB131" s="7">
        <f>SUM('[3]01'!CC135,'[3]02'!CC135,'[3]03'!CC135,'[3]04'!CC135,'[3]05'!CC135,'[3]06'!CC135,'[3]07'!CC135,'[3]08'!CC135,'[3]09'!CC135,'[3]10'!CC135,'[3]11'!CC135,'[3]12'!CC135)</f>
        <v>0</v>
      </c>
      <c r="CC131" s="7">
        <f>SUM('[3]01'!CD135,'[3]02'!CD135,'[3]03'!CD135,'[3]04'!CD135,'[3]05'!CD135,'[3]06'!CD135,'[3]07'!CD135,'[3]08'!CD135,'[3]09'!CD135,'[3]10'!CD135,'[3]11'!CD135,'[3]12'!CD135)</f>
        <v>0</v>
      </c>
      <c r="CD131" s="7">
        <f>SUM('[3]01'!CE135,'[3]02'!CE135,'[3]03'!CE135,'[3]04'!CE135,'[3]05'!CE135,'[3]06'!CE135,'[3]07'!CE135,'[3]08'!CE135,'[3]09'!CE135,'[3]10'!CE135,'[3]11'!CE135,'[3]12'!CE135)</f>
        <v>0</v>
      </c>
      <c r="CE131" s="7">
        <f>SUM('[3]01'!CF135,'[3]02'!CF135,'[3]03'!CF135,'[3]04'!CF135,'[3]05'!CF135,'[3]06'!CF135,'[3]07'!CF135,'[3]08'!CF135,'[3]09'!CF135,'[3]10'!CF135,'[3]11'!CF135,'[3]12'!CF135)</f>
        <v>0</v>
      </c>
      <c r="CF131" s="7">
        <f>SUM('[3]01'!CG135,'[3]02'!CG135,'[3]03'!CG135,'[3]04'!CG135,'[3]05'!CG135,'[3]06'!CG135,'[3]07'!CG135,'[3]08'!CG135,'[3]09'!CG135,'[3]10'!CG135,'[3]11'!CG135,'[3]12'!CG135)</f>
        <v>0</v>
      </c>
      <c r="CG131" s="7">
        <f>SUM('[3]01'!CH135,'[3]02'!CH135,'[3]03'!CH135,'[3]04'!CH135,'[3]05'!CH135,'[3]06'!CH135,'[3]07'!CH135,'[3]08'!CH135,'[3]09'!CH135,'[3]10'!CH135,'[3]11'!CH135,'[3]12'!CH135)</f>
        <v>0</v>
      </c>
      <c r="CH131" s="7">
        <f>SUM('[3]01'!CI135,'[3]02'!CI135,'[3]03'!CI135,'[3]04'!CI135,'[3]05'!CI135,'[3]06'!CI135,'[3]07'!CI135,'[3]08'!CI135,'[3]09'!CI135,'[3]10'!CI135,'[3]11'!CI135,'[3]12'!CI135)</f>
        <v>0</v>
      </c>
      <c r="CI131" s="7">
        <f>SUM('[3]01'!CJ135,'[3]02'!CJ135,'[3]03'!CJ135,'[3]04'!CJ135,'[3]05'!CJ135,'[3]06'!CJ135,'[3]07'!CJ135,'[3]08'!CJ135,'[3]09'!CJ135,'[3]10'!CJ135,'[3]11'!CJ135,'[3]12'!CJ135)</f>
        <v>0</v>
      </c>
      <c r="CJ131" s="7">
        <f>SUM('[3]01'!CK135,'[3]02'!CK135,'[3]03'!CK135,'[3]04'!CK135,'[3]05'!CK135,'[3]06'!CK135,'[3]07'!CK135,'[3]08'!CK135,'[3]09'!CK135,'[3]10'!CK135,'[3]11'!CK135,'[3]12'!CK135)</f>
        <v>0</v>
      </c>
      <c r="CK131" s="7">
        <f>SUM('[3]01'!CL135,'[3]02'!CL135,'[3]03'!CL135,'[3]04'!CL135,'[3]05'!CL135,'[3]06'!CL135,'[3]07'!CL135,'[3]08'!CL135,'[3]09'!CL135,'[3]10'!CL135,'[3]11'!CL135,'[3]12'!CL135)</f>
        <v>0</v>
      </c>
      <c r="CL131" s="7">
        <f>SUM('[3]01'!CM135,'[3]02'!CM135,'[3]03'!CM135,'[3]04'!CM135,'[3]05'!CM135,'[3]06'!CM135,'[3]07'!CM135,'[3]08'!CM135,'[3]09'!CM135,'[3]10'!CM135,'[3]11'!CM135,'[3]12'!CM135)</f>
        <v>0</v>
      </c>
      <c r="CM131" s="7">
        <f t="shared" si="15"/>
        <v>0</v>
      </c>
      <c r="CN131" s="7">
        <f>SUM('[3]01'!CO135,'[3]02'!CO135,'[3]03'!CO135,'[3]04'!CO135,'[3]05'!CO135,'[3]06'!CO135,'[3]07'!CO135,'[3]08'!CO135,'[3]09'!CO135,'[3]10'!CO135,'[3]11'!CO135,'[3]12'!CO135)</f>
        <v>0</v>
      </c>
      <c r="CO131" s="7">
        <f>SUM('[3]01'!CP135,'[3]02'!CP135,'[3]03'!CP135,'[3]04'!CP135,'[3]05'!CP135,'[3]06'!CP135,'[3]07'!CP135,'[3]08'!CP135,'[3]09'!CP135,'[3]10'!CP135,'[3]11'!CP135,'[3]12'!CP135)</f>
        <v>0</v>
      </c>
      <c r="CP131" s="7">
        <f>SUM('[3]01'!CQ135,'[3]02'!CQ135,'[3]03'!CQ135,'[3]04'!CQ135,'[3]05'!CQ135,'[3]06'!CQ135,'[3]07'!CQ135,'[3]08'!CQ135,'[3]09'!CQ135,'[3]10'!CQ135,'[3]11'!CQ135,'[3]12'!CQ135)</f>
        <v>0</v>
      </c>
      <c r="CQ131" s="7">
        <f>SUM('[3]01'!CR135,'[3]02'!CR135,'[3]03'!CR135,'[3]04'!CR135,'[3]05'!CR135,'[3]06'!CR135,'[3]07'!CR135,'[3]08'!CR135,'[3]09'!CR135,'[3]10'!CR135,'[3]11'!CR135,'[3]12'!CR135)</f>
        <v>0</v>
      </c>
      <c r="CR131" s="7">
        <f>SUM('[3]01'!CS135,'[3]02'!CS135,'[3]03'!CS135,'[3]04'!CS135,'[3]05'!CS135,'[3]06'!CS135,'[3]07'!CS135,'[3]08'!CS135,'[3]09'!CS135,'[3]10'!CS135,'[3]11'!CS135,'[3]12'!CS135)</f>
        <v>0</v>
      </c>
      <c r="CS131" s="7">
        <f>SUM('[3]01'!CT135,'[3]02'!CT135,'[3]03'!CT135,'[3]04'!CT135,'[3]05'!CT135,'[3]06'!CT135,'[3]07'!CT135,'[3]08'!CT135,'[3]09'!CT135,'[3]10'!CT135,'[3]11'!CT135,'[3]12'!CT135)</f>
        <v>0</v>
      </c>
      <c r="CT131" s="7">
        <f>SUM('[3]01'!CU135,'[3]02'!CU135,'[3]03'!CU135,'[3]04'!CU135,'[3]05'!CU135,'[3]06'!CU135,'[3]07'!CU135,'[3]08'!CU135,'[3]09'!CU135,'[3]10'!CU135,'[3]11'!CU135,'[3]12'!CU135)</f>
        <v>0</v>
      </c>
      <c r="CU131" s="7">
        <f>SUM('[3]01'!CV135,'[3]02'!CV135,'[3]03'!CV135,'[3]04'!CV135,'[3]05'!CV135,'[3]06'!CV135,'[3]07'!CV135,'[3]08'!CV135,'[3]09'!CV135,'[3]10'!CV135,'[3]11'!CV135,'[3]12'!CV135)</f>
        <v>0</v>
      </c>
      <c r="CV131" s="7">
        <f>SUM('[3]01'!CW135,'[3]02'!CW135,'[3]03'!CW135,'[3]04'!CW135,'[3]05'!CW135,'[3]06'!CW135,'[3]07'!CW135,'[3]08'!CW135,'[3]09'!CW135,'[3]10'!CW135,'[3]11'!CW135,'[3]12'!CW135)</f>
        <v>0</v>
      </c>
      <c r="CW131" s="7">
        <f>SUM('[3]01'!CX135,'[3]02'!CX135,'[3]03'!CX135,'[3]04'!CX135,'[3]05'!CX135,'[3]06'!CX135,'[3]07'!CX135,'[3]08'!CX135,'[3]09'!CX135,'[3]10'!CX135,'[3]11'!CX135,'[3]12'!CX135)</f>
        <v>0</v>
      </c>
      <c r="CX131" s="7">
        <f>SUM('[3]01'!CY135,'[3]02'!CY135,'[3]03'!CY135,'[3]04'!CY135,'[3]05'!CY135,'[3]06'!CY135,'[3]07'!CY135,'[3]08'!CY135,'[3]09'!CY135,'[3]10'!CY135,'[3]11'!CY135,'[3]12'!CY135)</f>
        <v>0</v>
      </c>
      <c r="CY131" s="7">
        <f>SUM('[3]01'!CZ135,'[3]02'!CZ135,'[3]03'!CZ135,'[3]04'!CZ135,'[3]05'!CZ135,'[3]06'!CZ135,'[3]07'!CZ135,'[3]08'!CZ135,'[3]09'!CZ135,'[3]10'!CZ135,'[3]11'!CZ135,'[3]12'!CZ135)</f>
        <v>0</v>
      </c>
      <c r="CZ131" s="7">
        <f>SUM('[3]01'!DA135,'[3]02'!DA135,'[3]03'!DA135,'[3]04'!DA135,'[3]05'!DA135,'[3]06'!DA135,'[3]07'!DA135,'[3]08'!DA135,'[3]09'!DA135,'[3]10'!DA135,'[3]11'!DA135,'[3]12'!DA135)</f>
        <v>0</v>
      </c>
      <c r="DA131" s="7">
        <f>SUM('[3]01'!DB135,'[3]02'!DB135,'[3]03'!DB135,'[3]04'!DB135,'[3]05'!DB135,'[3]06'!DB135,'[3]07'!DB135,'[3]08'!DB135,'[3]09'!DB135,'[3]10'!DB135,'[3]11'!DB135,'[3]12'!DB135)</f>
        <v>0</v>
      </c>
      <c r="DB131" s="7">
        <f t="shared" si="16"/>
        <v>0</v>
      </c>
      <c r="DC131" s="7">
        <f>SUM('[3]01'!DD135,'[3]02'!DD135,'[3]03'!DD135,'[3]04'!DD135,'[3]05'!DD135,'[3]06'!DD135,'[3]07'!DD135,'[3]08'!DD135,'[3]09'!DD135,'[3]10'!DD135,'[3]11'!DD135,'[3]12'!DD135)</f>
        <v>0</v>
      </c>
      <c r="DD131" s="7">
        <f>SUM('[3]01'!DE135,'[3]02'!DE135,'[3]03'!DE135,'[3]04'!DE135,'[3]05'!DE135,'[3]06'!DE135,'[3]07'!DE135,'[3]08'!DE135,'[3]09'!DE135,'[3]10'!DE135,'[3]11'!DE135,'[3]12'!DE135)</f>
        <v>0</v>
      </c>
      <c r="DE131" s="7">
        <f>SUM('[3]01'!DF135,'[3]02'!DF135,'[3]03'!DF135,'[3]04'!DF135,'[3]05'!DF135,'[3]06'!DF135,'[3]07'!DF135,'[3]08'!DF135,'[3]09'!DF135,'[3]10'!DF135,'[3]11'!DF135,'[3]12'!DF135)</f>
        <v>0</v>
      </c>
      <c r="DF131" s="7">
        <f>SUM('[3]01'!DG135,'[3]02'!DG135,'[3]03'!DG135,'[3]04'!DG135,'[3]05'!DG135,'[3]06'!DG135,'[3]07'!DG135,'[3]08'!DG135,'[3]09'!DG135,'[3]10'!DG135,'[3]11'!DG135,'[3]12'!DG135)</f>
        <v>0</v>
      </c>
      <c r="DG131" s="7">
        <f>SUM('[3]01'!DH135,'[3]02'!DH135,'[3]03'!DH135,'[3]04'!DH135,'[3]05'!DH135,'[3]06'!DH135,'[3]07'!DH135,'[3]08'!DH135,'[3]09'!DH135,'[3]10'!DH135,'[3]11'!DH135,'[3]12'!DH135)</f>
        <v>0</v>
      </c>
      <c r="DH131" s="7">
        <f>SUM('[3]01'!DI135,'[3]02'!DI135,'[3]03'!DI135,'[3]04'!DI135,'[3]05'!DI135,'[3]06'!DI135,'[3]07'!DI135,'[3]08'!DI135,'[3]09'!DI135,'[3]10'!DI135,'[3]11'!DI135,'[3]12'!DI135)</f>
        <v>0</v>
      </c>
      <c r="DI131" s="7">
        <f>SUM('[3]01'!DJ135,'[3]02'!DJ135,'[3]03'!DJ135,'[3]04'!DJ135,'[3]05'!DJ135,'[3]06'!DJ135,'[3]07'!DJ135,'[3]08'!DJ135,'[3]09'!DJ135,'[3]10'!DJ135,'[3]11'!DJ135,'[3]12'!DJ135)</f>
        <v>0</v>
      </c>
      <c r="DJ131" s="7">
        <f>SUM('[3]01'!DK135,'[3]02'!DK135,'[3]03'!DK135,'[3]04'!DK135,'[3]05'!DK135,'[3]06'!DK135,'[3]07'!DK135,'[3]08'!DK135,'[3]09'!DK135,'[3]10'!DK135,'[3]11'!DK135,'[3]12'!DK135)</f>
        <v>0</v>
      </c>
      <c r="DK131" s="7">
        <f>SUM('[3]01'!DL135,'[3]02'!DL135,'[3]03'!DL135,'[3]04'!DL135,'[3]05'!DL135,'[3]06'!DL135,'[3]07'!DL135,'[3]08'!DL135,'[3]09'!DL135,'[3]10'!DL135,'[3]11'!DL135,'[3]12'!DL135)</f>
        <v>0</v>
      </c>
      <c r="DL131" s="7">
        <f>SUM('[3]01'!DM135,'[3]02'!DM135,'[3]03'!DM135,'[3]04'!DM135,'[3]05'!DM135,'[3]06'!DM135,'[3]07'!DM135,'[3]08'!DM135,'[3]09'!DM135,'[3]10'!DM135,'[3]11'!DM135,'[3]12'!DM135)</f>
        <v>0</v>
      </c>
      <c r="DM131" s="7">
        <f>SUM('[3]01'!DN135,'[3]02'!DN135,'[3]03'!DN135,'[3]04'!DN135,'[3]05'!DN135,'[3]06'!DN135,'[3]07'!DN135,'[3]08'!DN135,'[3]09'!DN135,'[3]10'!DN135,'[3]11'!DN135,'[3]12'!DN135)</f>
        <v>0</v>
      </c>
      <c r="DN131" s="7">
        <f>SUM('[3]01'!DO135,'[3]02'!DO135,'[3]03'!DO135,'[3]04'!DO135,'[3]05'!DO135,'[3]06'!DO135,'[3]07'!DO135,'[3]08'!DO135,'[3]09'!DO135,'[3]10'!DO135,'[3]11'!DO135,'[3]12'!DO135)</f>
        <v>0</v>
      </c>
      <c r="DO131" s="7">
        <f>SUM('[3]01'!DP135,'[3]02'!DP135,'[3]03'!DP135,'[3]04'!DP135,'[3]05'!DP135,'[3]06'!DP135,'[3]07'!DP135,'[3]08'!DP135,'[3]09'!DP135,'[3]10'!DP135,'[3]11'!DP135,'[3]12'!DP135)</f>
        <v>0</v>
      </c>
      <c r="DP131" s="7">
        <f>SUM('[3]01'!DQ135,'[3]02'!DQ135,'[3]03'!DQ135,'[3]04'!DQ135,'[3]05'!DQ135,'[3]06'!DQ135,'[3]07'!DQ135,'[3]08'!DQ135,'[3]09'!DQ135,'[3]10'!DQ135,'[3]11'!DQ135,'[3]12'!DQ135)</f>
        <v>0</v>
      </c>
      <c r="DQ131" s="7">
        <f t="shared" si="17"/>
        <v>0</v>
      </c>
      <c r="DR131" s="7">
        <f>SUM('[3]01'!DS135,'[3]02'!DS135,'[3]03'!DS135,'[3]04'!DS135,'[3]05'!DS135,'[3]06'!DS135,'[3]07'!DS135,'[3]08'!DS135,'[3]09'!DS135,'[3]10'!DS135,'[3]11'!DS135,'[3]12'!DS135)</f>
        <v>0</v>
      </c>
      <c r="DS131" s="7">
        <f>SUM('[3]01'!DT135,'[3]02'!DT135,'[3]03'!DT135,'[3]04'!DT135,'[3]05'!DT135,'[3]06'!DT135,'[3]07'!DT135,'[3]08'!DT135,'[3]09'!DT135,'[3]10'!DT135,'[3]11'!DT135,'[3]12'!DT135)</f>
        <v>0</v>
      </c>
      <c r="DT131" s="7">
        <f>SUM('[3]01'!DU135,'[3]02'!DU135,'[3]03'!DU135,'[3]04'!DU135,'[3]05'!DU135,'[3]06'!DU135,'[3]07'!DU135,'[3]08'!DU135,'[3]09'!DU135,'[3]10'!DU135,'[3]11'!DU135,'[3]12'!DU135)</f>
        <v>0</v>
      </c>
      <c r="DU131" s="7">
        <f>SUM('[3]01'!DV135,'[3]02'!DV135,'[3]03'!DV135,'[3]04'!DV135,'[3]05'!DV135,'[3]06'!DV135,'[3]07'!DV135,'[3]08'!DV135,'[3]09'!DV135,'[3]10'!DV135,'[3]11'!DV135,'[3]12'!DV135)</f>
        <v>0</v>
      </c>
      <c r="DV131" s="7">
        <f>SUM('[3]01'!DW135,'[3]02'!DW135,'[3]03'!DW135,'[3]04'!DW135,'[3]05'!DW135,'[3]06'!DW135,'[3]07'!DW135,'[3]08'!DW135,'[3]09'!DW135,'[3]10'!DW135,'[3]11'!DW135,'[3]12'!DW135)</f>
        <v>0</v>
      </c>
      <c r="DW131" s="7">
        <f>SUM('[3]01'!DX135,'[3]02'!DX135,'[3]03'!DX135,'[3]04'!DX135,'[3]05'!DX135,'[3]06'!DX135,'[3]07'!DX135,'[3]08'!DX135,'[3]09'!DX135,'[3]10'!DX135,'[3]11'!DX135,'[3]12'!DX135)</f>
        <v>0</v>
      </c>
      <c r="DX131" s="7">
        <f>SUM('[3]01'!DY135,'[3]02'!DY135,'[3]03'!DY135,'[3]04'!DY135,'[3]05'!DY135,'[3]06'!DY135,'[3]07'!DY135,'[3]08'!DY135,'[3]09'!DY135,'[3]10'!DY135,'[3]11'!DY135,'[3]12'!DY135)</f>
        <v>0</v>
      </c>
      <c r="DY131" s="7">
        <f>SUM('[3]01'!DZ135,'[3]02'!DZ135,'[3]03'!DZ135,'[3]04'!DZ135,'[3]05'!DZ135,'[3]06'!DZ135,'[3]07'!DZ135,'[3]08'!DZ135,'[3]09'!DZ135,'[3]10'!DZ135,'[3]11'!DZ135,'[3]12'!DZ135)</f>
        <v>0</v>
      </c>
      <c r="DZ131" s="7">
        <f>SUM('[3]01'!EA135,'[3]02'!EA135,'[3]03'!EA135,'[3]04'!EA135,'[3]05'!EA135,'[3]06'!EA135,'[3]07'!EA135,'[3]08'!EA135,'[3]09'!EA135,'[3]10'!EA135,'[3]11'!EA135,'[3]12'!EA135)</f>
        <v>0</v>
      </c>
      <c r="EA131" s="7">
        <f>SUM('[3]01'!EB135,'[3]02'!EB135,'[3]03'!EB135,'[3]04'!EB135,'[3]05'!EB135,'[3]06'!EB135,'[3]07'!EB135,'[3]08'!EB135,'[3]09'!EB135,'[3]10'!EB135,'[3]11'!EB135,'[3]12'!EB135)</f>
        <v>0</v>
      </c>
      <c r="EB131" s="7">
        <f>SUM('[3]01'!EC135,'[3]02'!EC135,'[3]03'!EC135,'[3]04'!EC135,'[3]05'!EC135,'[3]06'!EC135,'[3]07'!EC135,'[3]08'!EC135,'[3]09'!EC135,'[3]10'!EC135,'[3]11'!EC135,'[3]12'!EC135)</f>
        <v>0</v>
      </c>
      <c r="EC131" s="7">
        <f>SUM('[3]01'!ED135,'[3]02'!ED135,'[3]03'!ED135,'[3]04'!ED135,'[3]05'!ED135,'[3]06'!ED135,'[3]07'!ED135,'[3]08'!ED135,'[3]09'!ED135,'[3]10'!ED135,'[3]11'!ED135,'[3]12'!ED135)</f>
        <v>0</v>
      </c>
      <c r="ED131" s="7">
        <f>SUM('[3]01'!EE135,'[3]02'!EE135,'[3]03'!EE135,'[3]04'!EE135,'[3]05'!EE135,'[3]06'!EE135,'[3]07'!EE135,'[3]08'!EE135,'[3]09'!EE135,'[3]10'!EE135,'[3]11'!EE135,'[3]12'!EE135)</f>
        <v>0</v>
      </c>
      <c r="EE131" s="7">
        <f>SUM('[3]01'!EF135,'[3]02'!EF135,'[3]03'!EF135,'[3]04'!EF135,'[3]05'!EF135,'[3]06'!EF135,'[3]07'!EF135,'[3]08'!EF135,'[3]09'!EF135,'[3]10'!EF135,'[3]11'!EF135,'[3]12'!EF135)</f>
        <v>0</v>
      </c>
      <c r="EF131" s="7">
        <f t="shared" si="18"/>
        <v>0</v>
      </c>
      <c r="EG131" s="7">
        <f>SUM('[3]01'!EH135,'[3]02'!EH135,'[3]03'!EH135,'[3]04'!EH135,'[3]05'!EH135,'[3]06'!EH135,'[3]07'!EH135,'[3]08'!EH135,'[3]09'!EH135,'[3]10'!EH135,'[3]11'!EH135,'[3]12'!EH135)</f>
        <v>0</v>
      </c>
      <c r="EH131" s="7">
        <f>SUM('[3]01'!EI135,'[3]02'!EI135,'[3]03'!EI135,'[3]04'!EI135,'[3]05'!EI135,'[3]06'!EI135,'[3]07'!EI135,'[3]08'!EI135,'[3]09'!EI135,'[3]10'!EI135,'[3]11'!EI135,'[3]12'!EI135)</f>
        <v>0</v>
      </c>
      <c r="EI131" s="7">
        <f>SUM('[3]01'!EJ135,'[3]02'!EJ135,'[3]03'!EJ135,'[3]04'!EJ135,'[3]05'!EJ135,'[3]06'!EJ135,'[3]07'!EJ135,'[3]08'!EJ135,'[3]09'!EJ135,'[3]10'!EJ135,'[3]11'!EJ135,'[3]12'!EJ135)</f>
        <v>0</v>
      </c>
      <c r="EJ131" s="7">
        <f>SUM('[3]01'!EK135,'[3]02'!EK135,'[3]03'!EK135,'[3]04'!EK135,'[3]05'!EK135,'[3]06'!EK135,'[3]07'!EK135,'[3]08'!EK135,'[3]09'!EK135,'[3]10'!EK135,'[3]11'!EK135,'[3]12'!EK135)</f>
        <v>0</v>
      </c>
      <c r="EK131" s="7">
        <f>SUM('[3]01'!EL135,'[3]02'!EL135,'[3]03'!EL135,'[3]04'!EL135,'[3]05'!EL135,'[3]06'!EL135,'[3]07'!EL135,'[3]08'!EL135,'[3]09'!EL135,'[3]10'!EL135,'[3]11'!EL135,'[3]12'!EL135)</f>
        <v>0</v>
      </c>
      <c r="EL131" s="7">
        <f>SUM('[3]01'!EM135,'[3]02'!EM135,'[3]03'!EM135,'[3]04'!EM135,'[3]05'!EM135,'[3]06'!EM135,'[3]07'!EM135,'[3]08'!EM135,'[3]09'!EM135,'[3]10'!EM135,'[3]11'!EM135,'[3]12'!EM135)</f>
        <v>0</v>
      </c>
      <c r="EM131" s="7">
        <f>SUM('[3]01'!EN135,'[3]02'!EN135,'[3]03'!EN135,'[3]04'!EN135,'[3]05'!EN135,'[3]06'!EN135,'[3]07'!EN135,'[3]08'!EN135,'[3]09'!EN135,'[3]10'!EN135,'[3]11'!EN135,'[3]12'!EN135)</f>
        <v>0</v>
      </c>
      <c r="EN131" s="7">
        <f>SUM('[3]01'!EO135,'[3]02'!EO135,'[3]03'!EO135,'[3]04'!EO135,'[3]05'!EO135,'[3]06'!EO135,'[3]07'!EO135,'[3]08'!EO135,'[3]09'!EO135,'[3]10'!EO135,'[3]11'!EO135,'[3]12'!EO135)</f>
        <v>0</v>
      </c>
      <c r="EO131" s="7">
        <f>SUM('[3]01'!EP135,'[3]02'!EP135,'[3]03'!EP135,'[3]04'!EP135,'[3]05'!EP135,'[3]06'!EP135,'[3]07'!EP135,'[3]08'!EP135,'[3]09'!EP135,'[3]10'!EP135,'[3]11'!EP135,'[3]12'!EP135)</f>
        <v>0</v>
      </c>
      <c r="EP131" s="7">
        <f>SUM('[3]01'!EQ135,'[3]02'!EQ135,'[3]03'!EQ135,'[3]04'!EQ135,'[3]05'!EQ135,'[3]06'!EQ135,'[3]07'!EQ135,'[3]08'!EQ135,'[3]09'!EQ135,'[3]10'!EQ135,'[3]11'!EQ135,'[3]12'!EQ135)</f>
        <v>0</v>
      </c>
      <c r="EQ131" s="7">
        <f>SUM('[3]01'!ER135,'[3]02'!ER135,'[3]03'!ER135,'[3]04'!ER135,'[3]05'!ER135,'[3]06'!ER135,'[3]07'!ER135,'[3]08'!ER135,'[3]09'!ER135,'[3]10'!ER135,'[3]11'!ER135,'[3]12'!ER135)</f>
        <v>0</v>
      </c>
      <c r="ER131" s="7">
        <f>SUM('[3]01'!ES135,'[3]02'!ES135,'[3]03'!ES135,'[3]04'!ES135,'[3]05'!ES135,'[3]06'!ES135,'[3]07'!ES135,'[3]08'!ES135,'[3]09'!ES135,'[3]10'!ES135,'[3]11'!ES135,'[3]12'!ES135)</f>
        <v>0</v>
      </c>
      <c r="ES131" s="7">
        <f>SUM('[3]01'!ET135,'[3]02'!ET135,'[3]03'!ET135,'[3]04'!ET135,'[3]05'!ET135,'[3]06'!ET135,'[3]07'!ET135,'[3]08'!ET135,'[3]09'!ET135,'[3]10'!ET135,'[3]11'!ET135,'[3]12'!ET135)</f>
        <v>0</v>
      </c>
      <c r="ET131" s="7">
        <f>SUM('[3]01'!EU135,'[3]02'!EU135,'[3]03'!EU135,'[3]04'!EU135,'[3]05'!EU135,'[3]06'!EU135,'[3]07'!EU135,'[3]08'!EU135,'[3]09'!EU135,'[3]10'!EU135,'[3]11'!EU135,'[3]12'!EU135)</f>
        <v>0</v>
      </c>
      <c r="EU131" s="7">
        <f t="shared" si="19"/>
        <v>0</v>
      </c>
    </row>
    <row r="132" spans="1:151" x14ac:dyDescent="0.2">
      <c r="A132" s="6" t="s">
        <v>143</v>
      </c>
      <c r="B132" s="7">
        <f>SUM('[3]01'!C136,'[3]02'!C136,'[3]03'!C136,'[3]04'!C136,'[3]05'!C136,'[3]06'!C136,'[3]07'!C136,'[3]08'!C136,'[3]09'!C136,'[3]10'!C136,'[3]11'!C136,'[3]12'!C136)</f>
        <v>0</v>
      </c>
      <c r="C132" s="7">
        <f>SUM('[3]01'!D136,'[3]02'!D136,'[3]03'!D136,'[3]04'!D136,'[3]05'!D136,'[3]06'!D136,'[3]07'!D136,'[3]08'!D136,'[3]09'!D136,'[3]10'!D136,'[3]11'!D136,'[3]12'!D136)</f>
        <v>0</v>
      </c>
      <c r="D132" s="7">
        <f>SUM('[3]01'!E136,'[3]02'!E136,'[3]03'!E136,'[3]04'!E136,'[3]05'!E136,'[3]06'!E136,'[3]07'!E136,'[3]08'!E136,'[3]09'!E136,'[3]10'!E136,'[3]11'!E136,'[3]12'!E136)</f>
        <v>0</v>
      </c>
      <c r="E132" s="7">
        <f>SUM('[3]01'!F136,'[3]02'!F136,'[3]03'!F136,'[3]04'!F136,'[3]05'!F136,'[3]06'!F136,'[3]07'!F136,'[3]08'!F136,'[3]09'!F136,'[3]10'!F136,'[3]11'!F136,'[3]12'!F136)</f>
        <v>0</v>
      </c>
      <c r="F132" s="7">
        <f>SUM('[3]01'!G136,'[3]02'!G136,'[3]03'!G136,'[3]04'!G136,'[3]05'!G136,'[3]06'!G136,'[3]07'!G136,'[3]08'!G136,'[3]09'!G136,'[3]10'!G136,'[3]11'!G136,'[3]12'!G136)</f>
        <v>0</v>
      </c>
      <c r="G132" s="7">
        <f>SUM('[3]01'!H136,'[3]02'!H136,'[3]03'!H136,'[3]04'!H136,'[3]05'!H136,'[3]06'!H136,'[3]07'!H136,'[3]08'!H136,'[3]09'!H136,'[3]10'!H136,'[3]11'!H136,'[3]12'!H136)</f>
        <v>0</v>
      </c>
      <c r="H132" s="7">
        <f>SUM('[3]01'!I136,'[3]02'!I136,'[3]03'!I136,'[3]04'!I136,'[3]05'!I136,'[3]06'!I136,'[3]07'!I136,'[3]08'!I136,'[3]09'!I136,'[3]10'!I136,'[3]11'!I136,'[3]12'!I136)</f>
        <v>0</v>
      </c>
      <c r="I132" s="7">
        <f>SUM('[3]01'!J136,'[3]02'!J136,'[3]03'!J136,'[3]04'!J136,'[3]05'!J136,'[3]06'!J136,'[3]07'!J136,'[3]08'!J136,'[3]09'!J136,'[3]10'!J136,'[3]11'!J136,'[3]12'!J136)</f>
        <v>0</v>
      </c>
      <c r="J132" s="7">
        <f>SUM('[3]01'!K136,'[3]02'!K136,'[3]03'!K136,'[3]04'!K136,'[3]05'!K136,'[3]06'!K136,'[3]07'!K136,'[3]08'!K136,'[3]09'!K136,'[3]10'!K136,'[3]11'!K136,'[3]12'!K136)</f>
        <v>0</v>
      </c>
      <c r="K132" s="7">
        <f>SUM('[3]01'!L136,'[3]02'!L136,'[3]03'!L136,'[3]04'!L136,'[3]05'!L136,'[3]06'!L136,'[3]07'!L136,'[3]08'!L136,'[3]09'!L136,'[3]10'!L136,'[3]11'!L136,'[3]12'!L136)</f>
        <v>0</v>
      </c>
      <c r="L132" s="7">
        <f>SUM('[3]01'!M136,'[3]02'!M136,'[3]03'!M136,'[3]04'!M136,'[3]05'!M136,'[3]06'!M136,'[3]07'!M136,'[3]08'!M136,'[3]09'!M136,'[3]10'!M136,'[3]11'!M136,'[3]12'!M136)</f>
        <v>0</v>
      </c>
      <c r="M132" s="7">
        <f>SUM('[3]01'!N136,'[3]02'!N136,'[3]03'!N136,'[3]04'!N136,'[3]05'!N136,'[3]06'!N136,'[3]07'!N136,'[3]08'!N136,'[3]09'!N136,'[3]10'!N136,'[3]11'!N136,'[3]12'!N136)</f>
        <v>0</v>
      </c>
      <c r="N132" s="7">
        <f>SUM('[3]01'!O136,'[3]02'!O136,'[3]03'!O136,'[3]04'!O136,'[3]05'!O136,'[3]06'!O136,'[3]07'!O136,'[3]08'!O136,'[3]09'!O136,'[3]10'!O136,'[3]11'!O136,'[3]12'!O136)</f>
        <v>0</v>
      </c>
      <c r="O132" s="7">
        <f>SUM('[3]01'!P136,'[3]02'!P136,'[3]03'!P136,'[3]04'!P136,'[3]05'!P136,'[3]06'!P136,'[3]07'!P136,'[3]08'!P136,'[3]09'!P136,'[3]10'!P136,'[3]11'!P136,'[3]12'!P136)</f>
        <v>0</v>
      </c>
      <c r="P132" s="7">
        <f t="shared" si="10"/>
        <v>0</v>
      </c>
      <c r="Q132" s="7">
        <f>SUM('[3]01'!R136,'[3]02'!R136,'[3]03'!R136,'[3]04'!R136,'[3]05'!R136,'[3]06'!R136,'[3]07'!R136,'[3]08'!R136,'[3]09'!R136,'[3]10'!R136,'[3]11'!R136,'[3]12'!R136)</f>
        <v>0</v>
      </c>
      <c r="R132" s="7">
        <f>SUM('[3]01'!S136,'[3]02'!S136,'[3]03'!S136,'[3]04'!S136,'[3]05'!S136,'[3]06'!S136,'[3]07'!S136,'[3]08'!S136,'[3]09'!S136,'[3]10'!S136,'[3]11'!S136,'[3]12'!S136)</f>
        <v>0</v>
      </c>
      <c r="S132" s="7">
        <f>SUM('[3]01'!T136,'[3]02'!T136,'[3]03'!T136,'[3]04'!T136,'[3]05'!T136,'[3]06'!T136,'[3]07'!T136,'[3]08'!T136,'[3]09'!T136,'[3]10'!T136,'[3]11'!T136,'[3]12'!T136)</f>
        <v>0</v>
      </c>
      <c r="T132" s="7">
        <f>SUM('[3]01'!U136,'[3]02'!U136,'[3]03'!U136,'[3]04'!U136,'[3]05'!U136,'[3]06'!U136,'[3]07'!U136,'[3]08'!U136,'[3]09'!U136,'[3]10'!U136,'[3]11'!U136,'[3]12'!U136)</f>
        <v>0</v>
      </c>
      <c r="U132" s="7">
        <f>SUM('[3]01'!V136,'[3]02'!V136,'[3]03'!V136,'[3]04'!V136,'[3]05'!V136,'[3]06'!V136,'[3]07'!V136,'[3]08'!V136,'[3]09'!V136,'[3]10'!V136,'[3]11'!V136,'[3]12'!V136)</f>
        <v>0</v>
      </c>
      <c r="V132" s="7">
        <f>SUM('[3]01'!W136,'[3]02'!W136,'[3]03'!W136,'[3]04'!W136,'[3]05'!W136,'[3]06'!W136,'[3]07'!W136,'[3]08'!W136,'[3]09'!W136,'[3]10'!W136,'[3]11'!W136,'[3]12'!W136)</f>
        <v>0</v>
      </c>
      <c r="W132" s="7">
        <f>SUM('[3]01'!X136,'[3]02'!X136,'[3]03'!X136,'[3]04'!X136,'[3]05'!X136,'[3]06'!X136,'[3]07'!X136,'[3]08'!X136,'[3]09'!X136,'[3]10'!X136,'[3]11'!X136,'[3]12'!X136)</f>
        <v>0</v>
      </c>
      <c r="X132" s="7">
        <f>SUM('[3]01'!Y136,'[3]02'!Y136,'[3]03'!Y136,'[3]04'!Y136,'[3]05'!Y136,'[3]06'!Y136,'[3]07'!Y136,'[3]08'!Y136,'[3]09'!Y136,'[3]10'!Y136,'[3]11'!Y136,'[3]12'!Y136)</f>
        <v>0</v>
      </c>
      <c r="Y132" s="7">
        <f>SUM('[3]01'!Z136,'[3]02'!Z136,'[3]03'!Z136,'[3]04'!Z136,'[3]05'!Z136,'[3]06'!Z136,'[3]07'!Z136,'[3]08'!Z136,'[3]09'!Z136,'[3]10'!Z136,'[3]11'!Z136,'[3]12'!Z136)</f>
        <v>0</v>
      </c>
      <c r="Z132" s="7">
        <f>SUM('[3]01'!AA136,'[3]02'!AA136,'[3]03'!AA136,'[3]04'!AA136,'[3]05'!AA136,'[3]06'!AA136,'[3]07'!AA136,'[3]08'!AA136,'[3]09'!AA136,'[3]10'!AA136,'[3]11'!AA136,'[3]12'!AA136)</f>
        <v>0</v>
      </c>
      <c r="AA132" s="7">
        <f>SUM('[3]01'!AB136,'[3]02'!AB136,'[3]03'!AB136,'[3]04'!AB136,'[3]05'!AB136,'[3]06'!AB136,'[3]07'!AB136,'[3]08'!AB136,'[3]09'!AB136,'[3]10'!AB136,'[3]11'!AB136,'[3]12'!AB136)</f>
        <v>0</v>
      </c>
      <c r="AB132" s="7">
        <f>SUM('[3]01'!AC136,'[3]02'!AC136,'[3]03'!AC136,'[3]04'!AC136,'[3]05'!AC136,'[3]06'!AC136,'[3]07'!AC136,'[3]08'!AC136,'[3]09'!AC136,'[3]10'!AC136,'[3]11'!AC136,'[3]12'!AC136)</f>
        <v>0</v>
      </c>
      <c r="AC132" s="7">
        <f>SUM('[3]01'!AD136,'[3]02'!AD136,'[3]03'!AD136,'[3]04'!AD136,'[3]05'!AD136,'[3]06'!AD136,'[3]07'!AD136,'[3]08'!AD136,'[3]09'!AD136,'[3]10'!AD136,'[3]11'!AD136,'[3]12'!AD136)</f>
        <v>0</v>
      </c>
      <c r="AD132" s="7">
        <f>SUM('[3]01'!AE136,'[3]02'!AE136,'[3]03'!AE136,'[3]04'!AE136,'[3]05'!AE136,'[3]06'!AE136,'[3]07'!AE136,'[3]08'!AE136,'[3]09'!AE136,'[3]10'!AE136,'[3]11'!AE136,'[3]12'!AE136)</f>
        <v>0</v>
      </c>
      <c r="AE132" s="7">
        <f t="shared" si="11"/>
        <v>0</v>
      </c>
      <c r="AF132" s="7">
        <f>SUM('[3]01'!AG136,'[3]02'!AG136,'[3]03'!AG136,'[3]04'!AG136,'[3]05'!AG136,'[3]06'!AG136,'[3]07'!AG136,'[3]08'!AG136,'[3]09'!AG136,'[3]10'!AG136,'[3]11'!AG136,'[3]12'!AG136)</f>
        <v>0</v>
      </c>
      <c r="AG132" s="7">
        <f>SUM('[3]01'!AH136,'[3]02'!AH136,'[3]03'!AH136,'[3]04'!AH136,'[3]05'!AH136,'[3]06'!AH136,'[3]07'!AH136,'[3]08'!AH136,'[3]09'!AH136,'[3]10'!AH136,'[3]11'!AH136,'[3]12'!AH136)</f>
        <v>0</v>
      </c>
      <c r="AH132" s="7">
        <f>SUM('[3]01'!AI136,'[3]02'!AI136,'[3]03'!AI136,'[3]04'!AI136,'[3]05'!AI136,'[3]06'!AI136,'[3]07'!AI136,'[3]08'!AI136,'[3]09'!AI136,'[3]10'!AI136,'[3]11'!AI136,'[3]12'!AI136)</f>
        <v>0</v>
      </c>
      <c r="AI132" s="7">
        <f>SUM('[3]01'!AJ136,'[3]02'!AJ136,'[3]03'!AJ136,'[3]04'!AJ136,'[3]05'!AJ136,'[3]06'!AJ136,'[3]07'!AJ136,'[3]08'!AJ136,'[3]09'!AJ136,'[3]10'!AJ136,'[3]11'!AJ136,'[3]12'!AJ136)</f>
        <v>0</v>
      </c>
      <c r="AJ132" s="7">
        <f>SUM('[3]01'!AK136,'[3]02'!AK136,'[3]03'!AK136,'[3]04'!AK136,'[3]05'!AK136,'[3]06'!AK136,'[3]07'!AK136,'[3]08'!AK136,'[3]09'!AK136,'[3]10'!AK136,'[3]11'!AK136,'[3]12'!AK136)</f>
        <v>0</v>
      </c>
      <c r="AK132" s="7">
        <f>SUM('[3]01'!AL136,'[3]02'!AL136,'[3]03'!AL136,'[3]04'!AL136,'[3]05'!AL136,'[3]06'!AL136,'[3]07'!AL136,'[3]08'!AL136,'[3]09'!AL136,'[3]10'!AL136,'[3]11'!AL136,'[3]12'!AL136)</f>
        <v>0</v>
      </c>
      <c r="AL132" s="7">
        <f>SUM('[3]01'!AM136,'[3]02'!AM136,'[3]03'!AM136,'[3]04'!AM136,'[3]05'!AM136,'[3]06'!AM136,'[3]07'!AM136,'[3]08'!AM136,'[3]09'!AM136,'[3]10'!AM136,'[3]11'!AM136,'[3]12'!AM136)</f>
        <v>0</v>
      </c>
      <c r="AM132" s="7">
        <f>SUM('[3]01'!AN136,'[3]02'!AN136,'[3]03'!AN136,'[3]04'!AN136,'[3]05'!AN136,'[3]06'!AN136,'[3]07'!AN136,'[3]08'!AN136,'[3]09'!AN136,'[3]10'!AN136,'[3]11'!AN136,'[3]12'!AN136)</f>
        <v>0</v>
      </c>
      <c r="AN132" s="7">
        <f>SUM('[3]01'!AO136,'[3]02'!AO136,'[3]03'!AO136,'[3]04'!AO136,'[3]05'!AO136,'[3]06'!AO136,'[3]07'!AO136,'[3]08'!AO136,'[3]09'!AO136,'[3]10'!AO136,'[3]11'!AO136,'[3]12'!AO136)</f>
        <v>0</v>
      </c>
      <c r="AO132" s="7">
        <f>SUM('[3]01'!AP136,'[3]02'!AP136,'[3]03'!AP136,'[3]04'!AP136,'[3]05'!AP136,'[3]06'!AP136,'[3]07'!AP136,'[3]08'!AP136,'[3]09'!AP136,'[3]10'!AP136,'[3]11'!AP136,'[3]12'!AP136)</f>
        <v>0</v>
      </c>
      <c r="AP132" s="7">
        <f>SUM('[3]01'!AQ136,'[3]02'!AQ136,'[3]03'!AQ136,'[3]04'!AQ136,'[3]05'!AQ136,'[3]06'!AQ136,'[3]07'!AQ136,'[3]08'!AQ136,'[3]09'!AQ136,'[3]10'!AQ136,'[3]11'!AQ136,'[3]12'!AQ136)</f>
        <v>0</v>
      </c>
      <c r="AQ132" s="7">
        <f>SUM('[3]01'!AR136,'[3]02'!AR136,'[3]03'!AR136,'[3]04'!AR136,'[3]05'!AR136,'[3]06'!AR136,'[3]07'!AR136,'[3]08'!AR136,'[3]09'!AR136,'[3]10'!AR136,'[3]11'!AR136,'[3]12'!AR136)</f>
        <v>0</v>
      </c>
      <c r="AR132" s="7">
        <f>SUM('[3]01'!AS136,'[3]02'!AS136,'[3]03'!AS136,'[3]04'!AS136,'[3]05'!AS136,'[3]06'!AS136,'[3]07'!AS136,'[3]08'!AS136,'[3]09'!AS136,'[3]10'!AS136,'[3]11'!AS136,'[3]12'!AS136)</f>
        <v>0</v>
      </c>
      <c r="AS132" s="7">
        <f>SUM('[3]01'!AT136,'[3]02'!AT136,'[3]03'!AT136,'[3]04'!AT136,'[3]05'!AT136,'[3]06'!AT136,'[3]07'!AT136,'[3]08'!AT136,'[3]09'!AT136,'[3]10'!AT136,'[3]11'!AT136,'[3]12'!AT136)</f>
        <v>0</v>
      </c>
      <c r="AT132" s="7">
        <f t="shared" si="12"/>
        <v>0</v>
      </c>
      <c r="AU132" s="7">
        <f>SUM('[3]01'!AV136,'[3]02'!AV136,'[3]03'!AV136,'[3]04'!AV136,'[3]05'!AV136,'[3]06'!AV136,'[3]07'!AV136,'[3]08'!AV136,'[3]09'!AV136,'[3]10'!AV136,'[3]11'!AV136,'[3]12'!AV136)</f>
        <v>0</v>
      </c>
      <c r="AV132" s="7">
        <f>SUM('[3]01'!AW136,'[3]02'!AW136,'[3]03'!AW136,'[3]04'!AW136,'[3]05'!AW136,'[3]06'!AW136,'[3]07'!AW136,'[3]08'!AW136,'[3]09'!AW136,'[3]10'!AW136,'[3]11'!AW136,'[3]12'!AW136)</f>
        <v>0</v>
      </c>
      <c r="AW132" s="7">
        <f>SUM('[3]01'!AX136,'[3]02'!AX136,'[3]03'!AX136,'[3]04'!AX136,'[3]05'!AX136,'[3]06'!AX136,'[3]07'!AX136,'[3]08'!AX136,'[3]09'!AX136,'[3]10'!AX136,'[3]11'!AX136,'[3]12'!AX136)</f>
        <v>0</v>
      </c>
      <c r="AX132" s="7">
        <f>SUM('[3]01'!AY136,'[3]02'!AY136,'[3]03'!AY136,'[3]04'!AY136,'[3]05'!AY136,'[3]06'!AY136,'[3]07'!AY136,'[3]08'!AY136,'[3]09'!AY136,'[3]10'!AY136,'[3]11'!AY136,'[3]12'!AY136)</f>
        <v>0</v>
      </c>
      <c r="AY132" s="7">
        <f>SUM('[3]01'!AZ136,'[3]02'!AZ136,'[3]03'!AZ136,'[3]04'!AZ136,'[3]05'!AZ136,'[3]06'!AZ136,'[3]07'!AZ136,'[3]08'!AZ136,'[3]09'!AZ136,'[3]10'!AZ136,'[3]11'!AZ136,'[3]12'!AZ136)</f>
        <v>0</v>
      </c>
      <c r="AZ132" s="7">
        <f>SUM('[3]01'!BA136,'[3]02'!BA136,'[3]03'!BA136,'[3]04'!BA136,'[3]05'!BA136,'[3]06'!BA136,'[3]07'!BA136,'[3]08'!BA136,'[3]09'!BA136,'[3]10'!BA136,'[3]11'!BA136,'[3]12'!BA136)</f>
        <v>0</v>
      </c>
      <c r="BA132" s="7">
        <f>SUM('[3]01'!BB136,'[3]02'!BB136,'[3]03'!BB136,'[3]04'!BB136,'[3]05'!BB136,'[3]06'!BB136,'[3]07'!BB136,'[3]08'!BB136,'[3]09'!BB136,'[3]10'!BB136,'[3]11'!BB136,'[3]12'!BB136)</f>
        <v>0</v>
      </c>
      <c r="BB132" s="7">
        <f>SUM('[3]01'!BC136,'[3]02'!BC136,'[3]03'!BC136,'[3]04'!BC136,'[3]05'!BC136,'[3]06'!BC136,'[3]07'!BC136,'[3]08'!BC136,'[3]09'!BC136,'[3]10'!BC136,'[3]11'!BC136,'[3]12'!BC136)</f>
        <v>0</v>
      </c>
      <c r="BC132" s="7">
        <f>SUM('[3]01'!BD136,'[3]02'!BD136,'[3]03'!BD136,'[3]04'!BD136,'[3]05'!BD136,'[3]06'!BD136,'[3]07'!BD136,'[3]08'!BD136,'[3]09'!BD136,'[3]10'!BD136,'[3]11'!BD136,'[3]12'!BD136)</f>
        <v>0</v>
      </c>
      <c r="BD132" s="7">
        <f>SUM('[3]01'!BE136,'[3]02'!BE136,'[3]03'!BE136,'[3]04'!BE136,'[3]05'!BE136,'[3]06'!BE136,'[3]07'!BE136,'[3]08'!BE136,'[3]09'!BE136,'[3]10'!BE136,'[3]11'!BE136,'[3]12'!BE136)</f>
        <v>0</v>
      </c>
      <c r="BE132" s="7">
        <f>SUM('[3]01'!BF136,'[3]02'!BF136,'[3]03'!BF136,'[3]04'!BF136,'[3]05'!BF136,'[3]06'!BF136,'[3]07'!BF136,'[3]08'!BF136,'[3]09'!BF136,'[3]10'!BF136,'[3]11'!BF136,'[3]12'!BF136)</f>
        <v>0</v>
      </c>
      <c r="BF132" s="7">
        <f>SUM('[3]01'!BG136,'[3]02'!BG136,'[3]03'!BG136,'[3]04'!BG136,'[3]05'!BG136,'[3]06'!BG136,'[3]07'!BG136,'[3]08'!BG136,'[3]09'!BG136,'[3]10'!BG136,'[3]11'!BG136,'[3]12'!BG136)</f>
        <v>0</v>
      </c>
      <c r="BG132" s="7">
        <f>SUM('[3]01'!BH136,'[3]02'!BH136,'[3]03'!BH136,'[3]04'!BH136,'[3]05'!BH136,'[3]06'!BH136,'[3]07'!BH136,'[3]08'!BH136,'[3]09'!BH136,'[3]10'!BH136,'[3]11'!BH136,'[3]12'!BH136)</f>
        <v>0</v>
      </c>
      <c r="BH132" s="7">
        <f>SUM('[3]01'!BI136,'[3]02'!BI136,'[3]03'!BI136,'[3]04'!BI136,'[3]05'!BI136,'[3]06'!BI136,'[3]07'!BI136,'[3]08'!BI136,'[3]09'!BI136,'[3]10'!BI136,'[3]11'!BI136,'[3]12'!BI136)</f>
        <v>0</v>
      </c>
      <c r="BI132" s="7">
        <f t="shared" si="13"/>
        <v>0</v>
      </c>
      <c r="BJ132" s="7">
        <f>SUM('[3]01'!BK136,'[3]02'!BK136,'[3]03'!BK136,'[3]04'!BK136,'[3]05'!BK136,'[3]06'!BK136,'[3]07'!BK136,'[3]08'!BK136,'[3]09'!BK136,'[3]10'!BK136,'[3]11'!BK136,'[3]12'!BK136)</f>
        <v>0</v>
      </c>
      <c r="BK132" s="7">
        <f>SUM('[3]01'!BL136,'[3]02'!BL136,'[3]03'!BL136,'[3]04'!BL136,'[3]05'!BL136,'[3]06'!BL136,'[3]07'!BL136,'[3]08'!BL136,'[3]09'!BL136,'[3]10'!BL136,'[3]11'!BL136,'[3]12'!BL136)</f>
        <v>0</v>
      </c>
      <c r="BL132" s="7">
        <f>SUM('[3]01'!BM136,'[3]02'!BM136,'[3]03'!BM136,'[3]04'!BM136,'[3]05'!BM136,'[3]06'!BM136,'[3]07'!BM136,'[3]08'!BM136,'[3]09'!BM136,'[3]10'!BM136,'[3]11'!BM136,'[3]12'!BM136)</f>
        <v>0</v>
      </c>
      <c r="BM132" s="7">
        <f>SUM('[3]01'!BN136,'[3]02'!BN136,'[3]03'!BN136,'[3]04'!BN136,'[3]05'!BN136,'[3]06'!BN136,'[3]07'!BN136,'[3]08'!BN136,'[3]09'!BN136,'[3]10'!BN136,'[3]11'!BN136,'[3]12'!BN136)</f>
        <v>0</v>
      </c>
      <c r="BN132" s="7">
        <f>SUM('[3]01'!BO136,'[3]02'!BO136,'[3]03'!BO136,'[3]04'!BO136,'[3]05'!BO136,'[3]06'!BO136,'[3]07'!BO136,'[3]08'!BO136,'[3]09'!BO136,'[3]10'!BO136,'[3]11'!BO136,'[3]12'!BO136)</f>
        <v>0</v>
      </c>
      <c r="BO132" s="7">
        <f>SUM('[3]01'!BP136,'[3]02'!BP136,'[3]03'!BP136,'[3]04'!BP136,'[3]05'!BP136,'[3]06'!BP136,'[3]07'!BP136,'[3]08'!BP136,'[3]09'!BP136,'[3]10'!BP136,'[3]11'!BP136,'[3]12'!BP136)</f>
        <v>0</v>
      </c>
      <c r="BP132" s="7">
        <f>SUM('[3]01'!BQ136,'[3]02'!BQ136,'[3]03'!BQ136,'[3]04'!BQ136,'[3]05'!BQ136,'[3]06'!BQ136,'[3]07'!BQ136,'[3]08'!BQ136,'[3]09'!BQ136,'[3]10'!BQ136,'[3]11'!BQ136,'[3]12'!BQ136)</f>
        <v>0</v>
      </c>
      <c r="BQ132" s="7">
        <f>SUM('[3]01'!BR136,'[3]02'!BR136,'[3]03'!BR136,'[3]04'!BR136,'[3]05'!BR136,'[3]06'!BR136,'[3]07'!BR136,'[3]08'!BR136,'[3]09'!BR136,'[3]10'!BR136,'[3]11'!BR136,'[3]12'!BR136)</f>
        <v>0</v>
      </c>
      <c r="BR132" s="7">
        <f>SUM('[3]01'!BS136,'[3]02'!BS136,'[3]03'!BS136,'[3]04'!BS136,'[3]05'!BS136,'[3]06'!BS136,'[3]07'!BS136,'[3]08'!BS136,'[3]09'!BS136,'[3]10'!BS136,'[3]11'!BS136,'[3]12'!BS136)</f>
        <v>0</v>
      </c>
      <c r="BS132" s="7">
        <f>SUM('[3]01'!BT136,'[3]02'!BT136,'[3]03'!BT136,'[3]04'!BT136,'[3]05'!BT136,'[3]06'!BT136,'[3]07'!BT136,'[3]08'!BT136,'[3]09'!BT136,'[3]10'!BT136,'[3]11'!BT136,'[3]12'!BT136)</f>
        <v>0</v>
      </c>
      <c r="BT132" s="7">
        <f>SUM('[3]01'!BU136,'[3]02'!BU136,'[3]03'!BU136,'[3]04'!BU136,'[3]05'!BU136,'[3]06'!BU136,'[3]07'!BU136,'[3]08'!BU136,'[3]09'!BU136,'[3]10'!BU136,'[3]11'!BU136,'[3]12'!BU136)</f>
        <v>0</v>
      </c>
      <c r="BU132" s="7">
        <f>SUM('[3]01'!BV136,'[3]02'!BV136,'[3]03'!BV136,'[3]04'!BV136,'[3]05'!BV136,'[3]06'!BV136,'[3]07'!BV136,'[3]08'!BV136,'[3]09'!BV136,'[3]10'!BV136,'[3]11'!BV136,'[3]12'!BV136)</f>
        <v>0</v>
      </c>
      <c r="BV132" s="7">
        <f>SUM('[3]01'!BW136,'[3]02'!BW136,'[3]03'!BW136,'[3]04'!BW136,'[3]05'!BW136,'[3]06'!BW136,'[3]07'!BW136,'[3]08'!BW136,'[3]09'!BW136,'[3]10'!BW136,'[3]11'!BW136,'[3]12'!BW136)</f>
        <v>0</v>
      </c>
      <c r="BW132" s="7">
        <f>SUM('[3]01'!BX136,'[3]02'!BX136,'[3]03'!BX136,'[3]04'!BX136,'[3]05'!BX136,'[3]06'!BX136,'[3]07'!BX136,'[3]08'!BX136,'[3]09'!BX136,'[3]10'!BX136,'[3]11'!BX136,'[3]12'!BX136)</f>
        <v>0</v>
      </c>
      <c r="BX132" s="7">
        <f t="shared" si="14"/>
        <v>0</v>
      </c>
      <c r="BY132" s="7">
        <f>SUM('[3]01'!BZ136,'[3]02'!BZ136,'[3]03'!BZ136,'[3]04'!BZ136,'[3]05'!BZ136,'[3]06'!BZ136,'[3]07'!BZ136,'[3]08'!BZ136,'[3]09'!BZ136,'[3]10'!BZ136,'[3]11'!BZ136,'[3]12'!BZ136)</f>
        <v>0</v>
      </c>
      <c r="BZ132" s="7">
        <f>SUM('[3]01'!CA136,'[3]02'!CA136,'[3]03'!CA136,'[3]04'!CA136,'[3]05'!CA136,'[3]06'!CA136,'[3]07'!CA136,'[3]08'!CA136,'[3]09'!CA136,'[3]10'!CA136,'[3]11'!CA136,'[3]12'!CA136)</f>
        <v>0</v>
      </c>
      <c r="CA132" s="7">
        <f>SUM('[3]01'!CB136,'[3]02'!CB136,'[3]03'!CB136,'[3]04'!CB136,'[3]05'!CB136,'[3]06'!CB136,'[3]07'!CB136,'[3]08'!CB136,'[3]09'!CB136,'[3]10'!CB136,'[3]11'!CB136,'[3]12'!CB136)</f>
        <v>0</v>
      </c>
      <c r="CB132" s="7">
        <f>SUM('[3]01'!CC136,'[3]02'!CC136,'[3]03'!CC136,'[3]04'!CC136,'[3]05'!CC136,'[3]06'!CC136,'[3]07'!CC136,'[3]08'!CC136,'[3]09'!CC136,'[3]10'!CC136,'[3]11'!CC136,'[3]12'!CC136)</f>
        <v>0</v>
      </c>
      <c r="CC132" s="7">
        <f>SUM('[3]01'!CD136,'[3]02'!CD136,'[3]03'!CD136,'[3]04'!CD136,'[3]05'!CD136,'[3]06'!CD136,'[3]07'!CD136,'[3]08'!CD136,'[3]09'!CD136,'[3]10'!CD136,'[3]11'!CD136,'[3]12'!CD136)</f>
        <v>0</v>
      </c>
      <c r="CD132" s="7">
        <f>SUM('[3]01'!CE136,'[3]02'!CE136,'[3]03'!CE136,'[3]04'!CE136,'[3]05'!CE136,'[3]06'!CE136,'[3]07'!CE136,'[3]08'!CE136,'[3]09'!CE136,'[3]10'!CE136,'[3]11'!CE136,'[3]12'!CE136)</f>
        <v>0</v>
      </c>
      <c r="CE132" s="7">
        <f>SUM('[3]01'!CF136,'[3]02'!CF136,'[3]03'!CF136,'[3]04'!CF136,'[3]05'!CF136,'[3]06'!CF136,'[3]07'!CF136,'[3]08'!CF136,'[3]09'!CF136,'[3]10'!CF136,'[3]11'!CF136,'[3]12'!CF136)</f>
        <v>0</v>
      </c>
      <c r="CF132" s="7">
        <f>SUM('[3]01'!CG136,'[3]02'!CG136,'[3]03'!CG136,'[3]04'!CG136,'[3]05'!CG136,'[3]06'!CG136,'[3]07'!CG136,'[3]08'!CG136,'[3]09'!CG136,'[3]10'!CG136,'[3]11'!CG136,'[3]12'!CG136)</f>
        <v>0</v>
      </c>
      <c r="CG132" s="7">
        <f>SUM('[3]01'!CH136,'[3]02'!CH136,'[3]03'!CH136,'[3]04'!CH136,'[3]05'!CH136,'[3]06'!CH136,'[3]07'!CH136,'[3]08'!CH136,'[3]09'!CH136,'[3]10'!CH136,'[3]11'!CH136,'[3]12'!CH136)</f>
        <v>0</v>
      </c>
      <c r="CH132" s="7">
        <f>SUM('[3]01'!CI136,'[3]02'!CI136,'[3]03'!CI136,'[3]04'!CI136,'[3]05'!CI136,'[3]06'!CI136,'[3]07'!CI136,'[3]08'!CI136,'[3]09'!CI136,'[3]10'!CI136,'[3]11'!CI136,'[3]12'!CI136)</f>
        <v>0</v>
      </c>
      <c r="CI132" s="7">
        <f>SUM('[3]01'!CJ136,'[3]02'!CJ136,'[3]03'!CJ136,'[3]04'!CJ136,'[3]05'!CJ136,'[3]06'!CJ136,'[3]07'!CJ136,'[3]08'!CJ136,'[3]09'!CJ136,'[3]10'!CJ136,'[3]11'!CJ136,'[3]12'!CJ136)</f>
        <v>0</v>
      </c>
      <c r="CJ132" s="7">
        <f>SUM('[3]01'!CK136,'[3]02'!CK136,'[3]03'!CK136,'[3]04'!CK136,'[3]05'!CK136,'[3]06'!CK136,'[3]07'!CK136,'[3]08'!CK136,'[3]09'!CK136,'[3]10'!CK136,'[3]11'!CK136,'[3]12'!CK136)</f>
        <v>0</v>
      </c>
      <c r="CK132" s="7">
        <f>SUM('[3]01'!CL136,'[3]02'!CL136,'[3]03'!CL136,'[3]04'!CL136,'[3]05'!CL136,'[3]06'!CL136,'[3]07'!CL136,'[3]08'!CL136,'[3]09'!CL136,'[3]10'!CL136,'[3]11'!CL136,'[3]12'!CL136)</f>
        <v>0</v>
      </c>
      <c r="CL132" s="7">
        <f>SUM('[3]01'!CM136,'[3]02'!CM136,'[3]03'!CM136,'[3]04'!CM136,'[3]05'!CM136,'[3]06'!CM136,'[3]07'!CM136,'[3]08'!CM136,'[3]09'!CM136,'[3]10'!CM136,'[3]11'!CM136,'[3]12'!CM136)</f>
        <v>0</v>
      </c>
      <c r="CM132" s="7">
        <f t="shared" si="15"/>
        <v>0</v>
      </c>
      <c r="CN132" s="7">
        <f>SUM('[3]01'!CO136,'[3]02'!CO136,'[3]03'!CO136,'[3]04'!CO136,'[3]05'!CO136,'[3]06'!CO136,'[3]07'!CO136,'[3]08'!CO136,'[3]09'!CO136,'[3]10'!CO136,'[3]11'!CO136,'[3]12'!CO136)</f>
        <v>0</v>
      </c>
      <c r="CO132" s="7">
        <f>SUM('[3]01'!CP136,'[3]02'!CP136,'[3]03'!CP136,'[3]04'!CP136,'[3]05'!CP136,'[3]06'!CP136,'[3]07'!CP136,'[3]08'!CP136,'[3]09'!CP136,'[3]10'!CP136,'[3]11'!CP136,'[3]12'!CP136)</f>
        <v>0</v>
      </c>
      <c r="CP132" s="7">
        <f>SUM('[3]01'!CQ136,'[3]02'!CQ136,'[3]03'!CQ136,'[3]04'!CQ136,'[3]05'!CQ136,'[3]06'!CQ136,'[3]07'!CQ136,'[3]08'!CQ136,'[3]09'!CQ136,'[3]10'!CQ136,'[3]11'!CQ136,'[3]12'!CQ136)</f>
        <v>0</v>
      </c>
      <c r="CQ132" s="7">
        <f>SUM('[3]01'!CR136,'[3]02'!CR136,'[3]03'!CR136,'[3]04'!CR136,'[3]05'!CR136,'[3]06'!CR136,'[3]07'!CR136,'[3]08'!CR136,'[3]09'!CR136,'[3]10'!CR136,'[3]11'!CR136,'[3]12'!CR136)</f>
        <v>0</v>
      </c>
      <c r="CR132" s="7">
        <f>SUM('[3]01'!CS136,'[3]02'!CS136,'[3]03'!CS136,'[3]04'!CS136,'[3]05'!CS136,'[3]06'!CS136,'[3]07'!CS136,'[3]08'!CS136,'[3]09'!CS136,'[3]10'!CS136,'[3]11'!CS136,'[3]12'!CS136)</f>
        <v>0</v>
      </c>
      <c r="CS132" s="7">
        <f>SUM('[3]01'!CT136,'[3]02'!CT136,'[3]03'!CT136,'[3]04'!CT136,'[3]05'!CT136,'[3]06'!CT136,'[3]07'!CT136,'[3]08'!CT136,'[3]09'!CT136,'[3]10'!CT136,'[3]11'!CT136,'[3]12'!CT136)</f>
        <v>0</v>
      </c>
      <c r="CT132" s="7">
        <f>SUM('[3]01'!CU136,'[3]02'!CU136,'[3]03'!CU136,'[3]04'!CU136,'[3]05'!CU136,'[3]06'!CU136,'[3]07'!CU136,'[3]08'!CU136,'[3]09'!CU136,'[3]10'!CU136,'[3]11'!CU136,'[3]12'!CU136)</f>
        <v>0</v>
      </c>
      <c r="CU132" s="7">
        <f>SUM('[3]01'!CV136,'[3]02'!CV136,'[3]03'!CV136,'[3]04'!CV136,'[3]05'!CV136,'[3]06'!CV136,'[3]07'!CV136,'[3]08'!CV136,'[3]09'!CV136,'[3]10'!CV136,'[3]11'!CV136,'[3]12'!CV136)</f>
        <v>0</v>
      </c>
      <c r="CV132" s="7">
        <f>SUM('[3]01'!CW136,'[3]02'!CW136,'[3]03'!CW136,'[3]04'!CW136,'[3]05'!CW136,'[3]06'!CW136,'[3]07'!CW136,'[3]08'!CW136,'[3]09'!CW136,'[3]10'!CW136,'[3]11'!CW136,'[3]12'!CW136)</f>
        <v>0</v>
      </c>
      <c r="CW132" s="7">
        <f>SUM('[3]01'!CX136,'[3]02'!CX136,'[3]03'!CX136,'[3]04'!CX136,'[3]05'!CX136,'[3]06'!CX136,'[3]07'!CX136,'[3]08'!CX136,'[3]09'!CX136,'[3]10'!CX136,'[3]11'!CX136,'[3]12'!CX136)</f>
        <v>0</v>
      </c>
      <c r="CX132" s="7">
        <f>SUM('[3]01'!CY136,'[3]02'!CY136,'[3]03'!CY136,'[3]04'!CY136,'[3]05'!CY136,'[3]06'!CY136,'[3]07'!CY136,'[3]08'!CY136,'[3]09'!CY136,'[3]10'!CY136,'[3]11'!CY136,'[3]12'!CY136)</f>
        <v>0</v>
      </c>
      <c r="CY132" s="7">
        <f>SUM('[3]01'!CZ136,'[3]02'!CZ136,'[3]03'!CZ136,'[3]04'!CZ136,'[3]05'!CZ136,'[3]06'!CZ136,'[3]07'!CZ136,'[3]08'!CZ136,'[3]09'!CZ136,'[3]10'!CZ136,'[3]11'!CZ136,'[3]12'!CZ136)</f>
        <v>0</v>
      </c>
      <c r="CZ132" s="7">
        <f>SUM('[3]01'!DA136,'[3]02'!DA136,'[3]03'!DA136,'[3]04'!DA136,'[3]05'!DA136,'[3]06'!DA136,'[3]07'!DA136,'[3]08'!DA136,'[3]09'!DA136,'[3]10'!DA136,'[3]11'!DA136,'[3]12'!DA136)</f>
        <v>0</v>
      </c>
      <c r="DA132" s="7">
        <f>SUM('[3]01'!DB136,'[3]02'!DB136,'[3]03'!DB136,'[3]04'!DB136,'[3]05'!DB136,'[3]06'!DB136,'[3]07'!DB136,'[3]08'!DB136,'[3]09'!DB136,'[3]10'!DB136,'[3]11'!DB136,'[3]12'!DB136)</f>
        <v>0</v>
      </c>
      <c r="DB132" s="7">
        <f t="shared" si="16"/>
        <v>0</v>
      </c>
      <c r="DC132" s="7">
        <f>SUM('[3]01'!DD136,'[3]02'!DD136,'[3]03'!DD136,'[3]04'!DD136,'[3]05'!DD136,'[3]06'!DD136,'[3]07'!DD136,'[3]08'!DD136,'[3]09'!DD136,'[3]10'!DD136,'[3]11'!DD136,'[3]12'!DD136)</f>
        <v>0</v>
      </c>
      <c r="DD132" s="7">
        <f>SUM('[3]01'!DE136,'[3]02'!DE136,'[3]03'!DE136,'[3]04'!DE136,'[3]05'!DE136,'[3]06'!DE136,'[3]07'!DE136,'[3]08'!DE136,'[3]09'!DE136,'[3]10'!DE136,'[3]11'!DE136,'[3]12'!DE136)</f>
        <v>0</v>
      </c>
      <c r="DE132" s="7">
        <f>SUM('[3]01'!DF136,'[3]02'!DF136,'[3]03'!DF136,'[3]04'!DF136,'[3]05'!DF136,'[3]06'!DF136,'[3]07'!DF136,'[3]08'!DF136,'[3]09'!DF136,'[3]10'!DF136,'[3]11'!DF136,'[3]12'!DF136)</f>
        <v>0</v>
      </c>
      <c r="DF132" s="7">
        <f>SUM('[3]01'!DG136,'[3]02'!DG136,'[3]03'!DG136,'[3]04'!DG136,'[3]05'!DG136,'[3]06'!DG136,'[3]07'!DG136,'[3]08'!DG136,'[3]09'!DG136,'[3]10'!DG136,'[3]11'!DG136,'[3]12'!DG136)</f>
        <v>0</v>
      </c>
      <c r="DG132" s="7">
        <f>SUM('[3]01'!DH136,'[3]02'!DH136,'[3]03'!DH136,'[3]04'!DH136,'[3]05'!DH136,'[3]06'!DH136,'[3]07'!DH136,'[3]08'!DH136,'[3]09'!DH136,'[3]10'!DH136,'[3]11'!DH136,'[3]12'!DH136)</f>
        <v>0</v>
      </c>
      <c r="DH132" s="7">
        <f>SUM('[3]01'!DI136,'[3]02'!DI136,'[3]03'!DI136,'[3]04'!DI136,'[3]05'!DI136,'[3]06'!DI136,'[3]07'!DI136,'[3]08'!DI136,'[3]09'!DI136,'[3]10'!DI136,'[3]11'!DI136,'[3]12'!DI136)</f>
        <v>0</v>
      </c>
      <c r="DI132" s="7">
        <f>SUM('[3]01'!DJ136,'[3]02'!DJ136,'[3]03'!DJ136,'[3]04'!DJ136,'[3]05'!DJ136,'[3]06'!DJ136,'[3]07'!DJ136,'[3]08'!DJ136,'[3]09'!DJ136,'[3]10'!DJ136,'[3]11'!DJ136,'[3]12'!DJ136)</f>
        <v>0</v>
      </c>
      <c r="DJ132" s="7">
        <f>SUM('[3]01'!DK136,'[3]02'!DK136,'[3]03'!DK136,'[3]04'!DK136,'[3]05'!DK136,'[3]06'!DK136,'[3]07'!DK136,'[3]08'!DK136,'[3]09'!DK136,'[3]10'!DK136,'[3]11'!DK136,'[3]12'!DK136)</f>
        <v>0</v>
      </c>
      <c r="DK132" s="7">
        <f>SUM('[3]01'!DL136,'[3]02'!DL136,'[3]03'!DL136,'[3]04'!DL136,'[3]05'!DL136,'[3]06'!DL136,'[3]07'!DL136,'[3]08'!DL136,'[3]09'!DL136,'[3]10'!DL136,'[3]11'!DL136,'[3]12'!DL136)</f>
        <v>0</v>
      </c>
      <c r="DL132" s="7">
        <f>SUM('[3]01'!DM136,'[3]02'!DM136,'[3]03'!DM136,'[3]04'!DM136,'[3]05'!DM136,'[3]06'!DM136,'[3]07'!DM136,'[3]08'!DM136,'[3]09'!DM136,'[3]10'!DM136,'[3]11'!DM136,'[3]12'!DM136)</f>
        <v>0</v>
      </c>
      <c r="DM132" s="7">
        <f>SUM('[3]01'!DN136,'[3]02'!DN136,'[3]03'!DN136,'[3]04'!DN136,'[3]05'!DN136,'[3]06'!DN136,'[3]07'!DN136,'[3]08'!DN136,'[3]09'!DN136,'[3]10'!DN136,'[3]11'!DN136,'[3]12'!DN136)</f>
        <v>0</v>
      </c>
      <c r="DN132" s="7">
        <f>SUM('[3]01'!DO136,'[3]02'!DO136,'[3]03'!DO136,'[3]04'!DO136,'[3]05'!DO136,'[3]06'!DO136,'[3]07'!DO136,'[3]08'!DO136,'[3]09'!DO136,'[3]10'!DO136,'[3]11'!DO136,'[3]12'!DO136)</f>
        <v>0</v>
      </c>
      <c r="DO132" s="7">
        <f>SUM('[3]01'!DP136,'[3]02'!DP136,'[3]03'!DP136,'[3]04'!DP136,'[3]05'!DP136,'[3]06'!DP136,'[3]07'!DP136,'[3]08'!DP136,'[3]09'!DP136,'[3]10'!DP136,'[3]11'!DP136,'[3]12'!DP136)</f>
        <v>0</v>
      </c>
      <c r="DP132" s="7">
        <f>SUM('[3]01'!DQ136,'[3]02'!DQ136,'[3]03'!DQ136,'[3]04'!DQ136,'[3]05'!DQ136,'[3]06'!DQ136,'[3]07'!DQ136,'[3]08'!DQ136,'[3]09'!DQ136,'[3]10'!DQ136,'[3]11'!DQ136,'[3]12'!DQ136)</f>
        <v>0</v>
      </c>
      <c r="DQ132" s="7">
        <f t="shared" si="17"/>
        <v>0</v>
      </c>
      <c r="DR132" s="7">
        <f>SUM('[3]01'!DS136,'[3]02'!DS136,'[3]03'!DS136,'[3]04'!DS136,'[3]05'!DS136,'[3]06'!DS136,'[3]07'!DS136,'[3]08'!DS136,'[3]09'!DS136,'[3]10'!DS136,'[3]11'!DS136,'[3]12'!DS136)</f>
        <v>0</v>
      </c>
      <c r="DS132" s="7">
        <f>SUM('[3]01'!DT136,'[3]02'!DT136,'[3]03'!DT136,'[3]04'!DT136,'[3]05'!DT136,'[3]06'!DT136,'[3]07'!DT136,'[3]08'!DT136,'[3]09'!DT136,'[3]10'!DT136,'[3]11'!DT136,'[3]12'!DT136)</f>
        <v>0</v>
      </c>
      <c r="DT132" s="7">
        <f>SUM('[3]01'!DU136,'[3]02'!DU136,'[3]03'!DU136,'[3]04'!DU136,'[3]05'!DU136,'[3]06'!DU136,'[3]07'!DU136,'[3]08'!DU136,'[3]09'!DU136,'[3]10'!DU136,'[3]11'!DU136,'[3]12'!DU136)</f>
        <v>0</v>
      </c>
      <c r="DU132" s="7">
        <f>SUM('[3]01'!DV136,'[3]02'!DV136,'[3]03'!DV136,'[3]04'!DV136,'[3]05'!DV136,'[3]06'!DV136,'[3]07'!DV136,'[3]08'!DV136,'[3]09'!DV136,'[3]10'!DV136,'[3]11'!DV136,'[3]12'!DV136)</f>
        <v>0</v>
      </c>
      <c r="DV132" s="7">
        <f>SUM('[3]01'!DW136,'[3]02'!DW136,'[3]03'!DW136,'[3]04'!DW136,'[3]05'!DW136,'[3]06'!DW136,'[3]07'!DW136,'[3]08'!DW136,'[3]09'!DW136,'[3]10'!DW136,'[3]11'!DW136,'[3]12'!DW136)</f>
        <v>0</v>
      </c>
      <c r="DW132" s="7">
        <f>SUM('[3]01'!DX136,'[3]02'!DX136,'[3]03'!DX136,'[3]04'!DX136,'[3]05'!DX136,'[3]06'!DX136,'[3]07'!DX136,'[3]08'!DX136,'[3]09'!DX136,'[3]10'!DX136,'[3]11'!DX136,'[3]12'!DX136)</f>
        <v>0</v>
      </c>
      <c r="DX132" s="7">
        <f>SUM('[3]01'!DY136,'[3]02'!DY136,'[3]03'!DY136,'[3]04'!DY136,'[3]05'!DY136,'[3]06'!DY136,'[3]07'!DY136,'[3]08'!DY136,'[3]09'!DY136,'[3]10'!DY136,'[3]11'!DY136,'[3]12'!DY136)</f>
        <v>0</v>
      </c>
      <c r="DY132" s="7">
        <f>SUM('[3]01'!DZ136,'[3]02'!DZ136,'[3]03'!DZ136,'[3]04'!DZ136,'[3]05'!DZ136,'[3]06'!DZ136,'[3]07'!DZ136,'[3]08'!DZ136,'[3]09'!DZ136,'[3]10'!DZ136,'[3]11'!DZ136,'[3]12'!DZ136)</f>
        <v>0</v>
      </c>
      <c r="DZ132" s="7">
        <f>SUM('[3]01'!EA136,'[3]02'!EA136,'[3]03'!EA136,'[3]04'!EA136,'[3]05'!EA136,'[3]06'!EA136,'[3]07'!EA136,'[3]08'!EA136,'[3]09'!EA136,'[3]10'!EA136,'[3]11'!EA136,'[3]12'!EA136)</f>
        <v>0</v>
      </c>
      <c r="EA132" s="7">
        <f>SUM('[3]01'!EB136,'[3]02'!EB136,'[3]03'!EB136,'[3]04'!EB136,'[3]05'!EB136,'[3]06'!EB136,'[3]07'!EB136,'[3]08'!EB136,'[3]09'!EB136,'[3]10'!EB136,'[3]11'!EB136,'[3]12'!EB136)</f>
        <v>0</v>
      </c>
      <c r="EB132" s="7">
        <f>SUM('[3]01'!EC136,'[3]02'!EC136,'[3]03'!EC136,'[3]04'!EC136,'[3]05'!EC136,'[3]06'!EC136,'[3]07'!EC136,'[3]08'!EC136,'[3]09'!EC136,'[3]10'!EC136,'[3]11'!EC136,'[3]12'!EC136)</f>
        <v>0</v>
      </c>
      <c r="EC132" s="7">
        <f>SUM('[3]01'!ED136,'[3]02'!ED136,'[3]03'!ED136,'[3]04'!ED136,'[3]05'!ED136,'[3]06'!ED136,'[3]07'!ED136,'[3]08'!ED136,'[3]09'!ED136,'[3]10'!ED136,'[3]11'!ED136,'[3]12'!ED136)</f>
        <v>0</v>
      </c>
      <c r="ED132" s="7">
        <f>SUM('[3]01'!EE136,'[3]02'!EE136,'[3]03'!EE136,'[3]04'!EE136,'[3]05'!EE136,'[3]06'!EE136,'[3]07'!EE136,'[3]08'!EE136,'[3]09'!EE136,'[3]10'!EE136,'[3]11'!EE136,'[3]12'!EE136)</f>
        <v>0</v>
      </c>
      <c r="EE132" s="7">
        <f>SUM('[3]01'!EF136,'[3]02'!EF136,'[3]03'!EF136,'[3]04'!EF136,'[3]05'!EF136,'[3]06'!EF136,'[3]07'!EF136,'[3]08'!EF136,'[3]09'!EF136,'[3]10'!EF136,'[3]11'!EF136,'[3]12'!EF136)</f>
        <v>0</v>
      </c>
      <c r="EF132" s="7">
        <f t="shared" si="18"/>
        <v>0</v>
      </c>
      <c r="EG132" s="7">
        <f>SUM('[3]01'!EH136,'[3]02'!EH136,'[3]03'!EH136,'[3]04'!EH136,'[3]05'!EH136,'[3]06'!EH136,'[3]07'!EH136,'[3]08'!EH136,'[3]09'!EH136,'[3]10'!EH136,'[3]11'!EH136,'[3]12'!EH136)</f>
        <v>0</v>
      </c>
      <c r="EH132" s="7">
        <f>SUM('[3]01'!EI136,'[3]02'!EI136,'[3]03'!EI136,'[3]04'!EI136,'[3]05'!EI136,'[3]06'!EI136,'[3]07'!EI136,'[3]08'!EI136,'[3]09'!EI136,'[3]10'!EI136,'[3]11'!EI136,'[3]12'!EI136)</f>
        <v>0</v>
      </c>
      <c r="EI132" s="7">
        <f>SUM('[3]01'!EJ136,'[3]02'!EJ136,'[3]03'!EJ136,'[3]04'!EJ136,'[3]05'!EJ136,'[3]06'!EJ136,'[3]07'!EJ136,'[3]08'!EJ136,'[3]09'!EJ136,'[3]10'!EJ136,'[3]11'!EJ136,'[3]12'!EJ136)</f>
        <v>0</v>
      </c>
      <c r="EJ132" s="7">
        <f>SUM('[3]01'!EK136,'[3]02'!EK136,'[3]03'!EK136,'[3]04'!EK136,'[3]05'!EK136,'[3]06'!EK136,'[3]07'!EK136,'[3]08'!EK136,'[3]09'!EK136,'[3]10'!EK136,'[3]11'!EK136,'[3]12'!EK136)</f>
        <v>0</v>
      </c>
      <c r="EK132" s="7">
        <f>SUM('[3]01'!EL136,'[3]02'!EL136,'[3]03'!EL136,'[3]04'!EL136,'[3]05'!EL136,'[3]06'!EL136,'[3]07'!EL136,'[3]08'!EL136,'[3]09'!EL136,'[3]10'!EL136,'[3]11'!EL136,'[3]12'!EL136)</f>
        <v>0</v>
      </c>
      <c r="EL132" s="7">
        <f>SUM('[3]01'!EM136,'[3]02'!EM136,'[3]03'!EM136,'[3]04'!EM136,'[3]05'!EM136,'[3]06'!EM136,'[3]07'!EM136,'[3]08'!EM136,'[3]09'!EM136,'[3]10'!EM136,'[3]11'!EM136,'[3]12'!EM136)</f>
        <v>0</v>
      </c>
      <c r="EM132" s="7">
        <f>SUM('[3]01'!EN136,'[3]02'!EN136,'[3]03'!EN136,'[3]04'!EN136,'[3]05'!EN136,'[3]06'!EN136,'[3]07'!EN136,'[3]08'!EN136,'[3]09'!EN136,'[3]10'!EN136,'[3]11'!EN136,'[3]12'!EN136)</f>
        <v>0</v>
      </c>
      <c r="EN132" s="7">
        <f>SUM('[3]01'!EO136,'[3]02'!EO136,'[3]03'!EO136,'[3]04'!EO136,'[3]05'!EO136,'[3]06'!EO136,'[3]07'!EO136,'[3]08'!EO136,'[3]09'!EO136,'[3]10'!EO136,'[3]11'!EO136,'[3]12'!EO136)</f>
        <v>0</v>
      </c>
      <c r="EO132" s="7">
        <f>SUM('[3]01'!EP136,'[3]02'!EP136,'[3]03'!EP136,'[3]04'!EP136,'[3]05'!EP136,'[3]06'!EP136,'[3]07'!EP136,'[3]08'!EP136,'[3]09'!EP136,'[3]10'!EP136,'[3]11'!EP136,'[3]12'!EP136)</f>
        <v>0</v>
      </c>
      <c r="EP132" s="7">
        <f>SUM('[3]01'!EQ136,'[3]02'!EQ136,'[3]03'!EQ136,'[3]04'!EQ136,'[3]05'!EQ136,'[3]06'!EQ136,'[3]07'!EQ136,'[3]08'!EQ136,'[3]09'!EQ136,'[3]10'!EQ136,'[3]11'!EQ136,'[3]12'!EQ136)</f>
        <v>0</v>
      </c>
      <c r="EQ132" s="7">
        <f>SUM('[3]01'!ER136,'[3]02'!ER136,'[3]03'!ER136,'[3]04'!ER136,'[3]05'!ER136,'[3]06'!ER136,'[3]07'!ER136,'[3]08'!ER136,'[3]09'!ER136,'[3]10'!ER136,'[3]11'!ER136,'[3]12'!ER136)</f>
        <v>0</v>
      </c>
      <c r="ER132" s="7">
        <f>SUM('[3]01'!ES136,'[3]02'!ES136,'[3]03'!ES136,'[3]04'!ES136,'[3]05'!ES136,'[3]06'!ES136,'[3]07'!ES136,'[3]08'!ES136,'[3]09'!ES136,'[3]10'!ES136,'[3]11'!ES136,'[3]12'!ES136)</f>
        <v>0</v>
      </c>
      <c r="ES132" s="7">
        <f>SUM('[3]01'!ET136,'[3]02'!ET136,'[3]03'!ET136,'[3]04'!ET136,'[3]05'!ET136,'[3]06'!ET136,'[3]07'!ET136,'[3]08'!ET136,'[3]09'!ET136,'[3]10'!ET136,'[3]11'!ET136,'[3]12'!ET136)</f>
        <v>0</v>
      </c>
      <c r="ET132" s="7">
        <f>SUM('[3]01'!EU136,'[3]02'!EU136,'[3]03'!EU136,'[3]04'!EU136,'[3]05'!EU136,'[3]06'!EU136,'[3]07'!EU136,'[3]08'!EU136,'[3]09'!EU136,'[3]10'!EU136,'[3]11'!EU136,'[3]12'!EU136)</f>
        <v>0</v>
      </c>
      <c r="EU132" s="7">
        <f t="shared" si="19"/>
        <v>0</v>
      </c>
    </row>
    <row r="133" spans="1:151" x14ac:dyDescent="0.2">
      <c r="A133" s="6" t="s">
        <v>144</v>
      </c>
      <c r="B133" s="7">
        <f>SUM('[3]01'!C137,'[3]02'!C137,'[3]03'!C137,'[3]04'!C137,'[3]05'!C137,'[3]06'!C137,'[3]07'!C137,'[3]08'!C137,'[3]09'!C137,'[3]10'!C137,'[3]11'!C137,'[3]12'!C137)</f>
        <v>0</v>
      </c>
      <c r="C133" s="7">
        <f>SUM('[3]01'!D137,'[3]02'!D137,'[3]03'!D137,'[3]04'!D137,'[3]05'!D137,'[3]06'!D137,'[3]07'!D137,'[3]08'!D137,'[3]09'!D137,'[3]10'!D137,'[3]11'!D137,'[3]12'!D137)</f>
        <v>0</v>
      </c>
      <c r="D133" s="7">
        <f>SUM('[3]01'!E137,'[3]02'!E137,'[3]03'!E137,'[3]04'!E137,'[3]05'!E137,'[3]06'!E137,'[3]07'!E137,'[3]08'!E137,'[3]09'!E137,'[3]10'!E137,'[3]11'!E137,'[3]12'!E137)</f>
        <v>0</v>
      </c>
      <c r="E133" s="7">
        <f>SUM('[3]01'!F137,'[3]02'!F137,'[3]03'!F137,'[3]04'!F137,'[3]05'!F137,'[3]06'!F137,'[3]07'!F137,'[3]08'!F137,'[3]09'!F137,'[3]10'!F137,'[3]11'!F137,'[3]12'!F137)</f>
        <v>0</v>
      </c>
      <c r="F133" s="7">
        <f>SUM('[3]01'!G137,'[3]02'!G137,'[3]03'!G137,'[3]04'!G137,'[3]05'!G137,'[3]06'!G137,'[3]07'!G137,'[3]08'!G137,'[3]09'!G137,'[3]10'!G137,'[3]11'!G137,'[3]12'!G137)</f>
        <v>0</v>
      </c>
      <c r="G133" s="7">
        <f>SUM('[3]01'!H137,'[3]02'!H137,'[3]03'!H137,'[3]04'!H137,'[3]05'!H137,'[3]06'!H137,'[3]07'!H137,'[3]08'!H137,'[3]09'!H137,'[3]10'!H137,'[3]11'!H137,'[3]12'!H137)</f>
        <v>0</v>
      </c>
      <c r="H133" s="7">
        <f>SUM('[3]01'!I137,'[3]02'!I137,'[3]03'!I137,'[3]04'!I137,'[3]05'!I137,'[3]06'!I137,'[3]07'!I137,'[3]08'!I137,'[3]09'!I137,'[3]10'!I137,'[3]11'!I137,'[3]12'!I137)</f>
        <v>0</v>
      </c>
      <c r="I133" s="7">
        <f>SUM('[3]01'!J137,'[3]02'!J137,'[3]03'!J137,'[3]04'!J137,'[3]05'!J137,'[3]06'!J137,'[3]07'!J137,'[3]08'!J137,'[3]09'!J137,'[3]10'!J137,'[3]11'!J137,'[3]12'!J137)</f>
        <v>0</v>
      </c>
      <c r="J133" s="7">
        <f>SUM('[3]01'!K137,'[3]02'!K137,'[3]03'!K137,'[3]04'!K137,'[3]05'!K137,'[3]06'!K137,'[3]07'!K137,'[3]08'!K137,'[3]09'!K137,'[3]10'!K137,'[3]11'!K137,'[3]12'!K137)</f>
        <v>0</v>
      </c>
      <c r="K133" s="7">
        <f>SUM('[3]01'!L137,'[3]02'!L137,'[3]03'!L137,'[3]04'!L137,'[3]05'!L137,'[3]06'!L137,'[3]07'!L137,'[3]08'!L137,'[3]09'!L137,'[3]10'!L137,'[3]11'!L137,'[3]12'!L137)</f>
        <v>0</v>
      </c>
      <c r="L133" s="7">
        <f>SUM('[3]01'!M137,'[3]02'!M137,'[3]03'!M137,'[3]04'!M137,'[3]05'!M137,'[3]06'!M137,'[3]07'!M137,'[3]08'!M137,'[3]09'!M137,'[3]10'!M137,'[3]11'!M137,'[3]12'!M137)</f>
        <v>0</v>
      </c>
      <c r="M133" s="7">
        <f>SUM('[3]01'!N137,'[3]02'!N137,'[3]03'!N137,'[3]04'!N137,'[3]05'!N137,'[3]06'!N137,'[3]07'!N137,'[3]08'!N137,'[3]09'!N137,'[3]10'!N137,'[3]11'!N137,'[3]12'!N137)</f>
        <v>0</v>
      </c>
      <c r="N133" s="7">
        <f>SUM('[3]01'!O137,'[3]02'!O137,'[3]03'!O137,'[3]04'!O137,'[3]05'!O137,'[3]06'!O137,'[3]07'!O137,'[3]08'!O137,'[3]09'!O137,'[3]10'!O137,'[3]11'!O137,'[3]12'!O137)</f>
        <v>0</v>
      </c>
      <c r="O133" s="7">
        <f>SUM('[3]01'!P137,'[3]02'!P137,'[3]03'!P137,'[3]04'!P137,'[3]05'!P137,'[3]06'!P137,'[3]07'!P137,'[3]08'!P137,'[3]09'!P137,'[3]10'!P137,'[3]11'!P137,'[3]12'!P137)</f>
        <v>0</v>
      </c>
      <c r="P133" s="7">
        <f t="shared" si="10"/>
        <v>0</v>
      </c>
      <c r="Q133" s="7">
        <f>SUM('[3]01'!R137,'[3]02'!R137,'[3]03'!R137,'[3]04'!R137,'[3]05'!R137,'[3]06'!R137,'[3]07'!R137,'[3]08'!R137,'[3]09'!R137,'[3]10'!R137,'[3]11'!R137,'[3]12'!R137)</f>
        <v>0</v>
      </c>
      <c r="R133" s="7">
        <f>SUM('[3]01'!S137,'[3]02'!S137,'[3]03'!S137,'[3]04'!S137,'[3]05'!S137,'[3]06'!S137,'[3]07'!S137,'[3]08'!S137,'[3]09'!S137,'[3]10'!S137,'[3]11'!S137,'[3]12'!S137)</f>
        <v>0</v>
      </c>
      <c r="S133" s="7">
        <f>SUM('[3]01'!T137,'[3]02'!T137,'[3]03'!T137,'[3]04'!T137,'[3]05'!T137,'[3]06'!T137,'[3]07'!T137,'[3]08'!T137,'[3]09'!T137,'[3]10'!T137,'[3]11'!T137,'[3]12'!T137)</f>
        <v>0</v>
      </c>
      <c r="T133" s="7">
        <f>SUM('[3]01'!U137,'[3]02'!U137,'[3]03'!U137,'[3]04'!U137,'[3]05'!U137,'[3]06'!U137,'[3]07'!U137,'[3]08'!U137,'[3]09'!U137,'[3]10'!U137,'[3]11'!U137,'[3]12'!U137)</f>
        <v>0</v>
      </c>
      <c r="U133" s="7">
        <f>SUM('[3]01'!V137,'[3]02'!V137,'[3]03'!V137,'[3]04'!V137,'[3]05'!V137,'[3]06'!V137,'[3]07'!V137,'[3]08'!V137,'[3]09'!V137,'[3]10'!V137,'[3]11'!V137,'[3]12'!V137)</f>
        <v>0</v>
      </c>
      <c r="V133" s="7">
        <f>SUM('[3]01'!W137,'[3]02'!W137,'[3]03'!W137,'[3]04'!W137,'[3]05'!W137,'[3]06'!W137,'[3]07'!W137,'[3]08'!W137,'[3]09'!W137,'[3]10'!W137,'[3]11'!W137,'[3]12'!W137)</f>
        <v>0</v>
      </c>
      <c r="W133" s="7">
        <f>SUM('[3]01'!X137,'[3]02'!X137,'[3]03'!X137,'[3]04'!X137,'[3]05'!X137,'[3]06'!X137,'[3]07'!X137,'[3]08'!X137,'[3]09'!X137,'[3]10'!X137,'[3]11'!X137,'[3]12'!X137)</f>
        <v>0</v>
      </c>
      <c r="X133" s="7">
        <f>SUM('[3]01'!Y137,'[3]02'!Y137,'[3]03'!Y137,'[3]04'!Y137,'[3]05'!Y137,'[3]06'!Y137,'[3]07'!Y137,'[3]08'!Y137,'[3]09'!Y137,'[3]10'!Y137,'[3]11'!Y137,'[3]12'!Y137)</f>
        <v>0</v>
      </c>
      <c r="Y133" s="7">
        <f>SUM('[3]01'!Z137,'[3]02'!Z137,'[3]03'!Z137,'[3]04'!Z137,'[3]05'!Z137,'[3]06'!Z137,'[3]07'!Z137,'[3]08'!Z137,'[3]09'!Z137,'[3]10'!Z137,'[3]11'!Z137,'[3]12'!Z137)</f>
        <v>0</v>
      </c>
      <c r="Z133" s="7">
        <f>SUM('[3]01'!AA137,'[3]02'!AA137,'[3]03'!AA137,'[3]04'!AA137,'[3]05'!AA137,'[3]06'!AA137,'[3]07'!AA137,'[3]08'!AA137,'[3]09'!AA137,'[3]10'!AA137,'[3]11'!AA137,'[3]12'!AA137)</f>
        <v>0</v>
      </c>
      <c r="AA133" s="7">
        <f>SUM('[3]01'!AB137,'[3]02'!AB137,'[3]03'!AB137,'[3]04'!AB137,'[3]05'!AB137,'[3]06'!AB137,'[3]07'!AB137,'[3]08'!AB137,'[3]09'!AB137,'[3]10'!AB137,'[3]11'!AB137,'[3]12'!AB137)</f>
        <v>0</v>
      </c>
      <c r="AB133" s="7">
        <f>SUM('[3]01'!AC137,'[3]02'!AC137,'[3]03'!AC137,'[3]04'!AC137,'[3]05'!AC137,'[3]06'!AC137,'[3]07'!AC137,'[3]08'!AC137,'[3]09'!AC137,'[3]10'!AC137,'[3]11'!AC137,'[3]12'!AC137)</f>
        <v>0</v>
      </c>
      <c r="AC133" s="7">
        <f>SUM('[3]01'!AD137,'[3]02'!AD137,'[3]03'!AD137,'[3]04'!AD137,'[3]05'!AD137,'[3]06'!AD137,'[3]07'!AD137,'[3]08'!AD137,'[3]09'!AD137,'[3]10'!AD137,'[3]11'!AD137,'[3]12'!AD137)</f>
        <v>0</v>
      </c>
      <c r="AD133" s="7">
        <f>SUM('[3]01'!AE137,'[3]02'!AE137,'[3]03'!AE137,'[3]04'!AE137,'[3]05'!AE137,'[3]06'!AE137,'[3]07'!AE137,'[3]08'!AE137,'[3]09'!AE137,'[3]10'!AE137,'[3]11'!AE137,'[3]12'!AE137)</f>
        <v>0</v>
      </c>
      <c r="AE133" s="7">
        <f t="shared" si="11"/>
        <v>0</v>
      </c>
      <c r="AF133" s="7">
        <f>SUM('[3]01'!AG137,'[3]02'!AG137,'[3]03'!AG137,'[3]04'!AG137,'[3]05'!AG137,'[3]06'!AG137,'[3]07'!AG137,'[3]08'!AG137,'[3]09'!AG137,'[3]10'!AG137,'[3]11'!AG137,'[3]12'!AG137)</f>
        <v>0</v>
      </c>
      <c r="AG133" s="7">
        <f>SUM('[3]01'!AH137,'[3]02'!AH137,'[3]03'!AH137,'[3]04'!AH137,'[3]05'!AH137,'[3]06'!AH137,'[3]07'!AH137,'[3]08'!AH137,'[3]09'!AH137,'[3]10'!AH137,'[3]11'!AH137,'[3]12'!AH137)</f>
        <v>0</v>
      </c>
      <c r="AH133" s="7">
        <f>SUM('[3]01'!AI137,'[3]02'!AI137,'[3]03'!AI137,'[3]04'!AI137,'[3]05'!AI137,'[3]06'!AI137,'[3]07'!AI137,'[3]08'!AI137,'[3]09'!AI137,'[3]10'!AI137,'[3]11'!AI137,'[3]12'!AI137)</f>
        <v>0</v>
      </c>
      <c r="AI133" s="7">
        <f>SUM('[3]01'!AJ137,'[3]02'!AJ137,'[3]03'!AJ137,'[3]04'!AJ137,'[3]05'!AJ137,'[3]06'!AJ137,'[3]07'!AJ137,'[3]08'!AJ137,'[3]09'!AJ137,'[3]10'!AJ137,'[3]11'!AJ137,'[3]12'!AJ137)</f>
        <v>0</v>
      </c>
      <c r="AJ133" s="7">
        <f>SUM('[3]01'!AK137,'[3]02'!AK137,'[3]03'!AK137,'[3]04'!AK137,'[3]05'!AK137,'[3]06'!AK137,'[3]07'!AK137,'[3]08'!AK137,'[3]09'!AK137,'[3]10'!AK137,'[3]11'!AK137,'[3]12'!AK137)</f>
        <v>0</v>
      </c>
      <c r="AK133" s="7">
        <f>SUM('[3]01'!AL137,'[3]02'!AL137,'[3]03'!AL137,'[3]04'!AL137,'[3]05'!AL137,'[3]06'!AL137,'[3]07'!AL137,'[3]08'!AL137,'[3]09'!AL137,'[3]10'!AL137,'[3]11'!AL137,'[3]12'!AL137)</f>
        <v>0</v>
      </c>
      <c r="AL133" s="7">
        <f>SUM('[3]01'!AM137,'[3]02'!AM137,'[3]03'!AM137,'[3]04'!AM137,'[3]05'!AM137,'[3]06'!AM137,'[3]07'!AM137,'[3]08'!AM137,'[3]09'!AM137,'[3]10'!AM137,'[3]11'!AM137,'[3]12'!AM137)</f>
        <v>0</v>
      </c>
      <c r="AM133" s="7">
        <f>SUM('[3]01'!AN137,'[3]02'!AN137,'[3]03'!AN137,'[3]04'!AN137,'[3]05'!AN137,'[3]06'!AN137,'[3]07'!AN137,'[3]08'!AN137,'[3]09'!AN137,'[3]10'!AN137,'[3]11'!AN137,'[3]12'!AN137)</f>
        <v>0</v>
      </c>
      <c r="AN133" s="7">
        <f>SUM('[3]01'!AO137,'[3]02'!AO137,'[3]03'!AO137,'[3]04'!AO137,'[3]05'!AO137,'[3]06'!AO137,'[3]07'!AO137,'[3]08'!AO137,'[3]09'!AO137,'[3]10'!AO137,'[3]11'!AO137,'[3]12'!AO137)</f>
        <v>0</v>
      </c>
      <c r="AO133" s="7">
        <f>SUM('[3]01'!AP137,'[3]02'!AP137,'[3]03'!AP137,'[3]04'!AP137,'[3]05'!AP137,'[3]06'!AP137,'[3]07'!AP137,'[3]08'!AP137,'[3]09'!AP137,'[3]10'!AP137,'[3]11'!AP137,'[3]12'!AP137)</f>
        <v>0</v>
      </c>
      <c r="AP133" s="7">
        <f>SUM('[3]01'!AQ137,'[3]02'!AQ137,'[3]03'!AQ137,'[3]04'!AQ137,'[3]05'!AQ137,'[3]06'!AQ137,'[3]07'!AQ137,'[3]08'!AQ137,'[3]09'!AQ137,'[3]10'!AQ137,'[3]11'!AQ137,'[3]12'!AQ137)</f>
        <v>0</v>
      </c>
      <c r="AQ133" s="7">
        <f>SUM('[3]01'!AR137,'[3]02'!AR137,'[3]03'!AR137,'[3]04'!AR137,'[3]05'!AR137,'[3]06'!AR137,'[3]07'!AR137,'[3]08'!AR137,'[3]09'!AR137,'[3]10'!AR137,'[3]11'!AR137,'[3]12'!AR137)</f>
        <v>0</v>
      </c>
      <c r="AR133" s="7">
        <f>SUM('[3]01'!AS137,'[3]02'!AS137,'[3]03'!AS137,'[3]04'!AS137,'[3]05'!AS137,'[3]06'!AS137,'[3]07'!AS137,'[3]08'!AS137,'[3]09'!AS137,'[3]10'!AS137,'[3]11'!AS137,'[3]12'!AS137)</f>
        <v>0</v>
      </c>
      <c r="AS133" s="7">
        <f>SUM('[3]01'!AT137,'[3]02'!AT137,'[3]03'!AT137,'[3]04'!AT137,'[3]05'!AT137,'[3]06'!AT137,'[3]07'!AT137,'[3]08'!AT137,'[3]09'!AT137,'[3]10'!AT137,'[3]11'!AT137,'[3]12'!AT137)</f>
        <v>0</v>
      </c>
      <c r="AT133" s="7">
        <f t="shared" si="12"/>
        <v>0</v>
      </c>
      <c r="AU133" s="7">
        <f>SUM('[3]01'!AV137,'[3]02'!AV137,'[3]03'!AV137,'[3]04'!AV137,'[3]05'!AV137,'[3]06'!AV137,'[3]07'!AV137,'[3]08'!AV137,'[3]09'!AV137,'[3]10'!AV137,'[3]11'!AV137,'[3]12'!AV137)</f>
        <v>0</v>
      </c>
      <c r="AV133" s="7">
        <f>SUM('[3]01'!AW137,'[3]02'!AW137,'[3]03'!AW137,'[3]04'!AW137,'[3]05'!AW137,'[3]06'!AW137,'[3]07'!AW137,'[3]08'!AW137,'[3]09'!AW137,'[3]10'!AW137,'[3]11'!AW137,'[3]12'!AW137)</f>
        <v>0</v>
      </c>
      <c r="AW133" s="7">
        <f>SUM('[3]01'!AX137,'[3]02'!AX137,'[3]03'!AX137,'[3]04'!AX137,'[3]05'!AX137,'[3]06'!AX137,'[3]07'!AX137,'[3]08'!AX137,'[3]09'!AX137,'[3]10'!AX137,'[3]11'!AX137,'[3]12'!AX137)</f>
        <v>0</v>
      </c>
      <c r="AX133" s="7">
        <f>SUM('[3]01'!AY137,'[3]02'!AY137,'[3]03'!AY137,'[3]04'!AY137,'[3]05'!AY137,'[3]06'!AY137,'[3]07'!AY137,'[3]08'!AY137,'[3]09'!AY137,'[3]10'!AY137,'[3]11'!AY137,'[3]12'!AY137)</f>
        <v>0</v>
      </c>
      <c r="AY133" s="7">
        <f>SUM('[3]01'!AZ137,'[3]02'!AZ137,'[3]03'!AZ137,'[3]04'!AZ137,'[3]05'!AZ137,'[3]06'!AZ137,'[3]07'!AZ137,'[3]08'!AZ137,'[3]09'!AZ137,'[3]10'!AZ137,'[3]11'!AZ137,'[3]12'!AZ137)</f>
        <v>0</v>
      </c>
      <c r="AZ133" s="7">
        <f>SUM('[3]01'!BA137,'[3]02'!BA137,'[3]03'!BA137,'[3]04'!BA137,'[3]05'!BA137,'[3]06'!BA137,'[3]07'!BA137,'[3]08'!BA137,'[3]09'!BA137,'[3]10'!BA137,'[3]11'!BA137,'[3]12'!BA137)</f>
        <v>0</v>
      </c>
      <c r="BA133" s="7">
        <f>SUM('[3]01'!BB137,'[3]02'!BB137,'[3]03'!BB137,'[3]04'!BB137,'[3]05'!BB137,'[3]06'!BB137,'[3]07'!BB137,'[3]08'!BB137,'[3]09'!BB137,'[3]10'!BB137,'[3]11'!BB137,'[3]12'!BB137)</f>
        <v>0</v>
      </c>
      <c r="BB133" s="7">
        <f>SUM('[3]01'!BC137,'[3]02'!BC137,'[3]03'!BC137,'[3]04'!BC137,'[3]05'!BC137,'[3]06'!BC137,'[3]07'!BC137,'[3]08'!BC137,'[3]09'!BC137,'[3]10'!BC137,'[3]11'!BC137,'[3]12'!BC137)</f>
        <v>0</v>
      </c>
      <c r="BC133" s="7">
        <f>SUM('[3]01'!BD137,'[3]02'!BD137,'[3]03'!BD137,'[3]04'!BD137,'[3]05'!BD137,'[3]06'!BD137,'[3]07'!BD137,'[3]08'!BD137,'[3]09'!BD137,'[3]10'!BD137,'[3]11'!BD137,'[3]12'!BD137)</f>
        <v>0</v>
      </c>
      <c r="BD133" s="7">
        <f>SUM('[3]01'!BE137,'[3]02'!BE137,'[3]03'!BE137,'[3]04'!BE137,'[3]05'!BE137,'[3]06'!BE137,'[3]07'!BE137,'[3]08'!BE137,'[3]09'!BE137,'[3]10'!BE137,'[3]11'!BE137,'[3]12'!BE137)</f>
        <v>0</v>
      </c>
      <c r="BE133" s="7">
        <f>SUM('[3]01'!BF137,'[3]02'!BF137,'[3]03'!BF137,'[3]04'!BF137,'[3]05'!BF137,'[3]06'!BF137,'[3]07'!BF137,'[3]08'!BF137,'[3]09'!BF137,'[3]10'!BF137,'[3]11'!BF137,'[3]12'!BF137)</f>
        <v>0</v>
      </c>
      <c r="BF133" s="7">
        <f>SUM('[3]01'!BG137,'[3]02'!BG137,'[3]03'!BG137,'[3]04'!BG137,'[3]05'!BG137,'[3]06'!BG137,'[3]07'!BG137,'[3]08'!BG137,'[3]09'!BG137,'[3]10'!BG137,'[3]11'!BG137,'[3]12'!BG137)</f>
        <v>0</v>
      </c>
      <c r="BG133" s="7">
        <f>SUM('[3]01'!BH137,'[3]02'!BH137,'[3]03'!BH137,'[3]04'!BH137,'[3]05'!BH137,'[3]06'!BH137,'[3]07'!BH137,'[3]08'!BH137,'[3]09'!BH137,'[3]10'!BH137,'[3]11'!BH137,'[3]12'!BH137)</f>
        <v>0</v>
      </c>
      <c r="BH133" s="7">
        <f>SUM('[3]01'!BI137,'[3]02'!BI137,'[3]03'!BI137,'[3]04'!BI137,'[3]05'!BI137,'[3]06'!BI137,'[3]07'!BI137,'[3]08'!BI137,'[3]09'!BI137,'[3]10'!BI137,'[3]11'!BI137,'[3]12'!BI137)</f>
        <v>0</v>
      </c>
      <c r="BI133" s="7">
        <f t="shared" si="13"/>
        <v>0</v>
      </c>
      <c r="BJ133" s="7">
        <f>SUM('[3]01'!BK137,'[3]02'!BK137,'[3]03'!BK137,'[3]04'!BK137,'[3]05'!BK137,'[3]06'!BK137,'[3]07'!BK137,'[3]08'!BK137,'[3]09'!BK137,'[3]10'!BK137,'[3]11'!BK137,'[3]12'!BK137)</f>
        <v>0</v>
      </c>
      <c r="BK133" s="7">
        <f>SUM('[3]01'!BL137,'[3]02'!BL137,'[3]03'!BL137,'[3]04'!BL137,'[3]05'!BL137,'[3]06'!BL137,'[3]07'!BL137,'[3]08'!BL137,'[3]09'!BL137,'[3]10'!BL137,'[3]11'!BL137,'[3]12'!BL137)</f>
        <v>0</v>
      </c>
      <c r="BL133" s="7">
        <f>SUM('[3]01'!BM137,'[3]02'!BM137,'[3]03'!BM137,'[3]04'!BM137,'[3]05'!BM137,'[3]06'!BM137,'[3]07'!BM137,'[3]08'!BM137,'[3]09'!BM137,'[3]10'!BM137,'[3]11'!BM137,'[3]12'!BM137)</f>
        <v>0</v>
      </c>
      <c r="BM133" s="7">
        <f>SUM('[3]01'!BN137,'[3]02'!BN137,'[3]03'!BN137,'[3]04'!BN137,'[3]05'!BN137,'[3]06'!BN137,'[3]07'!BN137,'[3]08'!BN137,'[3]09'!BN137,'[3]10'!BN137,'[3]11'!BN137,'[3]12'!BN137)</f>
        <v>0</v>
      </c>
      <c r="BN133" s="7">
        <f>SUM('[3]01'!BO137,'[3]02'!BO137,'[3]03'!BO137,'[3]04'!BO137,'[3]05'!BO137,'[3]06'!BO137,'[3]07'!BO137,'[3]08'!BO137,'[3]09'!BO137,'[3]10'!BO137,'[3]11'!BO137,'[3]12'!BO137)</f>
        <v>0</v>
      </c>
      <c r="BO133" s="7">
        <f>SUM('[3]01'!BP137,'[3]02'!BP137,'[3]03'!BP137,'[3]04'!BP137,'[3]05'!BP137,'[3]06'!BP137,'[3]07'!BP137,'[3]08'!BP137,'[3]09'!BP137,'[3]10'!BP137,'[3]11'!BP137,'[3]12'!BP137)</f>
        <v>0</v>
      </c>
      <c r="BP133" s="7">
        <f>SUM('[3]01'!BQ137,'[3]02'!BQ137,'[3]03'!BQ137,'[3]04'!BQ137,'[3]05'!BQ137,'[3]06'!BQ137,'[3]07'!BQ137,'[3]08'!BQ137,'[3]09'!BQ137,'[3]10'!BQ137,'[3]11'!BQ137,'[3]12'!BQ137)</f>
        <v>0</v>
      </c>
      <c r="BQ133" s="7">
        <f>SUM('[3]01'!BR137,'[3]02'!BR137,'[3]03'!BR137,'[3]04'!BR137,'[3]05'!BR137,'[3]06'!BR137,'[3]07'!BR137,'[3]08'!BR137,'[3]09'!BR137,'[3]10'!BR137,'[3]11'!BR137,'[3]12'!BR137)</f>
        <v>0</v>
      </c>
      <c r="BR133" s="7">
        <f>SUM('[3]01'!BS137,'[3]02'!BS137,'[3]03'!BS137,'[3]04'!BS137,'[3]05'!BS137,'[3]06'!BS137,'[3]07'!BS137,'[3]08'!BS137,'[3]09'!BS137,'[3]10'!BS137,'[3]11'!BS137,'[3]12'!BS137)</f>
        <v>0</v>
      </c>
      <c r="BS133" s="7">
        <f>SUM('[3]01'!BT137,'[3]02'!BT137,'[3]03'!BT137,'[3]04'!BT137,'[3]05'!BT137,'[3]06'!BT137,'[3]07'!BT137,'[3]08'!BT137,'[3]09'!BT137,'[3]10'!BT137,'[3]11'!BT137,'[3]12'!BT137)</f>
        <v>0</v>
      </c>
      <c r="BT133" s="7">
        <f>SUM('[3]01'!BU137,'[3]02'!BU137,'[3]03'!BU137,'[3]04'!BU137,'[3]05'!BU137,'[3]06'!BU137,'[3]07'!BU137,'[3]08'!BU137,'[3]09'!BU137,'[3]10'!BU137,'[3]11'!BU137,'[3]12'!BU137)</f>
        <v>0</v>
      </c>
      <c r="BU133" s="7">
        <f>SUM('[3]01'!BV137,'[3]02'!BV137,'[3]03'!BV137,'[3]04'!BV137,'[3]05'!BV137,'[3]06'!BV137,'[3]07'!BV137,'[3]08'!BV137,'[3]09'!BV137,'[3]10'!BV137,'[3]11'!BV137,'[3]12'!BV137)</f>
        <v>0</v>
      </c>
      <c r="BV133" s="7">
        <f>SUM('[3]01'!BW137,'[3]02'!BW137,'[3]03'!BW137,'[3]04'!BW137,'[3]05'!BW137,'[3]06'!BW137,'[3]07'!BW137,'[3]08'!BW137,'[3]09'!BW137,'[3]10'!BW137,'[3]11'!BW137,'[3]12'!BW137)</f>
        <v>0</v>
      </c>
      <c r="BW133" s="7">
        <f>SUM('[3]01'!BX137,'[3]02'!BX137,'[3]03'!BX137,'[3]04'!BX137,'[3]05'!BX137,'[3]06'!BX137,'[3]07'!BX137,'[3]08'!BX137,'[3]09'!BX137,'[3]10'!BX137,'[3]11'!BX137,'[3]12'!BX137)</f>
        <v>0</v>
      </c>
      <c r="BX133" s="7">
        <f t="shared" si="14"/>
        <v>0</v>
      </c>
      <c r="BY133" s="7">
        <f>SUM('[3]01'!BZ137,'[3]02'!BZ137,'[3]03'!BZ137,'[3]04'!BZ137,'[3]05'!BZ137,'[3]06'!BZ137,'[3]07'!BZ137,'[3]08'!BZ137,'[3]09'!BZ137,'[3]10'!BZ137,'[3]11'!BZ137,'[3]12'!BZ137)</f>
        <v>0</v>
      </c>
      <c r="BZ133" s="7">
        <f>SUM('[3]01'!CA137,'[3]02'!CA137,'[3]03'!CA137,'[3]04'!CA137,'[3]05'!CA137,'[3]06'!CA137,'[3]07'!CA137,'[3]08'!CA137,'[3]09'!CA137,'[3]10'!CA137,'[3]11'!CA137,'[3]12'!CA137)</f>
        <v>0</v>
      </c>
      <c r="CA133" s="7">
        <f>SUM('[3]01'!CB137,'[3]02'!CB137,'[3]03'!CB137,'[3]04'!CB137,'[3]05'!CB137,'[3]06'!CB137,'[3]07'!CB137,'[3]08'!CB137,'[3]09'!CB137,'[3]10'!CB137,'[3]11'!CB137,'[3]12'!CB137)</f>
        <v>0</v>
      </c>
      <c r="CB133" s="7">
        <f>SUM('[3]01'!CC137,'[3]02'!CC137,'[3]03'!CC137,'[3]04'!CC137,'[3]05'!CC137,'[3]06'!CC137,'[3]07'!CC137,'[3]08'!CC137,'[3]09'!CC137,'[3]10'!CC137,'[3]11'!CC137,'[3]12'!CC137)</f>
        <v>0</v>
      </c>
      <c r="CC133" s="7">
        <f>SUM('[3]01'!CD137,'[3]02'!CD137,'[3]03'!CD137,'[3]04'!CD137,'[3]05'!CD137,'[3]06'!CD137,'[3]07'!CD137,'[3]08'!CD137,'[3]09'!CD137,'[3]10'!CD137,'[3]11'!CD137,'[3]12'!CD137)</f>
        <v>0</v>
      </c>
      <c r="CD133" s="7">
        <f>SUM('[3]01'!CE137,'[3]02'!CE137,'[3]03'!CE137,'[3]04'!CE137,'[3]05'!CE137,'[3]06'!CE137,'[3]07'!CE137,'[3]08'!CE137,'[3]09'!CE137,'[3]10'!CE137,'[3]11'!CE137,'[3]12'!CE137)</f>
        <v>0</v>
      </c>
      <c r="CE133" s="7">
        <f>SUM('[3]01'!CF137,'[3]02'!CF137,'[3]03'!CF137,'[3]04'!CF137,'[3]05'!CF137,'[3]06'!CF137,'[3]07'!CF137,'[3]08'!CF137,'[3]09'!CF137,'[3]10'!CF137,'[3]11'!CF137,'[3]12'!CF137)</f>
        <v>0</v>
      </c>
      <c r="CF133" s="7">
        <f>SUM('[3]01'!CG137,'[3]02'!CG137,'[3]03'!CG137,'[3]04'!CG137,'[3]05'!CG137,'[3]06'!CG137,'[3]07'!CG137,'[3]08'!CG137,'[3]09'!CG137,'[3]10'!CG137,'[3]11'!CG137,'[3]12'!CG137)</f>
        <v>0</v>
      </c>
      <c r="CG133" s="7">
        <f>SUM('[3]01'!CH137,'[3]02'!CH137,'[3]03'!CH137,'[3]04'!CH137,'[3]05'!CH137,'[3]06'!CH137,'[3]07'!CH137,'[3]08'!CH137,'[3]09'!CH137,'[3]10'!CH137,'[3]11'!CH137,'[3]12'!CH137)</f>
        <v>0</v>
      </c>
      <c r="CH133" s="7">
        <f>SUM('[3]01'!CI137,'[3]02'!CI137,'[3]03'!CI137,'[3]04'!CI137,'[3]05'!CI137,'[3]06'!CI137,'[3]07'!CI137,'[3]08'!CI137,'[3]09'!CI137,'[3]10'!CI137,'[3]11'!CI137,'[3]12'!CI137)</f>
        <v>0</v>
      </c>
      <c r="CI133" s="7">
        <f>SUM('[3]01'!CJ137,'[3]02'!CJ137,'[3]03'!CJ137,'[3]04'!CJ137,'[3]05'!CJ137,'[3]06'!CJ137,'[3]07'!CJ137,'[3]08'!CJ137,'[3]09'!CJ137,'[3]10'!CJ137,'[3]11'!CJ137,'[3]12'!CJ137)</f>
        <v>0</v>
      </c>
      <c r="CJ133" s="7">
        <f>SUM('[3]01'!CK137,'[3]02'!CK137,'[3]03'!CK137,'[3]04'!CK137,'[3]05'!CK137,'[3]06'!CK137,'[3]07'!CK137,'[3]08'!CK137,'[3]09'!CK137,'[3]10'!CK137,'[3]11'!CK137,'[3]12'!CK137)</f>
        <v>0</v>
      </c>
      <c r="CK133" s="7">
        <f>SUM('[3]01'!CL137,'[3]02'!CL137,'[3]03'!CL137,'[3]04'!CL137,'[3]05'!CL137,'[3]06'!CL137,'[3]07'!CL137,'[3]08'!CL137,'[3]09'!CL137,'[3]10'!CL137,'[3]11'!CL137,'[3]12'!CL137)</f>
        <v>0</v>
      </c>
      <c r="CL133" s="7">
        <f>SUM('[3]01'!CM137,'[3]02'!CM137,'[3]03'!CM137,'[3]04'!CM137,'[3]05'!CM137,'[3]06'!CM137,'[3]07'!CM137,'[3]08'!CM137,'[3]09'!CM137,'[3]10'!CM137,'[3]11'!CM137,'[3]12'!CM137)</f>
        <v>0</v>
      </c>
      <c r="CM133" s="7">
        <f t="shared" si="15"/>
        <v>0</v>
      </c>
      <c r="CN133" s="7">
        <f>SUM('[3]01'!CO137,'[3]02'!CO137,'[3]03'!CO137,'[3]04'!CO137,'[3]05'!CO137,'[3]06'!CO137,'[3]07'!CO137,'[3]08'!CO137,'[3]09'!CO137,'[3]10'!CO137,'[3]11'!CO137,'[3]12'!CO137)</f>
        <v>0</v>
      </c>
      <c r="CO133" s="7">
        <f>SUM('[3]01'!CP137,'[3]02'!CP137,'[3]03'!CP137,'[3]04'!CP137,'[3]05'!CP137,'[3]06'!CP137,'[3]07'!CP137,'[3]08'!CP137,'[3]09'!CP137,'[3]10'!CP137,'[3]11'!CP137,'[3]12'!CP137)</f>
        <v>0</v>
      </c>
      <c r="CP133" s="7">
        <f>SUM('[3]01'!CQ137,'[3]02'!CQ137,'[3]03'!CQ137,'[3]04'!CQ137,'[3]05'!CQ137,'[3]06'!CQ137,'[3]07'!CQ137,'[3]08'!CQ137,'[3]09'!CQ137,'[3]10'!CQ137,'[3]11'!CQ137,'[3]12'!CQ137)</f>
        <v>0</v>
      </c>
      <c r="CQ133" s="7">
        <f>SUM('[3]01'!CR137,'[3]02'!CR137,'[3]03'!CR137,'[3]04'!CR137,'[3]05'!CR137,'[3]06'!CR137,'[3]07'!CR137,'[3]08'!CR137,'[3]09'!CR137,'[3]10'!CR137,'[3]11'!CR137,'[3]12'!CR137)</f>
        <v>0</v>
      </c>
      <c r="CR133" s="7">
        <f>SUM('[3]01'!CS137,'[3]02'!CS137,'[3]03'!CS137,'[3]04'!CS137,'[3]05'!CS137,'[3]06'!CS137,'[3]07'!CS137,'[3]08'!CS137,'[3]09'!CS137,'[3]10'!CS137,'[3]11'!CS137,'[3]12'!CS137)</f>
        <v>0</v>
      </c>
      <c r="CS133" s="7">
        <f>SUM('[3]01'!CT137,'[3]02'!CT137,'[3]03'!CT137,'[3]04'!CT137,'[3]05'!CT137,'[3]06'!CT137,'[3]07'!CT137,'[3]08'!CT137,'[3]09'!CT137,'[3]10'!CT137,'[3]11'!CT137,'[3]12'!CT137)</f>
        <v>0</v>
      </c>
      <c r="CT133" s="7">
        <f>SUM('[3]01'!CU137,'[3]02'!CU137,'[3]03'!CU137,'[3]04'!CU137,'[3]05'!CU137,'[3]06'!CU137,'[3]07'!CU137,'[3]08'!CU137,'[3]09'!CU137,'[3]10'!CU137,'[3]11'!CU137,'[3]12'!CU137)</f>
        <v>0</v>
      </c>
      <c r="CU133" s="7">
        <f>SUM('[3]01'!CV137,'[3]02'!CV137,'[3]03'!CV137,'[3]04'!CV137,'[3]05'!CV137,'[3]06'!CV137,'[3]07'!CV137,'[3]08'!CV137,'[3]09'!CV137,'[3]10'!CV137,'[3]11'!CV137,'[3]12'!CV137)</f>
        <v>0</v>
      </c>
      <c r="CV133" s="7">
        <f>SUM('[3]01'!CW137,'[3]02'!CW137,'[3]03'!CW137,'[3]04'!CW137,'[3]05'!CW137,'[3]06'!CW137,'[3]07'!CW137,'[3]08'!CW137,'[3]09'!CW137,'[3]10'!CW137,'[3]11'!CW137,'[3]12'!CW137)</f>
        <v>0</v>
      </c>
      <c r="CW133" s="7">
        <f>SUM('[3]01'!CX137,'[3]02'!CX137,'[3]03'!CX137,'[3]04'!CX137,'[3]05'!CX137,'[3]06'!CX137,'[3]07'!CX137,'[3]08'!CX137,'[3]09'!CX137,'[3]10'!CX137,'[3]11'!CX137,'[3]12'!CX137)</f>
        <v>0</v>
      </c>
      <c r="CX133" s="7">
        <f>SUM('[3]01'!CY137,'[3]02'!CY137,'[3]03'!CY137,'[3]04'!CY137,'[3]05'!CY137,'[3]06'!CY137,'[3]07'!CY137,'[3]08'!CY137,'[3]09'!CY137,'[3]10'!CY137,'[3]11'!CY137,'[3]12'!CY137)</f>
        <v>0</v>
      </c>
      <c r="CY133" s="7">
        <f>SUM('[3]01'!CZ137,'[3]02'!CZ137,'[3]03'!CZ137,'[3]04'!CZ137,'[3]05'!CZ137,'[3]06'!CZ137,'[3]07'!CZ137,'[3]08'!CZ137,'[3]09'!CZ137,'[3]10'!CZ137,'[3]11'!CZ137,'[3]12'!CZ137)</f>
        <v>0</v>
      </c>
      <c r="CZ133" s="7">
        <f>SUM('[3]01'!DA137,'[3]02'!DA137,'[3]03'!DA137,'[3]04'!DA137,'[3]05'!DA137,'[3]06'!DA137,'[3]07'!DA137,'[3]08'!DA137,'[3]09'!DA137,'[3]10'!DA137,'[3]11'!DA137,'[3]12'!DA137)</f>
        <v>0</v>
      </c>
      <c r="DA133" s="7">
        <f>SUM('[3]01'!DB137,'[3]02'!DB137,'[3]03'!DB137,'[3]04'!DB137,'[3]05'!DB137,'[3]06'!DB137,'[3]07'!DB137,'[3]08'!DB137,'[3]09'!DB137,'[3]10'!DB137,'[3]11'!DB137,'[3]12'!DB137)</f>
        <v>0</v>
      </c>
      <c r="DB133" s="7">
        <f t="shared" si="16"/>
        <v>0</v>
      </c>
      <c r="DC133" s="7">
        <f>SUM('[3]01'!DD137,'[3]02'!DD137,'[3]03'!DD137,'[3]04'!DD137,'[3]05'!DD137,'[3]06'!DD137,'[3]07'!DD137,'[3]08'!DD137,'[3]09'!DD137,'[3]10'!DD137,'[3]11'!DD137,'[3]12'!DD137)</f>
        <v>0</v>
      </c>
      <c r="DD133" s="7">
        <f>SUM('[3]01'!DE137,'[3]02'!DE137,'[3]03'!DE137,'[3]04'!DE137,'[3]05'!DE137,'[3]06'!DE137,'[3]07'!DE137,'[3]08'!DE137,'[3]09'!DE137,'[3]10'!DE137,'[3]11'!DE137,'[3]12'!DE137)</f>
        <v>0</v>
      </c>
      <c r="DE133" s="7">
        <f>SUM('[3]01'!DF137,'[3]02'!DF137,'[3]03'!DF137,'[3]04'!DF137,'[3]05'!DF137,'[3]06'!DF137,'[3]07'!DF137,'[3]08'!DF137,'[3]09'!DF137,'[3]10'!DF137,'[3]11'!DF137,'[3]12'!DF137)</f>
        <v>0</v>
      </c>
      <c r="DF133" s="7">
        <f>SUM('[3]01'!DG137,'[3]02'!DG137,'[3]03'!DG137,'[3]04'!DG137,'[3]05'!DG137,'[3]06'!DG137,'[3]07'!DG137,'[3]08'!DG137,'[3]09'!DG137,'[3]10'!DG137,'[3]11'!DG137,'[3]12'!DG137)</f>
        <v>0</v>
      </c>
      <c r="DG133" s="7">
        <f>SUM('[3]01'!DH137,'[3]02'!DH137,'[3]03'!DH137,'[3]04'!DH137,'[3]05'!DH137,'[3]06'!DH137,'[3]07'!DH137,'[3]08'!DH137,'[3]09'!DH137,'[3]10'!DH137,'[3]11'!DH137,'[3]12'!DH137)</f>
        <v>0</v>
      </c>
      <c r="DH133" s="7">
        <f>SUM('[3]01'!DI137,'[3]02'!DI137,'[3]03'!DI137,'[3]04'!DI137,'[3]05'!DI137,'[3]06'!DI137,'[3]07'!DI137,'[3]08'!DI137,'[3]09'!DI137,'[3]10'!DI137,'[3]11'!DI137,'[3]12'!DI137)</f>
        <v>0</v>
      </c>
      <c r="DI133" s="7">
        <f>SUM('[3]01'!DJ137,'[3]02'!DJ137,'[3]03'!DJ137,'[3]04'!DJ137,'[3]05'!DJ137,'[3]06'!DJ137,'[3]07'!DJ137,'[3]08'!DJ137,'[3]09'!DJ137,'[3]10'!DJ137,'[3]11'!DJ137,'[3]12'!DJ137)</f>
        <v>0</v>
      </c>
      <c r="DJ133" s="7">
        <f>SUM('[3]01'!DK137,'[3]02'!DK137,'[3]03'!DK137,'[3]04'!DK137,'[3]05'!DK137,'[3]06'!DK137,'[3]07'!DK137,'[3]08'!DK137,'[3]09'!DK137,'[3]10'!DK137,'[3]11'!DK137,'[3]12'!DK137)</f>
        <v>0</v>
      </c>
      <c r="DK133" s="7">
        <f>SUM('[3]01'!DL137,'[3]02'!DL137,'[3]03'!DL137,'[3]04'!DL137,'[3]05'!DL137,'[3]06'!DL137,'[3]07'!DL137,'[3]08'!DL137,'[3]09'!DL137,'[3]10'!DL137,'[3]11'!DL137,'[3]12'!DL137)</f>
        <v>0</v>
      </c>
      <c r="DL133" s="7">
        <f>SUM('[3]01'!DM137,'[3]02'!DM137,'[3]03'!DM137,'[3]04'!DM137,'[3]05'!DM137,'[3]06'!DM137,'[3]07'!DM137,'[3]08'!DM137,'[3]09'!DM137,'[3]10'!DM137,'[3]11'!DM137,'[3]12'!DM137)</f>
        <v>0</v>
      </c>
      <c r="DM133" s="7">
        <f>SUM('[3]01'!DN137,'[3]02'!DN137,'[3]03'!DN137,'[3]04'!DN137,'[3]05'!DN137,'[3]06'!DN137,'[3]07'!DN137,'[3]08'!DN137,'[3]09'!DN137,'[3]10'!DN137,'[3]11'!DN137,'[3]12'!DN137)</f>
        <v>0</v>
      </c>
      <c r="DN133" s="7">
        <f>SUM('[3]01'!DO137,'[3]02'!DO137,'[3]03'!DO137,'[3]04'!DO137,'[3]05'!DO137,'[3]06'!DO137,'[3]07'!DO137,'[3]08'!DO137,'[3]09'!DO137,'[3]10'!DO137,'[3]11'!DO137,'[3]12'!DO137)</f>
        <v>0</v>
      </c>
      <c r="DO133" s="7">
        <f>SUM('[3]01'!DP137,'[3]02'!DP137,'[3]03'!DP137,'[3]04'!DP137,'[3]05'!DP137,'[3]06'!DP137,'[3]07'!DP137,'[3]08'!DP137,'[3]09'!DP137,'[3]10'!DP137,'[3]11'!DP137,'[3]12'!DP137)</f>
        <v>0</v>
      </c>
      <c r="DP133" s="7">
        <f>SUM('[3]01'!DQ137,'[3]02'!DQ137,'[3]03'!DQ137,'[3]04'!DQ137,'[3]05'!DQ137,'[3]06'!DQ137,'[3]07'!DQ137,'[3]08'!DQ137,'[3]09'!DQ137,'[3]10'!DQ137,'[3]11'!DQ137,'[3]12'!DQ137)</f>
        <v>0</v>
      </c>
      <c r="DQ133" s="7">
        <f t="shared" si="17"/>
        <v>0</v>
      </c>
      <c r="DR133" s="7">
        <f>SUM('[3]01'!DS137,'[3]02'!DS137,'[3]03'!DS137,'[3]04'!DS137,'[3]05'!DS137,'[3]06'!DS137,'[3]07'!DS137,'[3]08'!DS137,'[3]09'!DS137,'[3]10'!DS137,'[3]11'!DS137,'[3]12'!DS137)</f>
        <v>0</v>
      </c>
      <c r="DS133" s="7">
        <f>SUM('[3]01'!DT137,'[3]02'!DT137,'[3]03'!DT137,'[3]04'!DT137,'[3]05'!DT137,'[3]06'!DT137,'[3]07'!DT137,'[3]08'!DT137,'[3]09'!DT137,'[3]10'!DT137,'[3]11'!DT137,'[3]12'!DT137)</f>
        <v>0</v>
      </c>
      <c r="DT133" s="7">
        <f>SUM('[3]01'!DU137,'[3]02'!DU137,'[3]03'!DU137,'[3]04'!DU137,'[3]05'!DU137,'[3]06'!DU137,'[3]07'!DU137,'[3]08'!DU137,'[3]09'!DU137,'[3]10'!DU137,'[3]11'!DU137,'[3]12'!DU137)</f>
        <v>0</v>
      </c>
      <c r="DU133" s="7">
        <f>SUM('[3]01'!DV137,'[3]02'!DV137,'[3]03'!DV137,'[3]04'!DV137,'[3]05'!DV137,'[3]06'!DV137,'[3]07'!DV137,'[3]08'!DV137,'[3]09'!DV137,'[3]10'!DV137,'[3]11'!DV137,'[3]12'!DV137)</f>
        <v>0</v>
      </c>
      <c r="DV133" s="7">
        <f>SUM('[3]01'!DW137,'[3]02'!DW137,'[3]03'!DW137,'[3]04'!DW137,'[3]05'!DW137,'[3]06'!DW137,'[3]07'!DW137,'[3]08'!DW137,'[3]09'!DW137,'[3]10'!DW137,'[3]11'!DW137,'[3]12'!DW137)</f>
        <v>0</v>
      </c>
      <c r="DW133" s="7">
        <f>SUM('[3]01'!DX137,'[3]02'!DX137,'[3]03'!DX137,'[3]04'!DX137,'[3]05'!DX137,'[3]06'!DX137,'[3]07'!DX137,'[3]08'!DX137,'[3]09'!DX137,'[3]10'!DX137,'[3]11'!DX137,'[3]12'!DX137)</f>
        <v>0</v>
      </c>
      <c r="DX133" s="7">
        <f>SUM('[3]01'!DY137,'[3]02'!DY137,'[3]03'!DY137,'[3]04'!DY137,'[3]05'!DY137,'[3]06'!DY137,'[3]07'!DY137,'[3]08'!DY137,'[3]09'!DY137,'[3]10'!DY137,'[3]11'!DY137,'[3]12'!DY137)</f>
        <v>0</v>
      </c>
      <c r="DY133" s="7">
        <f>SUM('[3]01'!DZ137,'[3]02'!DZ137,'[3]03'!DZ137,'[3]04'!DZ137,'[3]05'!DZ137,'[3]06'!DZ137,'[3]07'!DZ137,'[3]08'!DZ137,'[3]09'!DZ137,'[3]10'!DZ137,'[3]11'!DZ137,'[3]12'!DZ137)</f>
        <v>0</v>
      </c>
      <c r="DZ133" s="7">
        <f>SUM('[3]01'!EA137,'[3]02'!EA137,'[3]03'!EA137,'[3]04'!EA137,'[3]05'!EA137,'[3]06'!EA137,'[3]07'!EA137,'[3]08'!EA137,'[3]09'!EA137,'[3]10'!EA137,'[3]11'!EA137,'[3]12'!EA137)</f>
        <v>0</v>
      </c>
      <c r="EA133" s="7">
        <f>SUM('[3]01'!EB137,'[3]02'!EB137,'[3]03'!EB137,'[3]04'!EB137,'[3]05'!EB137,'[3]06'!EB137,'[3]07'!EB137,'[3]08'!EB137,'[3]09'!EB137,'[3]10'!EB137,'[3]11'!EB137,'[3]12'!EB137)</f>
        <v>0</v>
      </c>
      <c r="EB133" s="7">
        <f>SUM('[3]01'!EC137,'[3]02'!EC137,'[3]03'!EC137,'[3]04'!EC137,'[3]05'!EC137,'[3]06'!EC137,'[3]07'!EC137,'[3]08'!EC137,'[3]09'!EC137,'[3]10'!EC137,'[3]11'!EC137,'[3]12'!EC137)</f>
        <v>0</v>
      </c>
      <c r="EC133" s="7">
        <f>SUM('[3]01'!ED137,'[3]02'!ED137,'[3]03'!ED137,'[3]04'!ED137,'[3]05'!ED137,'[3]06'!ED137,'[3]07'!ED137,'[3]08'!ED137,'[3]09'!ED137,'[3]10'!ED137,'[3]11'!ED137,'[3]12'!ED137)</f>
        <v>0</v>
      </c>
      <c r="ED133" s="7">
        <f>SUM('[3]01'!EE137,'[3]02'!EE137,'[3]03'!EE137,'[3]04'!EE137,'[3]05'!EE137,'[3]06'!EE137,'[3]07'!EE137,'[3]08'!EE137,'[3]09'!EE137,'[3]10'!EE137,'[3]11'!EE137,'[3]12'!EE137)</f>
        <v>0</v>
      </c>
      <c r="EE133" s="7">
        <f>SUM('[3]01'!EF137,'[3]02'!EF137,'[3]03'!EF137,'[3]04'!EF137,'[3]05'!EF137,'[3]06'!EF137,'[3]07'!EF137,'[3]08'!EF137,'[3]09'!EF137,'[3]10'!EF137,'[3]11'!EF137,'[3]12'!EF137)</f>
        <v>0</v>
      </c>
      <c r="EF133" s="7">
        <f t="shared" si="18"/>
        <v>0</v>
      </c>
      <c r="EG133" s="7">
        <f>SUM('[3]01'!EH137,'[3]02'!EH137,'[3]03'!EH137,'[3]04'!EH137,'[3]05'!EH137,'[3]06'!EH137,'[3]07'!EH137,'[3]08'!EH137,'[3]09'!EH137,'[3]10'!EH137,'[3]11'!EH137,'[3]12'!EH137)</f>
        <v>0</v>
      </c>
      <c r="EH133" s="7">
        <f>SUM('[3]01'!EI137,'[3]02'!EI137,'[3]03'!EI137,'[3]04'!EI137,'[3]05'!EI137,'[3]06'!EI137,'[3]07'!EI137,'[3]08'!EI137,'[3]09'!EI137,'[3]10'!EI137,'[3]11'!EI137,'[3]12'!EI137)</f>
        <v>0</v>
      </c>
      <c r="EI133" s="7">
        <f>SUM('[3]01'!EJ137,'[3]02'!EJ137,'[3]03'!EJ137,'[3]04'!EJ137,'[3]05'!EJ137,'[3]06'!EJ137,'[3]07'!EJ137,'[3]08'!EJ137,'[3]09'!EJ137,'[3]10'!EJ137,'[3]11'!EJ137,'[3]12'!EJ137)</f>
        <v>0</v>
      </c>
      <c r="EJ133" s="7">
        <f>SUM('[3]01'!EK137,'[3]02'!EK137,'[3]03'!EK137,'[3]04'!EK137,'[3]05'!EK137,'[3]06'!EK137,'[3]07'!EK137,'[3]08'!EK137,'[3]09'!EK137,'[3]10'!EK137,'[3]11'!EK137,'[3]12'!EK137)</f>
        <v>0</v>
      </c>
      <c r="EK133" s="7">
        <f>SUM('[3]01'!EL137,'[3]02'!EL137,'[3]03'!EL137,'[3]04'!EL137,'[3]05'!EL137,'[3]06'!EL137,'[3]07'!EL137,'[3]08'!EL137,'[3]09'!EL137,'[3]10'!EL137,'[3]11'!EL137,'[3]12'!EL137)</f>
        <v>0</v>
      </c>
      <c r="EL133" s="7">
        <f>SUM('[3]01'!EM137,'[3]02'!EM137,'[3]03'!EM137,'[3]04'!EM137,'[3]05'!EM137,'[3]06'!EM137,'[3]07'!EM137,'[3]08'!EM137,'[3]09'!EM137,'[3]10'!EM137,'[3]11'!EM137,'[3]12'!EM137)</f>
        <v>0</v>
      </c>
      <c r="EM133" s="7">
        <f>SUM('[3]01'!EN137,'[3]02'!EN137,'[3]03'!EN137,'[3]04'!EN137,'[3]05'!EN137,'[3]06'!EN137,'[3]07'!EN137,'[3]08'!EN137,'[3]09'!EN137,'[3]10'!EN137,'[3]11'!EN137,'[3]12'!EN137)</f>
        <v>0</v>
      </c>
      <c r="EN133" s="7">
        <f>SUM('[3]01'!EO137,'[3]02'!EO137,'[3]03'!EO137,'[3]04'!EO137,'[3]05'!EO137,'[3]06'!EO137,'[3]07'!EO137,'[3]08'!EO137,'[3]09'!EO137,'[3]10'!EO137,'[3]11'!EO137,'[3]12'!EO137)</f>
        <v>0</v>
      </c>
      <c r="EO133" s="7">
        <f>SUM('[3]01'!EP137,'[3]02'!EP137,'[3]03'!EP137,'[3]04'!EP137,'[3]05'!EP137,'[3]06'!EP137,'[3]07'!EP137,'[3]08'!EP137,'[3]09'!EP137,'[3]10'!EP137,'[3]11'!EP137,'[3]12'!EP137)</f>
        <v>0</v>
      </c>
      <c r="EP133" s="7">
        <f>SUM('[3]01'!EQ137,'[3]02'!EQ137,'[3]03'!EQ137,'[3]04'!EQ137,'[3]05'!EQ137,'[3]06'!EQ137,'[3]07'!EQ137,'[3]08'!EQ137,'[3]09'!EQ137,'[3]10'!EQ137,'[3]11'!EQ137,'[3]12'!EQ137)</f>
        <v>0</v>
      </c>
      <c r="EQ133" s="7">
        <f>SUM('[3]01'!ER137,'[3]02'!ER137,'[3]03'!ER137,'[3]04'!ER137,'[3]05'!ER137,'[3]06'!ER137,'[3]07'!ER137,'[3]08'!ER137,'[3]09'!ER137,'[3]10'!ER137,'[3]11'!ER137,'[3]12'!ER137)</f>
        <v>0</v>
      </c>
      <c r="ER133" s="7">
        <f>SUM('[3]01'!ES137,'[3]02'!ES137,'[3]03'!ES137,'[3]04'!ES137,'[3]05'!ES137,'[3]06'!ES137,'[3]07'!ES137,'[3]08'!ES137,'[3]09'!ES137,'[3]10'!ES137,'[3]11'!ES137,'[3]12'!ES137)</f>
        <v>0</v>
      </c>
      <c r="ES133" s="7">
        <f>SUM('[3]01'!ET137,'[3]02'!ET137,'[3]03'!ET137,'[3]04'!ET137,'[3]05'!ET137,'[3]06'!ET137,'[3]07'!ET137,'[3]08'!ET137,'[3]09'!ET137,'[3]10'!ET137,'[3]11'!ET137,'[3]12'!ET137)</f>
        <v>0</v>
      </c>
      <c r="ET133" s="7">
        <f>SUM('[3]01'!EU137,'[3]02'!EU137,'[3]03'!EU137,'[3]04'!EU137,'[3]05'!EU137,'[3]06'!EU137,'[3]07'!EU137,'[3]08'!EU137,'[3]09'!EU137,'[3]10'!EU137,'[3]11'!EU137,'[3]12'!EU137)</f>
        <v>0</v>
      </c>
      <c r="EU133" s="7">
        <f t="shared" si="19"/>
        <v>0</v>
      </c>
    </row>
    <row r="134" spans="1:151" x14ac:dyDescent="0.2">
      <c r="A134" s="6" t="s">
        <v>145</v>
      </c>
      <c r="B134" s="7">
        <f>SUM('[3]01'!C138,'[3]02'!C138,'[3]03'!C138,'[3]04'!C138,'[3]05'!C138,'[3]06'!C138,'[3]07'!C138,'[3]08'!C138,'[3]09'!C138,'[3]10'!C138,'[3]11'!C138,'[3]12'!C138)</f>
        <v>0</v>
      </c>
      <c r="C134" s="7">
        <f>SUM('[3]01'!D138,'[3]02'!D138,'[3]03'!D138,'[3]04'!D138,'[3]05'!D138,'[3]06'!D138,'[3]07'!D138,'[3]08'!D138,'[3]09'!D138,'[3]10'!D138,'[3]11'!D138,'[3]12'!D138)</f>
        <v>0</v>
      </c>
      <c r="D134" s="7">
        <f>SUM('[3]01'!E138,'[3]02'!E138,'[3]03'!E138,'[3]04'!E138,'[3]05'!E138,'[3]06'!E138,'[3]07'!E138,'[3]08'!E138,'[3]09'!E138,'[3]10'!E138,'[3]11'!E138,'[3]12'!E138)</f>
        <v>0</v>
      </c>
      <c r="E134" s="7">
        <f>SUM('[3]01'!F138,'[3]02'!F138,'[3]03'!F138,'[3]04'!F138,'[3]05'!F138,'[3]06'!F138,'[3]07'!F138,'[3]08'!F138,'[3]09'!F138,'[3]10'!F138,'[3]11'!F138,'[3]12'!F138)</f>
        <v>0</v>
      </c>
      <c r="F134" s="7">
        <f>SUM('[3]01'!G138,'[3]02'!G138,'[3]03'!G138,'[3]04'!G138,'[3]05'!G138,'[3]06'!G138,'[3]07'!G138,'[3]08'!G138,'[3]09'!G138,'[3]10'!G138,'[3]11'!G138,'[3]12'!G138)</f>
        <v>0</v>
      </c>
      <c r="G134" s="7">
        <f>SUM('[3]01'!H138,'[3]02'!H138,'[3]03'!H138,'[3]04'!H138,'[3]05'!H138,'[3]06'!H138,'[3]07'!H138,'[3]08'!H138,'[3]09'!H138,'[3]10'!H138,'[3]11'!H138,'[3]12'!H138)</f>
        <v>0</v>
      </c>
      <c r="H134" s="7">
        <f>SUM('[3]01'!I138,'[3]02'!I138,'[3]03'!I138,'[3]04'!I138,'[3]05'!I138,'[3]06'!I138,'[3]07'!I138,'[3]08'!I138,'[3]09'!I138,'[3]10'!I138,'[3]11'!I138,'[3]12'!I138)</f>
        <v>0</v>
      </c>
      <c r="I134" s="7">
        <f>SUM('[3]01'!J138,'[3]02'!J138,'[3]03'!J138,'[3]04'!J138,'[3]05'!J138,'[3]06'!J138,'[3]07'!J138,'[3]08'!J138,'[3]09'!J138,'[3]10'!J138,'[3]11'!J138,'[3]12'!J138)</f>
        <v>0</v>
      </c>
      <c r="J134" s="7">
        <f>SUM('[3]01'!K138,'[3]02'!K138,'[3]03'!K138,'[3]04'!K138,'[3]05'!K138,'[3]06'!K138,'[3]07'!K138,'[3]08'!K138,'[3]09'!K138,'[3]10'!K138,'[3]11'!K138,'[3]12'!K138)</f>
        <v>0</v>
      </c>
      <c r="K134" s="7">
        <f>SUM('[3]01'!L138,'[3]02'!L138,'[3]03'!L138,'[3]04'!L138,'[3]05'!L138,'[3]06'!L138,'[3]07'!L138,'[3]08'!L138,'[3]09'!L138,'[3]10'!L138,'[3]11'!L138,'[3]12'!L138)</f>
        <v>0</v>
      </c>
      <c r="L134" s="7">
        <f>SUM('[3]01'!M138,'[3]02'!M138,'[3]03'!M138,'[3]04'!M138,'[3]05'!M138,'[3]06'!M138,'[3]07'!M138,'[3]08'!M138,'[3]09'!M138,'[3]10'!M138,'[3]11'!M138,'[3]12'!M138)</f>
        <v>0</v>
      </c>
      <c r="M134" s="7">
        <f>SUM('[3]01'!N138,'[3]02'!N138,'[3]03'!N138,'[3]04'!N138,'[3]05'!N138,'[3]06'!N138,'[3]07'!N138,'[3]08'!N138,'[3]09'!N138,'[3]10'!N138,'[3]11'!N138,'[3]12'!N138)</f>
        <v>0</v>
      </c>
      <c r="N134" s="7">
        <f>SUM('[3]01'!O138,'[3]02'!O138,'[3]03'!O138,'[3]04'!O138,'[3]05'!O138,'[3]06'!O138,'[3]07'!O138,'[3]08'!O138,'[3]09'!O138,'[3]10'!O138,'[3]11'!O138,'[3]12'!O138)</f>
        <v>0</v>
      </c>
      <c r="O134" s="7">
        <f>SUM('[3]01'!P138,'[3]02'!P138,'[3]03'!P138,'[3]04'!P138,'[3]05'!P138,'[3]06'!P138,'[3]07'!P138,'[3]08'!P138,'[3]09'!P138,'[3]10'!P138,'[3]11'!P138,'[3]12'!P138)</f>
        <v>0</v>
      </c>
      <c r="P134" s="7">
        <f t="shared" si="10"/>
        <v>0</v>
      </c>
      <c r="Q134" s="7">
        <f>SUM('[3]01'!R138,'[3]02'!R138,'[3]03'!R138,'[3]04'!R138,'[3]05'!R138,'[3]06'!R138,'[3]07'!R138,'[3]08'!R138,'[3]09'!R138,'[3]10'!R138,'[3]11'!R138,'[3]12'!R138)</f>
        <v>0</v>
      </c>
      <c r="R134" s="7">
        <f>SUM('[3]01'!S138,'[3]02'!S138,'[3]03'!S138,'[3]04'!S138,'[3]05'!S138,'[3]06'!S138,'[3]07'!S138,'[3]08'!S138,'[3]09'!S138,'[3]10'!S138,'[3]11'!S138,'[3]12'!S138)</f>
        <v>0</v>
      </c>
      <c r="S134" s="7">
        <f>SUM('[3]01'!T138,'[3]02'!T138,'[3]03'!T138,'[3]04'!T138,'[3]05'!T138,'[3]06'!T138,'[3]07'!T138,'[3]08'!T138,'[3]09'!T138,'[3]10'!T138,'[3]11'!T138,'[3]12'!T138)</f>
        <v>0</v>
      </c>
      <c r="T134" s="7">
        <f>SUM('[3]01'!U138,'[3]02'!U138,'[3]03'!U138,'[3]04'!U138,'[3]05'!U138,'[3]06'!U138,'[3]07'!U138,'[3]08'!U138,'[3]09'!U138,'[3]10'!U138,'[3]11'!U138,'[3]12'!U138)</f>
        <v>0</v>
      </c>
      <c r="U134" s="7">
        <f>SUM('[3]01'!V138,'[3]02'!V138,'[3]03'!V138,'[3]04'!V138,'[3]05'!V138,'[3]06'!V138,'[3]07'!V138,'[3]08'!V138,'[3]09'!V138,'[3]10'!V138,'[3]11'!V138,'[3]12'!V138)</f>
        <v>0</v>
      </c>
      <c r="V134" s="7">
        <f>SUM('[3]01'!W138,'[3]02'!W138,'[3]03'!W138,'[3]04'!W138,'[3]05'!W138,'[3]06'!W138,'[3]07'!W138,'[3]08'!W138,'[3]09'!W138,'[3]10'!W138,'[3]11'!W138,'[3]12'!W138)</f>
        <v>0</v>
      </c>
      <c r="W134" s="7">
        <f>SUM('[3]01'!X138,'[3]02'!X138,'[3]03'!X138,'[3]04'!X138,'[3]05'!X138,'[3]06'!X138,'[3]07'!X138,'[3]08'!X138,'[3]09'!X138,'[3]10'!X138,'[3]11'!X138,'[3]12'!X138)</f>
        <v>0</v>
      </c>
      <c r="X134" s="7">
        <f>SUM('[3]01'!Y138,'[3]02'!Y138,'[3]03'!Y138,'[3]04'!Y138,'[3]05'!Y138,'[3]06'!Y138,'[3]07'!Y138,'[3]08'!Y138,'[3]09'!Y138,'[3]10'!Y138,'[3]11'!Y138,'[3]12'!Y138)</f>
        <v>0</v>
      </c>
      <c r="Y134" s="7">
        <f>SUM('[3]01'!Z138,'[3]02'!Z138,'[3]03'!Z138,'[3]04'!Z138,'[3]05'!Z138,'[3]06'!Z138,'[3]07'!Z138,'[3]08'!Z138,'[3]09'!Z138,'[3]10'!Z138,'[3]11'!Z138,'[3]12'!Z138)</f>
        <v>0</v>
      </c>
      <c r="Z134" s="7">
        <f>SUM('[3]01'!AA138,'[3]02'!AA138,'[3]03'!AA138,'[3]04'!AA138,'[3]05'!AA138,'[3]06'!AA138,'[3]07'!AA138,'[3]08'!AA138,'[3]09'!AA138,'[3]10'!AA138,'[3]11'!AA138,'[3]12'!AA138)</f>
        <v>0</v>
      </c>
      <c r="AA134" s="7">
        <f>SUM('[3]01'!AB138,'[3]02'!AB138,'[3]03'!AB138,'[3]04'!AB138,'[3]05'!AB138,'[3]06'!AB138,'[3]07'!AB138,'[3]08'!AB138,'[3]09'!AB138,'[3]10'!AB138,'[3]11'!AB138,'[3]12'!AB138)</f>
        <v>0</v>
      </c>
      <c r="AB134" s="7">
        <f>SUM('[3]01'!AC138,'[3]02'!AC138,'[3]03'!AC138,'[3]04'!AC138,'[3]05'!AC138,'[3]06'!AC138,'[3]07'!AC138,'[3]08'!AC138,'[3]09'!AC138,'[3]10'!AC138,'[3]11'!AC138,'[3]12'!AC138)</f>
        <v>0</v>
      </c>
      <c r="AC134" s="7">
        <f>SUM('[3]01'!AD138,'[3]02'!AD138,'[3]03'!AD138,'[3]04'!AD138,'[3]05'!AD138,'[3]06'!AD138,'[3]07'!AD138,'[3]08'!AD138,'[3]09'!AD138,'[3]10'!AD138,'[3]11'!AD138,'[3]12'!AD138)</f>
        <v>0</v>
      </c>
      <c r="AD134" s="7">
        <f>SUM('[3]01'!AE138,'[3]02'!AE138,'[3]03'!AE138,'[3]04'!AE138,'[3]05'!AE138,'[3]06'!AE138,'[3]07'!AE138,'[3]08'!AE138,'[3]09'!AE138,'[3]10'!AE138,'[3]11'!AE138,'[3]12'!AE138)</f>
        <v>0</v>
      </c>
      <c r="AE134" s="7">
        <f t="shared" si="11"/>
        <v>0</v>
      </c>
      <c r="AF134" s="7">
        <f>SUM('[3]01'!AG138,'[3]02'!AG138,'[3]03'!AG138,'[3]04'!AG138,'[3]05'!AG138,'[3]06'!AG138,'[3]07'!AG138,'[3]08'!AG138,'[3]09'!AG138,'[3]10'!AG138,'[3]11'!AG138,'[3]12'!AG138)</f>
        <v>0</v>
      </c>
      <c r="AG134" s="7">
        <f>SUM('[3]01'!AH138,'[3]02'!AH138,'[3]03'!AH138,'[3]04'!AH138,'[3]05'!AH138,'[3]06'!AH138,'[3]07'!AH138,'[3]08'!AH138,'[3]09'!AH138,'[3]10'!AH138,'[3]11'!AH138,'[3]12'!AH138)</f>
        <v>0</v>
      </c>
      <c r="AH134" s="7">
        <f>SUM('[3]01'!AI138,'[3]02'!AI138,'[3]03'!AI138,'[3]04'!AI138,'[3]05'!AI138,'[3]06'!AI138,'[3]07'!AI138,'[3]08'!AI138,'[3]09'!AI138,'[3]10'!AI138,'[3]11'!AI138,'[3]12'!AI138)</f>
        <v>0</v>
      </c>
      <c r="AI134" s="7">
        <f>SUM('[3]01'!AJ138,'[3]02'!AJ138,'[3]03'!AJ138,'[3]04'!AJ138,'[3]05'!AJ138,'[3]06'!AJ138,'[3]07'!AJ138,'[3]08'!AJ138,'[3]09'!AJ138,'[3]10'!AJ138,'[3]11'!AJ138,'[3]12'!AJ138)</f>
        <v>0</v>
      </c>
      <c r="AJ134" s="7">
        <f>SUM('[3]01'!AK138,'[3]02'!AK138,'[3]03'!AK138,'[3]04'!AK138,'[3]05'!AK138,'[3]06'!AK138,'[3]07'!AK138,'[3]08'!AK138,'[3]09'!AK138,'[3]10'!AK138,'[3]11'!AK138,'[3]12'!AK138)</f>
        <v>0</v>
      </c>
      <c r="AK134" s="7">
        <f>SUM('[3]01'!AL138,'[3]02'!AL138,'[3]03'!AL138,'[3]04'!AL138,'[3]05'!AL138,'[3]06'!AL138,'[3]07'!AL138,'[3]08'!AL138,'[3]09'!AL138,'[3]10'!AL138,'[3]11'!AL138,'[3]12'!AL138)</f>
        <v>0</v>
      </c>
      <c r="AL134" s="7">
        <f>SUM('[3]01'!AM138,'[3]02'!AM138,'[3]03'!AM138,'[3]04'!AM138,'[3]05'!AM138,'[3]06'!AM138,'[3]07'!AM138,'[3]08'!AM138,'[3]09'!AM138,'[3]10'!AM138,'[3]11'!AM138,'[3]12'!AM138)</f>
        <v>0</v>
      </c>
      <c r="AM134" s="7">
        <f>SUM('[3]01'!AN138,'[3]02'!AN138,'[3]03'!AN138,'[3]04'!AN138,'[3]05'!AN138,'[3]06'!AN138,'[3]07'!AN138,'[3]08'!AN138,'[3]09'!AN138,'[3]10'!AN138,'[3]11'!AN138,'[3]12'!AN138)</f>
        <v>0</v>
      </c>
      <c r="AN134" s="7">
        <f>SUM('[3]01'!AO138,'[3]02'!AO138,'[3]03'!AO138,'[3]04'!AO138,'[3]05'!AO138,'[3]06'!AO138,'[3]07'!AO138,'[3]08'!AO138,'[3]09'!AO138,'[3]10'!AO138,'[3]11'!AO138,'[3]12'!AO138)</f>
        <v>0</v>
      </c>
      <c r="AO134" s="7">
        <f>SUM('[3]01'!AP138,'[3]02'!AP138,'[3]03'!AP138,'[3]04'!AP138,'[3]05'!AP138,'[3]06'!AP138,'[3]07'!AP138,'[3]08'!AP138,'[3]09'!AP138,'[3]10'!AP138,'[3]11'!AP138,'[3]12'!AP138)</f>
        <v>0</v>
      </c>
      <c r="AP134" s="7">
        <f>SUM('[3]01'!AQ138,'[3]02'!AQ138,'[3]03'!AQ138,'[3]04'!AQ138,'[3]05'!AQ138,'[3]06'!AQ138,'[3]07'!AQ138,'[3]08'!AQ138,'[3]09'!AQ138,'[3]10'!AQ138,'[3]11'!AQ138,'[3]12'!AQ138)</f>
        <v>0</v>
      </c>
      <c r="AQ134" s="7">
        <f>SUM('[3]01'!AR138,'[3]02'!AR138,'[3]03'!AR138,'[3]04'!AR138,'[3]05'!AR138,'[3]06'!AR138,'[3]07'!AR138,'[3]08'!AR138,'[3]09'!AR138,'[3]10'!AR138,'[3]11'!AR138,'[3]12'!AR138)</f>
        <v>0</v>
      </c>
      <c r="AR134" s="7">
        <f>SUM('[3]01'!AS138,'[3]02'!AS138,'[3]03'!AS138,'[3]04'!AS138,'[3]05'!AS138,'[3]06'!AS138,'[3]07'!AS138,'[3]08'!AS138,'[3]09'!AS138,'[3]10'!AS138,'[3]11'!AS138,'[3]12'!AS138)</f>
        <v>0</v>
      </c>
      <c r="AS134" s="7">
        <f>SUM('[3]01'!AT138,'[3]02'!AT138,'[3]03'!AT138,'[3]04'!AT138,'[3]05'!AT138,'[3]06'!AT138,'[3]07'!AT138,'[3]08'!AT138,'[3]09'!AT138,'[3]10'!AT138,'[3]11'!AT138,'[3]12'!AT138)</f>
        <v>0</v>
      </c>
      <c r="AT134" s="7">
        <f t="shared" si="12"/>
        <v>0</v>
      </c>
      <c r="AU134" s="7">
        <f>SUM('[3]01'!AV138,'[3]02'!AV138,'[3]03'!AV138,'[3]04'!AV138,'[3]05'!AV138,'[3]06'!AV138,'[3]07'!AV138,'[3]08'!AV138,'[3]09'!AV138,'[3]10'!AV138,'[3]11'!AV138,'[3]12'!AV138)</f>
        <v>0</v>
      </c>
      <c r="AV134" s="7">
        <f>SUM('[3]01'!AW138,'[3]02'!AW138,'[3]03'!AW138,'[3]04'!AW138,'[3]05'!AW138,'[3]06'!AW138,'[3]07'!AW138,'[3]08'!AW138,'[3]09'!AW138,'[3]10'!AW138,'[3]11'!AW138,'[3]12'!AW138)</f>
        <v>0</v>
      </c>
      <c r="AW134" s="7">
        <f>SUM('[3]01'!AX138,'[3]02'!AX138,'[3]03'!AX138,'[3]04'!AX138,'[3]05'!AX138,'[3]06'!AX138,'[3]07'!AX138,'[3]08'!AX138,'[3]09'!AX138,'[3]10'!AX138,'[3]11'!AX138,'[3]12'!AX138)</f>
        <v>0</v>
      </c>
      <c r="AX134" s="7">
        <f>SUM('[3]01'!AY138,'[3]02'!AY138,'[3]03'!AY138,'[3]04'!AY138,'[3]05'!AY138,'[3]06'!AY138,'[3]07'!AY138,'[3]08'!AY138,'[3]09'!AY138,'[3]10'!AY138,'[3]11'!AY138,'[3]12'!AY138)</f>
        <v>0</v>
      </c>
      <c r="AY134" s="7">
        <f>SUM('[3]01'!AZ138,'[3]02'!AZ138,'[3]03'!AZ138,'[3]04'!AZ138,'[3]05'!AZ138,'[3]06'!AZ138,'[3]07'!AZ138,'[3]08'!AZ138,'[3]09'!AZ138,'[3]10'!AZ138,'[3]11'!AZ138,'[3]12'!AZ138)</f>
        <v>0</v>
      </c>
      <c r="AZ134" s="7">
        <f>SUM('[3]01'!BA138,'[3]02'!BA138,'[3]03'!BA138,'[3]04'!BA138,'[3]05'!BA138,'[3]06'!BA138,'[3]07'!BA138,'[3]08'!BA138,'[3]09'!BA138,'[3]10'!BA138,'[3]11'!BA138,'[3]12'!BA138)</f>
        <v>0</v>
      </c>
      <c r="BA134" s="7">
        <f>SUM('[3]01'!BB138,'[3]02'!BB138,'[3]03'!BB138,'[3]04'!BB138,'[3]05'!BB138,'[3]06'!BB138,'[3]07'!BB138,'[3]08'!BB138,'[3]09'!BB138,'[3]10'!BB138,'[3]11'!BB138,'[3]12'!BB138)</f>
        <v>0</v>
      </c>
      <c r="BB134" s="7">
        <f>SUM('[3]01'!BC138,'[3]02'!BC138,'[3]03'!BC138,'[3]04'!BC138,'[3]05'!BC138,'[3]06'!BC138,'[3]07'!BC138,'[3]08'!BC138,'[3]09'!BC138,'[3]10'!BC138,'[3]11'!BC138,'[3]12'!BC138)</f>
        <v>0</v>
      </c>
      <c r="BC134" s="7">
        <f>SUM('[3]01'!BD138,'[3]02'!BD138,'[3]03'!BD138,'[3]04'!BD138,'[3]05'!BD138,'[3]06'!BD138,'[3]07'!BD138,'[3]08'!BD138,'[3]09'!BD138,'[3]10'!BD138,'[3]11'!BD138,'[3]12'!BD138)</f>
        <v>0</v>
      </c>
      <c r="BD134" s="7">
        <f>SUM('[3]01'!BE138,'[3]02'!BE138,'[3]03'!BE138,'[3]04'!BE138,'[3]05'!BE138,'[3]06'!BE138,'[3]07'!BE138,'[3]08'!BE138,'[3]09'!BE138,'[3]10'!BE138,'[3]11'!BE138,'[3]12'!BE138)</f>
        <v>0</v>
      </c>
      <c r="BE134" s="7">
        <f>SUM('[3]01'!BF138,'[3]02'!BF138,'[3]03'!BF138,'[3]04'!BF138,'[3]05'!BF138,'[3]06'!BF138,'[3]07'!BF138,'[3]08'!BF138,'[3]09'!BF138,'[3]10'!BF138,'[3]11'!BF138,'[3]12'!BF138)</f>
        <v>0</v>
      </c>
      <c r="BF134" s="7">
        <f>SUM('[3]01'!BG138,'[3]02'!BG138,'[3]03'!BG138,'[3]04'!BG138,'[3]05'!BG138,'[3]06'!BG138,'[3]07'!BG138,'[3]08'!BG138,'[3]09'!BG138,'[3]10'!BG138,'[3]11'!BG138,'[3]12'!BG138)</f>
        <v>0</v>
      </c>
      <c r="BG134" s="7">
        <f>SUM('[3]01'!BH138,'[3]02'!BH138,'[3]03'!BH138,'[3]04'!BH138,'[3]05'!BH138,'[3]06'!BH138,'[3]07'!BH138,'[3]08'!BH138,'[3]09'!BH138,'[3]10'!BH138,'[3]11'!BH138,'[3]12'!BH138)</f>
        <v>0</v>
      </c>
      <c r="BH134" s="7">
        <f>SUM('[3]01'!BI138,'[3]02'!BI138,'[3]03'!BI138,'[3]04'!BI138,'[3]05'!BI138,'[3]06'!BI138,'[3]07'!BI138,'[3]08'!BI138,'[3]09'!BI138,'[3]10'!BI138,'[3]11'!BI138,'[3]12'!BI138)</f>
        <v>0</v>
      </c>
      <c r="BI134" s="7">
        <f t="shared" si="13"/>
        <v>0</v>
      </c>
      <c r="BJ134" s="7">
        <f>SUM('[3]01'!BK138,'[3]02'!BK138,'[3]03'!BK138,'[3]04'!BK138,'[3]05'!BK138,'[3]06'!BK138,'[3]07'!BK138,'[3]08'!BK138,'[3]09'!BK138,'[3]10'!BK138,'[3]11'!BK138,'[3]12'!BK138)</f>
        <v>0</v>
      </c>
      <c r="BK134" s="7">
        <f>SUM('[3]01'!BL138,'[3]02'!BL138,'[3]03'!BL138,'[3]04'!BL138,'[3]05'!BL138,'[3]06'!BL138,'[3]07'!BL138,'[3]08'!BL138,'[3]09'!BL138,'[3]10'!BL138,'[3]11'!BL138,'[3]12'!BL138)</f>
        <v>0</v>
      </c>
      <c r="BL134" s="7">
        <f>SUM('[3]01'!BM138,'[3]02'!BM138,'[3]03'!BM138,'[3]04'!BM138,'[3]05'!BM138,'[3]06'!BM138,'[3]07'!BM138,'[3]08'!BM138,'[3]09'!BM138,'[3]10'!BM138,'[3]11'!BM138,'[3]12'!BM138)</f>
        <v>0</v>
      </c>
      <c r="BM134" s="7">
        <f>SUM('[3]01'!BN138,'[3]02'!BN138,'[3]03'!BN138,'[3]04'!BN138,'[3]05'!BN138,'[3]06'!BN138,'[3]07'!BN138,'[3]08'!BN138,'[3]09'!BN138,'[3]10'!BN138,'[3]11'!BN138,'[3]12'!BN138)</f>
        <v>0</v>
      </c>
      <c r="BN134" s="7">
        <f>SUM('[3]01'!BO138,'[3]02'!BO138,'[3]03'!BO138,'[3]04'!BO138,'[3]05'!BO138,'[3]06'!BO138,'[3]07'!BO138,'[3]08'!BO138,'[3]09'!BO138,'[3]10'!BO138,'[3]11'!BO138,'[3]12'!BO138)</f>
        <v>0</v>
      </c>
      <c r="BO134" s="7">
        <f>SUM('[3]01'!BP138,'[3]02'!BP138,'[3]03'!BP138,'[3]04'!BP138,'[3]05'!BP138,'[3]06'!BP138,'[3]07'!BP138,'[3]08'!BP138,'[3]09'!BP138,'[3]10'!BP138,'[3]11'!BP138,'[3]12'!BP138)</f>
        <v>0</v>
      </c>
      <c r="BP134" s="7">
        <f>SUM('[3]01'!BQ138,'[3]02'!BQ138,'[3]03'!BQ138,'[3]04'!BQ138,'[3]05'!BQ138,'[3]06'!BQ138,'[3]07'!BQ138,'[3]08'!BQ138,'[3]09'!BQ138,'[3]10'!BQ138,'[3]11'!BQ138,'[3]12'!BQ138)</f>
        <v>0</v>
      </c>
      <c r="BQ134" s="7">
        <f>SUM('[3]01'!BR138,'[3]02'!BR138,'[3]03'!BR138,'[3]04'!BR138,'[3]05'!BR138,'[3]06'!BR138,'[3]07'!BR138,'[3]08'!BR138,'[3]09'!BR138,'[3]10'!BR138,'[3]11'!BR138,'[3]12'!BR138)</f>
        <v>0</v>
      </c>
      <c r="BR134" s="7">
        <f>SUM('[3]01'!BS138,'[3]02'!BS138,'[3]03'!BS138,'[3]04'!BS138,'[3]05'!BS138,'[3]06'!BS138,'[3]07'!BS138,'[3]08'!BS138,'[3]09'!BS138,'[3]10'!BS138,'[3]11'!BS138,'[3]12'!BS138)</f>
        <v>0</v>
      </c>
      <c r="BS134" s="7">
        <f>SUM('[3]01'!BT138,'[3]02'!BT138,'[3]03'!BT138,'[3]04'!BT138,'[3]05'!BT138,'[3]06'!BT138,'[3]07'!BT138,'[3]08'!BT138,'[3]09'!BT138,'[3]10'!BT138,'[3]11'!BT138,'[3]12'!BT138)</f>
        <v>0</v>
      </c>
      <c r="BT134" s="7">
        <f>SUM('[3]01'!BU138,'[3]02'!BU138,'[3]03'!BU138,'[3]04'!BU138,'[3]05'!BU138,'[3]06'!BU138,'[3]07'!BU138,'[3]08'!BU138,'[3]09'!BU138,'[3]10'!BU138,'[3]11'!BU138,'[3]12'!BU138)</f>
        <v>0</v>
      </c>
      <c r="BU134" s="7">
        <f>SUM('[3]01'!BV138,'[3]02'!BV138,'[3]03'!BV138,'[3]04'!BV138,'[3]05'!BV138,'[3]06'!BV138,'[3]07'!BV138,'[3]08'!BV138,'[3]09'!BV138,'[3]10'!BV138,'[3]11'!BV138,'[3]12'!BV138)</f>
        <v>0</v>
      </c>
      <c r="BV134" s="7">
        <f>SUM('[3]01'!BW138,'[3]02'!BW138,'[3]03'!BW138,'[3]04'!BW138,'[3]05'!BW138,'[3]06'!BW138,'[3]07'!BW138,'[3]08'!BW138,'[3]09'!BW138,'[3]10'!BW138,'[3]11'!BW138,'[3]12'!BW138)</f>
        <v>0</v>
      </c>
      <c r="BW134" s="7">
        <f>SUM('[3]01'!BX138,'[3]02'!BX138,'[3]03'!BX138,'[3]04'!BX138,'[3]05'!BX138,'[3]06'!BX138,'[3]07'!BX138,'[3]08'!BX138,'[3]09'!BX138,'[3]10'!BX138,'[3]11'!BX138,'[3]12'!BX138)</f>
        <v>0</v>
      </c>
      <c r="BX134" s="7">
        <f t="shared" si="14"/>
        <v>0</v>
      </c>
      <c r="BY134" s="7">
        <f>SUM('[3]01'!BZ138,'[3]02'!BZ138,'[3]03'!BZ138,'[3]04'!BZ138,'[3]05'!BZ138,'[3]06'!BZ138,'[3]07'!BZ138,'[3]08'!BZ138,'[3]09'!BZ138,'[3]10'!BZ138,'[3]11'!BZ138,'[3]12'!BZ138)</f>
        <v>0</v>
      </c>
      <c r="BZ134" s="7">
        <f>SUM('[3]01'!CA138,'[3]02'!CA138,'[3]03'!CA138,'[3]04'!CA138,'[3]05'!CA138,'[3]06'!CA138,'[3]07'!CA138,'[3]08'!CA138,'[3]09'!CA138,'[3]10'!CA138,'[3]11'!CA138,'[3]12'!CA138)</f>
        <v>0</v>
      </c>
      <c r="CA134" s="7">
        <f>SUM('[3]01'!CB138,'[3]02'!CB138,'[3]03'!CB138,'[3]04'!CB138,'[3]05'!CB138,'[3]06'!CB138,'[3]07'!CB138,'[3]08'!CB138,'[3]09'!CB138,'[3]10'!CB138,'[3]11'!CB138,'[3]12'!CB138)</f>
        <v>0</v>
      </c>
      <c r="CB134" s="7">
        <f>SUM('[3]01'!CC138,'[3]02'!CC138,'[3]03'!CC138,'[3]04'!CC138,'[3]05'!CC138,'[3]06'!CC138,'[3]07'!CC138,'[3]08'!CC138,'[3]09'!CC138,'[3]10'!CC138,'[3]11'!CC138,'[3]12'!CC138)</f>
        <v>0</v>
      </c>
      <c r="CC134" s="7">
        <f>SUM('[3]01'!CD138,'[3]02'!CD138,'[3]03'!CD138,'[3]04'!CD138,'[3]05'!CD138,'[3]06'!CD138,'[3]07'!CD138,'[3]08'!CD138,'[3]09'!CD138,'[3]10'!CD138,'[3]11'!CD138,'[3]12'!CD138)</f>
        <v>0</v>
      </c>
      <c r="CD134" s="7">
        <f>SUM('[3]01'!CE138,'[3]02'!CE138,'[3]03'!CE138,'[3]04'!CE138,'[3]05'!CE138,'[3]06'!CE138,'[3]07'!CE138,'[3]08'!CE138,'[3]09'!CE138,'[3]10'!CE138,'[3]11'!CE138,'[3]12'!CE138)</f>
        <v>0</v>
      </c>
      <c r="CE134" s="7">
        <f>SUM('[3]01'!CF138,'[3]02'!CF138,'[3]03'!CF138,'[3]04'!CF138,'[3]05'!CF138,'[3]06'!CF138,'[3]07'!CF138,'[3]08'!CF138,'[3]09'!CF138,'[3]10'!CF138,'[3]11'!CF138,'[3]12'!CF138)</f>
        <v>0</v>
      </c>
      <c r="CF134" s="7">
        <f>SUM('[3]01'!CG138,'[3]02'!CG138,'[3]03'!CG138,'[3]04'!CG138,'[3]05'!CG138,'[3]06'!CG138,'[3]07'!CG138,'[3]08'!CG138,'[3]09'!CG138,'[3]10'!CG138,'[3]11'!CG138,'[3]12'!CG138)</f>
        <v>0</v>
      </c>
      <c r="CG134" s="7">
        <f>SUM('[3]01'!CH138,'[3]02'!CH138,'[3]03'!CH138,'[3]04'!CH138,'[3]05'!CH138,'[3]06'!CH138,'[3]07'!CH138,'[3]08'!CH138,'[3]09'!CH138,'[3]10'!CH138,'[3]11'!CH138,'[3]12'!CH138)</f>
        <v>0</v>
      </c>
      <c r="CH134" s="7">
        <f>SUM('[3]01'!CI138,'[3]02'!CI138,'[3]03'!CI138,'[3]04'!CI138,'[3]05'!CI138,'[3]06'!CI138,'[3]07'!CI138,'[3]08'!CI138,'[3]09'!CI138,'[3]10'!CI138,'[3]11'!CI138,'[3]12'!CI138)</f>
        <v>0</v>
      </c>
      <c r="CI134" s="7">
        <f>SUM('[3]01'!CJ138,'[3]02'!CJ138,'[3]03'!CJ138,'[3]04'!CJ138,'[3]05'!CJ138,'[3]06'!CJ138,'[3]07'!CJ138,'[3]08'!CJ138,'[3]09'!CJ138,'[3]10'!CJ138,'[3]11'!CJ138,'[3]12'!CJ138)</f>
        <v>0</v>
      </c>
      <c r="CJ134" s="7">
        <f>SUM('[3]01'!CK138,'[3]02'!CK138,'[3]03'!CK138,'[3]04'!CK138,'[3]05'!CK138,'[3]06'!CK138,'[3]07'!CK138,'[3]08'!CK138,'[3]09'!CK138,'[3]10'!CK138,'[3]11'!CK138,'[3]12'!CK138)</f>
        <v>0</v>
      </c>
      <c r="CK134" s="7">
        <f>SUM('[3]01'!CL138,'[3]02'!CL138,'[3]03'!CL138,'[3]04'!CL138,'[3]05'!CL138,'[3]06'!CL138,'[3]07'!CL138,'[3]08'!CL138,'[3]09'!CL138,'[3]10'!CL138,'[3]11'!CL138,'[3]12'!CL138)</f>
        <v>0</v>
      </c>
      <c r="CL134" s="7">
        <f>SUM('[3]01'!CM138,'[3]02'!CM138,'[3]03'!CM138,'[3]04'!CM138,'[3]05'!CM138,'[3]06'!CM138,'[3]07'!CM138,'[3]08'!CM138,'[3]09'!CM138,'[3]10'!CM138,'[3]11'!CM138,'[3]12'!CM138)</f>
        <v>0</v>
      </c>
      <c r="CM134" s="7">
        <f t="shared" si="15"/>
        <v>0</v>
      </c>
      <c r="CN134" s="7">
        <f>SUM('[3]01'!CO138,'[3]02'!CO138,'[3]03'!CO138,'[3]04'!CO138,'[3]05'!CO138,'[3]06'!CO138,'[3]07'!CO138,'[3]08'!CO138,'[3]09'!CO138,'[3]10'!CO138,'[3]11'!CO138,'[3]12'!CO138)</f>
        <v>0</v>
      </c>
      <c r="CO134" s="7">
        <f>SUM('[3]01'!CP138,'[3]02'!CP138,'[3]03'!CP138,'[3]04'!CP138,'[3]05'!CP138,'[3]06'!CP138,'[3]07'!CP138,'[3]08'!CP138,'[3]09'!CP138,'[3]10'!CP138,'[3]11'!CP138,'[3]12'!CP138)</f>
        <v>0</v>
      </c>
      <c r="CP134" s="7">
        <f>SUM('[3]01'!CQ138,'[3]02'!CQ138,'[3]03'!CQ138,'[3]04'!CQ138,'[3]05'!CQ138,'[3]06'!CQ138,'[3]07'!CQ138,'[3]08'!CQ138,'[3]09'!CQ138,'[3]10'!CQ138,'[3]11'!CQ138,'[3]12'!CQ138)</f>
        <v>0</v>
      </c>
      <c r="CQ134" s="7">
        <f>SUM('[3]01'!CR138,'[3]02'!CR138,'[3]03'!CR138,'[3]04'!CR138,'[3]05'!CR138,'[3]06'!CR138,'[3]07'!CR138,'[3]08'!CR138,'[3]09'!CR138,'[3]10'!CR138,'[3]11'!CR138,'[3]12'!CR138)</f>
        <v>0</v>
      </c>
      <c r="CR134" s="7">
        <f>SUM('[3]01'!CS138,'[3]02'!CS138,'[3]03'!CS138,'[3]04'!CS138,'[3]05'!CS138,'[3]06'!CS138,'[3]07'!CS138,'[3]08'!CS138,'[3]09'!CS138,'[3]10'!CS138,'[3]11'!CS138,'[3]12'!CS138)</f>
        <v>0</v>
      </c>
      <c r="CS134" s="7">
        <f>SUM('[3]01'!CT138,'[3]02'!CT138,'[3]03'!CT138,'[3]04'!CT138,'[3]05'!CT138,'[3]06'!CT138,'[3]07'!CT138,'[3]08'!CT138,'[3]09'!CT138,'[3]10'!CT138,'[3]11'!CT138,'[3]12'!CT138)</f>
        <v>0</v>
      </c>
      <c r="CT134" s="7">
        <f>SUM('[3]01'!CU138,'[3]02'!CU138,'[3]03'!CU138,'[3]04'!CU138,'[3]05'!CU138,'[3]06'!CU138,'[3]07'!CU138,'[3]08'!CU138,'[3]09'!CU138,'[3]10'!CU138,'[3]11'!CU138,'[3]12'!CU138)</f>
        <v>0</v>
      </c>
      <c r="CU134" s="7">
        <f>SUM('[3]01'!CV138,'[3]02'!CV138,'[3]03'!CV138,'[3]04'!CV138,'[3]05'!CV138,'[3]06'!CV138,'[3]07'!CV138,'[3]08'!CV138,'[3]09'!CV138,'[3]10'!CV138,'[3]11'!CV138,'[3]12'!CV138)</f>
        <v>0</v>
      </c>
      <c r="CV134" s="7">
        <f>SUM('[3]01'!CW138,'[3]02'!CW138,'[3]03'!CW138,'[3]04'!CW138,'[3]05'!CW138,'[3]06'!CW138,'[3]07'!CW138,'[3]08'!CW138,'[3]09'!CW138,'[3]10'!CW138,'[3]11'!CW138,'[3]12'!CW138)</f>
        <v>0</v>
      </c>
      <c r="CW134" s="7">
        <f>SUM('[3]01'!CX138,'[3]02'!CX138,'[3]03'!CX138,'[3]04'!CX138,'[3]05'!CX138,'[3]06'!CX138,'[3]07'!CX138,'[3]08'!CX138,'[3]09'!CX138,'[3]10'!CX138,'[3]11'!CX138,'[3]12'!CX138)</f>
        <v>0</v>
      </c>
      <c r="CX134" s="7">
        <f>SUM('[3]01'!CY138,'[3]02'!CY138,'[3]03'!CY138,'[3]04'!CY138,'[3]05'!CY138,'[3]06'!CY138,'[3]07'!CY138,'[3]08'!CY138,'[3]09'!CY138,'[3]10'!CY138,'[3]11'!CY138,'[3]12'!CY138)</f>
        <v>0</v>
      </c>
      <c r="CY134" s="7">
        <f>SUM('[3]01'!CZ138,'[3]02'!CZ138,'[3]03'!CZ138,'[3]04'!CZ138,'[3]05'!CZ138,'[3]06'!CZ138,'[3]07'!CZ138,'[3]08'!CZ138,'[3]09'!CZ138,'[3]10'!CZ138,'[3]11'!CZ138,'[3]12'!CZ138)</f>
        <v>0</v>
      </c>
      <c r="CZ134" s="7">
        <f>SUM('[3]01'!DA138,'[3]02'!DA138,'[3]03'!DA138,'[3]04'!DA138,'[3]05'!DA138,'[3]06'!DA138,'[3]07'!DA138,'[3]08'!DA138,'[3]09'!DA138,'[3]10'!DA138,'[3]11'!DA138,'[3]12'!DA138)</f>
        <v>0</v>
      </c>
      <c r="DA134" s="7">
        <f>SUM('[3]01'!DB138,'[3]02'!DB138,'[3]03'!DB138,'[3]04'!DB138,'[3]05'!DB138,'[3]06'!DB138,'[3]07'!DB138,'[3]08'!DB138,'[3]09'!DB138,'[3]10'!DB138,'[3]11'!DB138,'[3]12'!DB138)</f>
        <v>0</v>
      </c>
      <c r="DB134" s="7">
        <f t="shared" si="16"/>
        <v>0</v>
      </c>
      <c r="DC134" s="7">
        <f>SUM('[3]01'!DD138,'[3]02'!DD138,'[3]03'!DD138,'[3]04'!DD138,'[3]05'!DD138,'[3]06'!DD138,'[3]07'!DD138,'[3]08'!DD138,'[3]09'!DD138,'[3]10'!DD138,'[3]11'!DD138,'[3]12'!DD138)</f>
        <v>0</v>
      </c>
      <c r="DD134" s="7">
        <f>SUM('[3]01'!DE138,'[3]02'!DE138,'[3]03'!DE138,'[3]04'!DE138,'[3]05'!DE138,'[3]06'!DE138,'[3]07'!DE138,'[3]08'!DE138,'[3]09'!DE138,'[3]10'!DE138,'[3]11'!DE138,'[3]12'!DE138)</f>
        <v>0</v>
      </c>
      <c r="DE134" s="7">
        <f>SUM('[3]01'!DF138,'[3]02'!DF138,'[3]03'!DF138,'[3]04'!DF138,'[3]05'!DF138,'[3]06'!DF138,'[3]07'!DF138,'[3]08'!DF138,'[3]09'!DF138,'[3]10'!DF138,'[3]11'!DF138,'[3]12'!DF138)</f>
        <v>0</v>
      </c>
      <c r="DF134" s="7">
        <f>SUM('[3]01'!DG138,'[3]02'!DG138,'[3]03'!DG138,'[3]04'!DG138,'[3]05'!DG138,'[3]06'!DG138,'[3]07'!DG138,'[3]08'!DG138,'[3]09'!DG138,'[3]10'!DG138,'[3]11'!DG138,'[3]12'!DG138)</f>
        <v>0</v>
      </c>
      <c r="DG134" s="7">
        <f>SUM('[3]01'!DH138,'[3]02'!DH138,'[3]03'!DH138,'[3]04'!DH138,'[3]05'!DH138,'[3]06'!DH138,'[3]07'!DH138,'[3]08'!DH138,'[3]09'!DH138,'[3]10'!DH138,'[3]11'!DH138,'[3]12'!DH138)</f>
        <v>0</v>
      </c>
      <c r="DH134" s="7">
        <f>SUM('[3]01'!DI138,'[3]02'!DI138,'[3]03'!DI138,'[3]04'!DI138,'[3]05'!DI138,'[3]06'!DI138,'[3]07'!DI138,'[3]08'!DI138,'[3]09'!DI138,'[3]10'!DI138,'[3]11'!DI138,'[3]12'!DI138)</f>
        <v>0</v>
      </c>
      <c r="DI134" s="7">
        <f>SUM('[3]01'!DJ138,'[3]02'!DJ138,'[3]03'!DJ138,'[3]04'!DJ138,'[3]05'!DJ138,'[3]06'!DJ138,'[3]07'!DJ138,'[3]08'!DJ138,'[3]09'!DJ138,'[3]10'!DJ138,'[3]11'!DJ138,'[3]12'!DJ138)</f>
        <v>0</v>
      </c>
      <c r="DJ134" s="7">
        <f>SUM('[3]01'!DK138,'[3]02'!DK138,'[3]03'!DK138,'[3]04'!DK138,'[3]05'!DK138,'[3]06'!DK138,'[3]07'!DK138,'[3]08'!DK138,'[3]09'!DK138,'[3]10'!DK138,'[3]11'!DK138,'[3]12'!DK138)</f>
        <v>0</v>
      </c>
      <c r="DK134" s="7">
        <f>SUM('[3]01'!DL138,'[3]02'!DL138,'[3]03'!DL138,'[3]04'!DL138,'[3]05'!DL138,'[3]06'!DL138,'[3]07'!DL138,'[3]08'!DL138,'[3]09'!DL138,'[3]10'!DL138,'[3]11'!DL138,'[3]12'!DL138)</f>
        <v>0</v>
      </c>
      <c r="DL134" s="7">
        <f>SUM('[3]01'!DM138,'[3]02'!DM138,'[3]03'!DM138,'[3]04'!DM138,'[3]05'!DM138,'[3]06'!DM138,'[3]07'!DM138,'[3]08'!DM138,'[3]09'!DM138,'[3]10'!DM138,'[3]11'!DM138,'[3]12'!DM138)</f>
        <v>0</v>
      </c>
      <c r="DM134" s="7">
        <f>SUM('[3]01'!DN138,'[3]02'!DN138,'[3]03'!DN138,'[3]04'!DN138,'[3]05'!DN138,'[3]06'!DN138,'[3]07'!DN138,'[3]08'!DN138,'[3]09'!DN138,'[3]10'!DN138,'[3]11'!DN138,'[3]12'!DN138)</f>
        <v>0</v>
      </c>
      <c r="DN134" s="7">
        <f>SUM('[3]01'!DO138,'[3]02'!DO138,'[3]03'!DO138,'[3]04'!DO138,'[3]05'!DO138,'[3]06'!DO138,'[3]07'!DO138,'[3]08'!DO138,'[3]09'!DO138,'[3]10'!DO138,'[3]11'!DO138,'[3]12'!DO138)</f>
        <v>0</v>
      </c>
      <c r="DO134" s="7">
        <f>SUM('[3]01'!DP138,'[3]02'!DP138,'[3]03'!DP138,'[3]04'!DP138,'[3]05'!DP138,'[3]06'!DP138,'[3]07'!DP138,'[3]08'!DP138,'[3]09'!DP138,'[3]10'!DP138,'[3]11'!DP138,'[3]12'!DP138)</f>
        <v>0</v>
      </c>
      <c r="DP134" s="7">
        <f>SUM('[3]01'!DQ138,'[3]02'!DQ138,'[3]03'!DQ138,'[3]04'!DQ138,'[3]05'!DQ138,'[3]06'!DQ138,'[3]07'!DQ138,'[3]08'!DQ138,'[3]09'!DQ138,'[3]10'!DQ138,'[3]11'!DQ138,'[3]12'!DQ138)</f>
        <v>0</v>
      </c>
      <c r="DQ134" s="7">
        <f t="shared" si="17"/>
        <v>0</v>
      </c>
      <c r="DR134" s="7">
        <f>SUM('[3]01'!DS138,'[3]02'!DS138,'[3]03'!DS138,'[3]04'!DS138,'[3]05'!DS138,'[3]06'!DS138,'[3]07'!DS138,'[3]08'!DS138,'[3]09'!DS138,'[3]10'!DS138,'[3]11'!DS138,'[3]12'!DS138)</f>
        <v>0</v>
      </c>
      <c r="DS134" s="7">
        <f>SUM('[3]01'!DT138,'[3]02'!DT138,'[3]03'!DT138,'[3]04'!DT138,'[3]05'!DT138,'[3]06'!DT138,'[3]07'!DT138,'[3]08'!DT138,'[3]09'!DT138,'[3]10'!DT138,'[3]11'!DT138,'[3]12'!DT138)</f>
        <v>0</v>
      </c>
      <c r="DT134" s="7">
        <f>SUM('[3]01'!DU138,'[3]02'!DU138,'[3]03'!DU138,'[3]04'!DU138,'[3]05'!DU138,'[3]06'!DU138,'[3]07'!DU138,'[3]08'!DU138,'[3]09'!DU138,'[3]10'!DU138,'[3]11'!DU138,'[3]12'!DU138)</f>
        <v>0</v>
      </c>
      <c r="DU134" s="7">
        <f>SUM('[3]01'!DV138,'[3]02'!DV138,'[3]03'!DV138,'[3]04'!DV138,'[3]05'!DV138,'[3]06'!DV138,'[3]07'!DV138,'[3]08'!DV138,'[3]09'!DV138,'[3]10'!DV138,'[3]11'!DV138,'[3]12'!DV138)</f>
        <v>0</v>
      </c>
      <c r="DV134" s="7">
        <f>SUM('[3]01'!DW138,'[3]02'!DW138,'[3]03'!DW138,'[3]04'!DW138,'[3]05'!DW138,'[3]06'!DW138,'[3]07'!DW138,'[3]08'!DW138,'[3]09'!DW138,'[3]10'!DW138,'[3]11'!DW138,'[3]12'!DW138)</f>
        <v>0</v>
      </c>
      <c r="DW134" s="7">
        <f>SUM('[3]01'!DX138,'[3]02'!DX138,'[3]03'!DX138,'[3]04'!DX138,'[3]05'!DX138,'[3]06'!DX138,'[3]07'!DX138,'[3]08'!DX138,'[3]09'!DX138,'[3]10'!DX138,'[3]11'!DX138,'[3]12'!DX138)</f>
        <v>0</v>
      </c>
      <c r="DX134" s="7">
        <f>SUM('[3]01'!DY138,'[3]02'!DY138,'[3]03'!DY138,'[3]04'!DY138,'[3]05'!DY138,'[3]06'!DY138,'[3]07'!DY138,'[3]08'!DY138,'[3]09'!DY138,'[3]10'!DY138,'[3]11'!DY138,'[3]12'!DY138)</f>
        <v>0</v>
      </c>
      <c r="DY134" s="7">
        <f>SUM('[3]01'!DZ138,'[3]02'!DZ138,'[3]03'!DZ138,'[3]04'!DZ138,'[3]05'!DZ138,'[3]06'!DZ138,'[3]07'!DZ138,'[3]08'!DZ138,'[3]09'!DZ138,'[3]10'!DZ138,'[3]11'!DZ138,'[3]12'!DZ138)</f>
        <v>0</v>
      </c>
      <c r="DZ134" s="7">
        <f>SUM('[3]01'!EA138,'[3]02'!EA138,'[3]03'!EA138,'[3]04'!EA138,'[3]05'!EA138,'[3]06'!EA138,'[3]07'!EA138,'[3]08'!EA138,'[3]09'!EA138,'[3]10'!EA138,'[3]11'!EA138,'[3]12'!EA138)</f>
        <v>0</v>
      </c>
      <c r="EA134" s="7">
        <f>SUM('[3]01'!EB138,'[3]02'!EB138,'[3]03'!EB138,'[3]04'!EB138,'[3]05'!EB138,'[3]06'!EB138,'[3]07'!EB138,'[3]08'!EB138,'[3]09'!EB138,'[3]10'!EB138,'[3]11'!EB138,'[3]12'!EB138)</f>
        <v>0</v>
      </c>
      <c r="EB134" s="7">
        <f>SUM('[3]01'!EC138,'[3]02'!EC138,'[3]03'!EC138,'[3]04'!EC138,'[3]05'!EC138,'[3]06'!EC138,'[3]07'!EC138,'[3]08'!EC138,'[3]09'!EC138,'[3]10'!EC138,'[3]11'!EC138,'[3]12'!EC138)</f>
        <v>0</v>
      </c>
      <c r="EC134" s="7">
        <f>SUM('[3]01'!ED138,'[3]02'!ED138,'[3]03'!ED138,'[3]04'!ED138,'[3]05'!ED138,'[3]06'!ED138,'[3]07'!ED138,'[3]08'!ED138,'[3]09'!ED138,'[3]10'!ED138,'[3]11'!ED138,'[3]12'!ED138)</f>
        <v>0</v>
      </c>
      <c r="ED134" s="7">
        <f>SUM('[3]01'!EE138,'[3]02'!EE138,'[3]03'!EE138,'[3]04'!EE138,'[3]05'!EE138,'[3]06'!EE138,'[3]07'!EE138,'[3]08'!EE138,'[3]09'!EE138,'[3]10'!EE138,'[3]11'!EE138,'[3]12'!EE138)</f>
        <v>0</v>
      </c>
      <c r="EE134" s="7">
        <f>SUM('[3]01'!EF138,'[3]02'!EF138,'[3]03'!EF138,'[3]04'!EF138,'[3]05'!EF138,'[3]06'!EF138,'[3]07'!EF138,'[3]08'!EF138,'[3]09'!EF138,'[3]10'!EF138,'[3]11'!EF138,'[3]12'!EF138)</f>
        <v>0</v>
      </c>
      <c r="EF134" s="7">
        <f t="shared" si="18"/>
        <v>0</v>
      </c>
      <c r="EG134" s="7">
        <f>SUM('[3]01'!EH138,'[3]02'!EH138,'[3]03'!EH138,'[3]04'!EH138,'[3]05'!EH138,'[3]06'!EH138,'[3]07'!EH138,'[3]08'!EH138,'[3]09'!EH138,'[3]10'!EH138,'[3]11'!EH138,'[3]12'!EH138)</f>
        <v>0</v>
      </c>
      <c r="EH134" s="7">
        <f>SUM('[3]01'!EI138,'[3]02'!EI138,'[3]03'!EI138,'[3]04'!EI138,'[3]05'!EI138,'[3]06'!EI138,'[3]07'!EI138,'[3]08'!EI138,'[3]09'!EI138,'[3]10'!EI138,'[3]11'!EI138,'[3]12'!EI138)</f>
        <v>0</v>
      </c>
      <c r="EI134" s="7">
        <f>SUM('[3]01'!EJ138,'[3]02'!EJ138,'[3]03'!EJ138,'[3]04'!EJ138,'[3]05'!EJ138,'[3]06'!EJ138,'[3]07'!EJ138,'[3]08'!EJ138,'[3]09'!EJ138,'[3]10'!EJ138,'[3]11'!EJ138,'[3]12'!EJ138)</f>
        <v>0</v>
      </c>
      <c r="EJ134" s="7">
        <f>SUM('[3]01'!EK138,'[3]02'!EK138,'[3]03'!EK138,'[3]04'!EK138,'[3]05'!EK138,'[3]06'!EK138,'[3]07'!EK138,'[3]08'!EK138,'[3]09'!EK138,'[3]10'!EK138,'[3]11'!EK138,'[3]12'!EK138)</f>
        <v>0</v>
      </c>
      <c r="EK134" s="7">
        <f>SUM('[3]01'!EL138,'[3]02'!EL138,'[3]03'!EL138,'[3]04'!EL138,'[3]05'!EL138,'[3]06'!EL138,'[3]07'!EL138,'[3]08'!EL138,'[3]09'!EL138,'[3]10'!EL138,'[3]11'!EL138,'[3]12'!EL138)</f>
        <v>0</v>
      </c>
      <c r="EL134" s="7">
        <f>SUM('[3]01'!EM138,'[3]02'!EM138,'[3]03'!EM138,'[3]04'!EM138,'[3]05'!EM138,'[3]06'!EM138,'[3]07'!EM138,'[3]08'!EM138,'[3]09'!EM138,'[3]10'!EM138,'[3]11'!EM138,'[3]12'!EM138)</f>
        <v>0</v>
      </c>
      <c r="EM134" s="7">
        <f>SUM('[3]01'!EN138,'[3]02'!EN138,'[3]03'!EN138,'[3]04'!EN138,'[3]05'!EN138,'[3]06'!EN138,'[3]07'!EN138,'[3]08'!EN138,'[3]09'!EN138,'[3]10'!EN138,'[3]11'!EN138,'[3]12'!EN138)</f>
        <v>0</v>
      </c>
      <c r="EN134" s="7">
        <f>SUM('[3]01'!EO138,'[3]02'!EO138,'[3]03'!EO138,'[3]04'!EO138,'[3]05'!EO138,'[3]06'!EO138,'[3]07'!EO138,'[3]08'!EO138,'[3]09'!EO138,'[3]10'!EO138,'[3]11'!EO138,'[3]12'!EO138)</f>
        <v>0</v>
      </c>
      <c r="EO134" s="7">
        <f>SUM('[3]01'!EP138,'[3]02'!EP138,'[3]03'!EP138,'[3]04'!EP138,'[3]05'!EP138,'[3]06'!EP138,'[3]07'!EP138,'[3]08'!EP138,'[3]09'!EP138,'[3]10'!EP138,'[3]11'!EP138,'[3]12'!EP138)</f>
        <v>0</v>
      </c>
      <c r="EP134" s="7">
        <f>SUM('[3]01'!EQ138,'[3]02'!EQ138,'[3]03'!EQ138,'[3]04'!EQ138,'[3]05'!EQ138,'[3]06'!EQ138,'[3]07'!EQ138,'[3]08'!EQ138,'[3]09'!EQ138,'[3]10'!EQ138,'[3]11'!EQ138,'[3]12'!EQ138)</f>
        <v>0</v>
      </c>
      <c r="EQ134" s="7">
        <f>SUM('[3]01'!ER138,'[3]02'!ER138,'[3]03'!ER138,'[3]04'!ER138,'[3]05'!ER138,'[3]06'!ER138,'[3]07'!ER138,'[3]08'!ER138,'[3]09'!ER138,'[3]10'!ER138,'[3]11'!ER138,'[3]12'!ER138)</f>
        <v>0</v>
      </c>
      <c r="ER134" s="7">
        <f>SUM('[3]01'!ES138,'[3]02'!ES138,'[3]03'!ES138,'[3]04'!ES138,'[3]05'!ES138,'[3]06'!ES138,'[3]07'!ES138,'[3]08'!ES138,'[3]09'!ES138,'[3]10'!ES138,'[3]11'!ES138,'[3]12'!ES138)</f>
        <v>0</v>
      </c>
      <c r="ES134" s="7">
        <f>SUM('[3]01'!ET138,'[3]02'!ET138,'[3]03'!ET138,'[3]04'!ET138,'[3]05'!ET138,'[3]06'!ET138,'[3]07'!ET138,'[3]08'!ET138,'[3]09'!ET138,'[3]10'!ET138,'[3]11'!ET138,'[3]12'!ET138)</f>
        <v>0</v>
      </c>
      <c r="ET134" s="7">
        <f>SUM('[3]01'!EU138,'[3]02'!EU138,'[3]03'!EU138,'[3]04'!EU138,'[3]05'!EU138,'[3]06'!EU138,'[3]07'!EU138,'[3]08'!EU138,'[3]09'!EU138,'[3]10'!EU138,'[3]11'!EU138,'[3]12'!EU138)</f>
        <v>0</v>
      </c>
      <c r="EU134" s="7">
        <f t="shared" si="19"/>
        <v>0</v>
      </c>
    </row>
    <row r="135" spans="1:151" x14ac:dyDescent="0.2">
      <c r="A135" s="6" t="s">
        <v>146</v>
      </c>
      <c r="B135" s="7">
        <f>SUM('[3]01'!C139,'[3]02'!C139,'[3]03'!C139,'[3]04'!C139,'[3]05'!C139,'[3]06'!C139,'[3]07'!C139,'[3]08'!C139,'[3]09'!C139,'[3]10'!C139,'[3]11'!C139,'[3]12'!C139)</f>
        <v>0</v>
      </c>
      <c r="C135" s="7">
        <f>SUM('[3]01'!D139,'[3]02'!D139,'[3]03'!D139,'[3]04'!D139,'[3]05'!D139,'[3]06'!D139,'[3]07'!D139,'[3]08'!D139,'[3]09'!D139,'[3]10'!D139,'[3]11'!D139,'[3]12'!D139)</f>
        <v>0</v>
      </c>
      <c r="D135" s="7">
        <f>SUM('[3]01'!E139,'[3]02'!E139,'[3]03'!E139,'[3]04'!E139,'[3]05'!E139,'[3]06'!E139,'[3]07'!E139,'[3]08'!E139,'[3]09'!E139,'[3]10'!E139,'[3]11'!E139,'[3]12'!E139)</f>
        <v>0</v>
      </c>
      <c r="E135" s="7">
        <f>SUM('[3]01'!F139,'[3]02'!F139,'[3]03'!F139,'[3]04'!F139,'[3]05'!F139,'[3]06'!F139,'[3]07'!F139,'[3]08'!F139,'[3]09'!F139,'[3]10'!F139,'[3]11'!F139,'[3]12'!F139)</f>
        <v>0</v>
      </c>
      <c r="F135" s="7">
        <f>SUM('[3]01'!G139,'[3]02'!G139,'[3]03'!G139,'[3]04'!G139,'[3]05'!G139,'[3]06'!G139,'[3]07'!G139,'[3]08'!G139,'[3]09'!G139,'[3]10'!G139,'[3]11'!G139,'[3]12'!G139)</f>
        <v>0</v>
      </c>
      <c r="G135" s="7">
        <f>SUM('[3]01'!H139,'[3]02'!H139,'[3]03'!H139,'[3]04'!H139,'[3]05'!H139,'[3]06'!H139,'[3]07'!H139,'[3]08'!H139,'[3]09'!H139,'[3]10'!H139,'[3]11'!H139,'[3]12'!H139)</f>
        <v>0</v>
      </c>
      <c r="H135" s="7">
        <f>SUM('[3]01'!I139,'[3]02'!I139,'[3]03'!I139,'[3]04'!I139,'[3]05'!I139,'[3]06'!I139,'[3]07'!I139,'[3]08'!I139,'[3]09'!I139,'[3]10'!I139,'[3]11'!I139,'[3]12'!I139)</f>
        <v>0</v>
      </c>
      <c r="I135" s="7">
        <f>SUM('[3]01'!J139,'[3]02'!J139,'[3]03'!J139,'[3]04'!J139,'[3]05'!J139,'[3]06'!J139,'[3]07'!J139,'[3]08'!J139,'[3]09'!J139,'[3]10'!J139,'[3]11'!J139,'[3]12'!J139)</f>
        <v>0</v>
      </c>
      <c r="J135" s="7">
        <f>SUM('[3]01'!K139,'[3]02'!K139,'[3]03'!K139,'[3]04'!K139,'[3]05'!K139,'[3]06'!K139,'[3]07'!K139,'[3]08'!K139,'[3]09'!K139,'[3]10'!K139,'[3]11'!K139,'[3]12'!K139)</f>
        <v>0</v>
      </c>
      <c r="K135" s="7">
        <f>SUM('[3]01'!L139,'[3]02'!L139,'[3]03'!L139,'[3]04'!L139,'[3]05'!L139,'[3]06'!L139,'[3]07'!L139,'[3]08'!L139,'[3]09'!L139,'[3]10'!L139,'[3]11'!L139,'[3]12'!L139)</f>
        <v>0</v>
      </c>
      <c r="L135" s="7">
        <f>SUM('[3]01'!M139,'[3]02'!M139,'[3]03'!M139,'[3]04'!M139,'[3]05'!M139,'[3]06'!M139,'[3]07'!M139,'[3]08'!M139,'[3]09'!M139,'[3]10'!M139,'[3]11'!M139,'[3]12'!M139)</f>
        <v>0</v>
      </c>
      <c r="M135" s="7">
        <f>SUM('[3]01'!N139,'[3]02'!N139,'[3]03'!N139,'[3]04'!N139,'[3]05'!N139,'[3]06'!N139,'[3]07'!N139,'[3]08'!N139,'[3]09'!N139,'[3]10'!N139,'[3]11'!N139,'[3]12'!N139)</f>
        <v>0</v>
      </c>
      <c r="N135" s="7">
        <f>SUM('[3]01'!O139,'[3]02'!O139,'[3]03'!O139,'[3]04'!O139,'[3]05'!O139,'[3]06'!O139,'[3]07'!O139,'[3]08'!O139,'[3]09'!O139,'[3]10'!O139,'[3]11'!O139,'[3]12'!O139)</f>
        <v>0</v>
      </c>
      <c r="O135" s="7">
        <f>SUM('[3]01'!P139,'[3]02'!P139,'[3]03'!P139,'[3]04'!P139,'[3]05'!P139,'[3]06'!P139,'[3]07'!P139,'[3]08'!P139,'[3]09'!P139,'[3]10'!P139,'[3]11'!P139,'[3]12'!P139)</f>
        <v>0</v>
      </c>
      <c r="P135" s="7">
        <f t="shared" si="10"/>
        <v>0</v>
      </c>
      <c r="Q135" s="7">
        <f>SUM('[3]01'!R139,'[3]02'!R139,'[3]03'!R139,'[3]04'!R139,'[3]05'!R139,'[3]06'!R139,'[3]07'!R139,'[3]08'!R139,'[3]09'!R139,'[3]10'!R139,'[3]11'!R139,'[3]12'!R139)</f>
        <v>0</v>
      </c>
      <c r="R135" s="7">
        <f>SUM('[3]01'!S139,'[3]02'!S139,'[3]03'!S139,'[3]04'!S139,'[3]05'!S139,'[3]06'!S139,'[3]07'!S139,'[3]08'!S139,'[3]09'!S139,'[3]10'!S139,'[3]11'!S139,'[3]12'!S139)</f>
        <v>0</v>
      </c>
      <c r="S135" s="7">
        <f>SUM('[3]01'!T139,'[3]02'!T139,'[3]03'!T139,'[3]04'!T139,'[3]05'!T139,'[3]06'!T139,'[3]07'!T139,'[3]08'!T139,'[3]09'!T139,'[3]10'!T139,'[3]11'!T139,'[3]12'!T139)</f>
        <v>0</v>
      </c>
      <c r="T135" s="7">
        <f>SUM('[3]01'!U139,'[3]02'!U139,'[3]03'!U139,'[3]04'!U139,'[3]05'!U139,'[3]06'!U139,'[3]07'!U139,'[3]08'!U139,'[3]09'!U139,'[3]10'!U139,'[3]11'!U139,'[3]12'!U139)</f>
        <v>0</v>
      </c>
      <c r="U135" s="7">
        <f>SUM('[3]01'!V139,'[3]02'!V139,'[3]03'!V139,'[3]04'!V139,'[3]05'!V139,'[3]06'!V139,'[3]07'!V139,'[3]08'!V139,'[3]09'!V139,'[3]10'!V139,'[3]11'!V139,'[3]12'!V139)</f>
        <v>0</v>
      </c>
      <c r="V135" s="7">
        <f>SUM('[3]01'!W139,'[3]02'!W139,'[3]03'!W139,'[3]04'!W139,'[3]05'!W139,'[3]06'!W139,'[3]07'!W139,'[3]08'!W139,'[3]09'!W139,'[3]10'!W139,'[3]11'!W139,'[3]12'!W139)</f>
        <v>0</v>
      </c>
      <c r="W135" s="7">
        <f>SUM('[3]01'!X139,'[3]02'!X139,'[3]03'!X139,'[3]04'!X139,'[3]05'!X139,'[3]06'!X139,'[3]07'!X139,'[3]08'!X139,'[3]09'!X139,'[3]10'!X139,'[3]11'!X139,'[3]12'!X139)</f>
        <v>0</v>
      </c>
      <c r="X135" s="7">
        <f>SUM('[3]01'!Y139,'[3]02'!Y139,'[3]03'!Y139,'[3]04'!Y139,'[3]05'!Y139,'[3]06'!Y139,'[3]07'!Y139,'[3]08'!Y139,'[3]09'!Y139,'[3]10'!Y139,'[3]11'!Y139,'[3]12'!Y139)</f>
        <v>0</v>
      </c>
      <c r="Y135" s="7">
        <f>SUM('[3]01'!Z139,'[3]02'!Z139,'[3]03'!Z139,'[3]04'!Z139,'[3]05'!Z139,'[3]06'!Z139,'[3]07'!Z139,'[3]08'!Z139,'[3]09'!Z139,'[3]10'!Z139,'[3]11'!Z139,'[3]12'!Z139)</f>
        <v>0</v>
      </c>
      <c r="Z135" s="7">
        <f>SUM('[3]01'!AA139,'[3]02'!AA139,'[3]03'!AA139,'[3]04'!AA139,'[3]05'!AA139,'[3]06'!AA139,'[3]07'!AA139,'[3]08'!AA139,'[3]09'!AA139,'[3]10'!AA139,'[3]11'!AA139,'[3]12'!AA139)</f>
        <v>0</v>
      </c>
      <c r="AA135" s="7">
        <f>SUM('[3]01'!AB139,'[3]02'!AB139,'[3]03'!AB139,'[3]04'!AB139,'[3]05'!AB139,'[3]06'!AB139,'[3]07'!AB139,'[3]08'!AB139,'[3]09'!AB139,'[3]10'!AB139,'[3]11'!AB139,'[3]12'!AB139)</f>
        <v>0</v>
      </c>
      <c r="AB135" s="7">
        <f>SUM('[3]01'!AC139,'[3]02'!AC139,'[3]03'!AC139,'[3]04'!AC139,'[3]05'!AC139,'[3]06'!AC139,'[3]07'!AC139,'[3]08'!AC139,'[3]09'!AC139,'[3]10'!AC139,'[3]11'!AC139,'[3]12'!AC139)</f>
        <v>0</v>
      </c>
      <c r="AC135" s="7">
        <f>SUM('[3]01'!AD139,'[3]02'!AD139,'[3]03'!AD139,'[3]04'!AD139,'[3]05'!AD139,'[3]06'!AD139,'[3]07'!AD139,'[3]08'!AD139,'[3]09'!AD139,'[3]10'!AD139,'[3]11'!AD139,'[3]12'!AD139)</f>
        <v>0</v>
      </c>
      <c r="AD135" s="7">
        <f>SUM('[3]01'!AE139,'[3]02'!AE139,'[3]03'!AE139,'[3]04'!AE139,'[3]05'!AE139,'[3]06'!AE139,'[3]07'!AE139,'[3]08'!AE139,'[3]09'!AE139,'[3]10'!AE139,'[3]11'!AE139,'[3]12'!AE139)</f>
        <v>0</v>
      </c>
      <c r="AE135" s="7">
        <f t="shared" si="11"/>
        <v>0</v>
      </c>
      <c r="AF135" s="7">
        <f>SUM('[3]01'!AG139,'[3]02'!AG139,'[3]03'!AG139,'[3]04'!AG139,'[3]05'!AG139,'[3]06'!AG139,'[3]07'!AG139,'[3]08'!AG139,'[3]09'!AG139,'[3]10'!AG139,'[3]11'!AG139,'[3]12'!AG139)</f>
        <v>0</v>
      </c>
      <c r="AG135" s="7">
        <f>SUM('[3]01'!AH139,'[3]02'!AH139,'[3]03'!AH139,'[3]04'!AH139,'[3]05'!AH139,'[3]06'!AH139,'[3]07'!AH139,'[3]08'!AH139,'[3]09'!AH139,'[3]10'!AH139,'[3]11'!AH139,'[3]12'!AH139)</f>
        <v>0</v>
      </c>
      <c r="AH135" s="7">
        <f>SUM('[3]01'!AI139,'[3]02'!AI139,'[3]03'!AI139,'[3]04'!AI139,'[3]05'!AI139,'[3]06'!AI139,'[3]07'!AI139,'[3]08'!AI139,'[3]09'!AI139,'[3]10'!AI139,'[3]11'!AI139,'[3]12'!AI139)</f>
        <v>0</v>
      </c>
      <c r="AI135" s="7">
        <f>SUM('[3]01'!AJ139,'[3]02'!AJ139,'[3]03'!AJ139,'[3]04'!AJ139,'[3]05'!AJ139,'[3]06'!AJ139,'[3]07'!AJ139,'[3]08'!AJ139,'[3]09'!AJ139,'[3]10'!AJ139,'[3]11'!AJ139,'[3]12'!AJ139)</f>
        <v>0</v>
      </c>
      <c r="AJ135" s="7">
        <f>SUM('[3]01'!AK139,'[3]02'!AK139,'[3]03'!AK139,'[3]04'!AK139,'[3]05'!AK139,'[3]06'!AK139,'[3]07'!AK139,'[3]08'!AK139,'[3]09'!AK139,'[3]10'!AK139,'[3]11'!AK139,'[3]12'!AK139)</f>
        <v>0</v>
      </c>
      <c r="AK135" s="7">
        <f>SUM('[3]01'!AL139,'[3]02'!AL139,'[3]03'!AL139,'[3]04'!AL139,'[3]05'!AL139,'[3]06'!AL139,'[3]07'!AL139,'[3]08'!AL139,'[3]09'!AL139,'[3]10'!AL139,'[3]11'!AL139,'[3]12'!AL139)</f>
        <v>0</v>
      </c>
      <c r="AL135" s="7">
        <f>SUM('[3]01'!AM139,'[3]02'!AM139,'[3]03'!AM139,'[3]04'!AM139,'[3]05'!AM139,'[3]06'!AM139,'[3]07'!AM139,'[3]08'!AM139,'[3]09'!AM139,'[3]10'!AM139,'[3]11'!AM139,'[3]12'!AM139)</f>
        <v>0</v>
      </c>
      <c r="AM135" s="7">
        <f>SUM('[3]01'!AN139,'[3]02'!AN139,'[3]03'!AN139,'[3]04'!AN139,'[3]05'!AN139,'[3]06'!AN139,'[3]07'!AN139,'[3]08'!AN139,'[3]09'!AN139,'[3]10'!AN139,'[3]11'!AN139,'[3]12'!AN139)</f>
        <v>0</v>
      </c>
      <c r="AN135" s="7">
        <f>SUM('[3]01'!AO139,'[3]02'!AO139,'[3]03'!AO139,'[3]04'!AO139,'[3]05'!AO139,'[3]06'!AO139,'[3]07'!AO139,'[3]08'!AO139,'[3]09'!AO139,'[3]10'!AO139,'[3]11'!AO139,'[3]12'!AO139)</f>
        <v>0</v>
      </c>
      <c r="AO135" s="7">
        <f>SUM('[3]01'!AP139,'[3]02'!AP139,'[3]03'!AP139,'[3]04'!AP139,'[3]05'!AP139,'[3]06'!AP139,'[3]07'!AP139,'[3]08'!AP139,'[3]09'!AP139,'[3]10'!AP139,'[3]11'!AP139,'[3]12'!AP139)</f>
        <v>0</v>
      </c>
      <c r="AP135" s="7">
        <f>SUM('[3]01'!AQ139,'[3]02'!AQ139,'[3]03'!AQ139,'[3]04'!AQ139,'[3]05'!AQ139,'[3]06'!AQ139,'[3]07'!AQ139,'[3]08'!AQ139,'[3]09'!AQ139,'[3]10'!AQ139,'[3]11'!AQ139,'[3]12'!AQ139)</f>
        <v>0</v>
      </c>
      <c r="AQ135" s="7">
        <f>SUM('[3]01'!AR139,'[3]02'!AR139,'[3]03'!AR139,'[3]04'!AR139,'[3]05'!AR139,'[3]06'!AR139,'[3]07'!AR139,'[3]08'!AR139,'[3]09'!AR139,'[3]10'!AR139,'[3]11'!AR139,'[3]12'!AR139)</f>
        <v>0</v>
      </c>
      <c r="AR135" s="7">
        <f>SUM('[3]01'!AS139,'[3]02'!AS139,'[3]03'!AS139,'[3]04'!AS139,'[3]05'!AS139,'[3]06'!AS139,'[3]07'!AS139,'[3]08'!AS139,'[3]09'!AS139,'[3]10'!AS139,'[3]11'!AS139,'[3]12'!AS139)</f>
        <v>0</v>
      </c>
      <c r="AS135" s="7">
        <f>SUM('[3]01'!AT139,'[3]02'!AT139,'[3]03'!AT139,'[3]04'!AT139,'[3]05'!AT139,'[3]06'!AT139,'[3]07'!AT139,'[3]08'!AT139,'[3]09'!AT139,'[3]10'!AT139,'[3]11'!AT139,'[3]12'!AT139)</f>
        <v>0</v>
      </c>
      <c r="AT135" s="7">
        <f t="shared" si="12"/>
        <v>0</v>
      </c>
      <c r="AU135" s="7">
        <f>SUM('[3]01'!AV139,'[3]02'!AV139,'[3]03'!AV139,'[3]04'!AV139,'[3]05'!AV139,'[3]06'!AV139,'[3]07'!AV139,'[3]08'!AV139,'[3]09'!AV139,'[3]10'!AV139,'[3]11'!AV139,'[3]12'!AV139)</f>
        <v>0</v>
      </c>
      <c r="AV135" s="7">
        <f>SUM('[3]01'!AW139,'[3]02'!AW139,'[3]03'!AW139,'[3]04'!AW139,'[3]05'!AW139,'[3]06'!AW139,'[3]07'!AW139,'[3]08'!AW139,'[3]09'!AW139,'[3]10'!AW139,'[3]11'!AW139,'[3]12'!AW139)</f>
        <v>0</v>
      </c>
      <c r="AW135" s="7">
        <f>SUM('[3]01'!AX139,'[3]02'!AX139,'[3]03'!AX139,'[3]04'!AX139,'[3]05'!AX139,'[3]06'!AX139,'[3]07'!AX139,'[3]08'!AX139,'[3]09'!AX139,'[3]10'!AX139,'[3]11'!AX139,'[3]12'!AX139)</f>
        <v>0</v>
      </c>
      <c r="AX135" s="7">
        <f>SUM('[3]01'!AY139,'[3]02'!AY139,'[3]03'!AY139,'[3]04'!AY139,'[3]05'!AY139,'[3]06'!AY139,'[3]07'!AY139,'[3]08'!AY139,'[3]09'!AY139,'[3]10'!AY139,'[3]11'!AY139,'[3]12'!AY139)</f>
        <v>0</v>
      </c>
      <c r="AY135" s="7">
        <f>SUM('[3]01'!AZ139,'[3]02'!AZ139,'[3]03'!AZ139,'[3]04'!AZ139,'[3]05'!AZ139,'[3]06'!AZ139,'[3]07'!AZ139,'[3]08'!AZ139,'[3]09'!AZ139,'[3]10'!AZ139,'[3]11'!AZ139,'[3]12'!AZ139)</f>
        <v>0</v>
      </c>
      <c r="AZ135" s="7">
        <f>SUM('[3]01'!BA139,'[3]02'!BA139,'[3]03'!BA139,'[3]04'!BA139,'[3]05'!BA139,'[3]06'!BA139,'[3]07'!BA139,'[3]08'!BA139,'[3]09'!BA139,'[3]10'!BA139,'[3]11'!BA139,'[3]12'!BA139)</f>
        <v>0</v>
      </c>
      <c r="BA135" s="7">
        <f>SUM('[3]01'!BB139,'[3]02'!BB139,'[3]03'!BB139,'[3]04'!BB139,'[3]05'!BB139,'[3]06'!BB139,'[3]07'!BB139,'[3]08'!BB139,'[3]09'!BB139,'[3]10'!BB139,'[3]11'!BB139,'[3]12'!BB139)</f>
        <v>0</v>
      </c>
      <c r="BB135" s="7">
        <f>SUM('[3]01'!BC139,'[3]02'!BC139,'[3]03'!BC139,'[3]04'!BC139,'[3]05'!BC139,'[3]06'!BC139,'[3]07'!BC139,'[3]08'!BC139,'[3]09'!BC139,'[3]10'!BC139,'[3]11'!BC139,'[3]12'!BC139)</f>
        <v>0</v>
      </c>
      <c r="BC135" s="7">
        <f>SUM('[3]01'!BD139,'[3]02'!BD139,'[3]03'!BD139,'[3]04'!BD139,'[3]05'!BD139,'[3]06'!BD139,'[3]07'!BD139,'[3]08'!BD139,'[3]09'!BD139,'[3]10'!BD139,'[3]11'!BD139,'[3]12'!BD139)</f>
        <v>0</v>
      </c>
      <c r="BD135" s="7">
        <f>SUM('[3]01'!BE139,'[3]02'!BE139,'[3]03'!BE139,'[3]04'!BE139,'[3]05'!BE139,'[3]06'!BE139,'[3]07'!BE139,'[3]08'!BE139,'[3]09'!BE139,'[3]10'!BE139,'[3]11'!BE139,'[3]12'!BE139)</f>
        <v>0</v>
      </c>
      <c r="BE135" s="7">
        <f>SUM('[3]01'!BF139,'[3]02'!BF139,'[3]03'!BF139,'[3]04'!BF139,'[3]05'!BF139,'[3]06'!BF139,'[3]07'!BF139,'[3]08'!BF139,'[3]09'!BF139,'[3]10'!BF139,'[3]11'!BF139,'[3]12'!BF139)</f>
        <v>0</v>
      </c>
      <c r="BF135" s="7">
        <f>SUM('[3]01'!BG139,'[3]02'!BG139,'[3]03'!BG139,'[3]04'!BG139,'[3]05'!BG139,'[3]06'!BG139,'[3]07'!BG139,'[3]08'!BG139,'[3]09'!BG139,'[3]10'!BG139,'[3]11'!BG139,'[3]12'!BG139)</f>
        <v>0</v>
      </c>
      <c r="BG135" s="7">
        <f>SUM('[3]01'!BH139,'[3]02'!BH139,'[3]03'!BH139,'[3]04'!BH139,'[3]05'!BH139,'[3]06'!BH139,'[3]07'!BH139,'[3]08'!BH139,'[3]09'!BH139,'[3]10'!BH139,'[3]11'!BH139,'[3]12'!BH139)</f>
        <v>0</v>
      </c>
      <c r="BH135" s="7">
        <f>SUM('[3]01'!BI139,'[3]02'!BI139,'[3]03'!BI139,'[3]04'!BI139,'[3]05'!BI139,'[3]06'!BI139,'[3]07'!BI139,'[3]08'!BI139,'[3]09'!BI139,'[3]10'!BI139,'[3]11'!BI139,'[3]12'!BI139)</f>
        <v>0</v>
      </c>
      <c r="BI135" s="7">
        <f t="shared" si="13"/>
        <v>0</v>
      </c>
      <c r="BJ135" s="7">
        <f>SUM('[3]01'!BK139,'[3]02'!BK139,'[3]03'!BK139,'[3]04'!BK139,'[3]05'!BK139,'[3]06'!BK139,'[3]07'!BK139,'[3]08'!BK139,'[3]09'!BK139,'[3]10'!BK139,'[3]11'!BK139,'[3]12'!BK139)</f>
        <v>0</v>
      </c>
      <c r="BK135" s="7">
        <f>SUM('[3]01'!BL139,'[3]02'!BL139,'[3]03'!BL139,'[3]04'!BL139,'[3]05'!BL139,'[3]06'!BL139,'[3]07'!BL139,'[3]08'!BL139,'[3]09'!BL139,'[3]10'!BL139,'[3]11'!BL139,'[3]12'!BL139)</f>
        <v>0</v>
      </c>
      <c r="BL135" s="7">
        <f>SUM('[3]01'!BM139,'[3]02'!BM139,'[3]03'!BM139,'[3]04'!BM139,'[3]05'!BM139,'[3]06'!BM139,'[3]07'!BM139,'[3]08'!BM139,'[3]09'!BM139,'[3]10'!BM139,'[3]11'!BM139,'[3]12'!BM139)</f>
        <v>0</v>
      </c>
      <c r="BM135" s="7">
        <f>SUM('[3]01'!BN139,'[3]02'!BN139,'[3]03'!BN139,'[3]04'!BN139,'[3]05'!BN139,'[3]06'!BN139,'[3]07'!BN139,'[3]08'!BN139,'[3]09'!BN139,'[3]10'!BN139,'[3]11'!BN139,'[3]12'!BN139)</f>
        <v>0</v>
      </c>
      <c r="BN135" s="7">
        <f>SUM('[3]01'!BO139,'[3]02'!BO139,'[3]03'!BO139,'[3]04'!BO139,'[3]05'!BO139,'[3]06'!BO139,'[3]07'!BO139,'[3]08'!BO139,'[3]09'!BO139,'[3]10'!BO139,'[3]11'!BO139,'[3]12'!BO139)</f>
        <v>0</v>
      </c>
      <c r="BO135" s="7">
        <f>SUM('[3]01'!BP139,'[3]02'!BP139,'[3]03'!BP139,'[3]04'!BP139,'[3]05'!BP139,'[3]06'!BP139,'[3]07'!BP139,'[3]08'!BP139,'[3]09'!BP139,'[3]10'!BP139,'[3]11'!BP139,'[3]12'!BP139)</f>
        <v>0</v>
      </c>
      <c r="BP135" s="7">
        <f>SUM('[3]01'!BQ139,'[3]02'!BQ139,'[3]03'!BQ139,'[3]04'!BQ139,'[3]05'!BQ139,'[3]06'!BQ139,'[3]07'!BQ139,'[3]08'!BQ139,'[3]09'!BQ139,'[3]10'!BQ139,'[3]11'!BQ139,'[3]12'!BQ139)</f>
        <v>0</v>
      </c>
      <c r="BQ135" s="7">
        <f>SUM('[3]01'!BR139,'[3]02'!BR139,'[3]03'!BR139,'[3]04'!BR139,'[3]05'!BR139,'[3]06'!BR139,'[3]07'!BR139,'[3]08'!BR139,'[3]09'!BR139,'[3]10'!BR139,'[3]11'!BR139,'[3]12'!BR139)</f>
        <v>0</v>
      </c>
      <c r="BR135" s="7">
        <f>SUM('[3]01'!BS139,'[3]02'!BS139,'[3]03'!BS139,'[3]04'!BS139,'[3]05'!BS139,'[3]06'!BS139,'[3]07'!BS139,'[3]08'!BS139,'[3]09'!BS139,'[3]10'!BS139,'[3]11'!BS139,'[3]12'!BS139)</f>
        <v>0</v>
      </c>
      <c r="BS135" s="7">
        <f>SUM('[3]01'!BT139,'[3]02'!BT139,'[3]03'!BT139,'[3]04'!BT139,'[3]05'!BT139,'[3]06'!BT139,'[3]07'!BT139,'[3]08'!BT139,'[3]09'!BT139,'[3]10'!BT139,'[3]11'!BT139,'[3]12'!BT139)</f>
        <v>0</v>
      </c>
      <c r="BT135" s="7">
        <f>SUM('[3]01'!BU139,'[3]02'!BU139,'[3]03'!BU139,'[3]04'!BU139,'[3]05'!BU139,'[3]06'!BU139,'[3]07'!BU139,'[3]08'!BU139,'[3]09'!BU139,'[3]10'!BU139,'[3]11'!BU139,'[3]12'!BU139)</f>
        <v>0</v>
      </c>
      <c r="BU135" s="7">
        <f>SUM('[3]01'!BV139,'[3]02'!BV139,'[3]03'!BV139,'[3]04'!BV139,'[3]05'!BV139,'[3]06'!BV139,'[3]07'!BV139,'[3]08'!BV139,'[3]09'!BV139,'[3]10'!BV139,'[3]11'!BV139,'[3]12'!BV139)</f>
        <v>0</v>
      </c>
      <c r="BV135" s="7">
        <f>SUM('[3]01'!BW139,'[3]02'!BW139,'[3]03'!BW139,'[3]04'!BW139,'[3]05'!BW139,'[3]06'!BW139,'[3]07'!BW139,'[3]08'!BW139,'[3]09'!BW139,'[3]10'!BW139,'[3]11'!BW139,'[3]12'!BW139)</f>
        <v>0</v>
      </c>
      <c r="BW135" s="7">
        <f>SUM('[3]01'!BX139,'[3]02'!BX139,'[3]03'!BX139,'[3]04'!BX139,'[3]05'!BX139,'[3]06'!BX139,'[3]07'!BX139,'[3]08'!BX139,'[3]09'!BX139,'[3]10'!BX139,'[3]11'!BX139,'[3]12'!BX139)</f>
        <v>0</v>
      </c>
      <c r="BX135" s="7">
        <f t="shared" si="14"/>
        <v>0</v>
      </c>
      <c r="BY135" s="7">
        <f>SUM('[3]01'!BZ139,'[3]02'!BZ139,'[3]03'!BZ139,'[3]04'!BZ139,'[3]05'!BZ139,'[3]06'!BZ139,'[3]07'!BZ139,'[3]08'!BZ139,'[3]09'!BZ139,'[3]10'!BZ139,'[3]11'!BZ139,'[3]12'!BZ139)</f>
        <v>0</v>
      </c>
      <c r="BZ135" s="7">
        <f>SUM('[3]01'!CA139,'[3]02'!CA139,'[3]03'!CA139,'[3]04'!CA139,'[3]05'!CA139,'[3]06'!CA139,'[3]07'!CA139,'[3]08'!CA139,'[3]09'!CA139,'[3]10'!CA139,'[3]11'!CA139,'[3]12'!CA139)</f>
        <v>0</v>
      </c>
      <c r="CA135" s="7">
        <f>SUM('[3]01'!CB139,'[3]02'!CB139,'[3]03'!CB139,'[3]04'!CB139,'[3]05'!CB139,'[3]06'!CB139,'[3]07'!CB139,'[3]08'!CB139,'[3]09'!CB139,'[3]10'!CB139,'[3]11'!CB139,'[3]12'!CB139)</f>
        <v>0</v>
      </c>
      <c r="CB135" s="7">
        <f>SUM('[3]01'!CC139,'[3]02'!CC139,'[3]03'!CC139,'[3]04'!CC139,'[3]05'!CC139,'[3]06'!CC139,'[3]07'!CC139,'[3]08'!CC139,'[3]09'!CC139,'[3]10'!CC139,'[3]11'!CC139,'[3]12'!CC139)</f>
        <v>0</v>
      </c>
      <c r="CC135" s="7">
        <f>SUM('[3]01'!CD139,'[3]02'!CD139,'[3]03'!CD139,'[3]04'!CD139,'[3]05'!CD139,'[3]06'!CD139,'[3]07'!CD139,'[3]08'!CD139,'[3]09'!CD139,'[3]10'!CD139,'[3]11'!CD139,'[3]12'!CD139)</f>
        <v>0</v>
      </c>
      <c r="CD135" s="7">
        <f>SUM('[3]01'!CE139,'[3]02'!CE139,'[3]03'!CE139,'[3]04'!CE139,'[3]05'!CE139,'[3]06'!CE139,'[3]07'!CE139,'[3]08'!CE139,'[3]09'!CE139,'[3]10'!CE139,'[3]11'!CE139,'[3]12'!CE139)</f>
        <v>0</v>
      </c>
      <c r="CE135" s="7">
        <f>SUM('[3]01'!CF139,'[3]02'!CF139,'[3]03'!CF139,'[3]04'!CF139,'[3]05'!CF139,'[3]06'!CF139,'[3]07'!CF139,'[3]08'!CF139,'[3]09'!CF139,'[3]10'!CF139,'[3]11'!CF139,'[3]12'!CF139)</f>
        <v>0</v>
      </c>
      <c r="CF135" s="7">
        <f>SUM('[3]01'!CG139,'[3]02'!CG139,'[3]03'!CG139,'[3]04'!CG139,'[3]05'!CG139,'[3]06'!CG139,'[3]07'!CG139,'[3]08'!CG139,'[3]09'!CG139,'[3]10'!CG139,'[3]11'!CG139,'[3]12'!CG139)</f>
        <v>0</v>
      </c>
      <c r="CG135" s="7">
        <f>SUM('[3]01'!CH139,'[3]02'!CH139,'[3]03'!CH139,'[3]04'!CH139,'[3]05'!CH139,'[3]06'!CH139,'[3]07'!CH139,'[3]08'!CH139,'[3]09'!CH139,'[3]10'!CH139,'[3]11'!CH139,'[3]12'!CH139)</f>
        <v>0</v>
      </c>
      <c r="CH135" s="7">
        <f>SUM('[3]01'!CI139,'[3]02'!CI139,'[3]03'!CI139,'[3]04'!CI139,'[3]05'!CI139,'[3]06'!CI139,'[3]07'!CI139,'[3]08'!CI139,'[3]09'!CI139,'[3]10'!CI139,'[3]11'!CI139,'[3]12'!CI139)</f>
        <v>0</v>
      </c>
      <c r="CI135" s="7">
        <f>SUM('[3]01'!CJ139,'[3]02'!CJ139,'[3]03'!CJ139,'[3]04'!CJ139,'[3]05'!CJ139,'[3]06'!CJ139,'[3]07'!CJ139,'[3]08'!CJ139,'[3]09'!CJ139,'[3]10'!CJ139,'[3]11'!CJ139,'[3]12'!CJ139)</f>
        <v>0</v>
      </c>
      <c r="CJ135" s="7">
        <f>SUM('[3]01'!CK139,'[3]02'!CK139,'[3]03'!CK139,'[3]04'!CK139,'[3]05'!CK139,'[3]06'!CK139,'[3]07'!CK139,'[3]08'!CK139,'[3]09'!CK139,'[3]10'!CK139,'[3]11'!CK139,'[3]12'!CK139)</f>
        <v>0</v>
      </c>
      <c r="CK135" s="7">
        <f>SUM('[3]01'!CL139,'[3]02'!CL139,'[3]03'!CL139,'[3]04'!CL139,'[3]05'!CL139,'[3]06'!CL139,'[3]07'!CL139,'[3]08'!CL139,'[3]09'!CL139,'[3]10'!CL139,'[3]11'!CL139,'[3]12'!CL139)</f>
        <v>0</v>
      </c>
      <c r="CL135" s="7">
        <f>SUM('[3]01'!CM139,'[3]02'!CM139,'[3]03'!CM139,'[3]04'!CM139,'[3]05'!CM139,'[3]06'!CM139,'[3]07'!CM139,'[3]08'!CM139,'[3]09'!CM139,'[3]10'!CM139,'[3]11'!CM139,'[3]12'!CM139)</f>
        <v>0</v>
      </c>
      <c r="CM135" s="7">
        <f t="shared" si="15"/>
        <v>0</v>
      </c>
      <c r="CN135" s="7">
        <f>SUM('[3]01'!CO139,'[3]02'!CO139,'[3]03'!CO139,'[3]04'!CO139,'[3]05'!CO139,'[3]06'!CO139,'[3]07'!CO139,'[3]08'!CO139,'[3]09'!CO139,'[3]10'!CO139,'[3]11'!CO139,'[3]12'!CO139)</f>
        <v>0</v>
      </c>
      <c r="CO135" s="7">
        <f>SUM('[3]01'!CP139,'[3]02'!CP139,'[3]03'!CP139,'[3]04'!CP139,'[3]05'!CP139,'[3]06'!CP139,'[3]07'!CP139,'[3]08'!CP139,'[3]09'!CP139,'[3]10'!CP139,'[3]11'!CP139,'[3]12'!CP139)</f>
        <v>0</v>
      </c>
      <c r="CP135" s="7">
        <f>SUM('[3]01'!CQ139,'[3]02'!CQ139,'[3]03'!CQ139,'[3]04'!CQ139,'[3]05'!CQ139,'[3]06'!CQ139,'[3]07'!CQ139,'[3]08'!CQ139,'[3]09'!CQ139,'[3]10'!CQ139,'[3]11'!CQ139,'[3]12'!CQ139)</f>
        <v>0</v>
      </c>
      <c r="CQ135" s="7">
        <f>SUM('[3]01'!CR139,'[3]02'!CR139,'[3]03'!CR139,'[3]04'!CR139,'[3]05'!CR139,'[3]06'!CR139,'[3]07'!CR139,'[3]08'!CR139,'[3]09'!CR139,'[3]10'!CR139,'[3]11'!CR139,'[3]12'!CR139)</f>
        <v>0</v>
      </c>
      <c r="CR135" s="7">
        <f>SUM('[3]01'!CS139,'[3]02'!CS139,'[3]03'!CS139,'[3]04'!CS139,'[3]05'!CS139,'[3]06'!CS139,'[3]07'!CS139,'[3]08'!CS139,'[3]09'!CS139,'[3]10'!CS139,'[3]11'!CS139,'[3]12'!CS139)</f>
        <v>0</v>
      </c>
      <c r="CS135" s="7">
        <f>SUM('[3]01'!CT139,'[3]02'!CT139,'[3]03'!CT139,'[3]04'!CT139,'[3]05'!CT139,'[3]06'!CT139,'[3]07'!CT139,'[3]08'!CT139,'[3]09'!CT139,'[3]10'!CT139,'[3]11'!CT139,'[3]12'!CT139)</f>
        <v>0</v>
      </c>
      <c r="CT135" s="7">
        <f>SUM('[3]01'!CU139,'[3]02'!CU139,'[3]03'!CU139,'[3]04'!CU139,'[3]05'!CU139,'[3]06'!CU139,'[3]07'!CU139,'[3]08'!CU139,'[3]09'!CU139,'[3]10'!CU139,'[3]11'!CU139,'[3]12'!CU139)</f>
        <v>0</v>
      </c>
      <c r="CU135" s="7">
        <f>SUM('[3]01'!CV139,'[3]02'!CV139,'[3]03'!CV139,'[3]04'!CV139,'[3]05'!CV139,'[3]06'!CV139,'[3]07'!CV139,'[3]08'!CV139,'[3]09'!CV139,'[3]10'!CV139,'[3]11'!CV139,'[3]12'!CV139)</f>
        <v>0</v>
      </c>
      <c r="CV135" s="7">
        <f>SUM('[3]01'!CW139,'[3]02'!CW139,'[3]03'!CW139,'[3]04'!CW139,'[3]05'!CW139,'[3]06'!CW139,'[3]07'!CW139,'[3]08'!CW139,'[3]09'!CW139,'[3]10'!CW139,'[3]11'!CW139,'[3]12'!CW139)</f>
        <v>0</v>
      </c>
      <c r="CW135" s="7">
        <f>SUM('[3]01'!CX139,'[3]02'!CX139,'[3]03'!CX139,'[3]04'!CX139,'[3]05'!CX139,'[3]06'!CX139,'[3]07'!CX139,'[3]08'!CX139,'[3]09'!CX139,'[3]10'!CX139,'[3]11'!CX139,'[3]12'!CX139)</f>
        <v>0</v>
      </c>
      <c r="CX135" s="7">
        <f>SUM('[3]01'!CY139,'[3]02'!CY139,'[3]03'!CY139,'[3]04'!CY139,'[3]05'!CY139,'[3]06'!CY139,'[3]07'!CY139,'[3]08'!CY139,'[3]09'!CY139,'[3]10'!CY139,'[3]11'!CY139,'[3]12'!CY139)</f>
        <v>0</v>
      </c>
      <c r="CY135" s="7">
        <f>SUM('[3]01'!CZ139,'[3]02'!CZ139,'[3]03'!CZ139,'[3]04'!CZ139,'[3]05'!CZ139,'[3]06'!CZ139,'[3]07'!CZ139,'[3]08'!CZ139,'[3]09'!CZ139,'[3]10'!CZ139,'[3]11'!CZ139,'[3]12'!CZ139)</f>
        <v>0</v>
      </c>
      <c r="CZ135" s="7">
        <f>SUM('[3]01'!DA139,'[3]02'!DA139,'[3]03'!DA139,'[3]04'!DA139,'[3]05'!DA139,'[3]06'!DA139,'[3]07'!DA139,'[3]08'!DA139,'[3]09'!DA139,'[3]10'!DA139,'[3]11'!DA139,'[3]12'!DA139)</f>
        <v>0</v>
      </c>
      <c r="DA135" s="7">
        <f>SUM('[3]01'!DB139,'[3]02'!DB139,'[3]03'!DB139,'[3]04'!DB139,'[3]05'!DB139,'[3]06'!DB139,'[3]07'!DB139,'[3]08'!DB139,'[3]09'!DB139,'[3]10'!DB139,'[3]11'!DB139,'[3]12'!DB139)</f>
        <v>0</v>
      </c>
      <c r="DB135" s="7">
        <f t="shared" si="16"/>
        <v>0</v>
      </c>
      <c r="DC135" s="7">
        <f>SUM('[3]01'!DD139,'[3]02'!DD139,'[3]03'!DD139,'[3]04'!DD139,'[3]05'!DD139,'[3]06'!DD139,'[3]07'!DD139,'[3]08'!DD139,'[3]09'!DD139,'[3]10'!DD139,'[3]11'!DD139,'[3]12'!DD139)</f>
        <v>0</v>
      </c>
      <c r="DD135" s="7">
        <f>SUM('[3]01'!DE139,'[3]02'!DE139,'[3]03'!DE139,'[3]04'!DE139,'[3]05'!DE139,'[3]06'!DE139,'[3]07'!DE139,'[3]08'!DE139,'[3]09'!DE139,'[3]10'!DE139,'[3]11'!DE139,'[3]12'!DE139)</f>
        <v>0</v>
      </c>
      <c r="DE135" s="7">
        <f>SUM('[3]01'!DF139,'[3]02'!DF139,'[3]03'!DF139,'[3]04'!DF139,'[3]05'!DF139,'[3]06'!DF139,'[3]07'!DF139,'[3]08'!DF139,'[3]09'!DF139,'[3]10'!DF139,'[3]11'!DF139,'[3]12'!DF139)</f>
        <v>0</v>
      </c>
      <c r="DF135" s="7">
        <f>SUM('[3]01'!DG139,'[3]02'!DG139,'[3]03'!DG139,'[3]04'!DG139,'[3]05'!DG139,'[3]06'!DG139,'[3]07'!DG139,'[3]08'!DG139,'[3]09'!DG139,'[3]10'!DG139,'[3]11'!DG139,'[3]12'!DG139)</f>
        <v>0</v>
      </c>
      <c r="DG135" s="7">
        <f>SUM('[3]01'!DH139,'[3]02'!DH139,'[3]03'!DH139,'[3]04'!DH139,'[3]05'!DH139,'[3]06'!DH139,'[3]07'!DH139,'[3]08'!DH139,'[3]09'!DH139,'[3]10'!DH139,'[3]11'!DH139,'[3]12'!DH139)</f>
        <v>0</v>
      </c>
      <c r="DH135" s="7">
        <f>SUM('[3]01'!DI139,'[3]02'!DI139,'[3]03'!DI139,'[3]04'!DI139,'[3]05'!DI139,'[3]06'!DI139,'[3]07'!DI139,'[3]08'!DI139,'[3]09'!DI139,'[3]10'!DI139,'[3]11'!DI139,'[3]12'!DI139)</f>
        <v>0</v>
      </c>
      <c r="DI135" s="7">
        <f>SUM('[3]01'!DJ139,'[3]02'!DJ139,'[3]03'!DJ139,'[3]04'!DJ139,'[3]05'!DJ139,'[3]06'!DJ139,'[3]07'!DJ139,'[3]08'!DJ139,'[3]09'!DJ139,'[3]10'!DJ139,'[3]11'!DJ139,'[3]12'!DJ139)</f>
        <v>0</v>
      </c>
      <c r="DJ135" s="7">
        <f>SUM('[3]01'!DK139,'[3]02'!DK139,'[3]03'!DK139,'[3]04'!DK139,'[3]05'!DK139,'[3]06'!DK139,'[3]07'!DK139,'[3]08'!DK139,'[3]09'!DK139,'[3]10'!DK139,'[3]11'!DK139,'[3]12'!DK139)</f>
        <v>0</v>
      </c>
      <c r="DK135" s="7">
        <f>SUM('[3]01'!DL139,'[3]02'!DL139,'[3]03'!DL139,'[3]04'!DL139,'[3]05'!DL139,'[3]06'!DL139,'[3]07'!DL139,'[3]08'!DL139,'[3]09'!DL139,'[3]10'!DL139,'[3]11'!DL139,'[3]12'!DL139)</f>
        <v>0</v>
      </c>
      <c r="DL135" s="7">
        <f>SUM('[3]01'!DM139,'[3]02'!DM139,'[3]03'!DM139,'[3]04'!DM139,'[3]05'!DM139,'[3]06'!DM139,'[3]07'!DM139,'[3]08'!DM139,'[3]09'!DM139,'[3]10'!DM139,'[3]11'!DM139,'[3]12'!DM139)</f>
        <v>0</v>
      </c>
      <c r="DM135" s="7">
        <f>SUM('[3]01'!DN139,'[3]02'!DN139,'[3]03'!DN139,'[3]04'!DN139,'[3]05'!DN139,'[3]06'!DN139,'[3]07'!DN139,'[3]08'!DN139,'[3]09'!DN139,'[3]10'!DN139,'[3]11'!DN139,'[3]12'!DN139)</f>
        <v>0</v>
      </c>
      <c r="DN135" s="7">
        <f>SUM('[3]01'!DO139,'[3]02'!DO139,'[3]03'!DO139,'[3]04'!DO139,'[3]05'!DO139,'[3]06'!DO139,'[3]07'!DO139,'[3]08'!DO139,'[3]09'!DO139,'[3]10'!DO139,'[3]11'!DO139,'[3]12'!DO139)</f>
        <v>0</v>
      </c>
      <c r="DO135" s="7">
        <f>SUM('[3]01'!DP139,'[3]02'!DP139,'[3]03'!DP139,'[3]04'!DP139,'[3]05'!DP139,'[3]06'!DP139,'[3]07'!DP139,'[3]08'!DP139,'[3]09'!DP139,'[3]10'!DP139,'[3]11'!DP139,'[3]12'!DP139)</f>
        <v>0</v>
      </c>
      <c r="DP135" s="7">
        <f>SUM('[3]01'!DQ139,'[3]02'!DQ139,'[3]03'!DQ139,'[3]04'!DQ139,'[3]05'!DQ139,'[3]06'!DQ139,'[3]07'!DQ139,'[3]08'!DQ139,'[3]09'!DQ139,'[3]10'!DQ139,'[3]11'!DQ139,'[3]12'!DQ139)</f>
        <v>0</v>
      </c>
      <c r="DQ135" s="7">
        <f t="shared" si="17"/>
        <v>0</v>
      </c>
      <c r="DR135" s="7">
        <f>SUM('[3]01'!DS139,'[3]02'!DS139,'[3]03'!DS139,'[3]04'!DS139,'[3]05'!DS139,'[3]06'!DS139,'[3]07'!DS139,'[3]08'!DS139,'[3]09'!DS139,'[3]10'!DS139,'[3]11'!DS139,'[3]12'!DS139)</f>
        <v>0</v>
      </c>
      <c r="DS135" s="7">
        <f>SUM('[3]01'!DT139,'[3]02'!DT139,'[3]03'!DT139,'[3]04'!DT139,'[3]05'!DT139,'[3]06'!DT139,'[3]07'!DT139,'[3]08'!DT139,'[3]09'!DT139,'[3]10'!DT139,'[3]11'!DT139,'[3]12'!DT139)</f>
        <v>0</v>
      </c>
      <c r="DT135" s="7">
        <f>SUM('[3]01'!DU139,'[3]02'!DU139,'[3]03'!DU139,'[3]04'!DU139,'[3]05'!DU139,'[3]06'!DU139,'[3]07'!DU139,'[3]08'!DU139,'[3]09'!DU139,'[3]10'!DU139,'[3]11'!DU139,'[3]12'!DU139)</f>
        <v>0</v>
      </c>
      <c r="DU135" s="7">
        <f>SUM('[3]01'!DV139,'[3]02'!DV139,'[3]03'!DV139,'[3]04'!DV139,'[3]05'!DV139,'[3]06'!DV139,'[3]07'!DV139,'[3]08'!DV139,'[3]09'!DV139,'[3]10'!DV139,'[3]11'!DV139,'[3]12'!DV139)</f>
        <v>0</v>
      </c>
      <c r="DV135" s="7">
        <f>SUM('[3]01'!DW139,'[3]02'!DW139,'[3]03'!DW139,'[3]04'!DW139,'[3]05'!DW139,'[3]06'!DW139,'[3]07'!DW139,'[3]08'!DW139,'[3]09'!DW139,'[3]10'!DW139,'[3]11'!DW139,'[3]12'!DW139)</f>
        <v>0</v>
      </c>
      <c r="DW135" s="7">
        <f>SUM('[3]01'!DX139,'[3]02'!DX139,'[3]03'!DX139,'[3]04'!DX139,'[3]05'!DX139,'[3]06'!DX139,'[3]07'!DX139,'[3]08'!DX139,'[3]09'!DX139,'[3]10'!DX139,'[3]11'!DX139,'[3]12'!DX139)</f>
        <v>0</v>
      </c>
      <c r="DX135" s="7">
        <f>SUM('[3]01'!DY139,'[3]02'!DY139,'[3]03'!DY139,'[3]04'!DY139,'[3]05'!DY139,'[3]06'!DY139,'[3]07'!DY139,'[3]08'!DY139,'[3]09'!DY139,'[3]10'!DY139,'[3]11'!DY139,'[3]12'!DY139)</f>
        <v>0</v>
      </c>
      <c r="DY135" s="7">
        <f>SUM('[3]01'!DZ139,'[3]02'!DZ139,'[3]03'!DZ139,'[3]04'!DZ139,'[3]05'!DZ139,'[3]06'!DZ139,'[3]07'!DZ139,'[3]08'!DZ139,'[3]09'!DZ139,'[3]10'!DZ139,'[3]11'!DZ139,'[3]12'!DZ139)</f>
        <v>0</v>
      </c>
      <c r="DZ135" s="7">
        <f>SUM('[3]01'!EA139,'[3]02'!EA139,'[3]03'!EA139,'[3]04'!EA139,'[3]05'!EA139,'[3]06'!EA139,'[3]07'!EA139,'[3]08'!EA139,'[3]09'!EA139,'[3]10'!EA139,'[3]11'!EA139,'[3]12'!EA139)</f>
        <v>0</v>
      </c>
      <c r="EA135" s="7">
        <f>SUM('[3]01'!EB139,'[3]02'!EB139,'[3]03'!EB139,'[3]04'!EB139,'[3]05'!EB139,'[3]06'!EB139,'[3]07'!EB139,'[3]08'!EB139,'[3]09'!EB139,'[3]10'!EB139,'[3]11'!EB139,'[3]12'!EB139)</f>
        <v>0</v>
      </c>
      <c r="EB135" s="7">
        <f>SUM('[3]01'!EC139,'[3]02'!EC139,'[3]03'!EC139,'[3]04'!EC139,'[3]05'!EC139,'[3]06'!EC139,'[3]07'!EC139,'[3]08'!EC139,'[3]09'!EC139,'[3]10'!EC139,'[3]11'!EC139,'[3]12'!EC139)</f>
        <v>0</v>
      </c>
      <c r="EC135" s="7">
        <f>SUM('[3]01'!ED139,'[3]02'!ED139,'[3]03'!ED139,'[3]04'!ED139,'[3]05'!ED139,'[3]06'!ED139,'[3]07'!ED139,'[3]08'!ED139,'[3]09'!ED139,'[3]10'!ED139,'[3]11'!ED139,'[3]12'!ED139)</f>
        <v>0</v>
      </c>
      <c r="ED135" s="7">
        <f>SUM('[3]01'!EE139,'[3]02'!EE139,'[3]03'!EE139,'[3]04'!EE139,'[3]05'!EE139,'[3]06'!EE139,'[3]07'!EE139,'[3]08'!EE139,'[3]09'!EE139,'[3]10'!EE139,'[3]11'!EE139,'[3]12'!EE139)</f>
        <v>0</v>
      </c>
      <c r="EE135" s="7">
        <f>SUM('[3]01'!EF139,'[3]02'!EF139,'[3]03'!EF139,'[3]04'!EF139,'[3]05'!EF139,'[3]06'!EF139,'[3]07'!EF139,'[3]08'!EF139,'[3]09'!EF139,'[3]10'!EF139,'[3]11'!EF139,'[3]12'!EF139)</f>
        <v>0</v>
      </c>
      <c r="EF135" s="7">
        <f t="shared" si="18"/>
        <v>0</v>
      </c>
      <c r="EG135" s="7">
        <f>SUM('[3]01'!EH139,'[3]02'!EH139,'[3]03'!EH139,'[3]04'!EH139,'[3]05'!EH139,'[3]06'!EH139,'[3]07'!EH139,'[3]08'!EH139,'[3]09'!EH139,'[3]10'!EH139,'[3]11'!EH139,'[3]12'!EH139)</f>
        <v>0</v>
      </c>
      <c r="EH135" s="7">
        <f>SUM('[3]01'!EI139,'[3]02'!EI139,'[3]03'!EI139,'[3]04'!EI139,'[3]05'!EI139,'[3]06'!EI139,'[3]07'!EI139,'[3]08'!EI139,'[3]09'!EI139,'[3]10'!EI139,'[3]11'!EI139,'[3]12'!EI139)</f>
        <v>0</v>
      </c>
      <c r="EI135" s="7">
        <f>SUM('[3]01'!EJ139,'[3]02'!EJ139,'[3]03'!EJ139,'[3]04'!EJ139,'[3]05'!EJ139,'[3]06'!EJ139,'[3]07'!EJ139,'[3]08'!EJ139,'[3]09'!EJ139,'[3]10'!EJ139,'[3]11'!EJ139,'[3]12'!EJ139)</f>
        <v>0</v>
      </c>
      <c r="EJ135" s="7">
        <f>SUM('[3]01'!EK139,'[3]02'!EK139,'[3]03'!EK139,'[3]04'!EK139,'[3]05'!EK139,'[3]06'!EK139,'[3]07'!EK139,'[3]08'!EK139,'[3]09'!EK139,'[3]10'!EK139,'[3]11'!EK139,'[3]12'!EK139)</f>
        <v>0</v>
      </c>
      <c r="EK135" s="7">
        <f>SUM('[3]01'!EL139,'[3]02'!EL139,'[3]03'!EL139,'[3]04'!EL139,'[3]05'!EL139,'[3]06'!EL139,'[3]07'!EL139,'[3]08'!EL139,'[3]09'!EL139,'[3]10'!EL139,'[3]11'!EL139,'[3]12'!EL139)</f>
        <v>0</v>
      </c>
      <c r="EL135" s="7">
        <f>SUM('[3]01'!EM139,'[3]02'!EM139,'[3]03'!EM139,'[3]04'!EM139,'[3]05'!EM139,'[3]06'!EM139,'[3]07'!EM139,'[3]08'!EM139,'[3]09'!EM139,'[3]10'!EM139,'[3]11'!EM139,'[3]12'!EM139)</f>
        <v>0</v>
      </c>
      <c r="EM135" s="7">
        <f>SUM('[3]01'!EN139,'[3]02'!EN139,'[3]03'!EN139,'[3]04'!EN139,'[3]05'!EN139,'[3]06'!EN139,'[3]07'!EN139,'[3]08'!EN139,'[3]09'!EN139,'[3]10'!EN139,'[3]11'!EN139,'[3]12'!EN139)</f>
        <v>0</v>
      </c>
      <c r="EN135" s="7">
        <f>SUM('[3]01'!EO139,'[3]02'!EO139,'[3]03'!EO139,'[3]04'!EO139,'[3]05'!EO139,'[3]06'!EO139,'[3]07'!EO139,'[3]08'!EO139,'[3]09'!EO139,'[3]10'!EO139,'[3]11'!EO139,'[3]12'!EO139)</f>
        <v>0</v>
      </c>
      <c r="EO135" s="7">
        <f>SUM('[3]01'!EP139,'[3]02'!EP139,'[3]03'!EP139,'[3]04'!EP139,'[3]05'!EP139,'[3]06'!EP139,'[3]07'!EP139,'[3]08'!EP139,'[3]09'!EP139,'[3]10'!EP139,'[3]11'!EP139,'[3]12'!EP139)</f>
        <v>0</v>
      </c>
      <c r="EP135" s="7">
        <f>SUM('[3]01'!EQ139,'[3]02'!EQ139,'[3]03'!EQ139,'[3]04'!EQ139,'[3]05'!EQ139,'[3]06'!EQ139,'[3]07'!EQ139,'[3]08'!EQ139,'[3]09'!EQ139,'[3]10'!EQ139,'[3]11'!EQ139,'[3]12'!EQ139)</f>
        <v>0</v>
      </c>
      <c r="EQ135" s="7">
        <f>SUM('[3]01'!ER139,'[3]02'!ER139,'[3]03'!ER139,'[3]04'!ER139,'[3]05'!ER139,'[3]06'!ER139,'[3]07'!ER139,'[3]08'!ER139,'[3]09'!ER139,'[3]10'!ER139,'[3]11'!ER139,'[3]12'!ER139)</f>
        <v>0</v>
      </c>
      <c r="ER135" s="7">
        <f>SUM('[3]01'!ES139,'[3]02'!ES139,'[3]03'!ES139,'[3]04'!ES139,'[3]05'!ES139,'[3]06'!ES139,'[3]07'!ES139,'[3]08'!ES139,'[3]09'!ES139,'[3]10'!ES139,'[3]11'!ES139,'[3]12'!ES139)</f>
        <v>0</v>
      </c>
      <c r="ES135" s="7">
        <f>SUM('[3]01'!ET139,'[3]02'!ET139,'[3]03'!ET139,'[3]04'!ET139,'[3]05'!ET139,'[3]06'!ET139,'[3]07'!ET139,'[3]08'!ET139,'[3]09'!ET139,'[3]10'!ET139,'[3]11'!ET139,'[3]12'!ET139)</f>
        <v>0</v>
      </c>
      <c r="ET135" s="7">
        <f>SUM('[3]01'!EU139,'[3]02'!EU139,'[3]03'!EU139,'[3]04'!EU139,'[3]05'!EU139,'[3]06'!EU139,'[3]07'!EU139,'[3]08'!EU139,'[3]09'!EU139,'[3]10'!EU139,'[3]11'!EU139,'[3]12'!EU139)</f>
        <v>0</v>
      </c>
      <c r="EU135" s="7">
        <f t="shared" si="19"/>
        <v>0</v>
      </c>
    </row>
    <row r="136" spans="1:151" x14ac:dyDescent="0.2">
      <c r="A136" s="6" t="s">
        <v>147</v>
      </c>
      <c r="B136" s="7">
        <f>SUM('[3]01'!C140,'[3]02'!C140,'[3]03'!C140,'[3]04'!C140,'[3]05'!C140,'[3]06'!C140,'[3]07'!C140,'[3]08'!C140,'[3]09'!C140,'[3]10'!C140,'[3]11'!C140,'[3]12'!C140)</f>
        <v>0</v>
      </c>
      <c r="C136" s="7">
        <f>SUM('[3]01'!D140,'[3]02'!D140,'[3]03'!D140,'[3]04'!D140,'[3]05'!D140,'[3]06'!D140,'[3]07'!D140,'[3]08'!D140,'[3]09'!D140,'[3]10'!D140,'[3]11'!D140,'[3]12'!D140)</f>
        <v>0</v>
      </c>
      <c r="D136" s="7">
        <f>SUM('[3]01'!E140,'[3]02'!E140,'[3]03'!E140,'[3]04'!E140,'[3]05'!E140,'[3]06'!E140,'[3]07'!E140,'[3]08'!E140,'[3]09'!E140,'[3]10'!E140,'[3]11'!E140,'[3]12'!E140)</f>
        <v>0</v>
      </c>
      <c r="E136" s="7">
        <f>SUM('[3]01'!F140,'[3]02'!F140,'[3]03'!F140,'[3]04'!F140,'[3]05'!F140,'[3]06'!F140,'[3]07'!F140,'[3]08'!F140,'[3]09'!F140,'[3]10'!F140,'[3]11'!F140,'[3]12'!F140)</f>
        <v>0</v>
      </c>
      <c r="F136" s="7">
        <f>SUM('[3]01'!G140,'[3]02'!G140,'[3]03'!G140,'[3]04'!G140,'[3]05'!G140,'[3]06'!G140,'[3]07'!G140,'[3]08'!G140,'[3]09'!G140,'[3]10'!G140,'[3]11'!G140,'[3]12'!G140)</f>
        <v>0</v>
      </c>
      <c r="G136" s="7">
        <f>SUM('[3]01'!H140,'[3]02'!H140,'[3]03'!H140,'[3]04'!H140,'[3]05'!H140,'[3]06'!H140,'[3]07'!H140,'[3]08'!H140,'[3]09'!H140,'[3]10'!H140,'[3]11'!H140,'[3]12'!H140)</f>
        <v>0</v>
      </c>
      <c r="H136" s="7">
        <f>SUM('[3]01'!I140,'[3]02'!I140,'[3]03'!I140,'[3]04'!I140,'[3]05'!I140,'[3]06'!I140,'[3]07'!I140,'[3]08'!I140,'[3]09'!I140,'[3]10'!I140,'[3]11'!I140,'[3]12'!I140)</f>
        <v>0</v>
      </c>
      <c r="I136" s="7">
        <f>SUM('[3]01'!J140,'[3]02'!J140,'[3]03'!J140,'[3]04'!J140,'[3]05'!J140,'[3]06'!J140,'[3]07'!J140,'[3]08'!J140,'[3]09'!J140,'[3]10'!J140,'[3]11'!J140,'[3]12'!J140)</f>
        <v>0</v>
      </c>
      <c r="J136" s="7">
        <f>SUM('[3]01'!K140,'[3]02'!K140,'[3]03'!K140,'[3]04'!K140,'[3]05'!K140,'[3]06'!K140,'[3]07'!K140,'[3]08'!K140,'[3]09'!K140,'[3]10'!K140,'[3]11'!K140,'[3]12'!K140)</f>
        <v>0</v>
      </c>
      <c r="K136" s="7">
        <f>SUM('[3]01'!L140,'[3]02'!L140,'[3]03'!L140,'[3]04'!L140,'[3]05'!L140,'[3]06'!L140,'[3]07'!L140,'[3]08'!L140,'[3]09'!L140,'[3]10'!L140,'[3]11'!L140,'[3]12'!L140)</f>
        <v>0</v>
      </c>
      <c r="L136" s="7">
        <f>SUM('[3]01'!M140,'[3]02'!M140,'[3]03'!M140,'[3]04'!M140,'[3]05'!M140,'[3]06'!M140,'[3]07'!M140,'[3]08'!M140,'[3]09'!M140,'[3]10'!M140,'[3]11'!M140,'[3]12'!M140)</f>
        <v>0</v>
      </c>
      <c r="M136" s="7">
        <f>SUM('[3]01'!N140,'[3]02'!N140,'[3]03'!N140,'[3]04'!N140,'[3]05'!N140,'[3]06'!N140,'[3]07'!N140,'[3]08'!N140,'[3]09'!N140,'[3]10'!N140,'[3]11'!N140,'[3]12'!N140)</f>
        <v>0</v>
      </c>
      <c r="N136" s="7">
        <f>SUM('[3]01'!O140,'[3]02'!O140,'[3]03'!O140,'[3]04'!O140,'[3]05'!O140,'[3]06'!O140,'[3]07'!O140,'[3]08'!O140,'[3]09'!O140,'[3]10'!O140,'[3]11'!O140,'[3]12'!O140)</f>
        <v>0</v>
      </c>
      <c r="O136" s="7">
        <f>SUM('[3]01'!P140,'[3]02'!P140,'[3]03'!P140,'[3]04'!P140,'[3]05'!P140,'[3]06'!P140,'[3]07'!P140,'[3]08'!P140,'[3]09'!P140,'[3]10'!P140,'[3]11'!P140,'[3]12'!P140)</f>
        <v>0</v>
      </c>
      <c r="P136" s="7">
        <f t="shared" si="10"/>
        <v>0</v>
      </c>
      <c r="Q136" s="7">
        <f>SUM('[3]01'!R140,'[3]02'!R140,'[3]03'!R140,'[3]04'!R140,'[3]05'!R140,'[3]06'!R140,'[3]07'!R140,'[3]08'!R140,'[3]09'!R140,'[3]10'!R140,'[3]11'!R140,'[3]12'!R140)</f>
        <v>0</v>
      </c>
      <c r="R136" s="7">
        <f>SUM('[3]01'!S140,'[3]02'!S140,'[3]03'!S140,'[3]04'!S140,'[3]05'!S140,'[3]06'!S140,'[3]07'!S140,'[3]08'!S140,'[3]09'!S140,'[3]10'!S140,'[3]11'!S140,'[3]12'!S140)</f>
        <v>0</v>
      </c>
      <c r="S136" s="7">
        <f>SUM('[3]01'!T140,'[3]02'!T140,'[3]03'!T140,'[3]04'!T140,'[3]05'!T140,'[3]06'!T140,'[3]07'!T140,'[3]08'!T140,'[3]09'!T140,'[3]10'!T140,'[3]11'!T140,'[3]12'!T140)</f>
        <v>0</v>
      </c>
      <c r="T136" s="7">
        <f>SUM('[3]01'!U140,'[3]02'!U140,'[3]03'!U140,'[3]04'!U140,'[3]05'!U140,'[3]06'!U140,'[3]07'!U140,'[3]08'!U140,'[3]09'!U140,'[3]10'!U140,'[3]11'!U140,'[3]12'!U140)</f>
        <v>0</v>
      </c>
      <c r="U136" s="7">
        <f>SUM('[3]01'!V140,'[3]02'!V140,'[3]03'!V140,'[3]04'!V140,'[3]05'!V140,'[3]06'!V140,'[3]07'!V140,'[3]08'!V140,'[3]09'!V140,'[3]10'!V140,'[3]11'!V140,'[3]12'!V140)</f>
        <v>0</v>
      </c>
      <c r="V136" s="7">
        <f>SUM('[3]01'!W140,'[3]02'!W140,'[3]03'!W140,'[3]04'!W140,'[3]05'!W140,'[3]06'!W140,'[3]07'!W140,'[3]08'!W140,'[3]09'!W140,'[3]10'!W140,'[3]11'!W140,'[3]12'!W140)</f>
        <v>0</v>
      </c>
      <c r="W136" s="7">
        <f>SUM('[3]01'!X140,'[3]02'!X140,'[3]03'!X140,'[3]04'!X140,'[3]05'!X140,'[3]06'!X140,'[3]07'!X140,'[3]08'!X140,'[3]09'!X140,'[3]10'!X140,'[3]11'!X140,'[3]12'!X140)</f>
        <v>0</v>
      </c>
      <c r="X136" s="7">
        <f>SUM('[3]01'!Y140,'[3]02'!Y140,'[3]03'!Y140,'[3]04'!Y140,'[3]05'!Y140,'[3]06'!Y140,'[3]07'!Y140,'[3]08'!Y140,'[3]09'!Y140,'[3]10'!Y140,'[3]11'!Y140,'[3]12'!Y140)</f>
        <v>0</v>
      </c>
      <c r="Y136" s="7">
        <f>SUM('[3]01'!Z140,'[3]02'!Z140,'[3]03'!Z140,'[3]04'!Z140,'[3]05'!Z140,'[3]06'!Z140,'[3]07'!Z140,'[3]08'!Z140,'[3]09'!Z140,'[3]10'!Z140,'[3]11'!Z140,'[3]12'!Z140)</f>
        <v>0</v>
      </c>
      <c r="Z136" s="7">
        <f>SUM('[3]01'!AA140,'[3]02'!AA140,'[3]03'!AA140,'[3]04'!AA140,'[3]05'!AA140,'[3]06'!AA140,'[3]07'!AA140,'[3]08'!AA140,'[3]09'!AA140,'[3]10'!AA140,'[3]11'!AA140,'[3]12'!AA140)</f>
        <v>0</v>
      </c>
      <c r="AA136" s="7">
        <f>SUM('[3]01'!AB140,'[3]02'!AB140,'[3]03'!AB140,'[3]04'!AB140,'[3]05'!AB140,'[3]06'!AB140,'[3]07'!AB140,'[3]08'!AB140,'[3]09'!AB140,'[3]10'!AB140,'[3]11'!AB140,'[3]12'!AB140)</f>
        <v>0</v>
      </c>
      <c r="AB136" s="7">
        <f>SUM('[3]01'!AC140,'[3]02'!AC140,'[3]03'!AC140,'[3]04'!AC140,'[3]05'!AC140,'[3]06'!AC140,'[3]07'!AC140,'[3]08'!AC140,'[3]09'!AC140,'[3]10'!AC140,'[3]11'!AC140,'[3]12'!AC140)</f>
        <v>0</v>
      </c>
      <c r="AC136" s="7">
        <f>SUM('[3]01'!AD140,'[3]02'!AD140,'[3]03'!AD140,'[3]04'!AD140,'[3]05'!AD140,'[3]06'!AD140,'[3]07'!AD140,'[3]08'!AD140,'[3]09'!AD140,'[3]10'!AD140,'[3]11'!AD140,'[3]12'!AD140)</f>
        <v>0</v>
      </c>
      <c r="AD136" s="7">
        <f>SUM('[3]01'!AE140,'[3]02'!AE140,'[3]03'!AE140,'[3]04'!AE140,'[3]05'!AE140,'[3]06'!AE140,'[3]07'!AE140,'[3]08'!AE140,'[3]09'!AE140,'[3]10'!AE140,'[3]11'!AE140,'[3]12'!AE140)</f>
        <v>0</v>
      </c>
      <c r="AE136" s="7">
        <f t="shared" si="11"/>
        <v>0</v>
      </c>
      <c r="AF136" s="7">
        <f>SUM('[3]01'!AG140,'[3]02'!AG140,'[3]03'!AG140,'[3]04'!AG140,'[3]05'!AG140,'[3]06'!AG140,'[3]07'!AG140,'[3]08'!AG140,'[3]09'!AG140,'[3]10'!AG140,'[3]11'!AG140,'[3]12'!AG140)</f>
        <v>0</v>
      </c>
      <c r="AG136" s="7">
        <f>SUM('[3]01'!AH140,'[3]02'!AH140,'[3]03'!AH140,'[3]04'!AH140,'[3]05'!AH140,'[3]06'!AH140,'[3]07'!AH140,'[3]08'!AH140,'[3]09'!AH140,'[3]10'!AH140,'[3]11'!AH140,'[3]12'!AH140)</f>
        <v>0</v>
      </c>
      <c r="AH136" s="7">
        <f>SUM('[3]01'!AI140,'[3]02'!AI140,'[3]03'!AI140,'[3]04'!AI140,'[3]05'!AI140,'[3]06'!AI140,'[3]07'!AI140,'[3]08'!AI140,'[3]09'!AI140,'[3]10'!AI140,'[3]11'!AI140,'[3]12'!AI140)</f>
        <v>0</v>
      </c>
      <c r="AI136" s="7">
        <f>SUM('[3]01'!AJ140,'[3]02'!AJ140,'[3]03'!AJ140,'[3]04'!AJ140,'[3]05'!AJ140,'[3]06'!AJ140,'[3]07'!AJ140,'[3]08'!AJ140,'[3]09'!AJ140,'[3]10'!AJ140,'[3]11'!AJ140,'[3]12'!AJ140)</f>
        <v>0</v>
      </c>
      <c r="AJ136" s="7">
        <f>SUM('[3]01'!AK140,'[3]02'!AK140,'[3]03'!AK140,'[3]04'!AK140,'[3]05'!AK140,'[3]06'!AK140,'[3]07'!AK140,'[3]08'!AK140,'[3]09'!AK140,'[3]10'!AK140,'[3]11'!AK140,'[3]12'!AK140)</f>
        <v>0</v>
      </c>
      <c r="AK136" s="7">
        <f>SUM('[3]01'!AL140,'[3]02'!AL140,'[3]03'!AL140,'[3]04'!AL140,'[3]05'!AL140,'[3]06'!AL140,'[3]07'!AL140,'[3]08'!AL140,'[3]09'!AL140,'[3]10'!AL140,'[3]11'!AL140,'[3]12'!AL140)</f>
        <v>0</v>
      </c>
      <c r="AL136" s="7">
        <f>SUM('[3]01'!AM140,'[3]02'!AM140,'[3]03'!AM140,'[3]04'!AM140,'[3]05'!AM140,'[3]06'!AM140,'[3]07'!AM140,'[3]08'!AM140,'[3]09'!AM140,'[3]10'!AM140,'[3]11'!AM140,'[3]12'!AM140)</f>
        <v>0</v>
      </c>
      <c r="AM136" s="7">
        <f>SUM('[3]01'!AN140,'[3]02'!AN140,'[3]03'!AN140,'[3]04'!AN140,'[3]05'!AN140,'[3]06'!AN140,'[3]07'!AN140,'[3]08'!AN140,'[3]09'!AN140,'[3]10'!AN140,'[3]11'!AN140,'[3]12'!AN140)</f>
        <v>0</v>
      </c>
      <c r="AN136" s="7">
        <f>SUM('[3]01'!AO140,'[3]02'!AO140,'[3]03'!AO140,'[3]04'!AO140,'[3]05'!AO140,'[3]06'!AO140,'[3]07'!AO140,'[3]08'!AO140,'[3]09'!AO140,'[3]10'!AO140,'[3]11'!AO140,'[3]12'!AO140)</f>
        <v>0</v>
      </c>
      <c r="AO136" s="7">
        <f>SUM('[3]01'!AP140,'[3]02'!AP140,'[3]03'!AP140,'[3]04'!AP140,'[3]05'!AP140,'[3]06'!AP140,'[3]07'!AP140,'[3]08'!AP140,'[3]09'!AP140,'[3]10'!AP140,'[3]11'!AP140,'[3]12'!AP140)</f>
        <v>0</v>
      </c>
      <c r="AP136" s="7">
        <f>SUM('[3]01'!AQ140,'[3]02'!AQ140,'[3]03'!AQ140,'[3]04'!AQ140,'[3]05'!AQ140,'[3]06'!AQ140,'[3]07'!AQ140,'[3]08'!AQ140,'[3]09'!AQ140,'[3]10'!AQ140,'[3]11'!AQ140,'[3]12'!AQ140)</f>
        <v>0</v>
      </c>
      <c r="AQ136" s="7">
        <f>SUM('[3]01'!AR140,'[3]02'!AR140,'[3]03'!AR140,'[3]04'!AR140,'[3]05'!AR140,'[3]06'!AR140,'[3]07'!AR140,'[3]08'!AR140,'[3]09'!AR140,'[3]10'!AR140,'[3]11'!AR140,'[3]12'!AR140)</f>
        <v>0</v>
      </c>
      <c r="AR136" s="7">
        <f>SUM('[3]01'!AS140,'[3]02'!AS140,'[3]03'!AS140,'[3]04'!AS140,'[3]05'!AS140,'[3]06'!AS140,'[3]07'!AS140,'[3]08'!AS140,'[3]09'!AS140,'[3]10'!AS140,'[3]11'!AS140,'[3]12'!AS140)</f>
        <v>0</v>
      </c>
      <c r="AS136" s="7">
        <f>SUM('[3]01'!AT140,'[3]02'!AT140,'[3]03'!AT140,'[3]04'!AT140,'[3]05'!AT140,'[3]06'!AT140,'[3]07'!AT140,'[3]08'!AT140,'[3]09'!AT140,'[3]10'!AT140,'[3]11'!AT140,'[3]12'!AT140)</f>
        <v>0</v>
      </c>
      <c r="AT136" s="7">
        <f t="shared" si="12"/>
        <v>0</v>
      </c>
      <c r="AU136" s="7">
        <f>SUM('[3]01'!AV140,'[3]02'!AV140,'[3]03'!AV140,'[3]04'!AV140,'[3]05'!AV140,'[3]06'!AV140,'[3]07'!AV140,'[3]08'!AV140,'[3]09'!AV140,'[3]10'!AV140,'[3]11'!AV140,'[3]12'!AV140)</f>
        <v>0</v>
      </c>
      <c r="AV136" s="7">
        <f>SUM('[3]01'!AW140,'[3]02'!AW140,'[3]03'!AW140,'[3]04'!AW140,'[3]05'!AW140,'[3]06'!AW140,'[3]07'!AW140,'[3]08'!AW140,'[3]09'!AW140,'[3]10'!AW140,'[3]11'!AW140,'[3]12'!AW140)</f>
        <v>0</v>
      </c>
      <c r="AW136" s="7">
        <f>SUM('[3]01'!AX140,'[3]02'!AX140,'[3]03'!AX140,'[3]04'!AX140,'[3]05'!AX140,'[3]06'!AX140,'[3]07'!AX140,'[3]08'!AX140,'[3]09'!AX140,'[3]10'!AX140,'[3]11'!AX140,'[3]12'!AX140)</f>
        <v>0</v>
      </c>
      <c r="AX136" s="7">
        <f>SUM('[3]01'!AY140,'[3]02'!AY140,'[3]03'!AY140,'[3]04'!AY140,'[3]05'!AY140,'[3]06'!AY140,'[3]07'!AY140,'[3]08'!AY140,'[3]09'!AY140,'[3]10'!AY140,'[3]11'!AY140,'[3]12'!AY140)</f>
        <v>0</v>
      </c>
      <c r="AY136" s="7">
        <f>SUM('[3]01'!AZ140,'[3]02'!AZ140,'[3]03'!AZ140,'[3]04'!AZ140,'[3]05'!AZ140,'[3]06'!AZ140,'[3]07'!AZ140,'[3]08'!AZ140,'[3]09'!AZ140,'[3]10'!AZ140,'[3]11'!AZ140,'[3]12'!AZ140)</f>
        <v>0</v>
      </c>
      <c r="AZ136" s="7">
        <f>SUM('[3]01'!BA140,'[3]02'!BA140,'[3]03'!BA140,'[3]04'!BA140,'[3]05'!BA140,'[3]06'!BA140,'[3]07'!BA140,'[3]08'!BA140,'[3]09'!BA140,'[3]10'!BA140,'[3]11'!BA140,'[3]12'!BA140)</f>
        <v>0</v>
      </c>
      <c r="BA136" s="7">
        <f>SUM('[3]01'!BB140,'[3]02'!BB140,'[3]03'!BB140,'[3]04'!BB140,'[3]05'!BB140,'[3]06'!BB140,'[3]07'!BB140,'[3]08'!BB140,'[3]09'!BB140,'[3]10'!BB140,'[3]11'!BB140,'[3]12'!BB140)</f>
        <v>0</v>
      </c>
      <c r="BB136" s="7">
        <f>SUM('[3]01'!BC140,'[3]02'!BC140,'[3]03'!BC140,'[3]04'!BC140,'[3]05'!BC140,'[3]06'!BC140,'[3]07'!BC140,'[3]08'!BC140,'[3]09'!BC140,'[3]10'!BC140,'[3]11'!BC140,'[3]12'!BC140)</f>
        <v>0</v>
      </c>
      <c r="BC136" s="7">
        <f>SUM('[3]01'!BD140,'[3]02'!BD140,'[3]03'!BD140,'[3]04'!BD140,'[3]05'!BD140,'[3]06'!BD140,'[3]07'!BD140,'[3]08'!BD140,'[3]09'!BD140,'[3]10'!BD140,'[3]11'!BD140,'[3]12'!BD140)</f>
        <v>0</v>
      </c>
      <c r="BD136" s="7">
        <f>SUM('[3]01'!BE140,'[3]02'!BE140,'[3]03'!BE140,'[3]04'!BE140,'[3]05'!BE140,'[3]06'!BE140,'[3]07'!BE140,'[3]08'!BE140,'[3]09'!BE140,'[3]10'!BE140,'[3]11'!BE140,'[3]12'!BE140)</f>
        <v>0</v>
      </c>
      <c r="BE136" s="7">
        <f>SUM('[3]01'!BF140,'[3]02'!BF140,'[3]03'!BF140,'[3]04'!BF140,'[3]05'!BF140,'[3]06'!BF140,'[3]07'!BF140,'[3]08'!BF140,'[3]09'!BF140,'[3]10'!BF140,'[3]11'!BF140,'[3]12'!BF140)</f>
        <v>0</v>
      </c>
      <c r="BF136" s="7">
        <f>SUM('[3]01'!BG140,'[3]02'!BG140,'[3]03'!BG140,'[3]04'!BG140,'[3]05'!BG140,'[3]06'!BG140,'[3]07'!BG140,'[3]08'!BG140,'[3]09'!BG140,'[3]10'!BG140,'[3]11'!BG140,'[3]12'!BG140)</f>
        <v>0</v>
      </c>
      <c r="BG136" s="7">
        <f>SUM('[3]01'!BH140,'[3]02'!BH140,'[3]03'!BH140,'[3]04'!BH140,'[3]05'!BH140,'[3]06'!BH140,'[3]07'!BH140,'[3]08'!BH140,'[3]09'!BH140,'[3]10'!BH140,'[3]11'!BH140,'[3]12'!BH140)</f>
        <v>0</v>
      </c>
      <c r="BH136" s="7">
        <f>SUM('[3]01'!BI140,'[3]02'!BI140,'[3]03'!BI140,'[3]04'!BI140,'[3]05'!BI140,'[3]06'!BI140,'[3]07'!BI140,'[3]08'!BI140,'[3]09'!BI140,'[3]10'!BI140,'[3]11'!BI140,'[3]12'!BI140)</f>
        <v>0</v>
      </c>
      <c r="BI136" s="7">
        <f t="shared" si="13"/>
        <v>0</v>
      </c>
      <c r="BJ136" s="7">
        <f>SUM('[3]01'!BK140,'[3]02'!BK140,'[3]03'!BK140,'[3]04'!BK140,'[3]05'!BK140,'[3]06'!BK140,'[3]07'!BK140,'[3]08'!BK140,'[3]09'!BK140,'[3]10'!BK140,'[3]11'!BK140,'[3]12'!BK140)</f>
        <v>0</v>
      </c>
      <c r="BK136" s="7">
        <f>SUM('[3]01'!BL140,'[3]02'!BL140,'[3]03'!BL140,'[3]04'!BL140,'[3]05'!BL140,'[3]06'!BL140,'[3]07'!BL140,'[3]08'!BL140,'[3]09'!BL140,'[3]10'!BL140,'[3]11'!BL140,'[3]12'!BL140)</f>
        <v>0</v>
      </c>
      <c r="BL136" s="7">
        <f>SUM('[3]01'!BM140,'[3]02'!BM140,'[3]03'!BM140,'[3]04'!BM140,'[3]05'!BM140,'[3]06'!BM140,'[3]07'!BM140,'[3]08'!BM140,'[3]09'!BM140,'[3]10'!BM140,'[3]11'!BM140,'[3]12'!BM140)</f>
        <v>0</v>
      </c>
      <c r="BM136" s="7">
        <f>SUM('[3]01'!BN140,'[3]02'!BN140,'[3]03'!BN140,'[3]04'!BN140,'[3]05'!BN140,'[3]06'!BN140,'[3]07'!BN140,'[3]08'!BN140,'[3]09'!BN140,'[3]10'!BN140,'[3]11'!BN140,'[3]12'!BN140)</f>
        <v>0</v>
      </c>
      <c r="BN136" s="7">
        <f>SUM('[3]01'!BO140,'[3]02'!BO140,'[3]03'!BO140,'[3]04'!BO140,'[3]05'!BO140,'[3]06'!BO140,'[3]07'!BO140,'[3]08'!BO140,'[3]09'!BO140,'[3]10'!BO140,'[3]11'!BO140,'[3]12'!BO140)</f>
        <v>0</v>
      </c>
      <c r="BO136" s="7">
        <f>SUM('[3]01'!BP140,'[3]02'!BP140,'[3]03'!BP140,'[3]04'!BP140,'[3]05'!BP140,'[3]06'!BP140,'[3]07'!BP140,'[3]08'!BP140,'[3]09'!BP140,'[3]10'!BP140,'[3]11'!BP140,'[3]12'!BP140)</f>
        <v>0</v>
      </c>
      <c r="BP136" s="7">
        <f>SUM('[3]01'!BQ140,'[3]02'!BQ140,'[3]03'!BQ140,'[3]04'!BQ140,'[3]05'!BQ140,'[3]06'!BQ140,'[3]07'!BQ140,'[3]08'!BQ140,'[3]09'!BQ140,'[3]10'!BQ140,'[3]11'!BQ140,'[3]12'!BQ140)</f>
        <v>0</v>
      </c>
      <c r="BQ136" s="7">
        <f>SUM('[3]01'!BR140,'[3]02'!BR140,'[3]03'!BR140,'[3]04'!BR140,'[3]05'!BR140,'[3]06'!BR140,'[3]07'!BR140,'[3]08'!BR140,'[3]09'!BR140,'[3]10'!BR140,'[3]11'!BR140,'[3]12'!BR140)</f>
        <v>0</v>
      </c>
      <c r="BR136" s="7">
        <f>SUM('[3]01'!BS140,'[3]02'!BS140,'[3]03'!BS140,'[3]04'!BS140,'[3]05'!BS140,'[3]06'!BS140,'[3]07'!BS140,'[3]08'!BS140,'[3]09'!BS140,'[3]10'!BS140,'[3]11'!BS140,'[3]12'!BS140)</f>
        <v>0</v>
      </c>
      <c r="BS136" s="7">
        <f>SUM('[3]01'!BT140,'[3]02'!BT140,'[3]03'!BT140,'[3]04'!BT140,'[3]05'!BT140,'[3]06'!BT140,'[3]07'!BT140,'[3]08'!BT140,'[3]09'!BT140,'[3]10'!BT140,'[3]11'!BT140,'[3]12'!BT140)</f>
        <v>0</v>
      </c>
      <c r="BT136" s="7">
        <f>SUM('[3]01'!BU140,'[3]02'!BU140,'[3]03'!BU140,'[3]04'!BU140,'[3]05'!BU140,'[3]06'!BU140,'[3]07'!BU140,'[3]08'!BU140,'[3]09'!BU140,'[3]10'!BU140,'[3]11'!BU140,'[3]12'!BU140)</f>
        <v>0</v>
      </c>
      <c r="BU136" s="7">
        <f>SUM('[3]01'!BV140,'[3]02'!BV140,'[3]03'!BV140,'[3]04'!BV140,'[3]05'!BV140,'[3]06'!BV140,'[3]07'!BV140,'[3]08'!BV140,'[3]09'!BV140,'[3]10'!BV140,'[3]11'!BV140,'[3]12'!BV140)</f>
        <v>0</v>
      </c>
      <c r="BV136" s="7">
        <f>SUM('[3]01'!BW140,'[3]02'!BW140,'[3]03'!BW140,'[3]04'!BW140,'[3]05'!BW140,'[3]06'!BW140,'[3]07'!BW140,'[3]08'!BW140,'[3]09'!BW140,'[3]10'!BW140,'[3]11'!BW140,'[3]12'!BW140)</f>
        <v>0</v>
      </c>
      <c r="BW136" s="7">
        <f>SUM('[3]01'!BX140,'[3]02'!BX140,'[3]03'!BX140,'[3]04'!BX140,'[3]05'!BX140,'[3]06'!BX140,'[3]07'!BX140,'[3]08'!BX140,'[3]09'!BX140,'[3]10'!BX140,'[3]11'!BX140,'[3]12'!BX140)</f>
        <v>0</v>
      </c>
      <c r="BX136" s="7">
        <f t="shared" si="14"/>
        <v>0</v>
      </c>
      <c r="BY136" s="7">
        <f>SUM('[3]01'!BZ140,'[3]02'!BZ140,'[3]03'!BZ140,'[3]04'!BZ140,'[3]05'!BZ140,'[3]06'!BZ140,'[3]07'!BZ140,'[3]08'!BZ140,'[3]09'!BZ140,'[3]10'!BZ140,'[3]11'!BZ140,'[3]12'!BZ140)</f>
        <v>0</v>
      </c>
      <c r="BZ136" s="7">
        <f>SUM('[3]01'!CA140,'[3]02'!CA140,'[3]03'!CA140,'[3]04'!CA140,'[3]05'!CA140,'[3]06'!CA140,'[3]07'!CA140,'[3]08'!CA140,'[3]09'!CA140,'[3]10'!CA140,'[3]11'!CA140,'[3]12'!CA140)</f>
        <v>0</v>
      </c>
      <c r="CA136" s="7">
        <f>SUM('[3]01'!CB140,'[3]02'!CB140,'[3]03'!CB140,'[3]04'!CB140,'[3]05'!CB140,'[3]06'!CB140,'[3]07'!CB140,'[3]08'!CB140,'[3]09'!CB140,'[3]10'!CB140,'[3]11'!CB140,'[3]12'!CB140)</f>
        <v>0</v>
      </c>
      <c r="CB136" s="7">
        <f>SUM('[3]01'!CC140,'[3]02'!CC140,'[3]03'!CC140,'[3]04'!CC140,'[3]05'!CC140,'[3]06'!CC140,'[3]07'!CC140,'[3]08'!CC140,'[3]09'!CC140,'[3]10'!CC140,'[3]11'!CC140,'[3]12'!CC140)</f>
        <v>0</v>
      </c>
      <c r="CC136" s="7">
        <f>SUM('[3]01'!CD140,'[3]02'!CD140,'[3]03'!CD140,'[3]04'!CD140,'[3]05'!CD140,'[3]06'!CD140,'[3]07'!CD140,'[3]08'!CD140,'[3]09'!CD140,'[3]10'!CD140,'[3]11'!CD140,'[3]12'!CD140)</f>
        <v>0</v>
      </c>
      <c r="CD136" s="7">
        <f>SUM('[3]01'!CE140,'[3]02'!CE140,'[3]03'!CE140,'[3]04'!CE140,'[3]05'!CE140,'[3]06'!CE140,'[3]07'!CE140,'[3]08'!CE140,'[3]09'!CE140,'[3]10'!CE140,'[3]11'!CE140,'[3]12'!CE140)</f>
        <v>0</v>
      </c>
      <c r="CE136" s="7">
        <f>SUM('[3]01'!CF140,'[3]02'!CF140,'[3]03'!CF140,'[3]04'!CF140,'[3]05'!CF140,'[3]06'!CF140,'[3]07'!CF140,'[3]08'!CF140,'[3]09'!CF140,'[3]10'!CF140,'[3]11'!CF140,'[3]12'!CF140)</f>
        <v>0</v>
      </c>
      <c r="CF136" s="7">
        <f>SUM('[3]01'!CG140,'[3]02'!CG140,'[3]03'!CG140,'[3]04'!CG140,'[3]05'!CG140,'[3]06'!CG140,'[3]07'!CG140,'[3]08'!CG140,'[3]09'!CG140,'[3]10'!CG140,'[3]11'!CG140,'[3]12'!CG140)</f>
        <v>0</v>
      </c>
      <c r="CG136" s="7">
        <f>SUM('[3]01'!CH140,'[3]02'!CH140,'[3]03'!CH140,'[3]04'!CH140,'[3]05'!CH140,'[3]06'!CH140,'[3]07'!CH140,'[3]08'!CH140,'[3]09'!CH140,'[3]10'!CH140,'[3]11'!CH140,'[3]12'!CH140)</f>
        <v>0</v>
      </c>
      <c r="CH136" s="7">
        <f>SUM('[3]01'!CI140,'[3]02'!CI140,'[3]03'!CI140,'[3]04'!CI140,'[3]05'!CI140,'[3]06'!CI140,'[3]07'!CI140,'[3]08'!CI140,'[3]09'!CI140,'[3]10'!CI140,'[3]11'!CI140,'[3]12'!CI140)</f>
        <v>0</v>
      </c>
      <c r="CI136" s="7">
        <f>SUM('[3]01'!CJ140,'[3]02'!CJ140,'[3]03'!CJ140,'[3]04'!CJ140,'[3]05'!CJ140,'[3]06'!CJ140,'[3]07'!CJ140,'[3]08'!CJ140,'[3]09'!CJ140,'[3]10'!CJ140,'[3]11'!CJ140,'[3]12'!CJ140)</f>
        <v>0</v>
      </c>
      <c r="CJ136" s="7">
        <f>SUM('[3]01'!CK140,'[3]02'!CK140,'[3]03'!CK140,'[3]04'!CK140,'[3]05'!CK140,'[3]06'!CK140,'[3]07'!CK140,'[3]08'!CK140,'[3]09'!CK140,'[3]10'!CK140,'[3]11'!CK140,'[3]12'!CK140)</f>
        <v>0</v>
      </c>
      <c r="CK136" s="7">
        <f>SUM('[3]01'!CL140,'[3]02'!CL140,'[3]03'!CL140,'[3]04'!CL140,'[3]05'!CL140,'[3]06'!CL140,'[3]07'!CL140,'[3]08'!CL140,'[3]09'!CL140,'[3]10'!CL140,'[3]11'!CL140,'[3]12'!CL140)</f>
        <v>0</v>
      </c>
      <c r="CL136" s="7">
        <f>SUM('[3]01'!CM140,'[3]02'!CM140,'[3]03'!CM140,'[3]04'!CM140,'[3]05'!CM140,'[3]06'!CM140,'[3]07'!CM140,'[3]08'!CM140,'[3]09'!CM140,'[3]10'!CM140,'[3]11'!CM140,'[3]12'!CM140)</f>
        <v>0</v>
      </c>
      <c r="CM136" s="7">
        <f t="shared" si="15"/>
        <v>0</v>
      </c>
      <c r="CN136" s="7">
        <f>SUM('[3]01'!CO140,'[3]02'!CO140,'[3]03'!CO140,'[3]04'!CO140,'[3]05'!CO140,'[3]06'!CO140,'[3]07'!CO140,'[3]08'!CO140,'[3]09'!CO140,'[3]10'!CO140,'[3]11'!CO140,'[3]12'!CO140)</f>
        <v>0</v>
      </c>
      <c r="CO136" s="7">
        <f>SUM('[3]01'!CP140,'[3]02'!CP140,'[3]03'!CP140,'[3]04'!CP140,'[3]05'!CP140,'[3]06'!CP140,'[3]07'!CP140,'[3]08'!CP140,'[3]09'!CP140,'[3]10'!CP140,'[3]11'!CP140,'[3]12'!CP140)</f>
        <v>0</v>
      </c>
      <c r="CP136" s="7">
        <f>SUM('[3]01'!CQ140,'[3]02'!CQ140,'[3]03'!CQ140,'[3]04'!CQ140,'[3]05'!CQ140,'[3]06'!CQ140,'[3]07'!CQ140,'[3]08'!CQ140,'[3]09'!CQ140,'[3]10'!CQ140,'[3]11'!CQ140,'[3]12'!CQ140)</f>
        <v>0</v>
      </c>
      <c r="CQ136" s="7">
        <f>SUM('[3]01'!CR140,'[3]02'!CR140,'[3]03'!CR140,'[3]04'!CR140,'[3]05'!CR140,'[3]06'!CR140,'[3]07'!CR140,'[3]08'!CR140,'[3]09'!CR140,'[3]10'!CR140,'[3]11'!CR140,'[3]12'!CR140)</f>
        <v>0</v>
      </c>
      <c r="CR136" s="7">
        <f>SUM('[3]01'!CS140,'[3]02'!CS140,'[3]03'!CS140,'[3]04'!CS140,'[3]05'!CS140,'[3]06'!CS140,'[3]07'!CS140,'[3]08'!CS140,'[3]09'!CS140,'[3]10'!CS140,'[3]11'!CS140,'[3]12'!CS140)</f>
        <v>0</v>
      </c>
      <c r="CS136" s="7">
        <f>SUM('[3]01'!CT140,'[3]02'!CT140,'[3]03'!CT140,'[3]04'!CT140,'[3]05'!CT140,'[3]06'!CT140,'[3]07'!CT140,'[3]08'!CT140,'[3]09'!CT140,'[3]10'!CT140,'[3]11'!CT140,'[3]12'!CT140)</f>
        <v>0</v>
      </c>
      <c r="CT136" s="7">
        <f>SUM('[3]01'!CU140,'[3]02'!CU140,'[3]03'!CU140,'[3]04'!CU140,'[3]05'!CU140,'[3]06'!CU140,'[3]07'!CU140,'[3]08'!CU140,'[3]09'!CU140,'[3]10'!CU140,'[3]11'!CU140,'[3]12'!CU140)</f>
        <v>0</v>
      </c>
      <c r="CU136" s="7">
        <f>SUM('[3]01'!CV140,'[3]02'!CV140,'[3]03'!CV140,'[3]04'!CV140,'[3]05'!CV140,'[3]06'!CV140,'[3]07'!CV140,'[3]08'!CV140,'[3]09'!CV140,'[3]10'!CV140,'[3]11'!CV140,'[3]12'!CV140)</f>
        <v>0</v>
      </c>
      <c r="CV136" s="7">
        <f>SUM('[3]01'!CW140,'[3]02'!CW140,'[3]03'!CW140,'[3]04'!CW140,'[3]05'!CW140,'[3]06'!CW140,'[3]07'!CW140,'[3]08'!CW140,'[3]09'!CW140,'[3]10'!CW140,'[3]11'!CW140,'[3]12'!CW140)</f>
        <v>0</v>
      </c>
      <c r="CW136" s="7">
        <f>SUM('[3]01'!CX140,'[3]02'!CX140,'[3]03'!CX140,'[3]04'!CX140,'[3]05'!CX140,'[3]06'!CX140,'[3]07'!CX140,'[3]08'!CX140,'[3]09'!CX140,'[3]10'!CX140,'[3]11'!CX140,'[3]12'!CX140)</f>
        <v>0</v>
      </c>
      <c r="CX136" s="7">
        <f>SUM('[3]01'!CY140,'[3]02'!CY140,'[3]03'!CY140,'[3]04'!CY140,'[3]05'!CY140,'[3]06'!CY140,'[3]07'!CY140,'[3]08'!CY140,'[3]09'!CY140,'[3]10'!CY140,'[3]11'!CY140,'[3]12'!CY140)</f>
        <v>0</v>
      </c>
      <c r="CY136" s="7">
        <f>SUM('[3]01'!CZ140,'[3]02'!CZ140,'[3]03'!CZ140,'[3]04'!CZ140,'[3]05'!CZ140,'[3]06'!CZ140,'[3]07'!CZ140,'[3]08'!CZ140,'[3]09'!CZ140,'[3]10'!CZ140,'[3]11'!CZ140,'[3]12'!CZ140)</f>
        <v>0</v>
      </c>
      <c r="CZ136" s="7">
        <f>SUM('[3]01'!DA140,'[3]02'!DA140,'[3]03'!DA140,'[3]04'!DA140,'[3]05'!DA140,'[3]06'!DA140,'[3]07'!DA140,'[3]08'!DA140,'[3]09'!DA140,'[3]10'!DA140,'[3]11'!DA140,'[3]12'!DA140)</f>
        <v>0</v>
      </c>
      <c r="DA136" s="7">
        <f>SUM('[3]01'!DB140,'[3]02'!DB140,'[3]03'!DB140,'[3]04'!DB140,'[3]05'!DB140,'[3]06'!DB140,'[3]07'!DB140,'[3]08'!DB140,'[3]09'!DB140,'[3]10'!DB140,'[3]11'!DB140,'[3]12'!DB140)</f>
        <v>0</v>
      </c>
      <c r="DB136" s="7">
        <f t="shared" si="16"/>
        <v>0</v>
      </c>
      <c r="DC136" s="7">
        <f>SUM('[3]01'!DD140,'[3]02'!DD140,'[3]03'!DD140,'[3]04'!DD140,'[3]05'!DD140,'[3]06'!DD140,'[3]07'!DD140,'[3]08'!DD140,'[3]09'!DD140,'[3]10'!DD140,'[3]11'!DD140,'[3]12'!DD140)</f>
        <v>0</v>
      </c>
      <c r="DD136" s="7">
        <f>SUM('[3]01'!DE140,'[3]02'!DE140,'[3]03'!DE140,'[3]04'!DE140,'[3]05'!DE140,'[3]06'!DE140,'[3]07'!DE140,'[3]08'!DE140,'[3]09'!DE140,'[3]10'!DE140,'[3]11'!DE140,'[3]12'!DE140)</f>
        <v>0</v>
      </c>
      <c r="DE136" s="7">
        <f>SUM('[3]01'!DF140,'[3]02'!DF140,'[3]03'!DF140,'[3]04'!DF140,'[3]05'!DF140,'[3]06'!DF140,'[3]07'!DF140,'[3]08'!DF140,'[3]09'!DF140,'[3]10'!DF140,'[3]11'!DF140,'[3]12'!DF140)</f>
        <v>0</v>
      </c>
      <c r="DF136" s="7">
        <f>SUM('[3]01'!DG140,'[3]02'!DG140,'[3]03'!DG140,'[3]04'!DG140,'[3]05'!DG140,'[3]06'!DG140,'[3]07'!DG140,'[3]08'!DG140,'[3]09'!DG140,'[3]10'!DG140,'[3]11'!DG140,'[3]12'!DG140)</f>
        <v>0</v>
      </c>
      <c r="DG136" s="7">
        <f>SUM('[3]01'!DH140,'[3]02'!DH140,'[3]03'!DH140,'[3]04'!DH140,'[3]05'!DH140,'[3]06'!DH140,'[3]07'!DH140,'[3]08'!DH140,'[3]09'!DH140,'[3]10'!DH140,'[3]11'!DH140,'[3]12'!DH140)</f>
        <v>0</v>
      </c>
      <c r="DH136" s="7">
        <f>SUM('[3]01'!DI140,'[3]02'!DI140,'[3]03'!DI140,'[3]04'!DI140,'[3]05'!DI140,'[3]06'!DI140,'[3]07'!DI140,'[3]08'!DI140,'[3]09'!DI140,'[3]10'!DI140,'[3]11'!DI140,'[3]12'!DI140)</f>
        <v>0</v>
      </c>
      <c r="DI136" s="7">
        <f>SUM('[3]01'!DJ140,'[3]02'!DJ140,'[3]03'!DJ140,'[3]04'!DJ140,'[3]05'!DJ140,'[3]06'!DJ140,'[3]07'!DJ140,'[3]08'!DJ140,'[3]09'!DJ140,'[3]10'!DJ140,'[3]11'!DJ140,'[3]12'!DJ140)</f>
        <v>0</v>
      </c>
      <c r="DJ136" s="7">
        <f>SUM('[3]01'!DK140,'[3]02'!DK140,'[3]03'!DK140,'[3]04'!DK140,'[3]05'!DK140,'[3]06'!DK140,'[3]07'!DK140,'[3]08'!DK140,'[3]09'!DK140,'[3]10'!DK140,'[3]11'!DK140,'[3]12'!DK140)</f>
        <v>0</v>
      </c>
      <c r="DK136" s="7">
        <f>SUM('[3]01'!DL140,'[3]02'!DL140,'[3]03'!DL140,'[3]04'!DL140,'[3]05'!DL140,'[3]06'!DL140,'[3]07'!DL140,'[3]08'!DL140,'[3]09'!DL140,'[3]10'!DL140,'[3]11'!DL140,'[3]12'!DL140)</f>
        <v>0</v>
      </c>
      <c r="DL136" s="7">
        <f>SUM('[3]01'!DM140,'[3]02'!DM140,'[3]03'!DM140,'[3]04'!DM140,'[3]05'!DM140,'[3]06'!DM140,'[3]07'!DM140,'[3]08'!DM140,'[3]09'!DM140,'[3]10'!DM140,'[3]11'!DM140,'[3]12'!DM140)</f>
        <v>0</v>
      </c>
      <c r="DM136" s="7">
        <f>SUM('[3]01'!DN140,'[3]02'!DN140,'[3]03'!DN140,'[3]04'!DN140,'[3]05'!DN140,'[3]06'!DN140,'[3]07'!DN140,'[3]08'!DN140,'[3]09'!DN140,'[3]10'!DN140,'[3]11'!DN140,'[3]12'!DN140)</f>
        <v>0</v>
      </c>
      <c r="DN136" s="7">
        <f>SUM('[3]01'!DO140,'[3]02'!DO140,'[3]03'!DO140,'[3]04'!DO140,'[3]05'!DO140,'[3]06'!DO140,'[3]07'!DO140,'[3]08'!DO140,'[3]09'!DO140,'[3]10'!DO140,'[3]11'!DO140,'[3]12'!DO140)</f>
        <v>0</v>
      </c>
      <c r="DO136" s="7">
        <f>SUM('[3]01'!DP140,'[3]02'!DP140,'[3]03'!DP140,'[3]04'!DP140,'[3]05'!DP140,'[3]06'!DP140,'[3]07'!DP140,'[3]08'!DP140,'[3]09'!DP140,'[3]10'!DP140,'[3]11'!DP140,'[3]12'!DP140)</f>
        <v>0</v>
      </c>
      <c r="DP136" s="7">
        <f>SUM('[3]01'!DQ140,'[3]02'!DQ140,'[3]03'!DQ140,'[3]04'!DQ140,'[3]05'!DQ140,'[3]06'!DQ140,'[3]07'!DQ140,'[3]08'!DQ140,'[3]09'!DQ140,'[3]10'!DQ140,'[3]11'!DQ140,'[3]12'!DQ140)</f>
        <v>0</v>
      </c>
      <c r="DQ136" s="7">
        <f t="shared" si="17"/>
        <v>0</v>
      </c>
      <c r="DR136" s="7">
        <f>SUM('[3]01'!DS140,'[3]02'!DS140,'[3]03'!DS140,'[3]04'!DS140,'[3]05'!DS140,'[3]06'!DS140,'[3]07'!DS140,'[3]08'!DS140,'[3]09'!DS140,'[3]10'!DS140,'[3]11'!DS140,'[3]12'!DS140)</f>
        <v>0</v>
      </c>
      <c r="DS136" s="7">
        <f>SUM('[3]01'!DT140,'[3]02'!DT140,'[3]03'!DT140,'[3]04'!DT140,'[3]05'!DT140,'[3]06'!DT140,'[3]07'!DT140,'[3]08'!DT140,'[3]09'!DT140,'[3]10'!DT140,'[3]11'!DT140,'[3]12'!DT140)</f>
        <v>0</v>
      </c>
      <c r="DT136" s="7">
        <f>SUM('[3]01'!DU140,'[3]02'!DU140,'[3]03'!DU140,'[3]04'!DU140,'[3]05'!DU140,'[3]06'!DU140,'[3]07'!DU140,'[3]08'!DU140,'[3]09'!DU140,'[3]10'!DU140,'[3]11'!DU140,'[3]12'!DU140)</f>
        <v>0</v>
      </c>
      <c r="DU136" s="7">
        <f>SUM('[3]01'!DV140,'[3]02'!DV140,'[3]03'!DV140,'[3]04'!DV140,'[3]05'!DV140,'[3]06'!DV140,'[3]07'!DV140,'[3]08'!DV140,'[3]09'!DV140,'[3]10'!DV140,'[3]11'!DV140,'[3]12'!DV140)</f>
        <v>0</v>
      </c>
      <c r="DV136" s="7">
        <f>SUM('[3]01'!DW140,'[3]02'!DW140,'[3]03'!DW140,'[3]04'!DW140,'[3]05'!DW140,'[3]06'!DW140,'[3]07'!DW140,'[3]08'!DW140,'[3]09'!DW140,'[3]10'!DW140,'[3]11'!DW140,'[3]12'!DW140)</f>
        <v>0</v>
      </c>
      <c r="DW136" s="7">
        <f>SUM('[3]01'!DX140,'[3]02'!DX140,'[3]03'!DX140,'[3]04'!DX140,'[3]05'!DX140,'[3]06'!DX140,'[3]07'!DX140,'[3]08'!DX140,'[3]09'!DX140,'[3]10'!DX140,'[3]11'!DX140,'[3]12'!DX140)</f>
        <v>0</v>
      </c>
      <c r="DX136" s="7">
        <f>SUM('[3]01'!DY140,'[3]02'!DY140,'[3]03'!DY140,'[3]04'!DY140,'[3]05'!DY140,'[3]06'!DY140,'[3]07'!DY140,'[3]08'!DY140,'[3]09'!DY140,'[3]10'!DY140,'[3]11'!DY140,'[3]12'!DY140)</f>
        <v>0</v>
      </c>
      <c r="DY136" s="7">
        <f>SUM('[3]01'!DZ140,'[3]02'!DZ140,'[3]03'!DZ140,'[3]04'!DZ140,'[3]05'!DZ140,'[3]06'!DZ140,'[3]07'!DZ140,'[3]08'!DZ140,'[3]09'!DZ140,'[3]10'!DZ140,'[3]11'!DZ140,'[3]12'!DZ140)</f>
        <v>0</v>
      </c>
      <c r="DZ136" s="7">
        <f>SUM('[3]01'!EA140,'[3]02'!EA140,'[3]03'!EA140,'[3]04'!EA140,'[3]05'!EA140,'[3]06'!EA140,'[3]07'!EA140,'[3]08'!EA140,'[3]09'!EA140,'[3]10'!EA140,'[3]11'!EA140,'[3]12'!EA140)</f>
        <v>0</v>
      </c>
      <c r="EA136" s="7">
        <f>SUM('[3]01'!EB140,'[3]02'!EB140,'[3]03'!EB140,'[3]04'!EB140,'[3]05'!EB140,'[3]06'!EB140,'[3]07'!EB140,'[3]08'!EB140,'[3]09'!EB140,'[3]10'!EB140,'[3]11'!EB140,'[3]12'!EB140)</f>
        <v>0</v>
      </c>
      <c r="EB136" s="7">
        <f>SUM('[3]01'!EC140,'[3]02'!EC140,'[3]03'!EC140,'[3]04'!EC140,'[3]05'!EC140,'[3]06'!EC140,'[3]07'!EC140,'[3]08'!EC140,'[3]09'!EC140,'[3]10'!EC140,'[3]11'!EC140,'[3]12'!EC140)</f>
        <v>0</v>
      </c>
      <c r="EC136" s="7">
        <f>SUM('[3]01'!ED140,'[3]02'!ED140,'[3]03'!ED140,'[3]04'!ED140,'[3]05'!ED140,'[3]06'!ED140,'[3]07'!ED140,'[3]08'!ED140,'[3]09'!ED140,'[3]10'!ED140,'[3]11'!ED140,'[3]12'!ED140)</f>
        <v>0</v>
      </c>
      <c r="ED136" s="7">
        <f>SUM('[3]01'!EE140,'[3]02'!EE140,'[3]03'!EE140,'[3]04'!EE140,'[3]05'!EE140,'[3]06'!EE140,'[3]07'!EE140,'[3]08'!EE140,'[3]09'!EE140,'[3]10'!EE140,'[3]11'!EE140,'[3]12'!EE140)</f>
        <v>0</v>
      </c>
      <c r="EE136" s="7">
        <f>SUM('[3]01'!EF140,'[3]02'!EF140,'[3]03'!EF140,'[3]04'!EF140,'[3]05'!EF140,'[3]06'!EF140,'[3]07'!EF140,'[3]08'!EF140,'[3]09'!EF140,'[3]10'!EF140,'[3]11'!EF140,'[3]12'!EF140)</f>
        <v>0</v>
      </c>
      <c r="EF136" s="7">
        <f t="shared" si="18"/>
        <v>0</v>
      </c>
      <c r="EG136" s="7">
        <f>SUM('[3]01'!EH140,'[3]02'!EH140,'[3]03'!EH140,'[3]04'!EH140,'[3]05'!EH140,'[3]06'!EH140,'[3]07'!EH140,'[3]08'!EH140,'[3]09'!EH140,'[3]10'!EH140,'[3]11'!EH140,'[3]12'!EH140)</f>
        <v>0</v>
      </c>
      <c r="EH136" s="7">
        <f>SUM('[3]01'!EI140,'[3]02'!EI140,'[3]03'!EI140,'[3]04'!EI140,'[3]05'!EI140,'[3]06'!EI140,'[3]07'!EI140,'[3]08'!EI140,'[3]09'!EI140,'[3]10'!EI140,'[3]11'!EI140,'[3]12'!EI140)</f>
        <v>0</v>
      </c>
      <c r="EI136" s="7">
        <f>SUM('[3]01'!EJ140,'[3]02'!EJ140,'[3]03'!EJ140,'[3]04'!EJ140,'[3]05'!EJ140,'[3]06'!EJ140,'[3]07'!EJ140,'[3]08'!EJ140,'[3]09'!EJ140,'[3]10'!EJ140,'[3]11'!EJ140,'[3]12'!EJ140)</f>
        <v>0</v>
      </c>
      <c r="EJ136" s="7">
        <f>SUM('[3]01'!EK140,'[3]02'!EK140,'[3]03'!EK140,'[3]04'!EK140,'[3]05'!EK140,'[3]06'!EK140,'[3]07'!EK140,'[3]08'!EK140,'[3]09'!EK140,'[3]10'!EK140,'[3]11'!EK140,'[3]12'!EK140)</f>
        <v>0</v>
      </c>
      <c r="EK136" s="7">
        <f>SUM('[3]01'!EL140,'[3]02'!EL140,'[3]03'!EL140,'[3]04'!EL140,'[3]05'!EL140,'[3]06'!EL140,'[3]07'!EL140,'[3]08'!EL140,'[3]09'!EL140,'[3]10'!EL140,'[3]11'!EL140,'[3]12'!EL140)</f>
        <v>0</v>
      </c>
      <c r="EL136" s="7">
        <f>SUM('[3]01'!EM140,'[3]02'!EM140,'[3]03'!EM140,'[3]04'!EM140,'[3]05'!EM140,'[3]06'!EM140,'[3]07'!EM140,'[3]08'!EM140,'[3]09'!EM140,'[3]10'!EM140,'[3]11'!EM140,'[3]12'!EM140)</f>
        <v>0</v>
      </c>
      <c r="EM136" s="7">
        <f>SUM('[3]01'!EN140,'[3]02'!EN140,'[3]03'!EN140,'[3]04'!EN140,'[3]05'!EN140,'[3]06'!EN140,'[3]07'!EN140,'[3]08'!EN140,'[3]09'!EN140,'[3]10'!EN140,'[3]11'!EN140,'[3]12'!EN140)</f>
        <v>0</v>
      </c>
      <c r="EN136" s="7">
        <f>SUM('[3]01'!EO140,'[3]02'!EO140,'[3]03'!EO140,'[3]04'!EO140,'[3]05'!EO140,'[3]06'!EO140,'[3]07'!EO140,'[3]08'!EO140,'[3]09'!EO140,'[3]10'!EO140,'[3]11'!EO140,'[3]12'!EO140)</f>
        <v>0</v>
      </c>
      <c r="EO136" s="7">
        <f>SUM('[3]01'!EP140,'[3]02'!EP140,'[3]03'!EP140,'[3]04'!EP140,'[3]05'!EP140,'[3]06'!EP140,'[3]07'!EP140,'[3]08'!EP140,'[3]09'!EP140,'[3]10'!EP140,'[3]11'!EP140,'[3]12'!EP140)</f>
        <v>0</v>
      </c>
      <c r="EP136" s="7">
        <f>SUM('[3]01'!EQ140,'[3]02'!EQ140,'[3]03'!EQ140,'[3]04'!EQ140,'[3]05'!EQ140,'[3]06'!EQ140,'[3]07'!EQ140,'[3]08'!EQ140,'[3]09'!EQ140,'[3]10'!EQ140,'[3]11'!EQ140,'[3]12'!EQ140)</f>
        <v>0</v>
      </c>
      <c r="EQ136" s="7">
        <f>SUM('[3]01'!ER140,'[3]02'!ER140,'[3]03'!ER140,'[3]04'!ER140,'[3]05'!ER140,'[3]06'!ER140,'[3]07'!ER140,'[3]08'!ER140,'[3]09'!ER140,'[3]10'!ER140,'[3]11'!ER140,'[3]12'!ER140)</f>
        <v>0</v>
      </c>
      <c r="ER136" s="7">
        <f>SUM('[3]01'!ES140,'[3]02'!ES140,'[3]03'!ES140,'[3]04'!ES140,'[3]05'!ES140,'[3]06'!ES140,'[3]07'!ES140,'[3]08'!ES140,'[3]09'!ES140,'[3]10'!ES140,'[3]11'!ES140,'[3]12'!ES140)</f>
        <v>0</v>
      </c>
      <c r="ES136" s="7">
        <f>SUM('[3]01'!ET140,'[3]02'!ET140,'[3]03'!ET140,'[3]04'!ET140,'[3]05'!ET140,'[3]06'!ET140,'[3]07'!ET140,'[3]08'!ET140,'[3]09'!ET140,'[3]10'!ET140,'[3]11'!ET140,'[3]12'!ET140)</f>
        <v>0</v>
      </c>
      <c r="ET136" s="7">
        <f>SUM('[3]01'!EU140,'[3]02'!EU140,'[3]03'!EU140,'[3]04'!EU140,'[3]05'!EU140,'[3]06'!EU140,'[3]07'!EU140,'[3]08'!EU140,'[3]09'!EU140,'[3]10'!EU140,'[3]11'!EU140,'[3]12'!EU140)</f>
        <v>0</v>
      </c>
      <c r="EU136" s="7">
        <f t="shared" si="19"/>
        <v>0</v>
      </c>
    </row>
    <row r="137" spans="1:151" x14ac:dyDescent="0.2">
      <c r="A137" s="6" t="s">
        <v>148</v>
      </c>
      <c r="B137" s="7">
        <f>SUM('[3]01'!C141,'[3]02'!C141,'[3]03'!C141,'[3]04'!C141,'[3]05'!C141,'[3]06'!C141,'[3]07'!C141,'[3]08'!C141,'[3]09'!C141,'[3]10'!C141,'[3]11'!C141,'[3]12'!C141)</f>
        <v>0</v>
      </c>
      <c r="C137" s="7">
        <f>SUM('[3]01'!D141,'[3]02'!D141,'[3]03'!D141,'[3]04'!D141,'[3]05'!D141,'[3]06'!D141,'[3]07'!D141,'[3]08'!D141,'[3]09'!D141,'[3]10'!D141,'[3]11'!D141,'[3]12'!D141)</f>
        <v>0</v>
      </c>
      <c r="D137" s="7">
        <f>SUM('[3]01'!E141,'[3]02'!E141,'[3]03'!E141,'[3]04'!E141,'[3]05'!E141,'[3]06'!E141,'[3]07'!E141,'[3]08'!E141,'[3]09'!E141,'[3]10'!E141,'[3]11'!E141,'[3]12'!E141)</f>
        <v>0</v>
      </c>
      <c r="E137" s="7">
        <f>SUM('[3]01'!F141,'[3]02'!F141,'[3]03'!F141,'[3]04'!F141,'[3]05'!F141,'[3]06'!F141,'[3]07'!F141,'[3]08'!F141,'[3]09'!F141,'[3]10'!F141,'[3]11'!F141,'[3]12'!F141)</f>
        <v>0</v>
      </c>
      <c r="F137" s="7">
        <f>SUM('[3]01'!G141,'[3]02'!G141,'[3]03'!G141,'[3]04'!G141,'[3]05'!G141,'[3]06'!G141,'[3]07'!G141,'[3]08'!G141,'[3]09'!G141,'[3]10'!G141,'[3]11'!G141,'[3]12'!G141)</f>
        <v>0</v>
      </c>
      <c r="G137" s="7">
        <f>SUM('[3]01'!H141,'[3]02'!H141,'[3]03'!H141,'[3]04'!H141,'[3]05'!H141,'[3]06'!H141,'[3]07'!H141,'[3]08'!H141,'[3]09'!H141,'[3]10'!H141,'[3]11'!H141,'[3]12'!H141)</f>
        <v>0</v>
      </c>
      <c r="H137" s="7">
        <f>SUM('[3]01'!I141,'[3]02'!I141,'[3]03'!I141,'[3]04'!I141,'[3]05'!I141,'[3]06'!I141,'[3]07'!I141,'[3]08'!I141,'[3]09'!I141,'[3]10'!I141,'[3]11'!I141,'[3]12'!I141)</f>
        <v>0</v>
      </c>
      <c r="I137" s="7">
        <f>SUM('[3]01'!J141,'[3]02'!J141,'[3]03'!J141,'[3]04'!J141,'[3]05'!J141,'[3]06'!J141,'[3]07'!J141,'[3]08'!J141,'[3]09'!J141,'[3]10'!J141,'[3]11'!J141,'[3]12'!J141)</f>
        <v>0</v>
      </c>
      <c r="J137" s="7">
        <f>SUM('[3]01'!K141,'[3]02'!K141,'[3]03'!K141,'[3]04'!K141,'[3]05'!K141,'[3]06'!K141,'[3]07'!K141,'[3]08'!K141,'[3]09'!K141,'[3]10'!K141,'[3]11'!K141,'[3]12'!K141)</f>
        <v>0</v>
      </c>
      <c r="K137" s="7">
        <f>SUM('[3]01'!L141,'[3]02'!L141,'[3]03'!L141,'[3]04'!L141,'[3]05'!L141,'[3]06'!L141,'[3]07'!L141,'[3]08'!L141,'[3]09'!L141,'[3]10'!L141,'[3]11'!L141,'[3]12'!L141)</f>
        <v>0</v>
      </c>
      <c r="L137" s="7">
        <f>SUM('[3]01'!M141,'[3]02'!M141,'[3]03'!M141,'[3]04'!M141,'[3]05'!M141,'[3]06'!M141,'[3]07'!M141,'[3]08'!M141,'[3]09'!M141,'[3]10'!M141,'[3]11'!M141,'[3]12'!M141)</f>
        <v>0</v>
      </c>
      <c r="M137" s="7">
        <f>SUM('[3]01'!N141,'[3]02'!N141,'[3]03'!N141,'[3]04'!N141,'[3]05'!N141,'[3]06'!N141,'[3]07'!N141,'[3]08'!N141,'[3]09'!N141,'[3]10'!N141,'[3]11'!N141,'[3]12'!N141)</f>
        <v>0</v>
      </c>
      <c r="N137" s="7">
        <f>SUM('[3]01'!O141,'[3]02'!O141,'[3]03'!O141,'[3]04'!O141,'[3]05'!O141,'[3]06'!O141,'[3]07'!O141,'[3]08'!O141,'[3]09'!O141,'[3]10'!O141,'[3]11'!O141,'[3]12'!O141)</f>
        <v>0</v>
      </c>
      <c r="O137" s="7">
        <f>SUM('[3]01'!P141,'[3]02'!P141,'[3]03'!P141,'[3]04'!P141,'[3]05'!P141,'[3]06'!P141,'[3]07'!P141,'[3]08'!P141,'[3]09'!P141,'[3]10'!P141,'[3]11'!P141,'[3]12'!P141)</f>
        <v>0</v>
      </c>
      <c r="P137" s="7">
        <f t="shared" si="10"/>
        <v>0</v>
      </c>
      <c r="Q137" s="7">
        <f>SUM('[3]01'!R141,'[3]02'!R141,'[3]03'!R141,'[3]04'!R141,'[3]05'!R141,'[3]06'!R141,'[3]07'!R141,'[3]08'!R141,'[3]09'!R141,'[3]10'!R141,'[3]11'!R141,'[3]12'!R141)</f>
        <v>0</v>
      </c>
      <c r="R137" s="7">
        <f>SUM('[3]01'!S141,'[3]02'!S141,'[3]03'!S141,'[3]04'!S141,'[3]05'!S141,'[3]06'!S141,'[3]07'!S141,'[3]08'!S141,'[3]09'!S141,'[3]10'!S141,'[3]11'!S141,'[3]12'!S141)</f>
        <v>0</v>
      </c>
      <c r="S137" s="7">
        <f>SUM('[3]01'!T141,'[3]02'!T141,'[3]03'!T141,'[3]04'!T141,'[3]05'!T141,'[3]06'!T141,'[3]07'!T141,'[3]08'!T141,'[3]09'!T141,'[3]10'!T141,'[3]11'!T141,'[3]12'!T141)</f>
        <v>0</v>
      </c>
      <c r="T137" s="7">
        <f>SUM('[3]01'!U141,'[3]02'!U141,'[3]03'!U141,'[3]04'!U141,'[3]05'!U141,'[3]06'!U141,'[3]07'!U141,'[3]08'!U141,'[3]09'!U141,'[3]10'!U141,'[3]11'!U141,'[3]12'!U141)</f>
        <v>0</v>
      </c>
      <c r="U137" s="7">
        <f>SUM('[3]01'!V141,'[3]02'!V141,'[3]03'!V141,'[3]04'!V141,'[3]05'!V141,'[3]06'!V141,'[3]07'!V141,'[3]08'!V141,'[3]09'!V141,'[3]10'!V141,'[3]11'!V141,'[3]12'!V141)</f>
        <v>0</v>
      </c>
      <c r="V137" s="7">
        <f>SUM('[3]01'!W141,'[3]02'!W141,'[3]03'!W141,'[3]04'!W141,'[3]05'!W141,'[3]06'!W141,'[3]07'!W141,'[3]08'!W141,'[3]09'!W141,'[3]10'!W141,'[3]11'!W141,'[3]12'!W141)</f>
        <v>0</v>
      </c>
      <c r="W137" s="7">
        <f>SUM('[3]01'!X141,'[3]02'!X141,'[3]03'!X141,'[3]04'!X141,'[3]05'!X141,'[3]06'!X141,'[3]07'!X141,'[3]08'!X141,'[3]09'!X141,'[3]10'!X141,'[3]11'!X141,'[3]12'!X141)</f>
        <v>0</v>
      </c>
      <c r="X137" s="7">
        <f>SUM('[3]01'!Y141,'[3]02'!Y141,'[3]03'!Y141,'[3]04'!Y141,'[3]05'!Y141,'[3]06'!Y141,'[3]07'!Y141,'[3]08'!Y141,'[3]09'!Y141,'[3]10'!Y141,'[3]11'!Y141,'[3]12'!Y141)</f>
        <v>0</v>
      </c>
      <c r="Y137" s="7">
        <f>SUM('[3]01'!Z141,'[3]02'!Z141,'[3]03'!Z141,'[3]04'!Z141,'[3]05'!Z141,'[3]06'!Z141,'[3]07'!Z141,'[3]08'!Z141,'[3]09'!Z141,'[3]10'!Z141,'[3]11'!Z141,'[3]12'!Z141)</f>
        <v>0</v>
      </c>
      <c r="Z137" s="7">
        <f>SUM('[3]01'!AA141,'[3]02'!AA141,'[3]03'!AA141,'[3]04'!AA141,'[3]05'!AA141,'[3]06'!AA141,'[3]07'!AA141,'[3]08'!AA141,'[3]09'!AA141,'[3]10'!AA141,'[3]11'!AA141,'[3]12'!AA141)</f>
        <v>0</v>
      </c>
      <c r="AA137" s="7">
        <f>SUM('[3]01'!AB141,'[3]02'!AB141,'[3]03'!AB141,'[3]04'!AB141,'[3]05'!AB141,'[3]06'!AB141,'[3]07'!AB141,'[3]08'!AB141,'[3]09'!AB141,'[3]10'!AB141,'[3]11'!AB141,'[3]12'!AB141)</f>
        <v>0</v>
      </c>
      <c r="AB137" s="7">
        <f>SUM('[3]01'!AC141,'[3]02'!AC141,'[3]03'!AC141,'[3]04'!AC141,'[3]05'!AC141,'[3]06'!AC141,'[3]07'!AC141,'[3]08'!AC141,'[3]09'!AC141,'[3]10'!AC141,'[3]11'!AC141,'[3]12'!AC141)</f>
        <v>0</v>
      </c>
      <c r="AC137" s="7">
        <f>SUM('[3]01'!AD141,'[3]02'!AD141,'[3]03'!AD141,'[3]04'!AD141,'[3]05'!AD141,'[3]06'!AD141,'[3]07'!AD141,'[3]08'!AD141,'[3]09'!AD141,'[3]10'!AD141,'[3]11'!AD141,'[3]12'!AD141)</f>
        <v>1</v>
      </c>
      <c r="AD137" s="7">
        <f>SUM('[3]01'!AE141,'[3]02'!AE141,'[3]03'!AE141,'[3]04'!AE141,'[3]05'!AE141,'[3]06'!AE141,'[3]07'!AE141,'[3]08'!AE141,'[3]09'!AE141,'[3]10'!AE141,'[3]11'!AE141,'[3]12'!AE141)</f>
        <v>0</v>
      </c>
      <c r="AE137" s="7">
        <f t="shared" si="11"/>
        <v>1</v>
      </c>
      <c r="AF137" s="7">
        <f>SUM('[3]01'!AG141,'[3]02'!AG141,'[3]03'!AG141,'[3]04'!AG141,'[3]05'!AG141,'[3]06'!AG141,'[3]07'!AG141,'[3]08'!AG141,'[3]09'!AG141,'[3]10'!AG141,'[3]11'!AG141,'[3]12'!AG141)</f>
        <v>2</v>
      </c>
      <c r="AG137" s="7">
        <f>SUM('[3]01'!AH141,'[3]02'!AH141,'[3]03'!AH141,'[3]04'!AH141,'[3]05'!AH141,'[3]06'!AH141,'[3]07'!AH141,'[3]08'!AH141,'[3]09'!AH141,'[3]10'!AH141,'[3]11'!AH141,'[3]12'!AH141)</f>
        <v>0</v>
      </c>
      <c r="AH137" s="7">
        <f>SUM('[3]01'!AI141,'[3]02'!AI141,'[3]03'!AI141,'[3]04'!AI141,'[3]05'!AI141,'[3]06'!AI141,'[3]07'!AI141,'[3]08'!AI141,'[3]09'!AI141,'[3]10'!AI141,'[3]11'!AI141,'[3]12'!AI141)</f>
        <v>0</v>
      </c>
      <c r="AI137" s="7">
        <f>SUM('[3]01'!AJ141,'[3]02'!AJ141,'[3]03'!AJ141,'[3]04'!AJ141,'[3]05'!AJ141,'[3]06'!AJ141,'[3]07'!AJ141,'[3]08'!AJ141,'[3]09'!AJ141,'[3]10'!AJ141,'[3]11'!AJ141,'[3]12'!AJ141)</f>
        <v>0</v>
      </c>
      <c r="AJ137" s="7">
        <f>SUM('[3]01'!AK141,'[3]02'!AK141,'[3]03'!AK141,'[3]04'!AK141,'[3]05'!AK141,'[3]06'!AK141,'[3]07'!AK141,'[3]08'!AK141,'[3]09'!AK141,'[3]10'!AK141,'[3]11'!AK141,'[3]12'!AK141)</f>
        <v>0</v>
      </c>
      <c r="AK137" s="7">
        <f>SUM('[3]01'!AL141,'[3]02'!AL141,'[3]03'!AL141,'[3]04'!AL141,'[3]05'!AL141,'[3]06'!AL141,'[3]07'!AL141,'[3]08'!AL141,'[3]09'!AL141,'[3]10'!AL141,'[3]11'!AL141,'[3]12'!AL141)</f>
        <v>0</v>
      </c>
      <c r="AL137" s="7">
        <f>SUM('[3]01'!AM141,'[3]02'!AM141,'[3]03'!AM141,'[3]04'!AM141,'[3]05'!AM141,'[3]06'!AM141,'[3]07'!AM141,'[3]08'!AM141,'[3]09'!AM141,'[3]10'!AM141,'[3]11'!AM141,'[3]12'!AM141)</f>
        <v>0</v>
      </c>
      <c r="AM137" s="7">
        <f>SUM('[3]01'!AN141,'[3]02'!AN141,'[3]03'!AN141,'[3]04'!AN141,'[3]05'!AN141,'[3]06'!AN141,'[3]07'!AN141,'[3]08'!AN141,'[3]09'!AN141,'[3]10'!AN141,'[3]11'!AN141,'[3]12'!AN141)</f>
        <v>0</v>
      </c>
      <c r="AN137" s="7">
        <f>SUM('[3]01'!AO141,'[3]02'!AO141,'[3]03'!AO141,'[3]04'!AO141,'[3]05'!AO141,'[3]06'!AO141,'[3]07'!AO141,'[3]08'!AO141,'[3]09'!AO141,'[3]10'!AO141,'[3]11'!AO141,'[3]12'!AO141)</f>
        <v>0</v>
      </c>
      <c r="AO137" s="7">
        <f>SUM('[3]01'!AP141,'[3]02'!AP141,'[3]03'!AP141,'[3]04'!AP141,'[3]05'!AP141,'[3]06'!AP141,'[3]07'!AP141,'[3]08'!AP141,'[3]09'!AP141,'[3]10'!AP141,'[3]11'!AP141,'[3]12'!AP141)</f>
        <v>0</v>
      </c>
      <c r="AP137" s="7">
        <f>SUM('[3]01'!AQ141,'[3]02'!AQ141,'[3]03'!AQ141,'[3]04'!AQ141,'[3]05'!AQ141,'[3]06'!AQ141,'[3]07'!AQ141,'[3]08'!AQ141,'[3]09'!AQ141,'[3]10'!AQ141,'[3]11'!AQ141,'[3]12'!AQ141)</f>
        <v>0</v>
      </c>
      <c r="AQ137" s="7">
        <f>SUM('[3]01'!AR141,'[3]02'!AR141,'[3]03'!AR141,'[3]04'!AR141,'[3]05'!AR141,'[3]06'!AR141,'[3]07'!AR141,'[3]08'!AR141,'[3]09'!AR141,'[3]10'!AR141,'[3]11'!AR141,'[3]12'!AR141)</f>
        <v>0</v>
      </c>
      <c r="AR137" s="7">
        <f>SUM('[3]01'!AS141,'[3]02'!AS141,'[3]03'!AS141,'[3]04'!AS141,'[3]05'!AS141,'[3]06'!AS141,'[3]07'!AS141,'[3]08'!AS141,'[3]09'!AS141,'[3]10'!AS141,'[3]11'!AS141,'[3]12'!AS141)</f>
        <v>0</v>
      </c>
      <c r="AS137" s="7">
        <f>SUM('[3]01'!AT141,'[3]02'!AT141,'[3]03'!AT141,'[3]04'!AT141,'[3]05'!AT141,'[3]06'!AT141,'[3]07'!AT141,'[3]08'!AT141,'[3]09'!AT141,'[3]10'!AT141,'[3]11'!AT141,'[3]12'!AT141)</f>
        <v>0</v>
      </c>
      <c r="AT137" s="7">
        <f t="shared" si="12"/>
        <v>2</v>
      </c>
      <c r="AU137" s="7">
        <f>SUM('[3]01'!AV141,'[3]02'!AV141,'[3]03'!AV141,'[3]04'!AV141,'[3]05'!AV141,'[3]06'!AV141,'[3]07'!AV141,'[3]08'!AV141,'[3]09'!AV141,'[3]10'!AV141,'[3]11'!AV141,'[3]12'!AV141)</f>
        <v>0</v>
      </c>
      <c r="AV137" s="7">
        <f>SUM('[3]01'!AW141,'[3]02'!AW141,'[3]03'!AW141,'[3]04'!AW141,'[3]05'!AW141,'[3]06'!AW141,'[3]07'!AW141,'[3]08'!AW141,'[3]09'!AW141,'[3]10'!AW141,'[3]11'!AW141,'[3]12'!AW141)</f>
        <v>0</v>
      </c>
      <c r="AW137" s="7">
        <f>SUM('[3]01'!AX141,'[3]02'!AX141,'[3]03'!AX141,'[3]04'!AX141,'[3]05'!AX141,'[3]06'!AX141,'[3]07'!AX141,'[3]08'!AX141,'[3]09'!AX141,'[3]10'!AX141,'[3]11'!AX141,'[3]12'!AX141)</f>
        <v>0</v>
      </c>
      <c r="AX137" s="7">
        <f>SUM('[3]01'!AY141,'[3]02'!AY141,'[3]03'!AY141,'[3]04'!AY141,'[3]05'!AY141,'[3]06'!AY141,'[3]07'!AY141,'[3]08'!AY141,'[3]09'!AY141,'[3]10'!AY141,'[3]11'!AY141,'[3]12'!AY141)</f>
        <v>0</v>
      </c>
      <c r="AY137" s="7">
        <f>SUM('[3]01'!AZ141,'[3]02'!AZ141,'[3]03'!AZ141,'[3]04'!AZ141,'[3]05'!AZ141,'[3]06'!AZ141,'[3]07'!AZ141,'[3]08'!AZ141,'[3]09'!AZ141,'[3]10'!AZ141,'[3]11'!AZ141,'[3]12'!AZ141)</f>
        <v>0</v>
      </c>
      <c r="AZ137" s="7">
        <f>SUM('[3]01'!BA141,'[3]02'!BA141,'[3]03'!BA141,'[3]04'!BA141,'[3]05'!BA141,'[3]06'!BA141,'[3]07'!BA141,'[3]08'!BA141,'[3]09'!BA141,'[3]10'!BA141,'[3]11'!BA141,'[3]12'!BA141)</f>
        <v>0</v>
      </c>
      <c r="BA137" s="7">
        <f>SUM('[3]01'!BB141,'[3]02'!BB141,'[3]03'!BB141,'[3]04'!BB141,'[3]05'!BB141,'[3]06'!BB141,'[3]07'!BB141,'[3]08'!BB141,'[3]09'!BB141,'[3]10'!BB141,'[3]11'!BB141,'[3]12'!BB141)</f>
        <v>0</v>
      </c>
      <c r="BB137" s="7">
        <f>SUM('[3]01'!BC141,'[3]02'!BC141,'[3]03'!BC141,'[3]04'!BC141,'[3]05'!BC141,'[3]06'!BC141,'[3]07'!BC141,'[3]08'!BC141,'[3]09'!BC141,'[3]10'!BC141,'[3]11'!BC141,'[3]12'!BC141)</f>
        <v>0</v>
      </c>
      <c r="BC137" s="7">
        <f>SUM('[3]01'!BD141,'[3]02'!BD141,'[3]03'!BD141,'[3]04'!BD141,'[3]05'!BD141,'[3]06'!BD141,'[3]07'!BD141,'[3]08'!BD141,'[3]09'!BD141,'[3]10'!BD141,'[3]11'!BD141,'[3]12'!BD141)</f>
        <v>0</v>
      </c>
      <c r="BD137" s="7">
        <f>SUM('[3]01'!BE141,'[3]02'!BE141,'[3]03'!BE141,'[3]04'!BE141,'[3]05'!BE141,'[3]06'!BE141,'[3]07'!BE141,'[3]08'!BE141,'[3]09'!BE141,'[3]10'!BE141,'[3]11'!BE141,'[3]12'!BE141)</f>
        <v>0</v>
      </c>
      <c r="BE137" s="7">
        <f>SUM('[3]01'!BF141,'[3]02'!BF141,'[3]03'!BF141,'[3]04'!BF141,'[3]05'!BF141,'[3]06'!BF141,'[3]07'!BF141,'[3]08'!BF141,'[3]09'!BF141,'[3]10'!BF141,'[3]11'!BF141,'[3]12'!BF141)</f>
        <v>0</v>
      </c>
      <c r="BF137" s="7">
        <f>SUM('[3]01'!BG141,'[3]02'!BG141,'[3]03'!BG141,'[3]04'!BG141,'[3]05'!BG141,'[3]06'!BG141,'[3]07'!BG141,'[3]08'!BG141,'[3]09'!BG141,'[3]10'!BG141,'[3]11'!BG141,'[3]12'!BG141)</f>
        <v>0</v>
      </c>
      <c r="BG137" s="7">
        <f>SUM('[3]01'!BH141,'[3]02'!BH141,'[3]03'!BH141,'[3]04'!BH141,'[3]05'!BH141,'[3]06'!BH141,'[3]07'!BH141,'[3]08'!BH141,'[3]09'!BH141,'[3]10'!BH141,'[3]11'!BH141,'[3]12'!BH141)</f>
        <v>0</v>
      </c>
      <c r="BH137" s="7">
        <f>SUM('[3]01'!BI141,'[3]02'!BI141,'[3]03'!BI141,'[3]04'!BI141,'[3]05'!BI141,'[3]06'!BI141,'[3]07'!BI141,'[3]08'!BI141,'[3]09'!BI141,'[3]10'!BI141,'[3]11'!BI141,'[3]12'!BI141)</f>
        <v>0</v>
      </c>
      <c r="BI137" s="7">
        <f t="shared" si="13"/>
        <v>0</v>
      </c>
      <c r="BJ137" s="7">
        <f>SUM('[3]01'!BK141,'[3]02'!BK141,'[3]03'!BK141,'[3]04'!BK141,'[3]05'!BK141,'[3]06'!BK141,'[3]07'!BK141,'[3]08'!BK141,'[3]09'!BK141,'[3]10'!BK141,'[3]11'!BK141,'[3]12'!BK141)</f>
        <v>0</v>
      </c>
      <c r="BK137" s="7">
        <f>SUM('[3]01'!BL141,'[3]02'!BL141,'[3]03'!BL141,'[3]04'!BL141,'[3]05'!BL141,'[3]06'!BL141,'[3]07'!BL141,'[3]08'!BL141,'[3]09'!BL141,'[3]10'!BL141,'[3]11'!BL141,'[3]12'!BL141)</f>
        <v>0</v>
      </c>
      <c r="BL137" s="7">
        <f>SUM('[3]01'!BM141,'[3]02'!BM141,'[3]03'!BM141,'[3]04'!BM141,'[3]05'!BM141,'[3]06'!BM141,'[3]07'!BM141,'[3]08'!BM141,'[3]09'!BM141,'[3]10'!BM141,'[3]11'!BM141,'[3]12'!BM141)</f>
        <v>0</v>
      </c>
      <c r="BM137" s="7">
        <f>SUM('[3]01'!BN141,'[3]02'!BN141,'[3]03'!BN141,'[3]04'!BN141,'[3]05'!BN141,'[3]06'!BN141,'[3]07'!BN141,'[3]08'!BN141,'[3]09'!BN141,'[3]10'!BN141,'[3]11'!BN141,'[3]12'!BN141)</f>
        <v>1</v>
      </c>
      <c r="BN137" s="7">
        <f>SUM('[3]01'!BO141,'[3]02'!BO141,'[3]03'!BO141,'[3]04'!BO141,'[3]05'!BO141,'[3]06'!BO141,'[3]07'!BO141,'[3]08'!BO141,'[3]09'!BO141,'[3]10'!BO141,'[3]11'!BO141,'[3]12'!BO141)</f>
        <v>0</v>
      </c>
      <c r="BO137" s="7">
        <f>SUM('[3]01'!BP141,'[3]02'!BP141,'[3]03'!BP141,'[3]04'!BP141,'[3]05'!BP141,'[3]06'!BP141,'[3]07'!BP141,'[3]08'!BP141,'[3]09'!BP141,'[3]10'!BP141,'[3]11'!BP141,'[3]12'!BP141)</f>
        <v>0</v>
      </c>
      <c r="BP137" s="7">
        <f>SUM('[3]01'!BQ141,'[3]02'!BQ141,'[3]03'!BQ141,'[3]04'!BQ141,'[3]05'!BQ141,'[3]06'!BQ141,'[3]07'!BQ141,'[3]08'!BQ141,'[3]09'!BQ141,'[3]10'!BQ141,'[3]11'!BQ141,'[3]12'!BQ141)</f>
        <v>0</v>
      </c>
      <c r="BQ137" s="7">
        <f>SUM('[3]01'!BR141,'[3]02'!BR141,'[3]03'!BR141,'[3]04'!BR141,'[3]05'!BR141,'[3]06'!BR141,'[3]07'!BR141,'[3]08'!BR141,'[3]09'!BR141,'[3]10'!BR141,'[3]11'!BR141,'[3]12'!BR141)</f>
        <v>0</v>
      </c>
      <c r="BR137" s="7">
        <f>SUM('[3]01'!BS141,'[3]02'!BS141,'[3]03'!BS141,'[3]04'!BS141,'[3]05'!BS141,'[3]06'!BS141,'[3]07'!BS141,'[3]08'!BS141,'[3]09'!BS141,'[3]10'!BS141,'[3]11'!BS141,'[3]12'!BS141)</f>
        <v>0</v>
      </c>
      <c r="BS137" s="7">
        <f>SUM('[3]01'!BT141,'[3]02'!BT141,'[3]03'!BT141,'[3]04'!BT141,'[3]05'!BT141,'[3]06'!BT141,'[3]07'!BT141,'[3]08'!BT141,'[3]09'!BT141,'[3]10'!BT141,'[3]11'!BT141,'[3]12'!BT141)</f>
        <v>0</v>
      </c>
      <c r="BT137" s="7">
        <f>SUM('[3]01'!BU141,'[3]02'!BU141,'[3]03'!BU141,'[3]04'!BU141,'[3]05'!BU141,'[3]06'!BU141,'[3]07'!BU141,'[3]08'!BU141,'[3]09'!BU141,'[3]10'!BU141,'[3]11'!BU141,'[3]12'!BU141)</f>
        <v>0</v>
      </c>
      <c r="BU137" s="7">
        <f>SUM('[3]01'!BV141,'[3]02'!BV141,'[3]03'!BV141,'[3]04'!BV141,'[3]05'!BV141,'[3]06'!BV141,'[3]07'!BV141,'[3]08'!BV141,'[3]09'!BV141,'[3]10'!BV141,'[3]11'!BV141,'[3]12'!BV141)</f>
        <v>0</v>
      </c>
      <c r="BV137" s="7">
        <f>SUM('[3]01'!BW141,'[3]02'!BW141,'[3]03'!BW141,'[3]04'!BW141,'[3]05'!BW141,'[3]06'!BW141,'[3]07'!BW141,'[3]08'!BW141,'[3]09'!BW141,'[3]10'!BW141,'[3]11'!BW141,'[3]12'!BW141)</f>
        <v>0</v>
      </c>
      <c r="BW137" s="7">
        <f>SUM('[3]01'!BX141,'[3]02'!BX141,'[3]03'!BX141,'[3]04'!BX141,'[3]05'!BX141,'[3]06'!BX141,'[3]07'!BX141,'[3]08'!BX141,'[3]09'!BX141,'[3]10'!BX141,'[3]11'!BX141,'[3]12'!BX141)</f>
        <v>0</v>
      </c>
      <c r="BX137" s="7">
        <f t="shared" si="14"/>
        <v>1</v>
      </c>
      <c r="BY137" s="7">
        <f>SUM('[3]01'!BZ141,'[3]02'!BZ141,'[3]03'!BZ141,'[3]04'!BZ141,'[3]05'!BZ141,'[3]06'!BZ141,'[3]07'!BZ141,'[3]08'!BZ141,'[3]09'!BZ141,'[3]10'!BZ141,'[3]11'!BZ141,'[3]12'!BZ141)</f>
        <v>0</v>
      </c>
      <c r="BZ137" s="7">
        <f>SUM('[3]01'!CA141,'[3]02'!CA141,'[3]03'!CA141,'[3]04'!CA141,'[3]05'!CA141,'[3]06'!CA141,'[3]07'!CA141,'[3]08'!CA141,'[3]09'!CA141,'[3]10'!CA141,'[3]11'!CA141,'[3]12'!CA141)</f>
        <v>0</v>
      </c>
      <c r="CA137" s="7">
        <f>SUM('[3]01'!CB141,'[3]02'!CB141,'[3]03'!CB141,'[3]04'!CB141,'[3]05'!CB141,'[3]06'!CB141,'[3]07'!CB141,'[3]08'!CB141,'[3]09'!CB141,'[3]10'!CB141,'[3]11'!CB141,'[3]12'!CB141)</f>
        <v>0</v>
      </c>
      <c r="CB137" s="7">
        <f>SUM('[3]01'!CC141,'[3]02'!CC141,'[3]03'!CC141,'[3]04'!CC141,'[3]05'!CC141,'[3]06'!CC141,'[3]07'!CC141,'[3]08'!CC141,'[3]09'!CC141,'[3]10'!CC141,'[3]11'!CC141,'[3]12'!CC141)</f>
        <v>0</v>
      </c>
      <c r="CC137" s="7">
        <f>SUM('[3]01'!CD141,'[3]02'!CD141,'[3]03'!CD141,'[3]04'!CD141,'[3]05'!CD141,'[3]06'!CD141,'[3]07'!CD141,'[3]08'!CD141,'[3]09'!CD141,'[3]10'!CD141,'[3]11'!CD141,'[3]12'!CD141)</f>
        <v>0</v>
      </c>
      <c r="CD137" s="7">
        <f>SUM('[3]01'!CE141,'[3]02'!CE141,'[3]03'!CE141,'[3]04'!CE141,'[3]05'!CE141,'[3]06'!CE141,'[3]07'!CE141,'[3]08'!CE141,'[3]09'!CE141,'[3]10'!CE141,'[3]11'!CE141,'[3]12'!CE141)</f>
        <v>0</v>
      </c>
      <c r="CE137" s="7">
        <f>SUM('[3]01'!CF141,'[3]02'!CF141,'[3]03'!CF141,'[3]04'!CF141,'[3]05'!CF141,'[3]06'!CF141,'[3]07'!CF141,'[3]08'!CF141,'[3]09'!CF141,'[3]10'!CF141,'[3]11'!CF141,'[3]12'!CF141)</f>
        <v>0</v>
      </c>
      <c r="CF137" s="7">
        <f>SUM('[3]01'!CG141,'[3]02'!CG141,'[3]03'!CG141,'[3]04'!CG141,'[3]05'!CG141,'[3]06'!CG141,'[3]07'!CG141,'[3]08'!CG141,'[3]09'!CG141,'[3]10'!CG141,'[3]11'!CG141,'[3]12'!CG141)</f>
        <v>0</v>
      </c>
      <c r="CG137" s="7">
        <f>SUM('[3]01'!CH141,'[3]02'!CH141,'[3]03'!CH141,'[3]04'!CH141,'[3]05'!CH141,'[3]06'!CH141,'[3]07'!CH141,'[3]08'!CH141,'[3]09'!CH141,'[3]10'!CH141,'[3]11'!CH141,'[3]12'!CH141)</f>
        <v>0</v>
      </c>
      <c r="CH137" s="7">
        <f>SUM('[3]01'!CI141,'[3]02'!CI141,'[3]03'!CI141,'[3]04'!CI141,'[3]05'!CI141,'[3]06'!CI141,'[3]07'!CI141,'[3]08'!CI141,'[3]09'!CI141,'[3]10'!CI141,'[3]11'!CI141,'[3]12'!CI141)</f>
        <v>0</v>
      </c>
      <c r="CI137" s="7">
        <f>SUM('[3]01'!CJ141,'[3]02'!CJ141,'[3]03'!CJ141,'[3]04'!CJ141,'[3]05'!CJ141,'[3]06'!CJ141,'[3]07'!CJ141,'[3]08'!CJ141,'[3]09'!CJ141,'[3]10'!CJ141,'[3]11'!CJ141,'[3]12'!CJ141)</f>
        <v>0</v>
      </c>
      <c r="CJ137" s="7">
        <f>SUM('[3]01'!CK141,'[3]02'!CK141,'[3]03'!CK141,'[3]04'!CK141,'[3]05'!CK141,'[3]06'!CK141,'[3]07'!CK141,'[3]08'!CK141,'[3]09'!CK141,'[3]10'!CK141,'[3]11'!CK141,'[3]12'!CK141)</f>
        <v>0</v>
      </c>
      <c r="CK137" s="7">
        <f>SUM('[3]01'!CL141,'[3]02'!CL141,'[3]03'!CL141,'[3]04'!CL141,'[3]05'!CL141,'[3]06'!CL141,'[3]07'!CL141,'[3]08'!CL141,'[3]09'!CL141,'[3]10'!CL141,'[3]11'!CL141,'[3]12'!CL141)</f>
        <v>0</v>
      </c>
      <c r="CL137" s="7">
        <f>SUM('[3]01'!CM141,'[3]02'!CM141,'[3]03'!CM141,'[3]04'!CM141,'[3]05'!CM141,'[3]06'!CM141,'[3]07'!CM141,'[3]08'!CM141,'[3]09'!CM141,'[3]10'!CM141,'[3]11'!CM141,'[3]12'!CM141)</f>
        <v>0</v>
      </c>
      <c r="CM137" s="7">
        <f t="shared" si="15"/>
        <v>0</v>
      </c>
      <c r="CN137" s="7">
        <f>SUM('[3]01'!CO141,'[3]02'!CO141,'[3]03'!CO141,'[3]04'!CO141,'[3]05'!CO141,'[3]06'!CO141,'[3]07'!CO141,'[3]08'!CO141,'[3]09'!CO141,'[3]10'!CO141,'[3]11'!CO141,'[3]12'!CO141)</f>
        <v>0</v>
      </c>
      <c r="CO137" s="7">
        <f>SUM('[3]01'!CP141,'[3]02'!CP141,'[3]03'!CP141,'[3]04'!CP141,'[3]05'!CP141,'[3]06'!CP141,'[3]07'!CP141,'[3]08'!CP141,'[3]09'!CP141,'[3]10'!CP141,'[3]11'!CP141,'[3]12'!CP141)</f>
        <v>0</v>
      </c>
      <c r="CP137" s="7">
        <f>SUM('[3]01'!CQ141,'[3]02'!CQ141,'[3]03'!CQ141,'[3]04'!CQ141,'[3]05'!CQ141,'[3]06'!CQ141,'[3]07'!CQ141,'[3]08'!CQ141,'[3]09'!CQ141,'[3]10'!CQ141,'[3]11'!CQ141,'[3]12'!CQ141)</f>
        <v>0</v>
      </c>
      <c r="CQ137" s="7">
        <f>SUM('[3]01'!CR141,'[3]02'!CR141,'[3]03'!CR141,'[3]04'!CR141,'[3]05'!CR141,'[3]06'!CR141,'[3]07'!CR141,'[3]08'!CR141,'[3]09'!CR141,'[3]10'!CR141,'[3]11'!CR141,'[3]12'!CR141)</f>
        <v>0</v>
      </c>
      <c r="CR137" s="7">
        <f>SUM('[3]01'!CS141,'[3]02'!CS141,'[3]03'!CS141,'[3]04'!CS141,'[3]05'!CS141,'[3]06'!CS141,'[3]07'!CS141,'[3]08'!CS141,'[3]09'!CS141,'[3]10'!CS141,'[3]11'!CS141,'[3]12'!CS141)</f>
        <v>0</v>
      </c>
      <c r="CS137" s="7">
        <f>SUM('[3]01'!CT141,'[3]02'!CT141,'[3]03'!CT141,'[3]04'!CT141,'[3]05'!CT141,'[3]06'!CT141,'[3]07'!CT141,'[3]08'!CT141,'[3]09'!CT141,'[3]10'!CT141,'[3]11'!CT141,'[3]12'!CT141)</f>
        <v>0</v>
      </c>
      <c r="CT137" s="7">
        <f>SUM('[3]01'!CU141,'[3]02'!CU141,'[3]03'!CU141,'[3]04'!CU141,'[3]05'!CU141,'[3]06'!CU141,'[3]07'!CU141,'[3]08'!CU141,'[3]09'!CU141,'[3]10'!CU141,'[3]11'!CU141,'[3]12'!CU141)</f>
        <v>0</v>
      </c>
      <c r="CU137" s="7">
        <f>SUM('[3]01'!CV141,'[3]02'!CV141,'[3]03'!CV141,'[3]04'!CV141,'[3]05'!CV141,'[3]06'!CV141,'[3]07'!CV141,'[3]08'!CV141,'[3]09'!CV141,'[3]10'!CV141,'[3]11'!CV141,'[3]12'!CV141)</f>
        <v>0</v>
      </c>
      <c r="CV137" s="7">
        <f>SUM('[3]01'!CW141,'[3]02'!CW141,'[3]03'!CW141,'[3]04'!CW141,'[3]05'!CW141,'[3]06'!CW141,'[3]07'!CW141,'[3]08'!CW141,'[3]09'!CW141,'[3]10'!CW141,'[3]11'!CW141,'[3]12'!CW141)</f>
        <v>0</v>
      </c>
      <c r="CW137" s="7">
        <f>SUM('[3]01'!CX141,'[3]02'!CX141,'[3]03'!CX141,'[3]04'!CX141,'[3]05'!CX141,'[3]06'!CX141,'[3]07'!CX141,'[3]08'!CX141,'[3]09'!CX141,'[3]10'!CX141,'[3]11'!CX141,'[3]12'!CX141)</f>
        <v>0</v>
      </c>
      <c r="CX137" s="7">
        <f>SUM('[3]01'!CY141,'[3]02'!CY141,'[3]03'!CY141,'[3]04'!CY141,'[3]05'!CY141,'[3]06'!CY141,'[3]07'!CY141,'[3]08'!CY141,'[3]09'!CY141,'[3]10'!CY141,'[3]11'!CY141,'[3]12'!CY141)</f>
        <v>0</v>
      </c>
      <c r="CY137" s="7">
        <f>SUM('[3]01'!CZ141,'[3]02'!CZ141,'[3]03'!CZ141,'[3]04'!CZ141,'[3]05'!CZ141,'[3]06'!CZ141,'[3]07'!CZ141,'[3]08'!CZ141,'[3]09'!CZ141,'[3]10'!CZ141,'[3]11'!CZ141,'[3]12'!CZ141)</f>
        <v>0</v>
      </c>
      <c r="CZ137" s="7">
        <f>SUM('[3]01'!DA141,'[3]02'!DA141,'[3]03'!DA141,'[3]04'!DA141,'[3]05'!DA141,'[3]06'!DA141,'[3]07'!DA141,'[3]08'!DA141,'[3]09'!DA141,'[3]10'!DA141,'[3]11'!DA141,'[3]12'!DA141)</f>
        <v>0</v>
      </c>
      <c r="DA137" s="7">
        <f>SUM('[3]01'!DB141,'[3]02'!DB141,'[3]03'!DB141,'[3]04'!DB141,'[3]05'!DB141,'[3]06'!DB141,'[3]07'!DB141,'[3]08'!DB141,'[3]09'!DB141,'[3]10'!DB141,'[3]11'!DB141,'[3]12'!DB141)</f>
        <v>0</v>
      </c>
      <c r="DB137" s="7">
        <f t="shared" si="16"/>
        <v>0</v>
      </c>
      <c r="DC137" s="7">
        <f>SUM('[3]01'!DD141,'[3]02'!DD141,'[3]03'!DD141,'[3]04'!DD141,'[3]05'!DD141,'[3]06'!DD141,'[3]07'!DD141,'[3]08'!DD141,'[3]09'!DD141,'[3]10'!DD141,'[3]11'!DD141,'[3]12'!DD141)</f>
        <v>0</v>
      </c>
      <c r="DD137" s="7">
        <f>SUM('[3]01'!DE141,'[3]02'!DE141,'[3]03'!DE141,'[3]04'!DE141,'[3]05'!DE141,'[3]06'!DE141,'[3]07'!DE141,'[3]08'!DE141,'[3]09'!DE141,'[3]10'!DE141,'[3]11'!DE141,'[3]12'!DE141)</f>
        <v>0</v>
      </c>
      <c r="DE137" s="7">
        <f>SUM('[3]01'!DF141,'[3]02'!DF141,'[3]03'!DF141,'[3]04'!DF141,'[3]05'!DF141,'[3]06'!DF141,'[3]07'!DF141,'[3]08'!DF141,'[3]09'!DF141,'[3]10'!DF141,'[3]11'!DF141,'[3]12'!DF141)</f>
        <v>0</v>
      </c>
      <c r="DF137" s="7">
        <f>SUM('[3]01'!DG141,'[3]02'!DG141,'[3]03'!DG141,'[3]04'!DG141,'[3]05'!DG141,'[3]06'!DG141,'[3]07'!DG141,'[3]08'!DG141,'[3]09'!DG141,'[3]10'!DG141,'[3]11'!DG141,'[3]12'!DG141)</f>
        <v>0</v>
      </c>
      <c r="DG137" s="7">
        <f>SUM('[3]01'!DH141,'[3]02'!DH141,'[3]03'!DH141,'[3]04'!DH141,'[3]05'!DH141,'[3]06'!DH141,'[3]07'!DH141,'[3]08'!DH141,'[3]09'!DH141,'[3]10'!DH141,'[3]11'!DH141,'[3]12'!DH141)</f>
        <v>0</v>
      </c>
      <c r="DH137" s="7">
        <f>SUM('[3]01'!DI141,'[3]02'!DI141,'[3]03'!DI141,'[3]04'!DI141,'[3]05'!DI141,'[3]06'!DI141,'[3]07'!DI141,'[3]08'!DI141,'[3]09'!DI141,'[3]10'!DI141,'[3]11'!DI141,'[3]12'!DI141)</f>
        <v>0</v>
      </c>
      <c r="DI137" s="7">
        <f>SUM('[3]01'!DJ141,'[3]02'!DJ141,'[3]03'!DJ141,'[3]04'!DJ141,'[3]05'!DJ141,'[3]06'!DJ141,'[3]07'!DJ141,'[3]08'!DJ141,'[3]09'!DJ141,'[3]10'!DJ141,'[3]11'!DJ141,'[3]12'!DJ141)</f>
        <v>0</v>
      </c>
      <c r="DJ137" s="7">
        <f>SUM('[3]01'!DK141,'[3]02'!DK141,'[3]03'!DK141,'[3]04'!DK141,'[3]05'!DK141,'[3]06'!DK141,'[3]07'!DK141,'[3]08'!DK141,'[3]09'!DK141,'[3]10'!DK141,'[3]11'!DK141,'[3]12'!DK141)</f>
        <v>0</v>
      </c>
      <c r="DK137" s="7">
        <f>SUM('[3]01'!DL141,'[3]02'!DL141,'[3]03'!DL141,'[3]04'!DL141,'[3]05'!DL141,'[3]06'!DL141,'[3]07'!DL141,'[3]08'!DL141,'[3]09'!DL141,'[3]10'!DL141,'[3]11'!DL141,'[3]12'!DL141)</f>
        <v>0</v>
      </c>
      <c r="DL137" s="7">
        <f>SUM('[3]01'!DM141,'[3]02'!DM141,'[3]03'!DM141,'[3]04'!DM141,'[3]05'!DM141,'[3]06'!DM141,'[3]07'!DM141,'[3]08'!DM141,'[3]09'!DM141,'[3]10'!DM141,'[3]11'!DM141,'[3]12'!DM141)</f>
        <v>0</v>
      </c>
      <c r="DM137" s="7">
        <f>SUM('[3]01'!DN141,'[3]02'!DN141,'[3]03'!DN141,'[3]04'!DN141,'[3]05'!DN141,'[3]06'!DN141,'[3]07'!DN141,'[3]08'!DN141,'[3]09'!DN141,'[3]10'!DN141,'[3]11'!DN141,'[3]12'!DN141)</f>
        <v>0</v>
      </c>
      <c r="DN137" s="7">
        <f>SUM('[3]01'!DO141,'[3]02'!DO141,'[3]03'!DO141,'[3]04'!DO141,'[3]05'!DO141,'[3]06'!DO141,'[3]07'!DO141,'[3]08'!DO141,'[3]09'!DO141,'[3]10'!DO141,'[3]11'!DO141,'[3]12'!DO141)</f>
        <v>0</v>
      </c>
      <c r="DO137" s="7">
        <f>SUM('[3]01'!DP141,'[3]02'!DP141,'[3]03'!DP141,'[3]04'!DP141,'[3]05'!DP141,'[3]06'!DP141,'[3]07'!DP141,'[3]08'!DP141,'[3]09'!DP141,'[3]10'!DP141,'[3]11'!DP141,'[3]12'!DP141)</f>
        <v>0</v>
      </c>
      <c r="DP137" s="7">
        <f>SUM('[3]01'!DQ141,'[3]02'!DQ141,'[3]03'!DQ141,'[3]04'!DQ141,'[3]05'!DQ141,'[3]06'!DQ141,'[3]07'!DQ141,'[3]08'!DQ141,'[3]09'!DQ141,'[3]10'!DQ141,'[3]11'!DQ141,'[3]12'!DQ141)</f>
        <v>0</v>
      </c>
      <c r="DQ137" s="7">
        <f t="shared" si="17"/>
        <v>0</v>
      </c>
      <c r="DR137" s="7">
        <f>SUM('[3]01'!DS141,'[3]02'!DS141,'[3]03'!DS141,'[3]04'!DS141,'[3]05'!DS141,'[3]06'!DS141,'[3]07'!DS141,'[3]08'!DS141,'[3]09'!DS141,'[3]10'!DS141,'[3]11'!DS141,'[3]12'!DS141)</f>
        <v>0</v>
      </c>
      <c r="DS137" s="7">
        <f>SUM('[3]01'!DT141,'[3]02'!DT141,'[3]03'!DT141,'[3]04'!DT141,'[3]05'!DT141,'[3]06'!DT141,'[3]07'!DT141,'[3]08'!DT141,'[3]09'!DT141,'[3]10'!DT141,'[3]11'!DT141,'[3]12'!DT141)</f>
        <v>0</v>
      </c>
      <c r="DT137" s="7">
        <f>SUM('[3]01'!DU141,'[3]02'!DU141,'[3]03'!DU141,'[3]04'!DU141,'[3]05'!DU141,'[3]06'!DU141,'[3]07'!DU141,'[3]08'!DU141,'[3]09'!DU141,'[3]10'!DU141,'[3]11'!DU141,'[3]12'!DU141)</f>
        <v>0</v>
      </c>
      <c r="DU137" s="7">
        <f>SUM('[3]01'!DV141,'[3]02'!DV141,'[3]03'!DV141,'[3]04'!DV141,'[3]05'!DV141,'[3]06'!DV141,'[3]07'!DV141,'[3]08'!DV141,'[3]09'!DV141,'[3]10'!DV141,'[3]11'!DV141,'[3]12'!DV141)</f>
        <v>0</v>
      </c>
      <c r="DV137" s="7">
        <f>SUM('[3]01'!DW141,'[3]02'!DW141,'[3]03'!DW141,'[3]04'!DW141,'[3]05'!DW141,'[3]06'!DW141,'[3]07'!DW141,'[3]08'!DW141,'[3]09'!DW141,'[3]10'!DW141,'[3]11'!DW141,'[3]12'!DW141)</f>
        <v>0</v>
      </c>
      <c r="DW137" s="7">
        <f>SUM('[3]01'!DX141,'[3]02'!DX141,'[3]03'!DX141,'[3]04'!DX141,'[3]05'!DX141,'[3]06'!DX141,'[3]07'!DX141,'[3]08'!DX141,'[3]09'!DX141,'[3]10'!DX141,'[3]11'!DX141,'[3]12'!DX141)</f>
        <v>0</v>
      </c>
      <c r="DX137" s="7">
        <f>SUM('[3]01'!DY141,'[3]02'!DY141,'[3]03'!DY141,'[3]04'!DY141,'[3]05'!DY141,'[3]06'!DY141,'[3]07'!DY141,'[3]08'!DY141,'[3]09'!DY141,'[3]10'!DY141,'[3]11'!DY141,'[3]12'!DY141)</f>
        <v>0</v>
      </c>
      <c r="DY137" s="7">
        <f>SUM('[3]01'!DZ141,'[3]02'!DZ141,'[3]03'!DZ141,'[3]04'!DZ141,'[3]05'!DZ141,'[3]06'!DZ141,'[3]07'!DZ141,'[3]08'!DZ141,'[3]09'!DZ141,'[3]10'!DZ141,'[3]11'!DZ141,'[3]12'!DZ141)</f>
        <v>0</v>
      </c>
      <c r="DZ137" s="7">
        <f>SUM('[3]01'!EA141,'[3]02'!EA141,'[3]03'!EA141,'[3]04'!EA141,'[3]05'!EA141,'[3]06'!EA141,'[3]07'!EA141,'[3]08'!EA141,'[3]09'!EA141,'[3]10'!EA141,'[3]11'!EA141,'[3]12'!EA141)</f>
        <v>0</v>
      </c>
      <c r="EA137" s="7">
        <f>SUM('[3]01'!EB141,'[3]02'!EB141,'[3]03'!EB141,'[3]04'!EB141,'[3]05'!EB141,'[3]06'!EB141,'[3]07'!EB141,'[3]08'!EB141,'[3]09'!EB141,'[3]10'!EB141,'[3]11'!EB141,'[3]12'!EB141)</f>
        <v>0</v>
      </c>
      <c r="EB137" s="7">
        <f>SUM('[3]01'!EC141,'[3]02'!EC141,'[3]03'!EC141,'[3]04'!EC141,'[3]05'!EC141,'[3]06'!EC141,'[3]07'!EC141,'[3]08'!EC141,'[3]09'!EC141,'[3]10'!EC141,'[3]11'!EC141,'[3]12'!EC141)</f>
        <v>0</v>
      </c>
      <c r="EC137" s="7">
        <f>SUM('[3]01'!ED141,'[3]02'!ED141,'[3]03'!ED141,'[3]04'!ED141,'[3]05'!ED141,'[3]06'!ED141,'[3]07'!ED141,'[3]08'!ED141,'[3]09'!ED141,'[3]10'!ED141,'[3]11'!ED141,'[3]12'!ED141)</f>
        <v>0</v>
      </c>
      <c r="ED137" s="7">
        <f>SUM('[3]01'!EE141,'[3]02'!EE141,'[3]03'!EE141,'[3]04'!EE141,'[3]05'!EE141,'[3]06'!EE141,'[3]07'!EE141,'[3]08'!EE141,'[3]09'!EE141,'[3]10'!EE141,'[3]11'!EE141,'[3]12'!EE141)</f>
        <v>0</v>
      </c>
      <c r="EE137" s="7">
        <f>SUM('[3]01'!EF141,'[3]02'!EF141,'[3]03'!EF141,'[3]04'!EF141,'[3]05'!EF141,'[3]06'!EF141,'[3]07'!EF141,'[3]08'!EF141,'[3]09'!EF141,'[3]10'!EF141,'[3]11'!EF141,'[3]12'!EF141)</f>
        <v>0</v>
      </c>
      <c r="EF137" s="7">
        <f t="shared" si="18"/>
        <v>0</v>
      </c>
      <c r="EG137" s="7">
        <f>SUM('[3]01'!EH141,'[3]02'!EH141,'[3]03'!EH141,'[3]04'!EH141,'[3]05'!EH141,'[3]06'!EH141,'[3]07'!EH141,'[3]08'!EH141,'[3]09'!EH141,'[3]10'!EH141,'[3]11'!EH141,'[3]12'!EH141)</f>
        <v>0</v>
      </c>
      <c r="EH137" s="7">
        <f>SUM('[3]01'!EI141,'[3]02'!EI141,'[3]03'!EI141,'[3]04'!EI141,'[3]05'!EI141,'[3]06'!EI141,'[3]07'!EI141,'[3]08'!EI141,'[3]09'!EI141,'[3]10'!EI141,'[3]11'!EI141,'[3]12'!EI141)</f>
        <v>0</v>
      </c>
      <c r="EI137" s="7">
        <f>SUM('[3]01'!EJ141,'[3]02'!EJ141,'[3]03'!EJ141,'[3]04'!EJ141,'[3]05'!EJ141,'[3]06'!EJ141,'[3]07'!EJ141,'[3]08'!EJ141,'[3]09'!EJ141,'[3]10'!EJ141,'[3]11'!EJ141,'[3]12'!EJ141)</f>
        <v>0</v>
      </c>
      <c r="EJ137" s="7">
        <f>SUM('[3]01'!EK141,'[3]02'!EK141,'[3]03'!EK141,'[3]04'!EK141,'[3]05'!EK141,'[3]06'!EK141,'[3]07'!EK141,'[3]08'!EK141,'[3]09'!EK141,'[3]10'!EK141,'[3]11'!EK141,'[3]12'!EK141)</f>
        <v>0</v>
      </c>
      <c r="EK137" s="7">
        <f>SUM('[3]01'!EL141,'[3]02'!EL141,'[3]03'!EL141,'[3]04'!EL141,'[3]05'!EL141,'[3]06'!EL141,'[3]07'!EL141,'[3]08'!EL141,'[3]09'!EL141,'[3]10'!EL141,'[3]11'!EL141,'[3]12'!EL141)</f>
        <v>0</v>
      </c>
      <c r="EL137" s="7">
        <f>SUM('[3]01'!EM141,'[3]02'!EM141,'[3]03'!EM141,'[3]04'!EM141,'[3]05'!EM141,'[3]06'!EM141,'[3]07'!EM141,'[3]08'!EM141,'[3]09'!EM141,'[3]10'!EM141,'[3]11'!EM141,'[3]12'!EM141)</f>
        <v>0</v>
      </c>
      <c r="EM137" s="7">
        <f>SUM('[3]01'!EN141,'[3]02'!EN141,'[3]03'!EN141,'[3]04'!EN141,'[3]05'!EN141,'[3]06'!EN141,'[3]07'!EN141,'[3]08'!EN141,'[3]09'!EN141,'[3]10'!EN141,'[3]11'!EN141,'[3]12'!EN141)</f>
        <v>0</v>
      </c>
      <c r="EN137" s="7">
        <f>SUM('[3]01'!EO141,'[3]02'!EO141,'[3]03'!EO141,'[3]04'!EO141,'[3]05'!EO141,'[3]06'!EO141,'[3]07'!EO141,'[3]08'!EO141,'[3]09'!EO141,'[3]10'!EO141,'[3]11'!EO141,'[3]12'!EO141)</f>
        <v>0</v>
      </c>
      <c r="EO137" s="7">
        <f>SUM('[3]01'!EP141,'[3]02'!EP141,'[3]03'!EP141,'[3]04'!EP141,'[3]05'!EP141,'[3]06'!EP141,'[3]07'!EP141,'[3]08'!EP141,'[3]09'!EP141,'[3]10'!EP141,'[3]11'!EP141,'[3]12'!EP141)</f>
        <v>0</v>
      </c>
      <c r="EP137" s="7">
        <f>SUM('[3]01'!EQ141,'[3]02'!EQ141,'[3]03'!EQ141,'[3]04'!EQ141,'[3]05'!EQ141,'[3]06'!EQ141,'[3]07'!EQ141,'[3]08'!EQ141,'[3]09'!EQ141,'[3]10'!EQ141,'[3]11'!EQ141,'[3]12'!EQ141)</f>
        <v>0</v>
      </c>
      <c r="EQ137" s="7">
        <f>SUM('[3]01'!ER141,'[3]02'!ER141,'[3]03'!ER141,'[3]04'!ER141,'[3]05'!ER141,'[3]06'!ER141,'[3]07'!ER141,'[3]08'!ER141,'[3]09'!ER141,'[3]10'!ER141,'[3]11'!ER141,'[3]12'!ER141)</f>
        <v>0</v>
      </c>
      <c r="ER137" s="7">
        <f>SUM('[3]01'!ES141,'[3]02'!ES141,'[3]03'!ES141,'[3]04'!ES141,'[3]05'!ES141,'[3]06'!ES141,'[3]07'!ES141,'[3]08'!ES141,'[3]09'!ES141,'[3]10'!ES141,'[3]11'!ES141,'[3]12'!ES141)</f>
        <v>0</v>
      </c>
      <c r="ES137" s="7">
        <f>SUM('[3]01'!ET141,'[3]02'!ET141,'[3]03'!ET141,'[3]04'!ET141,'[3]05'!ET141,'[3]06'!ET141,'[3]07'!ET141,'[3]08'!ET141,'[3]09'!ET141,'[3]10'!ET141,'[3]11'!ET141,'[3]12'!ET141)</f>
        <v>0</v>
      </c>
      <c r="ET137" s="7">
        <f>SUM('[3]01'!EU141,'[3]02'!EU141,'[3]03'!EU141,'[3]04'!EU141,'[3]05'!EU141,'[3]06'!EU141,'[3]07'!EU141,'[3]08'!EU141,'[3]09'!EU141,'[3]10'!EU141,'[3]11'!EU141,'[3]12'!EU141)</f>
        <v>0</v>
      </c>
      <c r="EU137" s="7">
        <f t="shared" si="19"/>
        <v>0</v>
      </c>
    </row>
    <row r="138" spans="1:151" x14ac:dyDescent="0.2">
      <c r="A138" s="6" t="s">
        <v>149</v>
      </c>
      <c r="B138" s="7">
        <f>SUM('[3]01'!C142,'[3]02'!C142,'[3]03'!C142,'[3]04'!C142,'[3]05'!C142,'[3]06'!C142,'[3]07'!C142,'[3]08'!C142,'[3]09'!C142,'[3]10'!C142,'[3]11'!C142,'[3]12'!C142)</f>
        <v>0</v>
      </c>
      <c r="C138" s="7">
        <f>SUM('[3]01'!D142,'[3]02'!D142,'[3]03'!D142,'[3]04'!D142,'[3]05'!D142,'[3]06'!D142,'[3]07'!D142,'[3]08'!D142,'[3]09'!D142,'[3]10'!D142,'[3]11'!D142,'[3]12'!D142)</f>
        <v>0</v>
      </c>
      <c r="D138" s="7">
        <f>SUM('[3]01'!E142,'[3]02'!E142,'[3]03'!E142,'[3]04'!E142,'[3]05'!E142,'[3]06'!E142,'[3]07'!E142,'[3]08'!E142,'[3]09'!E142,'[3]10'!E142,'[3]11'!E142,'[3]12'!E142)</f>
        <v>0</v>
      </c>
      <c r="E138" s="7">
        <f>SUM('[3]01'!F142,'[3]02'!F142,'[3]03'!F142,'[3]04'!F142,'[3]05'!F142,'[3]06'!F142,'[3]07'!F142,'[3]08'!F142,'[3]09'!F142,'[3]10'!F142,'[3]11'!F142,'[3]12'!F142)</f>
        <v>0</v>
      </c>
      <c r="F138" s="7">
        <f>SUM('[3]01'!G142,'[3]02'!G142,'[3]03'!G142,'[3]04'!G142,'[3]05'!G142,'[3]06'!G142,'[3]07'!G142,'[3]08'!G142,'[3]09'!G142,'[3]10'!G142,'[3]11'!G142,'[3]12'!G142)</f>
        <v>0</v>
      </c>
      <c r="G138" s="7">
        <f>SUM('[3]01'!H142,'[3]02'!H142,'[3]03'!H142,'[3]04'!H142,'[3]05'!H142,'[3]06'!H142,'[3]07'!H142,'[3]08'!H142,'[3]09'!H142,'[3]10'!H142,'[3]11'!H142,'[3]12'!H142)</f>
        <v>0</v>
      </c>
      <c r="H138" s="7">
        <f>SUM('[3]01'!I142,'[3]02'!I142,'[3]03'!I142,'[3]04'!I142,'[3]05'!I142,'[3]06'!I142,'[3]07'!I142,'[3]08'!I142,'[3]09'!I142,'[3]10'!I142,'[3]11'!I142,'[3]12'!I142)</f>
        <v>0</v>
      </c>
      <c r="I138" s="7">
        <f>SUM('[3]01'!J142,'[3]02'!J142,'[3]03'!J142,'[3]04'!J142,'[3]05'!J142,'[3]06'!J142,'[3]07'!J142,'[3]08'!J142,'[3]09'!J142,'[3]10'!J142,'[3]11'!J142,'[3]12'!J142)</f>
        <v>0</v>
      </c>
      <c r="J138" s="7">
        <f>SUM('[3]01'!K142,'[3]02'!K142,'[3]03'!K142,'[3]04'!K142,'[3]05'!K142,'[3]06'!K142,'[3]07'!K142,'[3]08'!K142,'[3]09'!K142,'[3]10'!K142,'[3]11'!K142,'[3]12'!K142)</f>
        <v>0</v>
      </c>
      <c r="K138" s="7">
        <f>SUM('[3]01'!L142,'[3]02'!L142,'[3]03'!L142,'[3]04'!L142,'[3]05'!L142,'[3]06'!L142,'[3]07'!L142,'[3]08'!L142,'[3]09'!L142,'[3]10'!L142,'[3]11'!L142,'[3]12'!L142)</f>
        <v>0</v>
      </c>
      <c r="L138" s="7">
        <f>SUM('[3]01'!M142,'[3]02'!M142,'[3]03'!M142,'[3]04'!M142,'[3]05'!M142,'[3]06'!M142,'[3]07'!M142,'[3]08'!M142,'[3]09'!M142,'[3]10'!M142,'[3]11'!M142,'[3]12'!M142)</f>
        <v>0</v>
      </c>
      <c r="M138" s="7">
        <f>SUM('[3]01'!N142,'[3]02'!N142,'[3]03'!N142,'[3]04'!N142,'[3]05'!N142,'[3]06'!N142,'[3]07'!N142,'[3]08'!N142,'[3]09'!N142,'[3]10'!N142,'[3]11'!N142,'[3]12'!N142)</f>
        <v>0</v>
      </c>
      <c r="N138" s="7">
        <f>SUM('[3]01'!O142,'[3]02'!O142,'[3]03'!O142,'[3]04'!O142,'[3]05'!O142,'[3]06'!O142,'[3]07'!O142,'[3]08'!O142,'[3]09'!O142,'[3]10'!O142,'[3]11'!O142,'[3]12'!O142)</f>
        <v>0</v>
      </c>
      <c r="O138" s="7">
        <f>SUM('[3]01'!P142,'[3]02'!P142,'[3]03'!P142,'[3]04'!P142,'[3]05'!P142,'[3]06'!P142,'[3]07'!P142,'[3]08'!P142,'[3]09'!P142,'[3]10'!P142,'[3]11'!P142,'[3]12'!P142)</f>
        <v>0</v>
      </c>
      <c r="P138" s="7">
        <f t="shared" ref="P138:P201" si="20">SUM(B138:O138)</f>
        <v>0</v>
      </c>
      <c r="Q138" s="7">
        <f>SUM('[3]01'!R142,'[3]02'!R142,'[3]03'!R142,'[3]04'!R142,'[3]05'!R142,'[3]06'!R142,'[3]07'!R142,'[3]08'!R142,'[3]09'!R142,'[3]10'!R142,'[3]11'!R142,'[3]12'!R142)</f>
        <v>0</v>
      </c>
      <c r="R138" s="7">
        <f>SUM('[3]01'!S142,'[3]02'!S142,'[3]03'!S142,'[3]04'!S142,'[3]05'!S142,'[3]06'!S142,'[3]07'!S142,'[3]08'!S142,'[3]09'!S142,'[3]10'!S142,'[3]11'!S142,'[3]12'!S142)</f>
        <v>0</v>
      </c>
      <c r="S138" s="7">
        <f>SUM('[3]01'!T142,'[3]02'!T142,'[3]03'!T142,'[3]04'!T142,'[3]05'!T142,'[3]06'!T142,'[3]07'!T142,'[3]08'!T142,'[3]09'!T142,'[3]10'!T142,'[3]11'!T142,'[3]12'!T142)</f>
        <v>0</v>
      </c>
      <c r="T138" s="7">
        <f>SUM('[3]01'!U142,'[3]02'!U142,'[3]03'!U142,'[3]04'!U142,'[3]05'!U142,'[3]06'!U142,'[3]07'!U142,'[3]08'!U142,'[3]09'!U142,'[3]10'!U142,'[3]11'!U142,'[3]12'!U142)</f>
        <v>0</v>
      </c>
      <c r="U138" s="7">
        <f>SUM('[3]01'!V142,'[3]02'!V142,'[3]03'!V142,'[3]04'!V142,'[3]05'!V142,'[3]06'!V142,'[3]07'!V142,'[3]08'!V142,'[3]09'!V142,'[3]10'!V142,'[3]11'!V142,'[3]12'!V142)</f>
        <v>0</v>
      </c>
      <c r="V138" s="7">
        <f>SUM('[3]01'!W142,'[3]02'!W142,'[3]03'!W142,'[3]04'!W142,'[3]05'!W142,'[3]06'!W142,'[3]07'!W142,'[3]08'!W142,'[3]09'!W142,'[3]10'!W142,'[3]11'!W142,'[3]12'!W142)</f>
        <v>0</v>
      </c>
      <c r="W138" s="7">
        <f>SUM('[3]01'!X142,'[3]02'!X142,'[3]03'!X142,'[3]04'!X142,'[3]05'!X142,'[3]06'!X142,'[3]07'!X142,'[3]08'!X142,'[3]09'!X142,'[3]10'!X142,'[3]11'!X142,'[3]12'!X142)</f>
        <v>0</v>
      </c>
      <c r="X138" s="7">
        <f>SUM('[3]01'!Y142,'[3]02'!Y142,'[3]03'!Y142,'[3]04'!Y142,'[3]05'!Y142,'[3]06'!Y142,'[3]07'!Y142,'[3]08'!Y142,'[3]09'!Y142,'[3]10'!Y142,'[3]11'!Y142,'[3]12'!Y142)</f>
        <v>0</v>
      </c>
      <c r="Y138" s="7">
        <f>SUM('[3]01'!Z142,'[3]02'!Z142,'[3]03'!Z142,'[3]04'!Z142,'[3]05'!Z142,'[3]06'!Z142,'[3]07'!Z142,'[3]08'!Z142,'[3]09'!Z142,'[3]10'!Z142,'[3]11'!Z142,'[3]12'!Z142)</f>
        <v>0</v>
      </c>
      <c r="Z138" s="7">
        <f>SUM('[3]01'!AA142,'[3]02'!AA142,'[3]03'!AA142,'[3]04'!AA142,'[3]05'!AA142,'[3]06'!AA142,'[3]07'!AA142,'[3]08'!AA142,'[3]09'!AA142,'[3]10'!AA142,'[3]11'!AA142,'[3]12'!AA142)</f>
        <v>0</v>
      </c>
      <c r="AA138" s="7">
        <f>SUM('[3]01'!AB142,'[3]02'!AB142,'[3]03'!AB142,'[3]04'!AB142,'[3]05'!AB142,'[3]06'!AB142,'[3]07'!AB142,'[3]08'!AB142,'[3]09'!AB142,'[3]10'!AB142,'[3]11'!AB142,'[3]12'!AB142)</f>
        <v>0</v>
      </c>
      <c r="AB138" s="7">
        <f>SUM('[3]01'!AC142,'[3]02'!AC142,'[3]03'!AC142,'[3]04'!AC142,'[3]05'!AC142,'[3]06'!AC142,'[3]07'!AC142,'[3]08'!AC142,'[3]09'!AC142,'[3]10'!AC142,'[3]11'!AC142,'[3]12'!AC142)</f>
        <v>0</v>
      </c>
      <c r="AC138" s="7">
        <f>SUM('[3]01'!AD142,'[3]02'!AD142,'[3]03'!AD142,'[3]04'!AD142,'[3]05'!AD142,'[3]06'!AD142,'[3]07'!AD142,'[3]08'!AD142,'[3]09'!AD142,'[3]10'!AD142,'[3]11'!AD142,'[3]12'!AD142)</f>
        <v>0</v>
      </c>
      <c r="AD138" s="7">
        <f>SUM('[3]01'!AE142,'[3]02'!AE142,'[3]03'!AE142,'[3]04'!AE142,'[3]05'!AE142,'[3]06'!AE142,'[3]07'!AE142,'[3]08'!AE142,'[3]09'!AE142,'[3]10'!AE142,'[3]11'!AE142,'[3]12'!AE142)</f>
        <v>0</v>
      </c>
      <c r="AE138" s="7">
        <f t="shared" ref="AE138:AE201" si="21">SUM(Q138:AD138)</f>
        <v>0</v>
      </c>
      <c r="AF138" s="7">
        <f>SUM('[3]01'!AG142,'[3]02'!AG142,'[3]03'!AG142,'[3]04'!AG142,'[3]05'!AG142,'[3]06'!AG142,'[3]07'!AG142,'[3]08'!AG142,'[3]09'!AG142,'[3]10'!AG142,'[3]11'!AG142,'[3]12'!AG142)</f>
        <v>0</v>
      </c>
      <c r="AG138" s="7">
        <f>SUM('[3]01'!AH142,'[3]02'!AH142,'[3]03'!AH142,'[3]04'!AH142,'[3]05'!AH142,'[3]06'!AH142,'[3]07'!AH142,'[3]08'!AH142,'[3]09'!AH142,'[3]10'!AH142,'[3]11'!AH142,'[3]12'!AH142)</f>
        <v>0</v>
      </c>
      <c r="AH138" s="7">
        <f>SUM('[3]01'!AI142,'[3]02'!AI142,'[3]03'!AI142,'[3]04'!AI142,'[3]05'!AI142,'[3]06'!AI142,'[3]07'!AI142,'[3]08'!AI142,'[3]09'!AI142,'[3]10'!AI142,'[3]11'!AI142,'[3]12'!AI142)</f>
        <v>0</v>
      </c>
      <c r="AI138" s="7">
        <f>SUM('[3]01'!AJ142,'[3]02'!AJ142,'[3]03'!AJ142,'[3]04'!AJ142,'[3]05'!AJ142,'[3]06'!AJ142,'[3]07'!AJ142,'[3]08'!AJ142,'[3]09'!AJ142,'[3]10'!AJ142,'[3]11'!AJ142,'[3]12'!AJ142)</f>
        <v>0</v>
      </c>
      <c r="AJ138" s="7">
        <f>SUM('[3]01'!AK142,'[3]02'!AK142,'[3]03'!AK142,'[3]04'!AK142,'[3]05'!AK142,'[3]06'!AK142,'[3]07'!AK142,'[3]08'!AK142,'[3]09'!AK142,'[3]10'!AK142,'[3]11'!AK142,'[3]12'!AK142)</f>
        <v>0</v>
      </c>
      <c r="AK138" s="7">
        <f>SUM('[3]01'!AL142,'[3]02'!AL142,'[3]03'!AL142,'[3]04'!AL142,'[3]05'!AL142,'[3]06'!AL142,'[3]07'!AL142,'[3]08'!AL142,'[3]09'!AL142,'[3]10'!AL142,'[3]11'!AL142,'[3]12'!AL142)</f>
        <v>0</v>
      </c>
      <c r="AL138" s="7">
        <f>SUM('[3]01'!AM142,'[3]02'!AM142,'[3]03'!AM142,'[3]04'!AM142,'[3]05'!AM142,'[3]06'!AM142,'[3]07'!AM142,'[3]08'!AM142,'[3]09'!AM142,'[3]10'!AM142,'[3]11'!AM142,'[3]12'!AM142)</f>
        <v>0</v>
      </c>
      <c r="AM138" s="7">
        <f>SUM('[3]01'!AN142,'[3]02'!AN142,'[3]03'!AN142,'[3]04'!AN142,'[3]05'!AN142,'[3]06'!AN142,'[3]07'!AN142,'[3]08'!AN142,'[3]09'!AN142,'[3]10'!AN142,'[3]11'!AN142,'[3]12'!AN142)</f>
        <v>0</v>
      </c>
      <c r="AN138" s="7">
        <f>SUM('[3]01'!AO142,'[3]02'!AO142,'[3]03'!AO142,'[3]04'!AO142,'[3]05'!AO142,'[3]06'!AO142,'[3]07'!AO142,'[3]08'!AO142,'[3]09'!AO142,'[3]10'!AO142,'[3]11'!AO142,'[3]12'!AO142)</f>
        <v>0</v>
      </c>
      <c r="AO138" s="7">
        <f>SUM('[3]01'!AP142,'[3]02'!AP142,'[3]03'!AP142,'[3]04'!AP142,'[3]05'!AP142,'[3]06'!AP142,'[3]07'!AP142,'[3]08'!AP142,'[3]09'!AP142,'[3]10'!AP142,'[3]11'!AP142,'[3]12'!AP142)</f>
        <v>0</v>
      </c>
      <c r="AP138" s="7">
        <f>SUM('[3]01'!AQ142,'[3]02'!AQ142,'[3]03'!AQ142,'[3]04'!AQ142,'[3]05'!AQ142,'[3]06'!AQ142,'[3]07'!AQ142,'[3]08'!AQ142,'[3]09'!AQ142,'[3]10'!AQ142,'[3]11'!AQ142,'[3]12'!AQ142)</f>
        <v>0</v>
      </c>
      <c r="AQ138" s="7">
        <f>SUM('[3]01'!AR142,'[3]02'!AR142,'[3]03'!AR142,'[3]04'!AR142,'[3]05'!AR142,'[3]06'!AR142,'[3]07'!AR142,'[3]08'!AR142,'[3]09'!AR142,'[3]10'!AR142,'[3]11'!AR142,'[3]12'!AR142)</f>
        <v>0</v>
      </c>
      <c r="AR138" s="7">
        <f>SUM('[3]01'!AS142,'[3]02'!AS142,'[3]03'!AS142,'[3]04'!AS142,'[3]05'!AS142,'[3]06'!AS142,'[3]07'!AS142,'[3]08'!AS142,'[3]09'!AS142,'[3]10'!AS142,'[3]11'!AS142,'[3]12'!AS142)</f>
        <v>0</v>
      </c>
      <c r="AS138" s="7">
        <f>SUM('[3]01'!AT142,'[3]02'!AT142,'[3]03'!AT142,'[3]04'!AT142,'[3]05'!AT142,'[3]06'!AT142,'[3]07'!AT142,'[3]08'!AT142,'[3]09'!AT142,'[3]10'!AT142,'[3]11'!AT142,'[3]12'!AT142)</f>
        <v>0</v>
      </c>
      <c r="AT138" s="7">
        <f t="shared" ref="AT138:AT201" si="22">SUM(AF138:AS138)</f>
        <v>0</v>
      </c>
      <c r="AU138" s="7">
        <f>SUM('[3]01'!AV142,'[3]02'!AV142,'[3]03'!AV142,'[3]04'!AV142,'[3]05'!AV142,'[3]06'!AV142,'[3]07'!AV142,'[3]08'!AV142,'[3]09'!AV142,'[3]10'!AV142,'[3]11'!AV142,'[3]12'!AV142)</f>
        <v>0</v>
      </c>
      <c r="AV138" s="7">
        <f>SUM('[3]01'!AW142,'[3]02'!AW142,'[3]03'!AW142,'[3]04'!AW142,'[3]05'!AW142,'[3]06'!AW142,'[3]07'!AW142,'[3]08'!AW142,'[3]09'!AW142,'[3]10'!AW142,'[3]11'!AW142,'[3]12'!AW142)</f>
        <v>0</v>
      </c>
      <c r="AW138" s="7">
        <f>SUM('[3]01'!AX142,'[3]02'!AX142,'[3]03'!AX142,'[3]04'!AX142,'[3]05'!AX142,'[3]06'!AX142,'[3]07'!AX142,'[3]08'!AX142,'[3]09'!AX142,'[3]10'!AX142,'[3]11'!AX142,'[3]12'!AX142)</f>
        <v>0</v>
      </c>
      <c r="AX138" s="7">
        <f>SUM('[3]01'!AY142,'[3]02'!AY142,'[3]03'!AY142,'[3]04'!AY142,'[3]05'!AY142,'[3]06'!AY142,'[3]07'!AY142,'[3]08'!AY142,'[3]09'!AY142,'[3]10'!AY142,'[3]11'!AY142,'[3]12'!AY142)</f>
        <v>0</v>
      </c>
      <c r="AY138" s="7">
        <f>SUM('[3]01'!AZ142,'[3]02'!AZ142,'[3]03'!AZ142,'[3]04'!AZ142,'[3]05'!AZ142,'[3]06'!AZ142,'[3]07'!AZ142,'[3]08'!AZ142,'[3]09'!AZ142,'[3]10'!AZ142,'[3]11'!AZ142,'[3]12'!AZ142)</f>
        <v>0</v>
      </c>
      <c r="AZ138" s="7">
        <f>SUM('[3]01'!BA142,'[3]02'!BA142,'[3]03'!BA142,'[3]04'!BA142,'[3]05'!BA142,'[3]06'!BA142,'[3]07'!BA142,'[3]08'!BA142,'[3]09'!BA142,'[3]10'!BA142,'[3]11'!BA142,'[3]12'!BA142)</f>
        <v>0</v>
      </c>
      <c r="BA138" s="7">
        <f>SUM('[3]01'!BB142,'[3]02'!BB142,'[3]03'!BB142,'[3]04'!BB142,'[3]05'!BB142,'[3]06'!BB142,'[3]07'!BB142,'[3]08'!BB142,'[3]09'!BB142,'[3]10'!BB142,'[3]11'!BB142,'[3]12'!BB142)</f>
        <v>0</v>
      </c>
      <c r="BB138" s="7">
        <f>SUM('[3]01'!BC142,'[3]02'!BC142,'[3]03'!BC142,'[3]04'!BC142,'[3]05'!BC142,'[3]06'!BC142,'[3]07'!BC142,'[3]08'!BC142,'[3]09'!BC142,'[3]10'!BC142,'[3]11'!BC142,'[3]12'!BC142)</f>
        <v>0</v>
      </c>
      <c r="BC138" s="7">
        <f>SUM('[3]01'!BD142,'[3]02'!BD142,'[3]03'!BD142,'[3]04'!BD142,'[3]05'!BD142,'[3]06'!BD142,'[3]07'!BD142,'[3]08'!BD142,'[3]09'!BD142,'[3]10'!BD142,'[3]11'!BD142,'[3]12'!BD142)</f>
        <v>0</v>
      </c>
      <c r="BD138" s="7">
        <f>SUM('[3]01'!BE142,'[3]02'!BE142,'[3]03'!BE142,'[3]04'!BE142,'[3]05'!BE142,'[3]06'!BE142,'[3]07'!BE142,'[3]08'!BE142,'[3]09'!BE142,'[3]10'!BE142,'[3]11'!BE142,'[3]12'!BE142)</f>
        <v>0</v>
      </c>
      <c r="BE138" s="7">
        <f>SUM('[3]01'!BF142,'[3]02'!BF142,'[3]03'!BF142,'[3]04'!BF142,'[3]05'!BF142,'[3]06'!BF142,'[3]07'!BF142,'[3]08'!BF142,'[3]09'!BF142,'[3]10'!BF142,'[3]11'!BF142,'[3]12'!BF142)</f>
        <v>0</v>
      </c>
      <c r="BF138" s="7">
        <f>SUM('[3]01'!BG142,'[3]02'!BG142,'[3]03'!BG142,'[3]04'!BG142,'[3]05'!BG142,'[3]06'!BG142,'[3]07'!BG142,'[3]08'!BG142,'[3]09'!BG142,'[3]10'!BG142,'[3]11'!BG142,'[3]12'!BG142)</f>
        <v>0</v>
      </c>
      <c r="BG138" s="7">
        <f>SUM('[3]01'!BH142,'[3]02'!BH142,'[3]03'!BH142,'[3]04'!BH142,'[3]05'!BH142,'[3]06'!BH142,'[3]07'!BH142,'[3]08'!BH142,'[3]09'!BH142,'[3]10'!BH142,'[3]11'!BH142,'[3]12'!BH142)</f>
        <v>0</v>
      </c>
      <c r="BH138" s="7">
        <f>SUM('[3]01'!BI142,'[3]02'!BI142,'[3]03'!BI142,'[3]04'!BI142,'[3]05'!BI142,'[3]06'!BI142,'[3]07'!BI142,'[3]08'!BI142,'[3]09'!BI142,'[3]10'!BI142,'[3]11'!BI142,'[3]12'!BI142)</f>
        <v>0</v>
      </c>
      <c r="BI138" s="7">
        <f t="shared" ref="BI138:BI201" si="23">SUM(AU138:BH138)</f>
        <v>0</v>
      </c>
      <c r="BJ138" s="7">
        <f>SUM('[3]01'!BK142,'[3]02'!BK142,'[3]03'!BK142,'[3]04'!BK142,'[3]05'!BK142,'[3]06'!BK142,'[3]07'!BK142,'[3]08'!BK142,'[3]09'!BK142,'[3]10'!BK142,'[3]11'!BK142,'[3]12'!BK142)</f>
        <v>0</v>
      </c>
      <c r="BK138" s="7">
        <f>SUM('[3]01'!BL142,'[3]02'!BL142,'[3]03'!BL142,'[3]04'!BL142,'[3]05'!BL142,'[3]06'!BL142,'[3]07'!BL142,'[3]08'!BL142,'[3]09'!BL142,'[3]10'!BL142,'[3]11'!BL142,'[3]12'!BL142)</f>
        <v>0</v>
      </c>
      <c r="BL138" s="7">
        <f>SUM('[3]01'!BM142,'[3]02'!BM142,'[3]03'!BM142,'[3]04'!BM142,'[3]05'!BM142,'[3]06'!BM142,'[3]07'!BM142,'[3]08'!BM142,'[3]09'!BM142,'[3]10'!BM142,'[3]11'!BM142,'[3]12'!BM142)</f>
        <v>0</v>
      </c>
      <c r="BM138" s="7">
        <f>SUM('[3]01'!BN142,'[3]02'!BN142,'[3]03'!BN142,'[3]04'!BN142,'[3]05'!BN142,'[3]06'!BN142,'[3]07'!BN142,'[3]08'!BN142,'[3]09'!BN142,'[3]10'!BN142,'[3]11'!BN142,'[3]12'!BN142)</f>
        <v>0</v>
      </c>
      <c r="BN138" s="7">
        <f>SUM('[3]01'!BO142,'[3]02'!BO142,'[3]03'!BO142,'[3]04'!BO142,'[3]05'!BO142,'[3]06'!BO142,'[3]07'!BO142,'[3]08'!BO142,'[3]09'!BO142,'[3]10'!BO142,'[3]11'!BO142,'[3]12'!BO142)</f>
        <v>0</v>
      </c>
      <c r="BO138" s="7">
        <f>SUM('[3]01'!BP142,'[3]02'!BP142,'[3]03'!BP142,'[3]04'!BP142,'[3]05'!BP142,'[3]06'!BP142,'[3]07'!BP142,'[3]08'!BP142,'[3]09'!BP142,'[3]10'!BP142,'[3]11'!BP142,'[3]12'!BP142)</f>
        <v>0</v>
      </c>
      <c r="BP138" s="7">
        <f>SUM('[3]01'!BQ142,'[3]02'!BQ142,'[3]03'!BQ142,'[3]04'!BQ142,'[3]05'!BQ142,'[3]06'!BQ142,'[3]07'!BQ142,'[3]08'!BQ142,'[3]09'!BQ142,'[3]10'!BQ142,'[3]11'!BQ142,'[3]12'!BQ142)</f>
        <v>0</v>
      </c>
      <c r="BQ138" s="7">
        <f>SUM('[3]01'!BR142,'[3]02'!BR142,'[3]03'!BR142,'[3]04'!BR142,'[3]05'!BR142,'[3]06'!BR142,'[3]07'!BR142,'[3]08'!BR142,'[3]09'!BR142,'[3]10'!BR142,'[3]11'!BR142,'[3]12'!BR142)</f>
        <v>0</v>
      </c>
      <c r="BR138" s="7">
        <f>SUM('[3]01'!BS142,'[3]02'!BS142,'[3]03'!BS142,'[3]04'!BS142,'[3]05'!BS142,'[3]06'!BS142,'[3]07'!BS142,'[3]08'!BS142,'[3]09'!BS142,'[3]10'!BS142,'[3]11'!BS142,'[3]12'!BS142)</f>
        <v>0</v>
      </c>
      <c r="BS138" s="7">
        <f>SUM('[3]01'!BT142,'[3]02'!BT142,'[3]03'!BT142,'[3]04'!BT142,'[3]05'!BT142,'[3]06'!BT142,'[3]07'!BT142,'[3]08'!BT142,'[3]09'!BT142,'[3]10'!BT142,'[3]11'!BT142,'[3]12'!BT142)</f>
        <v>0</v>
      </c>
      <c r="BT138" s="7">
        <f>SUM('[3]01'!BU142,'[3]02'!BU142,'[3]03'!BU142,'[3]04'!BU142,'[3]05'!BU142,'[3]06'!BU142,'[3]07'!BU142,'[3]08'!BU142,'[3]09'!BU142,'[3]10'!BU142,'[3]11'!BU142,'[3]12'!BU142)</f>
        <v>0</v>
      </c>
      <c r="BU138" s="7">
        <f>SUM('[3]01'!BV142,'[3]02'!BV142,'[3]03'!BV142,'[3]04'!BV142,'[3]05'!BV142,'[3]06'!BV142,'[3]07'!BV142,'[3]08'!BV142,'[3]09'!BV142,'[3]10'!BV142,'[3]11'!BV142,'[3]12'!BV142)</f>
        <v>0</v>
      </c>
      <c r="BV138" s="7">
        <f>SUM('[3]01'!BW142,'[3]02'!BW142,'[3]03'!BW142,'[3]04'!BW142,'[3]05'!BW142,'[3]06'!BW142,'[3]07'!BW142,'[3]08'!BW142,'[3]09'!BW142,'[3]10'!BW142,'[3]11'!BW142,'[3]12'!BW142)</f>
        <v>0</v>
      </c>
      <c r="BW138" s="7">
        <f>SUM('[3]01'!BX142,'[3]02'!BX142,'[3]03'!BX142,'[3]04'!BX142,'[3]05'!BX142,'[3]06'!BX142,'[3]07'!BX142,'[3]08'!BX142,'[3]09'!BX142,'[3]10'!BX142,'[3]11'!BX142,'[3]12'!BX142)</f>
        <v>0</v>
      </c>
      <c r="BX138" s="7">
        <f t="shared" ref="BX138:BX201" si="24">SUM(BJ138:BW138)</f>
        <v>0</v>
      </c>
      <c r="BY138" s="7">
        <f>SUM('[3]01'!BZ142,'[3]02'!BZ142,'[3]03'!BZ142,'[3]04'!BZ142,'[3]05'!BZ142,'[3]06'!BZ142,'[3]07'!BZ142,'[3]08'!BZ142,'[3]09'!BZ142,'[3]10'!BZ142,'[3]11'!BZ142,'[3]12'!BZ142)</f>
        <v>0</v>
      </c>
      <c r="BZ138" s="7">
        <f>SUM('[3]01'!CA142,'[3]02'!CA142,'[3]03'!CA142,'[3]04'!CA142,'[3]05'!CA142,'[3]06'!CA142,'[3]07'!CA142,'[3]08'!CA142,'[3]09'!CA142,'[3]10'!CA142,'[3]11'!CA142,'[3]12'!CA142)</f>
        <v>0</v>
      </c>
      <c r="CA138" s="7">
        <f>SUM('[3]01'!CB142,'[3]02'!CB142,'[3]03'!CB142,'[3]04'!CB142,'[3]05'!CB142,'[3]06'!CB142,'[3]07'!CB142,'[3]08'!CB142,'[3]09'!CB142,'[3]10'!CB142,'[3]11'!CB142,'[3]12'!CB142)</f>
        <v>0</v>
      </c>
      <c r="CB138" s="7">
        <f>SUM('[3]01'!CC142,'[3]02'!CC142,'[3]03'!CC142,'[3]04'!CC142,'[3]05'!CC142,'[3]06'!CC142,'[3]07'!CC142,'[3]08'!CC142,'[3]09'!CC142,'[3]10'!CC142,'[3]11'!CC142,'[3]12'!CC142)</f>
        <v>0</v>
      </c>
      <c r="CC138" s="7">
        <f>SUM('[3]01'!CD142,'[3]02'!CD142,'[3]03'!CD142,'[3]04'!CD142,'[3]05'!CD142,'[3]06'!CD142,'[3]07'!CD142,'[3]08'!CD142,'[3]09'!CD142,'[3]10'!CD142,'[3]11'!CD142,'[3]12'!CD142)</f>
        <v>0</v>
      </c>
      <c r="CD138" s="7">
        <f>SUM('[3]01'!CE142,'[3]02'!CE142,'[3]03'!CE142,'[3]04'!CE142,'[3]05'!CE142,'[3]06'!CE142,'[3]07'!CE142,'[3]08'!CE142,'[3]09'!CE142,'[3]10'!CE142,'[3]11'!CE142,'[3]12'!CE142)</f>
        <v>0</v>
      </c>
      <c r="CE138" s="7">
        <f>SUM('[3]01'!CF142,'[3]02'!CF142,'[3]03'!CF142,'[3]04'!CF142,'[3]05'!CF142,'[3]06'!CF142,'[3]07'!CF142,'[3]08'!CF142,'[3]09'!CF142,'[3]10'!CF142,'[3]11'!CF142,'[3]12'!CF142)</f>
        <v>0</v>
      </c>
      <c r="CF138" s="7">
        <f>SUM('[3]01'!CG142,'[3]02'!CG142,'[3]03'!CG142,'[3]04'!CG142,'[3]05'!CG142,'[3]06'!CG142,'[3]07'!CG142,'[3]08'!CG142,'[3]09'!CG142,'[3]10'!CG142,'[3]11'!CG142,'[3]12'!CG142)</f>
        <v>0</v>
      </c>
      <c r="CG138" s="7">
        <f>SUM('[3]01'!CH142,'[3]02'!CH142,'[3]03'!CH142,'[3]04'!CH142,'[3]05'!CH142,'[3]06'!CH142,'[3]07'!CH142,'[3]08'!CH142,'[3]09'!CH142,'[3]10'!CH142,'[3]11'!CH142,'[3]12'!CH142)</f>
        <v>0</v>
      </c>
      <c r="CH138" s="7">
        <f>SUM('[3]01'!CI142,'[3]02'!CI142,'[3]03'!CI142,'[3]04'!CI142,'[3]05'!CI142,'[3]06'!CI142,'[3]07'!CI142,'[3]08'!CI142,'[3]09'!CI142,'[3]10'!CI142,'[3]11'!CI142,'[3]12'!CI142)</f>
        <v>0</v>
      </c>
      <c r="CI138" s="7">
        <f>SUM('[3]01'!CJ142,'[3]02'!CJ142,'[3]03'!CJ142,'[3]04'!CJ142,'[3]05'!CJ142,'[3]06'!CJ142,'[3]07'!CJ142,'[3]08'!CJ142,'[3]09'!CJ142,'[3]10'!CJ142,'[3]11'!CJ142,'[3]12'!CJ142)</f>
        <v>0</v>
      </c>
      <c r="CJ138" s="7">
        <f>SUM('[3]01'!CK142,'[3]02'!CK142,'[3]03'!CK142,'[3]04'!CK142,'[3]05'!CK142,'[3]06'!CK142,'[3]07'!CK142,'[3]08'!CK142,'[3]09'!CK142,'[3]10'!CK142,'[3]11'!CK142,'[3]12'!CK142)</f>
        <v>0</v>
      </c>
      <c r="CK138" s="7">
        <f>SUM('[3]01'!CL142,'[3]02'!CL142,'[3]03'!CL142,'[3]04'!CL142,'[3]05'!CL142,'[3]06'!CL142,'[3]07'!CL142,'[3]08'!CL142,'[3]09'!CL142,'[3]10'!CL142,'[3]11'!CL142,'[3]12'!CL142)</f>
        <v>0</v>
      </c>
      <c r="CL138" s="7">
        <f>SUM('[3]01'!CM142,'[3]02'!CM142,'[3]03'!CM142,'[3]04'!CM142,'[3]05'!CM142,'[3]06'!CM142,'[3]07'!CM142,'[3]08'!CM142,'[3]09'!CM142,'[3]10'!CM142,'[3]11'!CM142,'[3]12'!CM142)</f>
        <v>0</v>
      </c>
      <c r="CM138" s="7">
        <f t="shared" ref="CM138:CM201" si="25">SUM(BY138:CL138)</f>
        <v>0</v>
      </c>
      <c r="CN138" s="7">
        <f>SUM('[3]01'!CO142,'[3]02'!CO142,'[3]03'!CO142,'[3]04'!CO142,'[3]05'!CO142,'[3]06'!CO142,'[3]07'!CO142,'[3]08'!CO142,'[3]09'!CO142,'[3]10'!CO142,'[3]11'!CO142,'[3]12'!CO142)</f>
        <v>0</v>
      </c>
      <c r="CO138" s="7">
        <f>SUM('[3]01'!CP142,'[3]02'!CP142,'[3]03'!CP142,'[3]04'!CP142,'[3]05'!CP142,'[3]06'!CP142,'[3]07'!CP142,'[3]08'!CP142,'[3]09'!CP142,'[3]10'!CP142,'[3]11'!CP142,'[3]12'!CP142)</f>
        <v>0</v>
      </c>
      <c r="CP138" s="7">
        <f>SUM('[3]01'!CQ142,'[3]02'!CQ142,'[3]03'!CQ142,'[3]04'!CQ142,'[3]05'!CQ142,'[3]06'!CQ142,'[3]07'!CQ142,'[3]08'!CQ142,'[3]09'!CQ142,'[3]10'!CQ142,'[3]11'!CQ142,'[3]12'!CQ142)</f>
        <v>0</v>
      </c>
      <c r="CQ138" s="7">
        <f>SUM('[3]01'!CR142,'[3]02'!CR142,'[3]03'!CR142,'[3]04'!CR142,'[3]05'!CR142,'[3]06'!CR142,'[3]07'!CR142,'[3]08'!CR142,'[3]09'!CR142,'[3]10'!CR142,'[3]11'!CR142,'[3]12'!CR142)</f>
        <v>0</v>
      </c>
      <c r="CR138" s="7">
        <f>SUM('[3]01'!CS142,'[3]02'!CS142,'[3]03'!CS142,'[3]04'!CS142,'[3]05'!CS142,'[3]06'!CS142,'[3]07'!CS142,'[3]08'!CS142,'[3]09'!CS142,'[3]10'!CS142,'[3]11'!CS142,'[3]12'!CS142)</f>
        <v>0</v>
      </c>
      <c r="CS138" s="7">
        <f>SUM('[3]01'!CT142,'[3]02'!CT142,'[3]03'!CT142,'[3]04'!CT142,'[3]05'!CT142,'[3]06'!CT142,'[3]07'!CT142,'[3]08'!CT142,'[3]09'!CT142,'[3]10'!CT142,'[3]11'!CT142,'[3]12'!CT142)</f>
        <v>0</v>
      </c>
      <c r="CT138" s="7">
        <f>SUM('[3]01'!CU142,'[3]02'!CU142,'[3]03'!CU142,'[3]04'!CU142,'[3]05'!CU142,'[3]06'!CU142,'[3]07'!CU142,'[3]08'!CU142,'[3]09'!CU142,'[3]10'!CU142,'[3]11'!CU142,'[3]12'!CU142)</f>
        <v>0</v>
      </c>
      <c r="CU138" s="7">
        <f>SUM('[3]01'!CV142,'[3]02'!CV142,'[3]03'!CV142,'[3]04'!CV142,'[3]05'!CV142,'[3]06'!CV142,'[3]07'!CV142,'[3]08'!CV142,'[3]09'!CV142,'[3]10'!CV142,'[3]11'!CV142,'[3]12'!CV142)</f>
        <v>0</v>
      </c>
      <c r="CV138" s="7">
        <f>SUM('[3]01'!CW142,'[3]02'!CW142,'[3]03'!CW142,'[3]04'!CW142,'[3]05'!CW142,'[3]06'!CW142,'[3]07'!CW142,'[3]08'!CW142,'[3]09'!CW142,'[3]10'!CW142,'[3]11'!CW142,'[3]12'!CW142)</f>
        <v>0</v>
      </c>
      <c r="CW138" s="7">
        <f>SUM('[3]01'!CX142,'[3]02'!CX142,'[3]03'!CX142,'[3]04'!CX142,'[3]05'!CX142,'[3]06'!CX142,'[3]07'!CX142,'[3]08'!CX142,'[3]09'!CX142,'[3]10'!CX142,'[3]11'!CX142,'[3]12'!CX142)</f>
        <v>0</v>
      </c>
      <c r="CX138" s="7">
        <f>SUM('[3]01'!CY142,'[3]02'!CY142,'[3]03'!CY142,'[3]04'!CY142,'[3]05'!CY142,'[3]06'!CY142,'[3]07'!CY142,'[3]08'!CY142,'[3]09'!CY142,'[3]10'!CY142,'[3]11'!CY142,'[3]12'!CY142)</f>
        <v>0</v>
      </c>
      <c r="CY138" s="7">
        <f>SUM('[3]01'!CZ142,'[3]02'!CZ142,'[3]03'!CZ142,'[3]04'!CZ142,'[3]05'!CZ142,'[3]06'!CZ142,'[3]07'!CZ142,'[3]08'!CZ142,'[3]09'!CZ142,'[3]10'!CZ142,'[3]11'!CZ142,'[3]12'!CZ142)</f>
        <v>0</v>
      </c>
      <c r="CZ138" s="7">
        <f>SUM('[3]01'!DA142,'[3]02'!DA142,'[3]03'!DA142,'[3]04'!DA142,'[3]05'!DA142,'[3]06'!DA142,'[3]07'!DA142,'[3]08'!DA142,'[3]09'!DA142,'[3]10'!DA142,'[3]11'!DA142,'[3]12'!DA142)</f>
        <v>0</v>
      </c>
      <c r="DA138" s="7">
        <f>SUM('[3]01'!DB142,'[3]02'!DB142,'[3]03'!DB142,'[3]04'!DB142,'[3]05'!DB142,'[3]06'!DB142,'[3]07'!DB142,'[3]08'!DB142,'[3]09'!DB142,'[3]10'!DB142,'[3]11'!DB142,'[3]12'!DB142)</f>
        <v>0</v>
      </c>
      <c r="DB138" s="7">
        <f t="shared" ref="DB138:DB201" si="26">SUM(CN138:DA138)</f>
        <v>0</v>
      </c>
      <c r="DC138" s="7">
        <f>SUM('[3]01'!DD142,'[3]02'!DD142,'[3]03'!DD142,'[3]04'!DD142,'[3]05'!DD142,'[3]06'!DD142,'[3]07'!DD142,'[3]08'!DD142,'[3]09'!DD142,'[3]10'!DD142,'[3]11'!DD142,'[3]12'!DD142)</f>
        <v>0</v>
      </c>
      <c r="DD138" s="7">
        <f>SUM('[3]01'!DE142,'[3]02'!DE142,'[3]03'!DE142,'[3]04'!DE142,'[3]05'!DE142,'[3]06'!DE142,'[3]07'!DE142,'[3]08'!DE142,'[3]09'!DE142,'[3]10'!DE142,'[3]11'!DE142,'[3]12'!DE142)</f>
        <v>0</v>
      </c>
      <c r="DE138" s="7">
        <f>SUM('[3]01'!DF142,'[3]02'!DF142,'[3]03'!DF142,'[3]04'!DF142,'[3]05'!DF142,'[3]06'!DF142,'[3]07'!DF142,'[3]08'!DF142,'[3]09'!DF142,'[3]10'!DF142,'[3]11'!DF142,'[3]12'!DF142)</f>
        <v>0</v>
      </c>
      <c r="DF138" s="7">
        <f>SUM('[3]01'!DG142,'[3]02'!DG142,'[3]03'!DG142,'[3]04'!DG142,'[3]05'!DG142,'[3]06'!DG142,'[3]07'!DG142,'[3]08'!DG142,'[3]09'!DG142,'[3]10'!DG142,'[3]11'!DG142,'[3]12'!DG142)</f>
        <v>0</v>
      </c>
      <c r="DG138" s="7">
        <f>SUM('[3]01'!DH142,'[3]02'!DH142,'[3]03'!DH142,'[3]04'!DH142,'[3]05'!DH142,'[3]06'!DH142,'[3]07'!DH142,'[3]08'!DH142,'[3]09'!DH142,'[3]10'!DH142,'[3]11'!DH142,'[3]12'!DH142)</f>
        <v>0</v>
      </c>
      <c r="DH138" s="7">
        <f>SUM('[3]01'!DI142,'[3]02'!DI142,'[3]03'!DI142,'[3]04'!DI142,'[3]05'!DI142,'[3]06'!DI142,'[3]07'!DI142,'[3]08'!DI142,'[3]09'!DI142,'[3]10'!DI142,'[3]11'!DI142,'[3]12'!DI142)</f>
        <v>0</v>
      </c>
      <c r="DI138" s="7">
        <f>SUM('[3]01'!DJ142,'[3]02'!DJ142,'[3]03'!DJ142,'[3]04'!DJ142,'[3]05'!DJ142,'[3]06'!DJ142,'[3]07'!DJ142,'[3]08'!DJ142,'[3]09'!DJ142,'[3]10'!DJ142,'[3]11'!DJ142,'[3]12'!DJ142)</f>
        <v>0</v>
      </c>
      <c r="DJ138" s="7">
        <f>SUM('[3]01'!DK142,'[3]02'!DK142,'[3]03'!DK142,'[3]04'!DK142,'[3]05'!DK142,'[3]06'!DK142,'[3]07'!DK142,'[3]08'!DK142,'[3]09'!DK142,'[3]10'!DK142,'[3]11'!DK142,'[3]12'!DK142)</f>
        <v>0</v>
      </c>
      <c r="DK138" s="7">
        <f>SUM('[3]01'!DL142,'[3]02'!DL142,'[3]03'!DL142,'[3]04'!DL142,'[3]05'!DL142,'[3]06'!DL142,'[3]07'!DL142,'[3]08'!DL142,'[3]09'!DL142,'[3]10'!DL142,'[3]11'!DL142,'[3]12'!DL142)</f>
        <v>0</v>
      </c>
      <c r="DL138" s="7">
        <f>SUM('[3]01'!DM142,'[3]02'!DM142,'[3]03'!DM142,'[3]04'!DM142,'[3]05'!DM142,'[3]06'!DM142,'[3]07'!DM142,'[3]08'!DM142,'[3]09'!DM142,'[3]10'!DM142,'[3]11'!DM142,'[3]12'!DM142)</f>
        <v>0</v>
      </c>
      <c r="DM138" s="7">
        <f>SUM('[3]01'!DN142,'[3]02'!DN142,'[3]03'!DN142,'[3]04'!DN142,'[3]05'!DN142,'[3]06'!DN142,'[3]07'!DN142,'[3]08'!DN142,'[3]09'!DN142,'[3]10'!DN142,'[3]11'!DN142,'[3]12'!DN142)</f>
        <v>0</v>
      </c>
      <c r="DN138" s="7">
        <f>SUM('[3]01'!DO142,'[3]02'!DO142,'[3]03'!DO142,'[3]04'!DO142,'[3]05'!DO142,'[3]06'!DO142,'[3]07'!DO142,'[3]08'!DO142,'[3]09'!DO142,'[3]10'!DO142,'[3]11'!DO142,'[3]12'!DO142)</f>
        <v>0</v>
      </c>
      <c r="DO138" s="7">
        <f>SUM('[3]01'!DP142,'[3]02'!DP142,'[3]03'!DP142,'[3]04'!DP142,'[3]05'!DP142,'[3]06'!DP142,'[3]07'!DP142,'[3]08'!DP142,'[3]09'!DP142,'[3]10'!DP142,'[3]11'!DP142,'[3]12'!DP142)</f>
        <v>0</v>
      </c>
      <c r="DP138" s="7">
        <f>SUM('[3]01'!DQ142,'[3]02'!DQ142,'[3]03'!DQ142,'[3]04'!DQ142,'[3]05'!DQ142,'[3]06'!DQ142,'[3]07'!DQ142,'[3]08'!DQ142,'[3]09'!DQ142,'[3]10'!DQ142,'[3]11'!DQ142,'[3]12'!DQ142)</f>
        <v>0</v>
      </c>
      <c r="DQ138" s="7">
        <f t="shared" ref="DQ138:DQ201" si="27">SUM(DC138:DP138)</f>
        <v>0</v>
      </c>
      <c r="DR138" s="7">
        <f>SUM('[3]01'!DS142,'[3]02'!DS142,'[3]03'!DS142,'[3]04'!DS142,'[3]05'!DS142,'[3]06'!DS142,'[3]07'!DS142,'[3]08'!DS142,'[3]09'!DS142,'[3]10'!DS142,'[3]11'!DS142,'[3]12'!DS142)</f>
        <v>0</v>
      </c>
      <c r="DS138" s="7">
        <f>SUM('[3]01'!DT142,'[3]02'!DT142,'[3]03'!DT142,'[3]04'!DT142,'[3]05'!DT142,'[3]06'!DT142,'[3]07'!DT142,'[3]08'!DT142,'[3]09'!DT142,'[3]10'!DT142,'[3]11'!DT142,'[3]12'!DT142)</f>
        <v>0</v>
      </c>
      <c r="DT138" s="7">
        <f>SUM('[3]01'!DU142,'[3]02'!DU142,'[3]03'!DU142,'[3]04'!DU142,'[3]05'!DU142,'[3]06'!DU142,'[3]07'!DU142,'[3]08'!DU142,'[3]09'!DU142,'[3]10'!DU142,'[3]11'!DU142,'[3]12'!DU142)</f>
        <v>0</v>
      </c>
      <c r="DU138" s="7">
        <f>SUM('[3]01'!DV142,'[3]02'!DV142,'[3]03'!DV142,'[3]04'!DV142,'[3]05'!DV142,'[3]06'!DV142,'[3]07'!DV142,'[3]08'!DV142,'[3]09'!DV142,'[3]10'!DV142,'[3]11'!DV142,'[3]12'!DV142)</f>
        <v>0</v>
      </c>
      <c r="DV138" s="7">
        <f>SUM('[3]01'!DW142,'[3]02'!DW142,'[3]03'!DW142,'[3]04'!DW142,'[3]05'!DW142,'[3]06'!DW142,'[3]07'!DW142,'[3]08'!DW142,'[3]09'!DW142,'[3]10'!DW142,'[3]11'!DW142,'[3]12'!DW142)</f>
        <v>0</v>
      </c>
      <c r="DW138" s="7">
        <f>SUM('[3]01'!DX142,'[3]02'!DX142,'[3]03'!DX142,'[3]04'!DX142,'[3]05'!DX142,'[3]06'!DX142,'[3]07'!DX142,'[3]08'!DX142,'[3]09'!DX142,'[3]10'!DX142,'[3]11'!DX142,'[3]12'!DX142)</f>
        <v>0</v>
      </c>
      <c r="DX138" s="7">
        <f>SUM('[3]01'!DY142,'[3]02'!DY142,'[3]03'!DY142,'[3]04'!DY142,'[3]05'!DY142,'[3]06'!DY142,'[3]07'!DY142,'[3]08'!DY142,'[3]09'!DY142,'[3]10'!DY142,'[3]11'!DY142,'[3]12'!DY142)</f>
        <v>0</v>
      </c>
      <c r="DY138" s="7">
        <f>SUM('[3]01'!DZ142,'[3]02'!DZ142,'[3]03'!DZ142,'[3]04'!DZ142,'[3]05'!DZ142,'[3]06'!DZ142,'[3]07'!DZ142,'[3]08'!DZ142,'[3]09'!DZ142,'[3]10'!DZ142,'[3]11'!DZ142,'[3]12'!DZ142)</f>
        <v>0</v>
      </c>
      <c r="DZ138" s="7">
        <f>SUM('[3]01'!EA142,'[3]02'!EA142,'[3]03'!EA142,'[3]04'!EA142,'[3]05'!EA142,'[3]06'!EA142,'[3]07'!EA142,'[3]08'!EA142,'[3]09'!EA142,'[3]10'!EA142,'[3]11'!EA142,'[3]12'!EA142)</f>
        <v>0</v>
      </c>
      <c r="EA138" s="7">
        <f>SUM('[3]01'!EB142,'[3]02'!EB142,'[3]03'!EB142,'[3]04'!EB142,'[3]05'!EB142,'[3]06'!EB142,'[3]07'!EB142,'[3]08'!EB142,'[3]09'!EB142,'[3]10'!EB142,'[3]11'!EB142,'[3]12'!EB142)</f>
        <v>0</v>
      </c>
      <c r="EB138" s="7">
        <f>SUM('[3]01'!EC142,'[3]02'!EC142,'[3]03'!EC142,'[3]04'!EC142,'[3]05'!EC142,'[3]06'!EC142,'[3]07'!EC142,'[3]08'!EC142,'[3]09'!EC142,'[3]10'!EC142,'[3]11'!EC142,'[3]12'!EC142)</f>
        <v>0</v>
      </c>
      <c r="EC138" s="7">
        <f>SUM('[3]01'!ED142,'[3]02'!ED142,'[3]03'!ED142,'[3]04'!ED142,'[3]05'!ED142,'[3]06'!ED142,'[3]07'!ED142,'[3]08'!ED142,'[3]09'!ED142,'[3]10'!ED142,'[3]11'!ED142,'[3]12'!ED142)</f>
        <v>0</v>
      </c>
      <c r="ED138" s="7">
        <f>SUM('[3]01'!EE142,'[3]02'!EE142,'[3]03'!EE142,'[3]04'!EE142,'[3]05'!EE142,'[3]06'!EE142,'[3]07'!EE142,'[3]08'!EE142,'[3]09'!EE142,'[3]10'!EE142,'[3]11'!EE142,'[3]12'!EE142)</f>
        <v>0</v>
      </c>
      <c r="EE138" s="7">
        <f>SUM('[3]01'!EF142,'[3]02'!EF142,'[3]03'!EF142,'[3]04'!EF142,'[3]05'!EF142,'[3]06'!EF142,'[3]07'!EF142,'[3]08'!EF142,'[3]09'!EF142,'[3]10'!EF142,'[3]11'!EF142,'[3]12'!EF142)</f>
        <v>0</v>
      </c>
      <c r="EF138" s="7">
        <f t="shared" ref="EF138:EF201" si="28">SUM(DR138:EE138)</f>
        <v>0</v>
      </c>
      <c r="EG138" s="7">
        <f>SUM('[3]01'!EH142,'[3]02'!EH142,'[3]03'!EH142,'[3]04'!EH142,'[3]05'!EH142,'[3]06'!EH142,'[3]07'!EH142,'[3]08'!EH142,'[3]09'!EH142,'[3]10'!EH142,'[3]11'!EH142,'[3]12'!EH142)</f>
        <v>0</v>
      </c>
      <c r="EH138" s="7">
        <f>SUM('[3]01'!EI142,'[3]02'!EI142,'[3]03'!EI142,'[3]04'!EI142,'[3]05'!EI142,'[3]06'!EI142,'[3]07'!EI142,'[3]08'!EI142,'[3]09'!EI142,'[3]10'!EI142,'[3]11'!EI142,'[3]12'!EI142)</f>
        <v>0</v>
      </c>
      <c r="EI138" s="7">
        <f>SUM('[3]01'!EJ142,'[3]02'!EJ142,'[3]03'!EJ142,'[3]04'!EJ142,'[3]05'!EJ142,'[3]06'!EJ142,'[3]07'!EJ142,'[3]08'!EJ142,'[3]09'!EJ142,'[3]10'!EJ142,'[3]11'!EJ142,'[3]12'!EJ142)</f>
        <v>0</v>
      </c>
      <c r="EJ138" s="7">
        <f>SUM('[3]01'!EK142,'[3]02'!EK142,'[3]03'!EK142,'[3]04'!EK142,'[3]05'!EK142,'[3]06'!EK142,'[3]07'!EK142,'[3]08'!EK142,'[3]09'!EK142,'[3]10'!EK142,'[3]11'!EK142,'[3]12'!EK142)</f>
        <v>0</v>
      </c>
      <c r="EK138" s="7">
        <f>SUM('[3]01'!EL142,'[3]02'!EL142,'[3]03'!EL142,'[3]04'!EL142,'[3]05'!EL142,'[3]06'!EL142,'[3]07'!EL142,'[3]08'!EL142,'[3]09'!EL142,'[3]10'!EL142,'[3]11'!EL142,'[3]12'!EL142)</f>
        <v>0</v>
      </c>
      <c r="EL138" s="7">
        <f>SUM('[3]01'!EM142,'[3]02'!EM142,'[3]03'!EM142,'[3]04'!EM142,'[3]05'!EM142,'[3]06'!EM142,'[3]07'!EM142,'[3]08'!EM142,'[3]09'!EM142,'[3]10'!EM142,'[3]11'!EM142,'[3]12'!EM142)</f>
        <v>0</v>
      </c>
      <c r="EM138" s="7">
        <f>SUM('[3]01'!EN142,'[3]02'!EN142,'[3]03'!EN142,'[3]04'!EN142,'[3]05'!EN142,'[3]06'!EN142,'[3]07'!EN142,'[3]08'!EN142,'[3]09'!EN142,'[3]10'!EN142,'[3]11'!EN142,'[3]12'!EN142)</f>
        <v>0</v>
      </c>
      <c r="EN138" s="7">
        <f>SUM('[3]01'!EO142,'[3]02'!EO142,'[3]03'!EO142,'[3]04'!EO142,'[3]05'!EO142,'[3]06'!EO142,'[3]07'!EO142,'[3]08'!EO142,'[3]09'!EO142,'[3]10'!EO142,'[3]11'!EO142,'[3]12'!EO142)</f>
        <v>0</v>
      </c>
      <c r="EO138" s="7">
        <f>SUM('[3]01'!EP142,'[3]02'!EP142,'[3]03'!EP142,'[3]04'!EP142,'[3]05'!EP142,'[3]06'!EP142,'[3]07'!EP142,'[3]08'!EP142,'[3]09'!EP142,'[3]10'!EP142,'[3]11'!EP142,'[3]12'!EP142)</f>
        <v>0</v>
      </c>
      <c r="EP138" s="7">
        <f>SUM('[3]01'!EQ142,'[3]02'!EQ142,'[3]03'!EQ142,'[3]04'!EQ142,'[3]05'!EQ142,'[3]06'!EQ142,'[3]07'!EQ142,'[3]08'!EQ142,'[3]09'!EQ142,'[3]10'!EQ142,'[3]11'!EQ142,'[3]12'!EQ142)</f>
        <v>0</v>
      </c>
      <c r="EQ138" s="7">
        <f>SUM('[3]01'!ER142,'[3]02'!ER142,'[3]03'!ER142,'[3]04'!ER142,'[3]05'!ER142,'[3]06'!ER142,'[3]07'!ER142,'[3]08'!ER142,'[3]09'!ER142,'[3]10'!ER142,'[3]11'!ER142,'[3]12'!ER142)</f>
        <v>0</v>
      </c>
      <c r="ER138" s="7">
        <f>SUM('[3]01'!ES142,'[3]02'!ES142,'[3]03'!ES142,'[3]04'!ES142,'[3]05'!ES142,'[3]06'!ES142,'[3]07'!ES142,'[3]08'!ES142,'[3]09'!ES142,'[3]10'!ES142,'[3]11'!ES142,'[3]12'!ES142)</f>
        <v>0</v>
      </c>
      <c r="ES138" s="7">
        <f>SUM('[3]01'!ET142,'[3]02'!ET142,'[3]03'!ET142,'[3]04'!ET142,'[3]05'!ET142,'[3]06'!ET142,'[3]07'!ET142,'[3]08'!ET142,'[3]09'!ET142,'[3]10'!ET142,'[3]11'!ET142,'[3]12'!ET142)</f>
        <v>0</v>
      </c>
      <c r="ET138" s="7">
        <f>SUM('[3]01'!EU142,'[3]02'!EU142,'[3]03'!EU142,'[3]04'!EU142,'[3]05'!EU142,'[3]06'!EU142,'[3]07'!EU142,'[3]08'!EU142,'[3]09'!EU142,'[3]10'!EU142,'[3]11'!EU142,'[3]12'!EU142)</f>
        <v>0</v>
      </c>
      <c r="EU138" s="7">
        <f t="shared" ref="EU138:EU201" si="29">SUM(EG138:ET138)</f>
        <v>0</v>
      </c>
    </row>
    <row r="139" spans="1:151" x14ac:dyDescent="0.2">
      <c r="A139" s="6" t="s">
        <v>150</v>
      </c>
      <c r="B139" s="7">
        <f>SUM('[3]01'!C143,'[3]02'!C143,'[3]03'!C143,'[3]04'!C143,'[3]05'!C143,'[3]06'!C143,'[3]07'!C143,'[3]08'!C143,'[3]09'!C143,'[3]10'!C143,'[3]11'!C143,'[3]12'!C143)</f>
        <v>0</v>
      </c>
      <c r="C139" s="7">
        <f>SUM('[3]01'!D143,'[3]02'!D143,'[3]03'!D143,'[3]04'!D143,'[3]05'!D143,'[3]06'!D143,'[3]07'!D143,'[3]08'!D143,'[3]09'!D143,'[3]10'!D143,'[3]11'!D143,'[3]12'!D143)</f>
        <v>0</v>
      </c>
      <c r="D139" s="7">
        <f>SUM('[3]01'!E143,'[3]02'!E143,'[3]03'!E143,'[3]04'!E143,'[3]05'!E143,'[3]06'!E143,'[3]07'!E143,'[3]08'!E143,'[3]09'!E143,'[3]10'!E143,'[3]11'!E143,'[3]12'!E143)</f>
        <v>0</v>
      </c>
      <c r="E139" s="7">
        <f>SUM('[3]01'!F143,'[3]02'!F143,'[3]03'!F143,'[3]04'!F143,'[3]05'!F143,'[3]06'!F143,'[3]07'!F143,'[3]08'!F143,'[3]09'!F143,'[3]10'!F143,'[3]11'!F143,'[3]12'!F143)</f>
        <v>0</v>
      </c>
      <c r="F139" s="7">
        <f>SUM('[3]01'!G143,'[3]02'!G143,'[3]03'!G143,'[3]04'!G143,'[3]05'!G143,'[3]06'!G143,'[3]07'!G143,'[3]08'!G143,'[3]09'!G143,'[3]10'!G143,'[3]11'!G143,'[3]12'!G143)</f>
        <v>0</v>
      </c>
      <c r="G139" s="7">
        <f>SUM('[3]01'!H143,'[3]02'!H143,'[3]03'!H143,'[3]04'!H143,'[3]05'!H143,'[3]06'!H143,'[3]07'!H143,'[3]08'!H143,'[3]09'!H143,'[3]10'!H143,'[3]11'!H143,'[3]12'!H143)</f>
        <v>0</v>
      </c>
      <c r="H139" s="7">
        <f>SUM('[3]01'!I143,'[3]02'!I143,'[3]03'!I143,'[3]04'!I143,'[3]05'!I143,'[3]06'!I143,'[3]07'!I143,'[3]08'!I143,'[3]09'!I143,'[3]10'!I143,'[3]11'!I143,'[3]12'!I143)</f>
        <v>0</v>
      </c>
      <c r="I139" s="7">
        <f>SUM('[3]01'!J143,'[3]02'!J143,'[3]03'!J143,'[3]04'!J143,'[3]05'!J143,'[3]06'!J143,'[3]07'!J143,'[3]08'!J143,'[3]09'!J143,'[3]10'!J143,'[3]11'!J143,'[3]12'!J143)</f>
        <v>0</v>
      </c>
      <c r="J139" s="7">
        <f>SUM('[3]01'!K143,'[3]02'!K143,'[3]03'!K143,'[3]04'!K143,'[3]05'!K143,'[3]06'!K143,'[3]07'!K143,'[3]08'!K143,'[3]09'!K143,'[3]10'!K143,'[3]11'!K143,'[3]12'!K143)</f>
        <v>0</v>
      </c>
      <c r="K139" s="7">
        <f>SUM('[3]01'!L143,'[3]02'!L143,'[3]03'!L143,'[3]04'!L143,'[3]05'!L143,'[3]06'!L143,'[3]07'!L143,'[3]08'!L143,'[3]09'!L143,'[3]10'!L143,'[3]11'!L143,'[3]12'!L143)</f>
        <v>0</v>
      </c>
      <c r="L139" s="7">
        <f>SUM('[3]01'!M143,'[3]02'!M143,'[3]03'!M143,'[3]04'!M143,'[3]05'!M143,'[3]06'!M143,'[3]07'!M143,'[3]08'!M143,'[3]09'!M143,'[3]10'!M143,'[3]11'!M143,'[3]12'!M143)</f>
        <v>0</v>
      </c>
      <c r="M139" s="7">
        <f>SUM('[3]01'!N143,'[3]02'!N143,'[3]03'!N143,'[3]04'!N143,'[3]05'!N143,'[3]06'!N143,'[3]07'!N143,'[3]08'!N143,'[3]09'!N143,'[3]10'!N143,'[3]11'!N143,'[3]12'!N143)</f>
        <v>0</v>
      </c>
      <c r="N139" s="7">
        <f>SUM('[3]01'!O143,'[3]02'!O143,'[3]03'!O143,'[3]04'!O143,'[3]05'!O143,'[3]06'!O143,'[3]07'!O143,'[3]08'!O143,'[3]09'!O143,'[3]10'!O143,'[3]11'!O143,'[3]12'!O143)</f>
        <v>0</v>
      </c>
      <c r="O139" s="7">
        <f>SUM('[3]01'!P143,'[3]02'!P143,'[3]03'!P143,'[3]04'!P143,'[3]05'!P143,'[3]06'!P143,'[3]07'!P143,'[3]08'!P143,'[3]09'!P143,'[3]10'!P143,'[3]11'!P143,'[3]12'!P143)</f>
        <v>0</v>
      </c>
      <c r="P139" s="7">
        <f t="shared" si="20"/>
        <v>0</v>
      </c>
      <c r="Q139" s="7">
        <f>SUM('[3]01'!R143,'[3]02'!R143,'[3]03'!R143,'[3]04'!R143,'[3]05'!R143,'[3]06'!R143,'[3]07'!R143,'[3]08'!R143,'[3]09'!R143,'[3]10'!R143,'[3]11'!R143,'[3]12'!R143)</f>
        <v>0</v>
      </c>
      <c r="R139" s="7">
        <f>SUM('[3]01'!S143,'[3]02'!S143,'[3]03'!S143,'[3]04'!S143,'[3]05'!S143,'[3]06'!S143,'[3]07'!S143,'[3]08'!S143,'[3]09'!S143,'[3]10'!S143,'[3]11'!S143,'[3]12'!S143)</f>
        <v>0</v>
      </c>
      <c r="S139" s="7">
        <f>SUM('[3]01'!T143,'[3]02'!T143,'[3]03'!T143,'[3]04'!T143,'[3]05'!T143,'[3]06'!T143,'[3]07'!T143,'[3]08'!T143,'[3]09'!T143,'[3]10'!T143,'[3]11'!T143,'[3]12'!T143)</f>
        <v>0</v>
      </c>
      <c r="T139" s="7">
        <f>SUM('[3]01'!U143,'[3]02'!U143,'[3]03'!U143,'[3]04'!U143,'[3]05'!U143,'[3]06'!U143,'[3]07'!U143,'[3]08'!U143,'[3]09'!U143,'[3]10'!U143,'[3]11'!U143,'[3]12'!U143)</f>
        <v>0</v>
      </c>
      <c r="U139" s="7">
        <f>SUM('[3]01'!V143,'[3]02'!V143,'[3]03'!V143,'[3]04'!V143,'[3]05'!V143,'[3]06'!V143,'[3]07'!V143,'[3]08'!V143,'[3]09'!V143,'[3]10'!V143,'[3]11'!V143,'[3]12'!V143)</f>
        <v>0</v>
      </c>
      <c r="V139" s="7">
        <f>SUM('[3]01'!W143,'[3]02'!W143,'[3]03'!W143,'[3]04'!W143,'[3]05'!W143,'[3]06'!W143,'[3]07'!W143,'[3]08'!W143,'[3]09'!W143,'[3]10'!W143,'[3]11'!W143,'[3]12'!W143)</f>
        <v>0</v>
      </c>
      <c r="W139" s="7">
        <f>SUM('[3]01'!X143,'[3]02'!X143,'[3]03'!X143,'[3]04'!X143,'[3]05'!X143,'[3]06'!X143,'[3]07'!X143,'[3]08'!X143,'[3]09'!X143,'[3]10'!X143,'[3]11'!X143,'[3]12'!X143)</f>
        <v>0</v>
      </c>
      <c r="X139" s="7">
        <f>SUM('[3]01'!Y143,'[3]02'!Y143,'[3]03'!Y143,'[3]04'!Y143,'[3]05'!Y143,'[3]06'!Y143,'[3]07'!Y143,'[3]08'!Y143,'[3]09'!Y143,'[3]10'!Y143,'[3]11'!Y143,'[3]12'!Y143)</f>
        <v>0</v>
      </c>
      <c r="Y139" s="7">
        <f>SUM('[3]01'!Z143,'[3]02'!Z143,'[3]03'!Z143,'[3]04'!Z143,'[3]05'!Z143,'[3]06'!Z143,'[3]07'!Z143,'[3]08'!Z143,'[3]09'!Z143,'[3]10'!Z143,'[3]11'!Z143,'[3]12'!Z143)</f>
        <v>0</v>
      </c>
      <c r="Z139" s="7">
        <f>SUM('[3]01'!AA143,'[3]02'!AA143,'[3]03'!AA143,'[3]04'!AA143,'[3]05'!AA143,'[3]06'!AA143,'[3]07'!AA143,'[3]08'!AA143,'[3]09'!AA143,'[3]10'!AA143,'[3]11'!AA143,'[3]12'!AA143)</f>
        <v>0</v>
      </c>
      <c r="AA139" s="7">
        <f>SUM('[3]01'!AB143,'[3]02'!AB143,'[3]03'!AB143,'[3]04'!AB143,'[3]05'!AB143,'[3]06'!AB143,'[3]07'!AB143,'[3]08'!AB143,'[3]09'!AB143,'[3]10'!AB143,'[3]11'!AB143,'[3]12'!AB143)</f>
        <v>0</v>
      </c>
      <c r="AB139" s="7">
        <f>SUM('[3]01'!AC143,'[3]02'!AC143,'[3]03'!AC143,'[3]04'!AC143,'[3]05'!AC143,'[3]06'!AC143,'[3]07'!AC143,'[3]08'!AC143,'[3]09'!AC143,'[3]10'!AC143,'[3]11'!AC143,'[3]12'!AC143)</f>
        <v>0</v>
      </c>
      <c r="AC139" s="7">
        <f>SUM('[3]01'!AD143,'[3]02'!AD143,'[3]03'!AD143,'[3]04'!AD143,'[3]05'!AD143,'[3]06'!AD143,'[3]07'!AD143,'[3]08'!AD143,'[3]09'!AD143,'[3]10'!AD143,'[3]11'!AD143,'[3]12'!AD143)</f>
        <v>0</v>
      </c>
      <c r="AD139" s="7">
        <f>SUM('[3]01'!AE143,'[3]02'!AE143,'[3]03'!AE143,'[3]04'!AE143,'[3]05'!AE143,'[3]06'!AE143,'[3]07'!AE143,'[3]08'!AE143,'[3]09'!AE143,'[3]10'!AE143,'[3]11'!AE143,'[3]12'!AE143)</f>
        <v>0</v>
      </c>
      <c r="AE139" s="7">
        <f t="shared" si="21"/>
        <v>0</v>
      </c>
      <c r="AF139" s="7">
        <f>SUM('[3]01'!AG143,'[3]02'!AG143,'[3]03'!AG143,'[3]04'!AG143,'[3]05'!AG143,'[3]06'!AG143,'[3]07'!AG143,'[3]08'!AG143,'[3]09'!AG143,'[3]10'!AG143,'[3]11'!AG143,'[3]12'!AG143)</f>
        <v>0</v>
      </c>
      <c r="AG139" s="7">
        <f>SUM('[3]01'!AH143,'[3]02'!AH143,'[3]03'!AH143,'[3]04'!AH143,'[3]05'!AH143,'[3]06'!AH143,'[3]07'!AH143,'[3]08'!AH143,'[3]09'!AH143,'[3]10'!AH143,'[3]11'!AH143,'[3]12'!AH143)</f>
        <v>0</v>
      </c>
      <c r="AH139" s="7">
        <f>SUM('[3]01'!AI143,'[3]02'!AI143,'[3]03'!AI143,'[3]04'!AI143,'[3]05'!AI143,'[3]06'!AI143,'[3]07'!AI143,'[3]08'!AI143,'[3]09'!AI143,'[3]10'!AI143,'[3]11'!AI143,'[3]12'!AI143)</f>
        <v>0</v>
      </c>
      <c r="AI139" s="7">
        <f>SUM('[3]01'!AJ143,'[3]02'!AJ143,'[3]03'!AJ143,'[3]04'!AJ143,'[3]05'!AJ143,'[3]06'!AJ143,'[3]07'!AJ143,'[3]08'!AJ143,'[3]09'!AJ143,'[3]10'!AJ143,'[3]11'!AJ143,'[3]12'!AJ143)</f>
        <v>0</v>
      </c>
      <c r="AJ139" s="7">
        <f>SUM('[3]01'!AK143,'[3]02'!AK143,'[3]03'!AK143,'[3]04'!AK143,'[3]05'!AK143,'[3]06'!AK143,'[3]07'!AK143,'[3]08'!AK143,'[3]09'!AK143,'[3]10'!AK143,'[3]11'!AK143,'[3]12'!AK143)</f>
        <v>0</v>
      </c>
      <c r="AK139" s="7">
        <f>SUM('[3]01'!AL143,'[3]02'!AL143,'[3]03'!AL143,'[3]04'!AL143,'[3]05'!AL143,'[3]06'!AL143,'[3]07'!AL143,'[3]08'!AL143,'[3]09'!AL143,'[3]10'!AL143,'[3]11'!AL143,'[3]12'!AL143)</f>
        <v>0</v>
      </c>
      <c r="AL139" s="7">
        <f>SUM('[3]01'!AM143,'[3]02'!AM143,'[3]03'!AM143,'[3]04'!AM143,'[3]05'!AM143,'[3]06'!AM143,'[3]07'!AM143,'[3]08'!AM143,'[3]09'!AM143,'[3]10'!AM143,'[3]11'!AM143,'[3]12'!AM143)</f>
        <v>0</v>
      </c>
      <c r="AM139" s="7">
        <f>SUM('[3]01'!AN143,'[3]02'!AN143,'[3]03'!AN143,'[3]04'!AN143,'[3]05'!AN143,'[3]06'!AN143,'[3]07'!AN143,'[3]08'!AN143,'[3]09'!AN143,'[3]10'!AN143,'[3]11'!AN143,'[3]12'!AN143)</f>
        <v>0</v>
      </c>
      <c r="AN139" s="7">
        <f>SUM('[3]01'!AO143,'[3]02'!AO143,'[3]03'!AO143,'[3]04'!AO143,'[3]05'!AO143,'[3]06'!AO143,'[3]07'!AO143,'[3]08'!AO143,'[3]09'!AO143,'[3]10'!AO143,'[3]11'!AO143,'[3]12'!AO143)</f>
        <v>0</v>
      </c>
      <c r="AO139" s="7">
        <f>SUM('[3]01'!AP143,'[3]02'!AP143,'[3]03'!AP143,'[3]04'!AP143,'[3]05'!AP143,'[3]06'!AP143,'[3]07'!AP143,'[3]08'!AP143,'[3]09'!AP143,'[3]10'!AP143,'[3]11'!AP143,'[3]12'!AP143)</f>
        <v>0</v>
      </c>
      <c r="AP139" s="7">
        <f>SUM('[3]01'!AQ143,'[3]02'!AQ143,'[3]03'!AQ143,'[3]04'!AQ143,'[3]05'!AQ143,'[3]06'!AQ143,'[3]07'!AQ143,'[3]08'!AQ143,'[3]09'!AQ143,'[3]10'!AQ143,'[3]11'!AQ143,'[3]12'!AQ143)</f>
        <v>0</v>
      </c>
      <c r="AQ139" s="7">
        <f>SUM('[3]01'!AR143,'[3]02'!AR143,'[3]03'!AR143,'[3]04'!AR143,'[3]05'!AR143,'[3]06'!AR143,'[3]07'!AR143,'[3]08'!AR143,'[3]09'!AR143,'[3]10'!AR143,'[3]11'!AR143,'[3]12'!AR143)</f>
        <v>0</v>
      </c>
      <c r="AR139" s="7">
        <f>SUM('[3]01'!AS143,'[3]02'!AS143,'[3]03'!AS143,'[3]04'!AS143,'[3]05'!AS143,'[3]06'!AS143,'[3]07'!AS143,'[3]08'!AS143,'[3]09'!AS143,'[3]10'!AS143,'[3]11'!AS143,'[3]12'!AS143)</f>
        <v>0</v>
      </c>
      <c r="AS139" s="7">
        <f>SUM('[3]01'!AT143,'[3]02'!AT143,'[3]03'!AT143,'[3]04'!AT143,'[3]05'!AT143,'[3]06'!AT143,'[3]07'!AT143,'[3]08'!AT143,'[3]09'!AT143,'[3]10'!AT143,'[3]11'!AT143,'[3]12'!AT143)</f>
        <v>0</v>
      </c>
      <c r="AT139" s="7">
        <f t="shared" si="22"/>
        <v>0</v>
      </c>
      <c r="AU139" s="7">
        <f>SUM('[3]01'!AV143,'[3]02'!AV143,'[3]03'!AV143,'[3]04'!AV143,'[3]05'!AV143,'[3]06'!AV143,'[3]07'!AV143,'[3]08'!AV143,'[3]09'!AV143,'[3]10'!AV143,'[3]11'!AV143,'[3]12'!AV143)</f>
        <v>0</v>
      </c>
      <c r="AV139" s="7">
        <f>SUM('[3]01'!AW143,'[3]02'!AW143,'[3]03'!AW143,'[3]04'!AW143,'[3]05'!AW143,'[3]06'!AW143,'[3]07'!AW143,'[3]08'!AW143,'[3]09'!AW143,'[3]10'!AW143,'[3]11'!AW143,'[3]12'!AW143)</f>
        <v>0</v>
      </c>
      <c r="AW139" s="7">
        <f>SUM('[3]01'!AX143,'[3]02'!AX143,'[3]03'!AX143,'[3]04'!AX143,'[3]05'!AX143,'[3]06'!AX143,'[3]07'!AX143,'[3]08'!AX143,'[3]09'!AX143,'[3]10'!AX143,'[3]11'!AX143,'[3]12'!AX143)</f>
        <v>0</v>
      </c>
      <c r="AX139" s="7">
        <f>SUM('[3]01'!AY143,'[3]02'!AY143,'[3]03'!AY143,'[3]04'!AY143,'[3]05'!AY143,'[3]06'!AY143,'[3]07'!AY143,'[3]08'!AY143,'[3]09'!AY143,'[3]10'!AY143,'[3]11'!AY143,'[3]12'!AY143)</f>
        <v>0</v>
      </c>
      <c r="AY139" s="7">
        <f>SUM('[3]01'!AZ143,'[3]02'!AZ143,'[3]03'!AZ143,'[3]04'!AZ143,'[3]05'!AZ143,'[3]06'!AZ143,'[3]07'!AZ143,'[3]08'!AZ143,'[3]09'!AZ143,'[3]10'!AZ143,'[3]11'!AZ143,'[3]12'!AZ143)</f>
        <v>0</v>
      </c>
      <c r="AZ139" s="7">
        <f>SUM('[3]01'!BA143,'[3]02'!BA143,'[3]03'!BA143,'[3]04'!BA143,'[3]05'!BA143,'[3]06'!BA143,'[3]07'!BA143,'[3]08'!BA143,'[3]09'!BA143,'[3]10'!BA143,'[3]11'!BA143,'[3]12'!BA143)</f>
        <v>0</v>
      </c>
      <c r="BA139" s="7">
        <f>SUM('[3]01'!BB143,'[3]02'!BB143,'[3]03'!BB143,'[3]04'!BB143,'[3]05'!BB143,'[3]06'!BB143,'[3]07'!BB143,'[3]08'!BB143,'[3]09'!BB143,'[3]10'!BB143,'[3]11'!BB143,'[3]12'!BB143)</f>
        <v>0</v>
      </c>
      <c r="BB139" s="7">
        <f>SUM('[3]01'!BC143,'[3]02'!BC143,'[3]03'!BC143,'[3]04'!BC143,'[3]05'!BC143,'[3]06'!BC143,'[3]07'!BC143,'[3]08'!BC143,'[3]09'!BC143,'[3]10'!BC143,'[3]11'!BC143,'[3]12'!BC143)</f>
        <v>0</v>
      </c>
      <c r="BC139" s="7">
        <f>SUM('[3]01'!BD143,'[3]02'!BD143,'[3]03'!BD143,'[3]04'!BD143,'[3]05'!BD143,'[3]06'!BD143,'[3]07'!BD143,'[3]08'!BD143,'[3]09'!BD143,'[3]10'!BD143,'[3]11'!BD143,'[3]12'!BD143)</f>
        <v>0</v>
      </c>
      <c r="BD139" s="7">
        <f>SUM('[3]01'!BE143,'[3]02'!BE143,'[3]03'!BE143,'[3]04'!BE143,'[3]05'!BE143,'[3]06'!BE143,'[3]07'!BE143,'[3]08'!BE143,'[3]09'!BE143,'[3]10'!BE143,'[3]11'!BE143,'[3]12'!BE143)</f>
        <v>0</v>
      </c>
      <c r="BE139" s="7">
        <f>SUM('[3]01'!BF143,'[3]02'!BF143,'[3]03'!BF143,'[3]04'!BF143,'[3]05'!BF143,'[3]06'!BF143,'[3]07'!BF143,'[3]08'!BF143,'[3]09'!BF143,'[3]10'!BF143,'[3]11'!BF143,'[3]12'!BF143)</f>
        <v>0</v>
      </c>
      <c r="BF139" s="7">
        <f>SUM('[3]01'!BG143,'[3]02'!BG143,'[3]03'!BG143,'[3]04'!BG143,'[3]05'!BG143,'[3]06'!BG143,'[3]07'!BG143,'[3]08'!BG143,'[3]09'!BG143,'[3]10'!BG143,'[3]11'!BG143,'[3]12'!BG143)</f>
        <v>0</v>
      </c>
      <c r="BG139" s="7">
        <f>SUM('[3]01'!BH143,'[3]02'!BH143,'[3]03'!BH143,'[3]04'!BH143,'[3]05'!BH143,'[3]06'!BH143,'[3]07'!BH143,'[3]08'!BH143,'[3]09'!BH143,'[3]10'!BH143,'[3]11'!BH143,'[3]12'!BH143)</f>
        <v>0</v>
      </c>
      <c r="BH139" s="7">
        <f>SUM('[3]01'!BI143,'[3]02'!BI143,'[3]03'!BI143,'[3]04'!BI143,'[3]05'!BI143,'[3]06'!BI143,'[3]07'!BI143,'[3]08'!BI143,'[3]09'!BI143,'[3]10'!BI143,'[3]11'!BI143,'[3]12'!BI143)</f>
        <v>0</v>
      </c>
      <c r="BI139" s="7">
        <f t="shared" si="23"/>
        <v>0</v>
      </c>
      <c r="BJ139" s="7">
        <f>SUM('[3]01'!BK143,'[3]02'!BK143,'[3]03'!BK143,'[3]04'!BK143,'[3]05'!BK143,'[3]06'!BK143,'[3]07'!BK143,'[3]08'!BK143,'[3]09'!BK143,'[3]10'!BK143,'[3]11'!BK143,'[3]12'!BK143)</f>
        <v>0</v>
      </c>
      <c r="BK139" s="7">
        <f>SUM('[3]01'!BL143,'[3]02'!BL143,'[3]03'!BL143,'[3]04'!BL143,'[3]05'!BL143,'[3]06'!BL143,'[3]07'!BL143,'[3]08'!BL143,'[3]09'!BL143,'[3]10'!BL143,'[3]11'!BL143,'[3]12'!BL143)</f>
        <v>0</v>
      </c>
      <c r="BL139" s="7">
        <f>SUM('[3]01'!BM143,'[3]02'!BM143,'[3]03'!BM143,'[3]04'!BM143,'[3]05'!BM143,'[3]06'!BM143,'[3]07'!BM143,'[3]08'!BM143,'[3]09'!BM143,'[3]10'!BM143,'[3]11'!BM143,'[3]12'!BM143)</f>
        <v>0</v>
      </c>
      <c r="BM139" s="7">
        <f>SUM('[3]01'!BN143,'[3]02'!BN143,'[3]03'!BN143,'[3]04'!BN143,'[3]05'!BN143,'[3]06'!BN143,'[3]07'!BN143,'[3]08'!BN143,'[3]09'!BN143,'[3]10'!BN143,'[3]11'!BN143,'[3]12'!BN143)</f>
        <v>0</v>
      </c>
      <c r="BN139" s="7">
        <f>SUM('[3]01'!BO143,'[3]02'!BO143,'[3]03'!BO143,'[3]04'!BO143,'[3]05'!BO143,'[3]06'!BO143,'[3]07'!BO143,'[3]08'!BO143,'[3]09'!BO143,'[3]10'!BO143,'[3]11'!BO143,'[3]12'!BO143)</f>
        <v>0</v>
      </c>
      <c r="BO139" s="7">
        <f>SUM('[3]01'!BP143,'[3]02'!BP143,'[3]03'!BP143,'[3]04'!BP143,'[3]05'!BP143,'[3]06'!BP143,'[3]07'!BP143,'[3]08'!BP143,'[3]09'!BP143,'[3]10'!BP143,'[3]11'!BP143,'[3]12'!BP143)</f>
        <v>0</v>
      </c>
      <c r="BP139" s="7">
        <f>SUM('[3]01'!BQ143,'[3]02'!BQ143,'[3]03'!BQ143,'[3]04'!BQ143,'[3]05'!BQ143,'[3]06'!BQ143,'[3]07'!BQ143,'[3]08'!BQ143,'[3]09'!BQ143,'[3]10'!BQ143,'[3]11'!BQ143,'[3]12'!BQ143)</f>
        <v>0</v>
      </c>
      <c r="BQ139" s="7">
        <f>SUM('[3]01'!BR143,'[3]02'!BR143,'[3]03'!BR143,'[3]04'!BR143,'[3]05'!BR143,'[3]06'!BR143,'[3]07'!BR143,'[3]08'!BR143,'[3]09'!BR143,'[3]10'!BR143,'[3]11'!BR143,'[3]12'!BR143)</f>
        <v>0</v>
      </c>
      <c r="BR139" s="7">
        <f>SUM('[3]01'!BS143,'[3]02'!BS143,'[3]03'!BS143,'[3]04'!BS143,'[3]05'!BS143,'[3]06'!BS143,'[3]07'!BS143,'[3]08'!BS143,'[3]09'!BS143,'[3]10'!BS143,'[3]11'!BS143,'[3]12'!BS143)</f>
        <v>0</v>
      </c>
      <c r="BS139" s="7">
        <f>SUM('[3]01'!BT143,'[3]02'!BT143,'[3]03'!BT143,'[3]04'!BT143,'[3]05'!BT143,'[3]06'!BT143,'[3]07'!BT143,'[3]08'!BT143,'[3]09'!BT143,'[3]10'!BT143,'[3]11'!BT143,'[3]12'!BT143)</f>
        <v>0</v>
      </c>
      <c r="BT139" s="7">
        <f>SUM('[3]01'!BU143,'[3]02'!BU143,'[3]03'!BU143,'[3]04'!BU143,'[3]05'!BU143,'[3]06'!BU143,'[3]07'!BU143,'[3]08'!BU143,'[3]09'!BU143,'[3]10'!BU143,'[3]11'!BU143,'[3]12'!BU143)</f>
        <v>0</v>
      </c>
      <c r="BU139" s="7">
        <f>SUM('[3]01'!BV143,'[3]02'!BV143,'[3]03'!BV143,'[3]04'!BV143,'[3]05'!BV143,'[3]06'!BV143,'[3]07'!BV143,'[3]08'!BV143,'[3]09'!BV143,'[3]10'!BV143,'[3]11'!BV143,'[3]12'!BV143)</f>
        <v>0</v>
      </c>
      <c r="BV139" s="7">
        <f>SUM('[3]01'!BW143,'[3]02'!BW143,'[3]03'!BW143,'[3]04'!BW143,'[3]05'!BW143,'[3]06'!BW143,'[3]07'!BW143,'[3]08'!BW143,'[3]09'!BW143,'[3]10'!BW143,'[3]11'!BW143,'[3]12'!BW143)</f>
        <v>0</v>
      </c>
      <c r="BW139" s="7">
        <f>SUM('[3]01'!BX143,'[3]02'!BX143,'[3]03'!BX143,'[3]04'!BX143,'[3]05'!BX143,'[3]06'!BX143,'[3]07'!BX143,'[3]08'!BX143,'[3]09'!BX143,'[3]10'!BX143,'[3]11'!BX143,'[3]12'!BX143)</f>
        <v>0</v>
      </c>
      <c r="BX139" s="7">
        <f t="shared" si="24"/>
        <v>0</v>
      </c>
      <c r="BY139" s="7">
        <f>SUM('[3]01'!BZ143,'[3]02'!BZ143,'[3]03'!BZ143,'[3]04'!BZ143,'[3]05'!BZ143,'[3]06'!BZ143,'[3]07'!BZ143,'[3]08'!BZ143,'[3]09'!BZ143,'[3]10'!BZ143,'[3]11'!BZ143,'[3]12'!BZ143)</f>
        <v>0</v>
      </c>
      <c r="BZ139" s="7">
        <f>SUM('[3]01'!CA143,'[3]02'!CA143,'[3]03'!CA143,'[3]04'!CA143,'[3]05'!CA143,'[3]06'!CA143,'[3]07'!CA143,'[3]08'!CA143,'[3]09'!CA143,'[3]10'!CA143,'[3]11'!CA143,'[3]12'!CA143)</f>
        <v>0</v>
      </c>
      <c r="CA139" s="7">
        <f>SUM('[3]01'!CB143,'[3]02'!CB143,'[3]03'!CB143,'[3]04'!CB143,'[3]05'!CB143,'[3]06'!CB143,'[3]07'!CB143,'[3]08'!CB143,'[3]09'!CB143,'[3]10'!CB143,'[3]11'!CB143,'[3]12'!CB143)</f>
        <v>0</v>
      </c>
      <c r="CB139" s="7">
        <f>SUM('[3]01'!CC143,'[3]02'!CC143,'[3]03'!CC143,'[3]04'!CC143,'[3]05'!CC143,'[3]06'!CC143,'[3]07'!CC143,'[3]08'!CC143,'[3]09'!CC143,'[3]10'!CC143,'[3]11'!CC143,'[3]12'!CC143)</f>
        <v>0</v>
      </c>
      <c r="CC139" s="7">
        <f>SUM('[3]01'!CD143,'[3]02'!CD143,'[3]03'!CD143,'[3]04'!CD143,'[3]05'!CD143,'[3]06'!CD143,'[3]07'!CD143,'[3]08'!CD143,'[3]09'!CD143,'[3]10'!CD143,'[3]11'!CD143,'[3]12'!CD143)</f>
        <v>0</v>
      </c>
      <c r="CD139" s="7">
        <f>SUM('[3]01'!CE143,'[3]02'!CE143,'[3]03'!CE143,'[3]04'!CE143,'[3]05'!CE143,'[3]06'!CE143,'[3]07'!CE143,'[3]08'!CE143,'[3]09'!CE143,'[3]10'!CE143,'[3]11'!CE143,'[3]12'!CE143)</f>
        <v>0</v>
      </c>
      <c r="CE139" s="7">
        <f>SUM('[3]01'!CF143,'[3]02'!CF143,'[3]03'!CF143,'[3]04'!CF143,'[3]05'!CF143,'[3]06'!CF143,'[3]07'!CF143,'[3]08'!CF143,'[3]09'!CF143,'[3]10'!CF143,'[3]11'!CF143,'[3]12'!CF143)</f>
        <v>0</v>
      </c>
      <c r="CF139" s="7">
        <f>SUM('[3]01'!CG143,'[3]02'!CG143,'[3]03'!CG143,'[3]04'!CG143,'[3]05'!CG143,'[3]06'!CG143,'[3]07'!CG143,'[3]08'!CG143,'[3]09'!CG143,'[3]10'!CG143,'[3]11'!CG143,'[3]12'!CG143)</f>
        <v>0</v>
      </c>
      <c r="CG139" s="7">
        <f>SUM('[3]01'!CH143,'[3]02'!CH143,'[3]03'!CH143,'[3]04'!CH143,'[3]05'!CH143,'[3]06'!CH143,'[3]07'!CH143,'[3]08'!CH143,'[3]09'!CH143,'[3]10'!CH143,'[3]11'!CH143,'[3]12'!CH143)</f>
        <v>0</v>
      </c>
      <c r="CH139" s="7">
        <f>SUM('[3]01'!CI143,'[3]02'!CI143,'[3]03'!CI143,'[3]04'!CI143,'[3]05'!CI143,'[3]06'!CI143,'[3]07'!CI143,'[3]08'!CI143,'[3]09'!CI143,'[3]10'!CI143,'[3]11'!CI143,'[3]12'!CI143)</f>
        <v>0</v>
      </c>
      <c r="CI139" s="7">
        <f>SUM('[3]01'!CJ143,'[3]02'!CJ143,'[3]03'!CJ143,'[3]04'!CJ143,'[3]05'!CJ143,'[3]06'!CJ143,'[3]07'!CJ143,'[3]08'!CJ143,'[3]09'!CJ143,'[3]10'!CJ143,'[3]11'!CJ143,'[3]12'!CJ143)</f>
        <v>0</v>
      </c>
      <c r="CJ139" s="7">
        <f>SUM('[3]01'!CK143,'[3]02'!CK143,'[3]03'!CK143,'[3]04'!CK143,'[3]05'!CK143,'[3]06'!CK143,'[3]07'!CK143,'[3]08'!CK143,'[3]09'!CK143,'[3]10'!CK143,'[3]11'!CK143,'[3]12'!CK143)</f>
        <v>0</v>
      </c>
      <c r="CK139" s="7">
        <f>SUM('[3]01'!CL143,'[3]02'!CL143,'[3]03'!CL143,'[3]04'!CL143,'[3]05'!CL143,'[3]06'!CL143,'[3]07'!CL143,'[3]08'!CL143,'[3]09'!CL143,'[3]10'!CL143,'[3]11'!CL143,'[3]12'!CL143)</f>
        <v>0</v>
      </c>
      <c r="CL139" s="7">
        <f>SUM('[3]01'!CM143,'[3]02'!CM143,'[3]03'!CM143,'[3]04'!CM143,'[3]05'!CM143,'[3]06'!CM143,'[3]07'!CM143,'[3]08'!CM143,'[3]09'!CM143,'[3]10'!CM143,'[3]11'!CM143,'[3]12'!CM143)</f>
        <v>0</v>
      </c>
      <c r="CM139" s="7">
        <f t="shared" si="25"/>
        <v>0</v>
      </c>
      <c r="CN139" s="7">
        <f>SUM('[3]01'!CO143,'[3]02'!CO143,'[3]03'!CO143,'[3]04'!CO143,'[3]05'!CO143,'[3]06'!CO143,'[3]07'!CO143,'[3]08'!CO143,'[3]09'!CO143,'[3]10'!CO143,'[3]11'!CO143,'[3]12'!CO143)</f>
        <v>0</v>
      </c>
      <c r="CO139" s="7">
        <f>SUM('[3]01'!CP143,'[3]02'!CP143,'[3]03'!CP143,'[3]04'!CP143,'[3]05'!CP143,'[3]06'!CP143,'[3]07'!CP143,'[3]08'!CP143,'[3]09'!CP143,'[3]10'!CP143,'[3]11'!CP143,'[3]12'!CP143)</f>
        <v>0</v>
      </c>
      <c r="CP139" s="7">
        <f>SUM('[3]01'!CQ143,'[3]02'!CQ143,'[3]03'!CQ143,'[3]04'!CQ143,'[3]05'!CQ143,'[3]06'!CQ143,'[3]07'!CQ143,'[3]08'!CQ143,'[3]09'!CQ143,'[3]10'!CQ143,'[3]11'!CQ143,'[3]12'!CQ143)</f>
        <v>0</v>
      </c>
      <c r="CQ139" s="7">
        <f>SUM('[3]01'!CR143,'[3]02'!CR143,'[3]03'!CR143,'[3]04'!CR143,'[3]05'!CR143,'[3]06'!CR143,'[3]07'!CR143,'[3]08'!CR143,'[3]09'!CR143,'[3]10'!CR143,'[3]11'!CR143,'[3]12'!CR143)</f>
        <v>0</v>
      </c>
      <c r="CR139" s="7">
        <f>SUM('[3]01'!CS143,'[3]02'!CS143,'[3]03'!CS143,'[3]04'!CS143,'[3]05'!CS143,'[3]06'!CS143,'[3]07'!CS143,'[3]08'!CS143,'[3]09'!CS143,'[3]10'!CS143,'[3]11'!CS143,'[3]12'!CS143)</f>
        <v>0</v>
      </c>
      <c r="CS139" s="7">
        <f>SUM('[3]01'!CT143,'[3]02'!CT143,'[3]03'!CT143,'[3]04'!CT143,'[3]05'!CT143,'[3]06'!CT143,'[3]07'!CT143,'[3]08'!CT143,'[3]09'!CT143,'[3]10'!CT143,'[3]11'!CT143,'[3]12'!CT143)</f>
        <v>0</v>
      </c>
      <c r="CT139" s="7">
        <f>SUM('[3]01'!CU143,'[3]02'!CU143,'[3]03'!CU143,'[3]04'!CU143,'[3]05'!CU143,'[3]06'!CU143,'[3]07'!CU143,'[3]08'!CU143,'[3]09'!CU143,'[3]10'!CU143,'[3]11'!CU143,'[3]12'!CU143)</f>
        <v>0</v>
      </c>
      <c r="CU139" s="7">
        <f>SUM('[3]01'!CV143,'[3]02'!CV143,'[3]03'!CV143,'[3]04'!CV143,'[3]05'!CV143,'[3]06'!CV143,'[3]07'!CV143,'[3]08'!CV143,'[3]09'!CV143,'[3]10'!CV143,'[3]11'!CV143,'[3]12'!CV143)</f>
        <v>0</v>
      </c>
      <c r="CV139" s="7">
        <f>SUM('[3]01'!CW143,'[3]02'!CW143,'[3]03'!CW143,'[3]04'!CW143,'[3]05'!CW143,'[3]06'!CW143,'[3]07'!CW143,'[3]08'!CW143,'[3]09'!CW143,'[3]10'!CW143,'[3]11'!CW143,'[3]12'!CW143)</f>
        <v>0</v>
      </c>
      <c r="CW139" s="7">
        <f>SUM('[3]01'!CX143,'[3]02'!CX143,'[3]03'!CX143,'[3]04'!CX143,'[3]05'!CX143,'[3]06'!CX143,'[3]07'!CX143,'[3]08'!CX143,'[3]09'!CX143,'[3]10'!CX143,'[3]11'!CX143,'[3]12'!CX143)</f>
        <v>0</v>
      </c>
      <c r="CX139" s="7">
        <f>SUM('[3]01'!CY143,'[3]02'!CY143,'[3]03'!CY143,'[3]04'!CY143,'[3]05'!CY143,'[3]06'!CY143,'[3]07'!CY143,'[3]08'!CY143,'[3]09'!CY143,'[3]10'!CY143,'[3]11'!CY143,'[3]12'!CY143)</f>
        <v>0</v>
      </c>
      <c r="CY139" s="7">
        <f>SUM('[3]01'!CZ143,'[3]02'!CZ143,'[3]03'!CZ143,'[3]04'!CZ143,'[3]05'!CZ143,'[3]06'!CZ143,'[3]07'!CZ143,'[3]08'!CZ143,'[3]09'!CZ143,'[3]10'!CZ143,'[3]11'!CZ143,'[3]12'!CZ143)</f>
        <v>0</v>
      </c>
      <c r="CZ139" s="7">
        <f>SUM('[3]01'!DA143,'[3]02'!DA143,'[3]03'!DA143,'[3]04'!DA143,'[3]05'!DA143,'[3]06'!DA143,'[3]07'!DA143,'[3]08'!DA143,'[3]09'!DA143,'[3]10'!DA143,'[3]11'!DA143,'[3]12'!DA143)</f>
        <v>0</v>
      </c>
      <c r="DA139" s="7">
        <f>SUM('[3]01'!DB143,'[3]02'!DB143,'[3]03'!DB143,'[3]04'!DB143,'[3]05'!DB143,'[3]06'!DB143,'[3]07'!DB143,'[3]08'!DB143,'[3]09'!DB143,'[3]10'!DB143,'[3]11'!DB143,'[3]12'!DB143)</f>
        <v>0</v>
      </c>
      <c r="DB139" s="7">
        <f t="shared" si="26"/>
        <v>0</v>
      </c>
      <c r="DC139" s="7">
        <f>SUM('[3]01'!DD143,'[3]02'!DD143,'[3]03'!DD143,'[3]04'!DD143,'[3]05'!DD143,'[3]06'!DD143,'[3]07'!DD143,'[3]08'!DD143,'[3]09'!DD143,'[3]10'!DD143,'[3]11'!DD143,'[3]12'!DD143)</f>
        <v>0</v>
      </c>
      <c r="DD139" s="7">
        <f>SUM('[3]01'!DE143,'[3]02'!DE143,'[3]03'!DE143,'[3]04'!DE143,'[3]05'!DE143,'[3]06'!DE143,'[3]07'!DE143,'[3]08'!DE143,'[3]09'!DE143,'[3]10'!DE143,'[3]11'!DE143,'[3]12'!DE143)</f>
        <v>0</v>
      </c>
      <c r="DE139" s="7">
        <f>SUM('[3]01'!DF143,'[3]02'!DF143,'[3]03'!DF143,'[3]04'!DF143,'[3]05'!DF143,'[3]06'!DF143,'[3]07'!DF143,'[3]08'!DF143,'[3]09'!DF143,'[3]10'!DF143,'[3]11'!DF143,'[3]12'!DF143)</f>
        <v>0</v>
      </c>
      <c r="DF139" s="7">
        <f>SUM('[3]01'!DG143,'[3]02'!DG143,'[3]03'!DG143,'[3]04'!DG143,'[3]05'!DG143,'[3]06'!DG143,'[3]07'!DG143,'[3]08'!DG143,'[3]09'!DG143,'[3]10'!DG143,'[3]11'!DG143,'[3]12'!DG143)</f>
        <v>0</v>
      </c>
      <c r="DG139" s="7">
        <f>SUM('[3]01'!DH143,'[3]02'!DH143,'[3]03'!DH143,'[3]04'!DH143,'[3]05'!DH143,'[3]06'!DH143,'[3]07'!DH143,'[3]08'!DH143,'[3]09'!DH143,'[3]10'!DH143,'[3]11'!DH143,'[3]12'!DH143)</f>
        <v>0</v>
      </c>
      <c r="DH139" s="7">
        <f>SUM('[3]01'!DI143,'[3]02'!DI143,'[3]03'!DI143,'[3]04'!DI143,'[3]05'!DI143,'[3]06'!DI143,'[3]07'!DI143,'[3]08'!DI143,'[3]09'!DI143,'[3]10'!DI143,'[3]11'!DI143,'[3]12'!DI143)</f>
        <v>0</v>
      </c>
      <c r="DI139" s="7">
        <f>SUM('[3]01'!DJ143,'[3]02'!DJ143,'[3]03'!DJ143,'[3]04'!DJ143,'[3]05'!DJ143,'[3]06'!DJ143,'[3]07'!DJ143,'[3]08'!DJ143,'[3]09'!DJ143,'[3]10'!DJ143,'[3]11'!DJ143,'[3]12'!DJ143)</f>
        <v>0</v>
      </c>
      <c r="DJ139" s="7">
        <f>SUM('[3]01'!DK143,'[3]02'!DK143,'[3]03'!DK143,'[3]04'!DK143,'[3]05'!DK143,'[3]06'!DK143,'[3]07'!DK143,'[3]08'!DK143,'[3]09'!DK143,'[3]10'!DK143,'[3]11'!DK143,'[3]12'!DK143)</f>
        <v>0</v>
      </c>
      <c r="DK139" s="7">
        <f>SUM('[3]01'!DL143,'[3]02'!DL143,'[3]03'!DL143,'[3]04'!DL143,'[3]05'!DL143,'[3]06'!DL143,'[3]07'!DL143,'[3]08'!DL143,'[3]09'!DL143,'[3]10'!DL143,'[3]11'!DL143,'[3]12'!DL143)</f>
        <v>0</v>
      </c>
      <c r="DL139" s="7">
        <f>SUM('[3]01'!DM143,'[3]02'!DM143,'[3]03'!DM143,'[3]04'!DM143,'[3]05'!DM143,'[3]06'!DM143,'[3]07'!DM143,'[3]08'!DM143,'[3]09'!DM143,'[3]10'!DM143,'[3]11'!DM143,'[3]12'!DM143)</f>
        <v>0</v>
      </c>
      <c r="DM139" s="7">
        <f>SUM('[3]01'!DN143,'[3]02'!DN143,'[3]03'!DN143,'[3]04'!DN143,'[3]05'!DN143,'[3]06'!DN143,'[3]07'!DN143,'[3]08'!DN143,'[3]09'!DN143,'[3]10'!DN143,'[3]11'!DN143,'[3]12'!DN143)</f>
        <v>0</v>
      </c>
      <c r="DN139" s="7">
        <f>SUM('[3]01'!DO143,'[3]02'!DO143,'[3]03'!DO143,'[3]04'!DO143,'[3]05'!DO143,'[3]06'!DO143,'[3]07'!DO143,'[3]08'!DO143,'[3]09'!DO143,'[3]10'!DO143,'[3]11'!DO143,'[3]12'!DO143)</f>
        <v>0</v>
      </c>
      <c r="DO139" s="7">
        <f>SUM('[3]01'!DP143,'[3]02'!DP143,'[3]03'!DP143,'[3]04'!DP143,'[3]05'!DP143,'[3]06'!DP143,'[3]07'!DP143,'[3]08'!DP143,'[3]09'!DP143,'[3]10'!DP143,'[3]11'!DP143,'[3]12'!DP143)</f>
        <v>0</v>
      </c>
      <c r="DP139" s="7">
        <f>SUM('[3]01'!DQ143,'[3]02'!DQ143,'[3]03'!DQ143,'[3]04'!DQ143,'[3]05'!DQ143,'[3]06'!DQ143,'[3]07'!DQ143,'[3]08'!DQ143,'[3]09'!DQ143,'[3]10'!DQ143,'[3]11'!DQ143,'[3]12'!DQ143)</f>
        <v>0</v>
      </c>
      <c r="DQ139" s="7">
        <f t="shared" si="27"/>
        <v>0</v>
      </c>
      <c r="DR139" s="7">
        <f>SUM('[3]01'!DS143,'[3]02'!DS143,'[3]03'!DS143,'[3]04'!DS143,'[3]05'!DS143,'[3]06'!DS143,'[3]07'!DS143,'[3]08'!DS143,'[3]09'!DS143,'[3]10'!DS143,'[3]11'!DS143,'[3]12'!DS143)</f>
        <v>0</v>
      </c>
      <c r="DS139" s="7">
        <f>SUM('[3]01'!DT143,'[3]02'!DT143,'[3]03'!DT143,'[3]04'!DT143,'[3]05'!DT143,'[3]06'!DT143,'[3]07'!DT143,'[3]08'!DT143,'[3]09'!DT143,'[3]10'!DT143,'[3]11'!DT143,'[3]12'!DT143)</f>
        <v>0</v>
      </c>
      <c r="DT139" s="7">
        <f>SUM('[3]01'!DU143,'[3]02'!DU143,'[3]03'!DU143,'[3]04'!DU143,'[3]05'!DU143,'[3]06'!DU143,'[3]07'!DU143,'[3]08'!DU143,'[3]09'!DU143,'[3]10'!DU143,'[3]11'!DU143,'[3]12'!DU143)</f>
        <v>0</v>
      </c>
      <c r="DU139" s="7">
        <f>SUM('[3]01'!DV143,'[3]02'!DV143,'[3]03'!DV143,'[3]04'!DV143,'[3]05'!DV143,'[3]06'!DV143,'[3]07'!DV143,'[3]08'!DV143,'[3]09'!DV143,'[3]10'!DV143,'[3]11'!DV143,'[3]12'!DV143)</f>
        <v>0</v>
      </c>
      <c r="DV139" s="7">
        <f>SUM('[3]01'!DW143,'[3]02'!DW143,'[3]03'!DW143,'[3]04'!DW143,'[3]05'!DW143,'[3]06'!DW143,'[3]07'!DW143,'[3]08'!DW143,'[3]09'!DW143,'[3]10'!DW143,'[3]11'!DW143,'[3]12'!DW143)</f>
        <v>0</v>
      </c>
      <c r="DW139" s="7">
        <f>SUM('[3]01'!DX143,'[3]02'!DX143,'[3]03'!DX143,'[3]04'!DX143,'[3]05'!DX143,'[3]06'!DX143,'[3]07'!DX143,'[3]08'!DX143,'[3]09'!DX143,'[3]10'!DX143,'[3]11'!DX143,'[3]12'!DX143)</f>
        <v>0</v>
      </c>
      <c r="DX139" s="7">
        <f>SUM('[3]01'!DY143,'[3]02'!DY143,'[3]03'!DY143,'[3]04'!DY143,'[3]05'!DY143,'[3]06'!DY143,'[3]07'!DY143,'[3]08'!DY143,'[3]09'!DY143,'[3]10'!DY143,'[3]11'!DY143,'[3]12'!DY143)</f>
        <v>0</v>
      </c>
      <c r="DY139" s="7">
        <f>SUM('[3]01'!DZ143,'[3]02'!DZ143,'[3]03'!DZ143,'[3]04'!DZ143,'[3]05'!DZ143,'[3]06'!DZ143,'[3]07'!DZ143,'[3]08'!DZ143,'[3]09'!DZ143,'[3]10'!DZ143,'[3]11'!DZ143,'[3]12'!DZ143)</f>
        <v>0</v>
      </c>
      <c r="DZ139" s="7">
        <f>SUM('[3]01'!EA143,'[3]02'!EA143,'[3]03'!EA143,'[3]04'!EA143,'[3]05'!EA143,'[3]06'!EA143,'[3]07'!EA143,'[3]08'!EA143,'[3]09'!EA143,'[3]10'!EA143,'[3]11'!EA143,'[3]12'!EA143)</f>
        <v>0</v>
      </c>
      <c r="EA139" s="7">
        <f>SUM('[3]01'!EB143,'[3]02'!EB143,'[3]03'!EB143,'[3]04'!EB143,'[3]05'!EB143,'[3]06'!EB143,'[3]07'!EB143,'[3]08'!EB143,'[3]09'!EB143,'[3]10'!EB143,'[3]11'!EB143,'[3]12'!EB143)</f>
        <v>0</v>
      </c>
      <c r="EB139" s="7">
        <f>SUM('[3]01'!EC143,'[3]02'!EC143,'[3]03'!EC143,'[3]04'!EC143,'[3]05'!EC143,'[3]06'!EC143,'[3]07'!EC143,'[3]08'!EC143,'[3]09'!EC143,'[3]10'!EC143,'[3]11'!EC143,'[3]12'!EC143)</f>
        <v>0</v>
      </c>
      <c r="EC139" s="7">
        <f>SUM('[3]01'!ED143,'[3]02'!ED143,'[3]03'!ED143,'[3]04'!ED143,'[3]05'!ED143,'[3]06'!ED143,'[3]07'!ED143,'[3]08'!ED143,'[3]09'!ED143,'[3]10'!ED143,'[3]11'!ED143,'[3]12'!ED143)</f>
        <v>0</v>
      </c>
      <c r="ED139" s="7">
        <f>SUM('[3]01'!EE143,'[3]02'!EE143,'[3]03'!EE143,'[3]04'!EE143,'[3]05'!EE143,'[3]06'!EE143,'[3]07'!EE143,'[3]08'!EE143,'[3]09'!EE143,'[3]10'!EE143,'[3]11'!EE143,'[3]12'!EE143)</f>
        <v>0</v>
      </c>
      <c r="EE139" s="7">
        <f>SUM('[3]01'!EF143,'[3]02'!EF143,'[3]03'!EF143,'[3]04'!EF143,'[3]05'!EF143,'[3]06'!EF143,'[3]07'!EF143,'[3]08'!EF143,'[3]09'!EF143,'[3]10'!EF143,'[3]11'!EF143,'[3]12'!EF143)</f>
        <v>0</v>
      </c>
      <c r="EF139" s="7">
        <f t="shared" si="28"/>
        <v>0</v>
      </c>
      <c r="EG139" s="7">
        <f>SUM('[3]01'!EH143,'[3]02'!EH143,'[3]03'!EH143,'[3]04'!EH143,'[3]05'!EH143,'[3]06'!EH143,'[3]07'!EH143,'[3]08'!EH143,'[3]09'!EH143,'[3]10'!EH143,'[3]11'!EH143,'[3]12'!EH143)</f>
        <v>0</v>
      </c>
      <c r="EH139" s="7">
        <f>SUM('[3]01'!EI143,'[3]02'!EI143,'[3]03'!EI143,'[3]04'!EI143,'[3]05'!EI143,'[3]06'!EI143,'[3]07'!EI143,'[3]08'!EI143,'[3]09'!EI143,'[3]10'!EI143,'[3]11'!EI143,'[3]12'!EI143)</f>
        <v>0</v>
      </c>
      <c r="EI139" s="7">
        <f>SUM('[3]01'!EJ143,'[3]02'!EJ143,'[3]03'!EJ143,'[3]04'!EJ143,'[3]05'!EJ143,'[3]06'!EJ143,'[3]07'!EJ143,'[3]08'!EJ143,'[3]09'!EJ143,'[3]10'!EJ143,'[3]11'!EJ143,'[3]12'!EJ143)</f>
        <v>0</v>
      </c>
      <c r="EJ139" s="7">
        <f>SUM('[3]01'!EK143,'[3]02'!EK143,'[3]03'!EK143,'[3]04'!EK143,'[3]05'!EK143,'[3]06'!EK143,'[3]07'!EK143,'[3]08'!EK143,'[3]09'!EK143,'[3]10'!EK143,'[3]11'!EK143,'[3]12'!EK143)</f>
        <v>0</v>
      </c>
      <c r="EK139" s="7">
        <f>SUM('[3]01'!EL143,'[3]02'!EL143,'[3]03'!EL143,'[3]04'!EL143,'[3]05'!EL143,'[3]06'!EL143,'[3]07'!EL143,'[3]08'!EL143,'[3]09'!EL143,'[3]10'!EL143,'[3]11'!EL143,'[3]12'!EL143)</f>
        <v>0</v>
      </c>
      <c r="EL139" s="7">
        <f>SUM('[3]01'!EM143,'[3]02'!EM143,'[3]03'!EM143,'[3]04'!EM143,'[3]05'!EM143,'[3]06'!EM143,'[3]07'!EM143,'[3]08'!EM143,'[3]09'!EM143,'[3]10'!EM143,'[3]11'!EM143,'[3]12'!EM143)</f>
        <v>0</v>
      </c>
      <c r="EM139" s="7">
        <f>SUM('[3]01'!EN143,'[3]02'!EN143,'[3]03'!EN143,'[3]04'!EN143,'[3]05'!EN143,'[3]06'!EN143,'[3]07'!EN143,'[3]08'!EN143,'[3]09'!EN143,'[3]10'!EN143,'[3]11'!EN143,'[3]12'!EN143)</f>
        <v>0</v>
      </c>
      <c r="EN139" s="7">
        <f>SUM('[3]01'!EO143,'[3]02'!EO143,'[3]03'!EO143,'[3]04'!EO143,'[3]05'!EO143,'[3]06'!EO143,'[3]07'!EO143,'[3]08'!EO143,'[3]09'!EO143,'[3]10'!EO143,'[3]11'!EO143,'[3]12'!EO143)</f>
        <v>0</v>
      </c>
      <c r="EO139" s="7">
        <f>SUM('[3]01'!EP143,'[3]02'!EP143,'[3]03'!EP143,'[3]04'!EP143,'[3]05'!EP143,'[3]06'!EP143,'[3]07'!EP143,'[3]08'!EP143,'[3]09'!EP143,'[3]10'!EP143,'[3]11'!EP143,'[3]12'!EP143)</f>
        <v>0</v>
      </c>
      <c r="EP139" s="7">
        <f>SUM('[3]01'!EQ143,'[3]02'!EQ143,'[3]03'!EQ143,'[3]04'!EQ143,'[3]05'!EQ143,'[3]06'!EQ143,'[3]07'!EQ143,'[3]08'!EQ143,'[3]09'!EQ143,'[3]10'!EQ143,'[3]11'!EQ143,'[3]12'!EQ143)</f>
        <v>0</v>
      </c>
      <c r="EQ139" s="7">
        <f>SUM('[3]01'!ER143,'[3]02'!ER143,'[3]03'!ER143,'[3]04'!ER143,'[3]05'!ER143,'[3]06'!ER143,'[3]07'!ER143,'[3]08'!ER143,'[3]09'!ER143,'[3]10'!ER143,'[3]11'!ER143,'[3]12'!ER143)</f>
        <v>0</v>
      </c>
      <c r="ER139" s="7">
        <f>SUM('[3]01'!ES143,'[3]02'!ES143,'[3]03'!ES143,'[3]04'!ES143,'[3]05'!ES143,'[3]06'!ES143,'[3]07'!ES143,'[3]08'!ES143,'[3]09'!ES143,'[3]10'!ES143,'[3]11'!ES143,'[3]12'!ES143)</f>
        <v>0</v>
      </c>
      <c r="ES139" s="7">
        <f>SUM('[3]01'!ET143,'[3]02'!ET143,'[3]03'!ET143,'[3]04'!ET143,'[3]05'!ET143,'[3]06'!ET143,'[3]07'!ET143,'[3]08'!ET143,'[3]09'!ET143,'[3]10'!ET143,'[3]11'!ET143,'[3]12'!ET143)</f>
        <v>0</v>
      </c>
      <c r="ET139" s="7">
        <f>SUM('[3]01'!EU143,'[3]02'!EU143,'[3]03'!EU143,'[3]04'!EU143,'[3]05'!EU143,'[3]06'!EU143,'[3]07'!EU143,'[3]08'!EU143,'[3]09'!EU143,'[3]10'!EU143,'[3]11'!EU143,'[3]12'!EU143)</f>
        <v>0</v>
      </c>
      <c r="EU139" s="7">
        <f t="shared" si="29"/>
        <v>0</v>
      </c>
    </row>
    <row r="140" spans="1:151" x14ac:dyDescent="0.2">
      <c r="A140" s="6" t="s">
        <v>151</v>
      </c>
      <c r="B140" s="7">
        <f>SUM('[3]01'!C144,'[3]02'!C144,'[3]03'!C144,'[3]04'!C144,'[3]05'!C144,'[3]06'!C144,'[3]07'!C144,'[3]08'!C144,'[3]09'!C144,'[3]10'!C144,'[3]11'!C144,'[3]12'!C144)</f>
        <v>0</v>
      </c>
      <c r="C140" s="7">
        <f>SUM('[3]01'!D144,'[3]02'!D144,'[3]03'!D144,'[3]04'!D144,'[3]05'!D144,'[3]06'!D144,'[3]07'!D144,'[3]08'!D144,'[3]09'!D144,'[3]10'!D144,'[3]11'!D144,'[3]12'!D144)</f>
        <v>0</v>
      </c>
      <c r="D140" s="7">
        <f>SUM('[3]01'!E144,'[3]02'!E144,'[3]03'!E144,'[3]04'!E144,'[3]05'!E144,'[3]06'!E144,'[3]07'!E144,'[3]08'!E144,'[3]09'!E144,'[3]10'!E144,'[3]11'!E144,'[3]12'!E144)</f>
        <v>0</v>
      </c>
      <c r="E140" s="7">
        <f>SUM('[3]01'!F144,'[3]02'!F144,'[3]03'!F144,'[3]04'!F144,'[3]05'!F144,'[3]06'!F144,'[3]07'!F144,'[3]08'!F144,'[3]09'!F144,'[3]10'!F144,'[3]11'!F144,'[3]12'!F144)</f>
        <v>0</v>
      </c>
      <c r="F140" s="7">
        <f>SUM('[3]01'!G144,'[3]02'!G144,'[3]03'!G144,'[3]04'!G144,'[3]05'!G144,'[3]06'!G144,'[3]07'!G144,'[3]08'!G144,'[3]09'!G144,'[3]10'!G144,'[3]11'!G144,'[3]12'!G144)</f>
        <v>0</v>
      </c>
      <c r="G140" s="7">
        <f>SUM('[3]01'!H144,'[3]02'!H144,'[3]03'!H144,'[3]04'!H144,'[3]05'!H144,'[3]06'!H144,'[3]07'!H144,'[3]08'!H144,'[3]09'!H144,'[3]10'!H144,'[3]11'!H144,'[3]12'!H144)</f>
        <v>0</v>
      </c>
      <c r="H140" s="7">
        <f>SUM('[3]01'!I144,'[3]02'!I144,'[3]03'!I144,'[3]04'!I144,'[3]05'!I144,'[3]06'!I144,'[3]07'!I144,'[3]08'!I144,'[3]09'!I144,'[3]10'!I144,'[3]11'!I144,'[3]12'!I144)</f>
        <v>0</v>
      </c>
      <c r="I140" s="7">
        <f>SUM('[3]01'!J144,'[3]02'!J144,'[3]03'!J144,'[3]04'!J144,'[3]05'!J144,'[3]06'!J144,'[3]07'!J144,'[3]08'!J144,'[3]09'!J144,'[3]10'!J144,'[3]11'!J144,'[3]12'!J144)</f>
        <v>0</v>
      </c>
      <c r="J140" s="7">
        <f>SUM('[3]01'!K144,'[3]02'!K144,'[3]03'!K144,'[3]04'!K144,'[3]05'!K144,'[3]06'!K144,'[3]07'!K144,'[3]08'!K144,'[3]09'!K144,'[3]10'!K144,'[3]11'!K144,'[3]12'!K144)</f>
        <v>0</v>
      </c>
      <c r="K140" s="7">
        <f>SUM('[3]01'!L144,'[3]02'!L144,'[3]03'!L144,'[3]04'!L144,'[3]05'!L144,'[3]06'!L144,'[3]07'!L144,'[3]08'!L144,'[3]09'!L144,'[3]10'!L144,'[3]11'!L144,'[3]12'!L144)</f>
        <v>0</v>
      </c>
      <c r="L140" s="7">
        <f>SUM('[3]01'!M144,'[3]02'!M144,'[3]03'!M144,'[3]04'!M144,'[3]05'!M144,'[3]06'!M144,'[3]07'!M144,'[3]08'!M144,'[3]09'!M144,'[3]10'!M144,'[3]11'!M144,'[3]12'!M144)</f>
        <v>0</v>
      </c>
      <c r="M140" s="7">
        <f>SUM('[3]01'!N144,'[3]02'!N144,'[3]03'!N144,'[3]04'!N144,'[3]05'!N144,'[3]06'!N144,'[3]07'!N144,'[3]08'!N144,'[3]09'!N144,'[3]10'!N144,'[3]11'!N144,'[3]12'!N144)</f>
        <v>0</v>
      </c>
      <c r="N140" s="7">
        <f>SUM('[3]01'!O144,'[3]02'!O144,'[3]03'!O144,'[3]04'!O144,'[3]05'!O144,'[3]06'!O144,'[3]07'!O144,'[3]08'!O144,'[3]09'!O144,'[3]10'!O144,'[3]11'!O144,'[3]12'!O144)</f>
        <v>0</v>
      </c>
      <c r="O140" s="7">
        <f>SUM('[3]01'!P144,'[3]02'!P144,'[3]03'!P144,'[3]04'!P144,'[3]05'!P144,'[3]06'!P144,'[3]07'!P144,'[3]08'!P144,'[3]09'!P144,'[3]10'!P144,'[3]11'!P144,'[3]12'!P144)</f>
        <v>0</v>
      </c>
      <c r="P140" s="7">
        <f t="shared" si="20"/>
        <v>0</v>
      </c>
      <c r="Q140" s="7">
        <f>SUM('[3]01'!R144,'[3]02'!R144,'[3]03'!R144,'[3]04'!R144,'[3]05'!R144,'[3]06'!R144,'[3]07'!R144,'[3]08'!R144,'[3]09'!R144,'[3]10'!R144,'[3]11'!R144,'[3]12'!R144)</f>
        <v>0</v>
      </c>
      <c r="R140" s="7">
        <f>SUM('[3]01'!S144,'[3]02'!S144,'[3]03'!S144,'[3]04'!S144,'[3]05'!S144,'[3]06'!S144,'[3]07'!S144,'[3]08'!S144,'[3]09'!S144,'[3]10'!S144,'[3]11'!S144,'[3]12'!S144)</f>
        <v>0</v>
      </c>
      <c r="S140" s="7">
        <f>SUM('[3]01'!T144,'[3]02'!T144,'[3]03'!T144,'[3]04'!T144,'[3]05'!T144,'[3]06'!T144,'[3]07'!T144,'[3]08'!T144,'[3]09'!T144,'[3]10'!T144,'[3]11'!T144,'[3]12'!T144)</f>
        <v>0</v>
      </c>
      <c r="T140" s="7">
        <f>SUM('[3]01'!U144,'[3]02'!U144,'[3]03'!U144,'[3]04'!U144,'[3]05'!U144,'[3]06'!U144,'[3]07'!U144,'[3]08'!U144,'[3]09'!U144,'[3]10'!U144,'[3]11'!U144,'[3]12'!U144)</f>
        <v>0</v>
      </c>
      <c r="U140" s="7">
        <f>SUM('[3]01'!V144,'[3]02'!V144,'[3]03'!V144,'[3]04'!V144,'[3]05'!V144,'[3]06'!V144,'[3]07'!V144,'[3]08'!V144,'[3]09'!V144,'[3]10'!V144,'[3]11'!V144,'[3]12'!V144)</f>
        <v>0</v>
      </c>
      <c r="V140" s="7">
        <f>SUM('[3]01'!W144,'[3]02'!W144,'[3]03'!W144,'[3]04'!W144,'[3]05'!W144,'[3]06'!W144,'[3]07'!W144,'[3]08'!W144,'[3]09'!W144,'[3]10'!W144,'[3]11'!W144,'[3]12'!W144)</f>
        <v>0</v>
      </c>
      <c r="W140" s="7">
        <f>SUM('[3]01'!X144,'[3]02'!X144,'[3]03'!X144,'[3]04'!X144,'[3]05'!X144,'[3]06'!X144,'[3]07'!X144,'[3]08'!X144,'[3]09'!X144,'[3]10'!X144,'[3]11'!X144,'[3]12'!X144)</f>
        <v>0</v>
      </c>
      <c r="X140" s="7">
        <f>SUM('[3]01'!Y144,'[3]02'!Y144,'[3]03'!Y144,'[3]04'!Y144,'[3]05'!Y144,'[3]06'!Y144,'[3]07'!Y144,'[3]08'!Y144,'[3]09'!Y144,'[3]10'!Y144,'[3]11'!Y144,'[3]12'!Y144)</f>
        <v>0</v>
      </c>
      <c r="Y140" s="7">
        <f>SUM('[3]01'!Z144,'[3]02'!Z144,'[3]03'!Z144,'[3]04'!Z144,'[3]05'!Z144,'[3]06'!Z144,'[3]07'!Z144,'[3]08'!Z144,'[3]09'!Z144,'[3]10'!Z144,'[3]11'!Z144,'[3]12'!Z144)</f>
        <v>0</v>
      </c>
      <c r="Z140" s="7">
        <f>SUM('[3]01'!AA144,'[3]02'!AA144,'[3]03'!AA144,'[3]04'!AA144,'[3]05'!AA144,'[3]06'!AA144,'[3]07'!AA144,'[3]08'!AA144,'[3]09'!AA144,'[3]10'!AA144,'[3]11'!AA144,'[3]12'!AA144)</f>
        <v>0</v>
      </c>
      <c r="AA140" s="7">
        <f>SUM('[3]01'!AB144,'[3]02'!AB144,'[3]03'!AB144,'[3]04'!AB144,'[3]05'!AB144,'[3]06'!AB144,'[3]07'!AB144,'[3]08'!AB144,'[3]09'!AB144,'[3]10'!AB144,'[3]11'!AB144,'[3]12'!AB144)</f>
        <v>0</v>
      </c>
      <c r="AB140" s="7">
        <f>SUM('[3]01'!AC144,'[3]02'!AC144,'[3]03'!AC144,'[3]04'!AC144,'[3]05'!AC144,'[3]06'!AC144,'[3]07'!AC144,'[3]08'!AC144,'[3]09'!AC144,'[3]10'!AC144,'[3]11'!AC144,'[3]12'!AC144)</f>
        <v>0</v>
      </c>
      <c r="AC140" s="7">
        <f>SUM('[3]01'!AD144,'[3]02'!AD144,'[3]03'!AD144,'[3]04'!AD144,'[3]05'!AD144,'[3]06'!AD144,'[3]07'!AD144,'[3]08'!AD144,'[3]09'!AD144,'[3]10'!AD144,'[3]11'!AD144,'[3]12'!AD144)</f>
        <v>0</v>
      </c>
      <c r="AD140" s="7">
        <f>SUM('[3]01'!AE144,'[3]02'!AE144,'[3]03'!AE144,'[3]04'!AE144,'[3]05'!AE144,'[3]06'!AE144,'[3]07'!AE144,'[3]08'!AE144,'[3]09'!AE144,'[3]10'!AE144,'[3]11'!AE144,'[3]12'!AE144)</f>
        <v>0</v>
      </c>
      <c r="AE140" s="7">
        <f t="shared" si="21"/>
        <v>0</v>
      </c>
      <c r="AF140" s="7">
        <f>SUM('[3]01'!AG144,'[3]02'!AG144,'[3]03'!AG144,'[3]04'!AG144,'[3]05'!AG144,'[3]06'!AG144,'[3]07'!AG144,'[3]08'!AG144,'[3]09'!AG144,'[3]10'!AG144,'[3]11'!AG144,'[3]12'!AG144)</f>
        <v>0</v>
      </c>
      <c r="AG140" s="7">
        <f>SUM('[3]01'!AH144,'[3]02'!AH144,'[3]03'!AH144,'[3]04'!AH144,'[3]05'!AH144,'[3]06'!AH144,'[3]07'!AH144,'[3]08'!AH144,'[3]09'!AH144,'[3]10'!AH144,'[3]11'!AH144,'[3]12'!AH144)</f>
        <v>0</v>
      </c>
      <c r="AH140" s="7">
        <f>SUM('[3]01'!AI144,'[3]02'!AI144,'[3]03'!AI144,'[3]04'!AI144,'[3]05'!AI144,'[3]06'!AI144,'[3]07'!AI144,'[3]08'!AI144,'[3]09'!AI144,'[3]10'!AI144,'[3]11'!AI144,'[3]12'!AI144)</f>
        <v>0</v>
      </c>
      <c r="AI140" s="7">
        <f>SUM('[3]01'!AJ144,'[3]02'!AJ144,'[3]03'!AJ144,'[3]04'!AJ144,'[3]05'!AJ144,'[3]06'!AJ144,'[3]07'!AJ144,'[3]08'!AJ144,'[3]09'!AJ144,'[3]10'!AJ144,'[3]11'!AJ144,'[3]12'!AJ144)</f>
        <v>0</v>
      </c>
      <c r="AJ140" s="7">
        <f>SUM('[3]01'!AK144,'[3]02'!AK144,'[3]03'!AK144,'[3]04'!AK144,'[3]05'!AK144,'[3]06'!AK144,'[3]07'!AK144,'[3]08'!AK144,'[3]09'!AK144,'[3]10'!AK144,'[3]11'!AK144,'[3]12'!AK144)</f>
        <v>0</v>
      </c>
      <c r="AK140" s="7">
        <f>SUM('[3]01'!AL144,'[3]02'!AL144,'[3]03'!AL144,'[3]04'!AL144,'[3]05'!AL144,'[3]06'!AL144,'[3]07'!AL144,'[3]08'!AL144,'[3]09'!AL144,'[3]10'!AL144,'[3]11'!AL144,'[3]12'!AL144)</f>
        <v>0</v>
      </c>
      <c r="AL140" s="7">
        <f>SUM('[3]01'!AM144,'[3]02'!AM144,'[3]03'!AM144,'[3]04'!AM144,'[3]05'!AM144,'[3]06'!AM144,'[3]07'!AM144,'[3]08'!AM144,'[3]09'!AM144,'[3]10'!AM144,'[3]11'!AM144,'[3]12'!AM144)</f>
        <v>0</v>
      </c>
      <c r="AM140" s="7">
        <f>SUM('[3]01'!AN144,'[3]02'!AN144,'[3]03'!AN144,'[3]04'!AN144,'[3]05'!AN144,'[3]06'!AN144,'[3]07'!AN144,'[3]08'!AN144,'[3]09'!AN144,'[3]10'!AN144,'[3]11'!AN144,'[3]12'!AN144)</f>
        <v>0</v>
      </c>
      <c r="AN140" s="7">
        <f>SUM('[3]01'!AO144,'[3]02'!AO144,'[3]03'!AO144,'[3]04'!AO144,'[3]05'!AO144,'[3]06'!AO144,'[3]07'!AO144,'[3]08'!AO144,'[3]09'!AO144,'[3]10'!AO144,'[3]11'!AO144,'[3]12'!AO144)</f>
        <v>0</v>
      </c>
      <c r="AO140" s="7">
        <f>SUM('[3]01'!AP144,'[3]02'!AP144,'[3]03'!AP144,'[3]04'!AP144,'[3]05'!AP144,'[3]06'!AP144,'[3]07'!AP144,'[3]08'!AP144,'[3]09'!AP144,'[3]10'!AP144,'[3]11'!AP144,'[3]12'!AP144)</f>
        <v>0</v>
      </c>
      <c r="AP140" s="7">
        <f>SUM('[3]01'!AQ144,'[3]02'!AQ144,'[3]03'!AQ144,'[3]04'!AQ144,'[3]05'!AQ144,'[3]06'!AQ144,'[3]07'!AQ144,'[3]08'!AQ144,'[3]09'!AQ144,'[3]10'!AQ144,'[3]11'!AQ144,'[3]12'!AQ144)</f>
        <v>0</v>
      </c>
      <c r="AQ140" s="7">
        <f>SUM('[3]01'!AR144,'[3]02'!AR144,'[3]03'!AR144,'[3]04'!AR144,'[3]05'!AR144,'[3]06'!AR144,'[3]07'!AR144,'[3]08'!AR144,'[3]09'!AR144,'[3]10'!AR144,'[3]11'!AR144,'[3]12'!AR144)</f>
        <v>0</v>
      </c>
      <c r="AR140" s="7">
        <f>SUM('[3]01'!AS144,'[3]02'!AS144,'[3]03'!AS144,'[3]04'!AS144,'[3]05'!AS144,'[3]06'!AS144,'[3]07'!AS144,'[3]08'!AS144,'[3]09'!AS144,'[3]10'!AS144,'[3]11'!AS144,'[3]12'!AS144)</f>
        <v>0</v>
      </c>
      <c r="AS140" s="7">
        <f>SUM('[3]01'!AT144,'[3]02'!AT144,'[3]03'!AT144,'[3]04'!AT144,'[3]05'!AT144,'[3]06'!AT144,'[3]07'!AT144,'[3]08'!AT144,'[3]09'!AT144,'[3]10'!AT144,'[3]11'!AT144,'[3]12'!AT144)</f>
        <v>0</v>
      </c>
      <c r="AT140" s="7">
        <f t="shared" si="22"/>
        <v>0</v>
      </c>
      <c r="AU140" s="7">
        <f>SUM('[3]01'!AV144,'[3]02'!AV144,'[3]03'!AV144,'[3]04'!AV144,'[3]05'!AV144,'[3]06'!AV144,'[3]07'!AV144,'[3]08'!AV144,'[3]09'!AV144,'[3]10'!AV144,'[3]11'!AV144,'[3]12'!AV144)</f>
        <v>0</v>
      </c>
      <c r="AV140" s="7">
        <f>SUM('[3]01'!AW144,'[3]02'!AW144,'[3]03'!AW144,'[3]04'!AW144,'[3]05'!AW144,'[3]06'!AW144,'[3]07'!AW144,'[3]08'!AW144,'[3]09'!AW144,'[3]10'!AW144,'[3]11'!AW144,'[3]12'!AW144)</f>
        <v>0</v>
      </c>
      <c r="AW140" s="7">
        <f>SUM('[3]01'!AX144,'[3]02'!AX144,'[3]03'!AX144,'[3]04'!AX144,'[3]05'!AX144,'[3]06'!AX144,'[3]07'!AX144,'[3]08'!AX144,'[3]09'!AX144,'[3]10'!AX144,'[3]11'!AX144,'[3]12'!AX144)</f>
        <v>0</v>
      </c>
      <c r="AX140" s="7">
        <f>SUM('[3]01'!AY144,'[3]02'!AY144,'[3]03'!AY144,'[3]04'!AY144,'[3]05'!AY144,'[3]06'!AY144,'[3]07'!AY144,'[3]08'!AY144,'[3]09'!AY144,'[3]10'!AY144,'[3]11'!AY144,'[3]12'!AY144)</f>
        <v>0</v>
      </c>
      <c r="AY140" s="7">
        <f>SUM('[3]01'!AZ144,'[3]02'!AZ144,'[3]03'!AZ144,'[3]04'!AZ144,'[3]05'!AZ144,'[3]06'!AZ144,'[3]07'!AZ144,'[3]08'!AZ144,'[3]09'!AZ144,'[3]10'!AZ144,'[3]11'!AZ144,'[3]12'!AZ144)</f>
        <v>0</v>
      </c>
      <c r="AZ140" s="7">
        <f>SUM('[3]01'!BA144,'[3]02'!BA144,'[3]03'!BA144,'[3]04'!BA144,'[3]05'!BA144,'[3]06'!BA144,'[3]07'!BA144,'[3]08'!BA144,'[3]09'!BA144,'[3]10'!BA144,'[3]11'!BA144,'[3]12'!BA144)</f>
        <v>0</v>
      </c>
      <c r="BA140" s="7">
        <f>SUM('[3]01'!BB144,'[3]02'!BB144,'[3]03'!BB144,'[3]04'!BB144,'[3]05'!BB144,'[3]06'!BB144,'[3]07'!BB144,'[3]08'!BB144,'[3]09'!BB144,'[3]10'!BB144,'[3]11'!BB144,'[3]12'!BB144)</f>
        <v>0</v>
      </c>
      <c r="BB140" s="7">
        <f>SUM('[3]01'!BC144,'[3]02'!BC144,'[3]03'!BC144,'[3]04'!BC144,'[3]05'!BC144,'[3]06'!BC144,'[3]07'!BC144,'[3]08'!BC144,'[3]09'!BC144,'[3]10'!BC144,'[3]11'!BC144,'[3]12'!BC144)</f>
        <v>0</v>
      </c>
      <c r="BC140" s="7">
        <f>SUM('[3]01'!BD144,'[3]02'!BD144,'[3]03'!BD144,'[3]04'!BD144,'[3]05'!BD144,'[3]06'!BD144,'[3]07'!BD144,'[3]08'!BD144,'[3]09'!BD144,'[3]10'!BD144,'[3]11'!BD144,'[3]12'!BD144)</f>
        <v>0</v>
      </c>
      <c r="BD140" s="7">
        <f>SUM('[3]01'!BE144,'[3]02'!BE144,'[3]03'!BE144,'[3]04'!BE144,'[3]05'!BE144,'[3]06'!BE144,'[3]07'!BE144,'[3]08'!BE144,'[3]09'!BE144,'[3]10'!BE144,'[3]11'!BE144,'[3]12'!BE144)</f>
        <v>0</v>
      </c>
      <c r="BE140" s="7">
        <f>SUM('[3]01'!BF144,'[3]02'!BF144,'[3]03'!BF144,'[3]04'!BF144,'[3]05'!BF144,'[3]06'!BF144,'[3]07'!BF144,'[3]08'!BF144,'[3]09'!BF144,'[3]10'!BF144,'[3]11'!BF144,'[3]12'!BF144)</f>
        <v>0</v>
      </c>
      <c r="BF140" s="7">
        <f>SUM('[3]01'!BG144,'[3]02'!BG144,'[3]03'!BG144,'[3]04'!BG144,'[3]05'!BG144,'[3]06'!BG144,'[3]07'!BG144,'[3]08'!BG144,'[3]09'!BG144,'[3]10'!BG144,'[3]11'!BG144,'[3]12'!BG144)</f>
        <v>0</v>
      </c>
      <c r="BG140" s="7">
        <f>SUM('[3]01'!BH144,'[3]02'!BH144,'[3]03'!BH144,'[3]04'!BH144,'[3]05'!BH144,'[3]06'!BH144,'[3]07'!BH144,'[3]08'!BH144,'[3]09'!BH144,'[3]10'!BH144,'[3]11'!BH144,'[3]12'!BH144)</f>
        <v>0</v>
      </c>
      <c r="BH140" s="7">
        <f>SUM('[3]01'!BI144,'[3]02'!BI144,'[3]03'!BI144,'[3]04'!BI144,'[3]05'!BI144,'[3]06'!BI144,'[3]07'!BI144,'[3]08'!BI144,'[3]09'!BI144,'[3]10'!BI144,'[3]11'!BI144,'[3]12'!BI144)</f>
        <v>0</v>
      </c>
      <c r="BI140" s="7">
        <f t="shared" si="23"/>
        <v>0</v>
      </c>
      <c r="BJ140" s="7">
        <f>SUM('[3]01'!BK144,'[3]02'!BK144,'[3]03'!BK144,'[3]04'!BK144,'[3]05'!BK144,'[3]06'!BK144,'[3]07'!BK144,'[3]08'!BK144,'[3]09'!BK144,'[3]10'!BK144,'[3]11'!BK144,'[3]12'!BK144)</f>
        <v>0</v>
      </c>
      <c r="BK140" s="7">
        <f>SUM('[3]01'!BL144,'[3]02'!BL144,'[3]03'!BL144,'[3]04'!BL144,'[3]05'!BL144,'[3]06'!BL144,'[3]07'!BL144,'[3]08'!BL144,'[3]09'!BL144,'[3]10'!BL144,'[3]11'!BL144,'[3]12'!BL144)</f>
        <v>0</v>
      </c>
      <c r="BL140" s="7">
        <f>SUM('[3]01'!BM144,'[3]02'!BM144,'[3]03'!BM144,'[3]04'!BM144,'[3]05'!BM144,'[3]06'!BM144,'[3]07'!BM144,'[3]08'!BM144,'[3]09'!BM144,'[3]10'!BM144,'[3]11'!BM144,'[3]12'!BM144)</f>
        <v>0</v>
      </c>
      <c r="BM140" s="7">
        <f>SUM('[3]01'!BN144,'[3]02'!BN144,'[3]03'!BN144,'[3]04'!BN144,'[3]05'!BN144,'[3]06'!BN144,'[3]07'!BN144,'[3]08'!BN144,'[3]09'!BN144,'[3]10'!BN144,'[3]11'!BN144,'[3]12'!BN144)</f>
        <v>0</v>
      </c>
      <c r="BN140" s="7">
        <f>SUM('[3]01'!BO144,'[3]02'!BO144,'[3]03'!BO144,'[3]04'!BO144,'[3]05'!BO144,'[3]06'!BO144,'[3]07'!BO144,'[3]08'!BO144,'[3]09'!BO144,'[3]10'!BO144,'[3]11'!BO144,'[3]12'!BO144)</f>
        <v>0</v>
      </c>
      <c r="BO140" s="7">
        <f>SUM('[3]01'!BP144,'[3]02'!BP144,'[3]03'!BP144,'[3]04'!BP144,'[3]05'!BP144,'[3]06'!BP144,'[3]07'!BP144,'[3]08'!BP144,'[3]09'!BP144,'[3]10'!BP144,'[3]11'!BP144,'[3]12'!BP144)</f>
        <v>0</v>
      </c>
      <c r="BP140" s="7">
        <f>SUM('[3]01'!BQ144,'[3]02'!BQ144,'[3]03'!BQ144,'[3]04'!BQ144,'[3]05'!BQ144,'[3]06'!BQ144,'[3]07'!BQ144,'[3]08'!BQ144,'[3]09'!BQ144,'[3]10'!BQ144,'[3]11'!BQ144,'[3]12'!BQ144)</f>
        <v>0</v>
      </c>
      <c r="BQ140" s="7">
        <f>SUM('[3]01'!BR144,'[3]02'!BR144,'[3]03'!BR144,'[3]04'!BR144,'[3]05'!BR144,'[3]06'!BR144,'[3]07'!BR144,'[3]08'!BR144,'[3]09'!BR144,'[3]10'!BR144,'[3]11'!BR144,'[3]12'!BR144)</f>
        <v>0</v>
      </c>
      <c r="BR140" s="7">
        <f>SUM('[3]01'!BS144,'[3]02'!BS144,'[3]03'!BS144,'[3]04'!BS144,'[3]05'!BS144,'[3]06'!BS144,'[3]07'!BS144,'[3]08'!BS144,'[3]09'!BS144,'[3]10'!BS144,'[3]11'!BS144,'[3]12'!BS144)</f>
        <v>0</v>
      </c>
      <c r="BS140" s="7">
        <f>SUM('[3]01'!BT144,'[3]02'!BT144,'[3]03'!BT144,'[3]04'!BT144,'[3]05'!BT144,'[3]06'!BT144,'[3]07'!BT144,'[3]08'!BT144,'[3]09'!BT144,'[3]10'!BT144,'[3]11'!BT144,'[3]12'!BT144)</f>
        <v>0</v>
      </c>
      <c r="BT140" s="7">
        <f>SUM('[3]01'!BU144,'[3]02'!BU144,'[3]03'!BU144,'[3]04'!BU144,'[3]05'!BU144,'[3]06'!BU144,'[3]07'!BU144,'[3]08'!BU144,'[3]09'!BU144,'[3]10'!BU144,'[3]11'!BU144,'[3]12'!BU144)</f>
        <v>0</v>
      </c>
      <c r="BU140" s="7">
        <f>SUM('[3]01'!BV144,'[3]02'!BV144,'[3]03'!BV144,'[3]04'!BV144,'[3]05'!BV144,'[3]06'!BV144,'[3]07'!BV144,'[3]08'!BV144,'[3]09'!BV144,'[3]10'!BV144,'[3]11'!BV144,'[3]12'!BV144)</f>
        <v>0</v>
      </c>
      <c r="BV140" s="7">
        <f>SUM('[3]01'!BW144,'[3]02'!BW144,'[3]03'!BW144,'[3]04'!BW144,'[3]05'!BW144,'[3]06'!BW144,'[3]07'!BW144,'[3]08'!BW144,'[3]09'!BW144,'[3]10'!BW144,'[3]11'!BW144,'[3]12'!BW144)</f>
        <v>0</v>
      </c>
      <c r="BW140" s="7">
        <f>SUM('[3]01'!BX144,'[3]02'!BX144,'[3]03'!BX144,'[3]04'!BX144,'[3]05'!BX144,'[3]06'!BX144,'[3]07'!BX144,'[3]08'!BX144,'[3]09'!BX144,'[3]10'!BX144,'[3]11'!BX144,'[3]12'!BX144)</f>
        <v>0</v>
      </c>
      <c r="BX140" s="7">
        <f t="shared" si="24"/>
        <v>0</v>
      </c>
      <c r="BY140" s="7">
        <f>SUM('[3]01'!BZ144,'[3]02'!BZ144,'[3]03'!BZ144,'[3]04'!BZ144,'[3]05'!BZ144,'[3]06'!BZ144,'[3]07'!BZ144,'[3]08'!BZ144,'[3]09'!BZ144,'[3]10'!BZ144,'[3]11'!BZ144,'[3]12'!BZ144)</f>
        <v>0</v>
      </c>
      <c r="BZ140" s="7">
        <f>SUM('[3]01'!CA144,'[3]02'!CA144,'[3]03'!CA144,'[3]04'!CA144,'[3]05'!CA144,'[3]06'!CA144,'[3]07'!CA144,'[3]08'!CA144,'[3]09'!CA144,'[3]10'!CA144,'[3]11'!CA144,'[3]12'!CA144)</f>
        <v>0</v>
      </c>
      <c r="CA140" s="7">
        <f>SUM('[3]01'!CB144,'[3]02'!CB144,'[3]03'!CB144,'[3]04'!CB144,'[3]05'!CB144,'[3]06'!CB144,'[3]07'!CB144,'[3]08'!CB144,'[3]09'!CB144,'[3]10'!CB144,'[3]11'!CB144,'[3]12'!CB144)</f>
        <v>0</v>
      </c>
      <c r="CB140" s="7">
        <f>SUM('[3]01'!CC144,'[3]02'!CC144,'[3]03'!CC144,'[3]04'!CC144,'[3]05'!CC144,'[3]06'!CC144,'[3]07'!CC144,'[3]08'!CC144,'[3]09'!CC144,'[3]10'!CC144,'[3]11'!CC144,'[3]12'!CC144)</f>
        <v>0</v>
      </c>
      <c r="CC140" s="7">
        <f>SUM('[3]01'!CD144,'[3]02'!CD144,'[3]03'!CD144,'[3]04'!CD144,'[3]05'!CD144,'[3]06'!CD144,'[3]07'!CD144,'[3]08'!CD144,'[3]09'!CD144,'[3]10'!CD144,'[3]11'!CD144,'[3]12'!CD144)</f>
        <v>0</v>
      </c>
      <c r="CD140" s="7">
        <f>SUM('[3]01'!CE144,'[3]02'!CE144,'[3]03'!CE144,'[3]04'!CE144,'[3]05'!CE144,'[3]06'!CE144,'[3]07'!CE144,'[3]08'!CE144,'[3]09'!CE144,'[3]10'!CE144,'[3]11'!CE144,'[3]12'!CE144)</f>
        <v>0</v>
      </c>
      <c r="CE140" s="7">
        <f>SUM('[3]01'!CF144,'[3]02'!CF144,'[3]03'!CF144,'[3]04'!CF144,'[3]05'!CF144,'[3]06'!CF144,'[3]07'!CF144,'[3]08'!CF144,'[3]09'!CF144,'[3]10'!CF144,'[3]11'!CF144,'[3]12'!CF144)</f>
        <v>0</v>
      </c>
      <c r="CF140" s="7">
        <f>SUM('[3]01'!CG144,'[3]02'!CG144,'[3]03'!CG144,'[3]04'!CG144,'[3]05'!CG144,'[3]06'!CG144,'[3]07'!CG144,'[3]08'!CG144,'[3]09'!CG144,'[3]10'!CG144,'[3]11'!CG144,'[3]12'!CG144)</f>
        <v>0</v>
      </c>
      <c r="CG140" s="7">
        <f>SUM('[3]01'!CH144,'[3]02'!CH144,'[3]03'!CH144,'[3]04'!CH144,'[3]05'!CH144,'[3]06'!CH144,'[3]07'!CH144,'[3]08'!CH144,'[3]09'!CH144,'[3]10'!CH144,'[3]11'!CH144,'[3]12'!CH144)</f>
        <v>0</v>
      </c>
      <c r="CH140" s="7">
        <f>SUM('[3]01'!CI144,'[3]02'!CI144,'[3]03'!CI144,'[3]04'!CI144,'[3]05'!CI144,'[3]06'!CI144,'[3]07'!CI144,'[3]08'!CI144,'[3]09'!CI144,'[3]10'!CI144,'[3]11'!CI144,'[3]12'!CI144)</f>
        <v>0</v>
      </c>
      <c r="CI140" s="7">
        <f>SUM('[3]01'!CJ144,'[3]02'!CJ144,'[3]03'!CJ144,'[3]04'!CJ144,'[3]05'!CJ144,'[3]06'!CJ144,'[3]07'!CJ144,'[3]08'!CJ144,'[3]09'!CJ144,'[3]10'!CJ144,'[3]11'!CJ144,'[3]12'!CJ144)</f>
        <v>0</v>
      </c>
      <c r="CJ140" s="7">
        <f>SUM('[3]01'!CK144,'[3]02'!CK144,'[3]03'!CK144,'[3]04'!CK144,'[3]05'!CK144,'[3]06'!CK144,'[3]07'!CK144,'[3]08'!CK144,'[3]09'!CK144,'[3]10'!CK144,'[3]11'!CK144,'[3]12'!CK144)</f>
        <v>0</v>
      </c>
      <c r="CK140" s="7">
        <f>SUM('[3]01'!CL144,'[3]02'!CL144,'[3]03'!CL144,'[3]04'!CL144,'[3]05'!CL144,'[3]06'!CL144,'[3]07'!CL144,'[3]08'!CL144,'[3]09'!CL144,'[3]10'!CL144,'[3]11'!CL144,'[3]12'!CL144)</f>
        <v>0</v>
      </c>
      <c r="CL140" s="7">
        <f>SUM('[3]01'!CM144,'[3]02'!CM144,'[3]03'!CM144,'[3]04'!CM144,'[3]05'!CM144,'[3]06'!CM144,'[3]07'!CM144,'[3]08'!CM144,'[3]09'!CM144,'[3]10'!CM144,'[3]11'!CM144,'[3]12'!CM144)</f>
        <v>0</v>
      </c>
      <c r="CM140" s="7">
        <f t="shared" si="25"/>
        <v>0</v>
      </c>
      <c r="CN140" s="7">
        <f>SUM('[3]01'!CO144,'[3]02'!CO144,'[3]03'!CO144,'[3]04'!CO144,'[3]05'!CO144,'[3]06'!CO144,'[3]07'!CO144,'[3]08'!CO144,'[3]09'!CO144,'[3]10'!CO144,'[3]11'!CO144,'[3]12'!CO144)</f>
        <v>0</v>
      </c>
      <c r="CO140" s="7">
        <f>SUM('[3]01'!CP144,'[3]02'!CP144,'[3]03'!CP144,'[3]04'!CP144,'[3]05'!CP144,'[3]06'!CP144,'[3]07'!CP144,'[3]08'!CP144,'[3]09'!CP144,'[3]10'!CP144,'[3]11'!CP144,'[3]12'!CP144)</f>
        <v>0</v>
      </c>
      <c r="CP140" s="7">
        <f>SUM('[3]01'!CQ144,'[3]02'!CQ144,'[3]03'!CQ144,'[3]04'!CQ144,'[3]05'!CQ144,'[3]06'!CQ144,'[3]07'!CQ144,'[3]08'!CQ144,'[3]09'!CQ144,'[3]10'!CQ144,'[3]11'!CQ144,'[3]12'!CQ144)</f>
        <v>0</v>
      </c>
      <c r="CQ140" s="7">
        <f>SUM('[3]01'!CR144,'[3]02'!CR144,'[3]03'!CR144,'[3]04'!CR144,'[3]05'!CR144,'[3]06'!CR144,'[3]07'!CR144,'[3]08'!CR144,'[3]09'!CR144,'[3]10'!CR144,'[3]11'!CR144,'[3]12'!CR144)</f>
        <v>0</v>
      </c>
      <c r="CR140" s="7">
        <f>SUM('[3]01'!CS144,'[3]02'!CS144,'[3]03'!CS144,'[3]04'!CS144,'[3]05'!CS144,'[3]06'!CS144,'[3]07'!CS144,'[3]08'!CS144,'[3]09'!CS144,'[3]10'!CS144,'[3]11'!CS144,'[3]12'!CS144)</f>
        <v>0</v>
      </c>
      <c r="CS140" s="7">
        <f>SUM('[3]01'!CT144,'[3]02'!CT144,'[3]03'!CT144,'[3]04'!CT144,'[3]05'!CT144,'[3]06'!CT144,'[3]07'!CT144,'[3]08'!CT144,'[3]09'!CT144,'[3]10'!CT144,'[3]11'!CT144,'[3]12'!CT144)</f>
        <v>0</v>
      </c>
      <c r="CT140" s="7">
        <f>SUM('[3]01'!CU144,'[3]02'!CU144,'[3]03'!CU144,'[3]04'!CU144,'[3]05'!CU144,'[3]06'!CU144,'[3]07'!CU144,'[3]08'!CU144,'[3]09'!CU144,'[3]10'!CU144,'[3]11'!CU144,'[3]12'!CU144)</f>
        <v>0</v>
      </c>
      <c r="CU140" s="7">
        <f>SUM('[3]01'!CV144,'[3]02'!CV144,'[3]03'!CV144,'[3]04'!CV144,'[3]05'!CV144,'[3]06'!CV144,'[3]07'!CV144,'[3]08'!CV144,'[3]09'!CV144,'[3]10'!CV144,'[3]11'!CV144,'[3]12'!CV144)</f>
        <v>0</v>
      </c>
      <c r="CV140" s="7">
        <f>SUM('[3]01'!CW144,'[3]02'!CW144,'[3]03'!CW144,'[3]04'!CW144,'[3]05'!CW144,'[3]06'!CW144,'[3]07'!CW144,'[3]08'!CW144,'[3]09'!CW144,'[3]10'!CW144,'[3]11'!CW144,'[3]12'!CW144)</f>
        <v>0</v>
      </c>
      <c r="CW140" s="7">
        <f>SUM('[3]01'!CX144,'[3]02'!CX144,'[3]03'!CX144,'[3]04'!CX144,'[3]05'!CX144,'[3]06'!CX144,'[3]07'!CX144,'[3]08'!CX144,'[3]09'!CX144,'[3]10'!CX144,'[3]11'!CX144,'[3]12'!CX144)</f>
        <v>0</v>
      </c>
      <c r="CX140" s="7">
        <f>SUM('[3]01'!CY144,'[3]02'!CY144,'[3]03'!CY144,'[3]04'!CY144,'[3]05'!CY144,'[3]06'!CY144,'[3]07'!CY144,'[3]08'!CY144,'[3]09'!CY144,'[3]10'!CY144,'[3]11'!CY144,'[3]12'!CY144)</f>
        <v>0</v>
      </c>
      <c r="CY140" s="7">
        <f>SUM('[3]01'!CZ144,'[3]02'!CZ144,'[3]03'!CZ144,'[3]04'!CZ144,'[3]05'!CZ144,'[3]06'!CZ144,'[3]07'!CZ144,'[3]08'!CZ144,'[3]09'!CZ144,'[3]10'!CZ144,'[3]11'!CZ144,'[3]12'!CZ144)</f>
        <v>0</v>
      </c>
      <c r="CZ140" s="7">
        <f>SUM('[3]01'!DA144,'[3]02'!DA144,'[3]03'!DA144,'[3]04'!DA144,'[3]05'!DA144,'[3]06'!DA144,'[3]07'!DA144,'[3]08'!DA144,'[3]09'!DA144,'[3]10'!DA144,'[3]11'!DA144,'[3]12'!DA144)</f>
        <v>0</v>
      </c>
      <c r="DA140" s="7">
        <f>SUM('[3]01'!DB144,'[3]02'!DB144,'[3]03'!DB144,'[3]04'!DB144,'[3]05'!DB144,'[3]06'!DB144,'[3]07'!DB144,'[3]08'!DB144,'[3]09'!DB144,'[3]10'!DB144,'[3]11'!DB144,'[3]12'!DB144)</f>
        <v>0</v>
      </c>
      <c r="DB140" s="7">
        <f t="shared" si="26"/>
        <v>0</v>
      </c>
      <c r="DC140" s="7">
        <f>SUM('[3]01'!DD144,'[3]02'!DD144,'[3]03'!DD144,'[3]04'!DD144,'[3]05'!DD144,'[3]06'!DD144,'[3]07'!DD144,'[3]08'!DD144,'[3]09'!DD144,'[3]10'!DD144,'[3]11'!DD144,'[3]12'!DD144)</f>
        <v>0</v>
      </c>
      <c r="DD140" s="7">
        <f>SUM('[3]01'!DE144,'[3]02'!DE144,'[3]03'!DE144,'[3]04'!DE144,'[3]05'!DE144,'[3]06'!DE144,'[3]07'!DE144,'[3]08'!DE144,'[3]09'!DE144,'[3]10'!DE144,'[3]11'!DE144,'[3]12'!DE144)</f>
        <v>0</v>
      </c>
      <c r="DE140" s="7">
        <f>SUM('[3]01'!DF144,'[3]02'!DF144,'[3]03'!DF144,'[3]04'!DF144,'[3]05'!DF144,'[3]06'!DF144,'[3]07'!DF144,'[3]08'!DF144,'[3]09'!DF144,'[3]10'!DF144,'[3]11'!DF144,'[3]12'!DF144)</f>
        <v>0</v>
      </c>
      <c r="DF140" s="7">
        <f>SUM('[3]01'!DG144,'[3]02'!DG144,'[3]03'!DG144,'[3]04'!DG144,'[3]05'!DG144,'[3]06'!DG144,'[3]07'!DG144,'[3]08'!DG144,'[3]09'!DG144,'[3]10'!DG144,'[3]11'!DG144,'[3]12'!DG144)</f>
        <v>0</v>
      </c>
      <c r="DG140" s="7">
        <f>SUM('[3]01'!DH144,'[3]02'!DH144,'[3]03'!DH144,'[3]04'!DH144,'[3]05'!DH144,'[3]06'!DH144,'[3]07'!DH144,'[3]08'!DH144,'[3]09'!DH144,'[3]10'!DH144,'[3]11'!DH144,'[3]12'!DH144)</f>
        <v>0</v>
      </c>
      <c r="DH140" s="7">
        <f>SUM('[3]01'!DI144,'[3]02'!DI144,'[3]03'!DI144,'[3]04'!DI144,'[3]05'!DI144,'[3]06'!DI144,'[3]07'!DI144,'[3]08'!DI144,'[3]09'!DI144,'[3]10'!DI144,'[3]11'!DI144,'[3]12'!DI144)</f>
        <v>0</v>
      </c>
      <c r="DI140" s="7">
        <f>SUM('[3]01'!DJ144,'[3]02'!DJ144,'[3]03'!DJ144,'[3]04'!DJ144,'[3]05'!DJ144,'[3]06'!DJ144,'[3]07'!DJ144,'[3]08'!DJ144,'[3]09'!DJ144,'[3]10'!DJ144,'[3]11'!DJ144,'[3]12'!DJ144)</f>
        <v>0</v>
      </c>
      <c r="DJ140" s="7">
        <f>SUM('[3]01'!DK144,'[3]02'!DK144,'[3]03'!DK144,'[3]04'!DK144,'[3]05'!DK144,'[3]06'!DK144,'[3]07'!DK144,'[3]08'!DK144,'[3]09'!DK144,'[3]10'!DK144,'[3]11'!DK144,'[3]12'!DK144)</f>
        <v>0</v>
      </c>
      <c r="DK140" s="7">
        <f>SUM('[3]01'!DL144,'[3]02'!DL144,'[3]03'!DL144,'[3]04'!DL144,'[3]05'!DL144,'[3]06'!DL144,'[3]07'!DL144,'[3]08'!DL144,'[3]09'!DL144,'[3]10'!DL144,'[3]11'!DL144,'[3]12'!DL144)</f>
        <v>0</v>
      </c>
      <c r="DL140" s="7">
        <f>SUM('[3]01'!DM144,'[3]02'!DM144,'[3]03'!DM144,'[3]04'!DM144,'[3]05'!DM144,'[3]06'!DM144,'[3]07'!DM144,'[3]08'!DM144,'[3]09'!DM144,'[3]10'!DM144,'[3]11'!DM144,'[3]12'!DM144)</f>
        <v>0</v>
      </c>
      <c r="DM140" s="7">
        <f>SUM('[3]01'!DN144,'[3]02'!DN144,'[3]03'!DN144,'[3]04'!DN144,'[3]05'!DN144,'[3]06'!DN144,'[3]07'!DN144,'[3]08'!DN144,'[3]09'!DN144,'[3]10'!DN144,'[3]11'!DN144,'[3]12'!DN144)</f>
        <v>0</v>
      </c>
      <c r="DN140" s="7">
        <f>SUM('[3]01'!DO144,'[3]02'!DO144,'[3]03'!DO144,'[3]04'!DO144,'[3]05'!DO144,'[3]06'!DO144,'[3]07'!DO144,'[3]08'!DO144,'[3]09'!DO144,'[3]10'!DO144,'[3]11'!DO144,'[3]12'!DO144)</f>
        <v>0</v>
      </c>
      <c r="DO140" s="7">
        <f>SUM('[3]01'!DP144,'[3]02'!DP144,'[3]03'!DP144,'[3]04'!DP144,'[3]05'!DP144,'[3]06'!DP144,'[3]07'!DP144,'[3]08'!DP144,'[3]09'!DP144,'[3]10'!DP144,'[3]11'!DP144,'[3]12'!DP144)</f>
        <v>0</v>
      </c>
      <c r="DP140" s="7">
        <f>SUM('[3]01'!DQ144,'[3]02'!DQ144,'[3]03'!DQ144,'[3]04'!DQ144,'[3]05'!DQ144,'[3]06'!DQ144,'[3]07'!DQ144,'[3]08'!DQ144,'[3]09'!DQ144,'[3]10'!DQ144,'[3]11'!DQ144,'[3]12'!DQ144)</f>
        <v>0</v>
      </c>
      <c r="DQ140" s="7">
        <f t="shared" si="27"/>
        <v>0</v>
      </c>
      <c r="DR140" s="7">
        <f>SUM('[3]01'!DS144,'[3]02'!DS144,'[3]03'!DS144,'[3]04'!DS144,'[3]05'!DS144,'[3]06'!DS144,'[3]07'!DS144,'[3]08'!DS144,'[3]09'!DS144,'[3]10'!DS144,'[3]11'!DS144,'[3]12'!DS144)</f>
        <v>0</v>
      </c>
      <c r="DS140" s="7">
        <f>SUM('[3]01'!DT144,'[3]02'!DT144,'[3]03'!DT144,'[3]04'!DT144,'[3]05'!DT144,'[3]06'!DT144,'[3]07'!DT144,'[3]08'!DT144,'[3]09'!DT144,'[3]10'!DT144,'[3]11'!DT144,'[3]12'!DT144)</f>
        <v>0</v>
      </c>
      <c r="DT140" s="7">
        <f>SUM('[3]01'!DU144,'[3]02'!DU144,'[3]03'!DU144,'[3]04'!DU144,'[3]05'!DU144,'[3]06'!DU144,'[3]07'!DU144,'[3]08'!DU144,'[3]09'!DU144,'[3]10'!DU144,'[3]11'!DU144,'[3]12'!DU144)</f>
        <v>0</v>
      </c>
      <c r="DU140" s="7">
        <f>SUM('[3]01'!DV144,'[3]02'!DV144,'[3]03'!DV144,'[3]04'!DV144,'[3]05'!DV144,'[3]06'!DV144,'[3]07'!DV144,'[3]08'!DV144,'[3]09'!DV144,'[3]10'!DV144,'[3]11'!DV144,'[3]12'!DV144)</f>
        <v>0</v>
      </c>
      <c r="DV140" s="7">
        <f>SUM('[3]01'!DW144,'[3]02'!DW144,'[3]03'!DW144,'[3]04'!DW144,'[3]05'!DW144,'[3]06'!DW144,'[3]07'!DW144,'[3]08'!DW144,'[3]09'!DW144,'[3]10'!DW144,'[3]11'!DW144,'[3]12'!DW144)</f>
        <v>0</v>
      </c>
      <c r="DW140" s="7">
        <f>SUM('[3]01'!DX144,'[3]02'!DX144,'[3]03'!DX144,'[3]04'!DX144,'[3]05'!DX144,'[3]06'!DX144,'[3]07'!DX144,'[3]08'!DX144,'[3]09'!DX144,'[3]10'!DX144,'[3]11'!DX144,'[3]12'!DX144)</f>
        <v>0</v>
      </c>
      <c r="DX140" s="7">
        <f>SUM('[3]01'!DY144,'[3]02'!DY144,'[3]03'!DY144,'[3]04'!DY144,'[3]05'!DY144,'[3]06'!DY144,'[3]07'!DY144,'[3]08'!DY144,'[3]09'!DY144,'[3]10'!DY144,'[3]11'!DY144,'[3]12'!DY144)</f>
        <v>0</v>
      </c>
      <c r="DY140" s="7">
        <f>SUM('[3]01'!DZ144,'[3]02'!DZ144,'[3]03'!DZ144,'[3]04'!DZ144,'[3]05'!DZ144,'[3]06'!DZ144,'[3]07'!DZ144,'[3]08'!DZ144,'[3]09'!DZ144,'[3]10'!DZ144,'[3]11'!DZ144,'[3]12'!DZ144)</f>
        <v>0</v>
      </c>
      <c r="DZ140" s="7">
        <f>SUM('[3]01'!EA144,'[3]02'!EA144,'[3]03'!EA144,'[3]04'!EA144,'[3]05'!EA144,'[3]06'!EA144,'[3]07'!EA144,'[3]08'!EA144,'[3]09'!EA144,'[3]10'!EA144,'[3]11'!EA144,'[3]12'!EA144)</f>
        <v>0</v>
      </c>
      <c r="EA140" s="7">
        <f>SUM('[3]01'!EB144,'[3]02'!EB144,'[3]03'!EB144,'[3]04'!EB144,'[3]05'!EB144,'[3]06'!EB144,'[3]07'!EB144,'[3]08'!EB144,'[3]09'!EB144,'[3]10'!EB144,'[3]11'!EB144,'[3]12'!EB144)</f>
        <v>0</v>
      </c>
      <c r="EB140" s="7">
        <f>SUM('[3]01'!EC144,'[3]02'!EC144,'[3]03'!EC144,'[3]04'!EC144,'[3]05'!EC144,'[3]06'!EC144,'[3]07'!EC144,'[3]08'!EC144,'[3]09'!EC144,'[3]10'!EC144,'[3]11'!EC144,'[3]12'!EC144)</f>
        <v>0</v>
      </c>
      <c r="EC140" s="7">
        <f>SUM('[3]01'!ED144,'[3]02'!ED144,'[3]03'!ED144,'[3]04'!ED144,'[3]05'!ED144,'[3]06'!ED144,'[3]07'!ED144,'[3]08'!ED144,'[3]09'!ED144,'[3]10'!ED144,'[3]11'!ED144,'[3]12'!ED144)</f>
        <v>0</v>
      </c>
      <c r="ED140" s="7">
        <f>SUM('[3]01'!EE144,'[3]02'!EE144,'[3]03'!EE144,'[3]04'!EE144,'[3]05'!EE144,'[3]06'!EE144,'[3]07'!EE144,'[3]08'!EE144,'[3]09'!EE144,'[3]10'!EE144,'[3]11'!EE144,'[3]12'!EE144)</f>
        <v>0</v>
      </c>
      <c r="EE140" s="7">
        <f>SUM('[3]01'!EF144,'[3]02'!EF144,'[3]03'!EF144,'[3]04'!EF144,'[3]05'!EF144,'[3]06'!EF144,'[3]07'!EF144,'[3]08'!EF144,'[3]09'!EF144,'[3]10'!EF144,'[3]11'!EF144,'[3]12'!EF144)</f>
        <v>0</v>
      </c>
      <c r="EF140" s="7">
        <f t="shared" si="28"/>
        <v>0</v>
      </c>
      <c r="EG140" s="7">
        <f>SUM('[3]01'!EH144,'[3]02'!EH144,'[3]03'!EH144,'[3]04'!EH144,'[3]05'!EH144,'[3]06'!EH144,'[3]07'!EH144,'[3]08'!EH144,'[3]09'!EH144,'[3]10'!EH144,'[3]11'!EH144,'[3]12'!EH144)</f>
        <v>0</v>
      </c>
      <c r="EH140" s="7">
        <f>SUM('[3]01'!EI144,'[3]02'!EI144,'[3]03'!EI144,'[3]04'!EI144,'[3]05'!EI144,'[3]06'!EI144,'[3]07'!EI144,'[3]08'!EI144,'[3]09'!EI144,'[3]10'!EI144,'[3]11'!EI144,'[3]12'!EI144)</f>
        <v>0</v>
      </c>
      <c r="EI140" s="7">
        <f>SUM('[3]01'!EJ144,'[3]02'!EJ144,'[3]03'!EJ144,'[3]04'!EJ144,'[3]05'!EJ144,'[3]06'!EJ144,'[3]07'!EJ144,'[3]08'!EJ144,'[3]09'!EJ144,'[3]10'!EJ144,'[3]11'!EJ144,'[3]12'!EJ144)</f>
        <v>0</v>
      </c>
      <c r="EJ140" s="7">
        <f>SUM('[3]01'!EK144,'[3]02'!EK144,'[3]03'!EK144,'[3]04'!EK144,'[3]05'!EK144,'[3]06'!EK144,'[3]07'!EK144,'[3]08'!EK144,'[3]09'!EK144,'[3]10'!EK144,'[3]11'!EK144,'[3]12'!EK144)</f>
        <v>0</v>
      </c>
      <c r="EK140" s="7">
        <f>SUM('[3]01'!EL144,'[3]02'!EL144,'[3]03'!EL144,'[3]04'!EL144,'[3]05'!EL144,'[3]06'!EL144,'[3]07'!EL144,'[3]08'!EL144,'[3]09'!EL144,'[3]10'!EL144,'[3]11'!EL144,'[3]12'!EL144)</f>
        <v>0</v>
      </c>
      <c r="EL140" s="7">
        <f>SUM('[3]01'!EM144,'[3]02'!EM144,'[3]03'!EM144,'[3]04'!EM144,'[3]05'!EM144,'[3]06'!EM144,'[3]07'!EM144,'[3]08'!EM144,'[3]09'!EM144,'[3]10'!EM144,'[3]11'!EM144,'[3]12'!EM144)</f>
        <v>0</v>
      </c>
      <c r="EM140" s="7">
        <f>SUM('[3]01'!EN144,'[3]02'!EN144,'[3]03'!EN144,'[3]04'!EN144,'[3]05'!EN144,'[3]06'!EN144,'[3]07'!EN144,'[3]08'!EN144,'[3]09'!EN144,'[3]10'!EN144,'[3]11'!EN144,'[3]12'!EN144)</f>
        <v>0</v>
      </c>
      <c r="EN140" s="7">
        <f>SUM('[3]01'!EO144,'[3]02'!EO144,'[3]03'!EO144,'[3]04'!EO144,'[3]05'!EO144,'[3]06'!EO144,'[3]07'!EO144,'[3]08'!EO144,'[3]09'!EO144,'[3]10'!EO144,'[3]11'!EO144,'[3]12'!EO144)</f>
        <v>0</v>
      </c>
      <c r="EO140" s="7">
        <f>SUM('[3]01'!EP144,'[3]02'!EP144,'[3]03'!EP144,'[3]04'!EP144,'[3]05'!EP144,'[3]06'!EP144,'[3]07'!EP144,'[3]08'!EP144,'[3]09'!EP144,'[3]10'!EP144,'[3]11'!EP144,'[3]12'!EP144)</f>
        <v>0</v>
      </c>
      <c r="EP140" s="7">
        <f>SUM('[3]01'!EQ144,'[3]02'!EQ144,'[3]03'!EQ144,'[3]04'!EQ144,'[3]05'!EQ144,'[3]06'!EQ144,'[3]07'!EQ144,'[3]08'!EQ144,'[3]09'!EQ144,'[3]10'!EQ144,'[3]11'!EQ144,'[3]12'!EQ144)</f>
        <v>0</v>
      </c>
      <c r="EQ140" s="7">
        <f>SUM('[3]01'!ER144,'[3]02'!ER144,'[3]03'!ER144,'[3]04'!ER144,'[3]05'!ER144,'[3]06'!ER144,'[3]07'!ER144,'[3]08'!ER144,'[3]09'!ER144,'[3]10'!ER144,'[3]11'!ER144,'[3]12'!ER144)</f>
        <v>0</v>
      </c>
      <c r="ER140" s="7">
        <f>SUM('[3]01'!ES144,'[3]02'!ES144,'[3]03'!ES144,'[3]04'!ES144,'[3]05'!ES144,'[3]06'!ES144,'[3]07'!ES144,'[3]08'!ES144,'[3]09'!ES144,'[3]10'!ES144,'[3]11'!ES144,'[3]12'!ES144)</f>
        <v>0</v>
      </c>
      <c r="ES140" s="7">
        <f>SUM('[3]01'!ET144,'[3]02'!ET144,'[3]03'!ET144,'[3]04'!ET144,'[3]05'!ET144,'[3]06'!ET144,'[3]07'!ET144,'[3]08'!ET144,'[3]09'!ET144,'[3]10'!ET144,'[3]11'!ET144,'[3]12'!ET144)</f>
        <v>0</v>
      </c>
      <c r="ET140" s="7">
        <f>SUM('[3]01'!EU144,'[3]02'!EU144,'[3]03'!EU144,'[3]04'!EU144,'[3]05'!EU144,'[3]06'!EU144,'[3]07'!EU144,'[3]08'!EU144,'[3]09'!EU144,'[3]10'!EU144,'[3]11'!EU144,'[3]12'!EU144)</f>
        <v>0</v>
      </c>
      <c r="EU140" s="7">
        <f t="shared" si="29"/>
        <v>0</v>
      </c>
    </row>
    <row r="141" spans="1:151" x14ac:dyDescent="0.2">
      <c r="A141" s="6" t="s">
        <v>152</v>
      </c>
      <c r="B141" s="7">
        <f>SUM('[3]01'!C145,'[3]02'!C145,'[3]03'!C145,'[3]04'!C145,'[3]05'!C145,'[3]06'!C145,'[3]07'!C145,'[3]08'!C145,'[3]09'!C145,'[3]10'!C145,'[3]11'!C145,'[3]12'!C145)</f>
        <v>0</v>
      </c>
      <c r="C141" s="7">
        <f>SUM('[3]01'!D145,'[3]02'!D145,'[3]03'!D145,'[3]04'!D145,'[3]05'!D145,'[3]06'!D145,'[3]07'!D145,'[3]08'!D145,'[3]09'!D145,'[3]10'!D145,'[3]11'!D145,'[3]12'!D145)</f>
        <v>0</v>
      </c>
      <c r="D141" s="7">
        <f>SUM('[3]01'!E145,'[3]02'!E145,'[3]03'!E145,'[3]04'!E145,'[3]05'!E145,'[3]06'!E145,'[3]07'!E145,'[3]08'!E145,'[3]09'!E145,'[3]10'!E145,'[3]11'!E145,'[3]12'!E145)</f>
        <v>0</v>
      </c>
      <c r="E141" s="7">
        <f>SUM('[3]01'!F145,'[3]02'!F145,'[3]03'!F145,'[3]04'!F145,'[3]05'!F145,'[3]06'!F145,'[3]07'!F145,'[3]08'!F145,'[3]09'!F145,'[3]10'!F145,'[3]11'!F145,'[3]12'!F145)</f>
        <v>0</v>
      </c>
      <c r="F141" s="7">
        <f>SUM('[3]01'!G145,'[3]02'!G145,'[3]03'!G145,'[3]04'!G145,'[3]05'!G145,'[3]06'!G145,'[3]07'!G145,'[3]08'!G145,'[3]09'!G145,'[3]10'!G145,'[3]11'!G145,'[3]12'!G145)</f>
        <v>0</v>
      </c>
      <c r="G141" s="7">
        <f>SUM('[3]01'!H145,'[3]02'!H145,'[3]03'!H145,'[3]04'!H145,'[3]05'!H145,'[3]06'!H145,'[3]07'!H145,'[3]08'!H145,'[3]09'!H145,'[3]10'!H145,'[3]11'!H145,'[3]12'!H145)</f>
        <v>0</v>
      </c>
      <c r="H141" s="7">
        <f>SUM('[3]01'!I145,'[3]02'!I145,'[3]03'!I145,'[3]04'!I145,'[3]05'!I145,'[3]06'!I145,'[3]07'!I145,'[3]08'!I145,'[3]09'!I145,'[3]10'!I145,'[3]11'!I145,'[3]12'!I145)</f>
        <v>0</v>
      </c>
      <c r="I141" s="7">
        <f>SUM('[3]01'!J145,'[3]02'!J145,'[3]03'!J145,'[3]04'!J145,'[3]05'!J145,'[3]06'!J145,'[3]07'!J145,'[3]08'!J145,'[3]09'!J145,'[3]10'!J145,'[3]11'!J145,'[3]12'!J145)</f>
        <v>0</v>
      </c>
      <c r="J141" s="7">
        <f>SUM('[3]01'!K145,'[3]02'!K145,'[3]03'!K145,'[3]04'!K145,'[3]05'!K145,'[3]06'!K145,'[3]07'!K145,'[3]08'!K145,'[3]09'!K145,'[3]10'!K145,'[3]11'!K145,'[3]12'!K145)</f>
        <v>0</v>
      </c>
      <c r="K141" s="7">
        <f>SUM('[3]01'!L145,'[3]02'!L145,'[3]03'!L145,'[3]04'!L145,'[3]05'!L145,'[3]06'!L145,'[3]07'!L145,'[3]08'!L145,'[3]09'!L145,'[3]10'!L145,'[3]11'!L145,'[3]12'!L145)</f>
        <v>0</v>
      </c>
      <c r="L141" s="7">
        <f>SUM('[3]01'!M145,'[3]02'!M145,'[3]03'!M145,'[3]04'!M145,'[3]05'!M145,'[3]06'!M145,'[3]07'!M145,'[3]08'!M145,'[3]09'!M145,'[3]10'!M145,'[3]11'!M145,'[3]12'!M145)</f>
        <v>0</v>
      </c>
      <c r="M141" s="7">
        <f>SUM('[3]01'!N145,'[3]02'!N145,'[3]03'!N145,'[3]04'!N145,'[3]05'!N145,'[3]06'!N145,'[3]07'!N145,'[3]08'!N145,'[3]09'!N145,'[3]10'!N145,'[3]11'!N145,'[3]12'!N145)</f>
        <v>0</v>
      </c>
      <c r="N141" s="7">
        <f>SUM('[3]01'!O145,'[3]02'!O145,'[3]03'!O145,'[3]04'!O145,'[3]05'!O145,'[3]06'!O145,'[3]07'!O145,'[3]08'!O145,'[3]09'!O145,'[3]10'!O145,'[3]11'!O145,'[3]12'!O145)</f>
        <v>0</v>
      </c>
      <c r="O141" s="7">
        <f>SUM('[3]01'!P145,'[3]02'!P145,'[3]03'!P145,'[3]04'!P145,'[3]05'!P145,'[3]06'!P145,'[3]07'!P145,'[3]08'!P145,'[3]09'!P145,'[3]10'!P145,'[3]11'!P145,'[3]12'!P145)</f>
        <v>0</v>
      </c>
      <c r="P141" s="7">
        <f t="shared" si="20"/>
        <v>0</v>
      </c>
      <c r="Q141" s="7">
        <f>SUM('[3]01'!R145,'[3]02'!R145,'[3]03'!R145,'[3]04'!R145,'[3]05'!R145,'[3]06'!R145,'[3]07'!R145,'[3]08'!R145,'[3]09'!R145,'[3]10'!R145,'[3]11'!R145,'[3]12'!R145)</f>
        <v>0</v>
      </c>
      <c r="R141" s="7">
        <f>SUM('[3]01'!S145,'[3]02'!S145,'[3]03'!S145,'[3]04'!S145,'[3]05'!S145,'[3]06'!S145,'[3]07'!S145,'[3]08'!S145,'[3]09'!S145,'[3]10'!S145,'[3]11'!S145,'[3]12'!S145)</f>
        <v>0</v>
      </c>
      <c r="S141" s="7">
        <f>SUM('[3]01'!T145,'[3]02'!T145,'[3]03'!T145,'[3]04'!T145,'[3]05'!T145,'[3]06'!T145,'[3]07'!T145,'[3]08'!T145,'[3]09'!T145,'[3]10'!T145,'[3]11'!T145,'[3]12'!T145)</f>
        <v>0</v>
      </c>
      <c r="T141" s="7">
        <f>SUM('[3]01'!U145,'[3]02'!U145,'[3]03'!U145,'[3]04'!U145,'[3]05'!U145,'[3]06'!U145,'[3]07'!U145,'[3]08'!U145,'[3]09'!U145,'[3]10'!U145,'[3]11'!U145,'[3]12'!U145)</f>
        <v>0</v>
      </c>
      <c r="U141" s="7">
        <f>SUM('[3]01'!V145,'[3]02'!V145,'[3]03'!V145,'[3]04'!V145,'[3]05'!V145,'[3]06'!V145,'[3]07'!V145,'[3]08'!V145,'[3]09'!V145,'[3]10'!V145,'[3]11'!V145,'[3]12'!V145)</f>
        <v>0</v>
      </c>
      <c r="V141" s="7">
        <f>SUM('[3]01'!W145,'[3]02'!W145,'[3]03'!W145,'[3]04'!W145,'[3]05'!W145,'[3]06'!W145,'[3]07'!W145,'[3]08'!W145,'[3]09'!W145,'[3]10'!W145,'[3]11'!W145,'[3]12'!W145)</f>
        <v>0</v>
      </c>
      <c r="W141" s="7">
        <f>SUM('[3]01'!X145,'[3]02'!X145,'[3]03'!X145,'[3]04'!X145,'[3]05'!X145,'[3]06'!X145,'[3]07'!X145,'[3]08'!X145,'[3]09'!X145,'[3]10'!X145,'[3]11'!X145,'[3]12'!X145)</f>
        <v>0</v>
      </c>
      <c r="X141" s="7">
        <f>SUM('[3]01'!Y145,'[3]02'!Y145,'[3]03'!Y145,'[3]04'!Y145,'[3]05'!Y145,'[3]06'!Y145,'[3]07'!Y145,'[3]08'!Y145,'[3]09'!Y145,'[3]10'!Y145,'[3]11'!Y145,'[3]12'!Y145)</f>
        <v>0</v>
      </c>
      <c r="Y141" s="7">
        <f>SUM('[3]01'!Z145,'[3]02'!Z145,'[3]03'!Z145,'[3]04'!Z145,'[3]05'!Z145,'[3]06'!Z145,'[3]07'!Z145,'[3]08'!Z145,'[3]09'!Z145,'[3]10'!Z145,'[3]11'!Z145,'[3]12'!Z145)</f>
        <v>0</v>
      </c>
      <c r="Z141" s="7">
        <f>SUM('[3]01'!AA145,'[3]02'!AA145,'[3]03'!AA145,'[3]04'!AA145,'[3]05'!AA145,'[3]06'!AA145,'[3]07'!AA145,'[3]08'!AA145,'[3]09'!AA145,'[3]10'!AA145,'[3]11'!AA145,'[3]12'!AA145)</f>
        <v>0</v>
      </c>
      <c r="AA141" s="7">
        <f>SUM('[3]01'!AB145,'[3]02'!AB145,'[3]03'!AB145,'[3]04'!AB145,'[3]05'!AB145,'[3]06'!AB145,'[3]07'!AB145,'[3]08'!AB145,'[3]09'!AB145,'[3]10'!AB145,'[3]11'!AB145,'[3]12'!AB145)</f>
        <v>0</v>
      </c>
      <c r="AB141" s="7">
        <f>SUM('[3]01'!AC145,'[3]02'!AC145,'[3]03'!AC145,'[3]04'!AC145,'[3]05'!AC145,'[3]06'!AC145,'[3]07'!AC145,'[3]08'!AC145,'[3]09'!AC145,'[3]10'!AC145,'[3]11'!AC145,'[3]12'!AC145)</f>
        <v>0</v>
      </c>
      <c r="AC141" s="7">
        <f>SUM('[3]01'!AD145,'[3]02'!AD145,'[3]03'!AD145,'[3]04'!AD145,'[3]05'!AD145,'[3]06'!AD145,'[3]07'!AD145,'[3]08'!AD145,'[3]09'!AD145,'[3]10'!AD145,'[3]11'!AD145,'[3]12'!AD145)</f>
        <v>0</v>
      </c>
      <c r="AD141" s="7">
        <f>SUM('[3]01'!AE145,'[3]02'!AE145,'[3]03'!AE145,'[3]04'!AE145,'[3]05'!AE145,'[3]06'!AE145,'[3]07'!AE145,'[3]08'!AE145,'[3]09'!AE145,'[3]10'!AE145,'[3]11'!AE145,'[3]12'!AE145)</f>
        <v>0</v>
      </c>
      <c r="AE141" s="7">
        <f t="shared" si="21"/>
        <v>0</v>
      </c>
      <c r="AF141" s="7">
        <f>SUM('[3]01'!AG145,'[3]02'!AG145,'[3]03'!AG145,'[3]04'!AG145,'[3]05'!AG145,'[3]06'!AG145,'[3]07'!AG145,'[3]08'!AG145,'[3]09'!AG145,'[3]10'!AG145,'[3]11'!AG145,'[3]12'!AG145)</f>
        <v>0</v>
      </c>
      <c r="AG141" s="7">
        <f>SUM('[3]01'!AH145,'[3]02'!AH145,'[3]03'!AH145,'[3]04'!AH145,'[3]05'!AH145,'[3]06'!AH145,'[3]07'!AH145,'[3]08'!AH145,'[3]09'!AH145,'[3]10'!AH145,'[3]11'!AH145,'[3]12'!AH145)</f>
        <v>0</v>
      </c>
      <c r="AH141" s="7">
        <f>SUM('[3]01'!AI145,'[3]02'!AI145,'[3]03'!AI145,'[3]04'!AI145,'[3]05'!AI145,'[3]06'!AI145,'[3]07'!AI145,'[3]08'!AI145,'[3]09'!AI145,'[3]10'!AI145,'[3]11'!AI145,'[3]12'!AI145)</f>
        <v>0</v>
      </c>
      <c r="AI141" s="7">
        <f>SUM('[3]01'!AJ145,'[3]02'!AJ145,'[3]03'!AJ145,'[3]04'!AJ145,'[3]05'!AJ145,'[3]06'!AJ145,'[3]07'!AJ145,'[3]08'!AJ145,'[3]09'!AJ145,'[3]10'!AJ145,'[3]11'!AJ145,'[3]12'!AJ145)</f>
        <v>0</v>
      </c>
      <c r="AJ141" s="7">
        <f>SUM('[3]01'!AK145,'[3]02'!AK145,'[3]03'!AK145,'[3]04'!AK145,'[3]05'!AK145,'[3]06'!AK145,'[3]07'!AK145,'[3]08'!AK145,'[3]09'!AK145,'[3]10'!AK145,'[3]11'!AK145,'[3]12'!AK145)</f>
        <v>0</v>
      </c>
      <c r="AK141" s="7">
        <f>SUM('[3]01'!AL145,'[3]02'!AL145,'[3]03'!AL145,'[3]04'!AL145,'[3]05'!AL145,'[3]06'!AL145,'[3]07'!AL145,'[3]08'!AL145,'[3]09'!AL145,'[3]10'!AL145,'[3]11'!AL145,'[3]12'!AL145)</f>
        <v>0</v>
      </c>
      <c r="AL141" s="7">
        <f>SUM('[3]01'!AM145,'[3]02'!AM145,'[3]03'!AM145,'[3]04'!AM145,'[3]05'!AM145,'[3]06'!AM145,'[3]07'!AM145,'[3]08'!AM145,'[3]09'!AM145,'[3]10'!AM145,'[3]11'!AM145,'[3]12'!AM145)</f>
        <v>0</v>
      </c>
      <c r="AM141" s="7">
        <f>SUM('[3]01'!AN145,'[3]02'!AN145,'[3]03'!AN145,'[3]04'!AN145,'[3]05'!AN145,'[3]06'!AN145,'[3]07'!AN145,'[3]08'!AN145,'[3]09'!AN145,'[3]10'!AN145,'[3]11'!AN145,'[3]12'!AN145)</f>
        <v>0</v>
      </c>
      <c r="AN141" s="7">
        <f>SUM('[3]01'!AO145,'[3]02'!AO145,'[3]03'!AO145,'[3]04'!AO145,'[3]05'!AO145,'[3]06'!AO145,'[3]07'!AO145,'[3]08'!AO145,'[3]09'!AO145,'[3]10'!AO145,'[3]11'!AO145,'[3]12'!AO145)</f>
        <v>0</v>
      </c>
      <c r="AO141" s="7">
        <f>SUM('[3]01'!AP145,'[3]02'!AP145,'[3]03'!AP145,'[3]04'!AP145,'[3]05'!AP145,'[3]06'!AP145,'[3]07'!AP145,'[3]08'!AP145,'[3]09'!AP145,'[3]10'!AP145,'[3]11'!AP145,'[3]12'!AP145)</f>
        <v>0</v>
      </c>
      <c r="AP141" s="7">
        <f>SUM('[3]01'!AQ145,'[3]02'!AQ145,'[3]03'!AQ145,'[3]04'!AQ145,'[3]05'!AQ145,'[3]06'!AQ145,'[3]07'!AQ145,'[3]08'!AQ145,'[3]09'!AQ145,'[3]10'!AQ145,'[3]11'!AQ145,'[3]12'!AQ145)</f>
        <v>0</v>
      </c>
      <c r="AQ141" s="7">
        <f>SUM('[3]01'!AR145,'[3]02'!AR145,'[3]03'!AR145,'[3]04'!AR145,'[3]05'!AR145,'[3]06'!AR145,'[3]07'!AR145,'[3]08'!AR145,'[3]09'!AR145,'[3]10'!AR145,'[3]11'!AR145,'[3]12'!AR145)</f>
        <v>0</v>
      </c>
      <c r="AR141" s="7">
        <f>SUM('[3]01'!AS145,'[3]02'!AS145,'[3]03'!AS145,'[3]04'!AS145,'[3]05'!AS145,'[3]06'!AS145,'[3]07'!AS145,'[3]08'!AS145,'[3]09'!AS145,'[3]10'!AS145,'[3]11'!AS145,'[3]12'!AS145)</f>
        <v>0</v>
      </c>
      <c r="AS141" s="7">
        <f>SUM('[3]01'!AT145,'[3]02'!AT145,'[3]03'!AT145,'[3]04'!AT145,'[3]05'!AT145,'[3]06'!AT145,'[3]07'!AT145,'[3]08'!AT145,'[3]09'!AT145,'[3]10'!AT145,'[3]11'!AT145,'[3]12'!AT145)</f>
        <v>0</v>
      </c>
      <c r="AT141" s="7">
        <f t="shared" si="22"/>
        <v>0</v>
      </c>
      <c r="AU141" s="7">
        <f>SUM('[3]01'!AV145,'[3]02'!AV145,'[3]03'!AV145,'[3]04'!AV145,'[3]05'!AV145,'[3]06'!AV145,'[3]07'!AV145,'[3]08'!AV145,'[3]09'!AV145,'[3]10'!AV145,'[3]11'!AV145,'[3]12'!AV145)</f>
        <v>0</v>
      </c>
      <c r="AV141" s="7">
        <f>SUM('[3]01'!AW145,'[3]02'!AW145,'[3]03'!AW145,'[3]04'!AW145,'[3]05'!AW145,'[3]06'!AW145,'[3]07'!AW145,'[3]08'!AW145,'[3]09'!AW145,'[3]10'!AW145,'[3]11'!AW145,'[3]12'!AW145)</f>
        <v>0</v>
      </c>
      <c r="AW141" s="7">
        <f>SUM('[3]01'!AX145,'[3]02'!AX145,'[3]03'!AX145,'[3]04'!AX145,'[3]05'!AX145,'[3]06'!AX145,'[3]07'!AX145,'[3]08'!AX145,'[3]09'!AX145,'[3]10'!AX145,'[3]11'!AX145,'[3]12'!AX145)</f>
        <v>0</v>
      </c>
      <c r="AX141" s="7">
        <f>SUM('[3]01'!AY145,'[3]02'!AY145,'[3]03'!AY145,'[3]04'!AY145,'[3]05'!AY145,'[3]06'!AY145,'[3]07'!AY145,'[3]08'!AY145,'[3]09'!AY145,'[3]10'!AY145,'[3]11'!AY145,'[3]12'!AY145)</f>
        <v>0</v>
      </c>
      <c r="AY141" s="7">
        <f>SUM('[3]01'!AZ145,'[3]02'!AZ145,'[3]03'!AZ145,'[3]04'!AZ145,'[3]05'!AZ145,'[3]06'!AZ145,'[3]07'!AZ145,'[3]08'!AZ145,'[3]09'!AZ145,'[3]10'!AZ145,'[3]11'!AZ145,'[3]12'!AZ145)</f>
        <v>0</v>
      </c>
      <c r="AZ141" s="7">
        <f>SUM('[3]01'!BA145,'[3]02'!BA145,'[3]03'!BA145,'[3]04'!BA145,'[3]05'!BA145,'[3]06'!BA145,'[3]07'!BA145,'[3]08'!BA145,'[3]09'!BA145,'[3]10'!BA145,'[3]11'!BA145,'[3]12'!BA145)</f>
        <v>0</v>
      </c>
      <c r="BA141" s="7">
        <f>SUM('[3]01'!BB145,'[3]02'!BB145,'[3]03'!BB145,'[3]04'!BB145,'[3]05'!BB145,'[3]06'!BB145,'[3]07'!BB145,'[3]08'!BB145,'[3]09'!BB145,'[3]10'!BB145,'[3]11'!BB145,'[3]12'!BB145)</f>
        <v>0</v>
      </c>
      <c r="BB141" s="7">
        <f>SUM('[3]01'!BC145,'[3]02'!BC145,'[3]03'!BC145,'[3]04'!BC145,'[3]05'!BC145,'[3]06'!BC145,'[3]07'!BC145,'[3]08'!BC145,'[3]09'!BC145,'[3]10'!BC145,'[3]11'!BC145,'[3]12'!BC145)</f>
        <v>0</v>
      </c>
      <c r="BC141" s="7">
        <f>SUM('[3]01'!BD145,'[3]02'!BD145,'[3]03'!BD145,'[3]04'!BD145,'[3]05'!BD145,'[3]06'!BD145,'[3]07'!BD145,'[3]08'!BD145,'[3]09'!BD145,'[3]10'!BD145,'[3]11'!BD145,'[3]12'!BD145)</f>
        <v>0</v>
      </c>
      <c r="BD141" s="7">
        <f>SUM('[3]01'!BE145,'[3]02'!BE145,'[3]03'!BE145,'[3]04'!BE145,'[3]05'!BE145,'[3]06'!BE145,'[3]07'!BE145,'[3]08'!BE145,'[3]09'!BE145,'[3]10'!BE145,'[3]11'!BE145,'[3]12'!BE145)</f>
        <v>0</v>
      </c>
      <c r="BE141" s="7">
        <f>SUM('[3]01'!BF145,'[3]02'!BF145,'[3]03'!BF145,'[3]04'!BF145,'[3]05'!BF145,'[3]06'!BF145,'[3]07'!BF145,'[3]08'!BF145,'[3]09'!BF145,'[3]10'!BF145,'[3]11'!BF145,'[3]12'!BF145)</f>
        <v>0</v>
      </c>
      <c r="BF141" s="7">
        <f>SUM('[3]01'!BG145,'[3]02'!BG145,'[3]03'!BG145,'[3]04'!BG145,'[3]05'!BG145,'[3]06'!BG145,'[3]07'!BG145,'[3]08'!BG145,'[3]09'!BG145,'[3]10'!BG145,'[3]11'!BG145,'[3]12'!BG145)</f>
        <v>0</v>
      </c>
      <c r="BG141" s="7">
        <f>SUM('[3]01'!BH145,'[3]02'!BH145,'[3]03'!BH145,'[3]04'!BH145,'[3]05'!BH145,'[3]06'!BH145,'[3]07'!BH145,'[3]08'!BH145,'[3]09'!BH145,'[3]10'!BH145,'[3]11'!BH145,'[3]12'!BH145)</f>
        <v>0</v>
      </c>
      <c r="BH141" s="7">
        <f>SUM('[3]01'!BI145,'[3]02'!BI145,'[3]03'!BI145,'[3]04'!BI145,'[3]05'!BI145,'[3]06'!BI145,'[3]07'!BI145,'[3]08'!BI145,'[3]09'!BI145,'[3]10'!BI145,'[3]11'!BI145,'[3]12'!BI145)</f>
        <v>0</v>
      </c>
      <c r="BI141" s="7">
        <f t="shared" si="23"/>
        <v>0</v>
      </c>
      <c r="BJ141" s="7">
        <f>SUM('[3]01'!BK145,'[3]02'!BK145,'[3]03'!BK145,'[3]04'!BK145,'[3]05'!BK145,'[3]06'!BK145,'[3]07'!BK145,'[3]08'!BK145,'[3]09'!BK145,'[3]10'!BK145,'[3]11'!BK145,'[3]12'!BK145)</f>
        <v>0</v>
      </c>
      <c r="BK141" s="7">
        <f>SUM('[3]01'!BL145,'[3]02'!BL145,'[3]03'!BL145,'[3]04'!BL145,'[3]05'!BL145,'[3]06'!BL145,'[3]07'!BL145,'[3]08'!BL145,'[3]09'!BL145,'[3]10'!BL145,'[3]11'!BL145,'[3]12'!BL145)</f>
        <v>0</v>
      </c>
      <c r="BL141" s="7">
        <f>SUM('[3]01'!BM145,'[3]02'!BM145,'[3]03'!BM145,'[3]04'!BM145,'[3]05'!BM145,'[3]06'!BM145,'[3]07'!BM145,'[3]08'!BM145,'[3]09'!BM145,'[3]10'!BM145,'[3]11'!BM145,'[3]12'!BM145)</f>
        <v>0</v>
      </c>
      <c r="BM141" s="7">
        <f>SUM('[3]01'!BN145,'[3]02'!BN145,'[3]03'!BN145,'[3]04'!BN145,'[3]05'!BN145,'[3]06'!BN145,'[3]07'!BN145,'[3]08'!BN145,'[3]09'!BN145,'[3]10'!BN145,'[3]11'!BN145,'[3]12'!BN145)</f>
        <v>0</v>
      </c>
      <c r="BN141" s="7">
        <f>SUM('[3]01'!BO145,'[3]02'!BO145,'[3]03'!BO145,'[3]04'!BO145,'[3]05'!BO145,'[3]06'!BO145,'[3]07'!BO145,'[3]08'!BO145,'[3]09'!BO145,'[3]10'!BO145,'[3]11'!BO145,'[3]12'!BO145)</f>
        <v>0</v>
      </c>
      <c r="BO141" s="7">
        <f>SUM('[3]01'!BP145,'[3]02'!BP145,'[3]03'!BP145,'[3]04'!BP145,'[3]05'!BP145,'[3]06'!BP145,'[3]07'!BP145,'[3]08'!BP145,'[3]09'!BP145,'[3]10'!BP145,'[3]11'!BP145,'[3]12'!BP145)</f>
        <v>0</v>
      </c>
      <c r="BP141" s="7">
        <f>SUM('[3]01'!BQ145,'[3]02'!BQ145,'[3]03'!BQ145,'[3]04'!BQ145,'[3]05'!BQ145,'[3]06'!BQ145,'[3]07'!BQ145,'[3]08'!BQ145,'[3]09'!BQ145,'[3]10'!BQ145,'[3]11'!BQ145,'[3]12'!BQ145)</f>
        <v>0</v>
      </c>
      <c r="BQ141" s="7">
        <f>SUM('[3]01'!BR145,'[3]02'!BR145,'[3]03'!BR145,'[3]04'!BR145,'[3]05'!BR145,'[3]06'!BR145,'[3]07'!BR145,'[3]08'!BR145,'[3]09'!BR145,'[3]10'!BR145,'[3]11'!BR145,'[3]12'!BR145)</f>
        <v>0</v>
      </c>
      <c r="BR141" s="7">
        <f>SUM('[3]01'!BS145,'[3]02'!BS145,'[3]03'!BS145,'[3]04'!BS145,'[3]05'!BS145,'[3]06'!BS145,'[3]07'!BS145,'[3]08'!BS145,'[3]09'!BS145,'[3]10'!BS145,'[3]11'!BS145,'[3]12'!BS145)</f>
        <v>0</v>
      </c>
      <c r="BS141" s="7">
        <f>SUM('[3]01'!BT145,'[3]02'!BT145,'[3]03'!BT145,'[3]04'!BT145,'[3]05'!BT145,'[3]06'!BT145,'[3]07'!BT145,'[3]08'!BT145,'[3]09'!BT145,'[3]10'!BT145,'[3]11'!BT145,'[3]12'!BT145)</f>
        <v>0</v>
      </c>
      <c r="BT141" s="7">
        <f>SUM('[3]01'!BU145,'[3]02'!BU145,'[3]03'!BU145,'[3]04'!BU145,'[3]05'!BU145,'[3]06'!BU145,'[3]07'!BU145,'[3]08'!BU145,'[3]09'!BU145,'[3]10'!BU145,'[3]11'!BU145,'[3]12'!BU145)</f>
        <v>0</v>
      </c>
      <c r="BU141" s="7">
        <f>SUM('[3]01'!BV145,'[3]02'!BV145,'[3]03'!BV145,'[3]04'!BV145,'[3]05'!BV145,'[3]06'!BV145,'[3]07'!BV145,'[3]08'!BV145,'[3]09'!BV145,'[3]10'!BV145,'[3]11'!BV145,'[3]12'!BV145)</f>
        <v>0</v>
      </c>
      <c r="BV141" s="7">
        <f>SUM('[3]01'!BW145,'[3]02'!BW145,'[3]03'!BW145,'[3]04'!BW145,'[3]05'!BW145,'[3]06'!BW145,'[3]07'!BW145,'[3]08'!BW145,'[3]09'!BW145,'[3]10'!BW145,'[3]11'!BW145,'[3]12'!BW145)</f>
        <v>0</v>
      </c>
      <c r="BW141" s="7">
        <f>SUM('[3]01'!BX145,'[3]02'!BX145,'[3]03'!BX145,'[3]04'!BX145,'[3]05'!BX145,'[3]06'!BX145,'[3]07'!BX145,'[3]08'!BX145,'[3]09'!BX145,'[3]10'!BX145,'[3]11'!BX145,'[3]12'!BX145)</f>
        <v>0</v>
      </c>
      <c r="BX141" s="7">
        <f t="shared" si="24"/>
        <v>0</v>
      </c>
      <c r="BY141" s="7">
        <f>SUM('[3]01'!BZ145,'[3]02'!BZ145,'[3]03'!BZ145,'[3]04'!BZ145,'[3]05'!BZ145,'[3]06'!BZ145,'[3]07'!BZ145,'[3]08'!BZ145,'[3]09'!BZ145,'[3]10'!BZ145,'[3]11'!BZ145,'[3]12'!BZ145)</f>
        <v>0</v>
      </c>
      <c r="BZ141" s="7">
        <f>SUM('[3]01'!CA145,'[3]02'!CA145,'[3]03'!CA145,'[3]04'!CA145,'[3]05'!CA145,'[3]06'!CA145,'[3]07'!CA145,'[3]08'!CA145,'[3]09'!CA145,'[3]10'!CA145,'[3]11'!CA145,'[3]12'!CA145)</f>
        <v>0</v>
      </c>
      <c r="CA141" s="7">
        <f>SUM('[3]01'!CB145,'[3]02'!CB145,'[3]03'!CB145,'[3]04'!CB145,'[3]05'!CB145,'[3]06'!CB145,'[3]07'!CB145,'[3]08'!CB145,'[3]09'!CB145,'[3]10'!CB145,'[3]11'!CB145,'[3]12'!CB145)</f>
        <v>0</v>
      </c>
      <c r="CB141" s="7">
        <f>SUM('[3]01'!CC145,'[3]02'!CC145,'[3]03'!CC145,'[3]04'!CC145,'[3]05'!CC145,'[3]06'!CC145,'[3]07'!CC145,'[3]08'!CC145,'[3]09'!CC145,'[3]10'!CC145,'[3]11'!CC145,'[3]12'!CC145)</f>
        <v>0</v>
      </c>
      <c r="CC141" s="7">
        <f>SUM('[3]01'!CD145,'[3]02'!CD145,'[3]03'!CD145,'[3]04'!CD145,'[3]05'!CD145,'[3]06'!CD145,'[3]07'!CD145,'[3]08'!CD145,'[3]09'!CD145,'[3]10'!CD145,'[3]11'!CD145,'[3]12'!CD145)</f>
        <v>0</v>
      </c>
      <c r="CD141" s="7">
        <f>SUM('[3]01'!CE145,'[3]02'!CE145,'[3]03'!CE145,'[3]04'!CE145,'[3]05'!CE145,'[3]06'!CE145,'[3]07'!CE145,'[3]08'!CE145,'[3]09'!CE145,'[3]10'!CE145,'[3]11'!CE145,'[3]12'!CE145)</f>
        <v>0</v>
      </c>
      <c r="CE141" s="7">
        <f>SUM('[3]01'!CF145,'[3]02'!CF145,'[3]03'!CF145,'[3]04'!CF145,'[3]05'!CF145,'[3]06'!CF145,'[3]07'!CF145,'[3]08'!CF145,'[3]09'!CF145,'[3]10'!CF145,'[3]11'!CF145,'[3]12'!CF145)</f>
        <v>0</v>
      </c>
      <c r="CF141" s="7">
        <f>SUM('[3]01'!CG145,'[3]02'!CG145,'[3]03'!CG145,'[3]04'!CG145,'[3]05'!CG145,'[3]06'!CG145,'[3]07'!CG145,'[3]08'!CG145,'[3]09'!CG145,'[3]10'!CG145,'[3]11'!CG145,'[3]12'!CG145)</f>
        <v>0</v>
      </c>
      <c r="CG141" s="7">
        <f>SUM('[3]01'!CH145,'[3]02'!CH145,'[3]03'!CH145,'[3]04'!CH145,'[3]05'!CH145,'[3]06'!CH145,'[3]07'!CH145,'[3]08'!CH145,'[3]09'!CH145,'[3]10'!CH145,'[3]11'!CH145,'[3]12'!CH145)</f>
        <v>0</v>
      </c>
      <c r="CH141" s="7">
        <f>SUM('[3]01'!CI145,'[3]02'!CI145,'[3]03'!CI145,'[3]04'!CI145,'[3]05'!CI145,'[3]06'!CI145,'[3]07'!CI145,'[3]08'!CI145,'[3]09'!CI145,'[3]10'!CI145,'[3]11'!CI145,'[3]12'!CI145)</f>
        <v>0</v>
      </c>
      <c r="CI141" s="7">
        <f>SUM('[3]01'!CJ145,'[3]02'!CJ145,'[3]03'!CJ145,'[3]04'!CJ145,'[3]05'!CJ145,'[3]06'!CJ145,'[3]07'!CJ145,'[3]08'!CJ145,'[3]09'!CJ145,'[3]10'!CJ145,'[3]11'!CJ145,'[3]12'!CJ145)</f>
        <v>0</v>
      </c>
      <c r="CJ141" s="7">
        <f>SUM('[3]01'!CK145,'[3]02'!CK145,'[3]03'!CK145,'[3]04'!CK145,'[3]05'!CK145,'[3]06'!CK145,'[3]07'!CK145,'[3]08'!CK145,'[3]09'!CK145,'[3]10'!CK145,'[3]11'!CK145,'[3]12'!CK145)</f>
        <v>0</v>
      </c>
      <c r="CK141" s="7">
        <f>SUM('[3]01'!CL145,'[3]02'!CL145,'[3]03'!CL145,'[3]04'!CL145,'[3]05'!CL145,'[3]06'!CL145,'[3]07'!CL145,'[3]08'!CL145,'[3]09'!CL145,'[3]10'!CL145,'[3]11'!CL145,'[3]12'!CL145)</f>
        <v>0</v>
      </c>
      <c r="CL141" s="7">
        <f>SUM('[3]01'!CM145,'[3]02'!CM145,'[3]03'!CM145,'[3]04'!CM145,'[3]05'!CM145,'[3]06'!CM145,'[3]07'!CM145,'[3]08'!CM145,'[3]09'!CM145,'[3]10'!CM145,'[3]11'!CM145,'[3]12'!CM145)</f>
        <v>0</v>
      </c>
      <c r="CM141" s="7">
        <f t="shared" si="25"/>
        <v>0</v>
      </c>
      <c r="CN141" s="7">
        <f>SUM('[3]01'!CO145,'[3]02'!CO145,'[3]03'!CO145,'[3]04'!CO145,'[3]05'!CO145,'[3]06'!CO145,'[3]07'!CO145,'[3]08'!CO145,'[3]09'!CO145,'[3]10'!CO145,'[3]11'!CO145,'[3]12'!CO145)</f>
        <v>0</v>
      </c>
      <c r="CO141" s="7">
        <f>SUM('[3]01'!CP145,'[3]02'!CP145,'[3]03'!CP145,'[3]04'!CP145,'[3]05'!CP145,'[3]06'!CP145,'[3]07'!CP145,'[3]08'!CP145,'[3]09'!CP145,'[3]10'!CP145,'[3]11'!CP145,'[3]12'!CP145)</f>
        <v>0</v>
      </c>
      <c r="CP141" s="7">
        <f>SUM('[3]01'!CQ145,'[3]02'!CQ145,'[3]03'!CQ145,'[3]04'!CQ145,'[3]05'!CQ145,'[3]06'!CQ145,'[3]07'!CQ145,'[3]08'!CQ145,'[3]09'!CQ145,'[3]10'!CQ145,'[3]11'!CQ145,'[3]12'!CQ145)</f>
        <v>0</v>
      </c>
      <c r="CQ141" s="7">
        <f>SUM('[3]01'!CR145,'[3]02'!CR145,'[3]03'!CR145,'[3]04'!CR145,'[3]05'!CR145,'[3]06'!CR145,'[3]07'!CR145,'[3]08'!CR145,'[3]09'!CR145,'[3]10'!CR145,'[3]11'!CR145,'[3]12'!CR145)</f>
        <v>0</v>
      </c>
      <c r="CR141" s="7">
        <f>SUM('[3]01'!CS145,'[3]02'!CS145,'[3]03'!CS145,'[3]04'!CS145,'[3]05'!CS145,'[3]06'!CS145,'[3]07'!CS145,'[3]08'!CS145,'[3]09'!CS145,'[3]10'!CS145,'[3]11'!CS145,'[3]12'!CS145)</f>
        <v>0</v>
      </c>
      <c r="CS141" s="7">
        <f>SUM('[3]01'!CT145,'[3]02'!CT145,'[3]03'!CT145,'[3]04'!CT145,'[3]05'!CT145,'[3]06'!CT145,'[3]07'!CT145,'[3]08'!CT145,'[3]09'!CT145,'[3]10'!CT145,'[3]11'!CT145,'[3]12'!CT145)</f>
        <v>0</v>
      </c>
      <c r="CT141" s="7">
        <f>SUM('[3]01'!CU145,'[3]02'!CU145,'[3]03'!CU145,'[3]04'!CU145,'[3]05'!CU145,'[3]06'!CU145,'[3]07'!CU145,'[3]08'!CU145,'[3]09'!CU145,'[3]10'!CU145,'[3]11'!CU145,'[3]12'!CU145)</f>
        <v>0</v>
      </c>
      <c r="CU141" s="7">
        <f>SUM('[3]01'!CV145,'[3]02'!CV145,'[3]03'!CV145,'[3]04'!CV145,'[3]05'!CV145,'[3]06'!CV145,'[3]07'!CV145,'[3]08'!CV145,'[3]09'!CV145,'[3]10'!CV145,'[3]11'!CV145,'[3]12'!CV145)</f>
        <v>0</v>
      </c>
      <c r="CV141" s="7">
        <f>SUM('[3]01'!CW145,'[3]02'!CW145,'[3]03'!CW145,'[3]04'!CW145,'[3]05'!CW145,'[3]06'!CW145,'[3]07'!CW145,'[3]08'!CW145,'[3]09'!CW145,'[3]10'!CW145,'[3]11'!CW145,'[3]12'!CW145)</f>
        <v>0</v>
      </c>
      <c r="CW141" s="7">
        <f>SUM('[3]01'!CX145,'[3]02'!CX145,'[3]03'!CX145,'[3]04'!CX145,'[3]05'!CX145,'[3]06'!CX145,'[3]07'!CX145,'[3]08'!CX145,'[3]09'!CX145,'[3]10'!CX145,'[3]11'!CX145,'[3]12'!CX145)</f>
        <v>0</v>
      </c>
      <c r="CX141" s="7">
        <f>SUM('[3]01'!CY145,'[3]02'!CY145,'[3]03'!CY145,'[3]04'!CY145,'[3]05'!CY145,'[3]06'!CY145,'[3]07'!CY145,'[3]08'!CY145,'[3]09'!CY145,'[3]10'!CY145,'[3]11'!CY145,'[3]12'!CY145)</f>
        <v>0</v>
      </c>
      <c r="CY141" s="7">
        <f>SUM('[3]01'!CZ145,'[3]02'!CZ145,'[3]03'!CZ145,'[3]04'!CZ145,'[3]05'!CZ145,'[3]06'!CZ145,'[3]07'!CZ145,'[3]08'!CZ145,'[3]09'!CZ145,'[3]10'!CZ145,'[3]11'!CZ145,'[3]12'!CZ145)</f>
        <v>0</v>
      </c>
      <c r="CZ141" s="7">
        <f>SUM('[3]01'!DA145,'[3]02'!DA145,'[3]03'!DA145,'[3]04'!DA145,'[3]05'!DA145,'[3]06'!DA145,'[3]07'!DA145,'[3]08'!DA145,'[3]09'!DA145,'[3]10'!DA145,'[3]11'!DA145,'[3]12'!DA145)</f>
        <v>0</v>
      </c>
      <c r="DA141" s="7">
        <f>SUM('[3]01'!DB145,'[3]02'!DB145,'[3]03'!DB145,'[3]04'!DB145,'[3]05'!DB145,'[3]06'!DB145,'[3]07'!DB145,'[3]08'!DB145,'[3]09'!DB145,'[3]10'!DB145,'[3]11'!DB145,'[3]12'!DB145)</f>
        <v>0</v>
      </c>
      <c r="DB141" s="7">
        <f t="shared" si="26"/>
        <v>0</v>
      </c>
      <c r="DC141" s="7">
        <f>SUM('[3]01'!DD145,'[3]02'!DD145,'[3]03'!DD145,'[3]04'!DD145,'[3]05'!DD145,'[3]06'!DD145,'[3]07'!DD145,'[3]08'!DD145,'[3]09'!DD145,'[3]10'!DD145,'[3]11'!DD145,'[3]12'!DD145)</f>
        <v>0</v>
      </c>
      <c r="DD141" s="7">
        <f>SUM('[3]01'!DE145,'[3]02'!DE145,'[3]03'!DE145,'[3]04'!DE145,'[3]05'!DE145,'[3]06'!DE145,'[3]07'!DE145,'[3]08'!DE145,'[3]09'!DE145,'[3]10'!DE145,'[3]11'!DE145,'[3]12'!DE145)</f>
        <v>0</v>
      </c>
      <c r="DE141" s="7">
        <f>SUM('[3]01'!DF145,'[3]02'!DF145,'[3]03'!DF145,'[3]04'!DF145,'[3]05'!DF145,'[3]06'!DF145,'[3]07'!DF145,'[3]08'!DF145,'[3]09'!DF145,'[3]10'!DF145,'[3]11'!DF145,'[3]12'!DF145)</f>
        <v>0</v>
      </c>
      <c r="DF141" s="7">
        <f>SUM('[3]01'!DG145,'[3]02'!DG145,'[3]03'!DG145,'[3]04'!DG145,'[3]05'!DG145,'[3]06'!DG145,'[3]07'!DG145,'[3]08'!DG145,'[3]09'!DG145,'[3]10'!DG145,'[3]11'!DG145,'[3]12'!DG145)</f>
        <v>0</v>
      </c>
      <c r="DG141" s="7">
        <f>SUM('[3]01'!DH145,'[3]02'!DH145,'[3]03'!DH145,'[3]04'!DH145,'[3]05'!DH145,'[3]06'!DH145,'[3]07'!DH145,'[3]08'!DH145,'[3]09'!DH145,'[3]10'!DH145,'[3]11'!DH145,'[3]12'!DH145)</f>
        <v>0</v>
      </c>
      <c r="DH141" s="7">
        <f>SUM('[3]01'!DI145,'[3]02'!DI145,'[3]03'!DI145,'[3]04'!DI145,'[3]05'!DI145,'[3]06'!DI145,'[3]07'!DI145,'[3]08'!DI145,'[3]09'!DI145,'[3]10'!DI145,'[3]11'!DI145,'[3]12'!DI145)</f>
        <v>0</v>
      </c>
      <c r="DI141" s="7">
        <f>SUM('[3]01'!DJ145,'[3]02'!DJ145,'[3]03'!DJ145,'[3]04'!DJ145,'[3]05'!DJ145,'[3]06'!DJ145,'[3]07'!DJ145,'[3]08'!DJ145,'[3]09'!DJ145,'[3]10'!DJ145,'[3]11'!DJ145,'[3]12'!DJ145)</f>
        <v>0</v>
      </c>
      <c r="DJ141" s="7">
        <f>SUM('[3]01'!DK145,'[3]02'!DK145,'[3]03'!DK145,'[3]04'!DK145,'[3]05'!DK145,'[3]06'!DK145,'[3]07'!DK145,'[3]08'!DK145,'[3]09'!DK145,'[3]10'!DK145,'[3]11'!DK145,'[3]12'!DK145)</f>
        <v>0</v>
      </c>
      <c r="DK141" s="7">
        <f>SUM('[3]01'!DL145,'[3]02'!DL145,'[3]03'!DL145,'[3]04'!DL145,'[3]05'!DL145,'[3]06'!DL145,'[3]07'!DL145,'[3]08'!DL145,'[3]09'!DL145,'[3]10'!DL145,'[3]11'!DL145,'[3]12'!DL145)</f>
        <v>0</v>
      </c>
      <c r="DL141" s="7">
        <f>SUM('[3]01'!DM145,'[3]02'!DM145,'[3]03'!DM145,'[3]04'!DM145,'[3]05'!DM145,'[3]06'!DM145,'[3]07'!DM145,'[3]08'!DM145,'[3]09'!DM145,'[3]10'!DM145,'[3]11'!DM145,'[3]12'!DM145)</f>
        <v>0</v>
      </c>
      <c r="DM141" s="7">
        <f>SUM('[3]01'!DN145,'[3]02'!DN145,'[3]03'!DN145,'[3]04'!DN145,'[3]05'!DN145,'[3]06'!DN145,'[3]07'!DN145,'[3]08'!DN145,'[3]09'!DN145,'[3]10'!DN145,'[3]11'!DN145,'[3]12'!DN145)</f>
        <v>0</v>
      </c>
      <c r="DN141" s="7">
        <f>SUM('[3]01'!DO145,'[3]02'!DO145,'[3]03'!DO145,'[3]04'!DO145,'[3]05'!DO145,'[3]06'!DO145,'[3]07'!DO145,'[3]08'!DO145,'[3]09'!DO145,'[3]10'!DO145,'[3]11'!DO145,'[3]12'!DO145)</f>
        <v>0</v>
      </c>
      <c r="DO141" s="7">
        <f>SUM('[3]01'!DP145,'[3]02'!DP145,'[3]03'!DP145,'[3]04'!DP145,'[3]05'!DP145,'[3]06'!DP145,'[3]07'!DP145,'[3]08'!DP145,'[3]09'!DP145,'[3]10'!DP145,'[3]11'!DP145,'[3]12'!DP145)</f>
        <v>0</v>
      </c>
      <c r="DP141" s="7">
        <f>SUM('[3]01'!DQ145,'[3]02'!DQ145,'[3]03'!DQ145,'[3]04'!DQ145,'[3]05'!DQ145,'[3]06'!DQ145,'[3]07'!DQ145,'[3]08'!DQ145,'[3]09'!DQ145,'[3]10'!DQ145,'[3]11'!DQ145,'[3]12'!DQ145)</f>
        <v>0</v>
      </c>
      <c r="DQ141" s="7">
        <f t="shared" si="27"/>
        <v>0</v>
      </c>
      <c r="DR141" s="7">
        <f>SUM('[3]01'!DS145,'[3]02'!DS145,'[3]03'!DS145,'[3]04'!DS145,'[3]05'!DS145,'[3]06'!DS145,'[3]07'!DS145,'[3]08'!DS145,'[3]09'!DS145,'[3]10'!DS145,'[3]11'!DS145,'[3]12'!DS145)</f>
        <v>0</v>
      </c>
      <c r="DS141" s="7">
        <f>SUM('[3]01'!DT145,'[3]02'!DT145,'[3]03'!DT145,'[3]04'!DT145,'[3]05'!DT145,'[3]06'!DT145,'[3]07'!DT145,'[3]08'!DT145,'[3]09'!DT145,'[3]10'!DT145,'[3]11'!DT145,'[3]12'!DT145)</f>
        <v>0</v>
      </c>
      <c r="DT141" s="7">
        <f>SUM('[3]01'!DU145,'[3]02'!DU145,'[3]03'!DU145,'[3]04'!DU145,'[3]05'!DU145,'[3]06'!DU145,'[3]07'!DU145,'[3]08'!DU145,'[3]09'!DU145,'[3]10'!DU145,'[3]11'!DU145,'[3]12'!DU145)</f>
        <v>0</v>
      </c>
      <c r="DU141" s="7">
        <f>SUM('[3]01'!DV145,'[3]02'!DV145,'[3]03'!DV145,'[3]04'!DV145,'[3]05'!DV145,'[3]06'!DV145,'[3]07'!DV145,'[3]08'!DV145,'[3]09'!DV145,'[3]10'!DV145,'[3]11'!DV145,'[3]12'!DV145)</f>
        <v>0</v>
      </c>
      <c r="DV141" s="7">
        <f>SUM('[3]01'!DW145,'[3]02'!DW145,'[3]03'!DW145,'[3]04'!DW145,'[3]05'!DW145,'[3]06'!DW145,'[3]07'!DW145,'[3]08'!DW145,'[3]09'!DW145,'[3]10'!DW145,'[3]11'!DW145,'[3]12'!DW145)</f>
        <v>0</v>
      </c>
      <c r="DW141" s="7">
        <f>SUM('[3]01'!DX145,'[3]02'!DX145,'[3]03'!DX145,'[3]04'!DX145,'[3]05'!DX145,'[3]06'!DX145,'[3]07'!DX145,'[3]08'!DX145,'[3]09'!DX145,'[3]10'!DX145,'[3]11'!DX145,'[3]12'!DX145)</f>
        <v>0</v>
      </c>
      <c r="DX141" s="7">
        <f>SUM('[3]01'!DY145,'[3]02'!DY145,'[3]03'!DY145,'[3]04'!DY145,'[3]05'!DY145,'[3]06'!DY145,'[3]07'!DY145,'[3]08'!DY145,'[3]09'!DY145,'[3]10'!DY145,'[3]11'!DY145,'[3]12'!DY145)</f>
        <v>0</v>
      </c>
      <c r="DY141" s="7">
        <f>SUM('[3]01'!DZ145,'[3]02'!DZ145,'[3]03'!DZ145,'[3]04'!DZ145,'[3]05'!DZ145,'[3]06'!DZ145,'[3]07'!DZ145,'[3]08'!DZ145,'[3]09'!DZ145,'[3]10'!DZ145,'[3]11'!DZ145,'[3]12'!DZ145)</f>
        <v>0</v>
      </c>
      <c r="DZ141" s="7">
        <f>SUM('[3]01'!EA145,'[3]02'!EA145,'[3]03'!EA145,'[3]04'!EA145,'[3]05'!EA145,'[3]06'!EA145,'[3]07'!EA145,'[3]08'!EA145,'[3]09'!EA145,'[3]10'!EA145,'[3]11'!EA145,'[3]12'!EA145)</f>
        <v>0</v>
      </c>
      <c r="EA141" s="7">
        <f>SUM('[3]01'!EB145,'[3]02'!EB145,'[3]03'!EB145,'[3]04'!EB145,'[3]05'!EB145,'[3]06'!EB145,'[3]07'!EB145,'[3]08'!EB145,'[3]09'!EB145,'[3]10'!EB145,'[3]11'!EB145,'[3]12'!EB145)</f>
        <v>0</v>
      </c>
      <c r="EB141" s="7">
        <f>SUM('[3]01'!EC145,'[3]02'!EC145,'[3]03'!EC145,'[3]04'!EC145,'[3]05'!EC145,'[3]06'!EC145,'[3]07'!EC145,'[3]08'!EC145,'[3]09'!EC145,'[3]10'!EC145,'[3]11'!EC145,'[3]12'!EC145)</f>
        <v>0</v>
      </c>
      <c r="EC141" s="7">
        <f>SUM('[3]01'!ED145,'[3]02'!ED145,'[3]03'!ED145,'[3]04'!ED145,'[3]05'!ED145,'[3]06'!ED145,'[3]07'!ED145,'[3]08'!ED145,'[3]09'!ED145,'[3]10'!ED145,'[3]11'!ED145,'[3]12'!ED145)</f>
        <v>0</v>
      </c>
      <c r="ED141" s="7">
        <f>SUM('[3]01'!EE145,'[3]02'!EE145,'[3]03'!EE145,'[3]04'!EE145,'[3]05'!EE145,'[3]06'!EE145,'[3]07'!EE145,'[3]08'!EE145,'[3]09'!EE145,'[3]10'!EE145,'[3]11'!EE145,'[3]12'!EE145)</f>
        <v>0</v>
      </c>
      <c r="EE141" s="7">
        <f>SUM('[3]01'!EF145,'[3]02'!EF145,'[3]03'!EF145,'[3]04'!EF145,'[3]05'!EF145,'[3]06'!EF145,'[3]07'!EF145,'[3]08'!EF145,'[3]09'!EF145,'[3]10'!EF145,'[3]11'!EF145,'[3]12'!EF145)</f>
        <v>0</v>
      </c>
      <c r="EF141" s="7">
        <f t="shared" si="28"/>
        <v>0</v>
      </c>
      <c r="EG141" s="7">
        <f>SUM('[3]01'!EH145,'[3]02'!EH145,'[3]03'!EH145,'[3]04'!EH145,'[3]05'!EH145,'[3]06'!EH145,'[3]07'!EH145,'[3]08'!EH145,'[3]09'!EH145,'[3]10'!EH145,'[3]11'!EH145,'[3]12'!EH145)</f>
        <v>0</v>
      </c>
      <c r="EH141" s="7">
        <f>SUM('[3]01'!EI145,'[3]02'!EI145,'[3]03'!EI145,'[3]04'!EI145,'[3]05'!EI145,'[3]06'!EI145,'[3]07'!EI145,'[3]08'!EI145,'[3]09'!EI145,'[3]10'!EI145,'[3]11'!EI145,'[3]12'!EI145)</f>
        <v>0</v>
      </c>
      <c r="EI141" s="7">
        <f>SUM('[3]01'!EJ145,'[3]02'!EJ145,'[3]03'!EJ145,'[3]04'!EJ145,'[3]05'!EJ145,'[3]06'!EJ145,'[3]07'!EJ145,'[3]08'!EJ145,'[3]09'!EJ145,'[3]10'!EJ145,'[3]11'!EJ145,'[3]12'!EJ145)</f>
        <v>0</v>
      </c>
      <c r="EJ141" s="7">
        <f>SUM('[3]01'!EK145,'[3]02'!EK145,'[3]03'!EK145,'[3]04'!EK145,'[3]05'!EK145,'[3]06'!EK145,'[3]07'!EK145,'[3]08'!EK145,'[3]09'!EK145,'[3]10'!EK145,'[3]11'!EK145,'[3]12'!EK145)</f>
        <v>0</v>
      </c>
      <c r="EK141" s="7">
        <f>SUM('[3]01'!EL145,'[3]02'!EL145,'[3]03'!EL145,'[3]04'!EL145,'[3]05'!EL145,'[3]06'!EL145,'[3]07'!EL145,'[3]08'!EL145,'[3]09'!EL145,'[3]10'!EL145,'[3]11'!EL145,'[3]12'!EL145)</f>
        <v>0</v>
      </c>
      <c r="EL141" s="7">
        <f>SUM('[3]01'!EM145,'[3]02'!EM145,'[3]03'!EM145,'[3]04'!EM145,'[3]05'!EM145,'[3]06'!EM145,'[3]07'!EM145,'[3]08'!EM145,'[3]09'!EM145,'[3]10'!EM145,'[3]11'!EM145,'[3]12'!EM145)</f>
        <v>0</v>
      </c>
      <c r="EM141" s="7">
        <f>SUM('[3]01'!EN145,'[3]02'!EN145,'[3]03'!EN145,'[3]04'!EN145,'[3]05'!EN145,'[3]06'!EN145,'[3]07'!EN145,'[3]08'!EN145,'[3]09'!EN145,'[3]10'!EN145,'[3]11'!EN145,'[3]12'!EN145)</f>
        <v>0</v>
      </c>
      <c r="EN141" s="7">
        <f>SUM('[3]01'!EO145,'[3]02'!EO145,'[3]03'!EO145,'[3]04'!EO145,'[3]05'!EO145,'[3]06'!EO145,'[3]07'!EO145,'[3]08'!EO145,'[3]09'!EO145,'[3]10'!EO145,'[3]11'!EO145,'[3]12'!EO145)</f>
        <v>0</v>
      </c>
      <c r="EO141" s="7">
        <f>SUM('[3]01'!EP145,'[3]02'!EP145,'[3]03'!EP145,'[3]04'!EP145,'[3]05'!EP145,'[3]06'!EP145,'[3]07'!EP145,'[3]08'!EP145,'[3]09'!EP145,'[3]10'!EP145,'[3]11'!EP145,'[3]12'!EP145)</f>
        <v>0</v>
      </c>
      <c r="EP141" s="7">
        <f>SUM('[3]01'!EQ145,'[3]02'!EQ145,'[3]03'!EQ145,'[3]04'!EQ145,'[3]05'!EQ145,'[3]06'!EQ145,'[3]07'!EQ145,'[3]08'!EQ145,'[3]09'!EQ145,'[3]10'!EQ145,'[3]11'!EQ145,'[3]12'!EQ145)</f>
        <v>0</v>
      </c>
      <c r="EQ141" s="7">
        <f>SUM('[3]01'!ER145,'[3]02'!ER145,'[3]03'!ER145,'[3]04'!ER145,'[3]05'!ER145,'[3]06'!ER145,'[3]07'!ER145,'[3]08'!ER145,'[3]09'!ER145,'[3]10'!ER145,'[3]11'!ER145,'[3]12'!ER145)</f>
        <v>0</v>
      </c>
      <c r="ER141" s="7">
        <f>SUM('[3]01'!ES145,'[3]02'!ES145,'[3]03'!ES145,'[3]04'!ES145,'[3]05'!ES145,'[3]06'!ES145,'[3]07'!ES145,'[3]08'!ES145,'[3]09'!ES145,'[3]10'!ES145,'[3]11'!ES145,'[3]12'!ES145)</f>
        <v>0</v>
      </c>
      <c r="ES141" s="7">
        <f>SUM('[3]01'!ET145,'[3]02'!ET145,'[3]03'!ET145,'[3]04'!ET145,'[3]05'!ET145,'[3]06'!ET145,'[3]07'!ET145,'[3]08'!ET145,'[3]09'!ET145,'[3]10'!ET145,'[3]11'!ET145,'[3]12'!ET145)</f>
        <v>0</v>
      </c>
      <c r="ET141" s="7">
        <f>SUM('[3]01'!EU145,'[3]02'!EU145,'[3]03'!EU145,'[3]04'!EU145,'[3]05'!EU145,'[3]06'!EU145,'[3]07'!EU145,'[3]08'!EU145,'[3]09'!EU145,'[3]10'!EU145,'[3]11'!EU145,'[3]12'!EU145)</f>
        <v>0</v>
      </c>
      <c r="EU141" s="7">
        <f t="shared" si="29"/>
        <v>0</v>
      </c>
    </row>
    <row r="142" spans="1:151" x14ac:dyDescent="0.2">
      <c r="A142" s="6" t="s">
        <v>153</v>
      </c>
      <c r="B142" s="7">
        <f>SUM('[3]01'!C146,'[3]02'!C146,'[3]03'!C146,'[3]04'!C146,'[3]05'!C146,'[3]06'!C146,'[3]07'!C146,'[3]08'!C146,'[3]09'!C146,'[3]10'!C146,'[3]11'!C146,'[3]12'!C146)</f>
        <v>0</v>
      </c>
      <c r="C142" s="7">
        <f>SUM('[3]01'!D146,'[3]02'!D146,'[3]03'!D146,'[3]04'!D146,'[3]05'!D146,'[3]06'!D146,'[3]07'!D146,'[3]08'!D146,'[3]09'!D146,'[3]10'!D146,'[3]11'!D146,'[3]12'!D146)</f>
        <v>0</v>
      </c>
      <c r="D142" s="7">
        <f>SUM('[3]01'!E146,'[3]02'!E146,'[3]03'!E146,'[3]04'!E146,'[3]05'!E146,'[3]06'!E146,'[3]07'!E146,'[3]08'!E146,'[3]09'!E146,'[3]10'!E146,'[3]11'!E146,'[3]12'!E146)</f>
        <v>0</v>
      </c>
      <c r="E142" s="7">
        <f>SUM('[3]01'!F146,'[3]02'!F146,'[3]03'!F146,'[3]04'!F146,'[3]05'!F146,'[3]06'!F146,'[3]07'!F146,'[3]08'!F146,'[3]09'!F146,'[3]10'!F146,'[3]11'!F146,'[3]12'!F146)</f>
        <v>0</v>
      </c>
      <c r="F142" s="7">
        <f>SUM('[3]01'!G146,'[3]02'!G146,'[3]03'!G146,'[3]04'!G146,'[3]05'!G146,'[3]06'!G146,'[3]07'!G146,'[3]08'!G146,'[3]09'!G146,'[3]10'!G146,'[3]11'!G146,'[3]12'!G146)</f>
        <v>0</v>
      </c>
      <c r="G142" s="7">
        <f>SUM('[3]01'!H146,'[3]02'!H146,'[3]03'!H146,'[3]04'!H146,'[3]05'!H146,'[3]06'!H146,'[3]07'!H146,'[3]08'!H146,'[3]09'!H146,'[3]10'!H146,'[3]11'!H146,'[3]12'!H146)</f>
        <v>0</v>
      </c>
      <c r="H142" s="7">
        <f>SUM('[3]01'!I146,'[3]02'!I146,'[3]03'!I146,'[3]04'!I146,'[3]05'!I146,'[3]06'!I146,'[3]07'!I146,'[3]08'!I146,'[3]09'!I146,'[3]10'!I146,'[3]11'!I146,'[3]12'!I146)</f>
        <v>0</v>
      </c>
      <c r="I142" s="7">
        <f>SUM('[3]01'!J146,'[3]02'!J146,'[3]03'!J146,'[3]04'!J146,'[3]05'!J146,'[3]06'!J146,'[3]07'!J146,'[3]08'!J146,'[3]09'!J146,'[3]10'!J146,'[3]11'!J146,'[3]12'!J146)</f>
        <v>0</v>
      </c>
      <c r="J142" s="7">
        <f>SUM('[3]01'!K146,'[3]02'!K146,'[3]03'!K146,'[3]04'!K146,'[3]05'!K146,'[3]06'!K146,'[3]07'!K146,'[3]08'!K146,'[3]09'!K146,'[3]10'!K146,'[3]11'!K146,'[3]12'!K146)</f>
        <v>0</v>
      </c>
      <c r="K142" s="7">
        <f>SUM('[3]01'!L146,'[3]02'!L146,'[3]03'!L146,'[3]04'!L146,'[3]05'!L146,'[3]06'!L146,'[3]07'!L146,'[3]08'!L146,'[3]09'!L146,'[3]10'!L146,'[3]11'!L146,'[3]12'!L146)</f>
        <v>0</v>
      </c>
      <c r="L142" s="7">
        <f>SUM('[3]01'!M146,'[3]02'!M146,'[3]03'!M146,'[3]04'!M146,'[3]05'!M146,'[3]06'!M146,'[3]07'!M146,'[3]08'!M146,'[3]09'!M146,'[3]10'!M146,'[3]11'!M146,'[3]12'!M146)</f>
        <v>0</v>
      </c>
      <c r="M142" s="7">
        <f>SUM('[3]01'!N146,'[3]02'!N146,'[3]03'!N146,'[3]04'!N146,'[3]05'!N146,'[3]06'!N146,'[3]07'!N146,'[3]08'!N146,'[3]09'!N146,'[3]10'!N146,'[3]11'!N146,'[3]12'!N146)</f>
        <v>0</v>
      </c>
      <c r="N142" s="7">
        <f>SUM('[3]01'!O146,'[3]02'!O146,'[3]03'!O146,'[3]04'!O146,'[3]05'!O146,'[3]06'!O146,'[3]07'!O146,'[3]08'!O146,'[3]09'!O146,'[3]10'!O146,'[3]11'!O146,'[3]12'!O146)</f>
        <v>0</v>
      </c>
      <c r="O142" s="7">
        <f>SUM('[3]01'!P146,'[3]02'!P146,'[3]03'!P146,'[3]04'!P146,'[3]05'!P146,'[3]06'!P146,'[3]07'!P146,'[3]08'!P146,'[3]09'!P146,'[3]10'!P146,'[3]11'!P146,'[3]12'!P146)</f>
        <v>0</v>
      </c>
      <c r="P142" s="7">
        <f t="shared" si="20"/>
        <v>0</v>
      </c>
      <c r="Q142" s="7">
        <f>SUM('[3]01'!R146,'[3]02'!R146,'[3]03'!R146,'[3]04'!R146,'[3]05'!R146,'[3]06'!R146,'[3]07'!R146,'[3]08'!R146,'[3]09'!R146,'[3]10'!R146,'[3]11'!R146,'[3]12'!R146)</f>
        <v>0</v>
      </c>
      <c r="R142" s="7">
        <f>SUM('[3]01'!S146,'[3]02'!S146,'[3]03'!S146,'[3]04'!S146,'[3]05'!S146,'[3]06'!S146,'[3]07'!S146,'[3]08'!S146,'[3]09'!S146,'[3]10'!S146,'[3]11'!S146,'[3]12'!S146)</f>
        <v>0</v>
      </c>
      <c r="S142" s="7">
        <f>SUM('[3]01'!T146,'[3]02'!T146,'[3]03'!T146,'[3]04'!T146,'[3]05'!T146,'[3]06'!T146,'[3]07'!T146,'[3]08'!T146,'[3]09'!T146,'[3]10'!T146,'[3]11'!T146,'[3]12'!T146)</f>
        <v>0</v>
      </c>
      <c r="T142" s="7">
        <f>SUM('[3]01'!U146,'[3]02'!U146,'[3]03'!U146,'[3]04'!U146,'[3]05'!U146,'[3]06'!U146,'[3]07'!U146,'[3]08'!U146,'[3]09'!U146,'[3]10'!U146,'[3]11'!U146,'[3]12'!U146)</f>
        <v>0</v>
      </c>
      <c r="U142" s="7">
        <f>SUM('[3]01'!V146,'[3]02'!V146,'[3]03'!V146,'[3]04'!V146,'[3]05'!V146,'[3]06'!V146,'[3]07'!V146,'[3]08'!V146,'[3]09'!V146,'[3]10'!V146,'[3]11'!V146,'[3]12'!V146)</f>
        <v>0</v>
      </c>
      <c r="V142" s="7">
        <f>SUM('[3]01'!W146,'[3]02'!W146,'[3]03'!W146,'[3]04'!W146,'[3]05'!W146,'[3]06'!W146,'[3]07'!W146,'[3]08'!W146,'[3]09'!W146,'[3]10'!W146,'[3]11'!W146,'[3]12'!W146)</f>
        <v>0</v>
      </c>
      <c r="W142" s="7">
        <f>SUM('[3]01'!X146,'[3]02'!X146,'[3]03'!X146,'[3]04'!X146,'[3]05'!X146,'[3]06'!X146,'[3]07'!X146,'[3]08'!X146,'[3]09'!X146,'[3]10'!X146,'[3]11'!X146,'[3]12'!X146)</f>
        <v>0</v>
      </c>
      <c r="X142" s="7">
        <f>SUM('[3]01'!Y146,'[3]02'!Y146,'[3]03'!Y146,'[3]04'!Y146,'[3]05'!Y146,'[3]06'!Y146,'[3]07'!Y146,'[3]08'!Y146,'[3]09'!Y146,'[3]10'!Y146,'[3]11'!Y146,'[3]12'!Y146)</f>
        <v>0</v>
      </c>
      <c r="Y142" s="7">
        <f>SUM('[3]01'!Z146,'[3]02'!Z146,'[3]03'!Z146,'[3]04'!Z146,'[3]05'!Z146,'[3]06'!Z146,'[3]07'!Z146,'[3]08'!Z146,'[3]09'!Z146,'[3]10'!Z146,'[3]11'!Z146,'[3]12'!Z146)</f>
        <v>0</v>
      </c>
      <c r="Z142" s="7">
        <f>SUM('[3]01'!AA146,'[3]02'!AA146,'[3]03'!AA146,'[3]04'!AA146,'[3]05'!AA146,'[3]06'!AA146,'[3]07'!AA146,'[3]08'!AA146,'[3]09'!AA146,'[3]10'!AA146,'[3]11'!AA146,'[3]12'!AA146)</f>
        <v>0</v>
      </c>
      <c r="AA142" s="7">
        <f>SUM('[3]01'!AB146,'[3]02'!AB146,'[3]03'!AB146,'[3]04'!AB146,'[3]05'!AB146,'[3]06'!AB146,'[3]07'!AB146,'[3]08'!AB146,'[3]09'!AB146,'[3]10'!AB146,'[3]11'!AB146,'[3]12'!AB146)</f>
        <v>0</v>
      </c>
      <c r="AB142" s="7">
        <f>SUM('[3]01'!AC146,'[3]02'!AC146,'[3]03'!AC146,'[3]04'!AC146,'[3]05'!AC146,'[3]06'!AC146,'[3]07'!AC146,'[3]08'!AC146,'[3]09'!AC146,'[3]10'!AC146,'[3]11'!AC146,'[3]12'!AC146)</f>
        <v>0</v>
      </c>
      <c r="AC142" s="7">
        <f>SUM('[3]01'!AD146,'[3]02'!AD146,'[3]03'!AD146,'[3]04'!AD146,'[3]05'!AD146,'[3]06'!AD146,'[3]07'!AD146,'[3]08'!AD146,'[3]09'!AD146,'[3]10'!AD146,'[3]11'!AD146,'[3]12'!AD146)</f>
        <v>0</v>
      </c>
      <c r="AD142" s="7">
        <f>SUM('[3]01'!AE146,'[3]02'!AE146,'[3]03'!AE146,'[3]04'!AE146,'[3]05'!AE146,'[3]06'!AE146,'[3]07'!AE146,'[3]08'!AE146,'[3]09'!AE146,'[3]10'!AE146,'[3]11'!AE146,'[3]12'!AE146)</f>
        <v>0</v>
      </c>
      <c r="AE142" s="7">
        <f t="shared" si="21"/>
        <v>0</v>
      </c>
      <c r="AF142" s="7">
        <f>SUM('[3]01'!AG146,'[3]02'!AG146,'[3]03'!AG146,'[3]04'!AG146,'[3]05'!AG146,'[3]06'!AG146,'[3]07'!AG146,'[3]08'!AG146,'[3]09'!AG146,'[3]10'!AG146,'[3]11'!AG146,'[3]12'!AG146)</f>
        <v>0</v>
      </c>
      <c r="AG142" s="7">
        <f>SUM('[3]01'!AH146,'[3]02'!AH146,'[3]03'!AH146,'[3]04'!AH146,'[3]05'!AH146,'[3]06'!AH146,'[3]07'!AH146,'[3]08'!AH146,'[3]09'!AH146,'[3]10'!AH146,'[3]11'!AH146,'[3]12'!AH146)</f>
        <v>0</v>
      </c>
      <c r="AH142" s="7">
        <f>SUM('[3]01'!AI146,'[3]02'!AI146,'[3]03'!AI146,'[3]04'!AI146,'[3]05'!AI146,'[3]06'!AI146,'[3]07'!AI146,'[3]08'!AI146,'[3]09'!AI146,'[3]10'!AI146,'[3]11'!AI146,'[3]12'!AI146)</f>
        <v>0</v>
      </c>
      <c r="AI142" s="7">
        <f>SUM('[3]01'!AJ146,'[3]02'!AJ146,'[3]03'!AJ146,'[3]04'!AJ146,'[3]05'!AJ146,'[3]06'!AJ146,'[3]07'!AJ146,'[3]08'!AJ146,'[3]09'!AJ146,'[3]10'!AJ146,'[3]11'!AJ146,'[3]12'!AJ146)</f>
        <v>0</v>
      </c>
      <c r="AJ142" s="7">
        <f>SUM('[3]01'!AK146,'[3]02'!AK146,'[3]03'!AK146,'[3]04'!AK146,'[3]05'!AK146,'[3]06'!AK146,'[3]07'!AK146,'[3]08'!AK146,'[3]09'!AK146,'[3]10'!AK146,'[3]11'!AK146,'[3]12'!AK146)</f>
        <v>0</v>
      </c>
      <c r="AK142" s="7">
        <f>SUM('[3]01'!AL146,'[3]02'!AL146,'[3]03'!AL146,'[3]04'!AL146,'[3]05'!AL146,'[3]06'!AL146,'[3]07'!AL146,'[3]08'!AL146,'[3]09'!AL146,'[3]10'!AL146,'[3]11'!AL146,'[3]12'!AL146)</f>
        <v>0</v>
      </c>
      <c r="AL142" s="7">
        <f>SUM('[3]01'!AM146,'[3]02'!AM146,'[3]03'!AM146,'[3]04'!AM146,'[3]05'!AM146,'[3]06'!AM146,'[3]07'!AM146,'[3]08'!AM146,'[3]09'!AM146,'[3]10'!AM146,'[3]11'!AM146,'[3]12'!AM146)</f>
        <v>0</v>
      </c>
      <c r="AM142" s="7">
        <f>SUM('[3]01'!AN146,'[3]02'!AN146,'[3]03'!AN146,'[3]04'!AN146,'[3]05'!AN146,'[3]06'!AN146,'[3]07'!AN146,'[3]08'!AN146,'[3]09'!AN146,'[3]10'!AN146,'[3]11'!AN146,'[3]12'!AN146)</f>
        <v>0</v>
      </c>
      <c r="AN142" s="7">
        <f>SUM('[3]01'!AO146,'[3]02'!AO146,'[3]03'!AO146,'[3]04'!AO146,'[3]05'!AO146,'[3]06'!AO146,'[3]07'!AO146,'[3]08'!AO146,'[3]09'!AO146,'[3]10'!AO146,'[3]11'!AO146,'[3]12'!AO146)</f>
        <v>0</v>
      </c>
      <c r="AO142" s="7">
        <f>SUM('[3]01'!AP146,'[3]02'!AP146,'[3]03'!AP146,'[3]04'!AP146,'[3]05'!AP146,'[3]06'!AP146,'[3]07'!AP146,'[3]08'!AP146,'[3]09'!AP146,'[3]10'!AP146,'[3]11'!AP146,'[3]12'!AP146)</f>
        <v>0</v>
      </c>
      <c r="AP142" s="7">
        <f>SUM('[3]01'!AQ146,'[3]02'!AQ146,'[3]03'!AQ146,'[3]04'!AQ146,'[3]05'!AQ146,'[3]06'!AQ146,'[3]07'!AQ146,'[3]08'!AQ146,'[3]09'!AQ146,'[3]10'!AQ146,'[3]11'!AQ146,'[3]12'!AQ146)</f>
        <v>0</v>
      </c>
      <c r="AQ142" s="7">
        <f>SUM('[3]01'!AR146,'[3]02'!AR146,'[3]03'!AR146,'[3]04'!AR146,'[3]05'!AR146,'[3]06'!AR146,'[3]07'!AR146,'[3]08'!AR146,'[3]09'!AR146,'[3]10'!AR146,'[3]11'!AR146,'[3]12'!AR146)</f>
        <v>0</v>
      </c>
      <c r="AR142" s="7">
        <f>SUM('[3]01'!AS146,'[3]02'!AS146,'[3]03'!AS146,'[3]04'!AS146,'[3]05'!AS146,'[3]06'!AS146,'[3]07'!AS146,'[3]08'!AS146,'[3]09'!AS146,'[3]10'!AS146,'[3]11'!AS146,'[3]12'!AS146)</f>
        <v>0</v>
      </c>
      <c r="AS142" s="7">
        <f>SUM('[3]01'!AT146,'[3]02'!AT146,'[3]03'!AT146,'[3]04'!AT146,'[3]05'!AT146,'[3]06'!AT146,'[3]07'!AT146,'[3]08'!AT146,'[3]09'!AT146,'[3]10'!AT146,'[3]11'!AT146,'[3]12'!AT146)</f>
        <v>0</v>
      </c>
      <c r="AT142" s="7">
        <f t="shared" si="22"/>
        <v>0</v>
      </c>
      <c r="AU142" s="7">
        <f>SUM('[3]01'!AV146,'[3]02'!AV146,'[3]03'!AV146,'[3]04'!AV146,'[3]05'!AV146,'[3]06'!AV146,'[3]07'!AV146,'[3]08'!AV146,'[3]09'!AV146,'[3]10'!AV146,'[3]11'!AV146,'[3]12'!AV146)</f>
        <v>0</v>
      </c>
      <c r="AV142" s="7">
        <f>SUM('[3]01'!AW146,'[3]02'!AW146,'[3]03'!AW146,'[3]04'!AW146,'[3]05'!AW146,'[3]06'!AW146,'[3]07'!AW146,'[3]08'!AW146,'[3]09'!AW146,'[3]10'!AW146,'[3]11'!AW146,'[3]12'!AW146)</f>
        <v>0</v>
      </c>
      <c r="AW142" s="7">
        <f>SUM('[3]01'!AX146,'[3]02'!AX146,'[3]03'!AX146,'[3]04'!AX146,'[3]05'!AX146,'[3]06'!AX146,'[3]07'!AX146,'[3]08'!AX146,'[3]09'!AX146,'[3]10'!AX146,'[3]11'!AX146,'[3]12'!AX146)</f>
        <v>0</v>
      </c>
      <c r="AX142" s="7">
        <f>SUM('[3]01'!AY146,'[3]02'!AY146,'[3]03'!AY146,'[3]04'!AY146,'[3]05'!AY146,'[3]06'!AY146,'[3]07'!AY146,'[3]08'!AY146,'[3]09'!AY146,'[3]10'!AY146,'[3]11'!AY146,'[3]12'!AY146)</f>
        <v>0</v>
      </c>
      <c r="AY142" s="7">
        <f>SUM('[3]01'!AZ146,'[3]02'!AZ146,'[3]03'!AZ146,'[3]04'!AZ146,'[3]05'!AZ146,'[3]06'!AZ146,'[3]07'!AZ146,'[3]08'!AZ146,'[3]09'!AZ146,'[3]10'!AZ146,'[3]11'!AZ146,'[3]12'!AZ146)</f>
        <v>0</v>
      </c>
      <c r="AZ142" s="7">
        <f>SUM('[3]01'!BA146,'[3]02'!BA146,'[3]03'!BA146,'[3]04'!BA146,'[3]05'!BA146,'[3]06'!BA146,'[3]07'!BA146,'[3]08'!BA146,'[3]09'!BA146,'[3]10'!BA146,'[3]11'!BA146,'[3]12'!BA146)</f>
        <v>0</v>
      </c>
      <c r="BA142" s="7">
        <f>SUM('[3]01'!BB146,'[3]02'!BB146,'[3]03'!BB146,'[3]04'!BB146,'[3]05'!BB146,'[3]06'!BB146,'[3]07'!BB146,'[3]08'!BB146,'[3]09'!BB146,'[3]10'!BB146,'[3]11'!BB146,'[3]12'!BB146)</f>
        <v>0</v>
      </c>
      <c r="BB142" s="7">
        <f>SUM('[3]01'!BC146,'[3]02'!BC146,'[3]03'!BC146,'[3]04'!BC146,'[3]05'!BC146,'[3]06'!BC146,'[3]07'!BC146,'[3]08'!BC146,'[3]09'!BC146,'[3]10'!BC146,'[3]11'!BC146,'[3]12'!BC146)</f>
        <v>0</v>
      </c>
      <c r="BC142" s="7">
        <f>SUM('[3]01'!BD146,'[3]02'!BD146,'[3]03'!BD146,'[3]04'!BD146,'[3]05'!BD146,'[3]06'!BD146,'[3]07'!BD146,'[3]08'!BD146,'[3]09'!BD146,'[3]10'!BD146,'[3]11'!BD146,'[3]12'!BD146)</f>
        <v>0</v>
      </c>
      <c r="BD142" s="7">
        <f>SUM('[3]01'!BE146,'[3]02'!BE146,'[3]03'!BE146,'[3]04'!BE146,'[3]05'!BE146,'[3]06'!BE146,'[3]07'!BE146,'[3]08'!BE146,'[3]09'!BE146,'[3]10'!BE146,'[3]11'!BE146,'[3]12'!BE146)</f>
        <v>0</v>
      </c>
      <c r="BE142" s="7">
        <f>SUM('[3]01'!BF146,'[3]02'!BF146,'[3]03'!BF146,'[3]04'!BF146,'[3]05'!BF146,'[3]06'!BF146,'[3]07'!BF146,'[3]08'!BF146,'[3]09'!BF146,'[3]10'!BF146,'[3]11'!BF146,'[3]12'!BF146)</f>
        <v>0</v>
      </c>
      <c r="BF142" s="7">
        <f>SUM('[3]01'!BG146,'[3]02'!BG146,'[3]03'!BG146,'[3]04'!BG146,'[3]05'!BG146,'[3]06'!BG146,'[3]07'!BG146,'[3]08'!BG146,'[3]09'!BG146,'[3]10'!BG146,'[3]11'!BG146,'[3]12'!BG146)</f>
        <v>0</v>
      </c>
      <c r="BG142" s="7">
        <f>SUM('[3]01'!BH146,'[3]02'!BH146,'[3]03'!BH146,'[3]04'!BH146,'[3]05'!BH146,'[3]06'!BH146,'[3]07'!BH146,'[3]08'!BH146,'[3]09'!BH146,'[3]10'!BH146,'[3]11'!BH146,'[3]12'!BH146)</f>
        <v>0</v>
      </c>
      <c r="BH142" s="7">
        <f>SUM('[3]01'!BI146,'[3]02'!BI146,'[3]03'!BI146,'[3]04'!BI146,'[3]05'!BI146,'[3]06'!BI146,'[3]07'!BI146,'[3]08'!BI146,'[3]09'!BI146,'[3]10'!BI146,'[3]11'!BI146,'[3]12'!BI146)</f>
        <v>0</v>
      </c>
      <c r="BI142" s="7">
        <f t="shared" si="23"/>
        <v>0</v>
      </c>
      <c r="BJ142" s="7">
        <f>SUM('[3]01'!BK146,'[3]02'!BK146,'[3]03'!BK146,'[3]04'!BK146,'[3]05'!BK146,'[3]06'!BK146,'[3]07'!BK146,'[3]08'!BK146,'[3]09'!BK146,'[3]10'!BK146,'[3]11'!BK146,'[3]12'!BK146)</f>
        <v>0</v>
      </c>
      <c r="BK142" s="7">
        <f>SUM('[3]01'!BL146,'[3]02'!BL146,'[3]03'!BL146,'[3]04'!BL146,'[3]05'!BL146,'[3]06'!BL146,'[3]07'!BL146,'[3]08'!BL146,'[3]09'!BL146,'[3]10'!BL146,'[3]11'!BL146,'[3]12'!BL146)</f>
        <v>0</v>
      </c>
      <c r="BL142" s="7">
        <f>SUM('[3]01'!BM146,'[3]02'!BM146,'[3]03'!BM146,'[3]04'!BM146,'[3]05'!BM146,'[3]06'!BM146,'[3]07'!BM146,'[3]08'!BM146,'[3]09'!BM146,'[3]10'!BM146,'[3]11'!BM146,'[3]12'!BM146)</f>
        <v>0</v>
      </c>
      <c r="BM142" s="7">
        <f>SUM('[3]01'!BN146,'[3]02'!BN146,'[3]03'!BN146,'[3]04'!BN146,'[3]05'!BN146,'[3]06'!BN146,'[3]07'!BN146,'[3]08'!BN146,'[3]09'!BN146,'[3]10'!BN146,'[3]11'!BN146,'[3]12'!BN146)</f>
        <v>0</v>
      </c>
      <c r="BN142" s="7">
        <f>SUM('[3]01'!BO146,'[3]02'!BO146,'[3]03'!BO146,'[3]04'!BO146,'[3]05'!BO146,'[3]06'!BO146,'[3]07'!BO146,'[3]08'!BO146,'[3]09'!BO146,'[3]10'!BO146,'[3]11'!BO146,'[3]12'!BO146)</f>
        <v>0</v>
      </c>
      <c r="BO142" s="7">
        <f>SUM('[3]01'!BP146,'[3]02'!BP146,'[3]03'!BP146,'[3]04'!BP146,'[3]05'!BP146,'[3]06'!BP146,'[3]07'!BP146,'[3]08'!BP146,'[3]09'!BP146,'[3]10'!BP146,'[3]11'!BP146,'[3]12'!BP146)</f>
        <v>0</v>
      </c>
      <c r="BP142" s="7">
        <f>SUM('[3]01'!BQ146,'[3]02'!BQ146,'[3]03'!BQ146,'[3]04'!BQ146,'[3]05'!BQ146,'[3]06'!BQ146,'[3]07'!BQ146,'[3]08'!BQ146,'[3]09'!BQ146,'[3]10'!BQ146,'[3]11'!BQ146,'[3]12'!BQ146)</f>
        <v>0</v>
      </c>
      <c r="BQ142" s="7">
        <f>SUM('[3]01'!BR146,'[3]02'!BR146,'[3]03'!BR146,'[3]04'!BR146,'[3]05'!BR146,'[3]06'!BR146,'[3]07'!BR146,'[3]08'!BR146,'[3]09'!BR146,'[3]10'!BR146,'[3]11'!BR146,'[3]12'!BR146)</f>
        <v>0</v>
      </c>
      <c r="BR142" s="7">
        <f>SUM('[3]01'!BS146,'[3]02'!BS146,'[3]03'!BS146,'[3]04'!BS146,'[3]05'!BS146,'[3]06'!BS146,'[3]07'!BS146,'[3]08'!BS146,'[3]09'!BS146,'[3]10'!BS146,'[3]11'!BS146,'[3]12'!BS146)</f>
        <v>0</v>
      </c>
      <c r="BS142" s="7">
        <f>SUM('[3]01'!BT146,'[3]02'!BT146,'[3]03'!BT146,'[3]04'!BT146,'[3]05'!BT146,'[3]06'!BT146,'[3]07'!BT146,'[3]08'!BT146,'[3]09'!BT146,'[3]10'!BT146,'[3]11'!BT146,'[3]12'!BT146)</f>
        <v>0</v>
      </c>
      <c r="BT142" s="7">
        <f>SUM('[3]01'!BU146,'[3]02'!BU146,'[3]03'!BU146,'[3]04'!BU146,'[3]05'!BU146,'[3]06'!BU146,'[3]07'!BU146,'[3]08'!BU146,'[3]09'!BU146,'[3]10'!BU146,'[3]11'!BU146,'[3]12'!BU146)</f>
        <v>0</v>
      </c>
      <c r="BU142" s="7">
        <f>SUM('[3]01'!BV146,'[3]02'!BV146,'[3]03'!BV146,'[3]04'!BV146,'[3]05'!BV146,'[3]06'!BV146,'[3]07'!BV146,'[3]08'!BV146,'[3]09'!BV146,'[3]10'!BV146,'[3]11'!BV146,'[3]12'!BV146)</f>
        <v>0</v>
      </c>
      <c r="BV142" s="7">
        <f>SUM('[3]01'!BW146,'[3]02'!BW146,'[3]03'!BW146,'[3]04'!BW146,'[3]05'!BW146,'[3]06'!BW146,'[3]07'!BW146,'[3]08'!BW146,'[3]09'!BW146,'[3]10'!BW146,'[3]11'!BW146,'[3]12'!BW146)</f>
        <v>0</v>
      </c>
      <c r="BW142" s="7">
        <f>SUM('[3]01'!BX146,'[3]02'!BX146,'[3]03'!BX146,'[3]04'!BX146,'[3]05'!BX146,'[3]06'!BX146,'[3]07'!BX146,'[3]08'!BX146,'[3]09'!BX146,'[3]10'!BX146,'[3]11'!BX146,'[3]12'!BX146)</f>
        <v>0</v>
      </c>
      <c r="BX142" s="7">
        <f t="shared" si="24"/>
        <v>0</v>
      </c>
      <c r="BY142" s="7">
        <f>SUM('[3]01'!BZ146,'[3]02'!BZ146,'[3]03'!BZ146,'[3]04'!BZ146,'[3]05'!BZ146,'[3]06'!BZ146,'[3]07'!BZ146,'[3]08'!BZ146,'[3]09'!BZ146,'[3]10'!BZ146,'[3]11'!BZ146,'[3]12'!BZ146)</f>
        <v>0</v>
      </c>
      <c r="BZ142" s="7">
        <f>SUM('[3]01'!CA146,'[3]02'!CA146,'[3]03'!CA146,'[3]04'!CA146,'[3]05'!CA146,'[3]06'!CA146,'[3]07'!CA146,'[3]08'!CA146,'[3]09'!CA146,'[3]10'!CA146,'[3]11'!CA146,'[3]12'!CA146)</f>
        <v>0</v>
      </c>
      <c r="CA142" s="7">
        <f>SUM('[3]01'!CB146,'[3]02'!CB146,'[3]03'!CB146,'[3]04'!CB146,'[3]05'!CB146,'[3]06'!CB146,'[3]07'!CB146,'[3]08'!CB146,'[3]09'!CB146,'[3]10'!CB146,'[3]11'!CB146,'[3]12'!CB146)</f>
        <v>0</v>
      </c>
      <c r="CB142" s="7">
        <f>SUM('[3]01'!CC146,'[3]02'!CC146,'[3]03'!CC146,'[3]04'!CC146,'[3]05'!CC146,'[3]06'!CC146,'[3]07'!CC146,'[3]08'!CC146,'[3]09'!CC146,'[3]10'!CC146,'[3]11'!CC146,'[3]12'!CC146)</f>
        <v>0</v>
      </c>
      <c r="CC142" s="7">
        <f>SUM('[3]01'!CD146,'[3]02'!CD146,'[3]03'!CD146,'[3]04'!CD146,'[3]05'!CD146,'[3]06'!CD146,'[3]07'!CD146,'[3]08'!CD146,'[3]09'!CD146,'[3]10'!CD146,'[3]11'!CD146,'[3]12'!CD146)</f>
        <v>0</v>
      </c>
      <c r="CD142" s="7">
        <f>SUM('[3]01'!CE146,'[3]02'!CE146,'[3]03'!CE146,'[3]04'!CE146,'[3]05'!CE146,'[3]06'!CE146,'[3]07'!CE146,'[3]08'!CE146,'[3]09'!CE146,'[3]10'!CE146,'[3]11'!CE146,'[3]12'!CE146)</f>
        <v>0</v>
      </c>
      <c r="CE142" s="7">
        <f>SUM('[3]01'!CF146,'[3]02'!CF146,'[3]03'!CF146,'[3]04'!CF146,'[3]05'!CF146,'[3]06'!CF146,'[3]07'!CF146,'[3]08'!CF146,'[3]09'!CF146,'[3]10'!CF146,'[3]11'!CF146,'[3]12'!CF146)</f>
        <v>0</v>
      </c>
      <c r="CF142" s="7">
        <f>SUM('[3]01'!CG146,'[3]02'!CG146,'[3]03'!CG146,'[3]04'!CG146,'[3]05'!CG146,'[3]06'!CG146,'[3]07'!CG146,'[3]08'!CG146,'[3]09'!CG146,'[3]10'!CG146,'[3]11'!CG146,'[3]12'!CG146)</f>
        <v>0</v>
      </c>
      <c r="CG142" s="7">
        <f>SUM('[3]01'!CH146,'[3]02'!CH146,'[3]03'!CH146,'[3]04'!CH146,'[3]05'!CH146,'[3]06'!CH146,'[3]07'!CH146,'[3]08'!CH146,'[3]09'!CH146,'[3]10'!CH146,'[3]11'!CH146,'[3]12'!CH146)</f>
        <v>0</v>
      </c>
      <c r="CH142" s="7">
        <f>SUM('[3]01'!CI146,'[3]02'!CI146,'[3]03'!CI146,'[3]04'!CI146,'[3]05'!CI146,'[3]06'!CI146,'[3]07'!CI146,'[3]08'!CI146,'[3]09'!CI146,'[3]10'!CI146,'[3]11'!CI146,'[3]12'!CI146)</f>
        <v>0</v>
      </c>
      <c r="CI142" s="7">
        <f>SUM('[3]01'!CJ146,'[3]02'!CJ146,'[3]03'!CJ146,'[3]04'!CJ146,'[3]05'!CJ146,'[3]06'!CJ146,'[3]07'!CJ146,'[3]08'!CJ146,'[3]09'!CJ146,'[3]10'!CJ146,'[3]11'!CJ146,'[3]12'!CJ146)</f>
        <v>0</v>
      </c>
      <c r="CJ142" s="7">
        <f>SUM('[3]01'!CK146,'[3]02'!CK146,'[3]03'!CK146,'[3]04'!CK146,'[3]05'!CK146,'[3]06'!CK146,'[3]07'!CK146,'[3]08'!CK146,'[3]09'!CK146,'[3]10'!CK146,'[3]11'!CK146,'[3]12'!CK146)</f>
        <v>0</v>
      </c>
      <c r="CK142" s="7">
        <f>SUM('[3]01'!CL146,'[3]02'!CL146,'[3]03'!CL146,'[3]04'!CL146,'[3]05'!CL146,'[3]06'!CL146,'[3]07'!CL146,'[3]08'!CL146,'[3]09'!CL146,'[3]10'!CL146,'[3]11'!CL146,'[3]12'!CL146)</f>
        <v>0</v>
      </c>
      <c r="CL142" s="7">
        <f>SUM('[3]01'!CM146,'[3]02'!CM146,'[3]03'!CM146,'[3]04'!CM146,'[3]05'!CM146,'[3]06'!CM146,'[3]07'!CM146,'[3]08'!CM146,'[3]09'!CM146,'[3]10'!CM146,'[3]11'!CM146,'[3]12'!CM146)</f>
        <v>0</v>
      </c>
      <c r="CM142" s="7">
        <f t="shared" si="25"/>
        <v>0</v>
      </c>
      <c r="CN142" s="7">
        <f>SUM('[3]01'!CO146,'[3]02'!CO146,'[3]03'!CO146,'[3]04'!CO146,'[3]05'!CO146,'[3]06'!CO146,'[3]07'!CO146,'[3]08'!CO146,'[3]09'!CO146,'[3]10'!CO146,'[3]11'!CO146,'[3]12'!CO146)</f>
        <v>0</v>
      </c>
      <c r="CO142" s="7">
        <f>SUM('[3]01'!CP146,'[3]02'!CP146,'[3]03'!CP146,'[3]04'!CP146,'[3]05'!CP146,'[3]06'!CP146,'[3]07'!CP146,'[3]08'!CP146,'[3]09'!CP146,'[3]10'!CP146,'[3]11'!CP146,'[3]12'!CP146)</f>
        <v>0</v>
      </c>
      <c r="CP142" s="7">
        <f>SUM('[3]01'!CQ146,'[3]02'!CQ146,'[3]03'!CQ146,'[3]04'!CQ146,'[3]05'!CQ146,'[3]06'!CQ146,'[3]07'!CQ146,'[3]08'!CQ146,'[3]09'!CQ146,'[3]10'!CQ146,'[3]11'!CQ146,'[3]12'!CQ146)</f>
        <v>0</v>
      </c>
      <c r="CQ142" s="7">
        <f>SUM('[3]01'!CR146,'[3]02'!CR146,'[3]03'!CR146,'[3]04'!CR146,'[3]05'!CR146,'[3]06'!CR146,'[3]07'!CR146,'[3]08'!CR146,'[3]09'!CR146,'[3]10'!CR146,'[3]11'!CR146,'[3]12'!CR146)</f>
        <v>0</v>
      </c>
      <c r="CR142" s="7">
        <f>SUM('[3]01'!CS146,'[3]02'!CS146,'[3]03'!CS146,'[3]04'!CS146,'[3]05'!CS146,'[3]06'!CS146,'[3]07'!CS146,'[3]08'!CS146,'[3]09'!CS146,'[3]10'!CS146,'[3]11'!CS146,'[3]12'!CS146)</f>
        <v>0</v>
      </c>
      <c r="CS142" s="7">
        <f>SUM('[3]01'!CT146,'[3]02'!CT146,'[3]03'!CT146,'[3]04'!CT146,'[3]05'!CT146,'[3]06'!CT146,'[3]07'!CT146,'[3]08'!CT146,'[3]09'!CT146,'[3]10'!CT146,'[3]11'!CT146,'[3]12'!CT146)</f>
        <v>0</v>
      </c>
      <c r="CT142" s="7">
        <f>SUM('[3]01'!CU146,'[3]02'!CU146,'[3]03'!CU146,'[3]04'!CU146,'[3]05'!CU146,'[3]06'!CU146,'[3]07'!CU146,'[3]08'!CU146,'[3]09'!CU146,'[3]10'!CU146,'[3]11'!CU146,'[3]12'!CU146)</f>
        <v>0</v>
      </c>
      <c r="CU142" s="7">
        <f>SUM('[3]01'!CV146,'[3]02'!CV146,'[3]03'!CV146,'[3]04'!CV146,'[3]05'!CV146,'[3]06'!CV146,'[3]07'!CV146,'[3]08'!CV146,'[3]09'!CV146,'[3]10'!CV146,'[3]11'!CV146,'[3]12'!CV146)</f>
        <v>0</v>
      </c>
      <c r="CV142" s="7">
        <f>SUM('[3]01'!CW146,'[3]02'!CW146,'[3]03'!CW146,'[3]04'!CW146,'[3]05'!CW146,'[3]06'!CW146,'[3]07'!CW146,'[3]08'!CW146,'[3]09'!CW146,'[3]10'!CW146,'[3]11'!CW146,'[3]12'!CW146)</f>
        <v>0</v>
      </c>
      <c r="CW142" s="7">
        <f>SUM('[3]01'!CX146,'[3]02'!CX146,'[3]03'!CX146,'[3]04'!CX146,'[3]05'!CX146,'[3]06'!CX146,'[3]07'!CX146,'[3]08'!CX146,'[3]09'!CX146,'[3]10'!CX146,'[3]11'!CX146,'[3]12'!CX146)</f>
        <v>0</v>
      </c>
      <c r="CX142" s="7">
        <f>SUM('[3]01'!CY146,'[3]02'!CY146,'[3]03'!CY146,'[3]04'!CY146,'[3]05'!CY146,'[3]06'!CY146,'[3]07'!CY146,'[3]08'!CY146,'[3]09'!CY146,'[3]10'!CY146,'[3]11'!CY146,'[3]12'!CY146)</f>
        <v>0</v>
      </c>
      <c r="CY142" s="7">
        <f>SUM('[3]01'!CZ146,'[3]02'!CZ146,'[3]03'!CZ146,'[3]04'!CZ146,'[3]05'!CZ146,'[3]06'!CZ146,'[3]07'!CZ146,'[3]08'!CZ146,'[3]09'!CZ146,'[3]10'!CZ146,'[3]11'!CZ146,'[3]12'!CZ146)</f>
        <v>0</v>
      </c>
      <c r="CZ142" s="7">
        <f>SUM('[3]01'!DA146,'[3]02'!DA146,'[3]03'!DA146,'[3]04'!DA146,'[3]05'!DA146,'[3]06'!DA146,'[3]07'!DA146,'[3]08'!DA146,'[3]09'!DA146,'[3]10'!DA146,'[3]11'!DA146,'[3]12'!DA146)</f>
        <v>0</v>
      </c>
      <c r="DA142" s="7">
        <f>SUM('[3]01'!DB146,'[3]02'!DB146,'[3]03'!DB146,'[3]04'!DB146,'[3]05'!DB146,'[3]06'!DB146,'[3]07'!DB146,'[3]08'!DB146,'[3]09'!DB146,'[3]10'!DB146,'[3]11'!DB146,'[3]12'!DB146)</f>
        <v>0</v>
      </c>
      <c r="DB142" s="7">
        <f t="shared" si="26"/>
        <v>0</v>
      </c>
      <c r="DC142" s="7">
        <f>SUM('[3]01'!DD146,'[3]02'!DD146,'[3]03'!DD146,'[3]04'!DD146,'[3]05'!DD146,'[3]06'!DD146,'[3]07'!DD146,'[3]08'!DD146,'[3]09'!DD146,'[3]10'!DD146,'[3]11'!DD146,'[3]12'!DD146)</f>
        <v>0</v>
      </c>
      <c r="DD142" s="7">
        <f>SUM('[3]01'!DE146,'[3]02'!DE146,'[3]03'!DE146,'[3]04'!DE146,'[3]05'!DE146,'[3]06'!DE146,'[3]07'!DE146,'[3]08'!DE146,'[3]09'!DE146,'[3]10'!DE146,'[3]11'!DE146,'[3]12'!DE146)</f>
        <v>0</v>
      </c>
      <c r="DE142" s="7">
        <f>SUM('[3]01'!DF146,'[3]02'!DF146,'[3]03'!DF146,'[3]04'!DF146,'[3]05'!DF146,'[3]06'!DF146,'[3]07'!DF146,'[3]08'!DF146,'[3]09'!DF146,'[3]10'!DF146,'[3]11'!DF146,'[3]12'!DF146)</f>
        <v>0</v>
      </c>
      <c r="DF142" s="7">
        <f>SUM('[3]01'!DG146,'[3]02'!DG146,'[3]03'!DG146,'[3]04'!DG146,'[3]05'!DG146,'[3]06'!DG146,'[3]07'!DG146,'[3]08'!DG146,'[3]09'!DG146,'[3]10'!DG146,'[3]11'!DG146,'[3]12'!DG146)</f>
        <v>0</v>
      </c>
      <c r="DG142" s="7">
        <f>SUM('[3]01'!DH146,'[3]02'!DH146,'[3]03'!DH146,'[3]04'!DH146,'[3]05'!DH146,'[3]06'!DH146,'[3]07'!DH146,'[3]08'!DH146,'[3]09'!DH146,'[3]10'!DH146,'[3]11'!DH146,'[3]12'!DH146)</f>
        <v>0</v>
      </c>
      <c r="DH142" s="7">
        <f>SUM('[3]01'!DI146,'[3]02'!DI146,'[3]03'!DI146,'[3]04'!DI146,'[3]05'!DI146,'[3]06'!DI146,'[3]07'!DI146,'[3]08'!DI146,'[3]09'!DI146,'[3]10'!DI146,'[3]11'!DI146,'[3]12'!DI146)</f>
        <v>0</v>
      </c>
      <c r="DI142" s="7">
        <f>SUM('[3]01'!DJ146,'[3]02'!DJ146,'[3]03'!DJ146,'[3]04'!DJ146,'[3]05'!DJ146,'[3]06'!DJ146,'[3]07'!DJ146,'[3]08'!DJ146,'[3]09'!DJ146,'[3]10'!DJ146,'[3]11'!DJ146,'[3]12'!DJ146)</f>
        <v>0</v>
      </c>
      <c r="DJ142" s="7">
        <f>SUM('[3]01'!DK146,'[3]02'!DK146,'[3]03'!DK146,'[3]04'!DK146,'[3]05'!DK146,'[3]06'!DK146,'[3]07'!DK146,'[3]08'!DK146,'[3]09'!DK146,'[3]10'!DK146,'[3]11'!DK146,'[3]12'!DK146)</f>
        <v>0</v>
      </c>
      <c r="DK142" s="7">
        <f>SUM('[3]01'!DL146,'[3]02'!DL146,'[3]03'!DL146,'[3]04'!DL146,'[3]05'!DL146,'[3]06'!DL146,'[3]07'!DL146,'[3]08'!DL146,'[3]09'!DL146,'[3]10'!DL146,'[3]11'!DL146,'[3]12'!DL146)</f>
        <v>0</v>
      </c>
      <c r="DL142" s="7">
        <f>SUM('[3]01'!DM146,'[3]02'!DM146,'[3]03'!DM146,'[3]04'!DM146,'[3]05'!DM146,'[3]06'!DM146,'[3]07'!DM146,'[3]08'!DM146,'[3]09'!DM146,'[3]10'!DM146,'[3]11'!DM146,'[3]12'!DM146)</f>
        <v>0</v>
      </c>
      <c r="DM142" s="7">
        <f>SUM('[3]01'!DN146,'[3]02'!DN146,'[3]03'!DN146,'[3]04'!DN146,'[3]05'!DN146,'[3]06'!DN146,'[3]07'!DN146,'[3]08'!DN146,'[3]09'!DN146,'[3]10'!DN146,'[3]11'!DN146,'[3]12'!DN146)</f>
        <v>0</v>
      </c>
      <c r="DN142" s="7">
        <f>SUM('[3]01'!DO146,'[3]02'!DO146,'[3]03'!DO146,'[3]04'!DO146,'[3]05'!DO146,'[3]06'!DO146,'[3]07'!DO146,'[3]08'!DO146,'[3]09'!DO146,'[3]10'!DO146,'[3]11'!DO146,'[3]12'!DO146)</f>
        <v>0</v>
      </c>
      <c r="DO142" s="7">
        <f>SUM('[3]01'!DP146,'[3]02'!DP146,'[3]03'!DP146,'[3]04'!DP146,'[3]05'!DP146,'[3]06'!DP146,'[3]07'!DP146,'[3]08'!DP146,'[3]09'!DP146,'[3]10'!DP146,'[3]11'!DP146,'[3]12'!DP146)</f>
        <v>0</v>
      </c>
      <c r="DP142" s="7">
        <f>SUM('[3]01'!DQ146,'[3]02'!DQ146,'[3]03'!DQ146,'[3]04'!DQ146,'[3]05'!DQ146,'[3]06'!DQ146,'[3]07'!DQ146,'[3]08'!DQ146,'[3]09'!DQ146,'[3]10'!DQ146,'[3]11'!DQ146,'[3]12'!DQ146)</f>
        <v>0</v>
      </c>
      <c r="DQ142" s="7">
        <f t="shared" si="27"/>
        <v>0</v>
      </c>
      <c r="DR142" s="7">
        <f>SUM('[3]01'!DS146,'[3]02'!DS146,'[3]03'!DS146,'[3]04'!DS146,'[3]05'!DS146,'[3]06'!DS146,'[3]07'!DS146,'[3]08'!DS146,'[3]09'!DS146,'[3]10'!DS146,'[3]11'!DS146,'[3]12'!DS146)</f>
        <v>0</v>
      </c>
      <c r="DS142" s="7">
        <f>SUM('[3]01'!DT146,'[3]02'!DT146,'[3]03'!DT146,'[3]04'!DT146,'[3]05'!DT146,'[3]06'!DT146,'[3]07'!DT146,'[3]08'!DT146,'[3]09'!DT146,'[3]10'!DT146,'[3]11'!DT146,'[3]12'!DT146)</f>
        <v>0</v>
      </c>
      <c r="DT142" s="7">
        <f>SUM('[3]01'!DU146,'[3]02'!DU146,'[3]03'!DU146,'[3]04'!DU146,'[3]05'!DU146,'[3]06'!DU146,'[3]07'!DU146,'[3]08'!DU146,'[3]09'!DU146,'[3]10'!DU146,'[3]11'!DU146,'[3]12'!DU146)</f>
        <v>0</v>
      </c>
      <c r="DU142" s="7">
        <f>SUM('[3]01'!DV146,'[3]02'!DV146,'[3]03'!DV146,'[3]04'!DV146,'[3]05'!DV146,'[3]06'!DV146,'[3]07'!DV146,'[3]08'!DV146,'[3]09'!DV146,'[3]10'!DV146,'[3]11'!DV146,'[3]12'!DV146)</f>
        <v>0</v>
      </c>
      <c r="DV142" s="7">
        <f>SUM('[3]01'!DW146,'[3]02'!DW146,'[3]03'!DW146,'[3]04'!DW146,'[3]05'!DW146,'[3]06'!DW146,'[3]07'!DW146,'[3]08'!DW146,'[3]09'!DW146,'[3]10'!DW146,'[3]11'!DW146,'[3]12'!DW146)</f>
        <v>0</v>
      </c>
      <c r="DW142" s="7">
        <f>SUM('[3]01'!DX146,'[3]02'!DX146,'[3]03'!DX146,'[3]04'!DX146,'[3]05'!DX146,'[3]06'!DX146,'[3]07'!DX146,'[3]08'!DX146,'[3]09'!DX146,'[3]10'!DX146,'[3]11'!DX146,'[3]12'!DX146)</f>
        <v>0</v>
      </c>
      <c r="DX142" s="7">
        <f>SUM('[3]01'!DY146,'[3]02'!DY146,'[3]03'!DY146,'[3]04'!DY146,'[3]05'!DY146,'[3]06'!DY146,'[3]07'!DY146,'[3]08'!DY146,'[3]09'!DY146,'[3]10'!DY146,'[3]11'!DY146,'[3]12'!DY146)</f>
        <v>0</v>
      </c>
      <c r="DY142" s="7">
        <f>SUM('[3]01'!DZ146,'[3]02'!DZ146,'[3]03'!DZ146,'[3]04'!DZ146,'[3]05'!DZ146,'[3]06'!DZ146,'[3]07'!DZ146,'[3]08'!DZ146,'[3]09'!DZ146,'[3]10'!DZ146,'[3]11'!DZ146,'[3]12'!DZ146)</f>
        <v>0</v>
      </c>
      <c r="DZ142" s="7">
        <f>SUM('[3]01'!EA146,'[3]02'!EA146,'[3]03'!EA146,'[3]04'!EA146,'[3]05'!EA146,'[3]06'!EA146,'[3]07'!EA146,'[3]08'!EA146,'[3]09'!EA146,'[3]10'!EA146,'[3]11'!EA146,'[3]12'!EA146)</f>
        <v>0</v>
      </c>
      <c r="EA142" s="7">
        <f>SUM('[3]01'!EB146,'[3]02'!EB146,'[3]03'!EB146,'[3]04'!EB146,'[3]05'!EB146,'[3]06'!EB146,'[3]07'!EB146,'[3]08'!EB146,'[3]09'!EB146,'[3]10'!EB146,'[3]11'!EB146,'[3]12'!EB146)</f>
        <v>0</v>
      </c>
      <c r="EB142" s="7">
        <f>SUM('[3]01'!EC146,'[3]02'!EC146,'[3]03'!EC146,'[3]04'!EC146,'[3]05'!EC146,'[3]06'!EC146,'[3]07'!EC146,'[3]08'!EC146,'[3]09'!EC146,'[3]10'!EC146,'[3]11'!EC146,'[3]12'!EC146)</f>
        <v>0</v>
      </c>
      <c r="EC142" s="7">
        <f>SUM('[3]01'!ED146,'[3]02'!ED146,'[3]03'!ED146,'[3]04'!ED146,'[3]05'!ED146,'[3]06'!ED146,'[3]07'!ED146,'[3]08'!ED146,'[3]09'!ED146,'[3]10'!ED146,'[3]11'!ED146,'[3]12'!ED146)</f>
        <v>0</v>
      </c>
      <c r="ED142" s="7">
        <f>SUM('[3]01'!EE146,'[3]02'!EE146,'[3]03'!EE146,'[3]04'!EE146,'[3]05'!EE146,'[3]06'!EE146,'[3]07'!EE146,'[3]08'!EE146,'[3]09'!EE146,'[3]10'!EE146,'[3]11'!EE146,'[3]12'!EE146)</f>
        <v>0</v>
      </c>
      <c r="EE142" s="7">
        <f>SUM('[3]01'!EF146,'[3]02'!EF146,'[3]03'!EF146,'[3]04'!EF146,'[3]05'!EF146,'[3]06'!EF146,'[3]07'!EF146,'[3]08'!EF146,'[3]09'!EF146,'[3]10'!EF146,'[3]11'!EF146,'[3]12'!EF146)</f>
        <v>0</v>
      </c>
      <c r="EF142" s="7">
        <f t="shared" si="28"/>
        <v>0</v>
      </c>
      <c r="EG142" s="7">
        <f>SUM('[3]01'!EH146,'[3]02'!EH146,'[3]03'!EH146,'[3]04'!EH146,'[3]05'!EH146,'[3]06'!EH146,'[3]07'!EH146,'[3]08'!EH146,'[3]09'!EH146,'[3]10'!EH146,'[3]11'!EH146,'[3]12'!EH146)</f>
        <v>0</v>
      </c>
      <c r="EH142" s="7">
        <f>SUM('[3]01'!EI146,'[3]02'!EI146,'[3]03'!EI146,'[3]04'!EI146,'[3]05'!EI146,'[3]06'!EI146,'[3]07'!EI146,'[3]08'!EI146,'[3]09'!EI146,'[3]10'!EI146,'[3]11'!EI146,'[3]12'!EI146)</f>
        <v>0</v>
      </c>
      <c r="EI142" s="7">
        <f>SUM('[3]01'!EJ146,'[3]02'!EJ146,'[3]03'!EJ146,'[3]04'!EJ146,'[3]05'!EJ146,'[3]06'!EJ146,'[3]07'!EJ146,'[3]08'!EJ146,'[3]09'!EJ146,'[3]10'!EJ146,'[3]11'!EJ146,'[3]12'!EJ146)</f>
        <v>0</v>
      </c>
      <c r="EJ142" s="7">
        <f>SUM('[3]01'!EK146,'[3]02'!EK146,'[3]03'!EK146,'[3]04'!EK146,'[3]05'!EK146,'[3]06'!EK146,'[3]07'!EK146,'[3]08'!EK146,'[3]09'!EK146,'[3]10'!EK146,'[3]11'!EK146,'[3]12'!EK146)</f>
        <v>0</v>
      </c>
      <c r="EK142" s="7">
        <f>SUM('[3]01'!EL146,'[3]02'!EL146,'[3]03'!EL146,'[3]04'!EL146,'[3]05'!EL146,'[3]06'!EL146,'[3]07'!EL146,'[3]08'!EL146,'[3]09'!EL146,'[3]10'!EL146,'[3]11'!EL146,'[3]12'!EL146)</f>
        <v>0</v>
      </c>
      <c r="EL142" s="7">
        <f>SUM('[3]01'!EM146,'[3]02'!EM146,'[3]03'!EM146,'[3]04'!EM146,'[3]05'!EM146,'[3]06'!EM146,'[3]07'!EM146,'[3]08'!EM146,'[3]09'!EM146,'[3]10'!EM146,'[3]11'!EM146,'[3]12'!EM146)</f>
        <v>0</v>
      </c>
      <c r="EM142" s="7">
        <f>SUM('[3]01'!EN146,'[3]02'!EN146,'[3]03'!EN146,'[3]04'!EN146,'[3]05'!EN146,'[3]06'!EN146,'[3]07'!EN146,'[3]08'!EN146,'[3]09'!EN146,'[3]10'!EN146,'[3]11'!EN146,'[3]12'!EN146)</f>
        <v>0</v>
      </c>
      <c r="EN142" s="7">
        <f>SUM('[3]01'!EO146,'[3]02'!EO146,'[3]03'!EO146,'[3]04'!EO146,'[3]05'!EO146,'[3]06'!EO146,'[3]07'!EO146,'[3]08'!EO146,'[3]09'!EO146,'[3]10'!EO146,'[3]11'!EO146,'[3]12'!EO146)</f>
        <v>0</v>
      </c>
      <c r="EO142" s="7">
        <f>SUM('[3]01'!EP146,'[3]02'!EP146,'[3]03'!EP146,'[3]04'!EP146,'[3]05'!EP146,'[3]06'!EP146,'[3]07'!EP146,'[3]08'!EP146,'[3]09'!EP146,'[3]10'!EP146,'[3]11'!EP146,'[3]12'!EP146)</f>
        <v>0</v>
      </c>
      <c r="EP142" s="7">
        <f>SUM('[3]01'!EQ146,'[3]02'!EQ146,'[3]03'!EQ146,'[3]04'!EQ146,'[3]05'!EQ146,'[3]06'!EQ146,'[3]07'!EQ146,'[3]08'!EQ146,'[3]09'!EQ146,'[3]10'!EQ146,'[3]11'!EQ146,'[3]12'!EQ146)</f>
        <v>0</v>
      </c>
      <c r="EQ142" s="7">
        <f>SUM('[3]01'!ER146,'[3]02'!ER146,'[3]03'!ER146,'[3]04'!ER146,'[3]05'!ER146,'[3]06'!ER146,'[3]07'!ER146,'[3]08'!ER146,'[3]09'!ER146,'[3]10'!ER146,'[3]11'!ER146,'[3]12'!ER146)</f>
        <v>0</v>
      </c>
      <c r="ER142" s="7">
        <f>SUM('[3]01'!ES146,'[3]02'!ES146,'[3]03'!ES146,'[3]04'!ES146,'[3]05'!ES146,'[3]06'!ES146,'[3]07'!ES146,'[3]08'!ES146,'[3]09'!ES146,'[3]10'!ES146,'[3]11'!ES146,'[3]12'!ES146)</f>
        <v>0</v>
      </c>
      <c r="ES142" s="7">
        <f>SUM('[3]01'!ET146,'[3]02'!ET146,'[3]03'!ET146,'[3]04'!ET146,'[3]05'!ET146,'[3]06'!ET146,'[3]07'!ET146,'[3]08'!ET146,'[3]09'!ET146,'[3]10'!ET146,'[3]11'!ET146,'[3]12'!ET146)</f>
        <v>0</v>
      </c>
      <c r="ET142" s="7">
        <f>SUM('[3]01'!EU146,'[3]02'!EU146,'[3]03'!EU146,'[3]04'!EU146,'[3]05'!EU146,'[3]06'!EU146,'[3]07'!EU146,'[3]08'!EU146,'[3]09'!EU146,'[3]10'!EU146,'[3]11'!EU146,'[3]12'!EU146)</f>
        <v>0</v>
      </c>
      <c r="EU142" s="7">
        <f t="shared" si="29"/>
        <v>0</v>
      </c>
    </row>
    <row r="143" spans="1:151" x14ac:dyDescent="0.2">
      <c r="A143" s="6" t="s">
        <v>154</v>
      </c>
      <c r="B143" s="7">
        <f>SUM('[3]01'!C147,'[3]02'!C147,'[3]03'!C147,'[3]04'!C147,'[3]05'!C147,'[3]06'!C147,'[3]07'!C147,'[3]08'!C147,'[3]09'!C147,'[3]10'!C147,'[3]11'!C147,'[3]12'!C147)</f>
        <v>0</v>
      </c>
      <c r="C143" s="7">
        <f>SUM('[3]01'!D147,'[3]02'!D147,'[3]03'!D147,'[3]04'!D147,'[3]05'!D147,'[3]06'!D147,'[3]07'!D147,'[3]08'!D147,'[3]09'!D147,'[3]10'!D147,'[3]11'!D147,'[3]12'!D147)</f>
        <v>0</v>
      </c>
      <c r="D143" s="7">
        <f>SUM('[3]01'!E147,'[3]02'!E147,'[3]03'!E147,'[3]04'!E147,'[3]05'!E147,'[3]06'!E147,'[3]07'!E147,'[3]08'!E147,'[3]09'!E147,'[3]10'!E147,'[3]11'!E147,'[3]12'!E147)</f>
        <v>0</v>
      </c>
      <c r="E143" s="7">
        <f>SUM('[3]01'!F147,'[3]02'!F147,'[3]03'!F147,'[3]04'!F147,'[3]05'!F147,'[3]06'!F147,'[3]07'!F147,'[3]08'!F147,'[3]09'!F147,'[3]10'!F147,'[3]11'!F147,'[3]12'!F147)</f>
        <v>0</v>
      </c>
      <c r="F143" s="7">
        <f>SUM('[3]01'!G147,'[3]02'!G147,'[3]03'!G147,'[3]04'!G147,'[3]05'!G147,'[3]06'!G147,'[3]07'!G147,'[3]08'!G147,'[3]09'!G147,'[3]10'!G147,'[3]11'!G147,'[3]12'!G147)</f>
        <v>0</v>
      </c>
      <c r="G143" s="7">
        <f>SUM('[3]01'!H147,'[3]02'!H147,'[3]03'!H147,'[3]04'!H147,'[3]05'!H147,'[3]06'!H147,'[3]07'!H147,'[3]08'!H147,'[3]09'!H147,'[3]10'!H147,'[3]11'!H147,'[3]12'!H147)</f>
        <v>0</v>
      </c>
      <c r="H143" s="7">
        <f>SUM('[3]01'!I147,'[3]02'!I147,'[3]03'!I147,'[3]04'!I147,'[3]05'!I147,'[3]06'!I147,'[3]07'!I147,'[3]08'!I147,'[3]09'!I147,'[3]10'!I147,'[3]11'!I147,'[3]12'!I147)</f>
        <v>0</v>
      </c>
      <c r="I143" s="7">
        <f>SUM('[3]01'!J147,'[3]02'!J147,'[3]03'!J147,'[3]04'!J147,'[3]05'!J147,'[3]06'!J147,'[3]07'!J147,'[3]08'!J147,'[3]09'!J147,'[3]10'!J147,'[3]11'!J147,'[3]12'!J147)</f>
        <v>0</v>
      </c>
      <c r="J143" s="7">
        <f>SUM('[3]01'!K147,'[3]02'!K147,'[3]03'!K147,'[3]04'!K147,'[3]05'!K147,'[3]06'!K147,'[3]07'!K147,'[3]08'!K147,'[3]09'!K147,'[3]10'!K147,'[3]11'!K147,'[3]12'!K147)</f>
        <v>0</v>
      </c>
      <c r="K143" s="7">
        <f>SUM('[3]01'!L147,'[3]02'!L147,'[3]03'!L147,'[3]04'!L147,'[3]05'!L147,'[3]06'!L147,'[3]07'!L147,'[3]08'!L147,'[3]09'!L147,'[3]10'!L147,'[3]11'!L147,'[3]12'!L147)</f>
        <v>0</v>
      </c>
      <c r="L143" s="7">
        <f>SUM('[3]01'!M147,'[3]02'!M147,'[3]03'!M147,'[3]04'!M147,'[3]05'!M147,'[3]06'!M147,'[3]07'!M147,'[3]08'!M147,'[3]09'!M147,'[3]10'!M147,'[3]11'!M147,'[3]12'!M147)</f>
        <v>0</v>
      </c>
      <c r="M143" s="7">
        <f>SUM('[3]01'!N147,'[3]02'!N147,'[3]03'!N147,'[3]04'!N147,'[3]05'!N147,'[3]06'!N147,'[3]07'!N147,'[3]08'!N147,'[3]09'!N147,'[3]10'!N147,'[3]11'!N147,'[3]12'!N147)</f>
        <v>0</v>
      </c>
      <c r="N143" s="7">
        <f>SUM('[3]01'!O147,'[3]02'!O147,'[3]03'!O147,'[3]04'!O147,'[3]05'!O147,'[3]06'!O147,'[3]07'!O147,'[3]08'!O147,'[3]09'!O147,'[3]10'!O147,'[3]11'!O147,'[3]12'!O147)</f>
        <v>0</v>
      </c>
      <c r="O143" s="7">
        <f>SUM('[3]01'!P147,'[3]02'!P147,'[3]03'!P147,'[3]04'!P147,'[3]05'!P147,'[3]06'!P147,'[3]07'!P147,'[3]08'!P147,'[3]09'!P147,'[3]10'!P147,'[3]11'!P147,'[3]12'!P147)</f>
        <v>0</v>
      </c>
      <c r="P143" s="7">
        <f t="shared" si="20"/>
        <v>0</v>
      </c>
      <c r="Q143" s="7">
        <f>SUM('[3]01'!R147,'[3]02'!R147,'[3]03'!R147,'[3]04'!R147,'[3]05'!R147,'[3]06'!R147,'[3]07'!R147,'[3]08'!R147,'[3]09'!R147,'[3]10'!R147,'[3]11'!R147,'[3]12'!R147)</f>
        <v>0</v>
      </c>
      <c r="R143" s="7">
        <f>SUM('[3]01'!S147,'[3]02'!S147,'[3]03'!S147,'[3]04'!S147,'[3]05'!S147,'[3]06'!S147,'[3]07'!S147,'[3]08'!S147,'[3]09'!S147,'[3]10'!S147,'[3]11'!S147,'[3]12'!S147)</f>
        <v>0</v>
      </c>
      <c r="S143" s="7">
        <f>SUM('[3]01'!T147,'[3]02'!T147,'[3]03'!T147,'[3]04'!T147,'[3]05'!T147,'[3]06'!T147,'[3]07'!T147,'[3]08'!T147,'[3]09'!T147,'[3]10'!T147,'[3]11'!T147,'[3]12'!T147)</f>
        <v>0</v>
      </c>
      <c r="T143" s="7">
        <f>SUM('[3]01'!U147,'[3]02'!U147,'[3]03'!U147,'[3]04'!U147,'[3]05'!U147,'[3]06'!U147,'[3]07'!U147,'[3]08'!U147,'[3]09'!U147,'[3]10'!U147,'[3]11'!U147,'[3]12'!U147)</f>
        <v>0</v>
      </c>
      <c r="U143" s="7">
        <f>SUM('[3]01'!V147,'[3]02'!V147,'[3]03'!V147,'[3]04'!V147,'[3]05'!V147,'[3]06'!V147,'[3]07'!V147,'[3]08'!V147,'[3]09'!V147,'[3]10'!V147,'[3]11'!V147,'[3]12'!V147)</f>
        <v>0</v>
      </c>
      <c r="V143" s="7">
        <f>SUM('[3]01'!W147,'[3]02'!W147,'[3]03'!W147,'[3]04'!W147,'[3]05'!W147,'[3]06'!W147,'[3]07'!W147,'[3]08'!W147,'[3]09'!W147,'[3]10'!W147,'[3]11'!W147,'[3]12'!W147)</f>
        <v>0</v>
      </c>
      <c r="W143" s="7">
        <f>SUM('[3]01'!X147,'[3]02'!X147,'[3]03'!X147,'[3]04'!X147,'[3]05'!X147,'[3]06'!X147,'[3]07'!X147,'[3]08'!X147,'[3]09'!X147,'[3]10'!X147,'[3]11'!X147,'[3]12'!X147)</f>
        <v>0</v>
      </c>
      <c r="X143" s="7">
        <f>SUM('[3]01'!Y147,'[3]02'!Y147,'[3]03'!Y147,'[3]04'!Y147,'[3]05'!Y147,'[3]06'!Y147,'[3]07'!Y147,'[3]08'!Y147,'[3]09'!Y147,'[3]10'!Y147,'[3]11'!Y147,'[3]12'!Y147)</f>
        <v>0</v>
      </c>
      <c r="Y143" s="7">
        <f>SUM('[3]01'!Z147,'[3]02'!Z147,'[3]03'!Z147,'[3]04'!Z147,'[3]05'!Z147,'[3]06'!Z147,'[3]07'!Z147,'[3]08'!Z147,'[3]09'!Z147,'[3]10'!Z147,'[3]11'!Z147,'[3]12'!Z147)</f>
        <v>0</v>
      </c>
      <c r="Z143" s="7">
        <f>SUM('[3]01'!AA147,'[3]02'!AA147,'[3]03'!AA147,'[3]04'!AA147,'[3]05'!AA147,'[3]06'!AA147,'[3]07'!AA147,'[3]08'!AA147,'[3]09'!AA147,'[3]10'!AA147,'[3]11'!AA147,'[3]12'!AA147)</f>
        <v>0</v>
      </c>
      <c r="AA143" s="7">
        <f>SUM('[3]01'!AB147,'[3]02'!AB147,'[3]03'!AB147,'[3]04'!AB147,'[3]05'!AB147,'[3]06'!AB147,'[3]07'!AB147,'[3]08'!AB147,'[3]09'!AB147,'[3]10'!AB147,'[3]11'!AB147,'[3]12'!AB147)</f>
        <v>0</v>
      </c>
      <c r="AB143" s="7">
        <f>SUM('[3]01'!AC147,'[3]02'!AC147,'[3]03'!AC147,'[3]04'!AC147,'[3]05'!AC147,'[3]06'!AC147,'[3]07'!AC147,'[3]08'!AC147,'[3]09'!AC147,'[3]10'!AC147,'[3]11'!AC147,'[3]12'!AC147)</f>
        <v>0</v>
      </c>
      <c r="AC143" s="7">
        <f>SUM('[3]01'!AD147,'[3]02'!AD147,'[3]03'!AD147,'[3]04'!AD147,'[3]05'!AD147,'[3]06'!AD147,'[3]07'!AD147,'[3]08'!AD147,'[3]09'!AD147,'[3]10'!AD147,'[3]11'!AD147,'[3]12'!AD147)</f>
        <v>0</v>
      </c>
      <c r="AD143" s="7">
        <f>SUM('[3]01'!AE147,'[3]02'!AE147,'[3]03'!AE147,'[3]04'!AE147,'[3]05'!AE147,'[3]06'!AE147,'[3]07'!AE147,'[3]08'!AE147,'[3]09'!AE147,'[3]10'!AE147,'[3]11'!AE147,'[3]12'!AE147)</f>
        <v>0</v>
      </c>
      <c r="AE143" s="7">
        <f t="shared" si="21"/>
        <v>0</v>
      </c>
      <c r="AF143" s="7">
        <f>SUM('[3]01'!AG147,'[3]02'!AG147,'[3]03'!AG147,'[3]04'!AG147,'[3]05'!AG147,'[3]06'!AG147,'[3]07'!AG147,'[3]08'!AG147,'[3]09'!AG147,'[3]10'!AG147,'[3]11'!AG147,'[3]12'!AG147)</f>
        <v>0</v>
      </c>
      <c r="AG143" s="7">
        <f>SUM('[3]01'!AH147,'[3]02'!AH147,'[3]03'!AH147,'[3]04'!AH147,'[3]05'!AH147,'[3]06'!AH147,'[3]07'!AH147,'[3]08'!AH147,'[3]09'!AH147,'[3]10'!AH147,'[3]11'!AH147,'[3]12'!AH147)</f>
        <v>0</v>
      </c>
      <c r="AH143" s="7">
        <f>SUM('[3]01'!AI147,'[3]02'!AI147,'[3]03'!AI147,'[3]04'!AI147,'[3]05'!AI147,'[3]06'!AI147,'[3]07'!AI147,'[3]08'!AI147,'[3]09'!AI147,'[3]10'!AI147,'[3]11'!AI147,'[3]12'!AI147)</f>
        <v>0</v>
      </c>
      <c r="AI143" s="7">
        <f>SUM('[3]01'!AJ147,'[3]02'!AJ147,'[3]03'!AJ147,'[3]04'!AJ147,'[3]05'!AJ147,'[3]06'!AJ147,'[3]07'!AJ147,'[3]08'!AJ147,'[3]09'!AJ147,'[3]10'!AJ147,'[3]11'!AJ147,'[3]12'!AJ147)</f>
        <v>0</v>
      </c>
      <c r="AJ143" s="7">
        <f>SUM('[3]01'!AK147,'[3]02'!AK147,'[3]03'!AK147,'[3]04'!AK147,'[3]05'!AK147,'[3]06'!AK147,'[3]07'!AK147,'[3]08'!AK147,'[3]09'!AK147,'[3]10'!AK147,'[3]11'!AK147,'[3]12'!AK147)</f>
        <v>0</v>
      </c>
      <c r="AK143" s="7">
        <f>SUM('[3]01'!AL147,'[3]02'!AL147,'[3]03'!AL147,'[3]04'!AL147,'[3]05'!AL147,'[3]06'!AL147,'[3]07'!AL147,'[3]08'!AL147,'[3]09'!AL147,'[3]10'!AL147,'[3]11'!AL147,'[3]12'!AL147)</f>
        <v>0</v>
      </c>
      <c r="AL143" s="7">
        <f>SUM('[3]01'!AM147,'[3]02'!AM147,'[3]03'!AM147,'[3]04'!AM147,'[3]05'!AM147,'[3]06'!AM147,'[3]07'!AM147,'[3]08'!AM147,'[3]09'!AM147,'[3]10'!AM147,'[3]11'!AM147,'[3]12'!AM147)</f>
        <v>0</v>
      </c>
      <c r="AM143" s="7">
        <f>SUM('[3]01'!AN147,'[3]02'!AN147,'[3]03'!AN147,'[3]04'!AN147,'[3]05'!AN147,'[3]06'!AN147,'[3]07'!AN147,'[3]08'!AN147,'[3]09'!AN147,'[3]10'!AN147,'[3]11'!AN147,'[3]12'!AN147)</f>
        <v>0</v>
      </c>
      <c r="AN143" s="7">
        <f>SUM('[3]01'!AO147,'[3]02'!AO147,'[3]03'!AO147,'[3]04'!AO147,'[3]05'!AO147,'[3]06'!AO147,'[3]07'!AO147,'[3]08'!AO147,'[3]09'!AO147,'[3]10'!AO147,'[3]11'!AO147,'[3]12'!AO147)</f>
        <v>0</v>
      </c>
      <c r="AO143" s="7">
        <f>SUM('[3]01'!AP147,'[3]02'!AP147,'[3]03'!AP147,'[3]04'!AP147,'[3]05'!AP147,'[3]06'!AP147,'[3]07'!AP147,'[3]08'!AP147,'[3]09'!AP147,'[3]10'!AP147,'[3]11'!AP147,'[3]12'!AP147)</f>
        <v>0</v>
      </c>
      <c r="AP143" s="7">
        <f>SUM('[3]01'!AQ147,'[3]02'!AQ147,'[3]03'!AQ147,'[3]04'!AQ147,'[3]05'!AQ147,'[3]06'!AQ147,'[3]07'!AQ147,'[3]08'!AQ147,'[3]09'!AQ147,'[3]10'!AQ147,'[3]11'!AQ147,'[3]12'!AQ147)</f>
        <v>0</v>
      </c>
      <c r="AQ143" s="7">
        <f>SUM('[3]01'!AR147,'[3]02'!AR147,'[3]03'!AR147,'[3]04'!AR147,'[3]05'!AR147,'[3]06'!AR147,'[3]07'!AR147,'[3]08'!AR147,'[3]09'!AR147,'[3]10'!AR147,'[3]11'!AR147,'[3]12'!AR147)</f>
        <v>0</v>
      </c>
      <c r="AR143" s="7">
        <f>SUM('[3]01'!AS147,'[3]02'!AS147,'[3]03'!AS147,'[3]04'!AS147,'[3]05'!AS147,'[3]06'!AS147,'[3]07'!AS147,'[3]08'!AS147,'[3]09'!AS147,'[3]10'!AS147,'[3]11'!AS147,'[3]12'!AS147)</f>
        <v>0</v>
      </c>
      <c r="AS143" s="7">
        <f>SUM('[3]01'!AT147,'[3]02'!AT147,'[3]03'!AT147,'[3]04'!AT147,'[3]05'!AT147,'[3]06'!AT147,'[3]07'!AT147,'[3]08'!AT147,'[3]09'!AT147,'[3]10'!AT147,'[3]11'!AT147,'[3]12'!AT147)</f>
        <v>0</v>
      </c>
      <c r="AT143" s="7">
        <f t="shared" si="22"/>
        <v>0</v>
      </c>
      <c r="AU143" s="7">
        <f>SUM('[3]01'!AV147,'[3]02'!AV147,'[3]03'!AV147,'[3]04'!AV147,'[3]05'!AV147,'[3]06'!AV147,'[3]07'!AV147,'[3]08'!AV147,'[3]09'!AV147,'[3]10'!AV147,'[3]11'!AV147,'[3]12'!AV147)</f>
        <v>0</v>
      </c>
      <c r="AV143" s="7">
        <f>SUM('[3]01'!AW147,'[3]02'!AW147,'[3]03'!AW147,'[3]04'!AW147,'[3]05'!AW147,'[3]06'!AW147,'[3]07'!AW147,'[3]08'!AW147,'[3]09'!AW147,'[3]10'!AW147,'[3]11'!AW147,'[3]12'!AW147)</f>
        <v>0</v>
      </c>
      <c r="AW143" s="7">
        <f>SUM('[3]01'!AX147,'[3]02'!AX147,'[3]03'!AX147,'[3]04'!AX147,'[3]05'!AX147,'[3]06'!AX147,'[3]07'!AX147,'[3]08'!AX147,'[3]09'!AX147,'[3]10'!AX147,'[3]11'!AX147,'[3]12'!AX147)</f>
        <v>0</v>
      </c>
      <c r="AX143" s="7">
        <f>SUM('[3]01'!AY147,'[3]02'!AY147,'[3]03'!AY147,'[3]04'!AY147,'[3]05'!AY147,'[3]06'!AY147,'[3]07'!AY147,'[3]08'!AY147,'[3]09'!AY147,'[3]10'!AY147,'[3]11'!AY147,'[3]12'!AY147)</f>
        <v>0</v>
      </c>
      <c r="AY143" s="7">
        <f>SUM('[3]01'!AZ147,'[3]02'!AZ147,'[3]03'!AZ147,'[3]04'!AZ147,'[3]05'!AZ147,'[3]06'!AZ147,'[3]07'!AZ147,'[3]08'!AZ147,'[3]09'!AZ147,'[3]10'!AZ147,'[3]11'!AZ147,'[3]12'!AZ147)</f>
        <v>0</v>
      </c>
      <c r="AZ143" s="7">
        <f>SUM('[3]01'!BA147,'[3]02'!BA147,'[3]03'!BA147,'[3]04'!BA147,'[3]05'!BA147,'[3]06'!BA147,'[3]07'!BA147,'[3]08'!BA147,'[3]09'!BA147,'[3]10'!BA147,'[3]11'!BA147,'[3]12'!BA147)</f>
        <v>0</v>
      </c>
      <c r="BA143" s="7">
        <f>SUM('[3]01'!BB147,'[3]02'!BB147,'[3]03'!BB147,'[3]04'!BB147,'[3]05'!BB147,'[3]06'!BB147,'[3]07'!BB147,'[3]08'!BB147,'[3]09'!BB147,'[3]10'!BB147,'[3]11'!BB147,'[3]12'!BB147)</f>
        <v>0</v>
      </c>
      <c r="BB143" s="7">
        <f>SUM('[3]01'!BC147,'[3]02'!BC147,'[3]03'!BC147,'[3]04'!BC147,'[3]05'!BC147,'[3]06'!BC147,'[3]07'!BC147,'[3]08'!BC147,'[3]09'!BC147,'[3]10'!BC147,'[3]11'!BC147,'[3]12'!BC147)</f>
        <v>0</v>
      </c>
      <c r="BC143" s="7">
        <f>SUM('[3]01'!BD147,'[3]02'!BD147,'[3]03'!BD147,'[3]04'!BD147,'[3]05'!BD147,'[3]06'!BD147,'[3]07'!BD147,'[3]08'!BD147,'[3]09'!BD147,'[3]10'!BD147,'[3]11'!BD147,'[3]12'!BD147)</f>
        <v>0</v>
      </c>
      <c r="BD143" s="7">
        <f>SUM('[3]01'!BE147,'[3]02'!BE147,'[3]03'!BE147,'[3]04'!BE147,'[3]05'!BE147,'[3]06'!BE147,'[3]07'!BE147,'[3]08'!BE147,'[3]09'!BE147,'[3]10'!BE147,'[3]11'!BE147,'[3]12'!BE147)</f>
        <v>0</v>
      </c>
      <c r="BE143" s="7">
        <f>SUM('[3]01'!BF147,'[3]02'!BF147,'[3]03'!BF147,'[3]04'!BF147,'[3]05'!BF147,'[3]06'!BF147,'[3]07'!BF147,'[3]08'!BF147,'[3]09'!BF147,'[3]10'!BF147,'[3]11'!BF147,'[3]12'!BF147)</f>
        <v>0</v>
      </c>
      <c r="BF143" s="7">
        <f>SUM('[3]01'!BG147,'[3]02'!BG147,'[3]03'!BG147,'[3]04'!BG147,'[3]05'!BG147,'[3]06'!BG147,'[3]07'!BG147,'[3]08'!BG147,'[3]09'!BG147,'[3]10'!BG147,'[3]11'!BG147,'[3]12'!BG147)</f>
        <v>0</v>
      </c>
      <c r="BG143" s="7">
        <f>SUM('[3]01'!BH147,'[3]02'!BH147,'[3]03'!BH147,'[3]04'!BH147,'[3]05'!BH147,'[3]06'!BH147,'[3]07'!BH147,'[3]08'!BH147,'[3]09'!BH147,'[3]10'!BH147,'[3]11'!BH147,'[3]12'!BH147)</f>
        <v>0</v>
      </c>
      <c r="BH143" s="7">
        <f>SUM('[3]01'!BI147,'[3]02'!BI147,'[3]03'!BI147,'[3]04'!BI147,'[3]05'!BI147,'[3]06'!BI147,'[3]07'!BI147,'[3]08'!BI147,'[3]09'!BI147,'[3]10'!BI147,'[3]11'!BI147,'[3]12'!BI147)</f>
        <v>0</v>
      </c>
      <c r="BI143" s="7">
        <f t="shared" si="23"/>
        <v>0</v>
      </c>
      <c r="BJ143" s="7">
        <f>SUM('[3]01'!BK147,'[3]02'!BK147,'[3]03'!BK147,'[3]04'!BK147,'[3]05'!BK147,'[3]06'!BK147,'[3]07'!BK147,'[3]08'!BK147,'[3]09'!BK147,'[3]10'!BK147,'[3]11'!BK147,'[3]12'!BK147)</f>
        <v>0</v>
      </c>
      <c r="BK143" s="7">
        <f>SUM('[3]01'!BL147,'[3]02'!BL147,'[3]03'!BL147,'[3]04'!BL147,'[3]05'!BL147,'[3]06'!BL147,'[3]07'!BL147,'[3]08'!BL147,'[3]09'!BL147,'[3]10'!BL147,'[3]11'!BL147,'[3]12'!BL147)</f>
        <v>0</v>
      </c>
      <c r="BL143" s="7">
        <f>SUM('[3]01'!BM147,'[3]02'!BM147,'[3]03'!BM147,'[3]04'!BM147,'[3]05'!BM147,'[3]06'!BM147,'[3]07'!BM147,'[3]08'!BM147,'[3]09'!BM147,'[3]10'!BM147,'[3]11'!BM147,'[3]12'!BM147)</f>
        <v>0</v>
      </c>
      <c r="BM143" s="7">
        <f>SUM('[3]01'!BN147,'[3]02'!BN147,'[3]03'!BN147,'[3]04'!BN147,'[3]05'!BN147,'[3]06'!BN147,'[3]07'!BN147,'[3]08'!BN147,'[3]09'!BN147,'[3]10'!BN147,'[3]11'!BN147,'[3]12'!BN147)</f>
        <v>0</v>
      </c>
      <c r="BN143" s="7">
        <f>SUM('[3]01'!BO147,'[3]02'!BO147,'[3]03'!BO147,'[3]04'!BO147,'[3]05'!BO147,'[3]06'!BO147,'[3]07'!BO147,'[3]08'!BO147,'[3]09'!BO147,'[3]10'!BO147,'[3]11'!BO147,'[3]12'!BO147)</f>
        <v>0</v>
      </c>
      <c r="BO143" s="7">
        <f>SUM('[3]01'!BP147,'[3]02'!BP147,'[3]03'!BP147,'[3]04'!BP147,'[3]05'!BP147,'[3]06'!BP147,'[3]07'!BP147,'[3]08'!BP147,'[3]09'!BP147,'[3]10'!BP147,'[3]11'!BP147,'[3]12'!BP147)</f>
        <v>0</v>
      </c>
      <c r="BP143" s="7">
        <f>SUM('[3]01'!BQ147,'[3]02'!BQ147,'[3]03'!BQ147,'[3]04'!BQ147,'[3]05'!BQ147,'[3]06'!BQ147,'[3]07'!BQ147,'[3]08'!BQ147,'[3]09'!BQ147,'[3]10'!BQ147,'[3]11'!BQ147,'[3]12'!BQ147)</f>
        <v>0</v>
      </c>
      <c r="BQ143" s="7">
        <f>SUM('[3]01'!BR147,'[3]02'!BR147,'[3]03'!BR147,'[3]04'!BR147,'[3]05'!BR147,'[3]06'!BR147,'[3]07'!BR147,'[3]08'!BR147,'[3]09'!BR147,'[3]10'!BR147,'[3]11'!BR147,'[3]12'!BR147)</f>
        <v>0</v>
      </c>
      <c r="BR143" s="7">
        <f>SUM('[3]01'!BS147,'[3]02'!BS147,'[3]03'!BS147,'[3]04'!BS147,'[3]05'!BS147,'[3]06'!BS147,'[3]07'!BS147,'[3]08'!BS147,'[3]09'!BS147,'[3]10'!BS147,'[3]11'!BS147,'[3]12'!BS147)</f>
        <v>0</v>
      </c>
      <c r="BS143" s="7">
        <f>SUM('[3]01'!BT147,'[3]02'!BT147,'[3]03'!BT147,'[3]04'!BT147,'[3]05'!BT147,'[3]06'!BT147,'[3]07'!BT147,'[3]08'!BT147,'[3]09'!BT147,'[3]10'!BT147,'[3]11'!BT147,'[3]12'!BT147)</f>
        <v>0</v>
      </c>
      <c r="BT143" s="7">
        <f>SUM('[3]01'!BU147,'[3]02'!BU147,'[3]03'!BU147,'[3]04'!BU147,'[3]05'!BU147,'[3]06'!BU147,'[3]07'!BU147,'[3]08'!BU147,'[3]09'!BU147,'[3]10'!BU147,'[3]11'!BU147,'[3]12'!BU147)</f>
        <v>0</v>
      </c>
      <c r="BU143" s="7">
        <f>SUM('[3]01'!BV147,'[3]02'!BV147,'[3]03'!BV147,'[3]04'!BV147,'[3]05'!BV147,'[3]06'!BV147,'[3]07'!BV147,'[3]08'!BV147,'[3]09'!BV147,'[3]10'!BV147,'[3]11'!BV147,'[3]12'!BV147)</f>
        <v>0</v>
      </c>
      <c r="BV143" s="7">
        <f>SUM('[3]01'!BW147,'[3]02'!BW147,'[3]03'!BW147,'[3]04'!BW147,'[3]05'!BW147,'[3]06'!BW147,'[3]07'!BW147,'[3]08'!BW147,'[3]09'!BW147,'[3]10'!BW147,'[3]11'!BW147,'[3]12'!BW147)</f>
        <v>0</v>
      </c>
      <c r="BW143" s="7">
        <f>SUM('[3]01'!BX147,'[3]02'!BX147,'[3]03'!BX147,'[3]04'!BX147,'[3]05'!BX147,'[3]06'!BX147,'[3]07'!BX147,'[3]08'!BX147,'[3]09'!BX147,'[3]10'!BX147,'[3]11'!BX147,'[3]12'!BX147)</f>
        <v>0</v>
      </c>
      <c r="BX143" s="7">
        <f t="shared" si="24"/>
        <v>0</v>
      </c>
      <c r="BY143" s="7">
        <f>SUM('[3]01'!BZ147,'[3]02'!BZ147,'[3]03'!BZ147,'[3]04'!BZ147,'[3]05'!BZ147,'[3]06'!BZ147,'[3]07'!BZ147,'[3]08'!BZ147,'[3]09'!BZ147,'[3]10'!BZ147,'[3]11'!BZ147,'[3]12'!BZ147)</f>
        <v>0</v>
      </c>
      <c r="BZ143" s="7">
        <f>SUM('[3]01'!CA147,'[3]02'!CA147,'[3]03'!CA147,'[3]04'!CA147,'[3]05'!CA147,'[3]06'!CA147,'[3]07'!CA147,'[3]08'!CA147,'[3]09'!CA147,'[3]10'!CA147,'[3]11'!CA147,'[3]12'!CA147)</f>
        <v>0</v>
      </c>
      <c r="CA143" s="7">
        <f>SUM('[3]01'!CB147,'[3]02'!CB147,'[3]03'!CB147,'[3]04'!CB147,'[3]05'!CB147,'[3]06'!CB147,'[3]07'!CB147,'[3]08'!CB147,'[3]09'!CB147,'[3]10'!CB147,'[3]11'!CB147,'[3]12'!CB147)</f>
        <v>0</v>
      </c>
      <c r="CB143" s="7">
        <f>SUM('[3]01'!CC147,'[3]02'!CC147,'[3]03'!CC147,'[3]04'!CC147,'[3]05'!CC147,'[3]06'!CC147,'[3]07'!CC147,'[3]08'!CC147,'[3]09'!CC147,'[3]10'!CC147,'[3]11'!CC147,'[3]12'!CC147)</f>
        <v>0</v>
      </c>
      <c r="CC143" s="7">
        <f>SUM('[3]01'!CD147,'[3]02'!CD147,'[3]03'!CD147,'[3]04'!CD147,'[3]05'!CD147,'[3]06'!CD147,'[3]07'!CD147,'[3]08'!CD147,'[3]09'!CD147,'[3]10'!CD147,'[3]11'!CD147,'[3]12'!CD147)</f>
        <v>0</v>
      </c>
      <c r="CD143" s="7">
        <f>SUM('[3]01'!CE147,'[3]02'!CE147,'[3]03'!CE147,'[3]04'!CE147,'[3]05'!CE147,'[3]06'!CE147,'[3]07'!CE147,'[3]08'!CE147,'[3]09'!CE147,'[3]10'!CE147,'[3]11'!CE147,'[3]12'!CE147)</f>
        <v>0</v>
      </c>
      <c r="CE143" s="7">
        <f>SUM('[3]01'!CF147,'[3]02'!CF147,'[3]03'!CF147,'[3]04'!CF147,'[3]05'!CF147,'[3]06'!CF147,'[3]07'!CF147,'[3]08'!CF147,'[3]09'!CF147,'[3]10'!CF147,'[3]11'!CF147,'[3]12'!CF147)</f>
        <v>0</v>
      </c>
      <c r="CF143" s="7">
        <f>SUM('[3]01'!CG147,'[3]02'!CG147,'[3]03'!CG147,'[3]04'!CG147,'[3]05'!CG147,'[3]06'!CG147,'[3]07'!CG147,'[3]08'!CG147,'[3]09'!CG147,'[3]10'!CG147,'[3]11'!CG147,'[3]12'!CG147)</f>
        <v>0</v>
      </c>
      <c r="CG143" s="7">
        <f>SUM('[3]01'!CH147,'[3]02'!CH147,'[3]03'!CH147,'[3]04'!CH147,'[3]05'!CH147,'[3]06'!CH147,'[3]07'!CH147,'[3]08'!CH147,'[3]09'!CH147,'[3]10'!CH147,'[3]11'!CH147,'[3]12'!CH147)</f>
        <v>0</v>
      </c>
      <c r="CH143" s="7">
        <f>SUM('[3]01'!CI147,'[3]02'!CI147,'[3]03'!CI147,'[3]04'!CI147,'[3]05'!CI147,'[3]06'!CI147,'[3]07'!CI147,'[3]08'!CI147,'[3]09'!CI147,'[3]10'!CI147,'[3]11'!CI147,'[3]12'!CI147)</f>
        <v>0</v>
      </c>
      <c r="CI143" s="7">
        <f>SUM('[3]01'!CJ147,'[3]02'!CJ147,'[3]03'!CJ147,'[3]04'!CJ147,'[3]05'!CJ147,'[3]06'!CJ147,'[3]07'!CJ147,'[3]08'!CJ147,'[3]09'!CJ147,'[3]10'!CJ147,'[3]11'!CJ147,'[3]12'!CJ147)</f>
        <v>0</v>
      </c>
      <c r="CJ143" s="7">
        <f>SUM('[3]01'!CK147,'[3]02'!CK147,'[3]03'!CK147,'[3]04'!CK147,'[3]05'!CK147,'[3]06'!CK147,'[3]07'!CK147,'[3]08'!CK147,'[3]09'!CK147,'[3]10'!CK147,'[3]11'!CK147,'[3]12'!CK147)</f>
        <v>0</v>
      </c>
      <c r="CK143" s="7">
        <f>SUM('[3]01'!CL147,'[3]02'!CL147,'[3]03'!CL147,'[3]04'!CL147,'[3]05'!CL147,'[3]06'!CL147,'[3]07'!CL147,'[3]08'!CL147,'[3]09'!CL147,'[3]10'!CL147,'[3]11'!CL147,'[3]12'!CL147)</f>
        <v>0</v>
      </c>
      <c r="CL143" s="7">
        <f>SUM('[3]01'!CM147,'[3]02'!CM147,'[3]03'!CM147,'[3]04'!CM147,'[3]05'!CM147,'[3]06'!CM147,'[3]07'!CM147,'[3]08'!CM147,'[3]09'!CM147,'[3]10'!CM147,'[3]11'!CM147,'[3]12'!CM147)</f>
        <v>0</v>
      </c>
      <c r="CM143" s="7">
        <f t="shared" si="25"/>
        <v>0</v>
      </c>
      <c r="CN143" s="7">
        <f>SUM('[3]01'!CO147,'[3]02'!CO147,'[3]03'!CO147,'[3]04'!CO147,'[3]05'!CO147,'[3]06'!CO147,'[3]07'!CO147,'[3]08'!CO147,'[3]09'!CO147,'[3]10'!CO147,'[3]11'!CO147,'[3]12'!CO147)</f>
        <v>0</v>
      </c>
      <c r="CO143" s="7">
        <f>SUM('[3]01'!CP147,'[3]02'!CP147,'[3]03'!CP147,'[3]04'!CP147,'[3]05'!CP147,'[3]06'!CP147,'[3]07'!CP147,'[3]08'!CP147,'[3]09'!CP147,'[3]10'!CP147,'[3]11'!CP147,'[3]12'!CP147)</f>
        <v>0</v>
      </c>
      <c r="CP143" s="7">
        <f>SUM('[3]01'!CQ147,'[3]02'!CQ147,'[3]03'!CQ147,'[3]04'!CQ147,'[3]05'!CQ147,'[3]06'!CQ147,'[3]07'!CQ147,'[3]08'!CQ147,'[3]09'!CQ147,'[3]10'!CQ147,'[3]11'!CQ147,'[3]12'!CQ147)</f>
        <v>0</v>
      </c>
      <c r="CQ143" s="7">
        <f>SUM('[3]01'!CR147,'[3]02'!CR147,'[3]03'!CR147,'[3]04'!CR147,'[3]05'!CR147,'[3]06'!CR147,'[3]07'!CR147,'[3]08'!CR147,'[3]09'!CR147,'[3]10'!CR147,'[3]11'!CR147,'[3]12'!CR147)</f>
        <v>0</v>
      </c>
      <c r="CR143" s="7">
        <f>SUM('[3]01'!CS147,'[3]02'!CS147,'[3]03'!CS147,'[3]04'!CS147,'[3]05'!CS147,'[3]06'!CS147,'[3]07'!CS147,'[3]08'!CS147,'[3]09'!CS147,'[3]10'!CS147,'[3]11'!CS147,'[3]12'!CS147)</f>
        <v>0</v>
      </c>
      <c r="CS143" s="7">
        <f>SUM('[3]01'!CT147,'[3]02'!CT147,'[3]03'!CT147,'[3]04'!CT147,'[3]05'!CT147,'[3]06'!CT147,'[3]07'!CT147,'[3]08'!CT147,'[3]09'!CT147,'[3]10'!CT147,'[3]11'!CT147,'[3]12'!CT147)</f>
        <v>0</v>
      </c>
      <c r="CT143" s="7">
        <f>SUM('[3]01'!CU147,'[3]02'!CU147,'[3]03'!CU147,'[3]04'!CU147,'[3]05'!CU147,'[3]06'!CU147,'[3]07'!CU147,'[3]08'!CU147,'[3]09'!CU147,'[3]10'!CU147,'[3]11'!CU147,'[3]12'!CU147)</f>
        <v>0</v>
      </c>
      <c r="CU143" s="7">
        <f>SUM('[3]01'!CV147,'[3]02'!CV147,'[3]03'!CV147,'[3]04'!CV147,'[3]05'!CV147,'[3]06'!CV147,'[3]07'!CV147,'[3]08'!CV147,'[3]09'!CV147,'[3]10'!CV147,'[3]11'!CV147,'[3]12'!CV147)</f>
        <v>0</v>
      </c>
      <c r="CV143" s="7">
        <f>SUM('[3]01'!CW147,'[3]02'!CW147,'[3]03'!CW147,'[3]04'!CW147,'[3]05'!CW147,'[3]06'!CW147,'[3]07'!CW147,'[3]08'!CW147,'[3]09'!CW147,'[3]10'!CW147,'[3]11'!CW147,'[3]12'!CW147)</f>
        <v>0</v>
      </c>
      <c r="CW143" s="7">
        <f>SUM('[3]01'!CX147,'[3]02'!CX147,'[3]03'!CX147,'[3]04'!CX147,'[3]05'!CX147,'[3]06'!CX147,'[3]07'!CX147,'[3]08'!CX147,'[3]09'!CX147,'[3]10'!CX147,'[3]11'!CX147,'[3]12'!CX147)</f>
        <v>0</v>
      </c>
      <c r="CX143" s="7">
        <f>SUM('[3]01'!CY147,'[3]02'!CY147,'[3]03'!CY147,'[3]04'!CY147,'[3]05'!CY147,'[3]06'!CY147,'[3]07'!CY147,'[3]08'!CY147,'[3]09'!CY147,'[3]10'!CY147,'[3]11'!CY147,'[3]12'!CY147)</f>
        <v>0</v>
      </c>
      <c r="CY143" s="7">
        <f>SUM('[3]01'!CZ147,'[3]02'!CZ147,'[3]03'!CZ147,'[3]04'!CZ147,'[3]05'!CZ147,'[3]06'!CZ147,'[3]07'!CZ147,'[3]08'!CZ147,'[3]09'!CZ147,'[3]10'!CZ147,'[3]11'!CZ147,'[3]12'!CZ147)</f>
        <v>0</v>
      </c>
      <c r="CZ143" s="7">
        <f>SUM('[3]01'!DA147,'[3]02'!DA147,'[3]03'!DA147,'[3]04'!DA147,'[3]05'!DA147,'[3]06'!DA147,'[3]07'!DA147,'[3]08'!DA147,'[3]09'!DA147,'[3]10'!DA147,'[3]11'!DA147,'[3]12'!DA147)</f>
        <v>0</v>
      </c>
      <c r="DA143" s="7">
        <f>SUM('[3]01'!DB147,'[3]02'!DB147,'[3]03'!DB147,'[3]04'!DB147,'[3]05'!DB147,'[3]06'!DB147,'[3]07'!DB147,'[3]08'!DB147,'[3]09'!DB147,'[3]10'!DB147,'[3]11'!DB147,'[3]12'!DB147)</f>
        <v>0</v>
      </c>
      <c r="DB143" s="7">
        <f t="shared" si="26"/>
        <v>0</v>
      </c>
      <c r="DC143" s="7">
        <f>SUM('[3]01'!DD147,'[3]02'!DD147,'[3]03'!DD147,'[3]04'!DD147,'[3]05'!DD147,'[3]06'!DD147,'[3]07'!DD147,'[3]08'!DD147,'[3]09'!DD147,'[3]10'!DD147,'[3]11'!DD147,'[3]12'!DD147)</f>
        <v>0</v>
      </c>
      <c r="DD143" s="7">
        <f>SUM('[3]01'!DE147,'[3]02'!DE147,'[3]03'!DE147,'[3]04'!DE147,'[3]05'!DE147,'[3]06'!DE147,'[3]07'!DE147,'[3]08'!DE147,'[3]09'!DE147,'[3]10'!DE147,'[3]11'!DE147,'[3]12'!DE147)</f>
        <v>0</v>
      </c>
      <c r="DE143" s="7">
        <f>SUM('[3]01'!DF147,'[3]02'!DF147,'[3]03'!DF147,'[3]04'!DF147,'[3]05'!DF147,'[3]06'!DF147,'[3]07'!DF147,'[3]08'!DF147,'[3]09'!DF147,'[3]10'!DF147,'[3]11'!DF147,'[3]12'!DF147)</f>
        <v>0</v>
      </c>
      <c r="DF143" s="7">
        <f>SUM('[3]01'!DG147,'[3]02'!DG147,'[3]03'!DG147,'[3]04'!DG147,'[3]05'!DG147,'[3]06'!DG147,'[3]07'!DG147,'[3]08'!DG147,'[3]09'!DG147,'[3]10'!DG147,'[3]11'!DG147,'[3]12'!DG147)</f>
        <v>0</v>
      </c>
      <c r="DG143" s="7">
        <f>SUM('[3]01'!DH147,'[3]02'!DH147,'[3]03'!DH147,'[3]04'!DH147,'[3]05'!DH147,'[3]06'!DH147,'[3]07'!DH147,'[3]08'!DH147,'[3]09'!DH147,'[3]10'!DH147,'[3]11'!DH147,'[3]12'!DH147)</f>
        <v>0</v>
      </c>
      <c r="DH143" s="7">
        <f>SUM('[3]01'!DI147,'[3]02'!DI147,'[3]03'!DI147,'[3]04'!DI147,'[3]05'!DI147,'[3]06'!DI147,'[3]07'!DI147,'[3]08'!DI147,'[3]09'!DI147,'[3]10'!DI147,'[3]11'!DI147,'[3]12'!DI147)</f>
        <v>0</v>
      </c>
      <c r="DI143" s="7">
        <f>SUM('[3]01'!DJ147,'[3]02'!DJ147,'[3]03'!DJ147,'[3]04'!DJ147,'[3]05'!DJ147,'[3]06'!DJ147,'[3]07'!DJ147,'[3]08'!DJ147,'[3]09'!DJ147,'[3]10'!DJ147,'[3]11'!DJ147,'[3]12'!DJ147)</f>
        <v>0</v>
      </c>
      <c r="DJ143" s="7">
        <f>SUM('[3]01'!DK147,'[3]02'!DK147,'[3]03'!DK147,'[3]04'!DK147,'[3]05'!DK147,'[3]06'!DK147,'[3]07'!DK147,'[3]08'!DK147,'[3]09'!DK147,'[3]10'!DK147,'[3]11'!DK147,'[3]12'!DK147)</f>
        <v>0</v>
      </c>
      <c r="DK143" s="7">
        <f>SUM('[3]01'!DL147,'[3]02'!DL147,'[3]03'!DL147,'[3]04'!DL147,'[3]05'!DL147,'[3]06'!DL147,'[3]07'!DL147,'[3]08'!DL147,'[3]09'!DL147,'[3]10'!DL147,'[3]11'!DL147,'[3]12'!DL147)</f>
        <v>0</v>
      </c>
      <c r="DL143" s="7">
        <f>SUM('[3]01'!DM147,'[3]02'!DM147,'[3]03'!DM147,'[3]04'!DM147,'[3]05'!DM147,'[3]06'!DM147,'[3]07'!DM147,'[3]08'!DM147,'[3]09'!DM147,'[3]10'!DM147,'[3]11'!DM147,'[3]12'!DM147)</f>
        <v>0</v>
      </c>
      <c r="DM143" s="7">
        <f>SUM('[3]01'!DN147,'[3]02'!DN147,'[3]03'!DN147,'[3]04'!DN147,'[3]05'!DN147,'[3]06'!DN147,'[3]07'!DN147,'[3]08'!DN147,'[3]09'!DN147,'[3]10'!DN147,'[3]11'!DN147,'[3]12'!DN147)</f>
        <v>0</v>
      </c>
      <c r="DN143" s="7">
        <f>SUM('[3]01'!DO147,'[3]02'!DO147,'[3]03'!DO147,'[3]04'!DO147,'[3]05'!DO147,'[3]06'!DO147,'[3]07'!DO147,'[3]08'!DO147,'[3]09'!DO147,'[3]10'!DO147,'[3]11'!DO147,'[3]12'!DO147)</f>
        <v>0</v>
      </c>
      <c r="DO143" s="7">
        <f>SUM('[3]01'!DP147,'[3]02'!DP147,'[3]03'!DP147,'[3]04'!DP147,'[3]05'!DP147,'[3]06'!DP147,'[3]07'!DP147,'[3]08'!DP147,'[3]09'!DP147,'[3]10'!DP147,'[3]11'!DP147,'[3]12'!DP147)</f>
        <v>0</v>
      </c>
      <c r="DP143" s="7">
        <f>SUM('[3]01'!DQ147,'[3]02'!DQ147,'[3]03'!DQ147,'[3]04'!DQ147,'[3]05'!DQ147,'[3]06'!DQ147,'[3]07'!DQ147,'[3]08'!DQ147,'[3]09'!DQ147,'[3]10'!DQ147,'[3]11'!DQ147,'[3]12'!DQ147)</f>
        <v>0</v>
      </c>
      <c r="DQ143" s="7">
        <f t="shared" si="27"/>
        <v>0</v>
      </c>
      <c r="DR143" s="7">
        <f>SUM('[3]01'!DS147,'[3]02'!DS147,'[3]03'!DS147,'[3]04'!DS147,'[3]05'!DS147,'[3]06'!DS147,'[3]07'!DS147,'[3]08'!DS147,'[3]09'!DS147,'[3]10'!DS147,'[3]11'!DS147,'[3]12'!DS147)</f>
        <v>0</v>
      </c>
      <c r="DS143" s="7">
        <f>SUM('[3]01'!DT147,'[3]02'!DT147,'[3]03'!DT147,'[3]04'!DT147,'[3]05'!DT147,'[3]06'!DT147,'[3]07'!DT147,'[3]08'!DT147,'[3]09'!DT147,'[3]10'!DT147,'[3]11'!DT147,'[3]12'!DT147)</f>
        <v>0</v>
      </c>
      <c r="DT143" s="7">
        <f>SUM('[3]01'!DU147,'[3]02'!DU147,'[3]03'!DU147,'[3]04'!DU147,'[3]05'!DU147,'[3]06'!DU147,'[3]07'!DU147,'[3]08'!DU147,'[3]09'!DU147,'[3]10'!DU147,'[3]11'!DU147,'[3]12'!DU147)</f>
        <v>0</v>
      </c>
      <c r="DU143" s="7">
        <f>SUM('[3]01'!DV147,'[3]02'!DV147,'[3]03'!DV147,'[3]04'!DV147,'[3]05'!DV147,'[3]06'!DV147,'[3]07'!DV147,'[3]08'!DV147,'[3]09'!DV147,'[3]10'!DV147,'[3]11'!DV147,'[3]12'!DV147)</f>
        <v>0</v>
      </c>
      <c r="DV143" s="7">
        <f>SUM('[3]01'!DW147,'[3]02'!DW147,'[3]03'!DW147,'[3]04'!DW147,'[3]05'!DW147,'[3]06'!DW147,'[3]07'!DW147,'[3]08'!DW147,'[3]09'!DW147,'[3]10'!DW147,'[3]11'!DW147,'[3]12'!DW147)</f>
        <v>0</v>
      </c>
      <c r="DW143" s="7">
        <f>SUM('[3]01'!DX147,'[3]02'!DX147,'[3]03'!DX147,'[3]04'!DX147,'[3]05'!DX147,'[3]06'!DX147,'[3]07'!DX147,'[3]08'!DX147,'[3]09'!DX147,'[3]10'!DX147,'[3]11'!DX147,'[3]12'!DX147)</f>
        <v>0</v>
      </c>
      <c r="DX143" s="7">
        <f>SUM('[3]01'!DY147,'[3]02'!DY147,'[3]03'!DY147,'[3]04'!DY147,'[3]05'!DY147,'[3]06'!DY147,'[3]07'!DY147,'[3]08'!DY147,'[3]09'!DY147,'[3]10'!DY147,'[3]11'!DY147,'[3]12'!DY147)</f>
        <v>0</v>
      </c>
      <c r="DY143" s="7">
        <f>SUM('[3]01'!DZ147,'[3]02'!DZ147,'[3]03'!DZ147,'[3]04'!DZ147,'[3]05'!DZ147,'[3]06'!DZ147,'[3]07'!DZ147,'[3]08'!DZ147,'[3]09'!DZ147,'[3]10'!DZ147,'[3]11'!DZ147,'[3]12'!DZ147)</f>
        <v>0</v>
      </c>
      <c r="DZ143" s="7">
        <f>SUM('[3]01'!EA147,'[3]02'!EA147,'[3]03'!EA147,'[3]04'!EA147,'[3]05'!EA147,'[3]06'!EA147,'[3]07'!EA147,'[3]08'!EA147,'[3]09'!EA147,'[3]10'!EA147,'[3]11'!EA147,'[3]12'!EA147)</f>
        <v>0</v>
      </c>
      <c r="EA143" s="7">
        <f>SUM('[3]01'!EB147,'[3]02'!EB147,'[3]03'!EB147,'[3]04'!EB147,'[3]05'!EB147,'[3]06'!EB147,'[3]07'!EB147,'[3]08'!EB147,'[3]09'!EB147,'[3]10'!EB147,'[3]11'!EB147,'[3]12'!EB147)</f>
        <v>0</v>
      </c>
      <c r="EB143" s="7">
        <f>SUM('[3]01'!EC147,'[3]02'!EC147,'[3]03'!EC147,'[3]04'!EC147,'[3]05'!EC147,'[3]06'!EC147,'[3]07'!EC147,'[3]08'!EC147,'[3]09'!EC147,'[3]10'!EC147,'[3]11'!EC147,'[3]12'!EC147)</f>
        <v>0</v>
      </c>
      <c r="EC143" s="7">
        <f>SUM('[3]01'!ED147,'[3]02'!ED147,'[3]03'!ED147,'[3]04'!ED147,'[3]05'!ED147,'[3]06'!ED147,'[3]07'!ED147,'[3]08'!ED147,'[3]09'!ED147,'[3]10'!ED147,'[3]11'!ED147,'[3]12'!ED147)</f>
        <v>0</v>
      </c>
      <c r="ED143" s="7">
        <f>SUM('[3]01'!EE147,'[3]02'!EE147,'[3]03'!EE147,'[3]04'!EE147,'[3]05'!EE147,'[3]06'!EE147,'[3]07'!EE147,'[3]08'!EE147,'[3]09'!EE147,'[3]10'!EE147,'[3]11'!EE147,'[3]12'!EE147)</f>
        <v>0</v>
      </c>
      <c r="EE143" s="7">
        <f>SUM('[3]01'!EF147,'[3]02'!EF147,'[3]03'!EF147,'[3]04'!EF147,'[3]05'!EF147,'[3]06'!EF147,'[3]07'!EF147,'[3]08'!EF147,'[3]09'!EF147,'[3]10'!EF147,'[3]11'!EF147,'[3]12'!EF147)</f>
        <v>0</v>
      </c>
      <c r="EF143" s="7">
        <f t="shared" si="28"/>
        <v>0</v>
      </c>
      <c r="EG143" s="7">
        <f>SUM('[3]01'!EH147,'[3]02'!EH147,'[3]03'!EH147,'[3]04'!EH147,'[3]05'!EH147,'[3]06'!EH147,'[3]07'!EH147,'[3]08'!EH147,'[3]09'!EH147,'[3]10'!EH147,'[3]11'!EH147,'[3]12'!EH147)</f>
        <v>0</v>
      </c>
      <c r="EH143" s="7">
        <f>SUM('[3]01'!EI147,'[3]02'!EI147,'[3]03'!EI147,'[3]04'!EI147,'[3]05'!EI147,'[3]06'!EI147,'[3]07'!EI147,'[3]08'!EI147,'[3]09'!EI147,'[3]10'!EI147,'[3]11'!EI147,'[3]12'!EI147)</f>
        <v>0</v>
      </c>
      <c r="EI143" s="7">
        <f>SUM('[3]01'!EJ147,'[3]02'!EJ147,'[3]03'!EJ147,'[3]04'!EJ147,'[3]05'!EJ147,'[3]06'!EJ147,'[3]07'!EJ147,'[3]08'!EJ147,'[3]09'!EJ147,'[3]10'!EJ147,'[3]11'!EJ147,'[3]12'!EJ147)</f>
        <v>0</v>
      </c>
      <c r="EJ143" s="7">
        <f>SUM('[3]01'!EK147,'[3]02'!EK147,'[3]03'!EK147,'[3]04'!EK147,'[3]05'!EK147,'[3]06'!EK147,'[3]07'!EK147,'[3]08'!EK147,'[3]09'!EK147,'[3]10'!EK147,'[3]11'!EK147,'[3]12'!EK147)</f>
        <v>0</v>
      </c>
      <c r="EK143" s="7">
        <f>SUM('[3]01'!EL147,'[3]02'!EL147,'[3]03'!EL147,'[3]04'!EL147,'[3]05'!EL147,'[3]06'!EL147,'[3]07'!EL147,'[3]08'!EL147,'[3]09'!EL147,'[3]10'!EL147,'[3]11'!EL147,'[3]12'!EL147)</f>
        <v>0</v>
      </c>
      <c r="EL143" s="7">
        <f>SUM('[3]01'!EM147,'[3]02'!EM147,'[3]03'!EM147,'[3]04'!EM147,'[3]05'!EM147,'[3]06'!EM147,'[3]07'!EM147,'[3]08'!EM147,'[3]09'!EM147,'[3]10'!EM147,'[3]11'!EM147,'[3]12'!EM147)</f>
        <v>0</v>
      </c>
      <c r="EM143" s="7">
        <f>SUM('[3]01'!EN147,'[3]02'!EN147,'[3]03'!EN147,'[3]04'!EN147,'[3]05'!EN147,'[3]06'!EN147,'[3]07'!EN147,'[3]08'!EN147,'[3]09'!EN147,'[3]10'!EN147,'[3]11'!EN147,'[3]12'!EN147)</f>
        <v>0</v>
      </c>
      <c r="EN143" s="7">
        <f>SUM('[3]01'!EO147,'[3]02'!EO147,'[3]03'!EO147,'[3]04'!EO147,'[3]05'!EO147,'[3]06'!EO147,'[3]07'!EO147,'[3]08'!EO147,'[3]09'!EO147,'[3]10'!EO147,'[3]11'!EO147,'[3]12'!EO147)</f>
        <v>0</v>
      </c>
      <c r="EO143" s="7">
        <f>SUM('[3]01'!EP147,'[3]02'!EP147,'[3]03'!EP147,'[3]04'!EP147,'[3]05'!EP147,'[3]06'!EP147,'[3]07'!EP147,'[3]08'!EP147,'[3]09'!EP147,'[3]10'!EP147,'[3]11'!EP147,'[3]12'!EP147)</f>
        <v>0</v>
      </c>
      <c r="EP143" s="7">
        <f>SUM('[3]01'!EQ147,'[3]02'!EQ147,'[3]03'!EQ147,'[3]04'!EQ147,'[3]05'!EQ147,'[3]06'!EQ147,'[3]07'!EQ147,'[3]08'!EQ147,'[3]09'!EQ147,'[3]10'!EQ147,'[3]11'!EQ147,'[3]12'!EQ147)</f>
        <v>0</v>
      </c>
      <c r="EQ143" s="7">
        <f>SUM('[3]01'!ER147,'[3]02'!ER147,'[3]03'!ER147,'[3]04'!ER147,'[3]05'!ER147,'[3]06'!ER147,'[3]07'!ER147,'[3]08'!ER147,'[3]09'!ER147,'[3]10'!ER147,'[3]11'!ER147,'[3]12'!ER147)</f>
        <v>0</v>
      </c>
      <c r="ER143" s="7">
        <f>SUM('[3]01'!ES147,'[3]02'!ES147,'[3]03'!ES147,'[3]04'!ES147,'[3]05'!ES147,'[3]06'!ES147,'[3]07'!ES147,'[3]08'!ES147,'[3]09'!ES147,'[3]10'!ES147,'[3]11'!ES147,'[3]12'!ES147)</f>
        <v>0</v>
      </c>
      <c r="ES143" s="7">
        <f>SUM('[3]01'!ET147,'[3]02'!ET147,'[3]03'!ET147,'[3]04'!ET147,'[3]05'!ET147,'[3]06'!ET147,'[3]07'!ET147,'[3]08'!ET147,'[3]09'!ET147,'[3]10'!ET147,'[3]11'!ET147,'[3]12'!ET147)</f>
        <v>0</v>
      </c>
      <c r="ET143" s="7">
        <f>SUM('[3]01'!EU147,'[3]02'!EU147,'[3]03'!EU147,'[3]04'!EU147,'[3]05'!EU147,'[3]06'!EU147,'[3]07'!EU147,'[3]08'!EU147,'[3]09'!EU147,'[3]10'!EU147,'[3]11'!EU147,'[3]12'!EU147)</f>
        <v>0</v>
      </c>
      <c r="EU143" s="7">
        <f t="shared" si="29"/>
        <v>0</v>
      </c>
    </row>
    <row r="144" spans="1:151" x14ac:dyDescent="0.2">
      <c r="A144" s="6" t="s">
        <v>155</v>
      </c>
      <c r="B144" s="7">
        <f>SUM('[3]01'!C148,'[3]02'!C148,'[3]03'!C148,'[3]04'!C148,'[3]05'!C148,'[3]06'!C148,'[3]07'!C148,'[3]08'!C148,'[3]09'!C148,'[3]10'!C148,'[3]11'!C148,'[3]12'!C148)</f>
        <v>0</v>
      </c>
      <c r="C144" s="7">
        <f>SUM('[3]01'!D148,'[3]02'!D148,'[3]03'!D148,'[3]04'!D148,'[3]05'!D148,'[3]06'!D148,'[3]07'!D148,'[3]08'!D148,'[3]09'!D148,'[3]10'!D148,'[3]11'!D148,'[3]12'!D148)</f>
        <v>0</v>
      </c>
      <c r="D144" s="7">
        <f>SUM('[3]01'!E148,'[3]02'!E148,'[3]03'!E148,'[3]04'!E148,'[3]05'!E148,'[3]06'!E148,'[3]07'!E148,'[3]08'!E148,'[3]09'!E148,'[3]10'!E148,'[3]11'!E148,'[3]12'!E148)</f>
        <v>0</v>
      </c>
      <c r="E144" s="7">
        <f>SUM('[3]01'!F148,'[3]02'!F148,'[3]03'!F148,'[3]04'!F148,'[3]05'!F148,'[3]06'!F148,'[3]07'!F148,'[3]08'!F148,'[3]09'!F148,'[3]10'!F148,'[3]11'!F148,'[3]12'!F148)</f>
        <v>0</v>
      </c>
      <c r="F144" s="7">
        <f>SUM('[3]01'!G148,'[3]02'!G148,'[3]03'!G148,'[3]04'!G148,'[3]05'!G148,'[3]06'!G148,'[3]07'!G148,'[3]08'!G148,'[3]09'!G148,'[3]10'!G148,'[3]11'!G148,'[3]12'!G148)</f>
        <v>0</v>
      </c>
      <c r="G144" s="7">
        <f>SUM('[3]01'!H148,'[3]02'!H148,'[3]03'!H148,'[3]04'!H148,'[3]05'!H148,'[3]06'!H148,'[3]07'!H148,'[3]08'!H148,'[3]09'!H148,'[3]10'!H148,'[3]11'!H148,'[3]12'!H148)</f>
        <v>0</v>
      </c>
      <c r="H144" s="7">
        <f>SUM('[3]01'!I148,'[3]02'!I148,'[3]03'!I148,'[3]04'!I148,'[3]05'!I148,'[3]06'!I148,'[3]07'!I148,'[3]08'!I148,'[3]09'!I148,'[3]10'!I148,'[3]11'!I148,'[3]12'!I148)</f>
        <v>0</v>
      </c>
      <c r="I144" s="7">
        <f>SUM('[3]01'!J148,'[3]02'!J148,'[3]03'!J148,'[3]04'!J148,'[3]05'!J148,'[3]06'!J148,'[3]07'!J148,'[3]08'!J148,'[3]09'!J148,'[3]10'!J148,'[3]11'!J148,'[3]12'!J148)</f>
        <v>0</v>
      </c>
      <c r="J144" s="7">
        <f>SUM('[3]01'!K148,'[3]02'!K148,'[3]03'!K148,'[3]04'!K148,'[3]05'!K148,'[3]06'!K148,'[3]07'!K148,'[3]08'!K148,'[3]09'!K148,'[3]10'!K148,'[3]11'!K148,'[3]12'!K148)</f>
        <v>0</v>
      </c>
      <c r="K144" s="7">
        <f>SUM('[3]01'!L148,'[3]02'!L148,'[3]03'!L148,'[3]04'!L148,'[3]05'!L148,'[3]06'!L148,'[3]07'!L148,'[3]08'!L148,'[3]09'!L148,'[3]10'!L148,'[3]11'!L148,'[3]12'!L148)</f>
        <v>0</v>
      </c>
      <c r="L144" s="7">
        <f>SUM('[3]01'!M148,'[3]02'!M148,'[3]03'!M148,'[3]04'!M148,'[3]05'!M148,'[3]06'!M148,'[3]07'!M148,'[3]08'!M148,'[3]09'!M148,'[3]10'!M148,'[3]11'!M148,'[3]12'!M148)</f>
        <v>0</v>
      </c>
      <c r="M144" s="7">
        <f>SUM('[3]01'!N148,'[3]02'!N148,'[3]03'!N148,'[3]04'!N148,'[3]05'!N148,'[3]06'!N148,'[3]07'!N148,'[3]08'!N148,'[3]09'!N148,'[3]10'!N148,'[3]11'!N148,'[3]12'!N148)</f>
        <v>0</v>
      </c>
      <c r="N144" s="7">
        <f>SUM('[3]01'!O148,'[3]02'!O148,'[3]03'!O148,'[3]04'!O148,'[3]05'!O148,'[3]06'!O148,'[3]07'!O148,'[3]08'!O148,'[3]09'!O148,'[3]10'!O148,'[3]11'!O148,'[3]12'!O148)</f>
        <v>0</v>
      </c>
      <c r="O144" s="7">
        <f>SUM('[3]01'!P148,'[3]02'!P148,'[3]03'!P148,'[3]04'!P148,'[3]05'!P148,'[3]06'!P148,'[3]07'!P148,'[3]08'!P148,'[3]09'!P148,'[3]10'!P148,'[3]11'!P148,'[3]12'!P148)</f>
        <v>0</v>
      </c>
      <c r="P144" s="7">
        <f t="shared" si="20"/>
        <v>0</v>
      </c>
      <c r="Q144" s="7">
        <f>SUM('[3]01'!R148,'[3]02'!R148,'[3]03'!R148,'[3]04'!R148,'[3]05'!R148,'[3]06'!R148,'[3]07'!R148,'[3]08'!R148,'[3]09'!R148,'[3]10'!R148,'[3]11'!R148,'[3]12'!R148)</f>
        <v>0</v>
      </c>
      <c r="R144" s="7">
        <f>SUM('[3]01'!S148,'[3]02'!S148,'[3]03'!S148,'[3]04'!S148,'[3]05'!S148,'[3]06'!S148,'[3]07'!S148,'[3]08'!S148,'[3]09'!S148,'[3]10'!S148,'[3]11'!S148,'[3]12'!S148)</f>
        <v>0</v>
      </c>
      <c r="S144" s="7">
        <f>SUM('[3]01'!T148,'[3]02'!T148,'[3]03'!T148,'[3]04'!T148,'[3]05'!T148,'[3]06'!T148,'[3]07'!T148,'[3]08'!T148,'[3]09'!T148,'[3]10'!T148,'[3]11'!T148,'[3]12'!T148)</f>
        <v>0</v>
      </c>
      <c r="T144" s="7">
        <f>SUM('[3]01'!U148,'[3]02'!U148,'[3]03'!U148,'[3]04'!U148,'[3]05'!U148,'[3]06'!U148,'[3]07'!U148,'[3]08'!U148,'[3]09'!U148,'[3]10'!U148,'[3]11'!U148,'[3]12'!U148)</f>
        <v>0</v>
      </c>
      <c r="U144" s="7">
        <f>SUM('[3]01'!V148,'[3]02'!V148,'[3]03'!V148,'[3]04'!V148,'[3]05'!V148,'[3]06'!V148,'[3]07'!V148,'[3]08'!V148,'[3]09'!V148,'[3]10'!V148,'[3]11'!V148,'[3]12'!V148)</f>
        <v>0</v>
      </c>
      <c r="V144" s="7">
        <f>SUM('[3]01'!W148,'[3]02'!W148,'[3]03'!W148,'[3]04'!W148,'[3]05'!W148,'[3]06'!W148,'[3]07'!W148,'[3]08'!W148,'[3]09'!W148,'[3]10'!W148,'[3]11'!W148,'[3]12'!W148)</f>
        <v>0</v>
      </c>
      <c r="W144" s="7">
        <f>SUM('[3]01'!X148,'[3]02'!X148,'[3]03'!X148,'[3]04'!X148,'[3]05'!X148,'[3]06'!X148,'[3]07'!X148,'[3]08'!X148,'[3]09'!X148,'[3]10'!X148,'[3]11'!X148,'[3]12'!X148)</f>
        <v>0</v>
      </c>
      <c r="X144" s="7">
        <f>SUM('[3]01'!Y148,'[3]02'!Y148,'[3]03'!Y148,'[3]04'!Y148,'[3]05'!Y148,'[3]06'!Y148,'[3]07'!Y148,'[3]08'!Y148,'[3]09'!Y148,'[3]10'!Y148,'[3]11'!Y148,'[3]12'!Y148)</f>
        <v>1</v>
      </c>
      <c r="Y144" s="7">
        <f>SUM('[3]01'!Z148,'[3]02'!Z148,'[3]03'!Z148,'[3]04'!Z148,'[3]05'!Z148,'[3]06'!Z148,'[3]07'!Z148,'[3]08'!Z148,'[3]09'!Z148,'[3]10'!Z148,'[3]11'!Z148,'[3]12'!Z148)</f>
        <v>0</v>
      </c>
      <c r="Z144" s="7">
        <f>SUM('[3]01'!AA148,'[3]02'!AA148,'[3]03'!AA148,'[3]04'!AA148,'[3]05'!AA148,'[3]06'!AA148,'[3]07'!AA148,'[3]08'!AA148,'[3]09'!AA148,'[3]10'!AA148,'[3]11'!AA148,'[3]12'!AA148)</f>
        <v>0</v>
      </c>
      <c r="AA144" s="7">
        <f>SUM('[3]01'!AB148,'[3]02'!AB148,'[3]03'!AB148,'[3]04'!AB148,'[3]05'!AB148,'[3]06'!AB148,'[3]07'!AB148,'[3]08'!AB148,'[3]09'!AB148,'[3]10'!AB148,'[3]11'!AB148,'[3]12'!AB148)</f>
        <v>0</v>
      </c>
      <c r="AB144" s="7">
        <f>SUM('[3]01'!AC148,'[3]02'!AC148,'[3]03'!AC148,'[3]04'!AC148,'[3]05'!AC148,'[3]06'!AC148,'[3]07'!AC148,'[3]08'!AC148,'[3]09'!AC148,'[3]10'!AC148,'[3]11'!AC148,'[3]12'!AC148)</f>
        <v>0</v>
      </c>
      <c r="AC144" s="7">
        <f>SUM('[3]01'!AD148,'[3]02'!AD148,'[3]03'!AD148,'[3]04'!AD148,'[3]05'!AD148,'[3]06'!AD148,'[3]07'!AD148,'[3]08'!AD148,'[3]09'!AD148,'[3]10'!AD148,'[3]11'!AD148,'[3]12'!AD148)</f>
        <v>0</v>
      </c>
      <c r="AD144" s="7">
        <f>SUM('[3]01'!AE148,'[3]02'!AE148,'[3]03'!AE148,'[3]04'!AE148,'[3]05'!AE148,'[3]06'!AE148,'[3]07'!AE148,'[3]08'!AE148,'[3]09'!AE148,'[3]10'!AE148,'[3]11'!AE148,'[3]12'!AE148)</f>
        <v>0</v>
      </c>
      <c r="AE144" s="7">
        <f t="shared" si="21"/>
        <v>1</v>
      </c>
      <c r="AF144" s="7">
        <f>SUM('[3]01'!AG148,'[3]02'!AG148,'[3]03'!AG148,'[3]04'!AG148,'[3]05'!AG148,'[3]06'!AG148,'[3]07'!AG148,'[3]08'!AG148,'[3]09'!AG148,'[3]10'!AG148,'[3]11'!AG148,'[3]12'!AG148)</f>
        <v>0</v>
      </c>
      <c r="AG144" s="7">
        <f>SUM('[3]01'!AH148,'[3]02'!AH148,'[3]03'!AH148,'[3]04'!AH148,'[3]05'!AH148,'[3]06'!AH148,'[3]07'!AH148,'[3]08'!AH148,'[3]09'!AH148,'[3]10'!AH148,'[3]11'!AH148,'[3]12'!AH148)</f>
        <v>0</v>
      </c>
      <c r="AH144" s="7">
        <f>SUM('[3]01'!AI148,'[3]02'!AI148,'[3]03'!AI148,'[3]04'!AI148,'[3]05'!AI148,'[3]06'!AI148,'[3]07'!AI148,'[3]08'!AI148,'[3]09'!AI148,'[3]10'!AI148,'[3]11'!AI148,'[3]12'!AI148)</f>
        <v>0</v>
      </c>
      <c r="AI144" s="7">
        <f>SUM('[3]01'!AJ148,'[3]02'!AJ148,'[3]03'!AJ148,'[3]04'!AJ148,'[3]05'!AJ148,'[3]06'!AJ148,'[3]07'!AJ148,'[3]08'!AJ148,'[3]09'!AJ148,'[3]10'!AJ148,'[3]11'!AJ148,'[3]12'!AJ148)</f>
        <v>0</v>
      </c>
      <c r="AJ144" s="7">
        <f>SUM('[3]01'!AK148,'[3]02'!AK148,'[3]03'!AK148,'[3]04'!AK148,'[3]05'!AK148,'[3]06'!AK148,'[3]07'!AK148,'[3]08'!AK148,'[3]09'!AK148,'[3]10'!AK148,'[3]11'!AK148,'[3]12'!AK148)</f>
        <v>0</v>
      </c>
      <c r="AK144" s="7">
        <f>SUM('[3]01'!AL148,'[3]02'!AL148,'[3]03'!AL148,'[3]04'!AL148,'[3]05'!AL148,'[3]06'!AL148,'[3]07'!AL148,'[3]08'!AL148,'[3]09'!AL148,'[3]10'!AL148,'[3]11'!AL148,'[3]12'!AL148)</f>
        <v>0</v>
      </c>
      <c r="AL144" s="7">
        <f>SUM('[3]01'!AM148,'[3]02'!AM148,'[3]03'!AM148,'[3]04'!AM148,'[3]05'!AM148,'[3]06'!AM148,'[3]07'!AM148,'[3]08'!AM148,'[3]09'!AM148,'[3]10'!AM148,'[3]11'!AM148,'[3]12'!AM148)</f>
        <v>0</v>
      </c>
      <c r="AM144" s="7">
        <f>SUM('[3]01'!AN148,'[3]02'!AN148,'[3]03'!AN148,'[3]04'!AN148,'[3]05'!AN148,'[3]06'!AN148,'[3]07'!AN148,'[3]08'!AN148,'[3]09'!AN148,'[3]10'!AN148,'[3]11'!AN148,'[3]12'!AN148)</f>
        <v>0</v>
      </c>
      <c r="AN144" s="7">
        <f>SUM('[3]01'!AO148,'[3]02'!AO148,'[3]03'!AO148,'[3]04'!AO148,'[3]05'!AO148,'[3]06'!AO148,'[3]07'!AO148,'[3]08'!AO148,'[3]09'!AO148,'[3]10'!AO148,'[3]11'!AO148,'[3]12'!AO148)</f>
        <v>0</v>
      </c>
      <c r="AO144" s="7">
        <f>SUM('[3]01'!AP148,'[3]02'!AP148,'[3]03'!AP148,'[3]04'!AP148,'[3]05'!AP148,'[3]06'!AP148,'[3]07'!AP148,'[3]08'!AP148,'[3]09'!AP148,'[3]10'!AP148,'[3]11'!AP148,'[3]12'!AP148)</f>
        <v>0</v>
      </c>
      <c r="AP144" s="7">
        <f>SUM('[3]01'!AQ148,'[3]02'!AQ148,'[3]03'!AQ148,'[3]04'!AQ148,'[3]05'!AQ148,'[3]06'!AQ148,'[3]07'!AQ148,'[3]08'!AQ148,'[3]09'!AQ148,'[3]10'!AQ148,'[3]11'!AQ148,'[3]12'!AQ148)</f>
        <v>0</v>
      </c>
      <c r="AQ144" s="7">
        <f>SUM('[3]01'!AR148,'[3]02'!AR148,'[3]03'!AR148,'[3]04'!AR148,'[3]05'!AR148,'[3]06'!AR148,'[3]07'!AR148,'[3]08'!AR148,'[3]09'!AR148,'[3]10'!AR148,'[3]11'!AR148,'[3]12'!AR148)</f>
        <v>0</v>
      </c>
      <c r="AR144" s="7">
        <f>SUM('[3]01'!AS148,'[3]02'!AS148,'[3]03'!AS148,'[3]04'!AS148,'[3]05'!AS148,'[3]06'!AS148,'[3]07'!AS148,'[3]08'!AS148,'[3]09'!AS148,'[3]10'!AS148,'[3]11'!AS148,'[3]12'!AS148)</f>
        <v>0</v>
      </c>
      <c r="AS144" s="7">
        <f>SUM('[3]01'!AT148,'[3]02'!AT148,'[3]03'!AT148,'[3]04'!AT148,'[3]05'!AT148,'[3]06'!AT148,'[3]07'!AT148,'[3]08'!AT148,'[3]09'!AT148,'[3]10'!AT148,'[3]11'!AT148,'[3]12'!AT148)</f>
        <v>0</v>
      </c>
      <c r="AT144" s="7">
        <f t="shared" si="22"/>
        <v>0</v>
      </c>
      <c r="AU144" s="7">
        <f>SUM('[3]01'!AV148,'[3]02'!AV148,'[3]03'!AV148,'[3]04'!AV148,'[3]05'!AV148,'[3]06'!AV148,'[3]07'!AV148,'[3]08'!AV148,'[3]09'!AV148,'[3]10'!AV148,'[3]11'!AV148,'[3]12'!AV148)</f>
        <v>0</v>
      </c>
      <c r="AV144" s="7">
        <f>SUM('[3]01'!AW148,'[3]02'!AW148,'[3]03'!AW148,'[3]04'!AW148,'[3]05'!AW148,'[3]06'!AW148,'[3]07'!AW148,'[3]08'!AW148,'[3]09'!AW148,'[3]10'!AW148,'[3]11'!AW148,'[3]12'!AW148)</f>
        <v>0</v>
      </c>
      <c r="AW144" s="7">
        <f>SUM('[3]01'!AX148,'[3]02'!AX148,'[3]03'!AX148,'[3]04'!AX148,'[3]05'!AX148,'[3]06'!AX148,'[3]07'!AX148,'[3]08'!AX148,'[3]09'!AX148,'[3]10'!AX148,'[3]11'!AX148,'[3]12'!AX148)</f>
        <v>0</v>
      </c>
      <c r="AX144" s="7">
        <f>SUM('[3]01'!AY148,'[3]02'!AY148,'[3]03'!AY148,'[3]04'!AY148,'[3]05'!AY148,'[3]06'!AY148,'[3]07'!AY148,'[3]08'!AY148,'[3]09'!AY148,'[3]10'!AY148,'[3]11'!AY148,'[3]12'!AY148)</f>
        <v>0</v>
      </c>
      <c r="AY144" s="7">
        <f>SUM('[3]01'!AZ148,'[3]02'!AZ148,'[3]03'!AZ148,'[3]04'!AZ148,'[3]05'!AZ148,'[3]06'!AZ148,'[3]07'!AZ148,'[3]08'!AZ148,'[3]09'!AZ148,'[3]10'!AZ148,'[3]11'!AZ148,'[3]12'!AZ148)</f>
        <v>0</v>
      </c>
      <c r="AZ144" s="7">
        <f>SUM('[3]01'!BA148,'[3]02'!BA148,'[3]03'!BA148,'[3]04'!BA148,'[3]05'!BA148,'[3]06'!BA148,'[3]07'!BA148,'[3]08'!BA148,'[3]09'!BA148,'[3]10'!BA148,'[3]11'!BA148,'[3]12'!BA148)</f>
        <v>0</v>
      </c>
      <c r="BA144" s="7">
        <f>SUM('[3]01'!BB148,'[3]02'!BB148,'[3]03'!BB148,'[3]04'!BB148,'[3]05'!BB148,'[3]06'!BB148,'[3]07'!BB148,'[3]08'!BB148,'[3]09'!BB148,'[3]10'!BB148,'[3]11'!BB148,'[3]12'!BB148)</f>
        <v>0</v>
      </c>
      <c r="BB144" s="7">
        <f>SUM('[3]01'!BC148,'[3]02'!BC148,'[3]03'!BC148,'[3]04'!BC148,'[3]05'!BC148,'[3]06'!BC148,'[3]07'!BC148,'[3]08'!BC148,'[3]09'!BC148,'[3]10'!BC148,'[3]11'!BC148,'[3]12'!BC148)</f>
        <v>0</v>
      </c>
      <c r="BC144" s="7">
        <f>SUM('[3]01'!BD148,'[3]02'!BD148,'[3]03'!BD148,'[3]04'!BD148,'[3]05'!BD148,'[3]06'!BD148,'[3]07'!BD148,'[3]08'!BD148,'[3]09'!BD148,'[3]10'!BD148,'[3]11'!BD148,'[3]12'!BD148)</f>
        <v>0</v>
      </c>
      <c r="BD144" s="7">
        <f>SUM('[3]01'!BE148,'[3]02'!BE148,'[3]03'!BE148,'[3]04'!BE148,'[3]05'!BE148,'[3]06'!BE148,'[3]07'!BE148,'[3]08'!BE148,'[3]09'!BE148,'[3]10'!BE148,'[3]11'!BE148,'[3]12'!BE148)</f>
        <v>0</v>
      </c>
      <c r="BE144" s="7">
        <f>SUM('[3]01'!BF148,'[3]02'!BF148,'[3]03'!BF148,'[3]04'!BF148,'[3]05'!BF148,'[3]06'!BF148,'[3]07'!BF148,'[3]08'!BF148,'[3]09'!BF148,'[3]10'!BF148,'[3]11'!BF148,'[3]12'!BF148)</f>
        <v>0</v>
      </c>
      <c r="BF144" s="7">
        <f>SUM('[3]01'!BG148,'[3]02'!BG148,'[3]03'!BG148,'[3]04'!BG148,'[3]05'!BG148,'[3]06'!BG148,'[3]07'!BG148,'[3]08'!BG148,'[3]09'!BG148,'[3]10'!BG148,'[3]11'!BG148,'[3]12'!BG148)</f>
        <v>0</v>
      </c>
      <c r="BG144" s="7">
        <f>SUM('[3]01'!BH148,'[3]02'!BH148,'[3]03'!BH148,'[3]04'!BH148,'[3]05'!BH148,'[3]06'!BH148,'[3]07'!BH148,'[3]08'!BH148,'[3]09'!BH148,'[3]10'!BH148,'[3]11'!BH148,'[3]12'!BH148)</f>
        <v>0</v>
      </c>
      <c r="BH144" s="7">
        <f>SUM('[3]01'!BI148,'[3]02'!BI148,'[3]03'!BI148,'[3]04'!BI148,'[3]05'!BI148,'[3]06'!BI148,'[3]07'!BI148,'[3]08'!BI148,'[3]09'!BI148,'[3]10'!BI148,'[3]11'!BI148,'[3]12'!BI148)</f>
        <v>0</v>
      </c>
      <c r="BI144" s="7">
        <f t="shared" si="23"/>
        <v>0</v>
      </c>
      <c r="BJ144" s="7">
        <f>SUM('[3]01'!BK148,'[3]02'!BK148,'[3]03'!BK148,'[3]04'!BK148,'[3]05'!BK148,'[3]06'!BK148,'[3]07'!BK148,'[3]08'!BK148,'[3]09'!BK148,'[3]10'!BK148,'[3]11'!BK148,'[3]12'!BK148)</f>
        <v>0</v>
      </c>
      <c r="BK144" s="7">
        <f>SUM('[3]01'!BL148,'[3]02'!BL148,'[3]03'!BL148,'[3]04'!BL148,'[3]05'!BL148,'[3]06'!BL148,'[3]07'!BL148,'[3]08'!BL148,'[3]09'!BL148,'[3]10'!BL148,'[3]11'!BL148,'[3]12'!BL148)</f>
        <v>0</v>
      </c>
      <c r="BL144" s="7">
        <f>SUM('[3]01'!BM148,'[3]02'!BM148,'[3]03'!BM148,'[3]04'!BM148,'[3]05'!BM148,'[3]06'!BM148,'[3]07'!BM148,'[3]08'!BM148,'[3]09'!BM148,'[3]10'!BM148,'[3]11'!BM148,'[3]12'!BM148)</f>
        <v>0</v>
      </c>
      <c r="BM144" s="7">
        <f>SUM('[3]01'!BN148,'[3]02'!BN148,'[3]03'!BN148,'[3]04'!BN148,'[3]05'!BN148,'[3]06'!BN148,'[3]07'!BN148,'[3]08'!BN148,'[3]09'!BN148,'[3]10'!BN148,'[3]11'!BN148,'[3]12'!BN148)</f>
        <v>0</v>
      </c>
      <c r="BN144" s="7">
        <f>SUM('[3]01'!BO148,'[3]02'!BO148,'[3]03'!BO148,'[3]04'!BO148,'[3]05'!BO148,'[3]06'!BO148,'[3]07'!BO148,'[3]08'!BO148,'[3]09'!BO148,'[3]10'!BO148,'[3]11'!BO148,'[3]12'!BO148)</f>
        <v>0</v>
      </c>
      <c r="BO144" s="7">
        <f>SUM('[3]01'!BP148,'[3]02'!BP148,'[3]03'!BP148,'[3]04'!BP148,'[3]05'!BP148,'[3]06'!BP148,'[3]07'!BP148,'[3]08'!BP148,'[3]09'!BP148,'[3]10'!BP148,'[3]11'!BP148,'[3]12'!BP148)</f>
        <v>0</v>
      </c>
      <c r="BP144" s="7">
        <f>SUM('[3]01'!BQ148,'[3]02'!BQ148,'[3]03'!BQ148,'[3]04'!BQ148,'[3]05'!BQ148,'[3]06'!BQ148,'[3]07'!BQ148,'[3]08'!BQ148,'[3]09'!BQ148,'[3]10'!BQ148,'[3]11'!BQ148,'[3]12'!BQ148)</f>
        <v>0</v>
      </c>
      <c r="BQ144" s="7">
        <f>SUM('[3]01'!BR148,'[3]02'!BR148,'[3]03'!BR148,'[3]04'!BR148,'[3]05'!BR148,'[3]06'!BR148,'[3]07'!BR148,'[3]08'!BR148,'[3]09'!BR148,'[3]10'!BR148,'[3]11'!BR148,'[3]12'!BR148)</f>
        <v>0</v>
      </c>
      <c r="BR144" s="7">
        <f>SUM('[3]01'!BS148,'[3]02'!BS148,'[3]03'!BS148,'[3]04'!BS148,'[3]05'!BS148,'[3]06'!BS148,'[3]07'!BS148,'[3]08'!BS148,'[3]09'!BS148,'[3]10'!BS148,'[3]11'!BS148,'[3]12'!BS148)</f>
        <v>0</v>
      </c>
      <c r="BS144" s="7">
        <f>SUM('[3]01'!BT148,'[3]02'!BT148,'[3]03'!BT148,'[3]04'!BT148,'[3]05'!BT148,'[3]06'!BT148,'[3]07'!BT148,'[3]08'!BT148,'[3]09'!BT148,'[3]10'!BT148,'[3]11'!BT148,'[3]12'!BT148)</f>
        <v>0</v>
      </c>
      <c r="BT144" s="7">
        <f>SUM('[3]01'!BU148,'[3]02'!BU148,'[3]03'!BU148,'[3]04'!BU148,'[3]05'!BU148,'[3]06'!BU148,'[3]07'!BU148,'[3]08'!BU148,'[3]09'!BU148,'[3]10'!BU148,'[3]11'!BU148,'[3]12'!BU148)</f>
        <v>0</v>
      </c>
      <c r="BU144" s="7">
        <f>SUM('[3]01'!BV148,'[3]02'!BV148,'[3]03'!BV148,'[3]04'!BV148,'[3]05'!BV148,'[3]06'!BV148,'[3]07'!BV148,'[3]08'!BV148,'[3]09'!BV148,'[3]10'!BV148,'[3]11'!BV148,'[3]12'!BV148)</f>
        <v>0</v>
      </c>
      <c r="BV144" s="7">
        <f>SUM('[3]01'!BW148,'[3]02'!BW148,'[3]03'!BW148,'[3]04'!BW148,'[3]05'!BW148,'[3]06'!BW148,'[3]07'!BW148,'[3]08'!BW148,'[3]09'!BW148,'[3]10'!BW148,'[3]11'!BW148,'[3]12'!BW148)</f>
        <v>0</v>
      </c>
      <c r="BW144" s="7">
        <f>SUM('[3]01'!BX148,'[3]02'!BX148,'[3]03'!BX148,'[3]04'!BX148,'[3]05'!BX148,'[3]06'!BX148,'[3]07'!BX148,'[3]08'!BX148,'[3]09'!BX148,'[3]10'!BX148,'[3]11'!BX148,'[3]12'!BX148)</f>
        <v>0</v>
      </c>
      <c r="BX144" s="7">
        <f t="shared" si="24"/>
        <v>0</v>
      </c>
      <c r="BY144" s="7">
        <f>SUM('[3]01'!BZ148,'[3]02'!BZ148,'[3]03'!BZ148,'[3]04'!BZ148,'[3]05'!BZ148,'[3]06'!BZ148,'[3]07'!BZ148,'[3]08'!BZ148,'[3]09'!BZ148,'[3]10'!BZ148,'[3]11'!BZ148,'[3]12'!BZ148)</f>
        <v>0</v>
      </c>
      <c r="BZ144" s="7">
        <f>SUM('[3]01'!CA148,'[3]02'!CA148,'[3]03'!CA148,'[3]04'!CA148,'[3]05'!CA148,'[3]06'!CA148,'[3]07'!CA148,'[3]08'!CA148,'[3]09'!CA148,'[3]10'!CA148,'[3]11'!CA148,'[3]12'!CA148)</f>
        <v>0</v>
      </c>
      <c r="CA144" s="7">
        <f>SUM('[3]01'!CB148,'[3]02'!CB148,'[3]03'!CB148,'[3]04'!CB148,'[3]05'!CB148,'[3]06'!CB148,'[3]07'!CB148,'[3]08'!CB148,'[3]09'!CB148,'[3]10'!CB148,'[3]11'!CB148,'[3]12'!CB148)</f>
        <v>0</v>
      </c>
      <c r="CB144" s="7">
        <f>SUM('[3]01'!CC148,'[3]02'!CC148,'[3]03'!CC148,'[3]04'!CC148,'[3]05'!CC148,'[3]06'!CC148,'[3]07'!CC148,'[3]08'!CC148,'[3]09'!CC148,'[3]10'!CC148,'[3]11'!CC148,'[3]12'!CC148)</f>
        <v>0</v>
      </c>
      <c r="CC144" s="7">
        <f>SUM('[3]01'!CD148,'[3]02'!CD148,'[3]03'!CD148,'[3]04'!CD148,'[3]05'!CD148,'[3]06'!CD148,'[3]07'!CD148,'[3]08'!CD148,'[3]09'!CD148,'[3]10'!CD148,'[3]11'!CD148,'[3]12'!CD148)</f>
        <v>0</v>
      </c>
      <c r="CD144" s="7">
        <f>SUM('[3]01'!CE148,'[3]02'!CE148,'[3]03'!CE148,'[3]04'!CE148,'[3]05'!CE148,'[3]06'!CE148,'[3]07'!CE148,'[3]08'!CE148,'[3]09'!CE148,'[3]10'!CE148,'[3]11'!CE148,'[3]12'!CE148)</f>
        <v>0</v>
      </c>
      <c r="CE144" s="7">
        <f>SUM('[3]01'!CF148,'[3]02'!CF148,'[3]03'!CF148,'[3]04'!CF148,'[3]05'!CF148,'[3]06'!CF148,'[3]07'!CF148,'[3]08'!CF148,'[3]09'!CF148,'[3]10'!CF148,'[3]11'!CF148,'[3]12'!CF148)</f>
        <v>0</v>
      </c>
      <c r="CF144" s="7">
        <f>SUM('[3]01'!CG148,'[3]02'!CG148,'[3]03'!CG148,'[3]04'!CG148,'[3]05'!CG148,'[3]06'!CG148,'[3]07'!CG148,'[3]08'!CG148,'[3]09'!CG148,'[3]10'!CG148,'[3]11'!CG148,'[3]12'!CG148)</f>
        <v>0</v>
      </c>
      <c r="CG144" s="7">
        <f>SUM('[3]01'!CH148,'[3]02'!CH148,'[3]03'!CH148,'[3]04'!CH148,'[3]05'!CH148,'[3]06'!CH148,'[3]07'!CH148,'[3]08'!CH148,'[3]09'!CH148,'[3]10'!CH148,'[3]11'!CH148,'[3]12'!CH148)</f>
        <v>0</v>
      </c>
      <c r="CH144" s="7">
        <f>SUM('[3]01'!CI148,'[3]02'!CI148,'[3]03'!CI148,'[3]04'!CI148,'[3]05'!CI148,'[3]06'!CI148,'[3]07'!CI148,'[3]08'!CI148,'[3]09'!CI148,'[3]10'!CI148,'[3]11'!CI148,'[3]12'!CI148)</f>
        <v>0</v>
      </c>
      <c r="CI144" s="7">
        <f>SUM('[3]01'!CJ148,'[3]02'!CJ148,'[3]03'!CJ148,'[3]04'!CJ148,'[3]05'!CJ148,'[3]06'!CJ148,'[3]07'!CJ148,'[3]08'!CJ148,'[3]09'!CJ148,'[3]10'!CJ148,'[3]11'!CJ148,'[3]12'!CJ148)</f>
        <v>0</v>
      </c>
      <c r="CJ144" s="7">
        <f>SUM('[3]01'!CK148,'[3]02'!CK148,'[3]03'!CK148,'[3]04'!CK148,'[3]05'!CK148,'[3]06'!CK148,'[3]07'!CK148,'[3]08'!CK148,'[3]09'!CK148,'[3]10'!CK148,'[3]11'!CK148,'[3]12'!CK148)</f>
        <v>0</v>
      </c>
      <c r="CK144" s="7">
        <f>SUM('[3]01'!CL148,'[3]02'!CL148,'[3]03'!CL148,'[3]04'!CL148,'[3]05'!CL148,'[3]06'!CL148,'[3]07'!CL148,'[3]08'!CL148,'[3]09'!CL148,'[3]10'!CL148,'[3]11'!CL148,'[3]12'!CL148)</f>
        <v>0</v>
      </c>
      <c r="CL144" s="7">
        <f>SUM('[3]01'!CM148,'[3]02'!CM148,'[3]03'!CM148,'[3]04'!CM148,'[3]05'!CM148,'[3]06'!CM148,'[3]07'!CM148,'[3]08'!CM148,'[3]09'!CM148,'[3]10'!CM148,'[3]11'!CM148,'[3]12'!CM148)</f>
        <v>0</v>
      </c>
      <c r="CM144" s="7">
        <f t="shared" si="25"/>
        <v>0</v>
      </c>
      <c r="CN144" s="7">
        <f>SUM('[3]01'!CO148,'[3]02'!CO148,'[3]03'!CO148,'[3]04'!CO148,'[3]05'!CO148,'[3]06'!CO148,'[3]07'!CO148,'[3]08'!CO148,'[3]09'!CO148,'[3]10'!CO148,'[3]11'!CO148,'[3]12'!CO148)</f>
        <v>0</v>
      </c>
      <c r="CO144" s="7">
        <f>SUM('[3]01'!CP148,'[3]02'!CP148,'[3]03'!CP148,'[3]04'!CP148,'[3]05'!CP148,'[3]06'!CP148,'[3]07'!CP148,'[3]08'!CP148,'[3]09'!CP148,'[3]10'!CP148,'[3]11'!CP148,'[3]12'!CP148)</f>
        <v>0</v>
      </c>
      <c r="CP144" s="7">
        <f>SUM('[3]01'!CQ148,'[3]02'!CQ148,'[3]03'!CQ148,'[3]04'!CQ148,'[3]05'!CQ148,'[3]06'!CQ148,'[3]07'!CQ148,'[3]08'!CQ148,'[3]09'!CQ148,'[3]10'!CQ148,'[3]11'!CQ148,'[3]12'!CQ148)</f>
        <v>0</v>
      </c>
      <c r="CQ144" s="7">
        <f>SUM('[3]01'!CR148,'[3]02'!CR148,'[3]03'!CR148,'[3]04'!CR148,'[3]05'!CR148,'[3]06'!CR148,'[3]07'!CR148,'[3]08'!CR148,'[3]09'!CR148,'[3]10'!CR148,'[3]11'!CR148,'[3]12'!CR148)</f>
        <v>0</v>
      </c>
      <c r="CR144" s="7">
        <f>SUM('[3]01'!CS148,'[3]02'!CS148,'[3]03'!CS148,'[3]04'!CS148,'[3]05'!CS148,'[3]06'!CS148,'[3]07'!CS148,'[3]08'!CS148,'[3]09'!CS148,'[3]10'!CS148,'[3]11'!CS148,'[3]12'!CS148)</f>
        <v>0</v>
      </c>
      <c r="CS144" s="7">
        <f>SUM('[3]01'!CT148,'[3]02'!CT148,'[3]03'!CT148,'[3]04'!CT148,'[3]05'!CT148,'[3]06'!CT148,'[3]07'!CT148,'[3]08'!CT148,'[3]09'!CT148,'[3]10'!CT148,'[3]11'!CT148,'[3]12'!CT148)</f>
        <v>0</v>
      </c>
      <c r="CT144" s="7">
        <f>SUM('[3]01'!CU148,'[3]02'!CU148,'[3]03'!CU148,'[3]04'!CU148,'[3]05'!CU148,'[3]06'!CU148,'[3]07'!CU148,'[3]08'!CU148,'[3]09'!CU148,'[3]10'!CU148,'[3]11'!CU148,'[3]12'!CU148)</f>
        <v>0</v>
      </c>
      <c r="CU144" s="7">
        <f>SUM('[3]01'!CV148,'[3]02'!CV148,'[3]03'!CV148,'[3]04'!CV148,'[3]05'!CV148,'[3]06'!CV148,'[3]07'!CV148,'[3]08'!CV148,'[3]09'!CV148,'[3]10'!CV148,'[3]11'!CV148,'[3]12'!CV148)</f>
        <v>0</v>
      </c>
      <c r="CV144" s="7">
        <f>SUM('[3]01'!CW148,'[3]02'!CW148,'[3]03'!CW148,'[3]04'!CW148,'[3]05'!CW148,'[3]06'!CW148,'[3]07'!CW148,'[3]08'!CW148,'[3]09'!CW148,'[3]10'!CW148,'[3]11'!CW148,'[3]12'!CW148)</f>
        <v>0</v>
      </c>
      <c r="CW144" s="7">
        <f>SUM('[3]01'!CX148,'[3]02'!CX148,'[3]03'!CX148,'[3]04'!CX148,'[3]05'!CX148,'[3]06'!CX148,'[3]07'!CX148,'[3]08'!CX148,'[3]09'!CX148,'[3]10'!CX148,'[3]11'!CX148,'[3]12'!CX148)</f>
        <v>0</v>
      </c>
      <c r="CX144" s="7">
        <f>SUM('[3]01'!CY148,'[3]02'!CY148,'[3]03'!CY148,'[3]04'!CY148,'[3]05'!CY148,'[3]06'!CY148,'[3]07'!CY148,'[3]08'!CY148,'[3]09'!CY148,'[3]10'!CY148,'[3]11'!CY148,'[3]12'!CY148)</f>
        <v>0</v>
      </c>
      <c r="CY144" s="7">
        <f>SUM('[3]01'!CZ148,'[3]02'!CZ148,'[3]03'!CZ148,'[3]04'!CZ148,'[3]05'!CZ148,'[3]06'!CZ148,'[3]07'!CZ148,'[3]08'!CZ148,'[3]09'!CZ148,'[3]10'!CZ148,'[3]11'!CZ148,'[3]12'!CZ148)</f>
        <v>0</v>
      </c>
      <c r="CZ144" s="7">
        <f>SUM('[3]01'!DA148,'[3]02'!DA148,'[3]03'!DA148,'[3]04'!DA148,'[3]05'!DA148,'[3]06'!DA148,'[3]07'!DA148,'[3]08'!DA148,'[3]09'!DA148,'[3]10'!DA148,'[3]11'!DA148,'[3]12'!DA148)</f>
        <v>0</v>
      </c>
      <c r="DA144" s="7">
        <f>SUM('[3]01'!DB148,'[3]02'!DB148,'[3]03'!DB148,'[3]04'!DB148,'[3]05'!DB148,'[3]06'!DB148,'[3]07'!DB148,'[3]08'!DB148,'[3]09'!DB148,'[3]10'!DB148,'[3]11'!DB148,'[3]12'!DB148)</f>
        <v>0</v>
      </c>
      <c r="DB144" s="7">
        <f t="shared" si="26"/>
        <v>0</v>
      </c>
      <c r="DC144" s="7">
        <f>SUM('[3]01'!DD148,'[3]02'!DD148,'[3]03'!DD148,'[3]04'!DD148,'[3]05'!DD148,'[3]06'!DD148,'[3]07'!DD148,'[3]08'!DD148,'[3]09'!DD148,'[3]10'!DD148,'[3]11'!DD148,'[3]12'!DD148)</f>
        <v>0</v>
      </c>
      <c r="DD144" s="7">
        <f>SUM('[3]01'!DE148,'[3]02'!DE148,'[3]03'!DE148,'[3]04'!DE148,'[3]05'!DE148,'[3]06'!DE148,'[3]07'!DE148,'[3]08'!DE148,'[3]09'!DE148,'[3]10'!DE148,'[3]11'!DE148,'[3]12'!DE148)</f>
        <v>0</v>
      </c>
      <c r="DE144" s="7">
        <f>SUM('[3]01'!DF148,'[3]02'!DF148,'[3]03'!DF148,'[3]04'!DF148,'[3]05'!DF148,'[3]06'!DF148,'[3]07'!DF148,'[3]08'!DF148,'[3]09'!DF148,'[3]10'!DF148,'[3]11'!DF148,'[3]12'!DF148)</f>
        <v>0</v>
      </c>
      <c r="DF144" s="7">
        <f>SUM('[3]01'!DG148,'[3]02'!DG148,'[3]03'!DG148,'[3]04'!DG148,'[3]05'!DG148,'[3]06'!DG148,'[3]07'!DG148,'[3]08'!DG148,'[3]09'!DG148,'[3]10'!DG148,'[3]11'!DG148,'[3]12'!DG148)</f>
        <v>0</v>
      </c>
      <c r="DG144" s="7">
        <f>SUM('[3]01'!DH148,'[3]02'!DH148,'[3]03'!DH148,'[3]04'!DH148,'[3]05'!DH148,'[3]06'!DH148,'[3]07'!DH148,'[3]08'!DH148,'[3]09'!DH148,'[3]10'!DH148,'[3]11'!DH148,'[3]12'!DH148)</f>
        <v>0</v>
      </c>
      <c r="DH144" s="7">
        <f>SUM('[3]01'!DI148,'[3]02'!DI148,'[3]03'!DI148,'[3]04'!DI148,'[3]05'!DI148,'[3]06'!DI148,'[3]07'!DI148,'[3]08'!DI148,'[3]09'!DI148,'[3]10'!DI148,'[3]11'!DI148,'[3]12'!DI148)</f>
        <v>0</v>
      </c>
      <c r="DI144" s="7">
        <f>SUM('[3]01'!DJ148,'[3]02'!DJ148,'[3]03'!DJ148,'[3]04'!DJ148,'[3]05'!DJ148,'[3]06'!DJ148,'[3]07'!DJ148,'[3]08'!DJ148,'[3]09'!DJ148,'[3]10'!DJ148,'[3]11'!DJ148,'[3]12'!DJ148)</f>
        <v>0</v>
      </c>
      <c r="DJ144" s="7">
        <f>SUM('[3]01'!DK148,'[3]02'!DK148,'[3]03'!DK148,'[3]04'!DK148,'[3]05'!DK148,'[3]06'!DK148,'[3]07'!DK148,'[3]08'!DK148,'[3]09'!DK148,'[3]10'!DK148,'[3]11'!DK148,'[3]12'!DK148)</f>
        <v>0</v>
      </c>
      <c r="DK144" s="7">
        <f>SUM('[3]01'!DL148,'[3]02'!DL148,'[3]03'!DL148,'[3]04'!DL148,'[3]05'!DL148,'[3]06'!DL148,'[3]07'!DL148,'[3]08'!DL148,'[3]09'!DL148,'[3]10'!DL148,'[3]11'!DL148,'[3]12'!DL148)</f>
        <v>0</v>
      </c>
      <c r="DL144" s="7">
        <f>SUM('[3]01'!DM148,'[3]02'!DM148,'[3]03'!DM148,'[3]04'!DM148,'[3]05'!DM148,'[3]06'!DM148,'[3]07'!DM148,'[3]08'!DM148,'[3]09'!DM148,'[3]10'!DM148,'[3]11'!DM148,'[3]12'!DM148)</f>
        <v>0</v>
      </c>
      <c r="DM144" s="7">
        <f>SUM('[3]01'!DN148,'[3]02'!DN148,'[3]03'!DN148,'[3]04'!DN148,'[3]05'!DN148,'[3]06'!DN148,'[3]07'!DN148,'[3]08'!DN148,'[3]09'!DN148,'[3]10'!DN148,'[3]11'!DN148,'[3]12'!DN148)</f>
        <v>0</v>
      </c>
      <c r="DN144" s="7">
        <f>SUM('[3]01'!DO148,'[3]02'!DO148,'[3]03'!DO148,'[3]04'!DO148,'[3]05'!DO148,'[3]06'!DO148,'[3]07'!DO148,'[3]08'!DO148,'[3]09'!DO148,'[3]10'!DO148,'[3]11'!DO148,'[3]12'!DO148)</f>
        <v>0</v>
      </c>
      <c r="DO144" s="7">
        <f>SUM('[3]01'!DP148,'[3]02'!DP148,'[3]03'!DP148,'[3]04'!DP148,'[3]05'!DP148,'[3]06'!DP148,'[3]07'!DP148,'[3]08'!DP148,'[3]09'!DP148,'[3]10'!DP148,'[3]11'!DP148,'[3]12'!DP148)</f>
        <v>0</v>
      </c>
      <c r="DP144" s="7">
        <f>SUM('[3]01'!DQ148,'[3]02'!DQ148,'[3]03'!DQ148,'[3]04'!DQ148,'[3]05'!DQ148,'[3]06'!DQ148,'[3]07'!DQ148,'[3]08'!DQ148,'[3]09'!DQ148,'[3]10'!DQ148,'[3]11'!DQ148,'[3]12'!DQ148)</f>
        <v>0</v>
      </c>
      <c r="DQ144" s="7">
        <f t="shared" si="27"/>
        <v>0</v>
      </c>
      <c r="DR144" s="7">
        <f>SUM('[3]01'!DS148,'[3]02'!DS148,'[3]03'!DS148,'[3]04'!DS148,'[3]05'!DS148,'[3]06'!DS148,'[3]07'!DS148,'[3]08'!DS148,'[3]09'!DS148,'[3]10'!DS148,'[3]11'!DS148,'[3]12'!DS148)</f>
        <v>0</v>
      </c>
      <c r="DS144" s="7">
        <f>SUM('[3]01'!DT148,'[3]02'!DT148,'[3]03'!DT148,'[3]04'!DT148,'[3]05'!DT148,'[3]06'!DT148,'[3]07'!DT148,'[3]08'!DT148,'[3]09'!DT148,'[3]10'!DT148,'[3]11'!DT148,'[3]12'!DT148)</f>
        <v>0</v>
      </c>
      <c r="DT144" s="7">
        <f>SUM('[3]01'!DU148,'[3]02'!DU148,'[3]03'!DU148,'[3]04'!DU148,'[3]05'!DU148,'[3]06'!DU148,'[3]07'!DU148,'[3]08'!DU148,'[3]09'!DU148,'[3]10'!DU148,'[3]11'!DU148,'[3]12'!DU148)</f>
        <v>0</v>
      </c>
      <c r="DU144" s="7">
        <f>SUM('[3]01'!DV148,'[3]02'!DV148,'[3]03'!DV148,'[3]04'!DV148,'[3]05'!DV148,'[3]06'!DV148,'[3]07'!DV148,'[3]08'!DV148,'[3]09'!DV148,'[3]10'!DV148,'[3]11'!DV148,'[3]12'!DV148)</f>
        <v>0</v>
      </c>
      <c r="DV144" s="7">
        <f>SUM('[3]01'!DW148,'[3]02'!DW148,'[3]03'!DW148,'[3]04'!DW148,'[3]05'!DW148,'[3]06'!DW148,'[3]07'!DW148,'[3]08'!DW148,'[3]09'!DW148,'[3]10'!DW148,'[3]11'!DW148,'[3]12'!DW148)</f>
        <v>0</v>
      </c>
      <c r="DW144" s="7">
        <f>SUM('[3]01'!DX148,'[3]02'!DX148,'[3]03'!DX148,'[3]04'!DX148,'[3]05'!DX148,'[3]06'!DX148,'[3]07'!DX148,'[3]08'!DX148,'[3]09'!DX148,'[3]10'!DX148,'[3]11'!DX148,'[3]12'!DX148)</f>
        <v>0</v>
      </c>
      <c r="DX144" s="7">
        <f>SUM('[3]01'!DY148,'[3]02'!DY148,'[3]03'!DY148,'[3]04'!DY148,'[3]05'!DY148,'[3]06'!DY148,'[3]07'!DY148,'[3]08'!DY148,'[3]09'!DY148,'[3]10'!DY148,'[3]11'!DY148,'[3]12'!DY148)</f>
        <v>0</v>
      </c>
      <c r="DY144" s="7">
        <f>SUM('[3]01'!DZ148,'[3]02'!DZ148,'[3]03'!DZ148,'[3]04'!DZ148,'[3]05'!DZ148,'[3]06'!DZ148,'[3]07'!DZ148,'[3]08'!DZ148,'[3]09'!DZ148,'[3]10'!DZ148,'[3]11'!DZ148,'[3]12'!DZ148)</f>
        <v>0</v>
      </c>
      <c r="DZ144" s="7">
        <f>SUM('[3]01'!EA148,'[3]02'!EA148,'[3]03'!EA148,'[3]04'!EA148,'[3]05'!EA148,'[3]06'!EA148,'[3]07'!EA148,'[3]08'!EA148,'[3]09'!EA148,'[3]10'!EA148,'[3]11'!EA148,'[3]12'!EA148)</f>
        <v>0</v>
      </c>
      <c r="EA144" s="7">
        <f>SUM('[3]01'!EB148,'[3]02'!EB148,'[3]03'!EB148,'[3]04'!EB148,'[3]05'!EB148,'[3]06'!EB148,'[3]07'!EB148,'[3]08'!EB148,'[3]09'!EB148,'[3]10'!EB148,'[3]11'!EB148,'[3]12'!EB148)</f>
        <v>0</v>
      </c>
      <c r="EB144" s="7">
        <f>SUM('[3]01'!EC148,'[3]02'!EC148,'[3]03'!EC148,'[3]04'!EC148,'[3]05'!EC148,'[3]06'!EC148,'[3]07'!EC148,'[3]08'!EC148,'[3]09'!EC148,'[3]10'!EC148,'[3]11'!EC148,'[3]12'!EC148)</f>
        <v>0</v>
      </c>
      <c r="EC144" s="7">
        <f>SUM('[3]01'!ED148,'[3]02'!ED148,'[3]03'!ED148,'[3]04'!ED148,'[3]05'!ED148,'[3]06'!ED148,'[3]07'!ED148,'[3]08'!ED148,'[3]09'!ED148,'[3]10'!ED148,'[3]11'!ED148,'[3]12'!ED148)</f>
        <v>0</v>
      </c>
      <c r="ED144" s="7">
        <f>SUM('[3]01'!EE148,'[3]02'!EE148,'[3]03'!EE148,'[3]04'!EE148,'[3]05'!EE148,'[3]06'!EE148,'[3]07'!EE148,'[3]08'!EE148,'[3]09'!EE148,'[3]10'!EE148,'[3]11'!EE148,'[3]12'!EE148)</f>
        <v>0</v>
      </c>
      <c r="EE144" s="7">
        <f>SUM('[3]01'!EF148,'[3]02'!EF148,'[3]03'!EF148,'[3]04'!EF148,'[3]05'!EF148,'[3]06'!EF148,'[3]07'!EF148,'[3]08'!EF148,'[3]09'!EF148,'[3]10'!EF148,'[3]11'!EF148,'[3]12'!EF148)</f>
        <v>0</v>
      </c>
      <c r="EF144" s="7">
        <f t="shared" si="28"/>
        <v>0</v>
      </c>
      <c r="EG144" s="7">
        <f>SUM('[3]01'!EH148,'[3]02'!EH148,'[3]03'!EH148,'[3]04'!EH148,'[3]05'!EH148,'[3]06'!EH148,'[3]07'!EH148,'[3]08'!EH148,'[3]09'!EH148,'[3]10'!EH148,'[3]11'!EH148,'[3]12'!EH148)</f>
        <v>0</v>
      </c>
      <c r="EH144" s="7">
        <f>SUM('[3]01'!EI148,'[3]02'!EI148,'[3]03'!EI148,'[3]04'!EI148,'[3]05'!EI148,'[3]06'!EI148,'[3]07'!EI148,'[3]08'!EI148,'[3]09'!EI148,'[3]10'!EI148,'[3]11'!EI148,'[3]12'!EI148)</f>
        <v>0</v>
      </c>
      <c r="EI144" s="7">
        <f>SUM('[3]01'!EJ148,'[3]02'!EJ148,'[3]03'!EJ148,'[3]04'!EJ148,'[3]05'!EJ148,'[3]06'!EJ148,'[3]07'!EJ148,'[3]08'!EJ148,'[3]09'!EJ148,'[3]10'!EJ148,'[3]11'!EJ148,'[3]12'!EJ148)</f>
        <v>0</v>
      </c>
      <c r="EJ144" s="7">
        <f>SUM('[3]01'!EK148,'[3]02'!EK148,'[3]03'!EK148,'[3]04'!EK148,'[3]05'!EK148,'[3]06'!EK148,'[3]07'!EK148,'[3]08'!EK148,'[3]09'!EK148,'[3]10'!EK148,'[3]11'!EK148,'[3]12'!EK148)</f>
        <v>0</v>
      </c>
      <c r="EK144" s="7">
        <f>SUM('[3]01'!EL148,'[3]02'!EL148,'[3]03'!EL148,'[3]04'!EL148,'[3]05'!EL148,'[3]06'!EL148,'[3]07'!EL148,'[3]08'!EL148,'[3]09'!EL148,'[3]10'!EL148,'[3]11'!EL148,'[3]12'!EL148)</f>
        <v>0</v>
      </c>
      <c r="EL144" s="7">
        <f>SUM('[3]01'!EM148,'[3]02'!EM148,'[3]03'!EM148,'[3]04'!EM148,'[3]05'!EM148,'[3]06'!EM148,'[3]07'!EM148,'[3]08'!EM148,'[3]09'!EM148,'[3]10'!EM148,'[3]11'!EM148,'[3]12'!EM148)</f>
        <v>0</v>
      </c>
      <c r="EM144" s="7">
        <f>SUM('[3]01'!EN148,'[3]02'!EN148,'[3]03'!EN148,'[3]04'!EN148,'[3]05'!EN148,'[3]06'!EN148,'[3]07'!EN148,'[3]08'!EN148,'[3]09'!EN148,'[3]10'!EN148,'[3]11'!EN148,'[3]12'!EN148)</f>
        <v>0</v>
      </c>
      <c r="EN144" s="7">
        <f>SUM('[3]01'!EO148,'[3]02'!EO148,'[3]03'!EO148,'[3]04'!EO148,'[3]05'!EO148,'[3]06'!EO148,'[3]07'!EO148,'[3]08'!EO148,'[3]09'!EO148,'[3]10'!EO148,'[3]11'!EO148,'[3]12'!EO148)</f>
        <v>0</v>
      </c>
      <c r="EO144" s="7">
        <f>SUM('[3]01'!EP148,'[3]02'!EP148,'[3]03'!EP148,'[3]04'!EP148,'[3]05'!EP148,'[3]06'!EP148,'[3]07'!EP148,'[3]08'!EP148,'[3]09'!EP148,'[3]10'!EP148,'[3]11'!EP148,'[3]12'!EP148)</f>
        <v>0</v>
      </c>
      <c r="EP144" s="7">
        <f>SUM('[3]01'!EQ148,'[3]02'!EQ148,'[3]03'!EQ148,'[3]04'!EQ148,'[3]05'!EQ148,'[3]06'!EQ148,'[3]07'!EQ148,'[3]08'!EQ148,'[3]09'!EQ148,'[3]10'!EQ148,'[3]11'!EQ148,'[3]12'!EQ148)</f>
        <v>0</v>
      </c>
      <c r="EQ144" s="7">
        <f>SUM('[3]01'!ER148,'[3]02'!ER148,'[3]03'!ER148,'[3]04'!ER148,'[3]05'!ER148,'[3]06'!ER148,'[3]07'!ER148,'[3]08'!ER148,'[3]09'!ER148,'[3]10'!ER148,'[3]11'!ER148,'[3]12'!ER148)</f>
        <v>0</v>
      </c>
      <c r="ER144" s="7">
        <f>SUM('[3]01'!ES148,'[3]02'!ES148,'[3]03'!ES148,'[3]04'!ES148,'[3]05'!ES148,'[3]06'!ES148,'[3]07'!ES148,'[3]08'!ES148,'[3]09'!ES148,'[3]10'!ES148,'[3]11'!ES148,'[3]12'!ES148)</f>
        <v>0</v>
      </c>
      <c r="ES144" s="7">
        <f>SUM('[3]01'!ET148,'[3]02'!ET148,'[3]03'!ET148,'[3]04'!ET148,'[3]05'!ET148,'[3]06'!ET148,'[3]07'!ET148,'[3]08'!ET148,'[3]09'!ET148,'[3]10'!ET148,'[3]11'!ET148,'[3]12'!ET148)</f>
        <v>0</v>
      </c>
      <c r="ET144" s="7">
        <f>SUM('[3]01'!EU148,'[3]02'!EU148,'[3]03'!EU148,'[3]04'!EU148,'[3]05'!EU148,'[3]06'!EU148,'[3]07'!EU148,'[3]08'!EU148,'[3]09'!EU148,'[3]10'!EU148,'[3]11'!EU148,'[3]12'!EU148)</f>
        <v>0</v>
      </c>
      <c r="EU144" s="7">
        <f t="shared" si="29"/>
        <v>0</v>
      </c>
    </row>
    <row r="145" spans="1:151" x14ac:dyDescent="0.2">
      <c r="A145" s="6" t="s">
        <v>156</v>
      </c>
      <c r="B145" s="7">
        <f>SUM('[3]01'!C149,'[3]02'!C149,'[3]03'!C149,'[3]04'!C149,'[3]05'!C149,'[3]06'!C149,'[3]07'!C149,'[3]08'!C149,'[3]09'!C149,'[3]10'!C149,'[3]11'!C149,'[3]12'!C149)</f>
        <v>0</v>
      </c>
      <c r="C145" s="7">
        <f>SUM('[3]01'!D149,'[3]02'!D149,'[3]03'!D149,'[3]04'!D149,'[3]05'!D149,'[3]06'!D149,'[3]07'!D149,'[3]08'!D149,'[3]09'!D149,'[3]10'!D149,'[3]11'!D149,'[3]12'!D149)</f>
        <v>0</v>
      </c>
      <c r="D145" s="7">
        <f>SUM('[3]01'!E149,'[3]02'!E149,'[3]03'!E149,'[3]04'!E149,'[3]05'!E149,'[3]06'!E149,'[3]07'!E149,'[3]08'!E149,'[3]09'!E149,'[3]10'!E149,'[3]11'!E149,'[3]12'!E149)</f>
        <v>0</v>
      </c>
      <c r="E145" s="7">
        <f>SUM('[3]01'!F149,'[3]02'!F149,'[3]03'!F149,'[3]04'!F149,'[3]05'!F149,'[3]06'!F149,'[3]07'!F149,'[3]08'!F149,'[3]09'!F149,'[3]10'!F149,'[3]11'!F149,'[3]12'!F149)</f>
        <v>0</v>
      </c>
      <c r="F145" s="7">
        <f>SUM('[3]01'!G149,'[3]02'!G149,'[3]03'!G149,'[3]04'!G149,'[3]05'!G149,'[3]06'!G149,'[3]07'!G149,'[3]08'!G149,'[3]09'!G149,'[3]10'!G149,'[3]11'!G149,'[3]12'!G149)</f>
        <v>0</v>
      </c>
      <c r="G145" s="7">
        <f>SUM('[3]01'!H149,'[3]02'!H149,'[3]03'!H149,'[3]04'!H149,'[3]05'!H149,'[3]06'!H149,'[3]07'!H149,'[3]08'!H149,'[3]09'!H149,'[3]10'!H149,'[3]11'!H149,'[3]12'!H149)</f>
        <v>0</v>
      </c>
      <c r="H145" s="7">
        <f>SUM('[3]01'!I149,'[3]02'!I149,'[3]03'!I149,'[3]04'!I149,'[3]05'!I149,'[3]06'!I149,'[3]07'!I149,'[3]08'!I149,'[3]09'!I149,'[3]10'!I149,'[3]11'!I149,'[3]12'!I149)</f>
        <v>0</v>
      </c>
      <c r="I145" s="7">
        <f>SUM('[3]01'!J149,'[3]02'!J149,'[3]03'!J149,'[3]04'!J149,'[3]05'!J149,'[3]06'!J149,'[3]07'!J149,'[3]08'!J149,'[3]09'!J149,'[3]10'!J149,'[3]11'!J149,'[3]12'!J149)</f>
        <v>0</v>
      </c>
      <c r="J145" s="7">
        <f>SUM('[3]01'!K149,'[3]02'!K149,'[3]03'!K149,'[3]04'!K149,'[3]05'!K149,'[3]06'!K149,'[3]07'!K149,'[3]08'!K149,'[3]09'!K149,'[3]10'!K149,'[3]11'!K149,'[3]12'!K149)</f>
        <v>0</v>
      </c>
      <c r="K145" s="7">
        <f>SUM('[3]01'!L149,'[3]02'!L149,'[3]03'!L149,'[3]04'!L149,'[3]05'!L149,'[3]06'!L149,'[3]07'!L149,'[3]08'!L149,'[3]09'!L149,'[3]10'!L149,'[3]11'!L149,'[3]12'!L149)</f>
        <v>0</v>
      </c>
      <c r="L145" s="7">
        <f>SUM('[3]01'!M149,'[3]02'!M149,'[3]03'!M149,'[3]04'!M149,'[3]05'!M149,'[3]06'!M149,'[3]07'!M149,'[3]08'!M149,'[3]09'!M149,'[3]10'!M149,'[3]11'!M149,'[3]12'!M149)</f>
        <v>0</v>
      </c>
      <c r="M145" s="7">
        <f>SUM('[3]01'!N149,'[3]02'!N149,'[3]03'!N149,'[3]04'!N149,'[3]05'!N149,'[3]06'!N149,'[3]07'!N149,'[3]08'!N149,'[3]09'!N149,'[3]10'!N149,'[3]11'!N149,'[3]12'!N149)</f>
        <v>0</v>
      </c>
      <c r="N145" s="7">
        <f>SUM('[3]01'!O149,'[3]02'!O149,'[3]03'!O149,'[3]04'!O149,'[3]05'!O149,'[3]06'!O149,'[3]07'!O149,'[3]08'!O149,'[3]09'!O149,'[3]10'!O149,'[3]11'!O149,'[3]12'!O149)</f>
        <v>0</v>
      </c>
      <c r="O145" s="7">
        <f>SUM('[3]01'!P149,'[3]02'!P149,'[3]03'!P149,'[3]04'!P149,'[3]05'!P149,'[3]06'!P149,'[3]07'!P149,'[3]08'!P149,'[3]09'!P149,'[3]10'!P149,'[3]11'!P149,'[3]12'!P149)</f>
        <v>0</v>
      </c>
      <c r="P145" s="7">
        <f t="shared" si="20"/>
        <v>0</v>
      </c>
      <c r="Q145" s="7">
        <f>SUM('[3]01'!R149,'[3]02'!R149,'[3]03'!R149,'[3]04'!R149,'[3]05'!R149,'[3]06'!R149,'[3]07'!R149,'[3]08'!R149,'[3]09'!R149,'[3]10'!R149,'[3]11'!R149,'[3]12'!R149)</f>
        <v>0</v>
      </c>
      <c r="R145" s="7">
        <f>SUM('[3]01'!S149,'[3]02'!S149,'[3]03'!S149,'[3]04'!S149,'[3]05'!S149,'[3]06'!S149,'[3]07'!S149,'[3]08'!S149,'[3]09'!S149,'[3]10'!S149,'[3]11'!S149,'[3]12'!S149)</f>
        <v>0</v>
      </c>
      <c r="S145" s="7">
        <f>SUM('[3]01'!T149,'[3]02'!T149,'[3]03'!T149,'[3]04'!T149,'[3]05'!T149,'[3]06'!T149,'[3]07'!T149,'[3]08'!T149,'[3]09'!T149,'[3]10'!T149,'[3]11'!T149,'[3]12'!T149)</f>
        <v>0</v>
      </c>
      <c r="T145" s="7">
        <f>SUM('[3]01'!U149,'[3]02'!U149,'[3]03'!U149,'[3]04'!U149,'[3]05'!U149,'[3]06'!U149,'[3]07'!U149,'[3]08'!U149,'[3]09'!U149,'[3]10'!U149,'[3]11'!U149,'[3]12'!U149)</f>
        <v>0</v>
      </c>
      <c r="U145" s="7">
        <f>SUM('[3]01'!V149,'[3]02'!V149,'[3]03'!V149,'[3]04'!V149,'[3]05'!V149,'[3]06'!V149,'[3]07'!V149,'[3]08'!V149,'[3]09'!V149,'[3]10'!V149,'[3]11'!V149,'[3]12'!V149)</f>
        <v>0</v>
      </c>
      <c r="V145" s="7">
        <f>SUM('[3]01'!W149,'[3]02'!W149,'[3]03'!W149,'[3]04'!W149,'[3]05'!W149,'[3]06'!W149,'[3]07'!W149,'[3]08'!W149,'[3]09'!W149,'[3]10'!W149,'[3]11'!W149,'[3]12'!W149)</f>
        <v>0</v>
      </c>
      <c r="W145" s="7">
        <f>SUM('[3]01'!X149,'[3]02'!X149,'[3]03'!X149,'[3]04'!X149,'[3]05'!X149,'[3]06'!X149,'[3]07'!X149,'[3]08'!X149,'[3]09'!X149,'[3]10'!X149,'[3]11'!X149,'[3]12'!X149)</f>
        <v>0</v>
      </c>
      <c r="X145" s="7">
        <f>SUM('[3]01'!Y149,'[3]02'!Y149,'[3]03'!Y149,'[3]04'!Y149,'[3]05'!Y149,'[3]06'!Y149,'[3]07'!Y149,'[3]08'!Y149,'[3]09'!Y149,'[3]10'!Y149,'[3]11'!Y149,'[3]12'!Y149)</f>
        <v>0</v>
      </c>
      <c r="Y145" s="7">
        <f>SUM('[3]01'!Z149,'[3]02'!Z149,'[3]03'!Z149,'[3]04'!Z149,'[3]05'!Z149,'[3]06'!Z149,'[3]07'!Z149,'[3]08'!Z149,'[3]09'!Z149,'[3]10'!Z149,'[3]11'!Z149,'[3]12'!Z149)</f>
        <v>0</v>
      </c>
      <c r="Z145" s="7">
        <f>SUM('[3]01'!AA149,'[3]02'!AA149,'[3]03'!AA149,'[3]04'!AA149,'[3]05'!AA149,'[3]06'!AA149,'[3]07'!AA149,'[3]08'!AA149,'[3]09'!AA149,'[3]10'!AA149,'[3]11'!AA149,'[3]12'!AA149)</f>
        <v>0</v>
      </c>
      <c r="AA145" s="7">
        <f>SUM('[3]01'!AB149,'[3]02'!AB149,'[3]03'!AB149,'[3]04'!AB149,'[3]05'!AB149,'[3]06'!AB149,'[3]07'!AB149,'[3]08'!AB149,'[3]09'!AB149,'[3]10'!AB149,'[3]11'!AB149,'[3]12'!AB149)</f>
        <v>0</v>
      </c>
      <c r="AB145" s="7">
        <f>SUM('[3]01'!AC149,'[3]02'!AC149,'[3]03'!AC149,'[3]04'!AC149,'[3]05'!AC149,'[3]06'!AC149,'[3]07'!AC149,'[3]08'!AC149,'[3]09'!AC149,'[3]10'!AC149,'[3]11'!AC149,'[3]12'!AC149)</f>
        <v>0</v>
      </c>
      <c r="AC145" s="7">
        <f>SUM('[3]01'!AD149,'[3]02'!AD149,'[3]03'!AD149,'[3]04'!AD149,'[3]05'!AD149,'[3]06'!AD149,'[3]07'!AD149,'[3]08'!AD149,'[3]09'!AD149,'[3]10'!AD149,'[3]11'!AD149,'[3]12'!AD149)</f>
        <v>0</v>
      </c>
      <c r="AD145" s="7">
        <f>SUM('[3]01'!AE149,'[3]02'!AE149,'[3]03'!AE149,'[3]04'!AE149,'[3]05'!AE149,'[3]06'!AE149,'[3]07'!AE149,'[3]08'!AE149,'[3]09'!AE149,'[3]10'!AE149,'[3]11'!AE149,'[3]12'!AE149)</f>
        <v>0</v>
      </c>
      <c r="AE145" s="7">
        <f t="shared" si="21"/>
        <v>0</v>
      </c>
      <c r="AF145" s="7">
        <f>SUM('[3]01'!AG149,'[3]02'!AG149,'[3]03'!AG149,'[3]04'!AG149,'[3]05'!AG149,'[3]06'!AG149,'[3]07'!AG149,'[3]08'!AG149,'[3]09'!AG149,'[3]10'!AG149,'[3]11'!AG149,'[3]12'!AG149)</f>
        <v>0</v>
      </c>
      <c r="AG145" s="7">
        <f>SUM('[3]01'!AH149,'[3]02'!AH149,'[3]03'!AH149,'[3]04'!AH149,'[3]05'!AH149,'[3]06'!AH149,'[3]07'!AH149,'[3]08'!AH149,'[3]09'!AH149,'[3]10'!AH149,'[3]11'!AH149,'[3]12'!AH149)</f>
        <v>0</v>
      </c>
      <c r="AH145" s="7">
        <f>SUM('[3]01'!AI149,'[3]02'!AI149,'[3]03'!AI149,'[3]04'!AI149,'[3]05'!AI149,'[3]06'!AI149,'[3]07'!AI149,'[3]08'!AI149,'[3]09'!AI149,'[3]10'!AI149,'[3]11'!AI149,'[3]12'!AI149)</f>
        <v>0</v>
      </c>
      <c r="AI145" s="7">
        <f>SUM('[3]01'!AJ149,'[3]02'!AJ149,'[3]03'!AJ149,'[3]04'!AJ149,'[3]05'!AJ149,'[3]06'!AJ149,'[3]07'!AJ149,'[3]08'!AJ149,'[3]09'!AJ149,'[3]10'!AJ149,'[3]11'!AJ149,'[3]12'!AJ149)</f>
        <v>0</v>
      </c>
      <c r="AJ145" s="7">
        <f>SUM('[3]01'!AK149,'[3]02'!AK149,'[3]03'!AK149,'[3]04'!AK149,'[3]05'!AK149,'[3]06'!AK149,'[3]07'!AK149,'[3]08'!AK149,'[3]09'!AK149,'[3]10'!AK149,'[3]11'!AK149,'[3]12'!AK149)</f>
        <v>1</v>
      </c>
      <c r="AK145" s="7">
        <f>SUM('[3]01'!AL149,'[3]02'!AL149,'[3]03'!AL149,'[3]04'!AL149,'[3]05'!AL149,'[3]06'!AL149,'[3]07'!AL149,'[3]08'!AL149,'[3]09'!AL149,'[3]10'!AL149,'[3]11'!AL149,'[3]12'!AL149)</f>
        <v>0</v>
      </c>
      <c r="AL145" s="7">
        <f>SUM('[3]01'!AM149,'[3]02'!AM149,'[3]03'!AM149,'[3]04'!AM149,'[3]05'!AM149,'[3]06'!AM149,'[3]07'!AM149,'[3]08'!AM149,'[3]09'!AM149,'[3]10'!AM149,'[3]11'!AM149,'[3]12'!AM149)</f>
        <v>0</v>
      </c>
      <c r="AM145" s="7">
        <f>SUM('[3]01'!AN149,'[3]02'!AN149,'[3]03'!AN149,'[3]04'!AN149,'[3]05'!AN149,'[3]06'!AN149,'[3]07'!AN149,'[3]08'!AN149,'[3]09'!AN149,'[3]10'!AN149,'[3]11'!AN149,'[3]12'!AN149)</f>
        <v>0</v>
      </c>
      <c r="AN145" s="7">
        <f>SUM('[3]01'!AO149,'[3]02'!AO149,'[3]03'!AO149,'[3]04'!AO149,'[3]05'!AO149,'[3]06'!AO149,'[3]07'!AO149,'[3]08'!AO149,'[3]09'!AO149,'[3]10'!AO149,'[3]11'!AO149,'[3]12'!AO149)</f>
        <v>0</v>
      </c>
      <c r="AO145" s="7">
        <f>SUM('[3]01'!AP149,'[3]02'!AP149,'[3]03'!AP149,'[3]04'!AP149,'[3]05'!AP149,'[3]06'!AP149,'[3]07'!AP149,'[3]08'!AP149,'[3]09'!AP149,'[3]10'!AP149,'[3]11'!AP149,'[3]12'!AP149)</f>
        <v>0</v>
      </c>
      <c r="AP145" s="7">
        <f>SUM('[3]01'!AQ149,'[3]02'!AQ149,'[3]03'!AQ149,'[3]04'!AQ149,'[3]05'!AQ149,'[3]06'!AQ149,'[3]07'!AQ149,'[3]08'!AQ149,'[3]09'!AQ149,'[3]10'!AQ149,'[3]11'!AQ149,'[3]12'!AQ149)</f>
        <v>0</v>
      </c>
      <c r="AQ145" s="7">
        <f>SUM('[3]01'!AR149,'[3]02'!AR149,'[3]03'!AR149,'[3]04'!AR149,'[3]05'!AR149,'[3]06'!AR149,'[3]07'!AR149,'[3]08'!AR149,'[3]09'!AR149,'[3]10'!AR149,'[3]11'!AR149,'[3]12'!AR149)</f>
        <v>0</v>
      </c>
      <c r="AR145" s="7">
        <f>SUM('[3]01'!AS149,'[3]02'!AS149,'[3]03'!AS149,'[3]04'!AS149,'[3]05'!AS149,'[3]06'!AS149,'[3]07'!AS149,'[3]08'!AS149,'[3]09'!AS149,'[3]10'!AS149,'[3]11'!AS149,'[3]12'!AS149)</f>
        <v>0</v>
      </c>
      <c r="AS145" s="7">
        <f>SUM('[3]01'!AT149,'[3]02'!AT149,'[3]03'!AT149,'[3]04'!AT149,'[3]05'!AT149,'[3]06'!AT149,'[3]07'!AT149,'[3]08'!AT149,'[3]09'!AT149,'[3]10'!AT149,'[3]11'!AT149,'[3]12'!AT149)</f>
        <v>0</v>
      </c>
      <c r="AT145" s="7">
        <f t="shared" si="22"/>
        <v>1</v>
      </c>
      <c r="AU145" s="7">
        <f>SUM('[3]01'!AV149,'[3]02'!AV149,'[3]03'!AV149,'[3]04'!AV149,'[3]05'!AV149,'[3]06'!AV149,'[3]07'!AV149,'[3]08'!AV149,'[3]09'!AV149,'[3]10'!AV149,'[3]11'!AV149,'[3]12'!AV149)</f>
        <v>0</v>
      </c>
      <c r="AV145" s="7">
        <f>SUM('[3]01'!AW149,'[3]02'!AW149,'[3]03'!AW149,'[3]04'!AW149,'[3]05'!AW149,'[3]06'!AW149,'[3]07'!AW149,'[3]08'!AW149,'[3]09'!AW149,'[3]10'!AW149,'[3]11'!AW149,'[3]12'!AW149)</f>
        <v>0</v>
      </c>
      <c r="AW145" s="7">
        <f>SUM('[3]01'!AX149,'[3]02'!AX149,'[3]03'!AX149,'[3]04'!AX149,'[3]05'!AX149,'[3]06'!AX149,'[3]07'!AX149,'[3]08'!AX149,'[3]09'!AX149,'[3]10'!AX149,'[3]11'!AX149,'[3]12'!AX149)</f>
        <v>0</v>
      </c>
      <c r="AX145" s="7">
        <f>SUM('[3]01'!AY149,'[3]02'!AY149,'[3]03'!AY149,'[3]04'!AY149,'[3]05'!AY149,'[3]06'!AY149,'[3]07'!AY149,'[3]08'!AY149,'[3]09'!AY149,'[3]10'!AY149,'[3]11'!AY149,'[3]12'!AY149)</f>
        <v>0</v>
      </c>
      <c r="AY145" s="7">
        <f>SUM('[3]01'!AZ149,'[3]02'!AZ149,'[3]03'!AZ149,'[3]04'!AZ149,'[3]05'!AZ149,'[3]06'!AZ149,'[3]07'!AZ149,'[3]08'!AZ149,'[3]09'!AZ149,'[3]10'!AZ149,'[3]11'!AZ149,'[3]12'!AZ149)</f>
        <v>0</v>
      </c>
      <c r="AZ145" s="7">
        <f>SUM('[3]01'!BA149,'[3]02'!BA149,'[3]03'!BA149,'[3]04'!BA149,'[3]05'!BA149,'[3]06'!BA149,'[3]07'!BA149,'[3]08'!BA149,'[3]09'!BA149,'[3]10'!BA149,'[3]11'!BA149,'[3]12'!BA149)</f>
        <v>0</v>
      </c>
      <c r="BA145" s="7">
        <f>SUM('[3]01'!BB149,'[3]02'!BB149,'[3]03'!BB149,'[3]04'!BB149,'[3]05'!BB149,'[3]06'!BB149,'[3]07'!BB149,'[3]08'!BB149,'[3]09'!BB149,'[3]10'!BB149,'[3]11'!BB149,'[3]12'!BB149)</f>
        <v>0</v>
      </c>
      <c r="BB145" s="7">
        <f>SUM('[3]01'!BC149,'[3]02'!BC149,'[3]03'!BC149,'[3]04'!BC149,'[3]05'!BC149,'[3]06'!BC149,'[3]07'!BC149,'[3]08'!BC149,'[3]09'!BC149,'[3]10'!BC149,'[3]11'!BC149,'[3]12'!BC149)</f>
        <v>0</v>
      </c>
      <c r="BC145" s="7">
        <f>SUM('[3]01'!BD149,'[3]02'!BD149,'[3]03'!BD149,'[3]04'!BD149,'[3]05'!BD149,'[3]06'!BD149,'[3]07'!BD149,'[3]08'!BD149,'[3]09'!BD149,'[3]10'!BD149,'[3]11'!BD149,'[3]12'!BD149)</f>
        <v>0</v>
      </c>
      <c r="BD145" s="7">
        <f>SUM('[3]01'!BE149,'[3]02'!BE149,'[3]03'!BE149,'[3]04'!BE149,'[3]05'!BE149,'[3]06'!BE149,'[3]07'!BE149,'[3]08'!BE149,'[3]09'!BE149,'[3]10'!BE149,'[3]11'!BE149,'[3]12'!BE149)</f>
        <v>0</v>
      </c>
      <c r="BE145" s="7">
        <f>SUM('[3]01'!BF149,'[3]02'!BF149,'[3]03'!BF149,'[3]04'!BF149,'[3]05'!BF149,'[3]06'!BF149,'[3]07'!BF149,'[3]08'!BF149,'[3]09'!BF149,'[3]10'!BF149,'[3]11'!BF149,'[3]12'!BF149)</f>
        <v>0</v>
      </c>
      <c r="BF145" s="7">
        <f>SUM('[3]01'!BG149,'[3]02'!BG149,'[3]03'!BG149,'[3]04'!BG149,'[3]05'!BG149,'[3]06'!BG149,'[3]07'!BG149,'[3]08'!BG149,'[3]09'!BG149,'[3]10'!BG149,'[3]11'!BG149,'[3]12'!BG149)</f>
        <v>0</v>
      </c>
      <c r="BG145" s="7">
        <f>SUM('[3]01'!BH149,'[3]02'!BH149,'[3]03'!BH149,'[3]04'!BH149,'[3]05'!BH149,'[3]06'!BH149,'[3]07'!BH149,'[3]08'!BH149,'[3]09'!BH149,'[3]10'!BH149,'[3]11'!BH149,'[3]12'!BH149)</f>
        <v>0</v>
      </c>
      <c r="BH145" s="7">
        <f>SUM('[3]01'!BI149,'[3]02'!BI149,'[3]03'!BI149,'[3]04'!BI149,'[3]05'!BI149,'[3]06'!BI149,'[3]07'!BI149,'[3]08'!BI149,'[3]09'!BI149,'[3]10'!BI149,'[3]11'!BI149,'[3]12'!BI149)</f>
        <v>0</v>
      </c>
      <c r="BI145" s="7">
        <f t="shared" si="23"/>
        <v>0</v>
      </c>
      <c r="BJ145" s="7">
        <f>SUM('[3]01'!BK149,'[3]02'!BK149,'[3]03'!BK149,'[3]04'!BK149,'[3]05'!BK149,'[3]06'!BK149,'[3]07'!BK149,'[3]08'!BK149,'[3]09'!BK149,'[3]10'!BK149,'[3]11'!BK149,'[3]12'!BK149)</f>
        <v>0</v>
      </c>
      <c r="BK145" s="7">
        <f>SUM('[3]01'!BL149,'[3]02'!BL149,'[3]03'!BL149,'[3]04'!BL149,'[3]05'!BL149,'[3]06'!BL149,'[3]07'!BL149,'[3]08'!BL149,'[3]09'!BL149,'[3]10'!BL149,'[3]11'!BL149,'[3]12'!BL149)</f>
        <v>0</v>
      </c>
      <c r="BL145" s="7">
        <f>SUM('[3]01'!BM149,'[3]02'!BM149,'[3]03'!BM149,'[3]04'!BM149,'[3]05'!BM149,'[3]06'!BM149,'[3]07'!BM149,'[3]08'!BM149,'[3]09'!BM149,'[3]10'!BM149,'[3]11'!BM149,'[3]12'!BM149)</f>
        <v>0</v>
      </c>
      <c r="BM145" s="7">
        <f>SUM('[3]01'!BN149,'[3]02'!BN149,'[3]03'!BN149,'[3]04'!BN149,'[3]05'!BN149,'[3]06'!BN149,'[3]07'!BN149,'[3]08'!BN149,'[3]09'!BN149,'[3]10'!BN149,'[3]11'!BN149,'[3]12'!BN149)</f>
        <v>0</v>
      </c>
      <c r="BN145" s="7">
        <f>SUM('[3]01'!BO149,'[3]02'!BO149,'[3]03'!BO149,'[3]04'!BO149,'[3]05'!BO149,'[3]06'!BO149,'[3]07'!BO149,'[3]08'!BO149,'[3]09'!BO149,'[3]10'!BO149,'[3]11'!BO149,'[3]12'!BO149)</f>
        <v>0</v>
      </c>
      <c r="BO145" s="7">
        <f>SUM('[3]01'!BP149,'[3]02'!BP149,'[3]03'!BP149,'[3]04'!BP149,'[3]05'!BP149,'[3]06'!BP149,'[3]07'!BP149,'[3]08'!BP149,'[3]09'!BP149,'[3]10'!BP149,'[3]11'!BP149,'[3]12'!BP149)</f>
        <v>0</v>
      </c>
      <c r="BP145" s="7">
        <f>SUM('[3]01'!BQ149,'[3]02'!BQ149,'[3]03'!BQ149,'[3]04'!BQ149,'[3]05'!BQ149,'[3]06'!BQ149,'[3]07'!BQ149,'[3]08'!BQ149,'[3]09'!BQ149,'[3]10'!BQ149,'[3]11'!BQ149,'[3]12'!BQ149)</f>
        <v>0</v>
      </c>
      <c r="BQ145" s="7">
        <f>SUM('[3]01'!BR149,'[3]02'!BR149,'[3]03'!BR149,'[3]04'!BR149,'[3]05'!BR149,'[3]06'!BR149,'[3]07'!BR149,'[3]08'!BR149,'[3]09'!BR149,'[3]10'!BR149,'[3]11'!BR149,'[3]12'!BR149)</f>
        <v>0</v>
      </c>
      <c r="BR145" s="7">
        <f>SUM('[3]01'!BS149,'[3]02'!BS149,'[3]03'!BS149,'[3]04'!BS149,'[3]05'!BS149,'[3]06'!BS149,'[3]07'!BS149,'[3]08'!BS149,'[3]09'!BS149,'[3]10'!BS149,'[3]11'!BS149,'[3]12'!BS149)</f>
        <v>0</v>
      </c>
      <c r="BS145" s="7">
        <f>SUM('[3]01'!BT149,'[3]02'!BT149,'[3]03'!BT149,'[3]04'!BT149,'[3]05'!BT149,'[3]06'!BT149,'[3]07'!BT149,'[3]08'!BT149,'[3]09'!BT149,'[3]10'!BT149,'[3]11'!BT149,'[3]12'!BT149)</f>
        <v>0</v>
      </c>
      <c r="BT145" s="7">
        <f>SUM('[3]01'!BU149,'[3]02'!BU149,'[3]03'!BU149,'[3]04'!BU149,'[3]05'!BU149,'[3]06'!BU149,'[3]07'!BU149,'[3]08'!BU149,'[3]09'!BU149,'[3]10'!BU149,'[3]11'!BU149,'[3]12'!BU149)</f>
        <v>0</v>
      </c>
      <c r="BU145" s="7">
        <f>SUM('[3]01'!BV149,'[3]02'!BV149,'[3]03'!BV149,'[3]04'!BV149,'[3]05'!BV149,'[3]06'!BV149,'[3]07'!BV149,'[3]08'!BV149,'[3]09'!BV149,'[3]10'!BV149,'[3]11'!BV149,'[3]12'!BV149)</f>
        <v>0</v>
      </c>
      <c r="BV145" s="7">
        <f>SUM('[3]01'!BW149,'[3]02'!BW149,'[3]03'!BW149,'[3]04'!BW149,'[3]05'!BW149,'[3]06'!BW149,'[3]07'!BW149,'[3]08'!BW149,'[3]09'!BW149,'[3]10'!BW149,'[3]11'!BW149,'[3]12'!BW149)</f>
        <v>0</v>
      </c>
      <c r="BW145" s="7">
        <f>SUM('[3]01'!BX149,'[3]02'!BX149,'[3]03'!BX149,'[3]04'!BX149,'[3]05'!BX149,'[3]06'!BX149,'[3]07'!BX149,'[3]08'!BX149,'[3]09'!BX149,'[3]10'!BX149,'[3]11'!BX149,'[3]12'!BX149)</f>
        <v>0</v>
      </c>
      <c r="BX145" s="7">
        <f t="shared" si="24"/>
        <v>0</v>
      </c>
      <c r="BY145" s="7">
        <f>SUM('[3]01'!BZ149,'[3]02'!BZ149,'[3]03'!BZ149,'[3]04'!BZ149,'[3]05'!BZ149,'[3]06'!BZ149,'[3]07'!BZ149,'[3]08'!BZ149,'[3]09'!BZ149,'[3]10'!BZ149,'[3]11'!BZ149,'[3]12'!BZ149)</f>
        <v>0</v>
      </c>
      <c r="BZ145" s="7">
        <f>SUM('[3]01'!CA149,'[3]02'!CA149,'[3]03'!CA149,'[3]04'!CA149,'[3]05'!CA149,'[3]06'!CA149,'[3]07'!CA149,'[3]08'!CA149,'[3]09'!CA149,'[3]10'!CA149,'[3]11'!CA149,'[3]12'!CA149)</f>
        <v>0</v>
      </c>
      <c r="CA145" s="7">
        <f>SUM('[3]01'!CB149,'[3]02'!CB149,'[3]03'!CB149,'[3]04'!CB149,'[3]05'!CB149,'[3]06'!CB149,'[3]07'!CB149,'[3]08'!CB149,'[3]09'!CB149,'[3]10'!CB149,'[3]11'!CB149,'[3]12'!CB149)</f>
        <v>0</v>
      </c>
      <c r="CB145" s="7">
        <f>SUM('[3]01'!CC149,'[3]02'!CC149,'[3]03'!CC149,'[3]04'!CC149,'[3]05'!CC149,'[3]06'!CC149,'[3]07'!CC149,'[3]08'!CC149,'[3]09'!CC149,'[3]10'!CC149,'[3]11'!CC149,'[3]12'!CC149)</f>
        <v>0</v>
      </c>
      <c r="CC145" s="7">
        <f>SUM('[3]01'!CD149,'[3]02'!CD149,'[3]03'!CD149,'[3]04'!CD149,'[3]05'!CD149,'[3]06'!CD149,'[3]07'!CD149,'[3]08'!CD149,'[3]09'!CD149,'[3]10'!CD149,'[3]11'!CD149,'[3]12'!CD149)</f>
        <v>0</v>
      </c>
      <c r="CD145" s="7">
        <f>SUM('[3]01'!CE149,'[3]02'!CE149,'[3]03'!CE149,'[3]04'!CE149,'[3]05'!CE149,'[3]06'!CE149,'[3]07'!CE149,'[3]08'!CE149,'[3]09'!CE149,'[3]10'!CE149,'[3]11'!CE149,'[3]12'!CE149)</f>
        <v>0</v>
      </c>
      <c r="CE145" s="7">
        <f>SUM('[3]01'!CF149,'[3]02'!CF149,'[3]03'!CF149,'[3]04'!CF149,'[3]05'!CF149,'[3]06'!CF149,'[3]07'!CF149,'[3]08'!CF149,'[3]09'!CF149,'[3]10'!CF149,'[3]11'!CF149,'[3]12'!CF149)</f>
        <v>0</v>
      </c>
      <c r="CF145" s="7">
        <f>SUM('[3]01'!CG149,'[3]02'!CG149,'[3]03'!CG149,'[3]04'!CG149,'[3]05'!CG149,'[3]06'!CG149,'[3]07'!CG149,'[3]08'!CG149,'[3]09'!CG149,'[3]10'!CG149,'[3]11'!CG149,'[3]12'!CG149)</f>
        <v>0</v>
      </c>
      <c r="CG145" s="7">
        <f>SUM('[3]01'!CH149,'[3]02'!CH149,'[3]03'!CH149,'[3]04'!CH149,'[3]05'!CH149,'[3]06'!CH149,'[3]07'!CH149,'[3]08'!CH149,'[3]09'!CH149,'[3]10'!CH149,'[3]11'!CH149,'[3]12'!CH149)</f>
        <v>0</v>
      </c>
      <c r="CH145" s="7">
        <f>SUM('[3]01'!CI149,'[3]02'!CI149,'[3]03'!CI149,'[3]04'!CI149,'[3]05'!CI149,'[3]06'!CI149,'[3]07'!CI149,'[3]08'!CI149,'[3]09'!CI149,'[3]10'!CI149,'[3]11'!CI149,'[3]12'!CI149)</f>
        <v>0</v>
      </c>
      <c r="CI145" s="7">
        <f>SUM('[3]01'!CJ149,'[3]02'!CJ149,'[3]03'!CJ149,'[3]04'!CJ149,'[3]05'!CJ149,'[3]06'!CJ149,'[3]07'!CJ149,'[3]08'!CJ149,'[3]09'!CJ149,'[3]10'!CJ149,'[3]11'!CJ149,'[3]12'!CJ149)</f>
        <v>0</v>
      </c>
      <c r="CJ145" s="7">
        <f>SUM('[3]01'!CK149,'[3]02'!CK149,'[3]03'!CK149,'[3]04'!CK149,'[3]05'!CK149,'[3]06'!CK149,'[3]07'!CK149,'[3]08'!CK149,'[3]09'!CK149,'[3]10'!CK149,'[3]11'!CK149,'[3]12'!CK149)</f>
        <v>0</v>
      </c>
      <c r="CK145" s="7">
        <f>SUM('[3]01'!CL149,'[3]02'!CL149,'[3]03'!CL149,'[3]04'!CL149,'[3]05'!CL149,'[3]06'!CL149,'[3]07'!CL149,'[3]08'!CL149,'[3]09'!CL149,'[3]10'!CL149,'[3]11'!CL149,'[3]12'!CL149)</f>
        <v>0</v>
      </c>
      <c r="CL145" s="7">
        <f>SUM('[3]01'!CM149,'[3]02'!CM149,'[3]03'!CM149,'[3]04'!CM149,'[3]05'!CM149,'[3]06'!CM149,'[3]07'!CM149,'[3]08'!CM149,'[3]09'!CM149,'[3]10'!CM149,'[3]11'!CM149,'[3]12'!CM149)</f>
        <v>0</v>
      </c>
      <c r="CM145" s="7">
        <f t="shared" si="25"/>
        <v>0</v>
      </c>
      <c r="CN145" s="7">
        <f>SUM('[3]01'!CO149,'[3]02'!CO149,'[3]03'!CO149,'[3]04'!CO149,'[3]05'!CO149,'[3]06'!CO149,'[3]07'!CO149,'[3]08'!CO149,'[3]09'!CO149,'[3]10'!CO149,'[3]11'!CO149,'[3]12'!CO149)</f>
        <v>0</v>
      </c>
      <c r="CO145" s="7">
        <f>SUM('[3]01'!CP149,'[3]02'!CP149,'[3]03'!CP149,'[3]04'!CP149,'[3]05'!CP149,'[3]06'!CP149,'[3]07'!CP149,'[3]08'!CP149,'[3]09'!CP149,'[3]10'!CP149,'[3]11'!CP149,'[3]12'!CP149)</f>
        <v>0</v>
      </c>
      <c r="CP145" s="7">
        <f>SUM('[3]01'!CQ149,'[3]02'!CQ149,'[3]03'!CQ149,'[3]04'!CQ149,'[3]05'!CQ149,'[3]06'!CQ149,'[3]07'!CQ149,'[3]08'!CQ149,'[3]09'!CQ149,'[3]10'!CQ149,'[3]11'!CQ149,'[3]12'!CQ149)</f>
        <v>0</v>
      </c>
      <c r="CQ145" s="7">
        <f>SUM('[3]01'!CR149,'[3]02'!CR149,'[3]03'!CR149,'[3]04'!CR149,'[3]05'!CR149,'[3]06'!CR149,'[3]07'!CR149,'[3]08'!CR149,'[3]09'!CR149,'[3]10'!CR149,'[3]11'!CR149,'[3]12'!CR149)</f>
        <v>0</v>
      </c>
      <c r="CR145" s="7">
        <f>SUM('[3]01'!CS149,'[3]02'!CS149,'[3]03'!CS149,'[3]04'!CS149,'[3]05'!CS149,'[3]06'!CS149,'[3]07'!CS149,'[3]08'!CS149,'[3]09'!CS149,'[3]10'!CS149,'[3]11'!CS149,'[3]12'!CS149)</f>
        <v>0</v>
      </c>
      <c r="CS145" s="7">
        <f>SUM('[3]01'!CT149,'[3]02'!CT149,'[3]03'!CT149,'[3]04'!CT149,'[3]05'!CT149,'[3]06'!CT149,'[3]07'!CT149,'[3]08'!CT149,'[3]09'!CT149,'[3]10'!CT149,'[3]11'!CT149,'[3]12'!CT149)</f>
        <v>0</v>
      </c>
      <c r="CT145" s="7">
        <f>SUM('[3]01'!CU149,'[3]02'!CU149,'[3]03'!CU149,'[3]04'!CU149,'[3]05'!CU149,'[3]06'!CU149,'[3]07'!CU149,'[3]08'!CU149,'[3]09'!CU149,'[3]10'!CU149,'[3]11'!CU149,'[3]12'!CU149)</f>
        <v>0</v>
      </c>
      <c r="CU145" s="7">
        <f>SUM('[3]01'!CV149,'[3]02'!CV149,'[3]03'!CV149,'[3]04'!CV149,'[3]05'!CV149,'[3]06'!CV149,'[3]07'!CV149,'[3]08'!CV149,'[3]09'!CV149,'[3]10'!CV149,'[3]11'!CV149,'[3]12'!CV149)</f>
        <v>0</v>
      </c>
      <c r="CV145" s="7">
        <f>SUM('[3]01'!CW149,'[3]02'!CW149,'[3]03'!CW149,'[3]04'!CW149,'[3]05'!CW149,'[3]06'!CW149,'[3]07'!CW149,'[3]08'!CW149,'[3]09'!CW149,'[3]10'!CW149,'[3]11'!CW149,'[3]12'!CW149)</f>
        <v>0</v>
      </c>
      <c r="CW145" s="7">
        <f>SUM('[3]01'!CX149,'[3]02'!CX149,'[3]03'!CX149,'[3]04'!CX149,'[3]05'!CX149,'[3]06'!CX149,'[3]07'!CX149,'[3]08'!CX149,'[3]09'!CX149,'[3]10'!CX149,'[3]11'!CX149,'[3]12'!CX149)</f>
        <v>0</v>
      </c>
      <c r="CX145" s="7">
        <f>SUM('[3]01'!CY149,'[3]02'!CY149,'[3]03'!CY149,'[3]04'!CY149,'[3]05'!CY149,'[3]06'!CY149,'[3]07'!CY149,'[3]08'!CY149,'[3]09'!CY149,'[3]10'!CY149,'[3]11'!CY149,'[3]12'!CY149)</f>
        <v>0</v>
      </c>
      <c r="CY145" s="7">
        <f>SUM('[3]01'!CZ149,'[3]02'!CZ149,'[3]03'!CZ149,'[3]04'!CZ149,'[3]05'!CZ149,'[3]06'!CZ149,'[3]07'!CZ149,'[3]08'!CZ149,'[3]09'!CZ149,'[3]10'!CZ149,'[3]11'!CZ149,'[3]12'!CZ149)</f>
        <v>0</v>
      </c>
      <c r="CZ145" s="7">
        <f>SUM('[3]01'!DA149,'[3]02'!DA149,'[3]03'!DA149,'[3]04'!DA149,'[3]05'!DA149,'[3]06'!DA149,'[3]07'!DA149,'[3]08'!DA149,'[3]09'!DA149,'[3]10'!DA149,'[3]11'!DA149,'[3]12'!DA149)</f>
        <v>0</v>
      </c>
      <c r="DA145" s="7">
        <f>SUM('[3]01'!DB149,'[3]02'!DB149,'[3]03'!DB149,'[3]04'!DB149,'[3]05'!DB149,'[3]06'!DB149,'[3]07'!DB149,'[3]08'!DB149,'[3]09'!DB149,'[3]10'!DB149,'[3]11'!DB149,'[3]12'!DB149)</f>
        <v>0</v>
      </c>
      <c r="DB145" s="7">
        <f t="shared" si="26"/>
        <v>0</v>
      </c>
      <c r="DC145" s="7">
        <f>SUM('[3]01'!DD149,'[3]02'!DD149,'[3]03'!DD149,'[3]04'!DD149,'[3]05'!DD149,'[3]06'!DD149,'[3]07'!DD149,'[3]08'!DD149,'[3]09'!DD149,'[3]10'!DD149,'[3]11'!DD149,'[3]12'!DD149)</f>
        <v>0</v>
      </c>
      <c r="DD145" s="7">
        <f>SUM('[3]01'!DE149,'[3]02'!DE149,'[3]03'!DE149,'[3]04'!DE149,'[3]05'!DE149,'[3]06'!DE149,'[3]07'!DE149,'[3]08'!DE149,'[3]09'!DE149,'[3]10'!DE149,'[3]11'!DE149,'[3]12'!DE149)</f>
        <v>0</v>
      </c>
      <c r="DE145" s="7">
        <f>SUM('[3]01'!DF149,'[3]02'!DF149,'[3]03'!DF149,'[3]04'!DF149,'[3]05'!DF149,'[3]06'!DF149,'[3]07'!DF149,'[3]08'!DF149,'[3]09'!DF149,'[3]10'!DF149,'[3]11'!DF149,'[3]12'!DF149)</f>
        <v>0</v>
      </c>
      <c r="DF145" s="7">
        <f>SUM('[3]01'!DG149,'[3]02'!DG149,'[3]03'!DG149,'[3]04'!DG149,'[3]05'!DG149,'[3]06'!DG149,'[3]07'!DG149,'[3]08'!DG149,'[3]09'!DG149,'[3]10'!DG149,'[3]11'!DG149,'[3]12'!DG149)</f>
        <v>0</v>
      </c>
      <c r="DG145" s="7">
        <f>SUM('[3]01'!DH149,'[3]02'!DH149,'[3]03'!DH149,'[3]04'!DH149,'[3]05'!DH149,'[3]06'!DH149,'[3]07'!DH149,'[3]08'!DH149,'[3]09'!DH149,'[3]10'!DH149,'[3]11'!DH149,'[3]12'!DH149)</f>
        <v>0</v>
      </c>
      <c r="DH145" s="7">
        <f>SUM('[3]01'!DI149,'[3]02'!DI149,'[3]03'!DI149,'[3]04'!DI149,'[3]05'!DI149,'[3]06'!DI149,'[3]07'!DI149,'[3]08'!DI149,'[3]09'!DI149,'[3]10'!DI149,'[3]11'!DI149,'[3]12'!DI149)</f>
        <v>0</v>
      </c>
      <c r="DI145" s="7">
        <f>SUM('[3]01'!DJ149,'[3]02'!DJ149,'[3]03'!DJ149,'[3]04'!DJ149,'[3]05'!DJ149,'[3]06'!DJ149,'[3]07'!DJ149,'[3]08'!DJ149,'[3]09'!DJ149,'[3]10'!DJ149,'[3]11'!DJ149,'[3]12'!DJ149)</f>
        <v>0</v>
      </c>
      <c r="DJ145" s="7">
        <f>SUM('[3]01'!DK149,'[3]02'!DK149,'[3]03'!DK149,'[3]04'!DK149,'[3]05'!DK149,'[3]06'!DK149,'[3]07'!DK149,'[3]08'!DK149,'[3]09'!DK149,'[3]10'!DK149,'[3]11'!DK149,'[3]12'!DK149)</f>
        <v>0</v>
      </c>
      <c r="DK145" s="7">
        <f>SUM('[3]01'!DL149,'[3]02'!DL149,'[3]03'!DL149,'[3]04'!DL149,'[3]05'!DL149,'[3]06'!DL149,'[3]07'!DL149,'[3]08'!DL149,'[3]09'!DL149,'[3]10'!DL149,'[3]11'!DL149,'[3]12'!DL149)</f>
        <v>0</v>
      </c>
      <c r="DL145" s="7">
        <f>SUM('[3]01'!DM149,'[3]02'!DM149,'[3]03'!DM149,'[3]04'!DM149,'[3]05'!DM149,'[3]06'!DM149,'[3]07'!DM149,'[3]08'!DM149,'[3]09'!DM149,'[3]10'!DM149,'[3]11'!DM149,'[3]12'!DM149)</f>
        <v>0</v>
      </c>
      <c r="DM145" s="7">
        <f>SUM('[3]01'!DN149,'[3]02'!DN149,'[3]03'!DN149,'[3]04'!DN149,'[3]05'!DN149,'[3]06'!DN149,'[3]07'!DN149,'[3]08'!DN149,'[3]09'!DN149,'[3]10'!DN149,'[3]11'!DN149,'[3]12'!DN149)</f>
        <v>0</v>
      </c>
      <c r="DN145" s="7">
        <f>SUM('[3]01'!DO149,'[3]02'!DO149,'[3]03'!DO149,'[3]04'!DO149,'[3]05'!DO149,'[3]06'!DO149,'[3]07'!DO149,'[3]08'!DO149,'[3]09'!DO149,'[3]10'!DO149,'[3]11'!DO149,'[3]12'!DO149)</f>
        <v>0</v>
      </c>
      <c r="DO145" s="7">
        <f>SUM('[3]01'!DP149,'[3]02'!DP149,'[3]03'!DP149,'[3]04'!DP149,'[3]05'!DP149,'[3]06'!DP149,'[3]07'!DP149,'[3]08'!DP149,'[3]09'!DP149,'[3]10'!DP149,'[3]11'!DP149,'[3]12'!DP149)</f>
        <v>0</v>
      </c>
      <c r="DP145" s="7">
        <f>SUM('[3]01'!DQ149,'[3]02'!DQ149,'[3]03'!DQ149,'[3]04'!DQ149,'[3]05'!DQ149,'[3]06'!DQ149,'[3]07'!DQ149,'[3]08'!DQ149,'[3]09'!DQ149,'[3]10'!DQ149,'[3]11'!DQ149,'[3]12'!DQ149)</f>
        <v>0</v>
      </c>
      <c r="DQ145" s="7">
        <f t="shared" si="27"/>
        <v>0</v>
      </c>
      <c r="DR145" s="7">
        <f>SUM('[3]01'!DS149,'[3]02'!DS149,'[3]03'!DS149,'[3]04'!DS149,'[3]05'!DS149,'[3]06'!DS149,'[3]07'!DS149,'[3]08'!DS149,'[3]09'!DS149,'[3]10'!DS149,'[3]11'!DS149,'[3]12'!DS149)</f>
        <v>0</v>
      </c>
      <c r="DS145" s="7">
        <f>SUM('[3]01'!DT149,'[3]02'!DT149,'[3]03'!DT149,'[3]04'!DT149,'[3]05'!DT149,'[3]06'!DT149,'[3]07'!DT149,'[3]08'!DT149,'[3]09'!DT149,'[3]10'!DT149,'[3]11'!DT149,'[3]12'!DT149)</f>
        <v>0</v>
      </c>
      <c r="DT145" s="7">
        <f>SUM('[3]01'!DU149,'[3]02'!DU149,'[3]03'!DU149,'[3]04'!DU149,'[3]05'!DU149,'[3]06'!DU149,'[3]07'!DU149,'[3]08'!DU149,'[3]09'!DU149,'[3]10'!DU149,'[3]11'!DU149,'[3]12'!DU149)</f>
        <v>0</v>
      </c>
      <c r="DU145" s="7">
        <f>SUM('[3]01'!DV149,'[3]02'!DV149,'[3]03'!DV149,'[3]04'!DV149,'[3]05'!DV149,'[3]06'!DV149,'[3]07'!DV149,'[3]08'!DV149,'[3]09'!DV149,'[3]10'!DV149,'[3]11'!DV149,'[3]12'!DV149)</f>
        <v>0</v>
      </c>
      <c r="DV145" s="7">
        <f>SUM('[3]01'!DW149,'[3]02'!DW149,'[3]03'!DW149,'[3]04'!DW149,'[3]05'!DW149,'[3]06'!DW149,'[3]07'!DW149,'[3]08'!DW149,'[3]09'!DW149,'[3]10'!DW149,'[3]11'!DW149,'[3]12'!DW149)</f>
        <v>0</v>
      </c>
      <c r="DW145" s="7">
        <f>SUM('[3]01'!DX149,'[3]02'!DX149,'[3]03'!DX149,'[3]04'!DX149,'[3]05'!DX149,'[3]06'!DX149,'[3]07'!DX149,'[3]08'!DX149,'[3]09'!DX149,'[3]10'!DX149,'[3]11'!DX149,'[3]12'!DX149)</f>
        <v>0</v>
      </c>
      <c r="DX145" s="7">
        <f>SUM('[3]01'!DY149,'[3]02'!DY149,'[3]03'!DY149,'[3]04'!DY149,'[3]05'!DY149,'[3]06'!DY149,'[3]07'!DY149,'[3]08'!DY149,'[3]09'!DY149,'[3]10'!DY149,'[3]11'!DY149,'[3]12'!DY149)</f>
        <v>0</v>
      </c>
      <c r="DY145" s="7">
        <f>SUM('[3]01'!DZ149,'[3]02'!DZ149,'[3]03'!DZ149,'[3]04'!DZ149,'[3]05'!DZ149,'[3]06'!DZ149,'[3]07'!DZ149,'[3]08'!DZ149,'[3]09'!DZ149,'[3]10'!DZ149,'[3]11'!DZ149,'[3]12'!DZ149)</f>
        <v>0</v>
      </c>
      <c r="DZ145" s="7">
        <f>SUM('[3]01'!EA149,'[3]02'!EA149,'[3]03'!EA149,'[3]04'!EA149,'[3]05'!EA149,'[3]06'!EA149,'[3]07'!EA149,'[3]08'!EA149,'[3]09'!EA149,'[3]10'!EA149,'[3]11'!EA149,'[3]12'!EA149)</f>
        <v>0</v>
      </c>
      <c r="EA145" s="7">
        <f>SUM('[3]01'!EB149,'[3]02'!EB149,'[3]03'!EB149,'[3]04'!EB149,'[3]05'!EB149,'[3]06'!EB149,'[3]07'!EB149,'[3]08'!EB149,'[3]09'!EB149,'[3]10'!EB149,'[3]11'!EB149,'[3]12'!EB149)</f>
        <v>0</v>
      </c>
      <c r="EB145" s="7">
        <f>SUM('[3]01'!EC149,'[3]02'!EC149,'[3]03'!EC149,'[3]04'!EC149,'[3]05'!EC149,'[3]06'!EC149,'[3]07'!EC149,'[3]08'!EC149,'[3]09'!EC149,'[3]10'!EC149,'[3]11'!EC149,'[3]12'!EC149)</f>
        <v>0</v>
      </c>
      <c r="EC145" s="7">
        <f>SUM('[3]01'!ED149,'[3]02'!ED149,'[3]03'!ED149,'[3]04'!ED149,'[3]05'!ED149,'[3]06'!ED149,'[3]07'!ED149,'[3]08'!ED149,'[3]09'!ED149,'[3]10'!ED149,'[3]11'!ED149,'[3]12'!ED149)</f>
        <v>0</v>
      </c>
      <c r="ED145" s="7">
        <f>SUM('[3]01'!EE149,'[3]02'!EE149,'[3]03'!EE149,'[3]04'!EE149,'[3]05'!EE149,'[3]06'!EE149,'[3]07'!EE149,'[3]08'!EE149,'[3]09'!EE149,'[3]10'!EE149,'[3]11'!EE149,'[3]12'!EE149)</f>
        <v>0</v>
      </c>
      <c r="EE145" s="7">
        <f>SUM('[3]01'!EF149,'[3]02'!EF149,'[3]03'!EF149,'[3]04'!EF149,'[3]05'!EF149,'[3]06'!EF149,'[3]07'!EF149,'[3]08'!EF149,'[3]09'!EF149,'[3]10'!EF149,'[3]11'!EF149,'[3]12'!EF149)</f>
        <v>0</v>
      </c>
      <c r="EF145" s="7">
        <f t="shared" si="28"/>
        <v>0</v>
      </c>
      <c r="EG145" s="7">
        <f>SUM('[3]01'!EH149,'[3]02'!EH149,'[3]03'!EH149,'[3]04'!EH149,'[3]05'!EH149,'[3]06'!EH149,'[3]07'!EH149,'[3]08'!EH149,'[3]09'!EH149,'[3]10'!EH149,'[3]11'!EH149,'[3]12'!EH149)</f>
        <v>0</v>
      </c>
      <c r="EH145" s="7">
        <f>SUM('[3]01'!EI149,'[3]02'!EI149,'[3]03'!EI149,'[3]04'!EI149,'[3]05'!EI149,'[3]06'!EI149,'[3]07'!EI149,'[3]08'!EI149,'[3]09'!EI149,'[3]10'!EI149,'[3]11'!EI149,'[3]12'!EI149)</f>
        <v>0</v>
      </c>
      <c r="EI145" s="7">
        <f>SUM('[3]01'!EJ149,'[3]02'!EJ149,'[3]03'!EJ149,'[3]04'!EJ149,'[3]05'!EJ149,'[3]06'!EJ149,'[3]07'!EJ149,'[3]08'!EJ149,'[3]09'!EJ149,'[3]10'!EJ149,'[3]11'!EJ149,'[3]12'!EJ149)</f>
        <v>0</v>
      </c>
      <c r="EJ145" s="7">
        <f>SUM('[3]01'!EK149,'[3]02'!EK149,'[3]03'!EK149,'[3]04'!EK149,'[3]05'!EK149,'[3]06'!EK149,'[3]07'!EK149,'[3]08'!EK149,'[3]09'!EK149,'[3]10'!EK149,'[3]11'!EK149,'[3]12'!EK149)</f>
        <v>0</v>
      </c>
      <c r="EK145" s="7">
        <f>SUM('[3]01'!EL149,'[3]02'!EL149,'[3]03'!EL149,'[3]04'!EL149,'[3]05'!EL149,'[3]06'!EL149,'[3]07'!EL149,'[3]08'!EL149,'[3]09'!EL149,'[3]10'!EL149,'[3]11'!EL149,'[3]12'!EL149)</f>
        <v>0</v>
      </c>
      <c r="EL145" s="7">
        <f>SUM('[3]01'!EM149,'[3]02'!EM149,'[3]03'!EM149,'[3]04'!EM149,'[3]05'!EM149,'[3]06'!EM149,'[3]07'!EM149,'[3]08'!EM149,'[3]09'!EM149,'[3]10'!EM149,'[3]11'!EM149,'[3]12'!EM149)</f>
        <v>0</v>
      </c>
      <c r="EM145" s="7">
        <f>SUM('[3]01'!EN149,'[3]02'!EN149,'[3]03'!EN149,'[3]04'!EN149,'[3]05'!EN149,'[3]06'!EN149,'[3]07'!EN149,'[3]08'!EN149,'[3]09'!EN149,'[3]10'!EN149,'[3]11'!EN149,'[3]12'!EN149)</f>
        <v>0</v>
      </c>
      <c r="EN145" s="7">
        <f>SUM('[3]01'!EO149,'[3]02'!EO149,'[3]03'!EO149,'[3]04'!EO149,'[3]05'!EO149,'[3]06'!EO149,'[3]07'!EO149,'[3]08'!EO149,'[3]09'!EO149,'[3]10'!EO149,'[3]11'!EO149,'[3]12'!EO149)</f>
        <v>0</v>
      </c>
      <c r="EO145" s="7">
        <f>SUM('[3]01'!EP149,'[3]02'!EP149,'[3]03'!EP149,'[3]04'!EP149,'[3]05'!EP149,'[3]06'!EP149,'[3]07'!EP149,'[3]08'!EP149,'[3]09'!EP149,'[3]10'!EP149,'[3]11'!EP149,'[3]12'!EP149)</f>
        <v>0</v>
      </c>
      <c r="EP145" s="7">
        <f>SUM('[3]01'!EQ149,'[3]02'!EQ149,'[3]03'!EQ149,'[3]04'!EQ149,'[3]05'!EQ149,'[3]06'!EQ149,'[3]07'!EQ149,'[3]08'!EQ149,'[3]09'!EQ149,'[3]10'!EQ149,'[3]11'!EQ149,'[3]12'!EQ149)</f>
        <v>0</v>
      </c>
      <c r="EQ145" s="7">
        <f>SUM('[3]01'!ER149,'[3]02'!ER149,'[3]03'!ER149,'[3]04'!ER149,'[3]05'!ER149,'[3]06'!ER149,'[3]07'!ER149,'[3]08'!ER149,'[3]09'!ER149,'[3]10'!ER149,'[3]11'!ER149,'[3]12'!ER149)</f>
        <v>0</v>
      </c>
      <c r="ER145" s="7">
        <f>SUM('[3]01'!ES149,'[3]02'!ES149,'[3]03'!ES149,'[3]04'!ES149,'[3]05'!ES149,'[3]06'!ES149,'[3]07'!ES149,'[3]08'!ES149,'[3]09'!ES149,'[3]10'!ES149,'[3]11'!ES149,'[3]12'!ES149)</f>
        <v>0</v>
      </c>
      <c r="ES145" s="7">
        <f>SUM('[3]01'!ET149,'[3]02'!ET149,'[3]03'!ET149,'[3]04'!ET149,'[3]05'!ET149,'[3]06'!ET149,'[3]07'!ET149,'[3]08'!ET149,'[3]09'!ET149,'[3]10'!ET149,'[3]11'!ET149,'[3]12'!ET149)</f>
        <v>0</v>
      </c>
      <c r="ET145" s="7">
        <f>SUM('[3]01'!EU149,'[3]02'!EU149,'[3]03'!EU149,'[3]04'!EU149,'[3]05'!EU149,'[3]06'!EU149,'[3]07'!EU149,'[3]08'!EU149,'[3]09'!EU149,'[3]10'!EU149,'[3]11'!EU149,'[3]12'!EU149)</f>
        <v>0</v>
      </c>
      <c r="EU145" s="7">
        <f t="shared" si="29"/>
        <v>0</v>
      </c>
    </row>
    <row r="146" spans="1:151" x14ac:dyDescent="0.2">
      <c r="A146" s="6" t="s">
        <v>157</v>
      </c>
      <c r="B146" s="7">
        <f>SUM('[3]01'!C150,'[3]02'!C150,'[3]03'!C150,'[3]04'!C150,'[3]05'!C150,'[3]06'!C150,'[3]07'!C150,'[3]08'!C150,'[3]09'!C150,'[3]10'!C150,'[3]11'!C150,'[3]12'!C150)</f>
        <v>0</v>
      </c>
      <c r="C146" s="7">
        <f>SUM('[3]01'!D150,'[3]02'!D150,'[3]03'!D150,'[3]04'!D150,'[3]05'!D150,'[3]06'!D150,'[3]07'!D150,'[3]08'!D150,'[3]09'!D150,'[3]10'!D150,'[3]11'!D150,'[3]12'!D150)</f>
        <v>0</v>
      </c>
      <c r="D146" s="7">
        <f>SUM('[3]01'!E150,'[3]02'!E150,'[3]03'!E150,'[3]04'!E150,'[3]05'!E150,'[3]06'!E150,'[3]07'!E150,'[3]08'!E150,'[3]09'!E150,'[3]10'!E150,'[3]11'!E150,'[3]12'!E150)</f>
        <v>0</v>
      </c>
      <c r="E146" s="7">
        <f>SUM('[3]01'!F150,'[3]02'!F150,'[3]03'!F150,'[3]04'!F150,'[3]05'!F150,'[3]06'!F150,'[3]07'!F150,'[3]08'!F150,'[3]09'!F150,'[3]10'!F150,'[3]11'!F150,'[3]12'!F150)</f>
        <v>0</v>
      </c>
      <c r="F146" s="7">
        <f>SUM('[3]01'!G150,'[3]02'!G150,'[3]03'!G150,'[3]04'!G150,'[3]05'!G150,'[3]06'!G150,'[3]07'!G150,'[3]08'!G150,'[3]09'!G150,'[3]10'!G150,'[3]11'!G150,'[3]12'!G150)</f>
        <v>0</v>
      </c>
      <c r="G146" s="7">
        <f>SUM('[3]01'!H150,'[3]02'!H150,'[3]03'!H150,'[3]04'!H150,'[3]05'!H150,'[3]06'!H150,'[3]07'!H150,'[3]08'!H150,'[3]09'!H150,'[3]10'!H150,'[3]11'!H150,'[3]12'!H150)</f>
        <v>0</v>
      </c>
      <c r="H146" s="7">
        <f>SUM('[3]01'!I150,'[3]02'!I150,'[3]03'!I150,'[3]04'!I150,'[3]05'!I150,'[3]06'!I150,'[3]07'!I150,'[3]08'!I150,'[3]09'!I150,'[3]10'!I150,'[3]11'!I150,'[3]12'!I150)</f>
        <v>0</v>
      </c>
      <c r="I146" s="7">
        <f>SUM('[3]01'!J150,'[3]02'!J150,'[3]03'!J150,'[3]04'!J150,'[3]05'!J150,'[3]06'!J150,'[3]07'!J150,'[3]08'!J150,'[3]09'!J150,'[3]10'!J150,'[3]11'!J150,'[3]12'!J150)</f>
        <v>0</v>
      </c>
      <c r="J146" s="7">
        <f>SUM('[3]01'!K150,'[3]02'!K150,'[3]03'!K150,'[3]04'!K150,'[3]05'!K150,'[3]06'!K150,'[3]07'!K150,'[3]08'!K150,'[3]09'!K150,'[3]10'!K150,'[3]11'!K150,'[3]12'!K150)</f>
        <v>0</v>
      </c>
      <c r="K146" s="7">
        <f>SUM('[3]01'!L150,'[3]02'!L150,'[3]03'!L150,'[3]04'!L150,'[3]05'!L150,'[3]06'!L150,'[3]07'!L150,'[3]08'!L150,'[3]09'!L150,'[3]10'!L150,'[3]11'!L150,'[3]12'!L150)</f>
        <v>0</v>
      </c>
      <c r="L146" s="7">
        <f>SUM('[3]01'!M150,'[3]02'!M150,'[3]03'!M150,'[3]04'!M150,'[3]05'!M150,'[3]06'!M150,'[3]07'!M150,'[3]08'!M150,'[3]09'!M150,'[3]10'!M150,'[3]11'!M150,'[3]12'!M150)</f>
        <v>0</v>
      </c>
      <c r="M146" s="7">
        <f>SUM('[3]01'!N150,'[3]02'!N150,'[3]03'!N150,'[3]04'!N150,'[3]05'!N150,'[3]06'!N150,'[3]07'!N150,'[3]08'!N150,'[3]09'!N150,'[3]10'!N150,'[3]11'!N150,'[3]12'!N150)</f>
        <v>0</v>
      </c>
      <c r="N146" s="7">
        <f>SUM('[3]01'!O150,'[3]02'!O150,'[3]03'!O150,'[3]04'!O150,'[3]05'!O150,'[3]06'!O150,'[3]07'!O150,'[3]08'!O150,'[3]09'!O150,'[3]10'!O150,'[3]11'!O150,'[3]12'!O150)</f>
        <v>0</v>
      </c>
      <c r="O146" s="7">
        <f>SUM('[3]01'!P150,'[3]02'!P150,'[3]03'!P150,'[3]04'!P150,'[3]05'!P150,'[3]06'!P150,'[3]07'!P150,'[3]08'!P150,'[3]09'!P150,'[3]10'!P150,'[3]11'!P150,'[3]12'!P150)</f>
        <v>0</v>
      </c>
      <c r="P146" s="7">
        <f t="shared" si="20"/>
        <v>0</v>
      </c>
      <c r="Q146" s="7">
        <f>SUM('[3]01'!R150,'[3]02'!R150,'[3]03'!R150,'[3]04'!R150,'[3]05'!R150,'[3]06'!R150,'[3]07'!R150,'[3]08'!R150,'[3]09'!R150,'[3]10'!R150,'[3]11'!R150,'[3]12'!R150)</f>
        <v>0</v>
      </c>
      <c r="R146" s="7">
        <f>SUM('[3]01'!S150,'[3]02'!S150,'[3]03'!S150,'[3]04'!S150,'[3]05'!S150,'[3]06'!S150,'[3]07'!S150,'[3]08'!S150,'[3]09'!S150,'[3]10'!S150,'[3]11'!S150,'[3]12'!S150)</f>
        <v>0</v>
      </c>
      <c r="S146" s="7">
        <f>SUM('[3]01'!T150,'[3]02'!T150,'[3]03'!T150,'[3]04'!T150,'[3]05'!T150,'[3]06'!T150,'[3]07'!T150,'[3]08'!T150,'[3]09'!T150,'[3]10'!T150,'[3]11'!T150,'[3]12'!T150)</f>
        <v>0</v>
      </c>
      <c r="T146" s="7">
        <f>SUM('[3]01'!U150,'[3]02'!U150,'[3]03'!U150,'[3]04'!U150,'[3]05'!U150,'[3]06'!U150,'[3]07'!U150,'[3]08'!U150,'[3]09'!U150,'[3]10'!U150,'[3]11'!U150,'[3]12'!U150)</f>
        <v>0</v>
      </c>
      <c r="U146" s="7">
        <f>SUM('[3]01'!V150,'[3]02'!V150,'[3]03'!V150,'[3]04'!V150,'[3]05'!V150,'[3]06'!V150,'[3]07'!V150,'[3]08'!V150,'[3]09'!V150,'[3]10'!V150,'[3]11'!V150,'[3]12'!V150)</f>
        <v>0</v>
      </c>
      <c r="V146" s="7">
        <f>SUM('[3]01'!W150,'[3]02'!W150,'[3]03'!W150,'[3]04'!W150,'[3]05'!W150,'[3]06'!W150,'[3]07'!W150,'[3]08'!W150,'[3]09'!W150,'[3]10'!W150,'[3]11'!W150,'[3]12'!W150)</f>
        <v>0</v>
      </c>
      <c r="W146" s="7">
        <f>SUM('[3]01'!X150,'[3]02'!X150,'[3]03'!X150,'[3]04'!X150,'[3]05'!X150,'[3]06'!X150,'[3]07'!X150,'[3]08'!X150,'[3]09'!X150,'[3]10'!X150,'[3]11'!X150,'[3]12'!X150)</f>
        <v>0</v>
      </c>
      <c r="X146" s="7">
        <f>SUM('[3]01'!Y150,'[3]02'!Y150,'[3]03'!Y150,'[3]04'!Y150,'[3]05'!Y150,'[3]06'!Y150,'[3]07'!Y150,'[3]08'!Y150,'[3]09'!Y150,'[3]10'!Y150,'[3]11'!Y150,'[3]12'!Y150)</f>
        <v>0</v>
      </c>
      <c r="Y146" s="7">
        <f>SUM('[3]01'!Z150,'[3]02'!Z150,'[3]03'!Z150,'[3]04'!Z150,'[3]05'!Z150,'[3]06'!Z150,'[3]07'!Z150,'[3]08'!Z150,'[3]09'!Z150,'[3]10'!Z150,'[3]11'!Z150,'[3]12'!Z150)</f>
        <v>0</v>
      </c>
      <c r="Z146" s="7">
        <f>SUM('[3]01'!AA150,'[3]02'!AA150,'[3]03'!AA150,'[3]04'!AA150,'[3]05'!AA150,'[3]06'!AA150,'[3]07'!AA150,'[3]08'!AA150,'[3]09'!AA150,'[3]10'!AA150,'[3]11'!AA150,'[3]12'!AA150)</f>
        <v>0</v>
      </c>
      <c r="AA146" s="7">
        <f>SUM('[3]01'!AB150,'[3]02'!AB150,'[3]03'!AB150,'[3]04'!AB150,'[3]05'!AB150,'[3]06'!AB150,'[3]07'!AB150,'[3]08'!AB150,'[3]09'!AB150,'[3]10'!AB150,'[3]11'!AB150,'[3]12'!AB150)</f>
        <v>0</v>
      </c>
      <c r="AB146" s="7">
        <f>SUM('[3]01'!AC150,'[3]02'!AC150,'[3]03'!AC150,'[3]04'!AC150,'[3]05'!AC150,'[3]06'!AC150,'[3]07'!AC150,'[3]08'!AC150,'[3]09'!AC150,'[3]10'!AC150,'[3]11'!AC150,'[3]12'!AC150)</f>
        <v>0</v>
      </c>
      <c r="AC146" s="7">
        <f>SUM('[3]01'!AD150,'[3]02'!AD150,'[3]03'!AD150,'[3]04'!AD150,'[3]05'!AD150,'[3]06'!AD150,'[3]07'!AD150,'[3]08'!AD150,'[3]09'!AD150,'[3]10'!AD150,'[3]11'!AD150,'[3]12'!AD150)</f>
        <v>0</v>
      </c>
      <c r="AD146" s="7">
        <f>SUM('[3]01'!AE150,'[3]02'!AE150,'[3]03'!AE150,'[3]04'!AE150,'[3]05'!AE150,'[3]06'!AE150,'[3]07'!AE150,'[3]08'!AE150,'[3]09'!AE150,'[3]10'!AE150,'[3]11'!AE150,'[3]12'!AE150)</f>
        <v>0</v>
      </c>
      <c r="AE146" s="7">
        <f t="shared" si="21"/>
        <v>0</v>
      </c>
      <c r="AF146" s="7">
        <f>SUM('[3]01'!AG150,'[3]02'!AG150,'[3]03'!AG150,'[3]04'!AG150,'[3]05'!AG150,'[3]06'!AG150,'[3]07'!AG150,'[3]08'!AG150,'[3]09'!AG150,'[3]10'!AG150,'[3]11'!AG150,'[3]12'!AG150)</f>
        <v>0</v>
      </c>
      <c r="AG146" s="7">
        <f>SUM('[3]01'!AH150,'[3]02'!AH150,'[3]03'!AH150,'[3]04'!AH150,'[3]05'!AH150,'[3]06'!AH150,'[3]07'!AH150,'[3]08'!AH150,'[3]09'!AH150,'[3]10'!AH150,'[3]11'!AH150,'[3]12'!AH150)</f>
        <v>0</v>
      </c>
      <c r="AH146" s="7">
        <f>SUM('[3]01'!AI150,'[3]02'!AI150,'[3]03'!AI150,'[3]04'!AI150,'[3]05'!AI150,'[3]06'!AI150,'[3]07'!AI150,'[3]08'!AI150,'[3]09'!AI150,'[3]10'!AI150,'[3]11'!AI150,'[3]12'!AI150)</f>
        <v>0</v>
      </c>
      <c r="AI146" s="7">
        <f>SUM('[3]01'!AJ150,'[3]02'!AJ150,'[3]03'!AJ150,'[3]04'!AJ150,'[3]05'!AJ150,'[3]06'!AJ150,'[3]07'!AJ150,'[3]08'!AJ150,'[3]09'!AJ150,'[3]10'!AJ150,'[3]11'!AJ150,'[3]12'!AJ150)</f>
        <v>0</v>
      </c>
      <c r="AJ146" s="7">
        <f>SUM('[3]01'!AK150,'[3]02'!AK150,'[3]03'!AK150,'[3]04'!AK150,'[3]05'!AK150,'[3]06'!AK150,'[3]07'!AK150,'[3]08'!AK150,'[3]09'!AK150,'[3]10'!AK150,'[3]11'!AK150,'[3]12'!AK150)</f>
        <v>0</v>
      </c>
      <c r="AK146" s="7">
        <f>SUM('[3]01'!AL150,'[3]02'!AL150,'[3]03'!AL150,'[3]04'!AL150,'[3]05'!AL150,'[3]06'!AL150,'[3]07'!AL150,'[3]08'!AL150,'[3]09'!AL150,'[3]10'!AL150,'[3]11'!AL150,'[3]12'!AL150)</f>
        <v>0</v>
      </c>
      <c r="AL146" s="7">
        <f>SUM('[3]01'!AM150,'[3]02'!AM150,'[3]03'!AM150,'[3]04'!AM150,'[3]05'!AM150,'[3]06'!AM150,'[3]07'!AM150,'[3]08'!AM150,'[3]09'!AM150,'[3]10'!AM150,'[3]11'!AM150,'[3]12'!AM150)</f>
        <v>0</v>
      </c>
      <c r="AM146" s="7">
        <f>SUM('[3]01'!AN150,'[3]02'!AN150,'[3]03'!AN150,'[3]04'!AN150,'[3]05'!AN150,'[3]06'!AN150,'[3]07'!AN150,'[3]08'!AN150,'[3]09'!AN150,'[3]10'!AN150,'[3]11'!AN150,'[3]12'!AN150)</f>
        <v>0</v>
      </c>
      <c r="AN146" s="7">
        <f>SUM('[3]01'!AO150,'[3]02'!AO150,'[3]03'!AO150,'[3]04'!AO150,'[3]05'!AO150,'[3]06'!AO150,'[3]07'!AO150,'[3]08'!AO150,'[3]09'!AO150,'[3]10'!AO150,'[3]11'!AO150,'[3]12'!AO150)</f>
        <v>0</v>
      </c>
      <c r="AO146" s="7">
        <f>SUM('[3]01'!AP150,'[3]02'!AP150,'[3]03'!AP150,'[3]04'!AP150,'[3]05'!AP150,'[3]06'!AP150,'[3]07'!AP150,'[3]08'!AP150,'[3]09'!AP150,'[3]10'!AP150,'[3]11'!AP150,'[3]12'!AP150)</f>
        <v>0</v>
      </c>
      <c r="AP146" s="7">
        <f>SUM('[3]01'!AQ150,'[3]02'!AQ150,'[3]03'!AQ150,'[3]04'!AQ150,'[3]05'!AQ150,'[3]06'!AQ150,'[3]07'!AQ150,'[3]08'!AQ150,'[3]09'!AQ150,'[3]10'!AQ150,'[3]11'!AQ150,'[3]12'!AQ150)</f>
        <v>0</v>
      </c>
      <c r="AQ146" s="7">
        <f>SUM('[3]01'!AR150,'[3]02'!AR150,'[3]03'!AR150,'[3]04'!AR150,'[3]05'!AR150,'[3]06'!AR150,'[3]07'!AR150,'[3]08'!AR150,'[3]09'!AR150,'[3]10'!AR150,'[3]11'!AR150,'[3]12'!AR150)</f>
        <v>0</v>
      </c>
      <c r="AR146" s="7">
        <f>SUM('[3]01'!AS150,'[3]02'!AS150,'[3]03'!AS150,'[3]04'!AS150,'[3]05'!AS150,'[3]06'!AS150,'[3]07'!AS150,'[3]08'!AS150,'[3]09'!AS150,'[3]10'!AS150,'[3]11'!AS150,'[3]12'!AS150)</f>
        <v>0</v>
      </c>
      <c r="AS146" s="7">
        <f>SUM('[3]01'!AT150,'[3]02'!AT150,'[3]03'!AT150,'[3]04'!AT150,'[3]05'!AT150,'[3]06'!AT150,'[3]07'!AT150,'[3]08'!AT150,'[3]09'!AT150,'[3]10'!AT150,'[3]11'!AT150,'[3]12'!AT150)</f>
        <v>0</v>
      </c>
      <c r="AT146" s="7">
        <f t="shared" si="22"/>
        <v>0</v>
      </c>
      <c r="AU146" s="7">
        <f>SUM('[3]01'!AV150,'[3]02'!AV150,'[3]03'!AV150,'[3]04'!AV150,'[3]05'!AV150,'[3]06'!AV150,'[3]07'!AV150,'[3]08'!AV150,'[3]09'!AV150,'[3]10'!AV150,'[3]11'!AV150,'[3]12'!AV150)</f>
        <v>0</v>
      </c>
      <c r="AV146" s="7">
        <f>SUM('[3]01'!AW150,'[3]02'!AW150,'[3]03'!AW150,'[3]04'!AW150,'[3]05'!AW150,'[3]06'!AW150,'[3]07'!AW150,'[3]08'!AW150,'[3]09'!AW150,'[3]10'!AW150,'[3]11'!AW150,'[3]12'!AW150)</f>
        <v>0</v>
      </c>
      <c r="AW146" s="7">
        <f>SUM('[3]01'!AX150,'[3]02'!AX150,'[3]03'!AX150,'[3]04'!AX150,'[3]05'!AX150,'[3]06'!AX150,'[3]07'!AX150,'[3]08'!AX150,'[3]09'!AX150,'[3]10'!AX150,'[3]11'!AX150,'[3]12'!AX150)</f>
        <v>0</v>
      </c>
      <c r="AX146" s="7">
        <f>SUM('[3]01'!AY150,'[3]02'!AY150,'[3]03'!AY150,'[3]04'!AY150,'[3]05'!AY150,'[3]06'!AY150,'[3]07'!AY150,'[3]08'!AY150,'[3]09'!AY150,'[3]10'!AY150,'[3]11'!AY150,'[3]12'!AY150)</f>
        <v>0</v>
      </c>
      <c r="AY146" s="7">
        <f>SUM('[3]01'!AZ150,'[3]02'!AZ150,'[3]03'!AZ150,'[3]04'!AZ150,'[3]05'!AZ150,'[3]06'!AZ150,'[3]07'!AZ150,'[3]08'!AZ150,'[3]09'!AZ150,'[3]10'!AZ150,'[3]11'!AZ150,'[3]12'!AZ150)</f>
        <v>0</v>
      </c>
      <c r="AZ146" s="7">
        <f>SUM('[3]01'!BA150,'[3]02'!BA150,'[3]03'!BA150,'[3]04'!BA150,'[3]05'!BA150,'[3]06'!BA150,'[3]07'!BA150,'[3]08'!BA150,'[3]09'!BA150,'[3]10'!BA150,'[3]11'!BA150,'[3]12'!BA150)</f>
        <v>0</v>
      </c>
      <c r="BA146" s="7">
        <f>SUM('[3]01'!BB150,'[3]02'!BB150,'[3]03'!BB150,'[3]04'!BB150,'[3]05'!BB150,'[3]06'!BB150,'[3]07'!BB150,'[3]08'!BB150,'[3]09'!BB150,'[3]10'!BB150,'[3]11'!BB150,'[3]12'!BB150)</f>
        <v>0</v>
      </c>
      <c r="BB146" s="7">
        <f>SUM('[3]01'!BC150,'[3]02'!BC150,'[3]03'!BC150,'[3]04'!BC150,'[3]05'!BC150,'[3]06'!BC150,'[3]07'!BC150,'[3]08'!BC150,'[3]09'!BC150,'[3]10'!BC150,'[3]11'!BC150,'[3]12'!BC150)</f>
        <v>0</v>
      </c>
      <c r="BC146" s="7">
        <f>SUM('[3]01'!BD150,'[3]02'!BD150,'[3]03'!BD150,'[3]04'!BD150,'[3]05'!BD150,'[3]06'!BD150,'[3]07'!BD150,'[3]08'!BD150,'[3]09'!BD150,'[3]10'!BD150,'[3]11'!BD150,'[3]12'!BD150)</f>
        <v>0</v>
      </c>
      <c r="BD146" s="7">
        <f>SUM('[3]01'!BE150,'[3]02'!BE150,'[3]03'!BE150,'[3]04'!BE150,'[3]05'!BE150,'[3]06'!BE150,'[3]07'!BE150,'[3]08'!BE150,'[3]09'!BE150,'[3]10'!BE150,'[3]11'!BE150,'[3]12'!BE150)</f>
        <v>0</v>
      </c>
      <c r="BE146" s="7">
        <f>SUM('[3]01'!BF150,'[3]02'!BF150,'[3]03'!BF150,'[3]04'!BF150,'[3]05'!BF150,'[3]06'!BF150,'[3]07'!BF150,'[3]08'!BF150,'[3]09'!BF150,'[3]10'!BF150,'[3]11'!BF150,'[3]12'!BF150)</f>
        <v>0</v>
      </c>
      <c r="BF146" s="7">
        <f>SUM('[3]01'!BG150,'[3]02'!BG150,'[3]03'!BG150,'[3]04'!BG150,'[3]05'!BG150,'[3]06'!BG150,'[3]07'!BG150,'[3]08'!BG150,'[3]09'!BG150,'[3]10'!BG150,'[3]11'!BG150,'[3]12'!BG150)</f>
        <v>0</v>
      </c>
      <c r="BG146" s="7">
        <f>SUM('[3]01'!BH150,'[3]02'!BH150,'[3]03'!BH150,'[3]04'!BH150,'[3]05'!BH150,'[3]06'!BH150,'[3]07'!BH150,'[3]08'!BH150,'[3]09'!BH150,'[3]10'!BH150,'[3]11'!BH150,'[3]12'!BH150)</f>
        <v>0</v>
      </c>
      <c r="BH146" s="7">
        <f>SUM('[3]01'!BI150,'[3]02'!BI150,'[3]03'!BI150,'[3]04'!BI150,'[3]05'!BI150,'[3]06'!BI150,'[3]07'!BI150,'[3]08'!BI150,'[3]09'!BI150,'[3]10'!BI150,'[3]11'!BI150,'[3]12'!BI150)</f>
        <v>0</v>
      </c>
      <c r="BI146" s="7">
        <f t="shared" si="23"/>
        <v>0</v>
      </c>
      <c r="BJ146" s="7">
        <f>SUM('[3]01'!BK150,'[3]02'!BK150,'[3]03'!BK150,'[3]04'!BK150,'[3]05'!BK150,'[3]06'!BK150,'[3]07'!BK150,'[3]08'!BK150,'[3]09'!BK150,'[3]10'!BK150,'[3]11'!BK150,'[3]12'!BK150)</f>
        <v>0</v>
      </c>
      <c r="BK146" s="7">
        <f>SUM('[3]01'!BL150,'[3]02'!BL150,'[3]03'!BL150,'[3]04'!BL150,'[3]05'!BL150,'[3]06'!BL150,'[3]07'!BL150,'[3]08'!BL150,'[3]09'!BL150,'[3]10'!BL150,'[3]11'!BL150,'[3]12'!BL150)</f>
        <v>0</v>
      </c>
      <c r="BL146" s="7">
        <f>SUM('[3]01'!BM150,'[3]02'!BM150,'[3]03'!BM150,'[3]04'!BM150,'[3]05'!BM150,'[3]06'!BM150,'[3]07'!BM150,'[3]08'!BM150,'[3]09'!BM150,'[3]10'!BM150,'[3]11'!BM150,'[3]12'!BM150)</f>
        <v>0</v>
      </c>
      <c r="BM146" s="7">
        <f>SUM('[3]01'!BN150,'[3]02'!BN150,'[3]03'!BN150,'[3]04'!BN150,'[3]05'!BN150,'[3]06'!BN150,'[3]07'!BN150,'[3]08'!BN150,'[3]09'!BN150,'[3]10'!BN150,'[3]11'!BN150,'[3]12'!BN150)</f>
        <v>0</v>
      </c>
      <c r="BN146" s="7">
        <f>SUM('[3]01'!BO150,'[3]02'!BO150,'[3]03'!BO150,'[3]04'!BO150,'[3]05'!BO150,'[3]06'!BO150,'[3]07'!BO150,'[3]08'!BO150,'[3]09'!BO150,'[3]10'!BO150,'[3]11'!BO150,'[3]12'!BO150)</f>
        <v>0</v>
      </c>
      <c r="BO146" s="7">
        <f>SUM('[3]01'!BP150,'[3]02'!BP150,'[3]03'!BP150,'[3]04'!BP150,'[3]05'!BP150,'[3]06'!BP150,'[3]07'!BP150,'[3]08'!BP150,'[3]09'!BP150,'[3]10'!BP150,'[3]11'!BP150,'[3]12'!BP150)</f>
        <v>0</v>
      </c>
      <c r="BP146" s="7">
        <f>SUM('[3]01'!BQ150,'[3]02'!BQ150,'[3]03'!BQ150,'[3]04'!BQ150,'[3]05'!BQ150,'[3]06'!BQ150,'[3]07'!BQ150,'[3]08'!BQ150,'[3]09'!BQ150,'[3]10'!BQ150,'[3]11'!BQ150,'[3]12'!BQ150)</f>
        <v>0</v>
      </c>
      <c r="BQ146" s="7">
        <f>SUM('[3]01'!BR150,'[3]02'!BR150,'[3]03'!BR150,'[3]04'!BR150,'[3]05'!BR150,'[3]06'!BR150,'[3]07'!BR150,'[3]08'!BR150,'[3]09'!BR150,'[3]10'!BR150,'[3]11'!BR150,'[3]12'!BR150)</f>
        <v>0</v>
      </c>
      <c r="BR146" s="7">
        <f>SUM('[3]01'!BS150,'[3]02'!BS150,'[3]03'!BS150,'[3]04'!BS150,'[3]05'!BS150,'[3]06'!BS150,'[3]07'!BS150,'[3]08'!BS150,'[3]09'!BS150,'[3]10'!BS150,'[3]11'!BS150,'[3]12'!BS150)</f>
        <v>0</v>
      </c>
      <c r="BS146" s="7">
        <f>SUM('[3]01'!BT150,'[3]02'!BT150,'[3]03'!BT150,'[3]04'!BT150,'[3]05'!BT150,'[3]06'!BT150,'[3]07'!BT150,'[3]08'!BT150,'[3]09'!BT150,'[3]10'!BT150,'[3]11'!BT150,'[3]12'!BT150)</f>
        <v>0</v>
      </c>
      <c r="BT146" s="7">
        <f>SUM('[3]01'!BU150,'[3]02'!BU150,'[3]03'!BU150,'[3]04'!BU150,'[3]05'!BU150,'[3]06'!BU150,'[3]07'!BU150,'[3]08'!BU150,'[3]09'!BU150,'[3]10'!BU150,'[3]11'!BU150,'[3]12'!BU150)</f>
        <v>0</v>
      </c>
      <c r="BU146" s="7">
        <f>SUM('[3]01'!BV150,'[3]02'!BV150,'[3]03'!BV150,'[3]04'!BV150,'[3]05'!BV150,'[3]06'!BV150,'[3]07'!BV150,'[3]08'!BV150,'[3]09'!BV150,'[3]10'!BV150,'[3]11'!BV150,'[3]12'!BV150)</f>
        <v>0</v>
      </c>
      <c r="BV146" s="7">
        <f>SUM('[3]01'!BW150,'[3]02'!BW150,'[3]03'!BW150,'[3]04'!BW150,'[3]05'!BW150,'[3]06'!BW150,'[3]07'!BW150,'[3]08'!BW150,'[3]09'!BW150,'[3]10'!BW150,'[3]11'!BW150,'[3]12'!BW150)</f>
        <v>0</v>
      </c>
      <c r="BW146" s="7">
        <f>SUM('[3]01'!BX150,'[3]02'!BX150,'[3]03'!BX150,'[3]04'!BX150,'[3]05'!BX150,'[3]06'!BX150,'[3]07'!BX150,'[3]08'!BX150,'[3]09'!BX150,'[3]10'!BX150,'[3]11'!BX150,'[3]12'!BX150)</f>
        <v>0</v>
      </c>
      <c r="BX146" s="7">
        <f t="shared" si="24"/>
        <v>0</v>
      </c>
      <c r="BY146" s="7">
        <f>SUM('[3]01'!BZ150,'[3]02'!BZ150,'[3]03'!BZ150,'[3]04'!BZ150,'[3]05'!BZ150,'[3]06'!BZ150,'[3]07'!BZ150,'[3]08'!BZ150,'[3]09'!BZ150,'[3]10'!BZ150,'[3]11'!BZ150,'[3]12'!BZ150)</f>
        <v>0</v>
      </c>
      <c r="BZ146" s="7">
        <f>SUM('[3]01'!CA150,'[3]02'!CA150,'[3]03'!CA150,'[3]04'!CA150,'[3]05'!CA150,'[3]06'!CA150,'[3]07'!CA150,'[3]08'!CA150,'[3]09'!CA150,'[3]10'!CA150,'[3]11'!CA150,'[3]12'!CA150)</f>
        <v>0</v>
      </c>
      <c r="CA146" s="7">
        <f>SUM('[3]01'!CB150,'[3]02'!CB150,'[3]03'!CB150,'[3]04'!CB150,'[3]05'!CB150,'[3]06'!CB150,'[3]07'!CB150,'[3]08'!CB150,'[3]09'!CB150,'[3]10'!CB150,'[3]11'!CB150,'[3]12'!CB150)</f>
        <v>0</v>
      </c>
      <c r="CB146" s="7">
        <f>SUM('[3]01'!CC150,'[3]02'!CC150,'[3]03'!CC150,'[3]04'!CC150,'[3]05'!CC150,'[3]06'!CC150,'[3]07'!CC150,'[3]08'!CC150,'[3]09'!CC150,'[3]10'!CC150,'[3]11'!CC150,'[3]12'!CC150)</f>
        <v>0</v>
      </c>
      <c r="CC146" s="7">
        <f>SUM('[3]01'!CD150,'[3]02'!CD150,'[3]03'!CD150,'[3]04'!CD150,'[3]05'!CD150,'[3]06'!CD150,'[3]07'!CD150,'[3]08'!CD150,'[3]09'!CD150,'[3]10'!CD150,'[3]11'!CD150,'[3]12'!CD150)</f>
        <v>0</v>
      </c>
      <c r="CD146" s="7">
        <f>SUM('[3]01'!CE150,'[3]02'!CE150,'[3]03'!CE150,'[3]04'!CE150,'[3]05'!CE150,'[3]06'!CE150,'[3]07'!CE150,'[3]08'!CE150,'[3]09'!CE150,'[3]10'!CE150,'[3]11'!CE150,'[3]12'!CE150)</f>
        <v>0</v>
      </c>
      <c r="CE146" s="7">
        <f>SUM('[3]01'!CF150,'[3]02'!CF150,'[3]03'!CF150,'[3]04'!CF150,'[3]05'!CF150,'[3]06'!CF150,'[3]07'!CF150,'[3]08'!CF150,'[3]09'!CF150,'[3]10'!CF150,'[3]11'!CF150,'[3]12'!CF150)</f>
        <v>0</v>
      </c>
      <c r="CF146" s="7">
        <f>SUM('[3]01'!CG150,'[3]02'!CG150,'[3]03'!CG150,'[3]04'!CG150,'[3]05'!CG150,'[3]06'!CG150,'[3]07'!CG150,'[3]08'!CG150,'[3]09'!CG150,'[3]10'!CG150,'[3]11'!CG150,'[3]12'!CG150)</f>
        <v>0</v>
      </c>
      <c r="CG146" s="7">
        <f>SUM('[3]01'!CH150,'[3]02'!CH150,'[3]03'!CH150,'[3]04'!CH150,'[3]05'!CH150,'[3]06'!CH150,'[3]07'!CH150,'[3]08'!CH150,'[3]09'!CH150,'[3]10'!CH150,'[3]11'!CH150,'[3]12'!CH150)</f>
        <v>0</v>
      </c>
      <c r="CH146" s="7">
        <f>SUM('[3]01'!CI150,'[3]02'!CI150,'[3]03'!CI150,'[3]04'!CI150,'[3]05'!CI150,'[3]06'!CI150,'[3]07'!CI150,'[3]08'!CI150,'[3]09'!CI150,'[3]10'!CI150,'[3]11'!CI150,'[3]12'!CI150)</f>
        <v>0</v>
      </c>
      <c r="CI146" s="7">
        <f>SUM('[3]01'!CJ150,'[3]02'!CJ150,'[3]03'!CJ150,'[3]04'!CJ150,'[3]05'!CJ150,'[3]06'!CJ150,'[3]07'!CJ150,'[3]08'!CJ150,'[3]09'!CJ150,'[3]10'!CJ150,'[3]11'!CJ150,'[3]12'!CJ150)</f>
        <v>0</v>
      </c>
      <c r="CJ146" s="7">
        <f>SUM('[3]01'!CK150,'[3]02'!CK150,'[3]03'!CK150,'[3]04'!CK150,'[3]05'!CK150,'[3]06'!CK150,'[3]07'!CK150,'[3]08'!CK150,'[3]09'!CK150,'[3]10'!CK150,'[3]11'!CK150,'[3]12'!CK150)</f>
        <v>0</v>
      </c>
      <c r="CK146" s="7">
        <f>SUM('[3]01'!CL150,'[3]02'!CL150,'[3]03'!CL150,'[3]04'!CL150,'[3]05'!CL150,'[3]06'!CL150,'[3]07'!CL150,'[3]08'!CL150,'[3]09'!CL150,'[3]10'!CL150,'[3]11'!CL150,'[3]12'!CL150)</f>
        <v>0</v>
      </c>
      <c r="CL146" s="7">
        <f>SUM('[3]01'!CM150,'[3]02'!CM150,'[3]03'!CM150,'[3]04'!CM150,'[3]05'!CM150,'[3]06'!CM150,'[3]07'!CM150,'[3]08'!CM150,'[3]09'!CM150,'[3]10'!CM150,'[3]11'!CM150,'[3]12'!CM150)</f>
        <v>0</v>
      </c>
      <c r="CM146" s="7">
        <f t="shared" si="25"/>
        <v>0</v>
      </c>
      <c r="CN146" s="7">
        <f>SUM('[3]01'!CO150,'[3]02'!CO150,'[3]03'!CO150,'[3]04'!CO150,'[3]05'!CO150,'[3]06'!CO150,'[3]07'!CO150,'[3]08'!CO150,'[3]09'!CO150,'[3]10'!CO150,'[3]11'!CO150,'[3]12'!CO150)</f>
        <v>0</v>
      </c>
      <c r="CO146" s="7">
        <f>SUM('[3]01'!CP150,'[3]02'!CP150,'[3]03'!CP150,'[3]04'!CP150,'[3]05'!CP150,'[3]06'!CP150,'[3]07'!CP150,'[3]08'!CP150,'[3]09'!CP150,'[3]10'!CP150,'[3]11'!CP150,'[3]12'!CP150)</f>
        <v>0</v>
      </c>
      <c r="CP146" s="7">
        <f>SUM('[3]01'!CQ150,'[3]02'!CQ150,'[3]03'!CQ150,'[3]04'!CQ150,'[3]05'!CQ150,'[3]06'!CQ150,'[3]07'!CQ150,'[3]08'!CQ150,'[3]09'!CQ150,'[3]10'!CQ150,'[3]11'!CQ150,'[3]12'!CQ150)</f>
        <v>0</v>
      </c>
      <c r="CQ146" s="7">
        <f>SUM('[3]01'!CR150,'[3]02'!CR150,'[3]03'!CR150,'[3]04'!CR150,'[3]05'!CR150,'[3]06'!CR150,'[3]07'!CR150,'[3]08'!CR150,'[3]09'!CR150,'[3]10'!CR150,'[3]11'!CR150,'[3]12'!CR150)</f>
        <v>0</v>
      </c>
      <c r="CR146" s="7">
        <f>SUM('[3]01'!CS150,'[3]02'!CS150,'[3]03'!CS150,'[3]04'!CS150,'[3]05'!CS150,'[3]06'!CS150,'[3]07'!CS150,'[3]08'!CS150,'[3]09'!CS150,'[3]10'!CS150,'[3]11'!CS150,'[3]12'!CS150)</f>
        <v>0</v>
      </c>
      <c r="CS146" s="7">
        <f>SUM('[3]01'!CT150,'[3]02'!CT150,'[3]03'!CT150,'[3]04'!CT150,'[3]05'!CT150,'[3]06'!CT150,'[3]07'!CT150,'[3]08'!CT150,'[3]09'!CT150,'[3]10'!CT150,'[3]11'!CT150,'[3]12'!CT150)</f>
        <v>0</v>
      </c>
      <c r="CT146" s="7">
        <f>SUM('[3]01'!CU150,'[3]02'!CU150,'[3]03'!CU150,'[3]04'!CU150,'[3]05'!CU150,'[3]06'!CU150,'[3]07'!CU150,'[3]08'!CU150,'[3]09'!CU150,'[3]10'!CU150,'[3]11'!CU150,'[3]12'!CU150)</f>
        <v>0</v>
      </c>
      <c r="CU146" s="7">
        <f>SUM('[3]01'!CV150,'[3]02'!CV150,'[3]03'!CV150,'[3]04'!CV150,'[3]05'!CV150,'[3]06'!CV150,'[3]07'!CV150,'[3]08'!CV150,'[3]09'!CV150,'[3]10'!CV150,'[3]11'!CV150,'[3]12'!CV150)</f>
        <v>0</v>
      </c>
      <c r="CV146" s="7">
        <f>SUM('[3]01'!CW150,'[3]02'!CW150,'[3]03'!CW150,'[3]04'!CW150,'[3]05'!CW150,'[3]06'!CW150,'[3]07'!CW150,'[3]08'!CW150,'[3]09'!CW150,'[3]10'!CW150,'[3]11'!CW150,'[3]12'!CW150)</f>
        <v>0</v>
      </c>
      <c r="CW146" s="7">
        <f>SUM('[3]01'!CX150,'[3]02'!CX150,'[3]03'!CX150,'[3]04'!CX150,'[3]05'!CX150,'[3]06'!CX150,'[3]07'!CX150,'[3]08'!CX150,'[3]09'!CX150,'[3]10'!CX150,'[3]11'!CX150,'[3]12'!CX150)</f>
        <v>0</v>
      </c>
      <c r="CX146" s="7">
        <f>SUM('[3]01'!CY150,'[3]02'!CY150,'[3]03'!CY150,'[3]04'!CY150,'[3]05'!CY150,'[3]06'!CY150,'[3]07'!CY150,'[3]08'!CY150,'[3]09'!CY150,'[3]10'!CY150,'[3]11'!CY150,'[3]12'!CY150)</f>
        <v>0</v>
      </c>
      <c r="CY146" s="7">
        <f>SUM('[3]01'!CZ150,'[3]02'!CZ150,'[3]03'!CZ150,'[3]04'!CZ150,'[3]05'!CZ150,'[3]06'!CZ150,'[3]07'!CZ150,'[3]08'!CZ150,'[3]09'!CZ150,'[3]10'!CZ150,'[3]11'!CZ150,'[3]12'!CZ150)</f>
        <v>0</v>
      </c>
      <c r="CZ146" s="7">
        <f>SUM('[3]01'!DA150,'[3]02'!DA150,'[3]03'!DA150,'[3]04'!DA150,'[3]05'!DA150,'[3]06'!DA150,'[3]07'!DA150,'[3]08'!DA150,'[3]09'!DA150,'[3]10'!DA150,'[3]11'!DA150,'[3]12'!DA150)</f>
        <v>0</v>
      </c>
      <c r="DA146" s="7">
        <f>SUM('[3]01'!DB150,'[3]02'!DB150,'[3]03'!DB150,'[3]04'!DB150,'[3]05'!DB150,'[3]06'!DB150,'[3]07'!DB150,'[3]08'!DB150,'[3]09'!DB150,'[3]10'!DB150,'[3]11'!DB150,'[3]12'!DB150)</f>
        <v>0</v>
      </c>
      <c r="DB146" s="7">
        <f t="shared" si="26"/>
        <v>0</v>
      </c>
      <c r="DC146" s="7">
        <f>SUM('[3]01'!DD150,'[3]02'!DD150,'[3]03'!DD150,'[3]04'!DD150,'[3]05'!DD150,'[3]06'!DD150,'[3]07'!DD150,'[3]08'!DD150,'[3]09'!DD150,'[3]10'!DD150,'[3]11'!DD150,'[3]12'!DD150)</f>
        <v>0</v>
      </c>
      <c r="DD146" s="7">
        <f>SUM('[3]01'!DE150,'[3]02'!DE150,'[3]03'!DE150,'[3]04'!DE150,'[3]05'!DE150,'[3]06'!DE150,'[3]07'!DE150,'[3]08'!DE150,'[3]09'!DE150,'[3]10'!DE150,'[3]11'!DE150,'[3]12'!DE150)</f>
        <v>0</v>
      </c>
      <c r="DE146" s="7">
        <f>SUM('[3]01'!DF150,'[3]02'!DF150,'[3]03'!DF150,'[3]04'!DF150,'[3]05'!DF150,'[3]06'!DF150,'[3]07'!DF150,'[3]08'!DF150,'[3]09'!DF150,'[3]10'!DF150,'[3]11'!DF150,'[3]12'!DF150)</f>
        <v>0</v>
      </c>
      <c r="DF146" s="7">
        <f>SUM('[3]01'!DG150,'[3]02'!DG150,'[3]03'!DG150,'[3]04'!DG150,'[3]05'!DG150,'[3]06'!DG150,'[3]07'!DG150,'[3]08'!DG150,'[3]09'!DG150,'[3]10'!DG150,'[3]11'!DG150,'[3]12'!DG150)</f>
        <v>0</v>
      </c>
      <c r="DG146" s="7">
        <f>SUM('[3]01'!DH150,'[3]02'!DH150,'[3]03'!DH150,'[3]04'!DH150,'[3]05'!DH150,'[3]06'!DH150,'[3]07'!DH150,'[3]08'!DH150,'[3]09'!DH150,'[3]10'!DH150,'[3]11'!DH150,'[3]12'!DH150)</f>
        <v>0</v>
      </c>
      <c r="DH146" s="7">
        <f>SUM('[3]01'!DI150,'[3]02'!DI150,'[3]03'!DI150,'[3]04'!DI150,'[3]05'!DI150,'[3]06'!DI150,'[3]07'!DI150,'[3]08'!DI150,'[3]09'!DI150,'[3]10'!DI150,'[3]11'!DI150,'[3]12'!DI150)</f>
        <v>0</v>
      </c>
      <c r="DI146" s="7">
        <f>SUM('[3]01'!DJ150,'[3]02'!DJ150,'[3]03'!DJ150,'[3]04'!DJ150,'[3]05'!DJ150,'[3]06'!DJ150,'[3]07'!DJ150,'[3]08'!DJ150,'[3]09'!DJ150,'[3]10'!DJ150,'[3]11'!DJ150,'[3]12'!DJ150)</f>
        <v>0</v>
      </c>
      <c r="DJ146" s="7">
        <f>SUM('[3]01'!DK150,'[3]02'!DK150,'[3]03'!DK150,'[3]04'!DK150,'[3]05'!DK150,'[3]06'!DK150,'[3]07'!DK150,'[3]08'!DK150,'[3]09'!DK150,'[3]10'!DK150,'[3]11'!DK150,'[3]12'!DK150)</f>
        <v>0</v>
      </c>
      <c r="DK146" s="7">
        <f>SUM('[3]01'!DL150,'[3]02'!DL150,'[3]03'!DL150,'[3]04'!DL150,'[3]05'!DL150,'[3]06'!DL150,'[3]07'!DL150,'[3]08'!DL150,'[3]09'!DL150,'[3]10'!DL150,'[3]11'!DL150,'[3]12'!DL150)</f>
        <v>0</v>
      </c>
      <c r="DL146" s="7">
        <f>SUM('[3]01'!DM150,'[3]02'!DM150,'[3]03'!DM150,'[3]04'!DM150,'[3]05'!DM150,'[3]06'!DM150,'[3]07'!DM150,'[3]08'!DM150,'[3]09'!DM150,'[3]10'!DM150,'[3]11'!DM150,'[3]12'!DM150)</f>
        <v>0</v>
      </c>
      <c r="DM146" s="7">
        <f>SUM('[3]01'!DN150,'[3]02'!DN150,'[3]03'!DN150,'[3]04'!DN150,'[3]05'!DN150,'[3]06'!DN150,'[3]07'!DN150,'[3]08'!DN150,'[3]09'!DN150,'[3]10'!DN150,'[3]11'!DN150,'[3]12'!DN150)</f>
        <v>0</v>
      </c>
      <c r="DN146" s="7">
        <f>SUM('[3]01'!DO150,'[3]02'!DO150,'[3]03'!DO150,'[3]04'!DO150,'[3]05'!DO150,'[3]06'!DO150,'[3]07'!DO150,'[3]08'!DO150,'[3]09'!DO150,'[3]10'!DO150,'[3]11'!DO150,'[3]12'!DO150)</f>
        <v>0</v>
      </c>
      <c r="DO146" s="7">
        <f>SUM('[3]01'!DP150,'[3]02'!DP150,'[3]03'!DP150,'[3]04'!DP150,'[3]05'!DP150,'[3]06'!DP150,'[3]07'!DP150,'[3]08'!DP150,'[3]09'!DP150,'[3]10'!DP150,'[3]11'!DP150,'[3]12'!DP150)</f>
        <v>0</v>
      </c>
      <c r="DP146" s="7">
        <f>SUM('[3]01'!DQ150,'[3]02'!DQ150,'[3]03'!DQ150,'[3]04'!DQ150,'[3]05'!DQ150,'[3]06'!DQ150,'[3]07'!DQ150,'[3]08'!DQ150,'[3]09'!DQ150,'[3]10'!DQ150,'[3]11'!DQ150,'[3]12'!DQ150)</f>
        <v>0</v>
      </c>
      <c r="DQ146" s="7">
        <f t="shared" si="27"/>
        <v>0</v>
      </c>
      <c r="DR146" s="7">
        <f>SUM('[3]01'!DS150,'[3]02'!DS150,'[3]03'!DS150,'[3]04'!DS150,'[3]05'!DS150,'[3]06'!DS150,'[3]07'!DS150,'[3]08'!DS150,'[3]09'!DS150,'[3]10'!DS150,'[3]11'!DS150,'[3]12'!DS150)</f>
        <v>0</v>
      </c>
      <c r="DS146" s="7">
        <f>SUM('[3]01'!DT150,'[3]02'!DT150,'[3]03'!DT150,'[3]04'!DT150,'[3]05'!DT150,'[3]06'!DT150,'[3]07'!DT150,'[3]08'!DT150,'[3]09'!DT150,'[3]10'!DT150,'[3]11'!DT150,'[3]12'!DT150)</f>
        <v>0</v>
      </c>
      <c r="DT146" s="7">
        <f>SUM('[3]01'!DU150,'[3]02'!DU150,'[3]03'!DU150,'[3]04'!DU150,'[3]05'!DU150,'[3]06'!DU150,'[3]07'!DU150,'[3]08'!DU150,'[3]09'!DU150,'[3]10'!DU150,'[3]11'!DU150,'[3]12'!DU150)</f>
        <v>0</v>
      </c>
      <c r="DU146" s="7">
        <f>SUM('[3]01'!DV150,'[3]02'!DV150,'[3]03'!DV150,'[3]04'!DV150,'[3]05'!DV150,'[3]06'!DV150,'[3]07'!DV150,'[3]08'!DV150,'[3]09'!DV150,'[3]10'!DV150,'[3]11'!DV150,'[3]12'!DV150)</f>
        <v>0</v>
      </c>
      <c r="DV146" s="7">
        <f>SUM('[3]01'!DW150,'[3]02'!DW150,'[3]03'!DW150,'[3]04'!DW150,'[3]05'!DW150,'[3]06'!DW150,'[3]07'!DW150,'[3]08'!DW150,'[3]09'!DW150,'[3]10'!DW150,'[3]11'!DW150,'[3]12'!DW150)</f>
        <v>0</v>
      </c>
      <c r="DW146" s="7">
        <f>SUM('[3]01'!DX150,'[3]02'!DX150,'[3]03'!DX150,'[3]04'!DX150,'[3]05'!DX150,'[3]06'!DX150,'[3]07'!DX150,'[3]08'!DX150,'[3]09'!DX150,'[3]10'!DX150,'[3]11'!DX150,'[3]12'!DX150)</f>
        <v>0</v>
      </c>
      <c r="DX146" s="7">
        <f>SUM('[3]01'!DY150,'[3]02'!DY150,'[3]03'!DY150,'[3]04'!DY150,'[3]05'!DY150,'[3]06'!DY150,'[3]07'!DY150,'[3]08'!DY150,'[3]09'!DY150,'[3]10'!DY150,'[3]11'!DY150,'[3]12'!DY150)</f>
        <v>0</v>
      </c>
      <c r="DY146" s="7">
        <f>SUM('[3]01'!DZ150,'[3]02'!DZ150,'[3]03'!DZ150,'[3]04'!DZ150,'[3]05'!DZ150,'[3]06'!DZ150,'[3]07'!DZ150,'[3]08'!DZ150,'[3]09'!DZ150,'[3]10'!DZ150,'[3]11'!DZ150,'[3]12'!DZ150)</f>
        <v>0</v>
      </c>
      <c r="DZ146" s="7">
        <f>SUM('[3]01'!EA150,'[3]02'!EA150,'[3]03'!EA150,'[3]04'!EA150,'[3]05'!EA150,'[3]06'!EA150,'[3]07'!EA150,'[3]08'!EA150,'[3]09'!EA150,'[3]10'!EA150,'[3]11'!EA150,'[3]12'!EA150)</f>
        <v>0</v>
      </c>
      <c r="EA146" s="7">
        <f>SUM('[3]01'!EB150,'[3]02'!EB150,'[3]03'!EB150,'[3]04'!EB150,'[3]05'!EB150,'[3]06'!EB150,'[3]07'!EB150,'[3]08'!EB150,'[3]09'!EB150,'[3]10'!EB150,'[3]11'!EB150,'[3]12'!EB150)</f>
        <v>0</v>
      </c>
      <c r="EB146" s="7">
        <f>SUM('[3]01'!EC150,'[3]02'!EC150,'[3]03'!EC150,'[3]04'!EC150,'[3]05'!EC150,'[3]06'!EC150,'[3]07'!EC150,'[3]08'!EC150,'[3]09'!EC150,'[3]10'!EC150,'[3]11'!EC150,'[3]12'!EC150)</f>
        <v>0</v>
      </c>
      <c r="EC146" s="7">
        <f>SUM('[3]01'!ED150,'[3]02'!ED150,'[3]03'!ED150,'[3]04'!ED150,'[3]05'!ED150,'[3]06'!ED150,'[3]07'!ED150,'[3]08'!ED150,'[3]09'!ED150,'[3]10'!ED150,'[3]11'!ED150,'[3]12'!ED150)</f>
        <v>0</v>
      </c>
      <c r="ED146" s="7">
        <f>SUM('[3]01'!EE150,'[3]02'!EE150,'[3]03'!EE150,'[3]04'!EE150,'[3]05'!EE150,'[3]06'!EE150,'[3]07'!EE150,'[3]08'!EE150,'[3]09'!EE150,'[3]10'!EE150,'[3]11'!EE150,'[3]12'!EE150)</f>
        <v>0</v>
      </c>
      <c r="EE146" s="7">
        <f>SUM('[3]01'!EF150,'[3]02'!EF150,'[3]03'!EF150,'[3]04'!EF150,'[3]05'!EF150,'[3]06'!EF150,'[3]07'!EF150,'[3]08'!EF150,'[3]09'!EF150,'[3]10'!EF150,'[3]11'!EF150,'[3]12'!EF150)</f>
        <v>0</v>
      </c>
      <c r="EF146" s="7">
        <f t="shared" si="28"/>
        <v>0</v>
      </c>
      <c r="EG146" s="7">
        <f>SUM('[3]01'!EH150,'[3]02'!EH150,'[3]03'!EH150,'[3]04'!EH150,'[3]05'!EH150,'[3]06'!EH150,'[3]07'!EH150,'[3]08'!EH150,'[3]09'!EH150,'[3]10'!EH150,'[3]11'!EH150,'[3]12'!EH150)</f>
        <v>0</v>
      </c>
      <c r="EH146" s="7">
        <f>SUM('[3]01'!EI150,'[3]02'!EI150,'[3]03'!EI150,'[3]04'!EI150,'[3]05'!EI150,'[3]06'!EI150,'[3]07'!EI150,'[3]08'!EI150,'[3]09'!EI150,'[3]10'!EI150,'[3]11'!EI150,'[3]12'!EI150)</f>
        <v>0</v>
      </c>
      <c r="EI146" s="7">
        <f>SUM('[3]01'!EJ150,'[3]02'!EJ150,'[3]03'!EJ150,'[3]04'!EJ150,'[3]05'!EJ150,'[3]06'!EJ150,'[3]07'!EJ150,'[3]08'!EJ150,'[3]09'!EJ150,'[3]10'!EJ150,'[3]11'!EJ150,'[3]12'!EJ150)</f>
        <v>0</v>
      </c>
      <c r="EJ146" s="7">
        <f>SUM('[3]01'!EK150,'[3]02'!EK150,'[3]03'!EK150,'[3]04'!EK150,'[3]05'!EK150,'[3]06'!EK150,'[3]07'!EK150,'[3]08'!EK150,'[3]09'!EK150,'[3]10'!EK150,'[3]11'!EK150,'[3]12'!EK150)</f>
        <v>0</v>
      </c>
      <c r="EK146" s="7">
        <f>SUM('[3]01'!EL150,'[3]02'!EL150,'[3]03'!EL150,'[3]04'!EL150,'[3]05'!EL150,'[3]06'!EL150,'[3]07'!EL150,'[3]08'!EL150,'[3]09'!EL150,'[3]10'!EL150,'[3]11'!EL150,'[3]12'!EL150)</f>
        <v>0</v>
      </c>
      <c r="EL146" s="7">
        <f>SUM('[3]01'!EM150,'[3]02'!EM150,'[3]03'!EM150,'[3]04'!EM150,'[3]05'!EM150,'[3]06'!EM150,'[3]07'!EM150,'[3]08'!EM150,'[3]09'!EM150,'[3]10'!EM150,'[3]11'!EM150,'[3]12'!EM150)</f>
        <v>0</v>
      </c>
      <c r="EM146" s="7">
        <f>SUM('[3]01'!EN150,'[3]02'!EN150,'[3]03'!EN150,'[3]04'!EN150,'[3]05'!EN150,'[3]06'!EN150,'[3]07'!EN150,'[3]08'!EN150,'[3]09'!EN150,'[3]10'!EN150,'[3]11'!EN150,'[3]12'!EN150)</f>
        <v>0</v>
      </c>
      <c r="EN146" s="7">
        <f>SUM('[3]01'!EO150,'[3]02'!EO150,'[3]03'!EO150,'[3]04'!EO150,'[3]05'!EO150,'[3]06'!EO150,'[3]07'!EO150,'[3]08'!EO150,'[3]09'!EO150,'[3]10'!EO150,'[3]11'!EO150,'[3]12'!EO150)</f>
        <v>0</v>
      </c>
      <c r="EO146" s="7">
        <f>SUM('[3]01'!EP150,'[3]02'!EP150,'[3]03'!EP150,'[3]04'!EP150,'[3]05'!EP150,'[3]06'!EP150,'[3]07'!EP150,'[3]08'!EP150,'[3]09'!EP150,'[3]10'!EP150,'[3]11'!EP150,'[3]12'!EP150)</f>
        <v>0</v>
      </c>
      <c r="EP146" s="7">
        <f>SUM('[3]01'!EQ150,'[3]02'!EQ150,'[3]03'!EQ150,'[3]04'!EQ150,'[3]05'!EQ150,'[3]06'!EQ150,'[3]07'!EQ150,'[3]08'!EQ150,'[3]09'!EQ150,'[3]10'!EQ150,'[3]11'!EQ150,'[3]12'!EQ150)</f>
        <v>0</v>
      </c>
      <c r="EQ146" s="7">
        <f>SUM('[3]01'!ER150,'[3]02'!ER150,'[3]03'!ER150,'[3]04'!ER150,'[3]05'!ER150,'[3]06'!ER150,'[3]07'!ER150,'[3]08'!ER150,'[3]09'!ER150,'[3]10'!ER150,'[3]11'!ER150,'[3]12'!ER150)</f>
        <v>0</v>
      </c>
      <c r="ER146" s="7">
        <f>SUM('[3]01'!ES150,'[3]02'!ES150,'[3]03'!ES150,'[3]04'!ES150,'[3]05'!ES150,'[3]06'!ES150,'[3]07'!ES150,'[3]08'!ES150,'[3]09'!ES150,'[3]10'!ES150,'[3]11'!ES150,'[3]12'!ES150)</f>
        <v>0</v>
      </c>
      <c r="ES146" s="7">
        <f>SUM('[3]01'!ET150,'[3]02'!ET150,'[3]03'!ET150,'[3]04'!ET150,'[3]05'!ET150,'[3]06'!ET150,'[3]07'!ET150,'[3]08'!ET150,'[3]09'!ET150,'[3]10'!ET150,'[3]11'!ET150,'[3]12'!ET150)</f>
        <v>0</v>
      </c>
      <c r="ET146" s="7">
        <f>SUM('[3]01'!EU150,'[3]02'!EU150,'[3]03'!EU150,'[3]04'!EU150,'[3]05'!EU150,'[3]06'!EU150,'[3]07'!EU150,'[3]08'!EU150,'[3]09'!EU150,'[3]10'!EU150,'[3]11'!EU150,'[3]12'!EU150)</f>
        <v>0</v>
      </c>
      <c r="EU146" s="7">
        <f t="shared" si="29"/>
        <v>0</v>
      </c>
    </row>
    <row r="147" spans="1:151" x14ac:dyDescent="0.2">
      <c r="A147" s="6" t="s">
        <v>158</v>
      </c>
      <c r="B147" s="7">
        <f>SUM('[3]01'!C151,'[3]02'!C151,'[3]03'!C151,'[3]04'!C151,'[3]05'!C151,'[3]06'!C151,'[3]07'!C151,'[3]08'!C151,'[3]09'!C151,'[3]10'!C151,'[3]11'!C151,'[3]12'!C151)</f>
        <v>0</v>
      </c>
      <c r="C147" s="7">
        <f>SUM('[3]01'!D151,'[3]02'!D151,'[3]03'!D151,'[3]04'!D151,'[3]05'!D151,'[3]06'!D151,'[3]07'!D151,'[3]08'!D151,'[3]09'!D151,'[3]10'!D151,'[3]11'!D151,'[3]12'!D151)</f>
        <v>0</v>
      </c>
      <c r="D147" s="7">
        <f>SUM('[3]01'!E151,'[3]02'!E151,'[3]03'!E151,'[3]04'!E151,'[3]05'!E151,'[3]06'!E151,'[3]07'!E151,'[3]08'!E151,'[3]09'!E151,'[3]10'!E151,'[3]11'!E151,'[3]12'!E151)</f>
        <v>0</v>
      </c>
      <c r="E147" s="7">
        <f>SUM('[3]01'!F151,'[3]02'!F151,'[3]03'!F151,'[3]04'!F151,'[3]05'!F151,'[3]06'!F151,'[3]07'!F151,'[3]08'!F151,'[3]09'!F151,'[3]10'!F151,'[3]11'!F151,'[3]12'!F151)</f>
        <v>0</v>
      </c>
      <c r="F147" s="7">
        <f>SUM('[3]01'!G151,'[3]02'!G151,'[3]03'!G151,'[3]04'!G151,'[3]05'!G151,'[3]06'!G151,'[3]07'!G151,'[3]08'!G151,'[3]09'!G151,'[3]10'!G151,'[3]11'!G151,'[3]12'!G151)</f>
        <v>0</v>
      </c>
      <c r="G147" s="7">
        <f>SUM('[3]01'!H151,'[3]02'!H151,'[3]03'!H151,'[3]04'!H151,'[3]05'!H151,'[3]06'!H151,'[3]07'!H151,'[3]08'!H151,'[3]09'!H151,'[3]10'!H151,'[3]11'!H151,'[3]12'!H151)</f>
        <v>0</v>
      </c>
      <c r="H147" s="7">
        <f>SUM('[3]01'!I151,'[3]02'!I151,'[3]03'!I151,'[3]04'!I151,'[3]05'!I151,'[3]06'!I151,'[3]07'!I151,'[3]08'!I151,'[3]09'!I151,'[3]10'!I151,'[3]11'!I151,'[3]12'!I151)</f>
        <v>0</v>
      </c>
      <c r="I147" s="7">
        <f>SUM('[3]01'!J151,'[3]02'!J151,'[3]03'!J151,'[3]04'!J151,'[3]05'!J151,'[3]06'!J151,'[3]07'!J151,'[3]08'!J151,'[3]09'!J151,'[3]10'!J151,'[3]11'!J151,'[3]12'!J151)</f>
        <v>0</v>
      </c>
      <c r="J147" s="7">
        <f>SUM('[3]01'!K151,'[3]02'!K151,'[3]03'!K151,'[3]04'!K151,'[3]05'!K151,'[3]06'!K151,'[3]07'!K151,'[3]08'!K151,'[3]09'!K151,'[3]10'!K151,'[3]11'!K151,'[3]12'!K151)</f>
        <v>0</v>
      </c>
      <c r="K147" s="7">
        <f>SUM('[3]01'!L151,'[3]02'!L151,'[3]03'!L151,'[3]04'!L151,'[3]05'!L151,'[3]06'!L151,'[3]07'!L151,'[3]08'!L151,'[3]09'!L151,'[3]10'!L151,'[3]11'!L151,'[3]12'!L151)</f>
        <v>0</v>
      </c>
      <c r="L147" s="7">
        <f>SUM('[3]01'!M151,'[3]02'!M151,'[3]03'!M151,'[3]04'!M151,'[3]05'!M151,'[3]06'!M151,'[3]07'!M151,'[3]08'!M151,'[3]09'!M151,'[3]10'!M151,'[3]11'!M151,'[3]12'!M151)</f>
        <v>0</v>
      </c>
      <c r="M147" s="7">
        <f>SUM('[3]01'!N151,'[3]02'!N151,'[3]03'!N151,'[3]04'!N151,'[3]05'!N151,'[3]06'!N151,'[3]07'!N151,'[3]08'!N151,'[3]09'!N151,'[3]10'!N151,'[3]11'!N151,'[3]12'!N151)</f>
        <v>0</v>
      </c>
      <c r="N147" s="7">
        <f>SUM('[3]01'!O151,'[3]02'!O151,'[3]03'!O151,'[3]04'!O151,'[3]05'!O151,'[3]06'!O151,'[3]07'!O151,'[3]08'!O151,'[3]09'!O151,'[3]10'!O151,'[3]11'!O151,'[3]12'!O151)</f>
        <v>0</v>
      </c>
      <c r="O147" s="7">
        <f>SUM('[3]01'!P151,'[3]02'!P151,'[3]03'!P151,'[3]04'!P151,'[3]05'!P151,'[3]06'!P151,'[3]07'!P151,'[3]08'!P151,'[3]09'!P151,'[3]10'!P151,'[3]11'!P151,'[3]12'!P151)</f>
        <v>0</v>
      </c>
      <c r="P147" s="7">
        <f t="shared" si="20"/>
        <v>0</v>
      </c>
      <c r="Q147" s="7">
        <f>SUM('[3]01'!R151,'[3]02'!R151,'[3]03'!R151,'[3]04'!R151,'[3]05'!R151,'[3]06'!R151,'[3]07'!R151,'[3]08'!R151,'[3]09'!R151,'[3]10'!R151,'[3]11'!R151,'[3]12'!R151)</f>
        <v>0</v>
      </c>
      <c r="R147" s="7">
        <f>SUM('[3]01'!S151,'[3]02'!S151,'[3]03'!S151,'[3]04'!S151,'[3]05'!S151,'[3]06'!S151,'[3]07'!S151,'[3]08'!S151,'[3]09'!S151,'[3]10'!S151,'[3]11'!S151,'[3]12'!S151)</f>
        <v>0</v>
      </c>
      <c r="S147" s="7">
        <f>SUM('[3]01'!T151,'[3]02'!T151,'[3]03'!T151,'[3]04'!T151,'[3]05'!T151,'[3]06'!T151,'[3]07'!T151,'[3]08'!T151,'[3]09'!T151,'[3]10'!T151,'[3]11'!T151,'[3]12'!T151)</f>
        <v>0</v>
      </c>
      <c r="T147" s="7">
        <f>SUM('[3]01'!U151,'[3]02'!U151,'[3]03'!U151,'[3]04'!U151,'[3]05'!U151,'[3]06'!U151,'[3]07'!U151,'[3]08'!U151,'[3]09'!U151,'[3]10'!U151,'[3]11'!U151,'[3]12'!U151)</f>
        <v>0</v>
      </c>
      <c r="U147" s="7">
        <f>SUM('[3]01'!V151,'[3]02'!V151,'[3]03'!V151,'[3]04'!V151,'[3]05'!V151,'[3]06'!V151,'[3]07'!V151,'[3]08'!V151,'[3]09'!V151,'[3]10'!V151,'[3]11'!V151,'[3]12'!V151)</f>
        <v>0</v>
      </c>
      <c r="V147" s="7">
        <f>SUM('[3]01'!W151,'[3]02'!W151,'[3]03'!W151,'[3]04'!W151,'[3]05'!W151,'[3]06'!W151,'[3]07'!W151,'[3]08'!W151,'[3]09'!W151,'[3]10'!W151,'[3]11'!W151,'[3]12'!W151)</f>
        <v>0</v>
      </c>
      <c r="W147" s="7">
        <f>SUM('[3]01'!X151,'[3]02'!X151,'[3]03'!X151,'[3]04'!X151,'[3]05'!X151,'[3]06'!X151,'[3]07'!X151,'[3]08'!X151,'[3]09'!X151,'[3]10'!X151,'[3]11'!X151,'[3]12'!X151)</f>
        <v>0</v>
      </c>
      <c r="X147" s="7">
        <f>SUM('[3]01'!Y151,'[3]02'!Y151,'[3]03'!Y151,'[3]04'!Y151,'[3]05'!Y151,'[3]06'!Y151,'[3]07'!Y151,'[3]08'!Y151,'[3]09'!Y151,'[3]10'!Y151,'[3]11'!Y151,'[3]12'!Y151)</f>
        <v>0</v>
      </c>
      <c r="Y147" s="7">
        <f>SUM('[3]01'!Z151,'[3]02'!Z151,'[3]03'!Z151,'[3]04'!Z151,'[3]05'!Z151,'[3]06'!Z151,'[3]07'!Z151,'[3]08'!Z151,'[3]09'!Z151,'[3]10'!Z151,'[3]11'!Z151,'[3]12'!Z151)</f>
        <v>0</v>
      </c>
      <c r="Z147" s="7">
        <f>SUM('[3]01'!AA151,'[3]02'!AA151,'[3]03'!AA151,'[3]04'!AA151,'[3]05'!AA151,'[3]06'!AA151,'[3]07'!AA151,'[3]08'!AA151,'[3]09'!AA151,'[3]10'!AA151,'[3]11'!AA151,'[3]12'!AA151)</f>
        <v>0</v>
      </c>
      <c r="AA147" s="7">
        <f>SUM('[3]01'!AB151,'[3]02'!AB151,'[3]03'!AB151,'[3]04'!AB151,'[3]05'!AB151,'[3]06'!AB151,'[3]07'!AB151,'[3]08'!AB151,'[3]09'!AB151,'[3]10'!AB151,'[3]11'!AB151,'[3]12'!AB151)</f>
        <v>0</v>
      </c>
      <c r="AB147" s="7">
        <f>SUM('[3]01'!AC151,'[3]02'!AC151,'[3]03'!AC151,'[3]04'!AC151,'[3]05'!AC151,'[3]06'!AC151,'[3]07'!AC151,'[3]08'!AC151,'[3]09'!AC151,'[3]10'!AC151,'[3]11'!AC151,'[3]12'!AC151)</f>
        <v>0</v>
      </c>
      <c r="AC147" s="7">
        <f>SUM('[3]01'!AD151,'[3]02'!AD151,'[3]03'!AD151,'[3]04'!AD151,'[3]05'!AD151,'[3]06'!AD151,'[3]07'!AD151,'[3]08'!AD151,'[3]09'!AD151,'[3]10'!AD151,'[3]11'!AD151,'[3]12'!AD151)</f>
        <v>0</v>
      </c>
      <c r="AD147" s="7">
        <f>SUM('[3]01'!AE151,'[3]02'!AE151,'[3]03'!AE151,'[3]04'!AE151,'[3]05'!AE151,'[3]06'!AE151,'[3]07'!AE151,'[3]08'!AE151,'[3]09'!AE151,'[3]10'!AE151,'[3]11'!AE151,'[3]12'!AE151)</f>
        <v>0</v>
      </c>
      <c r="AE147" s="7">
        <f t="shared" si="21"/>
        <v>0</v>
      </c>
      <c r="AF147" s="7">
        <f>SUM('[3]01'!AG151,'[3]02'!AG151,'[3]03'!AG151,'[3]04'!AG151,'[3]05'!AG151,'[3]06'!AG151,'[3]07'!AG151,'[3]08'!AG151,'[3]09'!AG151,'[3]10'!AG151,'[3]11'!AG151,'[3]12'!AG151)</f>
        <v>0</v>
      </c>
      <c r="AG147" s="7">
        <f>SUM('[3]01'!AH151,'[3]02'!AH151,'[3]03'!AH151,'[3]04'!AH151,'[3]05'!AH151,'[3]06'!AH151,'[3]07'!AH151,'[3]08'!AH151,'[3]09'!AH151,'[3]10'!AH151,'[3]11'!AH151,'[3]12'!AH151)</f>
        <v>0</v>
      </c>
      <c r="AH147" s="7">
        <f>SUM('[3]01'!AI151,'[3]02'!AI151,'[3]03'!AI151,'[3]04'!AI151,'[3]05'!AI151,'[3]06'!AI151,'[3]07'!AI151,'[3]08'!AI151,'[3]09'!AI151,'[3]10'!AI151,'[3]11'!AI151,'[3]12'!AI151)</f>
        <v>0</v>
      </c>
      <c r="AI147" s="7">
        <f>SUM('[3]01'!AJ151,'[3]02'!AJ151,'[3]03'!AJ151,'[3]04'!AJ151,'[3]05'!AJ151,'[3]06'!AJ151,'[3]07'!AJ151,'[3]08'!AJ151,'[3]09'!AJ151,'[3]10'!AJ151,'[3]11'!AJ151,'[3]12'!AJ151)</f>
        <v>0</v>
      </c>
      <c r="AJ147" s="7">
        <f>SUM('[3]01'!AK151,'[3]02'!AK151,'[3]03'!AK151,'[3]04'!AK151,'[3]05'!AK151,'[3]06'!AK151,'[3]07'!AK151,'[3]08'!AK151,'[3]09'!AK151,'[3]10'!AK151,'[3]11'!AK151,'[3]12'!AK151)</f>
        <v>0</v>
      </c>
      <c r="AK147" s="7">
        <f>SUM('[3]01'!AL151,'[3]02'!AL151,'[3]03'!AL151,'[3]04'!AL151,'[3]05'!AL151,'[3]06'!AL151,'[3]07'!AL151,'[3]08'!AL151,'[3]09'!AL151,'[3]10'!AL151,'[3]11'!AL151,'[3]12'!AL151)</f>
        <v>0</v>
      </c>
      <c r="AL147" s="7">
        <f>SUM('[3]01'!AM151,'[3]02'!AM151,'[3]03'!AM151,'[3]04'!AM151,'[3]05'!AM151,'[3]06'!AM151,'[3]07'!AM151,'[3]08'!AM151,'[3]09'!AM151,'[3]10'!AM151,'[3]11'!AM151,'[3]12'!AM151)</f>
        <v>0</v>
      </c>
      <c r="AM147" s="7">
        <f>SUM('[3]01'!AN151,'[3]02'!AN151,'[3]03'!AN151,'[3]04'!AN151,'[3]05'!AN151,'[3]06'!AN151,'[3]07'!AN151,'[3]08'!AN151,'[3]09'!AN151,'[3]10'!AN151,'[3]11'!AN151,'[3]12'!AN151)</f>
        <v>0</v>
      </c>
      <c r="AN147" s="7">
        <f>SUM('[3]01'!AO151,'[3]02'!AO151,'[3]03'!AO151,'[3]04'!AO151,'[3]05'!AO151,'[3]06'!AO151,'[3]07'!AO151,'[3]08'!AO151,'[3]09'!AO151,'[3]10'!AO151,'[3]11'!AO151,'[3]12'!AO151)</f>
        <v>0</v>
      </c>
      <c r="AO147" s="7">
        <f>SUM('[3]01'!AP151,'[3]02'!AP151,'[3]03'!AP151,'[3]04'!AP151,'[3]05'!AP151,'[3]06'!AP151,'[3]07'!AP151,'[3]08'!AP151,'[3]09'!AP151,'[3]10'!AP151,'[3]11'!AP151,'[3]12'!AP151)</f>
        <v>1</v>
      </c>
      <c r="AP147" s="7">
        <f>SUM('[3]01'!AQ151,'[3]02'!AQ151,'[3]03'!AQ151,'[3]04'!AQ151,'[3]05'!AQ151,'[3]06'!AQ151,'[3]07'!AQ151,'[3]08'!AQ151,'[3]09'!AQ151,'[3]10'!AQ151,'[3]11'!AQ151,'[3]12'!AQ151)</f>
        <v>0</v>
      </c>
      <c r="AQ147" s="7">
        <f>SUM('[3]01'!AR151,'[3]02'!AR151,'[3]03'!AR151,'[3]04'!AR151,'[3]05'!AR151,'[3]06'!AR151,'[3]07'!AR151,'[3]08'!AR151,'[3]09'!AR151,'[3]10'!AR151,'[3]11'!AR151,'[3]12'!AR151)</f>
        <v>0</v>
      </c>
      <c r="AR147" s="7">
        <f>SUM('[3]01'!AS151,'[3]02'!AS151,'[3]03'!AS151,'[3]04'!AS151,'[3]05'!AS151,'[3]06'!AS151,'[3]07'!AS151,'[3]08'!AS151,'[3]09'!AS151,'[3]10'!AS151,'[3]11'!AS151,'[3]12'!AS151)</f>
        <v>0</v>
      </c>
      <c r="AS147" s="7">
        <f>SUM('[3]01'!AT151,'[3]02'!AT151,'[3]03'!AT151,'[3]04'!AT151,'[3]05'!AT151,'[3]06'!AT151,'[3]07'!AT151,'[3]08'!AT151,'[3]09'!AT151,'[3]10'!AT151,'[3]11'!AT151,'[3]12'!AT151)</f>
        <v>0</v>
      </c>
      <c r="AT147" s="7">
        <f t="shared" si="22"/>
        <v>1</v>
      </c>
      <c r="AU147" s="7">
        <f>SUM('[3]01'!AV151,'[3]02'!AV151,'[3]03'!AV151,'[3]04'!AV151,'[3]05'!AV151,'[3]06'!AV151,'[3]07'!AV151,'[3]08'!AV151,'[3]09'!AV151,'[3]10'!AV151,'[3]11'!AV151,'[3]12'!AV151)</f>
        <v>1</v>
      </c>
      <c r="AV147" s="7">
        <f>SUM('[3]01'!AW151,'[3]02'!AW151,'[3]03'!AW151,'[3]04'!AW151,'[3]05'!AW151,'[3]06'!AW151,'[3]07'!AW151,'[3]08'!AW151,'[3]09'!AW151,'[3]10'!AW151,'[3]11'!AW151,'[3]12'!AW151)</f>
        <v>0</v>
      </c>
      <c r="AW147" s="7">
        <f>SUM('[3]01'!AX151,'[3]02'!AX151,'[3]03'!AX151,'[3]04'!AX151,'[3]05'!AX151,'[3]06'!AX151,'[3]07'!AX151,'[3]08'!AX151,'[3]09'!AX151,'[3]10'!AX151,'[3]11'!AX151,'[3]12'!AX151)</f>
        <v>0</v>
      </c>
      <c r="AX147" s="7">
        <f>SUM('[3]01'!AY151,'[3]02'!AY151,'[3]03'!AY151,'[3]04'!AY151,'[3]05'!AY151,'[3]06'!AY151,'[3]07'!AY151,'[3]08'!AY151,'[3]09'!AY151,'[3]10'!AY151,'[3]11'!AY151,'[3]12'!AY151)</f>
        <v>0</v>
      </c>
      <c r="AY147" s="7">
        <f>SUM('[3]01'!AZ151,'[3]02'!AZ151,'[3]03'!AZ151,'[3]04'!AZ151,'[3]05'!AZ151,'[3]06'!AZ151,'[3]07'!AZ151,'[3]08'!AZ151,'[3]09'!AZ151,'[3]10'!AZ151,'[3]11'!AZ151,'[3]12'!AZ151)</f>
        <v>0</v>
      </c>
      <c r="AZ147" s="7">
        <f>SUM('[3]01'!BA151,'[3]02'!BA151,'[3]03'!BA151,'[3]04'!BA151,'[3]05'!BA151,'[3]06'!BA151,'[3]07'!BA151,'[3]08'!BA151,'[3]09'!BA151,'[3]10'!BA151,'[3]11'!BA151,'[3]12'!BA151)</f>
        <v>0</v>
      </c>
      <c r="BA147" s="7">
        <f>SUM('[3]01'!BB151,'[3]02'!BB151,'[3]03'!BB151,'[3]04'!BB151,'[3]05'!BB151,'[3]06'!BB151,'[3]07'!BB151,'[3]08'!BB151,'[3]09'!BB151,'[3]10'!BB151,'[3]11'!BB151,'[3]12'!BB151)</f>
        <v>0</v>
      </c>
      <c r="BB147" s="7">
        <f>SUM('[3]01'!BC151,'[3]02'!BC151,'[3]03'!BC151,'[3]04'!BC151,'[3]05'!BC151,'[3]06'!BC151,'[3]07'!BC151,'[3]08'!BC151,'[3]09'!BC151,'[3]10'!BC151,'[3]11'!BC151,'[3]12'!BC151)</f>
        <v>0</v>
      </c>
      <c r="BC147" s="7">
        <f>SUM('[3]01'!BD151,'[3]02'!BD151,'[3]03'!BD151,'[3]04'!BD151,'[3]05'!BD151,'[3]06'!BD151,'[3]07'!BD151,'[3]08'!BD151,'[3]09'!BD151,'[3]10'!BD151,'[3]11'!BD151,'[3]12'!BD151)</f>
        <v>0</v>
      </c>
      <c r="BD147" s="7">
        <f>SUM('[3]01'!BE151,'[3]02'!BE151,'[3]03'!BE151,'[3]04'!BE151,'[3]05'!BE151,'[3]06'!BE151,'[3]07'!BE151,'[3]08'!BE151,'[3]09'!BE151,'[3]10'!BE151,'[3]11'!BE151,'[3]12'!BE151)</f>
        <v>0</v>
      </c>
      <c r="BE147" s="7">
        <f>SUM('[3]01'!BF151,'[3]02'!BF151,'[3]03'!BF151,'[3]04'!BF151,'[3]05'!BF151,'[3]06'!BF151,'[3]07'!BF151,'[3]08'!BF151,'[3]09'!BF151,'[3]10'!BF151,'[3]11'!BF151,'[3]12'!BF151)</f>
        <v>0</v>
      </c>
      <c r="BF147" s="7">
        <f>SUM('[3]01'!BG151,'[3]02'!BG151,'[3]03'!BG151,'[3]04'!BG151,'[3]05'!BG151,'[3]06'!BG151,'[3]07'!BG151,'[3]08'!BG151,'[3]09'!BG151,'[3]10'!BG151,'[3]11'!BG151,'[3]12'!BG151)</f>
        <v>0</v>
      </c>
      <c r="BG147" s="7">
        <f>SUM('[3]01'!BH151,'[3]02'!BH151,'[3]03'!BH151,'[3]04'!BH151,'[3]05'!BH151,'[3]06'!BH151,'[3]07'!BH151,'[3]08'!BH151,'[3]09'!BH151,'[3]10'!BH151,'[3]11'!BH151,'[3]12'!BH151)</f>
        <v>0</v>
      </c>
      <c r="BH147" s="7">
        <f>SUM('[3]01'!BI151,'[3]02'!BI151,'[3]03'!BI151,'[3]04'!BI151,'[3]05'!BI151,'[3]06'!BI151,'[3]07'!BI151,'[3]08'!BI151,'[3]09'!BI151,'[3]10'!BI151,'[3]11'!BI151,'[3]12'!BI151)</f>
        <v>0</v>
      </c>
      <c r="BI147" s="7">
        <f t="shared" si="23"/>
        <v>1</v>
      </c>
      <c r="BJ147" s="7">
        <f>SUM('[3]01'!BK151,'[3]02'!BK151,'[3]03'!BK151,'[3]04'!BK151,'[3]05'!BK151,'[3]06'!BK151,'[3]07'!BK151,'[3]08'!BK151,'[3]09'!BK151,'[3]10'!BK151,'[3]11'!BK151,'[3]12'!BK151)</f>
        <v>0</v>
      </c>
      <c r="BK147" s="7">
        <f>SUM('[3]01'!BL151,'[3]02'!BL151,'[3]03'!BL151,'[3]04'!BL151,'[3]05'!BL151,'[3]06'!BL151,'[3]07'!BL151,'[3]08'!BL151,'[3]09'!BL151,'[3]10'!BL151,'[3]11'!BL151,'[3]12'!BL151)</f>
        <v>0</v>
      </c>
      <c r="BL147" s="7">
        <f>SUM('[3]01'!BM151,'[3]02'!BM151,'[3]03'!BM151,'[3]04'!BM151,'[3]05'!BM151,'[3]06'!BM151,'[3]07'!BM151,'[3]08'!BM151,'[3]09'!BM151,'[3]10'!BM151,'[3]11'!BM151,'[3]12'!BM151)</f>
        <v>0</v>
      </c>
      <c r="BM147" s="7">
        <f>SUM('[3]01'!BN151,'[3]02'!BN151,'[3]03'!BN151,'[3]04'!BN151,'[3]05'!BN151,'[3]06'!BN151,'[3]07'!BN151,'[3]08'!BN151,'[3]09'!BN151,'[3]10'!BN151,'[3]11'!BN151,'[3]12'!BN151)</f>
        <v>0</v>
      </c>
      <c r="BN147" s="7">
        <f>SUM('[3]01'!BO151,'[3]02'!BO151,'[3]03'!BO151,'[3]04'!BO151,'[3]05'!BO151,'[3]06'!BO151,'[3]07'!BO151,'[3]08'!BO151,'[3]09'!BO151,'[3]10'!BO151,'[3]11'!BO151,'[3]12'!BO151)</f>
        <v>0</v>
      </c>
      <c r="BO147" s="7">
        <f>SUM('[3]01'!BP151,'[3]02'!BP151,'[3]03'!BP151,'[3]04'!BP151,'[3]05'!BP151,'[3]06'!BP151,'[3]07'!BP151,'[3]08'!BP151,'[3]09'!BP151,'[3]10'!BP151,'[3]11'!BP151,'[3]12'!BP151)</f>
        <v>0</v>
      </c>
      <c r="BP147" s="7">
        <f>SUM('[3]01'!BQ151,'[3]02'!BQ151,'[3]03'!BQ151,'[3]04'!BQ151,'[3]05'!BQ151,'[3]06'!BQ151,'[3]07'!BQ151,'[3]08'!BQ151,'[3]09'!BQ151,'[3]10'!BQ151,'[3]11'!BQ151,'[3]12'!BQ151)</f>
        <v>0</v>
      </c>
      <c r="BQ147" s="7">
        <f>SUM('[3]01'!BR151,'[3]02'!BR151,'[3]03'!BR151,'[3]04'!BR151,'[3]05'!BR151,'[3]06'!BR151,'[3]07'!BR151,'[3]08'!BR151,'[3]09'!BR151,'[3]10'!BR151,'[3]11'!BR151,'[3]12'!BR151)</f>
        <v>0</v>
      </c>
      <c r="BR147" s="7">
        <f>SUM('[3]01'!BS151,'[3]02'!BS151,'[3]03'!BS151,'[3]04'!BS151,'[3]05'!BS151,'[3]06'!BS151,'[3]07'!BS151,'[3]08'!BS151,'[3]09'!BS151,'[3]10'!BS151,'[3]11'!BS151,'[3]12'!BS151)</f>
        <v>0</v>
      </c>
      <c r="BS147" s="7">
        <f>SUM('[3]01'!BT151,'[3]02'!BT151,'[3]03'!BT151,'[3]04'!BT151,'[3]05'!BT151,'[3]06'!BT151,'[3]07'!BT151,'[3]08'!BT151,'[3]09'!BT151,'[3]10'!BT151,'[3]11'!BT151,'[3]12'!BT151)</f>
        <v>0</v>
      </c>
      <c r="BT147" s="7">
        <f>SUM('[3]01'!BU151,'[3]02'!BU151,'[3]03'!BU151,'[3]04'!BU151,'[3]05'!BU151,'[3]06'!BU151,'[3]07'!BU151,'[3]08'!BU151,'[3]09'!BU151,'[3]10'!BU151,'[3]11'!BU151,'[3]12'!BU151)</f>
        <v>0</v>
      </c>
      <c r="BU147" s="7">
        <f>SUM('[3]01'!BV151,'[3]02'!BV151,'[3]03'!BV151,'[3]04'!BV151,'[3]05'!BV151,'[3]06'!BV151,'[3]07'!BV151,'[3]08'!BV151,'[3]09'!BV151,'[3]10'!BV151,'[3]11'!BV151,'[3]12'!BV151)</f>
        <v>0</v>
      </c>
      <c r="BV147" s="7">
        <f>SUM('[3]01'!BW151,'[3]02'!BW151,'[3]03'!BW151,'[3]04'!BW151,'[3]05'!BW151,'[3]06'!BW151,'[3]07'!BW151,'[3]08'!BW151,'[3]09'!BW151,'[3]10'!BW151,'[3]11'!BW151,'[3]12'!BW151)</f>
        <v>0</v>
      </c>
      <c r="BW147" s="7">
        <f>SUM('[3]01'!BX151,'[3]02'!BX151,'[3]03'!BX151,'[3]04'!BX151,'[3]05'!BX151,'[3]06'!BX151,'[3]07'!BX151,'[3]08'!BX151,'[3]09'!BX151,'[3]10'!BX151,'[3]11'!BX151,'[3]12'!BX151)</f>
        <v>0</v>
      </c>
      <c r="BX147" s="7">
        <f t="shared" si="24"/>
        <v>0</v>
      </c>
      <c r="BY147" s="7">
        <f>SUM('[3]01'!BZ151,'[3]02'!BZ151,'[3]03'!BZ151,'[3]04'!BZ151,'[3]05'!BZ151,'[3]06'!BZ151,'[3]07'!BZ151,'[3]08'!BZ151,'[3]09'!BZ151,'[3]10'!BZ151,'[3]11'!BZ151,'[3]12'!BZ151)</f>
        <v>0</v>
      </c>
      <c r="BZ147" s="7">
        <f>SUM('[3]01'!CA151,'[3]02'!CA151,'[3]03'!CA151,'[3]04'!CA151,'[3]05'!CA151,'[3]06'!CA151,'[3]07'!CA151,'[3]08'!CA151,'[3]09'!CA151,'[3]10'!CA151,'[3]11'!CA151,'[3]12'!CA151)</f>
        <v>0</v>
      </c>
      <c r="CA147" s="7">
        <f>SUM('[3]01'!CB151,'[3]02'!CB151,'[3]03'!CB151,'[3]04'!CB151,'[3]05'!CB151,'[3]06'!CB151,'[3]07'!CB151,'[3]08'!CB151,'[3]09'!CB151,'[3]10'!CB151,'[3]11'!CB151,'[3]12'!CB151)</f>
        <v>0</v>
      </c>
      <c r="CB147" s="7">
        <f>SUM('[3]01'!CC151,'[3]02'!CC151,'[3]03'!CC151,'[3]04'!CC151,'[3]05'!CC151,'[3]06'!CC151,'[3]07'!CC151,'[3]08'!CC151,'[3]09'!CC151,'[3]10'!CC151,'[3]11'!CC151,'[3]12'!CC151)</f>
        <v>0</v>
      </c>
      <c r="CC147" s="7">
        <f>SUM('[3]01'!CD151,'[3]02'!CD151,'[3]03'!CD151,'[3]04'!CD151,'[3]05'!CD151,'[3]06'!CD151,'[3]07'!CD151,'[3]08'!CD151,'[3]09'!CD151,'[3]10'!CD151,'[3]11'!CD151,'[3]12'!CD151)</f>
        <v>0</v>
      </c>
      <c r="CD147" s="7">
        <f>SUM('[3]01'!CE151,'[3]02'!CE151,'[3]03'!CE151,'[3]04'!CE151,'[3]05'!CE151,'[3]06'!CE151,'[3]07'!CE151,'[3]08'!CE151,'[3]09'!CE151,'[3]10'!CE151,'[3]11'!CE151,'[3]12'!CE151)</f>
        <v>0</v>
      </c>
      <c r="CE147" s="7">
        <f>SUM('[3]01'!CF151,'[3]02'!CF151,'[3]03'!CF151,'[3]04'!CF151,'[3]05'!CF151,'[3]06'!CF151,'[3]07'!CF151,'[3]08'!CF151,'[3]09'!CF151,'[3]10'!CF151,'[3]11'!CF151,'[3]12'!CF151)</f>
        <v>0</v>
      </c>
      <c r="CF147" s="7">
        <f>SUM('[3]01'!CG151,'[3]02'!CG151,'[3]03'!CG151,'[3]04'!CG151,'[3]05'!CG151,'[3]06'!CG151,'[3]07'!CG151,'[3]08'!CG151,'[3]09'!CG151,'[3]10'!CG151,'[3]11'!CG151,'[3]12'!CG151)</f>
        <v>0</v>
      </c>
      <c r="CG147" s="7">
        <f>SUM('[3]01'!CH151,'[3]02'!CH151,'[3]03'!CH151,'[3]04'!CH151,'[3]05'!CH151,'[3]06'!CH151,'[3]07'!CH151,'[3]08'!CH151,'[3]09'!CH151,'[3]10'!CH151,'[3]11'!CH151,'[3]12'!CH151)</f>
        <v>0</v>
      </c>
      <c r="CH147" s="7">
        <f>SUM('[3]01'!CI151,'[3]02'!CI151,'[3]03'!CI151,'[3]04'!CI151,'[3]05'!CI151,'[3]06'!CI151,'[3]07'!CI151,'[3]08'!CI151,'[3]09'!CI151,'[3]10'!CI151,'[3]11'!CI151,'[3]12'!CI151)</f>
        <v>0</v>
      </c>
      <c r="CI147" s="7">
        <f>SUM('[3]01'!CJ151,'[3]02'!CJ151,'[3]03'!CJ151,'[3]04'!CJ151,'[3]05'!CJ151,'[3]06'!CJ151,'[3]07'!CJ151,'[3]08'!CJ151,'[3]09'!CJ151,'[3]10'!CJ151,'[3]11'!CJ151,'[3]12'!CJ151)</f>
        <v>0</v>
      </c>
      <c r="CJ147" s="7">
        <f>SUM('[3]01'!CK151,'[3]02'!CK151,'[3]03'!CK151,'[3]04'!CK151,'[3]05'!CK151,'[3]06'!CK151,'[3]07'!CK151,'[3]08'!CK151,'[3]09'!CK151,'[3]10'!CK151,'[3]11'!CK151,'[3]12'!CK151)</f>
        <v>0</v>
      </c>
      <c r="CK147" s="7">
        <f>SUM('[3]01'!CL151,'[3]02'!CL151,'[3]03'!CL151,'[3]04'!CL151,'[3]05'!CL151,'[3]06'!CL151,'[3]07'!CL151,'[3]08'!CL151,'[3]09'!CL151,'[3]10'!CL151,'[3]11'!CL151,'[3]12'!CL151)</f>
        <v>0</v>
      </c>
      <c r="CL147" s="7">
        <f>SUM('[3]01'!CM151,'[3]02'!CM151,'[3]03'!CM151,'[3]04'!CM151,'[3]05'!CM151,'[3]06'!CM151,'[3]07'!CM151,'[3]08'!CM151,'[3]09'!CM151,'[3]10'!CM151,'[3]11'!CM151,'[3]12'!CM151)</f>
        <v>0</v>
      </c>
      <c r="CM147" s="7">
        <f t="shared" si="25"/>
        <v>0</v>
      </c>
      <c r="CN147" s="7">
        <f>SUM('[3]01'!CO151,'[3]02'!CO151,'[3]03'!CO151,'[3]04'!CO151,'[3]05'!CO151,'[3]06'!CO151,'[3]07'!CO151,'[3]08'!CO151,'[3]09'!CO151,'[3]10'!CO151,'[3]11'!CO151,'[3]12'!CO151)</f>
        <v>0</v>
      </c>
      <c r="CO147" s="7">
        <f>SUM('[3]01'!CP151,'[3]02'!CP151,'[3]03'!CP151,'[3]04'!CP151,'[3]05'!CP151,'[3]06'!CP151,'[3]07'!CP151,'[3]08'!CP151,'[3]09'!CP151,'[3]10'!CP151,'[3]11'!CP151,'[3]12'!CP151)</f>
        <v>0</v>
      </c>
      <c r="CP147" s="7">
        <f>SUM('[3]01'!CQ151,'[3]02'!CQ151,'[3]03'!CQ151,'[3]04'!CQ151,'[3]05'!CQ151,'[3]06'!CQ151,'[3]07'!CQ151,'[3]08'!CQ151,'[3]09'!CQ151,'[3]10'!CQ151,'[3]11'!CQ151,'[3]12'!CQ151)</f>
        <v>0</v>
      </c>
      <c r="CQ147" s="7">
        <f>SUM('[3]01'!CR151,'[3]02'!CR151,'[3]03'!CR151,'[3]04'!CR151,'[3]05'!CR151,'[3]06'!CR151,'[3]07'!CR151,'[3]08'!CR151,'[3]09'!CR151,'[3]10'!CR151,'[3]11'!CR151,'[3]12'!CR151)</f>
        <v>0</v>
      </c>
      <c r="CR147" s="7">
        <f>SUM('[3]01'!CS151,'[3]02'!CS151,'[3]03'!CS151,'[3]04'!CS151,'[3]05'!CS151,'[3]06'!CS151,'[3]07'!CS151,'[3]08'!CS151,'[3]09'!CS151,'[3]10'!CS151,'[3]11'!CS151,'[3]12'!CS151)</f>
        <v>0</v>
      </c>
      <c r="CS147" s="7">
        <f>SUM('[3]01'!CT151,'[3]02'!CT151,'[3]03'!CT151,'[3]04'!CT151,'[3]05'!CT151,'[3]06'!CT151,'[3]07'!CT151,'[3]08'!CT151,'[3]09'!CT151,'[3]10'!CT151,'[3]11'!CT151,'[3]12'!CT151)</f>
        <v>0</v>
      </c>
      <c r="CT147" s="7">
        <f>SUM('[3]01'!CU151,'[3]02'!CU151,'[3]03'!CU151,'[3]04'!CU151,'[3]05'!CU151,'[3]06'!CU151,'[3]07'!CU151,'[3]08'!CU151,'[3]09'!CU151,'[3]10'!CU151,'[3]11'!CU151,'[3]12'!CU151)</f>
        <v>0</v>
      </c>
      <c r="CU147" s="7">
        <f>SUM('[3]01'!CV151,'[3]02'!CV151,'[3]03'!CV151,'[3]04'!CV151,'[3]05'!CV151,'[3]06'!CV151,'[3]07'!CV151,'[3]08'!CV151,'[3]09'!CV151,'[3]10'!CV151,'[3]11'!CV151,'[3]12'!CV151)</f>
        <v>0</v>
      </c>
      <c r="CV147" s="7">
        <f>SUM('[3]01'!CW151,'[3]02'!CW151,'[3]03'!CW151,'[3]04'!CW151,'[3]05'!CW151,'[3]06'!CW151,'[3]07'!CW151,'[3]08'!CW151,'[3]09'!CW151,'[3]10'!CW151,'[3]11'!CW151,'[3]12'!CW151)</f>
        <v>0</v>
      </c>
      <c r="CW147" s="7">
        <f>SUM('[3]01'!CX151,'[3]02'!CX151,'[3]03'!CX151,'[3]04'!CX151,'[3]05'!CX151,'[3]06'!CX151,'[3]07'!CX151,'[3]08'!CX151,'[3]09'!CX151,'[3]10'!CX151,'[3]11'!CX151,'[3]12'!CX151)</f>
        <v>0</v>
      </c>
      <c r="CX147" s="7">
        <f>SUM('[3]01'!CY151,'[3]02'!CY151,'[3]03'!CY151,'[3]04'!CY151,'[3]05'!CY151,'[3]06'!CY151,'[3]07'!CY151,'[3]08'!CY151,'[3]09'!CY151,'[3]10'!CY151,'[3]11'!CY151,'[3]12'!CY151)</f>
        <v>0</v>
      </c>
      <c r="CY147" s="7">
        <f>SUM('[3]01'!CZ151,'[3]02'!CZ151,'[3]03'!CZ151,'[3]04'!CZ151,'[3]05'!CZ151,'[3]06'!CZ151,'[3]07'!CZ151,'[3]08'!CZ151,'[3]09'!CZ151,'[3]10'!CZ151,'[3]11'!CZ151,'[3]12'!CZ151)</f>
        <v>0</v>
      </c>
      <c r="CZ147" s="7">
        <f>SUM('[3]01'!DA151,'[3]02'!DA151,'[3]03'!DA151,'[3]04'!DA151,'[3]05'!DA151,'[3]06'!DA151,'[3]07'!DA151,'[3]08'!DA151,'[3]09'!DA151,'[3]10'!DA151,'[3]11'!DA151,'[3]12'!DA151)</f>
        <v>0</v>
      </c>
      <c r="DA147" s="7">
        <f>SUM('[3]01'!DB151,'[3]02'!DB151,'[3]03'!DB151,'[3]04'!DB151,'[3]05'!DB151,'[3]06'!DB151,'[3]07'!DB151,'[3]08'!DB151,'[3]09'!DB151,'[3]10'!DB151,'[3]11'!DB151,'[3]12'!DB151)</f>
        <v>0</v>
      </c>
      <c r="DB147" s="7">
        <f t="shared" si="26"/>
        <v>0</v>
      </c>
      <c r="DC147" s="7">
        <f>SUM('[3]01'!DD151,'[3]02'!DD151,'[3]03'!DD151,'[3]04'!DD151,'[3]05'!DD151,'[3]06'!DD151,'[3]07'!DD151,'[3]08'!DD151,'[3]09'!DD151,'[3]10'!DD151,'[3]11'!DD151,'[3]12'!DD151)</f>
        <v>0</v>
      </c>
      <c r="DD147" s="7">
        <f>SUM('[3]01'!DE151,'[3]02'!DE151,'[3]03'!DE151,'[3]04'!DE151,'[3]05'!DE151,'[3]06'!DE151,'[3]07'!DE151,'[3]08'!DE151,'[3]09'!DE151,'[3]10'!DE151,'[3]11'!DE151,'[3]12'!DE151)</f>
        <v>0</v>
      </c>
      <c r="DE147" s="7">
        <f>SUM('[3]01'!DF151,'[3]02'!DF151,'[3]03'!DF151,'[3]04'!DF151,'[3]05'!DF151,'[3]06'!DF151,'[3]07'!DF151,'[3]08'!DF151,'[3]09'!DF151,'[3]10'!DF151,'[3]11'!DF151,'[3]12'!DF151)</f>
        <v>0</v>
      </c>
      <c r="DF147" s="7">
        <f>SUM('[3]01'!DG151,'[3]02'!DG151,'[3]03'!DG151,'[3]04'!DG151,'[3]05'!DG151,'[3]06'!DG151,'[3]07'!DG151,'[3]08'!DG151,'[3]09'!DG151,'[3]10'!DG151,'[3]11'!DG151,'[3]12'!DG151)</f>
        <v>0</v>
      </c>
      <c r="DG147" s="7">
        <f>SUM('[3]01'!DH151,'[3]02'!DH151,'[3]03'!DH151,'[3]04'!DH151,'[3]05'!DH151,'[3]06'!DH151,'[3]07'!DH151,'[3]08'!DH151,'[3]09'!DH151,'[3]10'!DH151,'[3]11'!DH151,'[3]12'!DH151)</f>
        <v>0</v>
      </c>
      <c r="DH147" s="7">
        <f>SUM('[3]01'!DI151,'[3]02'!DI151,'[3]03'!DI151,'[3]04'!DI151,'[3]05'!DI151,'[3]06'!DI151,'[3]07'!DI151,'[3]08'!DI151,'[3]09'!DI151,'[3]10'!DI151,'[3]11'!DI151,'[3]12'!DI151)</f>
        <v>0</v>
      </c>
      <c r="DI147" s="7">
        <f>SUM('[3]01'!DJ151,'[3]02'!DJ151,'[3]03'!DJ151,'[3]04'!DJ151,'[3]05'!DJ151,'[3]06'!DJ151,'[3]07'!DJ151,'[3]08'!DJ151,'[3]09'!DJ151,'[3]10'!DJ151,'[3]11'!DJ151,'[3]12'!DJ151)</f>
        <v>0</v>
      </c>
      <c r="DJ147" s="7">
        <f>SUM('[3]01'!DK151,'[3]02'!DK151,'[3]03'!DK151,'[3]04'!DK151,'[3]05'!DK151,'[3]06'!DK151,'[3]07'!DK151,'[3]08'!DK151,'[3]09'!DK151,'[3]10'!DK151,'[3]11'!DK151,'[3]12'!DK151)</f>
        <v>0</v>
      </c>
      <c r="DK147" s="7">
        <f>SUM('[3]01'!DL151,'[3]02'!DL151,'[3]03'!DL151,'[3]04'!DL151,'[3]05'!DL151,'[3]06'!DL151,'[3]07'!DL151,'[3]08'!DL151,'[3]09'!DL151,'[3]10'!DL151,'[3]11'!DL151,'[3]12'!DL151)</f>
        <v>0</v>
      </c>
      <c r="DL147" s="7">
        <f>SUM('[3]01'!DM151,'[3]02'!DM151,'[3]03'!DM151,'[3]04'!DM151,'[3]05'!DM151,'[3]06'!DM151,'[3]07'!DM151,'[3]08'!DM151,'[3]09'!DM151,'[3]10'!DM151,'[3]11'!DM151,'[3]12'!DM151)</f>
        <v>0</v>
      </c>
      <c r="DM147" s="7">
        <f>SUM('[3]01'!DN151,'[3]02'!DN151,'[3]03'!DN151,'[3]04'!DN151,'[3]05'!DN151,'[3]06'!DN151,'[3]07'!DN151,'[3]08'!DN151,'[3]09'!DN151,'[3]10'!DN151,'[3]11'!DN151,'[3]12'!DN151)</f>
        <v>0</v>
      </c>
      <c r="DN147" s="7">
        <f>SUM('[3]01'!DO151,'[3]02'!DO151,'[3]03'!DO151,'[3]04'!DO151,'[3]05'!DO151,'[3]06'!DO151,'[3]07'!DO151,'[3]08'!DO151,'[3]09'!DO151,'[3]10'!DO151,'[3]11'!DO151,'[3]12'!DO151)</f>
        <v>0</v>
      </c>
      <c r="DO147" s="7">
        <f>SUM('[3]01'!DP151,'[3]02'!DP151,'[3]03'!DP151,'[3]04'!DP151,'[3]05'!DP151,'[3]06'!DP151,'[3]07'!DP151,'[3]08'!DP151,'[3]09'!DP151,'[3]10'!DP151,'[3]11'!DP151,'[3]12'!DP151)</f>
        <v>0</v>
      </c>
      <c r="DP147" s="7">
        <f>SUM('[3]01'!DQ151,'[3]02'!DQ151,'[3]03'!DQ151,'[3]04'!DQ151,'[3]05'!DQ151,'[3]06'!DQ151,'[3]07'!DQ151,'[3]08'!DQ151,'[3]09'!DQ151,'[3]10'!DQ151,'[3]11'!DQ151,'[3]12'!DQ151)</f>
        <v>0</v>
      </c>
      <c r="DQ147" s="7">
        <f t="shared" si="27"/>
        <v>0</v>
      </c>
      <c r="DR147" s="7">
        <f>SUM('[3]01'!DS151,'[3]02'!DS151,'[3]03'!DS151,'[3]04'!DS151,'[3]05'!DS151,'[3]06'!DS151,'[3]07'!DS151,'[3]08'!DS151,'[3]09'!DS151,'[3]10'!DS151,'[3]11'!DS151,'[3]12'!DS151)</f>
        <v>0</v>
      </c>
      <c r="DS147" s="7">
        <f>SUM('[3]01'!DT151,'[3]02'!DT151,'[3]03'!DT151,'[3]04'!DT151,'[3]05'!DT151,'[3]06'!DT151,'[3]07'!DT151,'[3]08'!DT151,'[3]09'!DT151,'[3]10'!DT151,'[3]11'!DT151,'[3]12'!DT151)</f>
        <v>0</v>
      </c>
      <c r="DT147" s="7">
        <f>SUM('[3]01'!DU151,'[3]02'!DU151,'[3]03'!DU151,'[3]04'!DU151,'[3]05'!DU151,'[3]06'!DU151,'[3]07'!DU151,'[3]08'!DU151,'[3]09'!DU151,'[3]10'!DU151,'[3]11'!DU151,'[3]12'!DU151)</f>
        <v>0</v>
      </c>
      <c r="DU147" s="7">
        <f>SUM('[3]01'!DV151,'[3]02'!DV151,'[3]03'!DV151,'[3]04'!DV151,'[3]05'!DV151,'[3]06'!DV151,'[3]07'!DV151,'[3]08'!DV151,'[3]09'!DV151,'[3]10'!DV151,'[3]11'!DV151,'[3]12'!DV151)</f>
        <v>0</v>
      </c>
      <c r="DV147" s="7">
        <f>SUM('[3]01'!DW151,'[3]02'!DW151,'[3]03'!DW151,'[3]04'!DW151,'[3]05'!DW151,'[3]06'!DW151,'[3]07'!DW151,'[3]08'!DW151,'[3]09'!DW151,'[3]10'!DW151,'[3]11'!DW151,'[3]12'!DW151)</f>
        <v>0</v>
      </c>
      <c r="DW147" s="7">
        <f>SUM('[3]01'!DX151,'[3]02'!DX151,'[3]03'!DX151,'[3]04'!DX151,'[3]05'!DX151,'[3]06'!DX151,'[3]07'!DX151,'[3]08'!DX151,'[3]09'!DX151,'[3]10'!DX151,'[3]11'!DX151,'[3]12'!DX151)</f>
        <v>0</v>
      </c>
      <c r="DX147" s="7">
        <f>SUM('[3]01'!DY151,'[3]02'!DY151,'[3]03'!DY151,'[3]04'!DY151,'[3]05'!DY151,'[3]06'!DY151,'[3]07'!DY151,'[3]08'!DY151,'[3]09'!DY151,'[3]10'!DY151,'[3]11'!DY151,'[3]12'!DY151)</f>
        <v>0</v>
      </c>
      <c r="DY147" s="7">
        <f>SUM('[3]01'!DZ151,'[3]02'!DZ151,'[3]03'!DZ151,'[3]04'!DZ151,'[3]05'!DZ151,'[3]06'!DZ151,'[3]07'!DZ151,'[3]08'!DZ151,'[3]09'!DZ151,'[3]10'!DZ151,'[3]11'!DZ151,'[3]12'!DZ151)</f>
        <v>0</v>
      </c>
      <c r="DZ147" s="7">
        <f>SUM('[3]01'!EA151,'[3]02'!EA151,'[3]03'!EA151,'[3]04'!EA151,'[3]05'!EA151,'[3]06'!EA151,'[3]07'!EA151,'[3]08'!EA151,'[3]09'!EA151,'[3]10'!EA151,'[3]11'!EA151,'[3]12'!EA151)</f>
        <v>0</v>
      </c>
      <c r="EA147" s="7">
        <f>SUM('[3]01'!EB151,'[3]02'!EB151,'[3]03'!EB151,'[3]04'!EB151,'[3]05'!EB151,'[3]06'!EB151,'[3]07'!EB151,'[3]08'!EB151,'[3]09'!EB151,'[3]10'!EB151,'[3]11'!EB151,'[3]12'!EB151)</f>
        <v>0</v>
      </c>
      <c r="EB147" s="7">
        <f>SUM('[3]01'!EC151,'[3]02'!EC151,'[3]03'!EC151,'[3]04'!EC151,'[3]05'!EC151,'[3]06'!EC151,'[3]07'!EC151,'[3]08'!EC151,'[3]09'!EC151,'[3]10'!EC151,'[3]11'!EC151,'[3]12'!EC151)</f>
        <v>0</v>
      </c>
      <c r="EC147" s="7">
        <f>SUM('[3]01'!ED151,'[3]02'!ED151,'[3]03'!ED151,'[3]04'!ED151,'[3]05'!ED151,'[3]06'!ED151,'[3]07'!ED151,'[3]08'!ED151,'[3]09'!ED151,'[3]10'!ED151,'[3]11'!ED151,'[3]12'!ED151)</f>
        <v>0</v>
      </c>
      <c r="ED147" s="7">
        <f>SUM('[3]01'!EE151,'[3]02'!EE151,'[3]03'!EE151,'[3]04'!EE151,'[3]05'!EE151,'[3]06'!EE151,'[3]07'!EE151,'[3]08'!EE151,'[3]09'!EE151,'[3]10'!EE151,'[3]11'!EE151,'[3]12'!EE151)</f>
        <v>0</v>
      </c>
      <c r="EE147" s="7">
        <f>SUM('[3]01'!EF151,'[3]02'!EF151,'[3]03'!EF151,'[3]04'!EF151,'[3]05'!EF151,'[3]06'!EF151,'[3]07'!EF151,'[3]08'!EF151,'[3]09'!EF151,'[3]10'!EF151,'[3]11'!EF151,'[3]12'!EF151)</f>
        <v>0</v>
      </c>
      <c r="EF147" s="7">
        <f t="shared" si="28"/>
        <v>0</v>
      </c>
      <c r="EG147" s="7">
        <f>SUM('[3]01'!EH151,'[3]02'!EH151,'[3]03'!EH151,'[3]04'!EH151,'[3]05'!EH151,'[3]06'!EH151,'[3]07'!EH151,'[3]08'!EH151,'[3]09'!EH151,'[3]10'!EH151,'[3]11'!EH151,'[3]12'!EH151)</f>
        <v>0</v>
      </c>
      <c r="EH147" s="7">
        <f>SUM('[3]01'!EI151,'[3]02'!EI151,'[3]03'!EI151,'[3]04'!EI151,'[3]05'!EI151,'[3]06'!EI151,'[3]07'!EI151,'[3]08'!EI151,'[3]09'!EI151,'[3]10'!EI151,'[3]11'!EI151,'[3]12'!EI151)</f>
        <v>0</v>
      </c>
      <c r="EI147" s="7">
        <f>SUM('[3]01'!EJ151,'[3]02'!EJ151,'[3]03'!EJ151,'[3]04'!EJ151,'[3]05'!EJ151,'[3]06'!EJ151,'[3]07'!EJ151,'[3]08'!EJ151,'[3]09'!EJ151,'[3]10'!EJ151,'[3]11'!EJ151,'[3]12'!EJ151)</f>
        <v>0</v>
      </c>
      <c r="EJ147" s="7">
        <f>SUM('[3]01'!EK151,'[3]02'!EK151,'[3]03'!EK151,'[3]04'!EK151,'[3]05'!EK151,'[3]06'!EK151,'[3]07'!EK151,'[3]08'!EK151,'[3]09'!EK151,'[3]10'!EK151,'[3]11'!EK151,'[3]12'!EK151)</f>
        <v>0</v>
      </c>
      <c r="EK147" s="7">
        <f>SUM('[3]01'!EL151,'[3]02'!EL151,'[3]03'!EL151,'[3]04'!EL151,'[3]05'!EL151,'[3]06'!EL151,'[3]07'!EL151,'[3]08'!EL151,'[3]09'!EL151,'[3]10'!EL151,'[3]11'!EL151,'[3]12'!EL151)</f>
        <v>0</v>
      </c>
      <c r="EL147" s="7">
        <f>SUM('[3]01'!EM151,'[3]02'!EM151,'[3]03'!EM151,'[3]04'!EM151,'[3]05'!EM151,'[3]06'!EM151,'[3]07'!EM151,'[3]08'!EM151,'[3]09'!EM151,'[3]10'!EM151,'[3]11'!EM151,'[3]12'!EM151)</f>
        <v>0</v>
      </c>
      <c r="EM147" s="7">
        <f>SUM('[3]01'!EN151,'[3]02'!EN151,'[3]03'!EN151,'[3]04'!EN151,'[3]05'!EN151,'[3]06'!EN151,'[3]07'!EN151,'[3]08'!EN151,'[3]09'!EN151,'[3]10'!EN151,'[3]11'!EN151,'[3]12'!EN151)</f>
        <v>0</v>
      </c>
      <c r="EN147" s="7">
        <f>SUM('[3]01'!EO151,'[3]02'!EO151,'[3]03'!EO151,'[3]04'!EO151,'[3]05'!EO151,'[3]06'!EO151,'[3]07'!EO151,'[3]08'!EO151,'[3]09'!EO151,'[3]10'!EO151,'[3]11'!EO151,'[3]12'!EO151)</f>
        <v>0</v>
      </c>
      <c r="EO147" s="7">
        <f>SUM('[3]01'!EP151,'[3]02'!EP151,'[3]03'!EP151,'[3]04'!EP151,'[3]05'!EP151,'[3]06'!EP151,'[3]07'!EP151,'[3]08'!EP151,'[3]09'!EP151,'[3]10'!EP151,'[3]11'!EP151,'[3]12'!EP151)</f>
        <v>0</v>
      </c>
      <c r="EP147" s="7">
        <f>SUM('[3]01'!EQ151,'[3]02'!EQ151,'[3]03'!EQ151,'[3]04'!EQ151,'[3]05'!EQ151,'[3]06'!EQ151,'[3]07'!EQ151,'[3]08'!EQ151,'[3]09'!EQ151,'[3]10'!EQ151,'[3]11'!EQ151,'[3]12'!EQ151)</f>
        <v>0</v>
      </c>
      <c r="EQ147" s="7">
        <f>SUM('[3]01'!ER151,'[3]02'!ER151,'[3]03'!ER151,'[3]04'!ER151,'[3]05'!ER151,'[3]06'!ER151,'[3]07'!ER151,'[3]08'!ER151,'[3]09'!ER151,'[3]10'!ER151,'[3]11'!ER151,'[3]12'!ER151)</f>
        <v>0</v>
      </c>
      <c r="ER147" s="7">
        <f>SUM('[3]01'!ES151,'[3]02'!ES151,'[3]03'!ES151,'[3]04'!ES151,'[3]05'!ES151,'[3]06'!ES151,'[3]07'!ES151,'[3]08'!ES151,'[3]09'!ES151,'[3]10'!ES151,'[3]11'!ES151,'[3]12'!ES151)</f>
        <v>0</v>
      </c>
      <c r="ES147" s="7">
        <f>SUM('[3]01'!ET151,'[3]02'!ET151,'[3]03'!ET151,'[3]04'!ET151,'[3]05'!ET151,'[3]06'!ET151,'[3]07'!ET151,'[3]08'!ET151,'[3]09'!ET151,'[3]10'!ET151,'[3]11'!ET151,'[3]12'!ET151)</f>
        <v>0</v>
      </c>
      <c r="ET147" s="7">
        <f>SUM('[3]01'!EU151,'[3]02'!EU151,'[3]03'!EU151,'[3]04'!EU151,'[3]05'!EU151,'[3]06'!EU151,'[3]07'!EU151,'[3]08'!EU151,'[3]09'!EU151,'[3]10'!EU151,'[3]11'!EU151,'[3]12'!EU151)</f>
        <v>0</v>
      </c>
      <c r="EU147" s="7">
        <f t="shared" si="29"/>
        <v>0</v>
      </c>
    </row>
    <row r="148" spans="1:151" x14ac:dyDescent="0.2">
      <c r="A148" s="6" t="s">
        <v>159</v>
      </c>
      <c r="B148" s="7">
        <f>SUM('[3]01'!C152,'[3]02'!C152,'[3]03'!C152,'[3]04'!C152,'[3]05'!C152,'[3]06'!C152,'[3]07'!C152,'[3]08'!C152,'[3]09'!C152,'[3]10'!C152,'[3]11'!C152,'[3]12'!C152)</f>
        <v>0</v>
      </c>
      <c r="C148" s="7">
        <f>SUM('[3]01'!D152,'[3]02'!D152,'[3]03'!D152,'[3]04'!D152,'[3]05'!D152,'[3]06'!D152,'[3]07'!D152,'[3]08'!D152,'[3]09'!D152,'[3]10'!D152,'[3]11'!D152,'[3]12'!D152)</f>
        <v>0</v>
      </c>
      <c r="D148" s="7">
        <f>SUM('[3]01'!E152,'[3]02'!E152,'[3]03'!E152,'[3]04'!E152,'[3]05'!E152,'[3]06'!E152,'[3]07'!E152,'[3]08'!E152,'[3]09'!E152,'[3]10'!E152,'[3]11'!E152,'[3]12'!E152)</f>
        <v>0</v>
      </c>
      <c r="E148" s="7">
        <f>SUM('[3]01'!F152,'[3]02'!F152,'[3]03'!F152,'[3]04'!F152,'[3]05'!F152,'[3]06'!F152,'[3]07'!F152,'[3]08'!F152,'[3]09'!F152,'[3]10'!F152,'[3]11'!F152,'[3]12'!F152)</f>
        <v>0</v>
      </c>
      <c r="F148" s="7">
        <f>SUM('[3]01'!G152,'[3]02'!G152,'[3]03'!G152,'[3]04'!G152,'[3]05'!G152,'[3]06'!G152,'[3]07'!G152,'[3]08'!G152,'[3]09'!G152,'[3]10'!G152,'[3]11'!G152,'[3]12'!G152)</f>
        <v>0</v>
      </c>
      <c r="G148" s="7">
        <f>SUM('[3]01'!H152,'[3]02'!H152,'[3]03'!H152,'[3]04'!H152,'[3]05'!H152,'[3]06'!H152,'[3]07'!H152,'[3]08'!H152,'[3]09'!H152,'[3]10'!H152,'[3]11'!H152,'[3]12'!H152)</f>
        <v>0</v>
      </c>
      <c r="H148" s="7">
        <f>SUM('[3]01'!I152,'[3]02'!I152,'[3]03'!I152,'[3]04'!I152,'[3]05'!I152,'[3]06'!I152,'[3]07'!I152,'[3]08'!I152,'[3]09'!I152,'[3]10'!I152,'[3]11'!I152,'[3]12'!I152)</f>
        <v>0</v>
      </c>
      <c r="I148" s="7">
        <f>SUM('[3]01'!J152,'[3]02'!J152,'[3]03'!J152,'[3]04'!J152,'[3]05'!J152,'[3]06'!J152,'[3]07'!J152,'[3]08'!J152,'[3]09'!J152,'[3]10'!J152,'[3]11'!J152,'[3]12'!J152)</f>
        <v>0</v>
      </c>
      <c r="J148" s="7">
        <f>SUM('[3]01'!K152,'[3]02'!K152,'[3]03'!K152,'[3]04'!K152,'[3]05'!K152,'[3]06'!K152,'[3]07'!K152,'[3]08'!K152,'[3]09'!K152,'[3]10'!K152,'[3]11'!K152,'[3]12'!K152)</f>
        <v>0</v>
      </c>
      <c r="K148" s="7">
        <f>SUM('[3]01'!L152,'[3]02'!L152,'[3]03'!L152,'[3]04'!L152,'[3]05'!L152,'[3]06'!L152,'[3]07'!L152,'[3]08'!L152,'[3]09'!L152,'[3]10'!L152,'[3]11'!L152,'[3]12'!L152)</f>
        <v>0</v>
      </c>
      <c r="L148" s="7">
        <f>SUM('[3]01'!M152,'[3]02'!M152,'[3]03'!M152,'[3]04'!M152,'[3]05'!M152,'[3]06'!M152,'[3]07'!M152,'[3]08'!M152,'[3]09'!M152,'[3]10'!M152,'[3]11'!M152,'[3]12'!M152)</f>
        <v>0</v>
      </c>
      <c r="M148" s="7">
        <f>SUM('[3]01'!N152,'[3]02'!N152,'[3]03'!N152,'[3]04'!N152,'[3]05'!N152,'[3]06'!N152,'[3]07'!N152,'[3]08'!N152,'[3]09'!N152,'[3]10'!N152,'[3]11'!N152,'[3]12'!N152)</f>
        <v>0</v>
      </c>
      <c r="N148" s="7">
        <f>SUM('[3]01'!O152,'[3]02'!O152,'[3]03'!O152,'[3]04'!O152,'[3]05'!O152,'[3]06'!O152,'[3]07'!O152,'[3]08'!O152,'[3]09'!O152,'[3]10'!O152,'[3]11'!O152,'[3]12'!O152)</f>
        <v>0</v>
      </c>
      <c r="O148" s="7">
        <f>SUM('[3]01'!P152,'[3]02'!P152,'[3]03'!P152,'[3]04'!P152,'[3]05'!P152,'[3]06'!P152,'[3]07'!P152,'[3]08'!P152,'[3]09'!P152,'[3]10'!P152,'[3]11'!P152,'[3]12'!P152)</f>
        <v>0</v>
      </c>
      <c r="P148" s="7">
        <f t="shared" si="20"/>
        <v>0</v>
      </c>
      <c r="Q148" s="7">
        <f>SUM('[3]01'!R152,'[3]02'!R152,'[3]03'!R152,'[3]04'!R152,'[3]05'!R152,'[3]06'!R152,'[3]07'!R152,'[3]08'!R152,'[3]09'!R152,'[3]10'!R152,'[3]11'!R152,'[3]12'!R152)</f>
        <v>0</v>
      </c>
      <c r="R148" s="7">
        <f>SUM('[3]01'!S152,'[3]02'!S152,'[3]03'!S152,'[3]04'!S152,'[3]05'!S152,'[3]06'!S152,'[3]07'!S152,'[3]08'!S152,'[3]09'!S152,'[3]10'!S152,'[3]11'!S152,'[3]12'!S152)</f>
        <v>0</v>
      </c>
      <c r="S148" s="7">
        <f>SUM('[3]01'!T152,'[3]02'!T152,'[3]03'!T152,'[3]04'!T152,'[3]05'!T152,'[3]06'!T152,'[3]07'!T152,'[3]08'!T152,'[3]09'!T152,'[3]10'!T152,'[3]11'!T152,'[3]12'!T152)</f>
        <v>0</v>
      </c>
      <c r="T148" s="7">
        <f>SUM('[3]01'!U152,'[3]02'!U152,'[3]03'!U152,'[3]04'!U152,'[3]05'!U152,'[3]06'!U152,'[3]07'!U152,'[3]08'!U152,'[3]09'!U152,'[3]10'!U152,'[3]11'!U152,'[3]12'!U152)</f>
        <v>0</v>
      </c>
      <c r="U148" s="7">
        <f>SUM('[3]01'!V152,'[3]02'!V152,'[3]03'!V152,'[3]04'!V152,'[3]05'!V152,'[3]06'!V152,'[3]07'!V152,'[3]08'!V152,'[3]09'!V152,'[3]10'!V152,'[3]11'!V152,'[3]12'!V152)</f>
        <v>0</v>
      </c>
      <c r="V148" s="7">
        <f>SUM('[3]01'!W152,'[3]02'!W152,'[3]03'!W152,'[3]04'!W152,'[3]05'!W152,'[3]06'!W152,'[3]07'!W152,'[3]08'!W152,'[3]09'!W152,'[3]10'!W152,'[3]11'!W152,'[3]12'!W152)</f>
        <v>0</v>
      </c>
      <c r="W148" s="7">
        <f>SUM('[3]01'!X152,'[3]02'!X152,'[3]03'!X152,'[3]04'!X152,'[3]05'!X152,'[3]06'!X152,'[3]07'!X152,'[3]08'!X152,'[3]09'!X152,'[3]10'!X152,'[3]11'!X152,'[3]12'!X152)</f>
        <v>0</v>
      </c>
      <c r="X148" s="7">
        <f>SUM('[3]01'!Y152,'[3]02'!Y152,'[3]03'!Y152,'[3]04'!Y152,'[3]05'!Y152,'[3]06'!Y152,'[3]07'!Y152,'[3]08'!Y152,'[3]09'!Y152,'[3]10'!Y152,'[3]11'!Y152,'[3]12'!Y152)</f>
        <v>0</v>
      </c>
      <c r="Y148" s="7">
        <f>SUM('[3]01'!Z152,'[3]02'!Z152,'[3]03'!Z152,'[3]04'!Z152,'[3]05'!Z152,'[3]06'!Z152,'[3]07'!Z152,'[3]08'!Z152,'[3]09'!Z152,'[3]10'!Z152,'[3]11'!Z152,'[3]12'!Z152)</f>
        <v>0</v>
      </c>
      <c r="Z148" s="7">
        <f>SUM('[3]01'!AA152,'[3]02'!AA152,'[3]03'!AA152,'[3]04'!AA152,'[3]05'!AA152,'[3]06'!AA152,'[3]07'!AA152,'[3]08'!AA152,'[3]09'!AA152,'[3]10'!AA152,'[3]11'!AA152,'[3]12'!AA152)</f>
        <v>0</v>
      </c>
      <c r="AA148" s="7">
        <f>SUM('[3]01'!AB152,'[3]02'!AB152,'[3]03'!AB152,'[3]04'!AB152,'[3]05'!AB152,'[3]06'!AB152,'[3]07'!AB152,'[3]08'!AB152,'[3]09'!AB152,'[3]10'!AB152,'[3]11'!AB152,'[3]12'!AB152)</f>
        <v>0</v>
      </c>
      <c r="AB148" s="7">
        <f>SUM('[3]01'!AC152,'[3]02'!AC152,'[3]03'!AC152,'[3]04'!AC152,'[3]05'!AC152,'[3]06'!AC152,'[3]07'!AC152,'[3]08'!AC152,'[3]09'!AC152,'[3]10'!AC152,'[3]11'!AC152,'[3]12'!AC152)</f>
        <v>0</v>
      </c>
      <c r="AC148" s="7">
        <f>SUM('[3]01'!AD152,'[3]02'!AD152,'[3]03'!AD152,'[3]04'!AD152,'[3]05'!AD152,'[3]06'!AD152,'[3]07'!AD152,'[3]08'!AD152,'[3]09'!AD152,'[3]10'!AD152,'[3]11'!AD152,'[3]12'!AD152)</f>
        <v>0</v>
      </c>
      <c r="AD148" s="7">
        <f>SUM('[3]01'!AE152,'[3]02'!AE152,'[3]03'!AE152,'[3]04'!AE152,'[3]05'!AE152,'[3]06'!AE152,'[3]07'!AE152,'[3]08'!AE152,'[3]09'!AE152,'[3]10'!AE152,'[3]11'!AE152,'[3]12'!AE152)</f>
        <v>0</v>
      </c>
      <c r="AE148" s="7">
        <f t="shared" si="21"/>
        <v>0</v>
      </c>
      <c r="AF148" s="7">
        <f>SUM('[3]01'!AG152,'[3]02'!AG152,'[3]03'!AG152,'[3]04'!AG152,'[3]05'!AG152,'[3]06'!AG152,'[3]07'!AG152,'[3]08'!AG152,'[3]09'!AG152,'[3]10'!AG152,'[3]11'!AG152,'[3]12'!AG152)</f>
        <v>0</v>
      </c>
      <c r="AG148" s="7">
        <f>SUM('[3]01'!AH152,'[3]02'!AH152,'[3]03'!AH152,'[3]04'!AH152,'[3]05'!AH152,'[3]06'!AH152,'[3]07'!AH152,'[3]08'!AH152,'[3]09'!AH152,'[3]10'!AH152,'[3]11'!AH152,'[3]12'!AH152)</f>
        <v>0</v>
      </c>
      <c r="AH148" s="7">
        <f>SUM('[3]01'!AI152,'[3]02'!AI152,'[3]03'!AI152,'[3]04'!AI152,'[3]05'!AI152,'[3]06'!AI152,'[3]07'!AI152,'[3]08'!AI152,'[3]09'!AI152,'[3]10'!AI152,'[3]11'!AI152,'[3]12'!AI152)</f>
        <v>0</v>
      </c>
      <c r="AI148" s="7">
        <f>SUM('[3]01'!AJ152,'[3]02'!AJ152,'[3]03'!AJ152,'[3]04'!AJ152,'[3]05'!AJ152,'[3]06'!AJ152,'[3]07'!AJ152,'[3]08'!AJ152,'[3]09'!AJ152,'[3]10'!AJ152,'[3]11'!AJ152,'[3]12'!AJ152)</f>
        <v>0</v>
      </c>
      <c r="AJ148" s="7">
        <f>SUM('[3]01'!AK152,'[3]02'!AK152,'[3]03'!AK152,'[3]04'!AK152,'[3]05'!AK152,'[3]06'!AK152,'[3]07'!AK152,'[3]08'!AK152,'[3]09'!AK152,'[3]10'!AK152,'[3]11'!AK152,'[3]12'!AK152)</f>
        <v>0</v>
      </c>
      <c r="AK148" s="7">
        <f>SUM('[3]01'!AL152,'[3]02'!AL152,'[3]03'!AL152,'[3]04'!AL152,'[3]05'!AL152,'[3]06'!AL152,'[3]07'!AL152,'[3]08'!AL152,'[3]09'!AL152,'[3]10'!AL152,'[3]11'!AL152,'[3]12'!AL152)</f>
        <v>0</v>
      </c>
      <c r="AL148" s="7">
        <f>SUM('[3]01'!AM152,'[3]02'!AM152,'[3]03'!AM152,'[3]04'!AM152,'[3]05'!AM152,'[3]06'!AM152,'[3]07'!AM152,'[3]08'!AM152,'[3]09'!AM152,'[3]10'!AM152,'[3]11'!AM152,'[3]12'!AM152)</f>
        <v>0</v>
      </c>
      <c r="AM148" s="7">
        <f>SUM('[3]01'!AN152,'[3]02'!AN152,'[3]03'!AN152,'[3]04'!AN152,'[3]05'!AN152,'[3]06'!AN152,'[3]07'!AN152,'[3]08'!AN152,'[3]09'!AN152,'[3]10'!AN152,'[3]11'!AN152,'[3]12'!AN152)</f>
        <v>0</v>
      </c>
      <c r="AN148" s="7">
        <f>SUM('[3]01'!AO152,'[3]02'!AO152,'[3]03'!AO152,'[3]04'!AO152,'[3]05'!AO152,'[3]06'!AO152,'[3]07'!AO152,'[3]08'!AO152,'[3]09'!AO152,'[3]10'!AO152,'[3]11'!AO152,'[3]12'!AO152)</f>
        <v>0</v>
      </c>
      <c r="AO148" s="7">
        <f>SUM('[3]01'!AP152,'[3]02'!AP152,'[3]03'!AP152,'[3]04'!AP152,'[3]05'!AP152,'[3]06'!AP152,'[3]07'!AP152,'[3]08'!AP152,'[3]09'!AP152,'[3]10'!AP152,'[3]11'!AP152,'[3]12'!AP152)</f>
        <v>0</v>
      </c>
      <c r="AP148" s="7">
        <f>SUM('[3]01'!AQ152,'[3]02'!AQ152,'[3]03'!AQ152,'[3]04'!AQ152,'[3]05'!AQ152,'[3]06'!AQ152,'[3]07'!AQ152,'[3]08'!AQ152,'[3]09'!AQ152,'[3]10'!AQ152,'[3]11'!AQ152,'[3]12'!AQ152)</f>
        <v>0</v>
      </c>
      <c r="AQ148" s="7">
        <f>SUM('[3]01'!AR152,'[3]02'!AR152,'[3]03'!AR152,'[3]04'!AR152,'[3]05'!AR152,'[3]06'!AR152,'[3]07'!AR152,'[3]08'!AR152,'[3]09'!AR152,'[3]10'!AR152,'[3]11'!AR152,'[3]12'!AR152)</f>
        <v>0</v>
      </c>
      <c r="AR148" s="7">
        <f>SUM('[3]01'!AS152,'[3]02'!AS152,'[3]03'!AS152,'[3]04'!AS152,'[3]05'!AS152,'[3]06'!AS152,'[3]07'!AS152,'[3]08'!AS152,'[3]09'!AS152,'[3]10'!AS152,'[3]11'!AS152,'[3]12'!AS152)</f>
        <v>0</v>
      </c>
      <c r="AS148" s="7">
        <f>SUM('[3]01'!AT152,'[3]02'!AT152,'[3]03'!AT152,'[3]04'!AT152,'[3]05'!AT152,'[3]06'!AT152,'[3]07'!AT152,'[3]08'!AT152,'[3]09'!AT152,'[3]10'!AT152,'[3]11'!AT152,'[3]12'!AT152)</f>
        <v>0</v>
      </c>
      <c r="AT148" s="7">
        <f t="shared" si="22"/>
        <v>0</v>
      </c>
      <c r="AU148" s="7">
        <f>SUM('[3]01'!AV152,'[3]02'!AV152,'[3]03'!AV152,'[3]04'!AV152,'[3]05'!AV152,'[3]06'!AV152,'[3]07'!AV152,'[3]08'!AV152,'[3]09'!AV152,'[3]10'!AV152,'[3]11'!AV152,'[3]12'!AV152)</f>
        <v>0</v>
      </c>
      <c r="AV148" s="7">
        <f>SUM('[3]01'!AW152,'[3]02'!AW152,'[3]03'!AW152,'[3]04'!AW152,'[3]05'!AW152,'[3]06'!AW152,'[3]07'!AW152,'[3]08'!AW152,'[3]09'!AW152,'[3]10'!AW152,'[3]11'!AW152,'[3]12'!AW152)</f>
        <v>0</v>
      </c>
      <c r="AW148" s="7">
        <f>SUM('[3]01'!AX152,'[3]02'!AX152,'[3]03'!AX152,'[3]04'!AX152,'[3]05'!AX152,'[3]06'!AX152,'[3]07'!AX152,'[3]08'!AX152,'[3]09'!AX152,'[3]10'!AX152,'[3]11'!AX152,'[3]12'!AX152)</f>
        <v>0</v>
      </c>
      <c r="AX148" s="7">
        <f>SUM('[3]01'!AY152,'[3]02'!AY152,'[3]03'!AY152,'[3]04'!AY152,'[3]05'!AY152,'[3]06'!AY152,'[3]07'!AY152,'[3]08'!AY152,'[3]09'!AY152,'[3]10'!AY152,'[3]11'!AY152,'[3]12'!AY152)</f>
        <v>0</v>
      </c>
      <c r="AY148" s="7">
        <f>SUM('[3]01'!AZ152,'[3]02'!AZ152,'[3]03'!AZ152,'[3]04'!AZ152,'[3]05'!AZ152,'[3]06'!AZ152,'[3]07'!AZ152,'[3]08'!AZ152,'[3]09'!AZ152,'[3]10'!AZ152,'[3]11'!AZ152,'[3]12'!AZ152)</f>
        <v>0</v>
      </c>
      <c r="AZ148" s="7">
        <f>SUM('[3]01'!BA152,'[3]02'!BA152,'[3]03'!BA152,'[3]04'!BA152,'[3]05'!BA152,'[3]06'!BA152,'[3]07'!BA152,'[3]08'!BA152,'[3]09'!BA152,'[3]10'!BA152,'[3]11'!BA152,'[3]12'!BA152)</f>
        <v>0</v>
      </c>
      <c r="BA148" s="7">
        <f>SUM('[3]01'!BB152,'[3]02'!BB152,'[3]03'!BB152,'[3]04'!BB152,'[3]05'!BB152,'[3]06'!BB152,'[3]07'!BB152,'[3]08'!BB152,'[3]09'!BB152,'[3]10'!BB152,'[3]11'!BB152,'[3]12'!BB152)</f>
        <v>0</v>
      </c>
      <c r="BB148" s="7">
        <f>SUM('[3]01'!BC152,'[3]02'!BC152,'[3]03'!BC152,'[3]04'!BC152,'[3]05'!BC152,'[3]06'!BC152,'[3]07'!BC152,'[3]08'!BC152,'[3]09'!BC152,'[3]10'!BC152,'[3]11'!BC152,'[3]12'!BC152)</f>
        <v>0</v>
      </c>
      <c r="BC148" s="7">
        <f>SUM('[3]01'!BD152,'[3]02'!BD152,'[3]03'!BD152,'[3]04'!BD152,'[3]05'!BD152,'[3]06'!BD152,'[3]07'!BD152,'[3]08'!BD152,'[3]09'!BD152,'[3]10'!BD152,'[3]11'!BD152,'[3]12'!BD152)</f>
        <v>0</v>
      </c>
      <c r="BD148" s="7">
        <f>SUM('[3]01'!BE152,'[3]02'!BE152,'[3]03'!BE152,'[3]04'!BE152,'[3]05'!BE152,'[3]06'!BE152,'[3]07'!BE152,'[3]08'!BE152,'[3]09'!BE152,'[3]10'!BE152,'[3]11'!BE152,'[3]12'!BE152)</f>
        <v>0</v>
      </c>
      <c r="BE148" s="7">
        <f>SUM('[3]01'!BF152,'[3]02'!BF152,'[3]03'!BF152,'[3]04'!BF152,'[3]05'!BF152,'[3]06'!BF152,'[3]07'!BF152,'[3]08'!BF152,'[3]09'!BF152,'[3]10'!BF152,'[3]11'!BF152,'[3]12'!BF152)</f>
        <v>0</v>
      </c>
      <c r="BF148" s="7">
        <f>SUM('[3]01'!BG152,'[3]02'!BG152,'[3]03'!BG152,'[3]04'!BG152,'[3]05'!BG152,'[3]06'!BG152,'[3]07'!BG152,'[3]08'!BG152,'[3]09'!BG152,'[3]10'!BG152,'[3]11'!BG152,'[3]12'!BG152)</f>
        <v>0</v>
      </c>
      <c r="BG148" s="7">
        <f>SUM('[3]01'!BH152,'[3]02'!BH152,'[3]03'!BH152,'[3]04'!BH152,'[3]05'!BH152,'[3]06'!BH152,'[3]07'!BH152,'[3]08'!BH152,'[3]09'!BH152,'[3]10'!BH152,'[3]11'!BH152,'[3]12'!BH152)</f>
        <v>0</v>
      </c>
      <c r="BH148" s="7">
        <f>SUM('[3]01'!BI152,'[3]02'!BI152,'[3]03'!BI152,'[3]04'!BI152,'[3]05'!BI152,'[3]06'!BI152,'[3]07'!BI152,'[3]08'!BI152,'[3]09'!BI152,'[3]10'!BI152,'[3]11'!BI152,'[3]12'!BI152)</f>
        <v>0</v>
      </c>
      <c r="BI148" s="7">
        <f t="shared" si="23"/>
        <v>0</v>
      </c>
      <c r="BJ148" s="7">
        <f>SUM('[3]01'!BK152,'[3]02'!BK152,'[3]03'!BK152,'[3]04'!BK152,'[3]05'!BK152,'[3]06'!BK152,'[3]07'!BK152,'[3]08'!BK152,'[3]09'!BK152,'[3]10'!BK152,'[3]11'!BK152,'[3]12'!BK152)</f>
        <v>0</v>
      </c>
      <c r="BK148" s="7">
        <f>SUM('[3]01'!BL152,'[3]02'!BL152,'[3]03'!BL152,'[3]04'!BL152,'[3]05'!BL152,'[3]06'!BL152,'[3]07'!BL152,'[3]08'!BL152,'[3]09'!BL152,'[3]10'!BL152,'[3]11'!BL152,'[3]12'!BL152)</f>
        <v>0</v>
      </c>
      <c r="BL148" s="7">
        <f>SUM('[3]01'!BM152,'[3]02'!BM152,'[3]03'!BM152,'[3]04'!BM152,'[3]05'!BM152,'[3]06'!BM152,'[3]07'!BM152,'[3]08'!BM152,'[3]09'!BM152,'[3]10'!BM152,'[3]11'!BM152,'[3]12'!BM152)</f>
        <v>0</v>
      </c>
      <c r="BM148" s="7">
        <f>SUM('[3]01'!BN152,'[3]02'!BN152,'[3]03'!BN152,'[3]04'!BN152,'[3]05'!BN152,'[3]06'!BN152,'[3]07'!BN152,'[3]08'!BN152,'[3]09'!BN152,'[3]10'!BN152,'[3]11'!BN152,'[3]12'!BN152)</f>
        <v>0</v>
      </c>
      <c r="BN148" s="7">
        <f>SUM('[3]01'!BO152,'[3]02'!BO152,'[3]03'!BO152,'[3]04'!BO152,'[3]05'!BO152,'[3]06'!BO152,'[3]07'!BO152,'[3]08'!BO152,'[3]09'!BO152,'[3]10'!BO152,'[3]11'!BO152,'[3]12'!BO152)</f>
        <v>0</v>
      </c>
      <c r="BO148" s="7">
        <f>SUM('[3]01'!BP152,'[3]02'!BP152,'[3]03'!BP152,'[3]04'!BP152,'[3]05'!BP152,'[3]06'!BP152,'[3]07'!BP152,'[3]08'!BP152,'[3]09'!BP152,'[3]10'!BP152,'[3]11'!BP152,'[3]12'!BP152)</f>
        <v>0</v>
      </c>
      <c r="BP148" s="7">
        <f>SUM('[3]01'!BQ152,'[3]02'!BQ152,'[3]03'!BQ152,'[3]04'!BQ152,'[3]05'!BQ152,'[3]06'!BQ152,'[3]07'!BQ152,'[3]08'!BQ152,'[3]09'!BQ152,'[3]10'!BQ152,'[3]11'!BQ152,'[3]12'!BQ152)</f>
        <v>0</v>
      </c>
      <c r="BQ148" s="7">
        <f>SUM('[3]01'!BR152,'[3]02'!BR152,'[3]03'!BR152,'[3]04'!BR152,'[3]05'!BR152,'[3]06'!BR152,'[3]07'!BR152,'[3]08'!BR152,'[3]09'!BR152,'[3]10'!BR152,'[3]11'!BR152,'[3]12'!BR152)</f>
        <v>0</v>
      </c>
      <c r="BR148" s="7">
        <f>SUM('[3]01'!BS152,'[3]02'!BS152,'[3]03'!BS152,'[3]04'!BS152,'[3]05'!BS152,'[3]06'!BS152,'[3]07'!BS152,'[3]08'!BS152,'[3]09'!BS152,'[3]10'!BS152,'[3]11'!BS152,'[3]12'!BS152)</f>
        <v>0</v>
      </c>
      <c r="BS148" s="7">
        <f>SUM('[3]01'!BT152,'[3]02'!BT152,'[3]03'!BT152,'[3]04'!BT152,'[3]05'!BT152,'[3]06'!BT152,'[3]07'!BT152,'[3]08'!BT152,'[3]09'!BT152,'[3]10'!BT152,'[3]11'!BT152,'[3]12'!BT152)</f>
        <v>0</v>
      </c>
      <c r="BT148" s="7">
        <f>SUM('[3]01'!BU152,'[3]02'!BU152,'[3]03'!BU152,'[3]04'!BU152,'[3]05'!BU152,'[3]06'!BU152,'[3]07'!BU152,'[3]08'!BU152,'[3]09'!BU152,'[3]10'!BU152,'[3]11'!BU152,'[3]12'!BU152)</f>
        <v>0</v>
      </c>
      <c r="BU148" s="7">
        <f>SUM('[3]01'!BV152,'[3]02'!BV152,'[3]03'!BV152,'[3]04'!BV152,'[3]05'!BV152,'[3]06'!BV152,'[3]07'!BV152,'[3]08'!BV152,'[3]09'!BV152,'[3]10'!BV152,'[3]11'!BV152,'[3]12'!BV152)</f>
        <v>0</v>
      </c>
      <c r="BV148" s="7">
        <f>SUM('[3]01'!BW152,'[3]02'!BW152,'[3]03'!BW152,'[3]04'!BW152,'[3]05'!BW152,'[3]06'!BW152,'[3]07'!BW152,'[3]08'!BW152,'[3]09'!BW152,'[3]10'!BW152,'[3]11'!BW152,'[3]12'!BW152)</f>
        <v>0</v>
      </c>
      <c r="BW148" s="7">
        <f>SUM('[3]01'!BX152,'[3]02'!BX152,'[3]03'!BX152,'[3]04'!BX152,'[3]05'!BX152,'[3]06'!BX152,'[3]07'!BX152,'[3]08'!BX152,'[3]09'!BX152,'[3]10'!BX152,'[3]11'!BX152,'[3]12'!BX152)</f>
        <v>0</v>
      </c>
      <c r="BX148" s="7">
        <f t="shared" si="24"/>
        <v>0</v>
      </c>
      <c r="BY148" s="7">
        <f>SUM('[3]01'!BZ152,'[3]02'!BZ152,'[3]03'!BZ152,'[3]04'!BZ152,'[3]05'!BZ152,'[3]06'!BZ152,'[3]07'!BZ152,'[3]08'!BZ152,'[3]09'!BZ152,'[3]10'!BZ152,'[3]11'!BZ152,'[3]12'!BZ152)</f>
        <v>0</v>
      </c>
      <c r="BZ148" s="7">
        <f>SUM('[3]01'!CA152,'[3]02'!CA152,'[3]03'!CA152,'[3]04'!CA152,'[3]05'!CA152,'[3]06'!CA152,'[3]07'!CA152,'[3]08'!CA152,'[3]09'!CA152,'[3]10'!CA152,'[3]11'!CA152,'[3]12'!CA152)</f>
        <v>0</v>
      </c>
      <c r="CA148" s="7">
        <f>SUM('[3]01'!CB152,'[3]02'!CB152,'[3]03'!CB152,'[3]04'!CB152,'[3]05'!CB152,'[3]06'!CB152,'[3]07'!CB152,'[3]08'!CB152,'[3]09'!CB152,'[3]10'!CB152,'[3]11'!CB152,'[3]12'!CB152)</f>
        <v>0</v>
      </c>
      <c r="CB148" s="7">
        <f>SUM('[3]01'!CC152,'[3]02'!CC152,'[3]03'!CC152,'[3]04'!CC152,'[3]05'!CC152,'[3]06'!CC152,'[3]07'!CC152,'[3]08'!CC152,'[3]09'!CC152,'[3]10'!CC152,'[3]11'!CC152,'[3]12'!CC152)</f>
        <v>0</v>
      </c>
      <c r="CC148" s="7">
        <f>SUM('[3]01'!CD152,'[3]02'!CD152,'[3]03'!CD152,'[3]04'!CD152,'[3]05'!CD152,'[3]06'!CD152,'[3]07'!CD152,'[3]08'!CD152,'[3]09'!CD152,'[3]10'!CD152,'[3]11'!CD152,'[3]12'!CD152)</f>
        <v>0</v>
      </c>
      <c r="CD148" s="7">
        <f>SUM('[3]01'!CE152,'[3]02'!CE152,'[3]03'!CE152,'[3]04'!CE152,'[3]05'!CE152,'[3]06'!CE152,'[3]07'!CE152,'[3]08'!CE152,'[3]09'!CE152,'[3]10'!CE152,'[3]11'!CE152,'[3]12'!CE152)</f>
        <v>0</v>
      </c>
      <c r="CE148" s="7">
        <f>SUM('[3]01'!CF152,'[3]02'!CF152,'[3]03'!CF152,'[3]04'!CF152,'[3]05'!CF152,'[3]06'!CF152,'[3]07'!CF152,'[3]08'!CF152,'[3]09'!CF152,'[3]10'!CF152,'[3]11'!CF152,'[3]12'!CF152)</f>
        <v>0</v>
      </c>
      <c r="CF148" s="7">
        <f>SUM('[3]01'!CG152,'[3]02'!CG152,'[3]03'!CG152,'[3]04'!CG152,'[3]05'!CG152,'[3]06'!CG152,'[3]07'!CG152,'[3]08'!CG152,'[3]09'!CG152,'[3]10'!CG152,'[3]11'!CG152,'[3]12'!CG152)</f>
        <v>0</v>
      </c>
      <c r="CG148" s="7">
        <f>SUM('[3]01'!CH152,'[3]02'!CH152,'[3]03'!CH152,'[3]04'!CH152,'[3]05'!CH152,'[3]06'!CH152,'[3]07'!CH152,'[3]08'!CH152,'[3]09'!CH152,'[3]10'!CH152,'[3]11'!CH152,'[3]12'!CH152)</f>
        <v>0</v>
      </c>
      <c r="CH148" s="7">
        <f>SUM('[3]01'!CI152,'[3]02'!CI152,'[3]03'!CI152,'[3]04'!CI152,'[3]05'!CI152,'[3]06'!CI152,'[3]07'!CI152,'[3]08'!CI152,'[3]09'!CI152,'[3]10'!CI152,'[3]11'!CI152,'[3]12'!CI152)</f>
        <v>0</v>
      </c>
      <c r="CI148" s="7">
        <f>SUM('[3]01'!CJ152,'[3]02'!CJ152,'[3]03'!CJ152,'[3]04'!CJ152,'[3]05'!CJ152,'[3]06'!CJ152,'[3]07'!CJ152,'[3]08'!CJ152,'[3]09'!CJ152,'[3]10'!CJ152,'[3]11'!CJ152,'[3]12'!CJ152)</f>
        <v>0</v>
      </c>
      <c r="CJ148" s="7">
        <f>SUM('[3]01'!CK152,'[3]02'!CK152,'[3]03'!CK152,'[3]04'!CK152,'[3]05'!CK152,'[3]06'!CK152,'[3]07'!CK152,'[3]08'!CK152,'[3]09'!CK152,'[3]10'!CK152,'[3]11'!CK152,'[3]12'!CK152)</f>
        <v>0</v>
      </c>
      <c r="CK148" s="7">
        <f>SUM('[3]01'!CL152,'[3]02'!CL152,'[3]03'!CL152,'[3]04'!CL152,'[3]05'!CL152,'[3]06'!CL152,'[3]07'!CL152,'[3]08'!CL152,'[3]09'!CL152,'[3]10'!CL152,'[3]11'!CL152,'[3]12'!CL152)</f>
        <v>0</v>
      </c>
      <c r="CL148" s="7">
        <f>SUM('[3]01'!CM152,'[3]02'!CM152,'[3]03'!CM152,'[3]04'!CM152,'[3]05'!CM152,'[3]06'!CM152,'[3]07'!CM152,'[3]08'!CM152,'[3]09'!CM152,'[3]10'!CM152,'[3]11'!CM152,'[3]12'!CM152)</f>
        <v>0</v>
      </c>
      <c r="CM148" s="7">
        <f t="shared" si="25"/>
        <v>0</v>
      </c>
      <c r="CN148" s="7">
        <f>SUM('[3]01'!CO152,'[3]02'!CO152,'[3]03'!CO152,'[3]04'!CO152,'[3]05'!CO152,'[3]06'!CO152,'[3]07'!CO152,'[3]08'!CO152,'[3]09'!CO152,'[3]10'!CO152,'[3]11'!CO152,'[3]12'!CO152)</f>
        <v>0</v>
      </c>
      <c r="CO148" s="7">
        <f>SUM('[3]01'!CP152,'[3]02'!CP152,'[3]03'!CP152,'[3]04'!CP152,'[3]05'!CP152,'[3]06'!CP152,'[3]07'!CP152,'[3]08'!CP152,'[3]09'!CP152,'[3]10'!CP152,'[3]11'!CP152,'[3]12'!CP152)</f>
        <v>0</v>
      </c>
      <c r="CP148" s="7">
        <f>SUM('[3]01'!CQ152,'[3]02'!CQ152,'[3]03'!CQ152,'[3]04'!CQ152,'[3]05'!CQ152,'[3]06'!CQ152,'[3]07'!CQ152,'[3]08'!CQ152,'[3]09'!CQ152,'[3]10'!CQ152,'[3]11'!CQ152,'[3]12'!CQ152)</f>
        <v>0</v>
      </c>
      <c r="CQ148" s="7">
        <f>SUM('[3]01'!CR152,'[3]02'!CR152,'[3]03'!CR152,'[3]04'!CR152,'[3]05'!CR152,'[3]06'!CR152,'[3]07'!CR152,'[3]08'!CR152,'[3]09'!CR152,'[3]10'!CR152,'[3]11'!CR152,'[3]12'!CR152)</f>
        <v>0</v>
      </c>
      <c r="CR148" s="7">
        <f>SUM('[3]01'!CS152,'[3]02'!CS152,'[3]03'!CS152,'[3]04'!CS152,'[3]05'!CS152,'[3]06'!CS152,'[3]07'!CS152,'[3]08'!CS152,'[3]09'!CS152,'[3]10'!CS152,'[3]11'!CS152,'[3]12'!CS152)</f>
        <v>0</v>
      </c>
      <c r="CS148" s="7">
        <f>SUM('[3]01'!CT152,'[3]02'!CT152,'[3]03'!CT152,'[3]04'!CT152,'[3]05'!CT152,'[3]06'!CT152,'[3]07'!CT152,'[3]08'!CT152,'[3]09'!CT152,'[3]10'!CT152,'[3]11'!CT152,'[3]12'!CT152)</f>
        <v>0</v>
      </c>
      <c r="CT148" s="7">
        <f>SUM('[3]01'!CU152,'[3]02'!CU152,'[3]03'!CU152,'[3]04'!CU152,'[3]05'!CU152,'[3]06'!CU152,'[3]07'!CU152,'[3]08'!CU152,'[3]09'!CU152,'[3]10'!CU152,'[3]11'!CU152,'[3]12'!CU152)</f>
        <v>0</v>
      </c>
      <c r="CU148" s="7">
        <f>SUM('[3]01'!CV152,'[3]02'!CV152,'[3]03'!CV152,'[3]04'!CV152,'[3]05'!CV152,'[3]06'!CV152,'[3]07'!CV152,'[3]08'!CV152,'[3]09'!CV152,'[3]10'!CV152,'[3]11'!CV152,'[3]12'!CV152)</f>
        <v>0</v>
      </c>
      <c r="CV148" s="7">
        <f>SUM('[3]01'!CW152,'[3]02'!CW152,'[3]03'!CW152,'[3]04'!CW152,'[3]05'!CW152,'[3]06'!CW152,'[3]07'!CW152,'[3]08'!CW152,'[3]09'!CW152,'[3]10'!CW152,'[3]11'!CW152,'[3]12'!CW152)</f>
        <v>0</v>
      </c>
      <c r="CW148" s="7">
        <f>SUM('[3]01'!CX152,'[3]02'!CX152,'[3]03'!CX152,'[3]04'!CX152,'[3]05'!CX152,'[3]06'!CX152,'[3]07'!CX152,'[3]08'!CX152,'[3]09'!CX152,'[3]10'!CX152,'[3]11'!CX152,'[3]12'!CX152)</f>
        <v>0</v>
      </c>
      <c r="CX148" s="7">
        <f>SUM('[3]01'!CY152,'[3]02'!CY152,'[3]03'!CY152,'[3]04'!CY152,'[3]05'!CY152,'[3]06'!CY152,'[3]07'!CY152,'[3]08'!CY152,'[3]09'!CY152,'[3]10'!CY152,'[3]11'!CY152,'[3]12'!CY152)</f>
        <v>0</v>
      </c>
      <c r="CY148" s="7">
        <f>SUM('[3]01'!CZ152,'[3]02'!CZ152,'[3]03'!CZ152,'[3]04'!CZ152,'[3]05'!CZ152,'[3]06'!CZ152,'[3]07'!CZ152,'[3]08'!CZ152,'[3]09'!CZ152,'[3]10'!CZ152,'[3]11'!CZ152,'[3]12'!CZ152)</f>
        <v>0</v>
      </c>
      <c r="CZ148" s="7">
        <f>SUM('[3]01'!DA152,'[3]02'!DA152,'[3]03'!DA152,'[3]04'!DA152,'[3]05'!DA152,'[3]06'!DA152,'[3]07'!DA152,'[3]08'!DA152,'[3]09'!DA152,'[3]10'!DA152,'[3]11'!DA152,'[3]12'!DA152)</f>
        <v>0</v>
      </c>
      <c r="DA148" s="7">
        <f>SUM('[3]01'!DB152,'[3]02'!DB152,'[3]03'!DB152,'[3]04'!DB152,'[3]05'!DB152,'[3]06'!DB152,'[3]07'!DB152,'[3]08'!DB152,'[3]09'!DB152,'[3]10'!DB152,'[3]11'!DB152,'[3]12'!DB152)</f>
        <v>0</v>
      </c>
      <c r="DB148" s="7">
        <f t="shared" si="26"/>
        <v>0</v>
      </c>
      <c r="DC148" s="7">
        <f>SUM('[3]01'!DD152,'[3]02'!DD152,'[3]03'!DD152,'[3]04'!DD152,'[3]05'!DD152,'[3]06'!DD152,'[3]07'!DD152,'[3]08'!DD152,'[3]09'!DD152,'[3]10'!DD152,'[3]11'!DD152,'[3]12'!DD152)</f>
        <v>0</v>
      </c>
      <c r="DD148" s="7">
        <f>SUM('[3]01'!DE152,'[3]02'!DE152,'[3]03'!DE152,'[3]04'!DE152,'[3]05'!DE152,'[3]06'!DE152,'[3]07'!DE152,'[3]08'!DE152,'[3]09'!DE152,'[3]10'!DE152,'[3]11'!DE152,'[3]12'!DE152)</f>
        <v>0</v>
      </c>
      <c r="DE148" s="7">
        <f>SUM('[3]01'!DF152,'[3]02'!DF152,'[3]03'!DF152,'[3]04'!DF152,'[3]05'!DF152,'[3]06'!DF152,'[3]07'!DF152,'[3]08'!DF152,'[3]09'!DF152,'[3]10'!DF152,'[3]11'!DF152,'[3]12'!DF152)</f>
        <v>0</v>
      </c>
      <c r="DF148" s="7">
        <f>SUM('[3]01'!DG152,'[3]02'!DG152,'[3]03'!DG152,'[3]04'!DG152,'[3]05'!DG152,'[3]06'!DG152,'[3]07'!DG152,'[3]08'!DG152,'[3]09'!DG152,'[3]10'!DG152,'[3]11'!DG152,'[3]12'!DG152)</f>
        <v>0</v>
      </c>
      <c r="DG148" s="7">
        <f>SUM('[3]01'!DH152,'[3]02'!DH152,'[3]03'!DH152,'[3]04'!DH152,'[3]05'!DH152,'[3]06'!DH152,'[3]07'!DH152,'[3]08'!DH152,'[3]09'!DH152,'[3]10'!DH152,'[3]11'!DH152,'[3]12'!DH152)</f>
        <v>0</v>
      </c>
      <c r="DH148" s="7">
        <f>SUM('[3]01'!DI152,'[3]02'!DI152,'[3]03'!DI152,'[3]04'!DI152,'[3]05'!DI152,'[3]06'!DI152,'[3]07'!DI152,'[3]08'!DI152,'[3]09'!DI152,'[3]10'!DI152,'[3]11'!DI152,'[3]12'!DI152)</f>
        <v>0</v>
      </c>
      <c r="DI148" s="7">
        <f>SUM('[3]01'!DJ152,'[3]02'!DJ152,'[3]03'!DJ152,'[3]04'!DJ152,'[3]05'!DJ152,'[3]06'!DJ152,'[3]07'!DJ152,'[3]08'!DJ152,'[3]09'!DJ152,'[3]10'!DJ152,'[3]11'!DJ152,'[3]12'!DJ152)</f>
        <v>0</v>
      </c>
      <c r="DJ148" s="7">
        <f>SUM('[3]01'!DK152,'[3]02'!DK152,'[3]03'!DK152,'[3]04'!DK152,'[3]05'!DK152,'[3]06'!DK152,'[3]07'!DK152,'[3]08'!DK152,'[3]09'!DK152,'[3]10'!DK152,'[3]11'!DK152,'[3]12'!DK152)</f>
        <v>0</v>
      </c>
      <c r="DK148" s="7">
        <f>SUM('[3]01'!DL152,'[3]02'!DL152,'[3]03'!DL152,'[3]04'!DL152,'[3]05'!DL152,'[3]06'!DL152,'[3]07'!DL152,'[3]08'!DL152,'[3]09'!DL152,'[3]10'!DL152,'[3]11'!DL152,'[3]12'!DL152)</f>
        <v>0</v>
      </c>
      <c r="DL148" s="7">
        <f>SUM('[3]01'!DM152,'[3]02'!DM152,'[3]03'!DM152,'[3]04'!DM152,'[3]05'!DM152,'[3]06'!DM152,'[3]07'!DM152,'[3]08'!DM152,'[3]09'!DM152,'[3]10'!DM152,'[3]11'!DM152,'[3]12'!DM152)</f>
        <v>0</v>
      </c>
      <c r="DM148" s="7">
        <f>SUM('[3]01'!DN152,'[3]02'!DN152,'[3]03'!DN152,'[3]04'!DN152,'[3]05'!DN152,'[3]06'!DN152,'[3]07'!DN152,'[3]08'!DN152,'[3]09'!DN152,'[3]10'!DN152,'[3]11'!DN152,'[3]12'!DN152)</f>
        <v>0</v>
      </c>
      <c r="DN148" s="7">
        <f>SUM('[3]01'!DO152,'[3]02'!DO152,'[3]03'!DO152,'[3]04'!DO152,'[3]05'!DO152,'[3]06'!DO152,'[3]07'!DO152,'[3]08'!DO152,'[3]09'!DO152,'[3]10'!DO152,'[3]11'!DO152,'[3]12'!DO152)</f>
        <v>0</v>
      </c>
      <c r="DO148" s="7">
        <f>SUM('[3]01'!DP152,'[3]02'!DP152,'[3]03'!DP152,'[3]04'!DP152,'[3]05'!DP152,'[3]06'!DP152,'[3]07'!DP152,'[3]08'!DP152,'[3]09'!DP152,'[3]10'!DP152,'[3]11'!DP152,'[3]12'!DP152)</f>
        <v>0</v>
      </c>
      <c r="DP148" s="7">
        <f>SUM('[3]01'!DQ152,'[3]02'!DQ152,'[3]03'!DQ152,'[3]04'!DQ152,'[3]05'!DQ152,'[3]06'!DQ152,'[3]07'!DQ152,'[3]08'!DQ152,'[3]09'!DQ152,'[3]10'!DQ152,'[3]11'!DQ152,'[3]12'!DQ152)</f>
        <v>0</v>
      </c>
      <c r="DQ148" s="7">
        <f t="shared" si="27"/>
        <v>0</v>
      </c>
      <c r="DR148" s="7">
        <f>SUM('[3]01'!DS152,'[3]02'!DS152,'[3]03'!DS152,'[3]04'!DS152,'[3]05'!DS152,'[3]06'!DS152,'[3]07'!DS152,'[3]08'!DS152,'[3]09'!DS152,'[3]10'!DS152,'[3]11'!DS152,'[3]12'!DS152)</f>
        <v>0</v>
      </c>
      <c r="DS148" s="7">
        <f>SUM('[3]01'!DT152,'[3]02'!DT152,'[3]03'!DT152,'[3]04'!DT152,'[3]05'!DT152,'[3]06'!DT152,'[3]07'!DT152,'[3]08'!DT152,'[3]09'!DT152,'[3]10'!DT152,'[3]11'!DT152,'[3]12'!DT152)</f>
        <v>0</v>
      </c>
      <c r="DT148" s="7">
        <f>SUM('[3]01'!DU152,'[3]02'!DU152,'[3]03'!DU152,'[3]04'!DU152,'[3]05'!DU152,'[3]06'!DU152,'[3]07'!DU152,'[3]08'!DU152,'[3]09'!DU152,'[3]10'!DU152,'[3]11'!DU152,'[3]12'!DU152)</f>
        <v>0</v>
      </c>
      <c r="DU148" s="7">
        <f>SUM('[3]01'!DV152,'[3]02'!DV152,'[3]03'!DV152,'[3]04'!DV152,'[3]05'!DV152,'[3]06'!DV152,'[3]07'!DV152,'[3]08'!DV152,'[3]09'!DV152,'[3]10'!DV152,'[3]11'!DV152,'[3]12'!DV152)</f>
        <v>0</v>
      </c>
      <c r="DV148" s="7">
        <f>SUM('[3]01'!DW152,'[3]02'!DW152,'[3]03'!DW152,'[3]04'!DW152,'[3]05'!DW152,'[3]06'!DW152,'[3]07'!DW152,'[3]08'!DW152,'[3]09'!DW152,'[3]10'!DW152,'[3]11'!DW152,'[3]12'!DW152)</f>
        <v>0</v>
      </c>
      <c r="DW148" s="7">
        <f>SUM('[3]01'!DX152,'[3]02'!DX152,'[3]03'!DX152,'[3]04'!DX152,'[3]05'!DX152,'[3]06'!DX152,'[3]07'!DX152,'[3]08'!DX152,'[3]09'!DX152,'[3]10'!DX152,'[3]11'!DX152,'[3]12'!DX152)</f>
        <v>0</v>
      </c>
      <c r="DX148" s="7">
        <f>SUM('[3]01'!DY152,'[3]02'!DY152,'[3]03'!DY152,'[3]04'!DY152,'[3]05'!DY152,'[3]06'!DY152,'[3]07'!DY152,'[3]08'!DY152,'[3]09'!DY152,'[3]10'!DY152,'[3]11'!DY152,'[3]12'!DY152)</f>
        <v>0</v>
      </c>
      <c r="DY148" s="7">
        <f>SUM('[3]01'!DZ152,'[3]02'!DZ152,'[3]03'!DZ152,'[3]04'!DZ152,'[3]05'!DZ152,'[3]06'!DZ152,'[3]07'!DZ152,'[3]08'!DZ152,'[3]09'!DZ152,'[3]10'!DZ152,'[3]11'!DZ152,'[3]12'!DZ152)</f>
        <v>0</v>
      </c>
      <c r="DZ148" s="7">
        <f>SUM('[3]01'!EA152,'[3]02'!EA152,'[3]03'!EA152,'[3]04'!EA152,'[3]05'!EA152,'[3]06'!EA152,'[3]07'!EA152,'[3]08'!EA152,'[3]09'!EA152,'[3]10'!EA152,'[3]11'!EA152,'[3]12'!EA152)</f>
        <v>0</v>
      </c>
      <c r="EA148" s="7">
        <f>SUM('[3]01'!EB152,'[3]02'!EB152,'[3]03'!EB152,'[3]04'!EB152,'[3]05'!EB152,'[3]06'!EB152,'[3]07'!EB152,'[3]08'!EB152,'[3]09'!EB152,'[3]10'!EB152,'[3]11'!EB152,'[3]12'!EB152)</f>
        <v>0</v>
      </c>
      <c r="EB148" s="7">
        <f>SUM('[3]01'!EC152,'[3]02'!EC152,'[3]03'!EC152,'[3]04'!EC152,'[3]05'!EC152,'[3]06'!EC152,'[3]07'!EC152,'[3]08'!EC152,'[3]09'!EC152,'[3]10'!EC152,'[3]11'!EC152,'[3]12'!EC152)</f>
        <v>0</v>
      </c>
      <c r="EC148" s="7">
        <f>SUM('[3]01'!ED152,'[3]02'!ED152,'[3]03'!ED152,'[3]04'!ED152,'[3]05'!ED152,'[3]06'!ED152,'[3]07'!ED152,'[3]08'!ED152,'[3]09'!ED152,'[3]10'!ED152,'[3]11'!ED152,'[3]12'!ED152)</f>
        <v>0</v>
      </c>
      <c r="ED148" s="7">
        <f>SUM('[3]01'!EE152,'[3]02'!EE152,'[3]03'!EE152,'[3]04'!EE152,'[3]05'!EE152,'[3]06'!EE152,'[3]07'!EE152,'[3]08'!EE152,'[3]09'!EE152,'[3]10'!EE152,'[3]11'!EE152,'[3]12'!EE152)</f>
        <v>0</v>
      </c>
      <c r="EE148" s="7">
        <f>SUM('[3]01'!EF152,'[3]02'!EF152,'[3]03'!EF152,'[3]04'!EF152,'[3]05'!EF152,'[3]06'!EF152,'[3]07'!EF152,'[3]08'!EF152,'[3]09'!EF152,'[3]10'!EF152,'[3]11'!EF152,'[3]12'!EF152)</f>
        <v>0</v>
      </c>
      <c r="EF148" s="7">
        <f t="shared" si="28"/>
        <v>0</v>
      </c>
      <c r="EG148" s="7">
        <f>SUM('[3]01'!EH152,'[3]02'!EH152,'[3]03'!EH152,'[3]04'!EH152,'[3]05'!EH152,'[3]06'!EH152,'[3]07'!EH152,'[3]08'!EH152,'[3]09'!EH152,'[3]10'!EH152,'[3]11'!EH152,'[3]12'!EH152)</f>
        <v>0</v>
      </c>
      <c r="EH148" s="7">
        <f>SUM('[3]01'!EI152,'[3]02'!EI152,'[3]03'!EI152,'[3]04'!EI152,'[3]05'!EI152,'[3]06'!EI152,'[3]07'!EI152,'[3]08'!EI152,'[3]09'!EI152,'[3]10'!EI152,'[3]11'!EI152,'[3]12'!EI152)</f>
        <v>0</v>
      </c>
      <c r="EI148" s="7">
        <f>SUM('[3]01'!EJ152,'[3]02'!EJ152,'[3]03'!EJ152,'[3]04'!EJ152,'[3]05'!EJ152,'[3]06'!EJ152,'[3]07'!EJ152,'[3]08'!EJ152,'[3]09'!EJ152,'[3]10'!EJ152,'[3]11'!EJ152,'[3]12'!EJ152)</f>
        <v>0</v>
      </c>
      <c r="EJ148" s="7">
        <f>SUM('[3]01'!EK152,'[3]02'!EK152,'[3]03'!EK152,'[3]04'!EK152,'[3]05'!EK152,'[3]06'!EK152,'[3]07'!EK152,'[3]08'!EK152,'[3]09'!EK152,'[3]10'!EK152,'[3]11'!EK152,'[3]12'!EK152)</f>
        <v>0</v>
      </c>
      <c r="EK148" s="7">
        <f>SUM('[3]01'!EL152,'[3]02'!EL152,'[3]03'!EL152,'[3]04'!EL152,'[3]05'!EL152,'[3]06'!EL152,'[3]07'!EL152,'[3]08'!EL152,'[3]09'!EL152,'[3]10'!EL152,'[3]11'!EL152,'[3]12'!EL152)</f>
        <v>0</v>
      </c>
      <c r="EL148" s="7">
        <f>SUM('[3]01'!EM152,'[3]02'!EM152,'[3]03'!EM152,'[3]04'!EM152,'[3]05'!EM152,'[3]06'!EM152,'[3]07'!EM152,'[3]08'!EM152,'[3]09'!EM152,'[3]10'!EM152,'[3]11'!EM152,'[3]12'!EM152)</f>
        <v>0</v>
      </c>
      <c r="EM148" s="7">
        <f>SUM('[3]01'!EN152,'[3]02'!EN152,'[3]03'!EN152,'[3]04'!EN152,'[3]05'!EN152,'[3]06'!EN152,'[3]07'!EN152,'[3]08'!EN152,'[3]09'!EN152,'[3]10'!EN152,'[3]11'!EN152,'[3]12'!EN152)</f>
        <v>0</v>
      </c>
      <c r="EN148" s="7">
        <f>SUM('[3]01'!EO152,'[3]02'!EO152,'[3]03'!EO152,'[3]04'!EO152,'[3]05'!EO152,'[3]06'!EO152,'[3]07'!EO152,'[3]08'!EO152,'[3]09'!EO152,'[3]10'!EO152,'[3]11'!EO152,'[3]12'!EO152)</f>
        <v>0</v>
      </c>
      <c r="EO148" s="7">
        <f>SUM('[3]01'!EP152,'[3]02'!EP152,'[3]03'!EP152,'[3]04'!EP152,'[3]05'!EP152,'[3]06'!EP152,'[3]07'!EP152,'[3]08'!EP152,'[3]09'!EP152,'[3]10'!EP152,'[3]11'!EP152,'[3]12'!EP152)</f>
        <v>0</v>
      </c>
      <c r="EP148" s="7">
        <f>SUM('[3]01'!EQ152,'[3]02'!EQ152,'[3]03'!EQ152,'[3]04'!EQ152,'[3]05'!EQ152,'[3]06'!EQ152,'[3]07'!EQ152,'[3]08'!EQ152,'[3]09'!EQ152,'[3]10'!EQ152,'[3]11'!EQ152,'[3]12'!EQ152)</f>
        <v>0</v>
      </c>
      <c r="EQ148" s="7">
        <f>SUM('[3]01'!ER152,'[3]02'!ER152,'[3]03'!ER152,'[3]04'!ER152,'[3]05'!ER152,'[3]06'!ER152,'[3]07'!ER152,'[3]08'!ER152,'[3]09'!ER152,'[3]10'!ER152,'[3]11'!ER152,'[3]12'!ER152)</f>
        <v>0</v>
      </c>
      <c r="ER148" s="7">
        <f>SUM('[3]01'!ES152,'[3]02'!ES152,'[3]03'!ES152,'[3]04'!ES152,'[3]05'!ES152,'[3]06'!ES152,'[3]07'!ES152,'[3]08'!ES152,'[3]09'!ES152,'[3]10'!ES152,'[3]11'!ES152,'[3]12'!ES152)</f>
        <v>0</v>
      </c>
      <c r="ES148" s="7">
        <f>SUM('[3]01'!ET152,'[3]02'!ET152,'[3]03'!ET152,'[3]04'!ET152,'[3]05'!ET152,'[3]06'!ET152,'[3]07'!ET152,'[3]08'!ET152,'[3]09'!ET152,'[3]10'!ET152,'[3]11'!ET152,'[3]12'!ET152)</f>
        <v>0</v>
      </c>
      <c r="ET148" s="7">
        <f>SUM('[3]01'!EU152,'[3]02'!EU152,'[3]03'!EU152,'[3]04'!EU152,'[3]05'!EU152,'[3]06'!EU152,'[3]07'!EU152,'[3]08'!EU152,'[3]09'!EU152,'[3]10'!EU152,'[3]11'!EU152,'[3]12'!EU152)</f>
        <v>0</v>
      </c>
      <c r="EU148" s="7">
        <f t="shared" si="29"/>
        <v>0</v>
      </c>
    </row>
    <row r="149" spans="1:151" x14ac:dyDescent="0.2">
      <c r="A149" s="6" t="s">
        <v>160</v>
      </c>
      <c r="B149" s="7">
        <f>SUM('[3]01'!C153,'[3]02'!C153,'[3]03'!C153,'[3]04'!C153,'[3]05'!C153,'[3]06'!C153,'[3]07'!C153,'[3]08'!C153,'[3]09'!C153,'[3]10'!C153,'[3]11'!C153,'[3]12'!C153)</f>
        <v>0</v>
      </c>
      <c r="C149" s="7">
        <f>SUM('[3]01'!D153,'[3]02'!D153,'[3]03'!D153,'[3]04'!D153,'[3]05'!D153,'[3]06'!D153,'[3]07'!D153,'[3]08'!D153,'[3]09'!D153,'[3]10'!D153,'[3]11'!D153,'[3]12'!D153)</f>
        <v>0</v>
      </c>
      <c r="D149" s="7">
        <f>SUM('[3]01'!E153,'[3]02'!E153,'[3]03'!E153,'[3]04'!E153,'[3]05'!E153,'[3]06'!E153,'[3]07'!E153,'[3]08'!E153,'[3]09'!E153,'[3]10'!E153,'[3]11'!E153,'[3]12'!E153)</f>
        <v>0</v>
      </c>
      <c r="E149" s="7">
        <f>SUM('[3]01'!F153,'[3]02'!F153,'[3]03'!F153,'[3]04'!F153,'[3]05'!F153,'[3]06'!F153,'[3]07'!F153,'[3]08'!F153,'[3]09'!F153,'[3]10'!F153,'[3]11'!F153,'[3]12'!F153)</f>
        <v>0</v>
      </c>
      <c r="F149" s="7">
        <f>SUM('[3]01'!G153,'[3]02'!G153,'[3]03'!G153,'[3]04'!G153,'[3]05'!G153,'[3]06'!G153,'[3]07'!G153,'[3]08'!G153,'[3]09'!G153,'[3]10'!G153,'[3]11'!G153,'[3]12'!G153)</f>
        <v>0</v>
      </c>
      <c r="G149" s="7">
        <f>SUM('[3]01'!H153,'[3]02'!H153,'[3]03'!H153,'[3]04'!H153,'[3]05'!H153,'[3]06'!H153,'[3]07'!H153,'[3]08'!H153,'[3]09'!H153,'[3]10'!H153,'[3]11'!H153,'[3]12'!H153)</f>
        <v>0</v>
      </c>
      <c r="H149" s="7">
        <f>SUM('[3]01'!I153,'[3]02'!I153,'[3]03'!I153,'[3]04'!I153,'[3]05'!I153,'[3]06'!I153,'[3]07'!I153,'[3]08'!I153,'[3]09'!I153,'[3]10'!I153,'[3]11'!I153,'[3]12'!I153)</f>
        <v>0</v>
      </c>
      <c r="I149" s="7">
        <f>SUM('[3]01'!J153,'[3]02'!J153,'[3]03'!J153,'[3]04'!J153,'[3]05'!J153,'[3]06'!J153,'[3]07'!J153,'[3]08'!J153,'[3]09'!J153,'[3]10'!J153,'[3]11'!J153,'[3]12'!J153)</f>
        <v>0</v>
      </c>
      <c r="J149" s="7">
        <f>SUM('[3]01'!K153,'[3]02'!K153,'[3]03'!K153,'[3]04'!K153,'[3]05'!K153,'[3]06'!K153,'[3]07'!K153,'[3]08'!K153,'[3]09'!K153,'[3]10'!K153,'[3]11'!K153,'[3]12'!K153)</f>
        <v>0</v>
      </c>
      <c r="K149" s="7">
        <f>SUM('[3]01'!L153,'[3]02'!L153,'[3]03'!L153,'[3]04'!L153,'[3]05'!L153,'[3]06'!L153,'[3]07'!L153,'[3]08'!L153,'[3]09'!L153,'[3]10'!L153,'[3]11'!L153,'[3]12'!L153)</f>
        <v>0</v>
      </c>
      <c r="L149" s="7">
        <f>SUM('[3]01'!M153,'[3]02'!M153,'[3]03'!M153,'[3]04'!M153,'[3]05'!M153,'[3]06'!M153,'[3]07'!M153,'[3]08'!M153,'[3]09'!M153,'[3]10'!M153,'[3]11'!M153,'[3]12'!M153)</f>
        <v>0</v>
      </c>
      <c r="M149" s="7">
        <f>SUM('[3]01'!N153,'[3]02'!N153,'[3]03'!N153,'[3]04'!N153,'[3]05'!N153,'[3]06'!N153,'[3]07'!N153,'[3]08'!N153,'[3]09'!N153,'[3]10'!N153,'[3]11'!N153,'[3]12'!N153)</f>
        <v>0</v>
      </c>
      <c r="N149" s="7">
        <f>SUM('[3]01'!O153,'[3]02'!O153,'[3]03'!O153,'[3]04'!O153,'[3]05'!O153,'[3]06'!O153,'[3]07'!O153,'[3]08'!O153,'[3]09'!O153,'[3]10'!O153,'[3]11'!O153,'[3]12'!O153)</f>
        <v>0</v>
      </c>
      <c r="O149" s="7">
        <f>SUM('[3]01'!P153,'[3]02'!P153,'[3]03'!P153,'[3]04'!P153,'[3]05'!P153,'[3]06'!P153,'[3]07'!P153,'[3]08'!P153,'[3]09'!P153,'[3]10'!P153,'[3]11'!P153,'[3]12'!P153)</f>
        <v>0</v>
      </c>
      <c r="P149" s="7">
        <f t="shared" si="20"/>
        <v>0</v>
      </c>
      <c r="Q149" s="7">
        <f>SUM('[3]01'!R153,'[3]02'!R153,'[3]03'!R153,'[3]04'!R153,'[3]05'!R153,'[3]06'!R153,'[3]07'!R153,'[3]08'!R153,'[3]09'!R153,'[3]10'!R153,'[3]11'!R153,'[3]12'!R153)</f>
        <v>0</v>
      </c>
      <c r="R149" s="7">
        <f>SUM('[3]01'!S153,'[3]02'!S153,'[3]03'!S153,'[3]04'!S153,'[3]05'!S153,'[3]06'!S153,'[3]07'!S153,'[3]08'!S153,'[3]09'!S153,'[3]10'!S153,'[3]11'!S153,'[3]12'!S153)</f>
        <v>0</v>
      </c>
      <c r="S149" s="7">
        <f>SUM('[3]01'!T153,'[3]02'!T153,'[3]03'!T153,'[3]04'!T153,'[3]05'!T153,'[3]06'!T153,'[3]07'!T153,'[3]08'!T153,'[3]09'!T153,'[3]10'!T153,'[3]11'!T153,'[3]12'!T153)</f>
        <v>0</v>
      </c>
      <c r="T149" s="7">
        <f>SUM('[3]01'!U153,'[3]02'!U153,'[3]03'!U153,'[3]04'!U153,'[3]05'!U153,'[3]06'!U153,'[3]07'!U153,'[3]08'!U153,'[3]09'!U153,'[3]10'!U153,'[3]11'!U153,'[3]12'!U153)</f>
        <v>0</v>
      </c>
      <c r="U149" s="7">
        <f>SUM('[3]01'!V153,'[3]02'!V153,'[3]03'!V153,'[3]04'!V153,'[3]05'!V153,'[3]06'!V153,'[3]07'!V153,'[3]08'!V153,'[3]09'!V153,'[3]10'!V153,'[3]11'!V153,'[3]12'!V153)</f>
        <v>0</v>
      </c>
      <c r="V149" s="7">
        <f>SUM('[3]01'!W153,'[3]02'!W153,'[3]03'!W153,'[3]04'!W153,'[3]05'!W153,'[3]06'!W153,'[3]07'!W153,'[3]08'!W153,'[3]09'!W153,'[3]10'!W153,'[3]11'!W153,'[3]12'!W153)</f>
        <v>0</v>
      </c>
      <c r="W149" s="7">
        <f>SUM('[3]01'!X153,'[3]02'!X153,'[3]03'!X153,'[3]04'!X153,'[3]05'!X153,'[3]06'!X153,'[3]07'!X153,'[3]08'!X153,'[3]09'!X153,'[3]10'!X153,'[3]11'!X153,'[3]12'!X153)</f>
        <v>0</v>
      </c>
      <c r="X149" s="7">
        <f>SUM('[3]01'!Y153,'[3]02'!Y153,'[3]03'!Y153,'[3]04'!Y153,'[3]05'!Y153,'[3]06'!Y153,'[3]07'!Y153,'[3]08'!Y153,'[3]09'!Y153,'[3]10'!Y153,'[3]11'!Y153,'[3]12'!Y153)</f>
        <v>0</v>
      </c>
      <c r="Y149" s="7">
        <f>SUM('[3]01'!Z153,'[3]02'!Z153,'[3]03'!Z153,'[3]04'!Z153,'[3]05'!Z153,'[3]06'!Z153,'[3]07'!Z153,'[3]08'!Z153,'[3]09'!Z153,'[3]10'!Z153,'[3]11'!Z153,'[3]12'!Z153)</f>
        <v>0</v>
      </c>
      <c r="Z149" s="7">
        <f>SUM('[3]01'!AA153,'[3]02'!AA153,'[3]03'!AA153,'[3]04'!AA153,'[3]05'!AA153,'[3]06'!AA153,'[3]07'!AA153,'[3]08'!AA153,'[3]09'!AA153,'[3]10'!AA153,'[3]11'!AA153,'[3]12'!AA153)</f>
        <v>0</v>
      </c>
      <c r="AA149" s="7">
        <f>SUM('[3]01'!AB153,'[3]02'!AB153,'[3]03'!AB153,'[3]04'!AB153,'[3]05'!AB153,'[3]06'!AB153,'[3]07'!AB153,'[3]08'!AB153,'[3]09'!AB153,'[3]10'!AB153,'[3]11'!AB153,'[3]12'!AB153)</f>
        <v>0</v>
      </c>
      <c r="AB149" s="7">
        <f>SUM('[3]01'!AC153,'[3]02'!AC153,'[3]03'!AC153,'[3]04'!AC153,'[3]05'!AC153,'[3]06'!AC153,'[3]07'!AC153,'[3]08'!AC153,'[3]09'!AC153,'[3]10'!AC153,'[3]11'!AC153,'[3]12'!AC153)</f>
        <v>0</v>
      </c>
      <c r="AC149" s="7">
        <f>SUM('[3]01'!AD153,'[3]02'!AD153,'[3]03'!AD153,'[3]04'!AD153,'[3]05'!AD153,'[3]06'!AD153,'[3]07'!AD153,'[3]08'!AD153,'[3]09'!AD153,'[3]10'!AD153,'[3]11'!AD153,'[3]12'!AD153)</f>
        <v>0</v>
      </c>
      <c r="AD149" s="7">
        <f>SUM('[3]01'!AE153,'[3]02'!AE153,'[3]03'!AE153,'[3]04'!AE153,'[3]05'!AE153,'[3]06'!AE153,'[3]07'!AE153,'[3]08'!AE153,'[3]09'!AE153,'[3]10'!AE153,'[3]11'!AE153,'[3]12'!AE153)</f>
        <v>0</v>
      </c>
      <c r="AE149" s="7">
        <f t="shared" si="21"/>
        <v>0</v>
      </c>
      <c r="AF149" s="7">
        <f>SUM('[3]01'!AG153,'[3]02'!AG153,'[3]03'!AG153,'[3]04'!AG153,'[3]05'!AG153,'[3]06'!AG153,'[3]07'!AG153,'[3]08'!AG153,'[3]09'!AG153,'[3]10'!AG153,'[3]11'!AG153,'[3]12'!AG153)</f>
        <v>0</v>
      </c>
      <c r="AG149" s="7">
        <f>SUM('[3]01'!AH153,'[3]02'!AH153,'[3]03'!AH153,'[3]04'!AH153,'[3]05'!AH153,'[3]06'!AH153,'[3]07'!AH153,'[3]08'!AH153,'[3]09'!AH153,'[3]10'!AH153,'[3]11'!AH153,'[3]12'!AH153)</f>
        <v>0</v>
      </c>
      <c r="AH149" s="7">
        <f>SUM('[3]01'!AI153,'[3]02'!AI153,'[3]03'!AI153,'[3]04'!AI153,'[3]05'!AI153,'[3]06'!AI153,'[3]07'!AI153,'[3]08'!AI153,'[3]09'!AI153,'[3]10'!AI153,'[3]11'!AI153,'[3]12'!AI153)</f>
        <v>0</v>
      </c>
      <c r="AI149" s="7">
        <f>SUM('[3]01'!AJ153,'[3]02'!AJ153,'[3]03'!AJ153,'[3]04'!AJ153,'[3]05'!AJ153,'[3]06'!AJ153,'[3]07'!AJ153,'[3]08'!AJ153,'[3]09'!AJ153,'[3]10'!AJ153,'[3]11'!AJ153,'[3]12'!AJ153)</f>
        <v>0</v>
      </c>
      <c r="AJ149" s="7">
        <f>SUM('[3]01'!AK153,'[3]02'!AK153,'[3]03'!AK153,'[3]04'!AK153,'[3]05'!AK153,'[3]06'!AK153,'[3]07'!AK153,'[3]08'!AK153,'[3]09'!AK153,'[3]10'!AK153,'[3]11'!AK153,'[3]12'!AK153)</f>
        <v>0</v>
      </c>
      <c r="AK149" s="7">
        <f>SUM('[3]01'!AL153,'[3]02'!AL153,'[3]03'!AL153,'[3]04'!AL153,'[3]05'!AL153,'[3]06'!AL153,'[3]07'!AL153,'[3]08'!AL153,'[3]09'!AL153,'[3]10'!AL153,'[3]11'!AL153,'[3]12'!AL153)</f>
        <v>0</v>
      </c>
      <c r="AL149" s="7">
        <f>SUM('[3]01'!AM153,'[3]02'!AM153,'[3]03'!AM153,'[3]04'!AM153,'[3]05'!AM153,'[3]06'!AM153,'[3]07'!AM153,'[3]08'!AM153,'[3]09'!AM153,'[3]10'!AM153,'[3]11'!AM153,'[3]12'!AM153)</f>
        <v>0</v>
      </c>
      <c r="AM149" s="7">
        <f>SUM('[3]01'!AN153,'[3]02'!AN153,'[3]03'!AN153,'[3]04'!AN153,'[3]05'!AN153,'[3]06'!AN153,'[3]07'!AN153,'[3]08'!AN153,'[3]09'!AN153,'[3]10'!AN153,'[3]11'!AN153,'[3]12'!AN153)</f>
        <v>0</v>
      </c>
      <c r="AN149" s="7">
        <f>SUM('[3]01'!AO153,'[3]02'!AO153,'[3]03'!AO153,'[3]04'!AO153,'[3]05'!AO153,'[3]06'!AO153,'[3]07'!AO153,'[3]08'!AO153,'[3]09'!AO153,'[3]10'!AO153,'[3]11'!AO153,'[3]12'!AO153)</f>
        <v>0</v>
      </c>
      <c r="AO149" s="7">
        <f>SUM('[3]01'!AP153,'[3]02'!AP153,'[3]03'!AP153,'[3]04'!AP153,'[3]05'!AP153,'[3]06'!AP153,'[3]07'!AP153,'[3]08'!AP153,'[3]09'!AP153,'[3]10'!AP153,'[3]11'!AP153,'[3]12'!AP153)</f>
        <v>0</v>
      </c>
      <c r="AP149" s="7">
        <f>SUM('[3]01'!AQ153,'[3]02'!AQ153,'[3]03'!AQ153,'[3]04'!AQ153,'[3]05'!AQ153,'[3]06'!AQ153,'[3]07'!AQ153,'[3]08'!AQ153,'[3]09'!AQ153,'[3]10'!AQ153,'[3]11'!AQ153,'[3]12'!AQ153)</f>
        <v>0</v>
      </c>
      <c r="AQ149" s="7">
        <f>SUM('[3]01'!AR153,'[3]02'!AR153,'[3]03'!AR153,'[3]04'!AR153,'[3]05'!AR153,'[3]06'!AR153,'[3]07'!AR153,'[3]08'!AR153,'[3]09'!AR153,'[3]10'!AR153,'[3]11'!AR153,'[3]12'!AR153)</f>
        <v>0</v>
      </c>
      <c r="AR149" s="7">
        <f>SUM('[3]01'!AS153,'[3]02'!AS153,'[3]03'!AS153,'[3]04'!AS153,'[3]05'!AS153,'[3]06'!AS153,'[3]07'!AS153,'[3]08'!AS153,'[3]09'!AS153,'[3]10'!AS153,'[3]11'!AS153,'[3]12'!AS153)</f>
        <v>0</v>
      </c>
      <c r="AS149" s="7">
        <f>SUM('[3]01'!AT153,'[3]02'!AT153,'[3]03'!AT153,'[3]04'!AT153,'[3]05'!AT153,'[3]06'!AT153,'[3]07'!AT153,'[3]08'!AT153,'[3]09'!AT153,'[3]10'!AT153,'[3]11'!AT153,'[3]12'!AT153)</f>
        <v>0</v>
      </c>
      <c r="AT149" s="7">
        <f t="shared" si="22"/>
        <v>0</v>
      </c>
      <c r="AU149" s="7">
        <f>SUM('[3]01'!AV153,'[3]02'!AV153,'[3]03'!AV153,'[3]04'!AV153,'[3]05'!AV153,'[3]06'!AV153,'[3]07'!AV153,'[3]08'!AV153,'[3]09'!AV153,'[3]10'!AV153,'[3]11'!AV153,'[3]12'!AV153)</f>
        <v>0</v>
      </c>
      <c r="AV149" s="7">
        <f>SUM('[3]01'!AW153,'[3]02'!AW153,'[3]03'!AW153,'[3]04'!AW153,'[3]05'!AW153,'[3]06'!AW153,'[3]07'!AW153,'[3]08'!AW153,'[3]09'!AW153,'[3]10'!AW153,'[3]11'!AW153,'[3]12'!AW153)</f>
        <v>0</v>
      </c>
      <c r="AW149" s="7">
        <f>SUM('[3]01'!AX153,'[3]02'!AX153,'[3]03'!AX153,'[3]04'!AX153,'[3]05'!AX153,'[3]06'!AX153,'[3]07'!AX153,'[3]08'!AX153,'[3]09'!AX153,'[3]10'!AX153,'[3]11'!AX153,'[3]12'!AX153)</f>
        <v>0</v>
      </c>
      <c r="AX149" s="7">
        <f>SUM('[3]01'!AY153,'[3]02'!AY153,'[3]03'!AY153,'[3]04'!AY153,'[3]05'!AY153,'[3]06'!AY153,'[3]07'!AY153,'[3]08'!AY153,'[3]09'!AY153,'[3]10'!AY153,'[3]11'!AY153,'[3]12'!AY153)</f>
        <v>0</v>
      </c>
      <c r="AY149" s="7">
        <f>SUM('[3]01'!AZ153,'[3]02'!AZ153,'[3]03'!AZ153,'[3]04'!AZ153,'[3]05'!AZ153,'[3]06'!AZ153,'[3]07'!AZ153,'[3]08'!AZ153,'[3]09'!AZ153,'[3]10'!AZ153,'[3]11'!AZ153,'[3]12'!AZ153)</f>
        <v>0</v>
      </c>
      <c r="AZ149" s="7">
        <f>SUM('[3]01'!BA153,'[3]02'!BA153,'[3]03'!BA153,'[3]04'!BA153,'[3]05'!BA153,'[3]06'!BA153,'[3]07'!BA153,'[3]08'!BA153,'[3]09'!BA153,'[3]10'!BA153,'[3]11'!BA153,'[3]12'!BA153)</f>
        <v>0</v>
      </c>
      <c r="BA149" s="7">
        <f>SUM('[3]01'!BB153,'[3]02'!BB153,'[3]03'!BB153,'[3]04'!BB153,'[3]05'!BB153,'[3]06'!BB153,'[3]07'!BB153,'[3]08'!BB153,'[3]09'!BB153,'[3]10'!BB153,'[3]11'!BB153,'[3]12'!BB153)</f>
        <v>0</v>
      </c>
      <c r="BB149" s="7">
        <f>SUM('[3]01'!BC153,'[3]02'!BC153,'[3]03'!BC153,'[3]04'!BC153,'[3]05'!BC153,'[3]06'!BC153,'[3]07'!BC153,'[3]08'!BC153,'[3]09'!BC153,'[3]10'!BC153,'[3]11'!BC153,'[3]12'!BC153)</f>
        <v>0</v>
      </c>
      <c r="BC149" s="7">
        <f>SUM('[3]01'!BD153,'[3]02'!BD153,'[3]03'!BD153,'[3]04'!BD153,'[3]05'!BD153,'[3]06'!BD153,'[3]07'!BD153,'[3]08'!BD153,'[3]09'!BD153,'[3]10'!BD153,'[3]11'!BD153,'[3]12'!BD153)</f>
        <v>0</v>
      </c>
      <c r="BD149" s="7">
        <f>SUM('[3]01'!BE153,'[3]02'!BE153,'[3]03'!BE153,'[3]04'!BE153,'[3]05'!BE153,'[3]06'!BE153,'[3]07'!BE153,'[3]08'!BE153,'[3]09'!BE153,'[3]10'!BE153,'[3]11'!BE153,'[3]12'!BE153)</f>
        <v>0</v>
      </c>
      <c r="BE149" s="7">
        <f>SUM('[3]01'!BF153,'[3]02'!BF153,'[3]03'!BF153,'[3]04'!BF153,'[3]05'!BF153,'[3]06'!BF153,'[3]07'!BF153,'[3]08'!BF153,'[3]09'!BF153,'[3]10'!BF153,'[3]11'!BF153,'[3]12'!BF153)</f>
        <v>0</v>
      </c>
      <c r="BF149" s="7">
        <f>SUM('[3]01'!BG153,'[3]02'!BG153,'[3]03'!BG153,'[3]04'!BG153,'[3]05'!BG153,'[3]06'!BG153,'[3]07'!BG153,'[3]08'!BG153,'[3]09'!BG153,'[3]10'!BG153,'[3]11'!BG153,'[3]12'!BG153)</f>
        <v>0</v>
      </c>
      <c r="BG149" s="7">
        <f>SUM('[3]01'!BH153,'[3]02'!BH153,'[3]03'!BH153,'[3]04'!BH153,'[3]05'!BH153,'[3]06'!BH153,'[3]07'!BH153,'[3]08'!BH153,'[3]09'!BH153,'[3]10'!BH153,'[3]11'!BH153,'[3]12'!BH153)</f>
        <v>0</v>
      </c>
      <c r="BH149" s="7">
        <f>SUM('[3]01'!BI153,'[3]02'!BI153,'[3]03'!BI153,'[3]04'!BI153,'[3]05'!BI153,'[3]06'!BI153,'[3]07'!BI153,'[3]08'!BI153,'[3]09'!BI153,'[3]10'!BI153,'[3]11'!BI153,'[3]12'!BI153)</f>
        <v>0</v>
      </c>
      <c r="BI149" s="7">
        <f t="shared" si="23"/>
        <v>0</v>
      </c>
      <c r="BJ149" s="7">
        <f>SUM('[3]01'!BK153,'[3]02'!BK153,'[3]03'!BK153,'[3]04'!BK153,'[3]05'!BK153,'[3]06'!BK153,'[3]07'!BK153,'[3]08'!BK153,'[3]09'!BK153,'[3]10'!BK153,'[3]11'!BK153,'[3]12'!BK153)</f>
        <v>0</v>
      </c>
      <c r="BK149" s="7">
        <f>SUM('[3]01'!BL153,'[3]02'!BL153,'[3]03'!BL153,'[3]04'!BL153,'[3]05'!BL153,'[3]06'!BL153,'[3]07'!BL153,'[3]08'!BL153,'[3]09'!BL153,'[3]10'!BL153,'[3]11'!BL153,'[3]12'!BL153)</f>
        <v>0</v>
      </c>
      <c r="BL149" s="7">
        <f>SUM('[3]01'!BM153,'[3]02'!BM153,'[3]03'!BM153,'[3]04'!BM153,'[3]05'!BM153,'[3]06'!BM153,'[3]07'!BM153,'[3]08'!BM153,'[3]09'!BM153,'[3]10'!BM153,'[3]11'!BM153,'[3]12'!BM153)</f>
        <v>0</v>
      </c>
      <c r="BM149" s="7">
        <f>SUM('[3]01'!BN153,'[3]02'!BN153,'[3]03'!BN153,'[3]04'!BN153,'[3]05'!BN153,'[3]06'!BN153,'[3]07'!BN153,'[3]08'!BN153,'[3]09'!BN153,'[3]10'!BN153,'[3]11'!BN153,'[3]12'!BN153)</f>
        <v>0</v>
      </c>
      <c r="BN149" s="7">
        <f>SUM('[3]01'!BO153,'[3]02'!BO153,'[3]03'!BO153,'[3]04'!BO153,'[3]05'!BO153,'[3]06'!BO153,'[3]07'!BO153,'[3]08'!BO153,'[3]09'!BO153,'[3]10'!BO153,'[3]11'!BO153,'[3]12'!BO153)</f>
        <v>0</v>
      </c>
      <c r="BO149" s="7">
        <f>SUM('[3]01'!BP153,'[3]02'!BP153,'[3]03'!BP153,'[3]04'!BP153,'[3]05'!BP153,'[3]06'!BP153,'[3]07'!BP153,'[3]08'!BP153,'[3]09'!BP153,'[3]10'!BP153,'[3]11'!BP153,'[3]12'!BP153)</f>
        <v>0</v>
      </c>
      <c r="BP149" s="7">
        <f>SUM('[3]01'!BQ153,'[3]02'!BQ153,'[3]03'!BQ153,'[3]04'!BQ153,'[3]05'!BQ153,'[3]06'!BQ153,'[3]07'!BQ153,'[3]08'!BQ153,'[3]09'!BQ153,'[3]10'!BQ153,'[3]11'!BQ153,'[3]12'!BQ153)</f>
        <v>0</v>
      </c>
      <c r="BQ149" s="7">
        <f>SUM('[3]01'!BR153,'[3]02'!BR153,'[3]03'!BR153,'[3]04'!BR153,'[3]05'!BR153,'[3]06'!BR153,'[3]07'!BR153,'[3]08'!BR153,'[3]09'!BR153,'[3]10'!BR153,'[3]11'!BR153,'[3]12'!BR153)</f>
        <v>0</v>
      </c>
      <c r="BR149" s="7">
        <f>SUM('[3]01'!BS153,'[3]02'!BS153,'[3]03'!BS153,'[3]04'!BS153,'[3]05'!BS153,'[3]06'!BS153,'[3]07'!BS153,'[3]08'!BS153,'[3]09'!BS153,'[3]10'!BS153,'[3]11'!BS153,'[3]12'!BS153)</f>
        <v>0</v>
      </c>
      <c r="BS149" s="7">
        <f>SUM('[3]01'!BT153,'[3]02'!BT153,'[3]03'!BT153,'[3]04'!BT153,'[3]05'!BT153,'[3]06'!BT153,'[3]07'!BT153,'[3]08'!BT153,'[3]09'!BT153,'[3]10'!BT153,'[3]11'!BT153,'[3]12'!BT153)</f>
        <v>0</v>
      </c>
      <c r="BT149" s="7">
        <f>SUM('[3]01'!BU153,'[3]02'!BU153,'[3]03'!BU153,'[3]04'!BU153,'[3]05'!BU153,'[3]06'!BU153,'[3]07'!BU153,'[3]08'!BU153,'[3]09'!BU153,'[3]10'!BU153,'[3]11'!BU153,'[3]12'!BU153)</f>
        <v>0</v>
      </c>
      <c r="BU149" s="7">
        <f>SUM('[3]01'!BV153,'[3]02'!BV153,'[3]03'!BV153,'[3]04'!BV153,'[3]05'!BV153,'[3]06'!BV153,'[3]07'!BV153,'[3]08'!BV153,'[3]09'!BV153,'[3]10'!BV153,'[3]11'!BV153,'[3]12'!BV153)</f>
        <v>0</v>
      </c>
      <c r="BV149" s="7">
        <f>SUM('[3]01'!BW153,'[3]02'!BW153,'[3]03'!BW153,'[3]04'!BW153,'[3]05'!BW153,'[3]06'!BW153,'[3]07'!BW153,'[3]08'!BW153,'[3]09'!BW153,'[3]10'!BW153,'[3]11'!BW153,'[3]12'!BW153)</f>
        <v>0</v>
      </c>
      <c r="BW149" s="7">
        <f>SUM('[3]01'!BX153,'[3]02'!BX153,'[3]03'!BX153,'[3]04'!BX153,'[3]05'!BX153,'[3]06'!BX153,'[3]07'!BX153,'[3]08'!BX153,'[3]09'!BX153,'[3]10'!BX153,'[3]11'!BX153,'[3]12'!BX153)</f>
        <v>0</v>
      </c>
      <c r="BX149" s="7">
        <f t="shared" si="24"/>
        <v>0</v>
      </c>
      <c r="BY149" s="7">
        <f>SUM('[3]01'!BZ153,'[3]02'!BZ153,'[3]03'!BZ153,'[3]04'!BZ153,'[3]05'!BZ153,'[3]06'!BZ153,'[3]07'!BZ153,'[3]08'!BZ153,'[3]09'!BZ153,'[3]10'!BZ153,'[3]11'!BZ153,'[3]12'!BZ153)</f>
        <v>0</v>
      </c>
      <c r="BZ149" s="7">
        <f>SUM('[3]01'!CA153,'[3]02'!CA153,'[3]03'!CA153,'[3]04'!CA153,'[3]05'!CA153,'[3]06'!CA153,'[3]07'!CA153,'[3]08'!CA153,'[3]09'!CA153,'[3]10'!CA153,'[3]11'!CA153,'[3]12'!CA153)</f>
        <v>0</v>
      </c>
      <c r="CA149" s="7">
        <f>SUM('[3]01'!CB153,'[3]02'!CB153,'[3]03'!CB153,'[3]04'!CB153,'[3]05'!CB153,'[3]06'!CB153,'[3]07'!CB153,'[3]08'!CB153,'[3]09'!CB153,'[3]10'!CB153,'[3]11'!CB153,'[3]12'!CB153)</f>
        <v>0</v>
      </c>
      <c r="CB149" s="7">
        <f>SUM('[3]01'!CC153,'[3]02'!CC153,'[3]03'!CC153,'[3]04'!CC153,'[3]05'!CC153,'[3]06'!CC153,'[3]07'!CC153,'[3]08'!CC153,'[3]09'!CC153,'[3]10'!CC153,'[3]11'!CC153,'[3]12'!CC153)</f>
        <v>0</v>
      </c>
      <c r="CC149" s="7">
        <f>SUM('[3]01'!CD153,'[3]02'!CD153,'[3]03'!CD153,'[3]04'!CD153,'[3]05'!CD153,'[3]06'!CD153,'[3]07'!CD153,'[3]08'!CD153,'[3]09'!CD153,'[3]10'!CD153,'[3]11'!CD153,'[3]12'!CD153)</f>
        <v>0</v>
      </c>
      <c r="CD149" s="7">
        <f>SUM('[3]01'!CE153,'[3]02'!CE153,'[3]03'!CE153,'[3]04'!CE153,'[3]05'!CE153,'[3]06'!CE153,'[3]07'!CE153,'[3]08'!CE153,'[3]09'!CE153,'[3]10'!CE153,'[3]11'!CE153,'[3]12'!CE153)</f>
        <v>0</v>
      </c>
      <c r="CE149" s="7">
        <f>SUM('[3]01'!CF153,'[3]02'!CF153,'[3]03'!CF153,'[3]04'!CF153,'[3]05'!CF153,'[3]06'!CF153,'[3]07'!CF153,'[3]08'!CF153,'[3]09'!CF153,'[3]10'!CF153,'[3]11'!CF153,'[3]12'!CF153)</f>
        <v>0</v>
      </c>
      <c r="CF149" s="7">
        <f>SUM('[3]01'!CG153,'[3]02'!CG153,'[3]03'!CG153,'[3]04'!CG153,'[3]05'!CG153,'[3]06'!CG153,'[3]07'!CG153,'[3]08'!CG153,'[3]09'!CG153,'[3]10'!CG153,'[3]11'!CG153,'[3]12'!CG153)</f>
        <v>0</v>
      </c>
      <c r="CG149" s="7">
        <f>SUM('[3]01'!CH153,'[3]02'!CH153,'[3]03'!CH153,'[3]04'!CH153,'[3]05'!CH153,'[3]06'!CH153,'[3]07'!CH153,'[3]08'!CH153,'[3]09'!CH153,'[3]10'!CH153,'[3]11'!CH153,'[3]12'!CH153)</f>
        <v>0</v>
      </c>
      <c r="CH149" s="7">
        <f>SUM('[3]01'!CI153,'[3]02'!CI153,'[3]03'!CI153,'[3]04'!CI153,'[3]05'!CI153,'[3]06'!CI153,'[3]07'!CI153,'[3]08'!CI153,'[3]09'!CI153,'[3]10'!CI153,'[3]11'!CI153,'[3]12'!CI153)</f>
        <v>0</v>
      </c>
      <c r="CI149" s="7">
        <f>SUM('[3]01'!CJ153,'[3]02'!CJ153,'[3]03'!CJ153,'[3]04'!CJ153,'[3]05'!CJ153,'[3]06'!CJ153,'[3]07'!CJ153,'[3]08'!CJ153,'[3]09'!CJ153,'[3]10'!CJ153,'[3]11'!CJ153,'[3]12'!CJ153)</f>
        <v>0</v>
      </c>
      <c r="CJ149" s="7">
        <f>SUM('[3]01'!CK153,'[3]02'!CK153,'[3]03'!CK153,'[3]04'!CK153,'[3]05'!CK153,'[3]06'!CK153,'[3]07'!CK153,'[3]08'!CK153,'[3]09'!CK153,'[3]10'!CK153,'[3]11'!CK153,'[3]12'!CK153)</f>
        <v>0</v>
      </c>
      <c r="CK149" s="7">
        <f>SUM('[3]01'!CL153,'[3]02'!CL153,'[3]03'!CL153,'[3]04'!CL153,'[3]05'!CL153,'[3]06'!CL153,'[3]07'!CL153,'[3]08'!CL153,'[3]09'!CL153,'[3]10'!CL153,'[3]11'!CL153,'[3]12'!CL153)</f>
        <v>0</v>
      </c>
      <c r="CL149" s="7">
        <f>SUM('[3]01'!CM153,'[3]02'!CM153,'[3]03'!CM153,'[3]04'!CM153,'[3]05'!CM153,'[3]06'!CM153,'[3]07'!CM153,'[3]08'!CM153,'[3]09'!CM153,'[3]10'!CM153,'[3]11'!CM153,'[3]12'!CM153)</f>
        <v>0</v>
      </c>
      <c r="CM149" s="7">
        <f t="shared" si="25"/>
        <v>0</v>
      </c>
      <c r="CN149" s="7">
        <f>SUM('[3]01'!CO153,'[3]02'!CO153,'[3]03'!CO153,'[3]04'!CO153,'[3]05'!CO153,'[3]06'!CO153,'[3]07'!CO153,'[3]08'!CO153,'[3]09'!CO153,'[3]10'!CO153,'[3]11'!CO153,'[3]12'!CO153)</f>
        <v>0</v>
      </c>
      <c r="CO149" s="7">
        <f>SUM('[3]01'!CP153,'[3]02'!CP153,'[3]03'!CP153,'[3]04'!CP153,'[3]05'!CP153,'[3]06'!CP153,'[3]07'!CP153,'[3]08'!CP153,'[3]09'!CP153,'[3]10'!CP153,'[3]11'!CP153,'[3]12'!CP153)</f>
        <v>0</v>
      </c>
      <c r="CP149" s="7">
        <f>SUM('[3]01'!CQ153,'[3]02'!CQ153,'[3]03'!CQ153,'[3]04'!CQ153,'[3]05'!CQ153,'[3]06'!CQ153,'[3]07'!CQ153,'[3]08'!CQ153,'[3]09'!CQ153,'[3]10'!CQ153,'[3]11'!CQ153,'[3]12'!CQ153)</f>
        <v>0</v>
      </c>
      <c r="CQ149" s="7">
        <f>SUM('[3]01'!CR153,'[3]02'!CR153,'[3]03'!CR153,'[3]04'!CR153,'[3]05'!CR153,'[3]06'!CR153,'[3]07'!CR153,'[3]08'!CR153,'[3]09'!CR153,'[3]10'!CR153,'[3]11'!CR153,'[3]12'!CR153)</f>
        <v>0</v>
      </c>
      <c r="CR149" s="7">
        <f>SUM('[3]01'!CS153,'[3]02'!CS153,'[3]03'!CS153,'[3]04'!CS153,'[3]05'!CS153,'[3]06'!CS153,'[3]07'!CS153,'[3]08'!CS153,'[3]09'!CS153,'[3]10'!CS153,'[3]11'!CS153,'[3]12'!CS153)</f>
        <v>0</v>
      </c>
      <c r="CS149" s="7">
        <f>SUM('[3]01'!CT153,'[3]02'!CT153,'[3]03'!CT153,'[3]04'!CT153,'[3]05'!CT153,'[3]06'!CT153,'[3]07'!CT153,'[3]08'!CT153,'[3]09'!CT153,'[3]10'!CT153,'[3]11'!CT153,'[3]12'!CT153)</f>
        <v>0</v>
      </c>
      <c r="CT149" s="7">
        <f>SUM('[3]01'!CU153,'[3]02'!CU153,'[3]03'!CU153,'[3]04'!CU153,'[3]05'!CU153,'[3]06'!CU153,'[3]07'!CU153,'[3]08'!CU153,'[3]09'!CU153,'[3]10'!CU153,'[3]11'!CU153,'[3]12'!CU153)</f>
        <v>0</v>
      </c>
      <c r="CU149" s="7">
        <f>SUM('[3]01'!CV153,'[3]02'!CV153,'[3]03'!CV153,'[3]04'!CV153,'[3]05'!CV153,'[3]06'!CV153,'[3]07'!CV153,'[3]08'!CV153,'[3]09'!CV153,'[3]10'!CV153,'[3]11'!CV153,'[3]12'!CV153)</f>
        <v>0</v>
      </c>
      <c r="CV149" s="7">
        <f>SUM('[3]01'!CW153,'[3]02'!CW153,'[3]03'!CW153,'[3]04'!CW153,'[3]05'!CW153,'[3]06'!CW153,'[3]07'!CW153,'[3]08'!CW153,'[3]09'!CW153,'[3]10'!CW153,'[3]11'!CW153,'[3]12'!CW153)</f>
        <v>0</v>
      </c>
      <c r="CW149" s="7">
        <f>SUM('[3]01'!CX153,'[3]02'!CX153,'[3]03'!CX153,'[3]04'!CX153,'[3]05'!CX153,'[3]06'!CX153,'[3]07'!CX153,'[3]08'!CX153,'[3]09'!CX153,'[3]10'!CX153,'[3]11'!CX153,'[3]12'!CX153)</f>
        <v>0</v>
      </c>
      <c r="CX149" s="7">
        <f>SUM('[3]01'!CY153,'[3]02'!CY153,'[3]03'!CY153,'[3]04'!CY153,'[3]05'!CY153,'[3]06'!CY153,'[3]07'!CY153,'[3]08'!CY153,'[3]09'!CY153,'[3]10'!CY153,'[3]11'!CY153,'[3]12'!CY153)</f>
        <v>0</v>
      </c>
      <c r="CY149" s="7">
        <f>SUM('[3]01'!CZ153,'[3]02'!CZ153,'[3]03'!CZ153,'[3]04'!CZ153,'[3]05'!CZ153,'[3]06'!CZ153,'[3]07'!CZ153,'[3]08'!CZ153,'[3]09'!CZ153,'[3]10'!CZ153,'[3]11'!CZ153,'[3]12'!CZ153)</f>
        <v>0</v>
      </c>
      <c r="CZ149" s="7">
        <f>SUM('[3]01'!DA153,'[3]02'!DA153,'[3]03'!DA153,'[3]04'!DA153,'[3]05'!DA153,'[3]06'!DA153,'[3]07'!DA153,'[3]08'!DA153,'[3]09'!DA153,'[3]10'!DA153,'[3]11'!DA153,'[3]12'!DA153)</f>
        <v>0</v>
      </c>
      <c r="DA149" s="7">
        <f>SUM('[3]01'!DB153,'[3]02'!DB153,'[3]03'!DB153,'[3]04'!DB153,'[3]05'!DB153,'[3]06'!DB153,'[3]07'!DB153,'[3]08'!DB153,'[3]09'!DB153,'[3]10'!DB153,'[3]11'!DB153,'[3]12'!DB153)</f>
        <v>0</v>
      </c>
      <c r="DB149" s="7">
        <f t="shared" si="26"/>
        <v>0</v>
      </c>
      <c r="DC149" s="7">
        <f>SUM('[3]01'!DD153,'[3]02'!DD153,'[3]03'!DD153,'[3]04'!DD153,'[3]05'!DD153,'[3]06'!DD153,'[3]07'!DD153,'[3]08'!DD153,'[3]09'!DD153,'[3]10'!DD153,'[3]11'!DD153,'[3]12'!DD153)</f>
        <v>0</v>
      </c>
      <c r="DD149" s="7">
        <f>SUM('[3]01'!DE153,'[3]02'!DE153,'[3]03'!DE153,'[3]04'!DE153,'[3]05'!DE153,'[3]06'!DE153,'[3]07'!DE153,'[3]08'!DE153,'[3]09'!DE153,'[3]10'!DE153,'[3]11'!DE153,'[3]12'!DE153)</f>
        <v>0</v>
      </c>
      <c r="DE149" s="7">
        <f>SUM('[3]01'!DF153,'[3]02'!DF153,'[3]03'!DF153,'[3]04'!DF153,'[3]05'!DF153,'[3]06'!DF153,'[3]07'!DF153,'[3]08'!DF153,'[3]09'!DF153,'[3]10'!DF153,'[3]11'!DF153,'[3]12'!DF153)</f>
        <v>0</v>
      </c>
      <c r="DF149" s="7">
        <f>SUM('[3]01'!DG153,'[3]02'!DG153,'[3]03'!DG153,'[3]04'!DG153,'[3]05'!DG153,'[3]06'!DG153,'[3]07'!DG153,'[3]08'!DG153,'[3]09'!DG153,'[3]10'!DG153,'[3]11'!DG153,'[3]12'!DG153)</f>
        <v>0</v>
      </c>
      <c r="DG149" s="7">
        <f>SUM('[3]01'!DH153,'[3]02'!DH153,'[3]03'!DH153,'[3]04'!DH153,'[3]05'!DH153,'[3]06'!DH153,'[3]07'!DH153,'[3]08'!DH153,'[3]09'!DH153,'[3]10'!DH153,'[3]11'!DH153,'[3]12'!DH153)</f>
        <v>0</v>
      </c>
      <c r="DH149" s="7">
        <f>SUM('[3]01'!DI153,'[3]02'!DI153,'[3]03'!DI153,'[3]04'!DI153,'[3]05'!DI153,'[3]06'!DI153,'[3]07'!DI153,'[3]08'!DI153,'[3]09'!DI153,'[3]10'!DI153,'[3]11'!DI153,'[3]12'!DI153)</f>
        <v>0</v>
      </c>
      <c r="DI149" s="7">
        <f>SUM('[3]01'!DJ153,'[3]02'!DJ153,'[3]03'!DJ153,'[3]04'!DJ153,'[3]05'!DJ153,'[3]06'!DJ153,'[3]07'!DJ153,'[3]08'!DJ153,'[3]09'!DJ153,'[3]10'!DJ153,'[3]11'!DJ153,'[3]12'!DJ153)</f>
        <v>0</v>
      </c>
      <c r="DJ149" s="7">
        <f>SUM('[3]01'!DK153,'[3]02'!DK153,'[3]03'!DK153,'[3]04'!DK153,'[3]05'!DK153,'[3]06'!DK153,'[3]07'!DK153,'[3]08'!DK153,'[3]09'!DK153,'[3]10'!DK153,'[3]11'!DK153,'[3]12'!DK153)</f>
        <v>0</v>
      </c>
      <c r="DK149" s="7">
        <f>SUM('[3]01'!DL153,'[3]02'!DL153,'[3]03'!DL153,'[3]04'!DL153,'[3]05'!DL153,'[3]06'!DL153,'[3]07'!DL153,'[3]08'!DL153,'[3]09'!DL153,'[3]10'!DL153,'[3]11'!DL153,'[3]12'!DL153)</f>
        <v>0</v>
      </c>
      <c r="DL149" s="7">
        <f>SUM('[3]01'!DM153,'[3]02'!DM153,'[3]03'!DM153,'[3]04'!DM153,'[3]05'!DM153,'[3]06'!DM153,'[3]07'!DM153,'[3]08'!DM153,'[3]09'!DM153,'[3]10'!DM153,'[3]11'!DM153,'[3]12'!DM153)</f>
        <v>0</v>
      </c>
      <c r="DM149" s="7">
        <f>SUM('[3]01'!DN153,'[3]02'!DN153,'[3]03'!DN153,'[3]04'!DN153,'[3]05'!DN153,'[3]06'!DN153,'[3]07'!DN153,'[3]08'!DN153,'[3]09'!DN153,'[3]10'!DN153,'[3]11'!DN153,'[3]12'!DN153)</f>
        <v>0</v>
      </c>
      <c r="DN149" s="7">
        <f>SUM('[3]01'!DO153,'[3]02'!DO153,'[3]03'!DO153,'[3]04'!DO153,'[3]05'!DO153,'[3]06'!DO153,'[3]07'!DO153,'[3]08'!DO153,'[3]09'!DO153,'[3]10'!DO153,'[3]11'!DO153,'[3]12'!DO153)</f>
        <v>0</v>
      </c>
      <c r="DO149" s="7">
        <f>SUM('[3]01'!DP153,'[3]02'!DP153,'[3]03'!DP153,'[3]04'!DP153,'[3]05'!DP153,'[3]06'!DP153,'[3]07'!DP153,'[3]08'!DP153,'[3]09'!DP153,'[3]10'!DP153,'[3]11'!DP153,'[3]12'!DP153)</f>
        <v>0</v>
      </c>
      <c r="DP149" s="7">
        <f>SUM('[3]01'!DQ153,'[3]02'!DQ153,'[3]03'!DQ153,'[3]04'!DQ153,'[3]05'!DQ153,'[3]06'!DQ153,'[3]07'!DQ153,'[3]08'!DQ153,'[3]09'!DQ153,'[3]10'!DQ153,'[3]11'!DQ153,'[3]12'!DQ153)</f>
        <v>0</v>
      </c>
      <c r="DQ149" s="7">
        <f t="shared" si="27"/>
        <v>0</v>
      </c>
      <c r="DR149" s="7">
        <f>SUM('[3]01'!DS153,'[3]02'!DS153,'[3]03'!DS153,'[3]04'!DS153,'[3]05'!DS153,'[3]06'!DS153,'[3]07'!DS153,'[3]08'!DS153,'[3]09'!DS153,'[3]10'!DS153,'[3]11'!DS153,'[3]12'!DS153)</f>
        <v>0</v>
      </c>
      <c r="DS149" s="7">
        <f>SUM('[3]01'!DT153,'[3]02'!DT153,'[3]03'!DT153,'[3]04'!DT153,'[3]05'!DT153,'[3]06'!DT153,'[3]07'!DT153,'[3]08'!DT153,'[3]09'!DT153,'[3]10'!DT153,'[3]11'!DT153,'[3]12'!DT153)</f>
        <v>0</v>
      </c>
      <c r="DT149" s="7">
        <f>SUM('[3]01'!DU153,'[3]02'!DU153,'[3]03'!DU153,'[3]04'!DU153,'[3]05'!DU153,'[3]06'!DU153,'[3]07'!DU153,'[3]08'!DU153,'[3]09'!DU153,'[3]10'!DU153,'[3]11'!DU153,'[3]12'!DU153)</f>
        <v>0</v>
      </c>
      <c r="DU149" s="7">
        <f>SUM('[3]01'!DV153,'[3]02'!DV153,'[3]03'!DV153,'[3]04'!DV153,'[3]05'!DV153,'[3]06'!DV153,'[3]07'!DV153,'[3]08'!DV153,'[3]09'!DV153,'[3]10'!DV153,'[3]11'!DV153,'[3]12'!DV153)</f>
        <v>0</v>
      </c>
      <c r="DV149" s="7">
        <f>SUM('[3]01'!DW153,'[3]02'!DW153,'[3]03'!DW153,'[3]04'!DW153,'[3]05'!DW153,'[3]06'!DW153,'[3]07'!DW153,'[3]08'!DW153,'[3]09'!DW153,'[3]10'!DW153,'[3]11'!DW153,'[3]12'!DW153)</f>
        <v>0</v>
      </c>
      <c r="DW149" s="7">
        <f>SUM('[3]01'!DX153,'[3]02'!DX153,'[3]03'!DX153,'[3]04'!DX153,'[3]05'!DX153,'[3]06'!DX153,'[3]07'!DX153,'[3]08'!DX153,'[3]09'!DX153,'[3]10'!DX153,'[3]11'!DX153,'[3]12'!DX153)</f>
        <v>0</v>
      </c>
      <c r="DX149" s="7">
        <f>SUM('[3]01'!DY153,'[3]02'!DY153,'[3]03'!DY153,'[3]04'!DY153,'[3]05'!DY153,'[3]06'!DY153,'[3]07'!DY153,'[3]08'!DY153,'[3]09'!DY153,'[3]10'!DY153,'[3]11'!DY153,'[3]12'!DY153)</f>
        <v>0</v>
      </c>
      <c r="DY149" s="7">
        <f>SUM('[3]01'!DZ153,'[3]02'!DZ153,'[3]03'!DZ153,'[3]04'!DZ153,'[3]05'!DZ153,'[3]06'!DZ153,'[3]07'!DZ153,'[3]08'!DZ153,'[3]09'!DZ153,'[3]10'!DZ153,'[3]11'!DZ153,'[3]12'!DZ153)</f>
        <v>0</v>
      </c>
      <c r="DZ149" s="7">
        <f>SUM('[3]01'!EA153,'[3]02'!EA153,'[3]03'!EA153,'[3]04'!EA153,'[3]05'!EA153,'[3]06'!EA153,'[3]07'!EA153,'[3]08'!EA153,'[3]09'!EA153,'[3]10'!EA153,'[3]11'!EA153,'[3]12'!EA153)</f>
        <v>0</v>
      </c>
      <c r="EA149" s="7">
        <f>SUM('[3]01'!EB153,'[3]02'!EB153,'[3]03'!EB153,'[3]04'!EB153,'[3]05'!EB153,'[3]06'!EB153,'[3]07'!EB153,'[3]08'!EB153,'[3]09'!EB153,'[3]10'!EB153,'[3]11'!EB153,'[3]12'!EB153)</f>
        <v>0</v>
      </c>
      <c r="EB149" s="7">
        <f>SUM('[3]01'!EC153,'[3]02'!EC153,'[3]03'!EC153,'[3]04'!EC153,'[3]05'!EC153,'[3]06'!EC153,'[3]07'!EC153,'[3]08'!EC153,'[3]09'!EC153,'[3]10'!EC153,'[3]11'!EC153,'[3]12'!EC153)</f>
        <v>0</v>
      </c>
      <c r="EC149" s="7">
        <f>SUM('[3]01'!ED153,'[3]02'!ED153,'[3]03'!ED153,'[3]04'!ED153,'[3]05'!ED153,'[3]06'!ED153,'[3]07'!ED153,'[3]08'!ED153,'[3]09'!ED153,'[3]10'!ED153,'[3]11'!ED153,'[3]12'!ED153)</f>
        <v>0</v>
      </c>
      <c r="ED149" s="7">
        <f>SUM('[3]01'!EE153,'[3]02'!EE153,'[3]03'!EE153,'[3]04'!EE153,'[3]05'!EE153,'[3]06'!EE153,'[3]07'!EE153,'[3]08'!EE153,'[3]09'!EE153,'[3]10'!EE153,'[3]11'!EE153,'[3]12'!EE153)</f>
        <v>0</v>
      </c>
      <c r="EE149" s="7">
        <f>SUM('[3]01'!EF153,'[3]02'!EF153,'[3]03'!EF153,'[3]04'!EF153,'[3]05'!EF153,'[3]06'!EF153,'[3]07'!EF153,'[3]08'!EF153,'[3]09'!EF153,'[3]10'!EF153,'[3]11'!EF153,'[3]12'!EF153)</f>
        <v>0</v>
      </c>
      <c r="EF149" s="7">
        <f t="shared" si="28"/>
        <v>0</v>
      </c>
      <c r="EG149" s="7">
        <f>SUM('[3]01'!EH153,'[3]02'!EH153,'[3]03'!EH153,'[3]04'!EH153,'[3]05'!EH153,'[3]06'!EH153,'[3]07'!EH153,'[3]08'!EH153,'[3]09'!EH153,'[3]10'!EH153,'[3]11'!EH153,'[3]12'!EH153)</f>
        <v>0</v>
      </c>
      <c r="EH149" s="7">
        <f>SUM('[3]01'!EI153,'[3]02'!EI153,'[3]03'!EI153,'[3]04'!EI153,'[3]05'!EI153,'[3]06'!EI153,'[3]07'!EI153,'[3]08'!EI153,'[3]09'!EI153,'[3]10'!EI153,'[3]11'!EI153,'[3]12'!EI153)</f>
        <v>0</v>
      </c>
      <c r="EI149" s="7">
        <f>SUM('[3]01'!EJ153,'[3]02'!EJ153,'[3]03'!EJ153,'[3]04'!EJ153,'[3]05'!EJ153,'[3]06'!EJ153,'[3]07'!EJ153,'[3]08'!EJ153,'[3]09'!EJ153,'[3]10'!EJ153,'[3]11'!EJ153,'[3]12'!EJ153)</f>
        <v>0</v>
      </c>
      <c r="EJ149" s="7">
        <f>SUM('[3]01'!EK153,'[3]02'!EK153,'[3]03'!EK153,'[3]04'!EK153,'[3]05'!EK153,'[3]06'!EK153,'[3]07'!EK153,'[3]08'!EK153,'[3]09'!EK153,'[3]10'!EK153,'[3]11'!EK153,'[3]12'!EK153)</f>
        <v>0</v>
      </c>
      <c r="EK149" s="7">
        <f>SUM('[3]01'!EL153,'[3]02'!EL153,'[3]03'!EL153,'[3]04'!EL153,'[3]05'!EL153,'[3]06'!EL153,'[3]07'!EL153,'[3]08'!EL153,'[3]09'!EL153,'[3]10'!EL153,'[3]11'!EL153,'[3]12'!EL153)</f>
        <v>0</v>
      </c>
      <c r="EL149" s="7">
        <f>SUM('[3]01'!EM153,'[3]02'!EM153,'[3]03'!EM153,'[3]04'!EM153,'[3]05'!EM153,'[3]06'!EM153,'[3]07'!EM153,'[3]08'!EM153,'[3]09'!EM153,'[3]10'!EM153,'[3]11'!EM153,'[3]12'!EM153)</f>
        <v>0</v>
      </c>
      <c r="EM149" s="7">
        <f>SUM('[3]01'!EN153,'[3]02'!EN153,'[3]03'!EN153,'[3]04'!EN153,'[3]05'!EN153,'[3]06'!EN153,'[3]07'!EN153,'[3]08'!EN153,'[3]09'!EN153,'[3]10'!EN153,'[3]11'!EN153,'[3]12'!EN153)</f>
        <v>0</v>
      </c>
      <c r="EN149" s="7">
        <f>SUM('[3]01'!EO153,'[3]02'!EO153,'[3]03'!EO153,'[3]04'!EO153,'[3]05'!EO153,'[3]06'!EO153,'[3]07'!EO153,'[3]08'!EO153,'[3]09'!EO153,'[3]10'!EO153,'[3]11'!EO153,'[3]12'!EO153)</f>
        <v>0</v>
      </c>
      <c r="EO149" s="7">
        <f>SUM('[3]01'!EP153,'[3]02'!EP153,'[3]03'!EP153,'[3]04'!EP153,'[3]05'!EP153,'[3]06'!EP153,'[3]07'!EP153,'[3]08'!EP153,'[3]09'!EP153,'[3]10'!EP153,'[3]11'!EP153,'[3]12'!EP153)</f>
        <v>0</v>
      </c>
      <c r="EP149" s="7">
        <f>SUM('[3]01'!EQ153,'[3]02'!EQ153,'[3]03'!EQ153,'[3]04'!EQ153,'[3]05'!EQ153,'[3]06'!EQ153,'[3]07'!EQ153,'[3]08'!EQ153,'[3]09'!EQ153,'[3]10'!EQ153,'[3]11'!EQ153,'[3]12'!EQ153)</f>
        <v>0</v>
      </c>
      <c r="EQ149" s="7">
        <f>SUM('[3]01'!ER153,'[3]02'!ER153,'[3]03'!ER153,'[3]04'!ER153,'[3]05'!ER153,'[3]06'!ER153,'[3]07'!ER153,'[3]08'!ER153,'[3]09'!ER153,'[3]10'!ER153,'[3]11'!ER153,'[3]12'!ER153)</f>
        <v>0</v>
      </c>
      <c r="ER149" s="7">
        <f>SUM('[3]01'!ES153,'[3]02'!ES153,'[3]03'!ES153,'[3]04'!ES153,'[3]05'!ES153,'[3]06'!ES153,'[3]07'!ES153,'[3]08'!ES153,'[3]09'!ES153,'[3]10'!ES153,'[3]11'!ES153,'[3]12'!ES153)</f>
        <v>0</v>
      </c>
      <c r="ES149" s="7">
        <f>SUM('[3]01'!ET153,'[3]02'!ET153,'[3]03'!ET153,'[3]04'!ET153,'[3]05'!ET153,'[3]06'!ET153,'[3]07'!ET153,'[3]08'!ET153,'[3]09'!ET153,'[3]10'!ET153,'[3]11'!ET153,'[3]12'!ET153)</f>
        <v>0</v>
      </c>
      <c r="ET149" s="7">
        <f>SUM('[3]01'!EU153,'[3]02'!EU153,'[3]03'!EU153,'[3]04'!EU153,'[3]05'!EU153,'[3]06'!EU153,'[3]07'!EU153,'[3]08'!EU153,'[3]09'!EU153,'[3]10'!EU153,'[3]11'!EU153,'[3]12'!EU153)</f>
        <v>0</v>
      </c>
      <c r="EU149" s="7">
        <f t="shared" si="29"/>
        <v>0</v>
      </c>
    </row>
    <row r="150" spans="1:151" x14ac:dyDescent="0.2">
      <c r="A150" s="6" t="s">
        <v>161</v>
      </c>
      <c r="B150" s="7">
        <f>SUM('[3]01'!C154,'[3]02'!C154,'[3]03'!C154,'[3]04'!C154,'[3]05'!C154,'[3]06'!C154,'[3]07'!C154,'[3]08'!C154,'[3]09'!C154,'[3]10'!C154,'[3]11'!C154,'[3]12'!C154)</f>
        <v>0</v>
      </c>
      <c r="C150" s="7">
        <f>SUM('[3]01'!D154,'[3]02'!D154,'[3]03'!D154,'[3]04'!D154,'[3]05'!D154,'[3]06'!D154,'[3]07'!D154,'[3]08'!D154,'[3]09'!D154,'[3]10'!D154,'[3]11'!D154,'[3]12'!D154)</f>
        <v>0</v>
      </c>
      <c r="D150" s="7">
        <f>SUM('[3]01'!E154,'[3]02'!E154,'[3]03'!E154,'[3]04'!E154,'[3]05'!E154,'[3]06'!E154,'[3]07'!E154,'[3]08'!E154,'[3]09'!E154,'[3]10'!E154,'[3]11'!E154,'[3]12'!E154)</f>
        <v>0</v>
      </c>
      <c r="E150" s="7">
        <f>SUM('[3]01'!F154,'[3]02'!F154,'[3]03'!F154,'[3]04'!F154,'[3]05'!F154,'[3]06'!F154,'[3]07'!F154,'[3]08'!F154,'[3]09'!F154,'[3]10'!F154,'[3]11'!F154,'[3]12'!F154)</f>
        <v>0</v>
      </c>
      <c r="F150" s="7">
        <f>SUM('[3]01'!G154,'[3]02'!G154,'[3]03'!G154,'[3]04'!G154,'[3]05'!G154,'[3]06'!G154,'[3]07'!G154,'[3]08'!G154,'[3]09'!G154,'[3]10'!G154,'[3]11'!G154,'[3]12'!G154)</f>
        <v>0</v>
      </c>
      <c r="G150" s="7">
        <f>SUM('[3]01'!H154,'[3]02'!H154,'[3]03'!H154,'[3]04'!H154,'[3]05'!H154,'[3]06'!H154,'[3]07'!H154,'[3]08'!H154,'[3]09'!H154,'[3]10'!H154,'[3]11'!H154,'[3]12'!H154)</f>
        <v>0</v>
      </c>
      <c r="H150" s="7">
        <f>SUM('[3]01'!I154,'[3]02'!I154,'[3]03'!I154,'[3]04'!I154,'[3]05'!I154,'[3]06'!I154,'[3]07'!I154,'[3]08'!I154,'[3]09'!I154,'[3]10'!I154,'[3]11'!I154,'[3]12'!I154)</f>
        <v>0</v>
      </c>
      <c r="I150" s="7">
        <f>SUM('[3]01'!J154,'[3]02'!J154,'[3]03'!J154,'[3]04'!J154,'[3]05'!J154,'[3]06'!J154,'[3]07'!J154,'[3]08'!J154,'[3]09'!J154,'[3]10'!J154,'[3]11'!J154,'[3]12'!J154)</f>
        <v>0</v>
      </c>
      <c r="J150" s="7">
        <f>SUM('[3]01'!K154,'[3]02'!K154,'[3]03'!K154,'[3]04'!K154,'[3]05'!K154,'[3]06'!K154,'[3]07'!K154,'[3]08'!K154,'[3]09'!K154,'[3]10'!K154,'[3]11'!K154,'[3]12'!K154)</f>
        <v>0</v>
      </c>
      <c r="K150" s="7">
        <f>SUM('[3]01'!L154,'[3]02'!L154,'[3]03'!L154,'[3]04'!L154,'[3]05'!L154,'[3]06'!L154,'[3]07'!L154,'[3]08'!L154,'[3]09'!L154,'[3]10'!L154,'[3]11'!L154,'[3]12'!L154)</f>
        <v>0</v>
      </c>
      <c r="L150" s="7">
        <f>SUM('[3]01'!M154,'[3]02'!M154,'[3]03'!M154,'[3]04'!M154,'[3]05'!M154,'[3]06'!M154,'[3]07'!M154,'[3]08'!M154,'[3]09'!M154,'[3]10'!M154,'[3]11'!M154,'[3]12'!M154)</f>
        <v>0</v>
      </c>
      <c r="M150" s="7">
        <f>SUM('[3]01'!N154,'[3]02'!N154,'[3]03'!N154,'[3]04'!N154,'[3]05'!N154,'[3]06'!N154,'[3]07'!N154,'[3]08'!N154,'[3]09'!N154,'[3]10'!N154,'[3]11'!N154,'[3]12'!N154)</f>
        <v>0</v>
      </c>
      <c r="N150" s="7">
        <f>SUM('[3]01'!O154,'[3]02'!O154,'[3]03'!O154,'[3]04'!O154,'[3]05'!O154,'[3]06'!O154,'[3]07'!O154,'[3]08'!O154,'[3]09'!O154,'[3]10'!O154,'[3]11'!O154,'[3]12'!O154)</f>
        <v>0</v>
      </c>
      <c r="O150" s="7">
        <f>SUM('[3]01'!P154,'[3]02'!P154,'[3]03'!P154,'[3]04'!P154,'[3]05'!P154,'[3]06'!P154,'[3]07'!P154,'[3]08'!P154,'[3]09'!P154,'[3]10'!P154,'[3]11'!P154,'[3]12'!P154)</f>
        <v>0</v>
      </c>
      <c r="P150" s="7">
        <f t="shared" si="20"/>
        <v>0</v>
      </c>
      <c r="Q150" s="7">
        <f>SUM('[3]01'!R154,'[3]02'!R154,'[3]03'!R154,'[3]04'!R154,'[3]05'!R154,'[3]06'!R154,'[3]07'!R154,'[3]08'!R154,'[3]09'!R154,'[3]10'!R154,'[3]11'!R154,'[3]12'!R154)</f>
        <v>0</v>
      </c>
      <c r="R150" s="7">
        <f>SUM('[3]01'!S154,'[3]02'!S154,'[3]03'!S154,'[3]04'!S154,'[3]05'!S154,'[3]06'!S154,'[3]07'!S154,'[3]08'!S154,'[3]09'!S154,'[3]10'!S154,'[3]11'!S154,'[3]12'!S154)</f>
        <v>0</v>
      </c>
      <c r="S150" s="7">
        <f>SUM('[3]01'!T154,'[3]02'!T154,'[3]03'!T154,'[3]04'!T154,'[3]05'!T154,'[3]06'!T154,'[3]07'!T154,'[3]08'!T154,'[3]09'!T154,'[3]10'!T154,'[3]11'!T154,'[3]12'!T154)</f>
        <v>0</v>
      </c>
      <c r="T150" s="7">
        <f>SUM('[3]01'!U154,'[3]02'!U154,'[3]03'!U154,'[3]04'!U154,'[3]05'!U154,'[3]06'!U154,'[3]07'!U154,'[3]08'!U154,'[3]09'!U154,'[3]10'!U154,'[3]11'!U154,'[3]12'!U154)</f>
        <v>0</v>
      </c>
      <c r="U150" s="7">
        <f>SUM('[3]01'!V154,'[3]02'!V154,'[3]03'!V154,'[3]04'!V154,'[3]05'!V154,'[3]06'!V154,'[3]07'!V154,'[3]08'!V154,'[3]09'!V154,'[3]10'!V154,'[3]11'!V154,'[3]12'!V154)</f>
        <v>0</v>
      </c>
      <c r="V150" s="7">
        <f>SUM('[3]01'!W154,'[3]02'!W154,'[3]03'!W154,'[3]04'!W154,'[3]05'!W154,'[3]06'!W154,'[3]07'!W154,'[3]08'!W154,'[3]09'!W154,'[3]10'!W154,'[3]11'!W154,'[3]12'!W154)</f>
        <v>0</v>
      </c>
      <c r="W150" s="7">
        <f>SUM('[3]01'!X154,'[3]02'!X154,'[3]03'!X154,'[3]04'!X154,'[3]05'!X154,'[3]06'!X154,'[3]07'!X154,'[3]08'!X154,'[3]09'!X154,'[3]10'!X154,'[3]11'!X154,'[3]12'!X154)</f>
        <v>0</v>
      </c>
      <c r="X150" s="7">
        <f>SUM('[3]01'!Y154,'[3]02'!Y154,'[3]03'!Y154,'[3]04'!Y154,'[3]05'!Y154,'[3]06'!Y154,'[3]07'!Y154,'[3]08'!Y154,'[3]09'!Y154,'[3]10'!Y154,'[3]11'!Y154,'[3]12'!Y154)</f>
        <v>0</v>
      </c>
      <c r="Y150" s="7">
        <f>SUM('[3]01'!Z154,'[3]02'!Z154,'[3]03'!Z154,'[3]04'!Z154,'[3]05'!Z154,'[3]06'!Z154,'[3]07'!Z154,'[3]08'!Z154,'[3]09'!Z154,'[3]10'!Z154,'[3]11'!Z154,'[3]12'!Z154)</f>
        <v>0</v>
      </c>
      <c r="Z150" s="7">
        <f>SUM('[3]01'!AA154,'[3]02'!AA154,'[3]03'!AA154,'[3]04'!AA154,'[3]05'!AA154,'[3]06'!AA154,'[3]07'!AA154,'[3]08'!AA154,'[3]09'!AA154,'[3]10'!AA154,'[3]11'!AA154,'[3]12'!AA154)</f>
        <v>0</v>
      </c>
      <c r="AA150" s="7">
        <f>SUM('[3]01'!AB154,'[3]02'!AB154,'[3]03'!AB154,'[3]04'!AB154,'[3]05'!AB154,'[3]06'!AB154,'[3]07'!AB154,'[3]08'!AB154,'[3]09'!AB154,'[3]10'!AB154,'[3]11'!AB154,'[3]12'!AB154)</f>
        <v>0</v>
      </c>
      <c r="AB150" s="7">
        <f>SUM('[3]01'!AC154,'[3]02'!AC154,'[3]03'!AC154,'[3]04'!AC154,'[3]05'!AC154,'[3]06'!AC154,'[3]07'!AC154,'[3]08'!AC154,'[3]09'!AC154,'[3]10'!AC154,'[3]11'!AC154,'[3]12'!AC154)</f>
        <v>0</v>
      </c>
      <c r="AC150" s="7">
        <f>SUM('[3]01'!AD154,'[3]02'!AD154,'[3]03'!AD154,'[3]04'!AD154,'[3]05'!AD154,'[3]06'!AD154,'[3]07'!AD154,'[3]08'!AD154,'[3]09'!AD154,'[3]10'!AD154,'[3]11'!AD154,'[3]12'!AD154)</f>
        <v>0</v>
      </c>
      <c r="AD150" s="7">
        <f>SUM('[3]01'!AE154,'[3]02'!AE154,'[3]03'!AE154,'[3]04'!AE154,'[3]05'!AE154,'[3]06'!AE154,'[3]07'!AE154,'[3]08'!AE154,'[3]09'!AE154,'[3]10'!AE154,'[3]11'!AE154,'[3]12'!AE154)</f>
        <v>0</v>
      </c>
      <c r="AE150" s="7">
        <f t="shared" si="21"/>
        <v>0</v>
      </c>
      <c r="AF150" s="7">
        <f>SUM('[3]01'!AG154,'[3]02'!AG154,'[3]03'!AG154,'[3]04'!AG154,'[3]05'!AG154,'[3]06'!AG154,'[3]07'!AG154,'[3]08'!AG154,'[3]09'!AG154,'[3]10'!AG154,'[3]11'!AG154,'[3]12'!AG154)</f>
        <v>0</v>
      </c>
      <c r="AG150" s="7">
        <f>SUM('[3]01'!AH154,'[3]02'!AH154,'[3]03'!AH154,'[3]04'!AH154,'[3]05'!AH154,'[3]06'!AH154,'[3]07'!AH154,'[3]08'!AH154,'[3]09'!AH154,'[3]10'!AH154,'[3]11'!AH154,'[3]12'!AH154)</f>
        <v>0</v>
      </c>
      <c r="AH150" s="7">
        <f>SUM('[3]01'!AI154,'[3]02'!AI154,'[3]03'!AI154,'[3]04'!AI154,'[3]05'!AI154,'[3]06'!AI154,'[3]07'!AI154,'[3]08'!AI154,'[3]09'!AI154,'[3]10'!AI154,'[3]11'!AI154,'[3]12'!AI154)</f>
        <v>0</v>
      </c>
      <c r="AI150" s="7">
        <f>SUM('[3]01'!AJ154,'[3]02'!AJ154,'[3]03'!AJ154,'[3]04'!AJ154,'[3]05'!AJ154,'[3]06'!AJ154,'[3]07'!AJ154,'[3]08'!AJ154,'[3]09'!AJ154,'[3]10'!AJ154,'[3]11'!AJ154,'[3]12'!AJ154)</f>
        <v>0</v>
      </c>
      <c r="AJ150" s="7">
        <f>SUM('[3]01'!AK154,'[3]02'!AK154,'[3]03'!AK154,'[3]04'!AK154,'[3]05'!AK154,'[3]06'!AK154,'[3]07'!AK154,'[3]08'!AK154,'[3]09'!AK154,'[3]10'!AK154,'[3]11'!AK154,'[3]12'!AK154)</f>
        <v>0</v>
      </c>
      <c r="AK150" s="7">
        <f>SUM('[3]01'!AL154,'[3]02'!AL154,'[3]03'!AL154,'[3]04'!AL154,'[3]05'!AL154,'[3]06'!AL154,'[3]07'!AL154,'[3]08'!AL154,'[3]09'!AL154,'[3]10'!AL154,'[3]11'!AL154,'[3]12'!AL154)</f>
        <v>0</v>
      </c>
      <c r="AL150" s="7">
        <f>SUM('[3]01'!AM154,'[3]02'!AM154,'[3]03'!AM154,'[3]04'!AM154,'[3]05'!AM154,'[3]06'!AM154,'[3]07'!AM154,'[3]08'!AM154,'[3]09'!AM154,'[3]10'!AM154,'[3]11'!AM154,'[3]12'!AM154)</f>
        <v>0</v>
      </c>
      <c r="AM150" s="7">
        <f>SUM('[3]01'!AN154,'[3]02'!AN154,'[3]03'!AN154,'[3]04'!AN154,'[3]05'!AN154,'[3]06'!AN154,'[3]07'!AN154,'[3]08'!AN154,'[3]09'!AN154,'[3]10'!AN154,'[3]11'!AN154,'[3]12'!AN154)</f>
        <v>0</v>
      </c>
      <c r="AN150" s="7">
        <f>SUM('[3]01'!AO154,'[3]02'!AO154,'[3]03'!AO154,'[3]04'!AO154,'[3]05'!AO154,'[3]06'!AO154,'[3]07'!AO154,'[3]08'!AO154,'[3]09'!AO154,'[3]10'!AO154,'[3]11'!AO154,'[3]12'!AO154)</f>
        <v>0</v>
      </c>
      <c r="AO150" s="7">
        <f>SUM('[3]01'!AP154,'[3]02'!AP154,'[3]03'!AP154,'[3]04'!AP154,'[3]05'!AP154,'[3]06'!AP154,'[3]07'!AP154,'[3]08'!AP154,'[3]09'!AP154,'[3]10'!AP154,'[3]11'!AP154,'[3]12'!AP154)</f>
        <v>0</v>
      </c>
      <c r="AP150" s="7">
        <f>SUM('[3]01'!AQ154,'[3]02'!AQ154,'[3]03'!AQ154,'[3]04'!AQ154,'[3]05'!AQ154,'[3]06'!AQ154,'[3]07'!AQ154,'[3]08'!AQ154,'[3]09'!AQ154,'[3]10'!AQ154,'[3]11'!AQ154,'[3]12'!AQ154)</f>
        <v>0</v>
      </c>
      <c r="AQ150" s="7">
        <f>SUM('[3]01'!AR154,'[3]02'!AR154,'[3]03'!AR154,'[3]04'!AR154,'[3]05'!AR154,'[3]06'!AR154,'[3]07'!AR154,'[3]08'!AR154,'[3]09'!AR154,'[3]10'!AR154,'[3]11'!AR154,'[3]12'!AR154)</f>
        <v>0</v>
      </c>
      <c r="AR150" s="7">
        <f>SUM('[3]01'!AS154,'[3]02'!AS154,'[3]03'!AS154,'[3]04'!AS154,'[3]05'!AS154,'[3]06'!AS154,'[3]07'!AS154,'[3]08'!AS154,'[3]09'!AS154,'[3]10'!AS154,'[3]11'!AS154,'[3]12'!AS154)</f>
        <v>0</v>
      </c>
      <c r="AS150" s="7">
        <f>SUM('[3]01'!AT154,'[3]02'!AT154,'[3]03'!AT154,'[3]04'!AT154,'[3]05'!AT154,'[3]06'!AT154,'[3]07'!AT154,'[3]08'!AT154,'[3]09'!AT154,'[3]10'!AT154,'[3]11'!AT154,'[3]12'!AT154)</f>
        <v>0</v>
      </c>
      <c r="AT150" s="7">
        <f t="shared" si="22"/>
        <v>0</v>
      </c>
      <c r="AU150" s="7">
        <f>SUM('[3]01'!AV154,'[3]02'!AV154,'[3]03'!AV154,'[3]04'!AV154,'[3]05'!AV154,'[3]06'!AV154,'[3]07'!AV154,'[3]08'!AV154,'[3]09'!AV154,'[3]10'!AV154,'[3]11'!AV154,'[3]12'!AV154)</f>
        <v>0</v>
      </c>
      <c r="AV150" s="7">
        <f>SUM('[3]01'!AW154,'[3]02'!AW154,'[3]03'!AW154,'[3]04'!AW154,'[3]05'!AW154,'[3]06'!AW154,'[3]07'!AW154,'[3]08'!AW154,'[3]09'!AW154,'[3]10'!AW154,'[3]11'!AW154,'[3]12'!AW154)</f>
        <v>0</v>
      </c>
      <c r="AW150" s="7">
        <f>SUM('[3]01'!AX154,'[3]02'!AX154,'[3]03'!AX154,'[3]04'!AX154,'[3]05'!AX154,'[3]06'!AX154,'[3]07'!AX154,'[3]08'!AX154,'[3]09'!AX154,'[3]10'!AX154,'[3]11'!AX154,'[3]12'!AX154)</f>
        <v>0</v>
      </c>
      <c r="AX150" s="7">
        <f>SUM('[3]01'!AY154,'[3]02'!AY154,'[3]03'!AY154,'[3]04'!AY154,'[3]05'!AY154,'[3]06'!AY154,'[3]07'!AY154,'[3]08'!AY154,'[3]09'!AY154,'[3]10'!AY154,'[3]11'!AY154,'[3]12'!AY154)</f>
        <v>0</v>
      </c>
      <c r="AY150" s="7">
        <f>SUM('[3]01'!AZ154,'[3]02'!AZ154,'[3]03'!AZ154,'[3]04'!AZ154,'[3]05'!AZ154,'[3]06'!AZ154,'[3]07'!AZ154,'[3]08'!AZ154,'[3]09'!AZ154,'[3]10'!AZ154,'[3]11'!AZ154,'[3]12'!AZ154)</f>
        <v>0</v>
      </c>
      <c r="AZ150" s="7">
        <f>SUM('[3]01'!BA154,'[3]02'!BA154,'[3]03'!BA154,'[3]04'!BA154,'[3]05'!BA154,'[3]06'!BA154,'[3]07'!BA154,'[3]08'!BA154,'[3]09'!BA154,'[3]10'!BA154,'[3]11'!BA154,'[3]12'!BA154)</f>
        <v>0</v>
      </c>
      <c r="BA150" s="7">
        <f>SUM('[3]01'!BB154,'[3]02'!BB154,'[3]03'!BB154,'[3]04'!BB154,'[3]05'!BB154,'[3]06'!BB154,'[3]07'!BB154,'[3]08'!BB154,'[3]09'!BB154,'[3]10'!BB154,'[3]11'!BB154,'[3]12'!BB154)</f>
        <v>0</v>
      </c>
      <c r="BB150" s="7">
        <f>SUM('[3]01'!BC154,'[3]02'!BC154,'[3]03'!BC154,'[3]04'!BC154,'[3]05'!BC154,'[3]06'!BC154,'[3]07'!BC154,'[3]08'!BC154,'[3]09'!BC154,'[3]10'!BC154,'[3]11'!BC154,'[3]12'!BC154)</f>
        <v>0</v>
      </c>
      <c r="BC150" s="7">
        <f>SUM('[3]01'!BD154,'[3]02'!BD154,'[3]03'!BD154,'[3]04'!BD154,'[3]05'!BD154,'[3]06'!BD154,'[3]07'!BD154,'[3]08'!BD154,'[3]09'!BD154,'[3]10'!BD154,'[3]11'!BD154,'[3]12'!BD154)</f>
        <v>0</v>
      </c>
      <c r="BD150" s="7">
        <f>SUM('[3]01'!BE154,'[3]02'!BE154,'[3]03'!BE154,'[3]04'!BE154,'[3]05'!BE154,'[3]06'!BE154,'[3]07'!BE154,'[3]08'!BE154,'[3]09'!BE154,'[3]10'!BE154,'[3]11'!BE154,'[3]12'!BE154)</f>
        <v>0</v>
      </c>
      <c r="BE150" s="7">
        <f>SUM('[3]01'!BF154,'[3]02'!BF154,'[3]03'!BF154,'[3]04'!BF154,'[3]05'!BF154,'[3]06'!BF154,'[3]07'!BF154,'[3]08'!BF154,'[3]09'!BF154,'[3]10'!BF154,'[3]11'!BF154,'[3]12'!BF154)</f>
        <v>0</v>
      </c>
      <c r="BF150" s="7">
        <f>SUM('[3]01'!BG154,'[3]02'!BG154,'[3]03'!BG154,'[3]04'!BG154,'[3]05'!BG154,'[3]06'!BG154,'[3]07'!BG154,'[3]08'!BG154,'[3]09'!BG154,'[3]10'!BG154,'[3]11'!BG154,'[3]12'!BG154)</f>
        <v>0</v>
      </c>
      <c r="BG150" s="7">
        <f>SUM('[3]01'!BH154,'[3]02'!BH154,'[3]03'!BH154,'[3]04'!BH154,'[3]05'!BH154,'[3]06'!BH154,'[3]07'!BH154,'[3]08'!BH154,'[3]09'!BH154,'[3]10'!BH154,'[3]11'!BH154,'[3]12'!BH154)</f>
        <v>0</v>
      </c>
      <c r="BH150" s="7">
        <f>SUM('[3]01'!BI154,'[3]02'!BI154,'[3]03'!BI154,'[3]04'!BI154,'[3]05'!BI154,'[3]06'!BI154,'[3]07'!BI154,'[3]08'!BI154,'[3]09'!BI154,'[3]10'!BI154,'[3]11'!BI154,'[3]12'!BI154)</f>
        <v>0</v>
      </c>
      <c r="BI150" s="7">
        <f t="shared" si="23"/>
        <v>0</v>
      </c>
      <c r="BJ150" s="7">
        <f>SUM('[3]01'!BK154,'[3]02'!BK154,'[3]03'!BK154,'[3]04'!BK154,'[3]05'!BK154,'[3]06'!BK154,'[3]07'!BK154,'[3]08'!BK154,'[3]09'!BK154,'[3]10'!BK154,'[3]11'!BK154,'[3]12'!BK154)</f>
        <v>0</v>
      </c>
      <c r="BK150" s="7">
        <f>SUM('[3]01'!BL154,'[3]02'!BL154,'[3]03'!BL154,'[3]04'!BL154,'[3]05'!BL154,'[3]06'!BL154,'[3]07'!BL154,'[3]08'!BL154,'[3]09'!BL154,'[3]10'!BL154,'[3]11'!BL154,'[3]12'!BL154)</f>
        <v>0</v>
      </c>
      <c r="BL150" s="7">
        <f>SUM('[3]01'!BM154,'[3]02'!BM154,'[3]03'!BM154,'[3]04'!BM154,'[3]05'!BM154,'[3]06'!BM154,'[3]07'!BM154,'[3]08'!BM154,'[3]09'!BM154,'[3]10'!BM154,'[3]11'!BM154,'[3]12'!BM154)</f>
        <v>0</v>
      </c>
      <c r="BM150" s="7">
        <f>SUM('[3]01'!BN154,'[3]02'!BN154,'[3]03'!BN154,'[3]04'!BN154,'[3]05'!BN154,'[3]06'!BN154,'[3]07'!BN154,'[3]08'!BN154,'[3]09'!BN154,'[3]10'!BN154,'[3]11'!BN154,'[3]12'!BN154)</f>
        <v>0</v>
      </c>
      <c r="BN150" s="7">
        <f>SUM('[3]01'!BO154,'[3]02'!BO154,'[3]03'!BO154,'[3]04'!BO154,'[3]05'!BO154,'[3]06'!BO154,'[3]07'!BO154,'[3]08'!BO154,'[3]09'!BO154,'[3]10'!BO154,'[3]11'!BO154,'[3]12'!BO154)</f>
        <v>0</v>
      </c>
      <c r="BO150" s="7">
        <f>SUM('[3]01'!BP154,'[3]02'!BP154,'[3]03'!BP154,'[3]04'!BP154,'[3]05'!BP154,'[3]06'!BP154,'[3]07'!BP154,'[3]08'!BP154,'[3]09'!BP154,'[3]10'!BP154,'[3]11'!BP154,'[3]12'!BP154)</f>
        <v>0</v>
      </c>
      <c r="BP150" s="7">
        <f>SUM('[3]01'!BQ154,'[3]02'!BQ154,'[3]03'!BQ154,'[3]04'!BQ154,'[3]05'!BQ154,'[3]06'!BQ154,'[3]07'!BQ154,'[3]08'!BQ154,'[3]09'!BQ154,'[3]10'!BQ154,'[3]11'!BQ154,'[3]12'!BQ154)</f>
        <v>0</v>
      </c>
      <c r="BQ150" s="7">
        <f>SUM('[3]01'!BR154,'[3]02'!BR154,'[3]03'!BR154,'[3]04'!BR154,'[3]05'!BR154,'[3]06'!BR154,'[3]07'!BR154,'[3]08'!BR154,'[3]09'!BR154,'[3]10'!BR154,'[3]11'!BR154,'[3]12'!BR154)</f>
        <v>0</v>
      </c>
      <c r="BR150" s="7">
        <f>SUM('[3]01'!BS154,'[3]02'!BS154,'[3]03'!BS154,'[3]04'!BS154,'[3]05'!BS154,'[3]06'!BS154,'[3]07'!BS154,'[3]08'!BS154,'[3]09'!BS154,'[3]10'!BS154,'[3]11'!BS154,'[3]12'!BS154)</f>
        <v>0</v>
      </c>
      <c r="BS150" s="7">
        <f>SUM('[3]01'!BT154,'[3]02'!BT154,'[3]03'!BT154,'[3]04'!BT154,'[3]05'!BT154,'[3]06'!BT154,'[3]07'!BT154,'[3]08'!BT154,'[3]09'!BT154,'[3]10'!BT154,'[3]11'!BT154,'[3]12'!BT154)</f>
        <v>0</v>
      </c>
      <c r="BT150" s="7">
        <f>SUM('[3]01'!BU154,'[3]02'!BU154,'[3]03'!BU154,'[3]04'!BU154,'[3]05'!BU154,'[3]06'!BU154,'[3]07'!BU154,'[3]08'!BU154,'[3]09'!BU154,'[3]10'!BU154,'[3]11'!BU154,'[3]12'!BU154)</f>
        <v>0</v>
      </c>
      <c r="BU150" s="7">
        <f>SUM('[3]01'!BV154,'[3]02'!BV154,'[3]03'!BV154,'[3]04'!BV154,'[3]05'!BV154,'[3]06'!BV154,'[3]07'!BV154,'[3]08'!BV154,'[3]09'!BV154,'[3]10'!BV154,'[3]11'!BV154,'[3]12'!BV154)</f>
        <v>0</v>
      </c>
      <c r="BV150" s="7">
        <f>SUM('[3]01'!BW154,'[3]02'!BW154,'[3]03'!BW154,'[3]04'!BW154,'[3]05'!BW154,'[3]06'!BW154,'[3]07'!BW154,'[3]08'!BW154,'[3]09'!BW154,'[3]10'!BW154,'[3]11'!BW154,'[3]12'!BW154)</f>
        <v>0</v>
      </c>
      <c r="BW150" s="7">
        <f>SUM('[3]01'!BX154,'[3]02'!BX154,'[3]03'!BX154,'[3]04'!BX154,'[3]05'!BX154,'[3]06'!BX154,'[3]07'!BX154,'[3]08'!BX154,'[3]09'!BX154,'[3]10'!BX154,'[3]11'!BX154,'[3]12'!BX154)</f>
        <v>0</v>
      </c>
      <c r="BX150" s="7">
        <f t="shared" si="24"/>
        <v>0</v>
      </c>
      <c r="BY150" s="7">
        <f>SUM('[3]01'!BZ154,'[3]02'!BZ154,'[3]03'!BZ154,'[3]04'!BZ154,'[3]05'!BZ154,'[3]06'!BZ154,'[3]07'!BZ154,'[3]08'!BZ154,'[3]09'!BZ154,'[3]10'!BZ154,'[3]11'!BZ154,'[3]12'!BZ154)</f>
        <v>0</v>
      </c>
      <c r="BZ150" s="7">
        <f>SUM('[3]01'!CA154,'[3]02'!CA154,'[3]03'!CA154,'[3]04'!CA154,'[3]05'!CA154,'[3]06'!CA154,'[3]07'!CA154,'[3]08'!CA154,'[3]09'!CA154,'[3]10'!CA154,'[3]11'!CA154,'[3]12'!CA154)</f>
        <v>0</v>
      </c>
      <c r="CA150" s="7">
        <f>SUM('[3]01'!CB154,'[3]02'!CB154,'[3]03'!CB154,'[3]04'!CB154,'[3]05'!CB154,'[3]06'!CB154,'[3]07'!CB154,'[3]08'!CB154,'[3]09'!CB154,'[3]10'!CB154,'[3]11'!CB154,'[3]12'!CB154)</f>
        <v>0</v>
      </c>
      <c r="CB150" s="7">
        <f>SUM('[3]01'!CC154,'[3]02'!CC154,'[3]03'!CC154,'[3]04'!CC154,'[3]05'!CC154,'[3]06'!CC154,'[3]07'!CC154,'[3]08'!CC154,'[3]09'!CC154,'[3]10'!CC154,'[3]11'!CC154,'[3]12'!CC154)</f>
        <v>0</v>
      </c>
      <c r="CC150" s="7">
        <f>SUM('[3]01'!CD154,'[3]02'!CD154,'[3]03'!CD154,'[3]04'!CD154,'[3]05'!CD154,'[3]06'!CD154,'[3]07'!CD154,'[3]08'!CD154,'[3]09'!CD154,'[3]10'!CD154,'[3]11'!CD154,'[3]12'!CD154)</f>
        <v>0</v>
      </c>
      <c r="CD150" s="7">
        <f>SUM('[3]01'!CE154,'[3]02'!CE154,'[3]03'!CE154,'[3]04'!CE154,'[3]05'!CE154,'[3]06'!CE154,'[3]07'!CE154,'[3]08'!CE154,'[3]09'!CE154,'[3]10'!CE154,'[3]11'!CE154,'[3]12'!CE154)</f>
        <v>0</v>
      </c>
      <c r="CE150" s="7">
        <f>SUM('[3]01'!CF154,'[3]02'!CF154,'[3]03'!CF154,'[3]04'!CF154,'[3]05'!CF154,'[3]06'!CF154,'[3]07'!CF154,'[3]08'!CF154,'[3]09'!CF154,'[3]10'!CF154,'[3]11'!CF154,'[3]12'!CF154)</f>
        <v>0</v>
      </c>
      <c r="CF150" s="7">
        <f>SUM('[3]01'!CG154,'[3]02'!CG154,'[3]03'!CG154,'[3]04'!CG154,'[3]05'!CG154,'[3]06'!CG154,'[3]07'!CG154,'[3]08'!CG154,'[3]09'!CG154,'[3]10'!CG154,'[3]11'!CG154,'[3]12'!CG154)</f>
        <v>0</v>
      </c>
      <c r="CG150" s="7">
        <f>SUM('[3]01'!CH154,'[3]02'!CH154,'[3]03'!CH154,'[3]04'!CH154,'[3]05'!CH154,'[3]06'!CH154,'[3]07'!CH154,'[3]08'!CH154,'[3]09'!CH154,'[3]10'!CH154,'[3]11'!CH154,'[3]12'!CH154)</f>
        <v>0</v>
      </c>
      <c r="CH150" s="7">
        <f>SUM('[3]01'!CI154,'[3]02'!CI154,'[3]03'!CI154,'[3]04'!CI154,'[3]05'!CI154,'[3]06'!CI154,'[3]07'!CI154,'[3]08'!CI154,'[3]09'!CI154,'[3]10'!CI154,'[3]11'!CI154,'[3]12'!CI154)</f>
        <v>0</v>
      </c>
      <c r="CI150" s="7">
        <f>SUM('[3]01'!CJ154,'[3]02'!CJ154,'[3]03'!CJ154,'[3]04'!CJ154,'[3]05'!CJ154,'[3]06'!CJ154,'[3]07'!CJ154,'[3]08'!CJ154,'[3]09'!CJ154,'[3]10'!CJ154,'[3]11'!CJ154,'[3]12'!CJ154)</f>
        <v>0</v>
      </c>
      <c r="CJ150" s="7">
        <f>SUM('[3]01'!CK154,'[3]02'!CK154,'[3]03'!CK154,'[3]04'!CK154,'[3]05'!CK154,'[3]06'!CK154,'[3]07'!CK154,'[3]08'!CK154,'[3]09'!CK154,'[3]10'!CK154,'[3]11'!CK154,'[3]12'!CK154)</f>
        <v>0</v>
      </c>
      <c r="CK150" s="7">
        <f>SUM('[3]01'!CL154,'[3]02'!CL154,'[3]03'!CL154,'[3]04'!CL154,'[3]05'!CL154,'[3]06'!CL154,'[3]07'!CL154,'[3]08'!CL154,'[3]09'!CL154,'[3]10'!CL154,'[3]11'!CL154,'[3]12'!CL154)</f>
        <v>0</v>
      </c>
      <c r="CL150" s="7">
        <f>SUM('[3]01'!CM154,'[3]02'!CM154,'[3]03'!CM154,'[3]04'!CM154,'[3]05'!CM154,'[3]06'!CM154,'[3]07'!CM154,'[3]08'!CM154,'[3]09'!CM154,'[3]10'!CM154,'[3]11'!CM154,'[3]12'!CM154)</f>
        <v>0</v>
      </c>
      <c r="CM150" s="7">
        <f t="shared" si="25"/>
        <v>0</v>
      </c>
      <c r="CN150" s="7">
        <f>SUM('[3]01'!CO154,'[3]02'!CO154,'[3]03'!CO154,'[3]04'!CO154,'[3]05'!CO154,'[3]06'!CO154,'[3]07'!CO154,'[3]08'!CO154,'[3]09'!CO154,'[3]10'!CO154,'[3]11'!CO154,'[3]12'!CO154)</f>
        <v>0</v>
      </c>
      <c r="CO150" s="7">
        <f>SUM('[3]01'!CP154,'[3]02'!CP154,'[3]03'!CP154,'[3]04'!CP154,'[3]05'!CP154,'[3]06'!CP154,'[3]07'!CP154,'[3]08'!CP154,'[3]09'!CP154,'[3]10'!CP154,'[3]11'!CP154,'[3]12'!CP154)</f>
        <v>0</v>
      </c>
      <c r="CP150" s="7">
        <f>SUM('[3]01'!CQ154,'[3]02'!CQ154,'[3]03'!CQ154,'[3]04'!CQ154,'[3]05'!CQ154,'[3]06'!CQ154,'[3]07'!CQ154,'[3]08'!CQ154,'[3]09'!CQ154,'[3]10'!CQ154,'[3]11'!CQ154,'[3]12'!CQ154)</f>
        <v>0</v>
      </c>
      <c r="CQ150" s="7">
        <f>SUM('[3]01'!CR154,'[3]02'!CR154,'[3]03'!CR154,'[3]04'!CR154,'[3]05'!CR154,'[3]06'!CR154,'[3]07'!CR154,'[3]08'!CR154,'[3]09'!CR154,'[3]10'!CR154,'[3]11'!CR154,'[3]12'!CR154)</f>
        <v>0</v>
      </c>
      <c r="CR150" s="7">
        <f>SUM('[3]01'!CS154,'[3]02'!CS154,'[3]03'!CS154,'[3]04'!CS154,'[3]05'!CS154,'[3]06'!CS154,'[3]07'!CS154,'[3]08'!CS154,'[3]09'!CS154,'[3]10'!CS154,'[3]11'!CS154,'[3]12'!CS154)</f>
        <v>0</v>
      </c>
      <c r="CS150" s="7">
        <f>SUM('[3]01'!CT154,'[3]02'!CT154,'[3]03'!CT154,'[3]04'!CT154,'[3]05'!CT154,'[3]06'!CT154,'[3]07'!CT154,'[3]08'!CT154,'[3]09'!CT154,'[3]10'!CT154,'[3]11'!CT154,'[3]12'!CT154)</f>
        <v>0</v>
      </c>
      <c r="CT150" s="7">
        <f>SUM('[3]01'!CU154,'[3]02'!CU154,'[3]03'!CU154,'[3]04'!CU154,'[3]05'!CU154,'[3]06'!CU154,'[3]07'!CU154,'[3]08'!CU154,'[3]09'!CU154,'[3]10'!CU154,'[3]11'!CU154,'[3]12'!CU154)</f>
        <v>0</v>
      </c>
      <c r="CU150" s="7">
        <f>SUM('[3]01'!CV154,'[3]02'!CV154,'[3]03'!CV154,'[3]04'!CV154,'[3]05'!CV154,'[3]06'!CV154,'[3]07'!CV154,'[3]08'!CV154,'[3]09'!CV154,'[3]10'!CV154,'[3]11'!CV154,'[3]12'!CV154)</f>
        <v>0</v>
      </c>
      <c r="CV150" s="7">
        <f>SUM('[3]01'!CW154,'[3]02'!CW154,'[3]03'!CW154,'[3]04'!CW154,'[3]05'!CW154,'[3]06'!CW154,'[3]07'!CW154,'[3]08'!CW154,'[3]09'!CW154,'[3]10'!CW154,'[3]11'!CW154,'[3]12'!CW154)</f>
        <v>0</v>
      </c>
      <c r="CW150" s="7">
        <f>SUM('[3]01'!CX154,'[3]02'!CX154,'[3]03'!CX154,'[3]04'!CX154,'[3]05'!CX154,'[3]06'!CX154,'[3]07'!CX154,'[3]08'!CX154,'[3]09'!CX154,'[3]10'!CX154,'[3]11'!CX154,'[3]12'!CX154)</f>
        <v>0</v>
      </c>
      <c r="CX150" s="7">
        <f>SUM('[3]01'!CY154,'[3]02'!CY154,'[3]03'!CY154,'[3]04'!CY154,'[3]05'!CY154,'[3]06'!CY154,'[3]07'!CY154,'[3]08'!CY154,'[3]09'!CY154,'[3]10'!CY154,'[3]11'!CY154,'[3]12'!CY154)</f>
        <v>0</v>
      </c>
      <c r="CY150" s="7">
        <f>SUM('[3]01'!CZ154,'[3]02'!CZ154,'[3]03'!CZ154,'[3]04'!CZ154,'[3]05'!CZ154,'[3]06'!CZ154,'[3]07'!CZ154,'[3]08'!CZ154,'[3]09'!CZ154,'[3]10'!CZ154,'[3]11'!CZ154,'[3]12'!CZ154)</f>
        <v>0</v>
      </c>
      <c r="CZ150" s="7">
        <f>SUM('[3]01'!DA154,'[3]02'!DA154,'[3]03'!DA154,'[3]04'!DA154,'[3]05'!DA154,'[3]06'!DA154,'[3]07'!DA154,'[3]08'!DA154,'[3]09'!DA154,'[3]10'!DA154,'[3]11'!DA154,'[3]12'!DA154)</f>
        <v>0</v>
      </c>
      <c r="DA150" s="7">
        <f>SUM('[3]01'!DB154,'[3]02'!DB154,'[3]03'!DB154,'[3]04'!DB154,'[3]05'!DB154,'[3]06'!DB154,'[3]07'!DB154,'[3]08'!DB154,'[3]09'!DB154,'[3]10'!DB154,'[3]11'!DB154,'[3]12'!DB154)</f>
        <v>0</v>
      </c>
      <c r="DB150" s="7">
        <f t="shared" si="26"/>
        <v>0</v>
      </c>
      <c r="DC150" s="7">
        <f>SUM('[3]01'!DD154,'[3]02'!DD154,'[3]03'!DD154,'[3]04'!DD154,'[3]05'!DD154,'[3]06'!DD154,'[3]07'!DD154,'[3]08'!DD154,'[3]09'!DD154,'[3]10'!DD154,'[3]11'!DD154,'[3]12'!DD154)</f>
        <v>0</v>
      </c>
      <c r="DD150" s="7">
        <f>SUM('[3]01'!DE154,'[3]02'!DE154,'[3]03'!DE154,'[3]04'!DE154,'[3]05'!DE154,'[3]06'!DE154,'[3]07'!DE154,'[3]08'!DE154,'[3]09'!DE154,'[3]10'!DE154,'[3]11'!DE154,'[3]12'!DE154)</f>
        <v>0</v>
      </c>
      <c r="DE150" s="7">
        <f>SUM('[3]01'!DF154,'[3]02'!DF154,'[3]03'!DF154,'[3]04'!DF154,'[3]05'!DF154,'[3]06'!DF154,'[3]07'!DF154,'[3]08'!DF154,'[3]09'!DF154,'[3]10'!DF154,'[3]11'!DF154,'[3]12'!DF154)</f>
        <v>0</v>
      </c>
      <c r="DF150" s="7">
        <f>SUM('[3]01'!DG154,'[3]02'!DG154,'[3]03'!DG154,'[3]04'!DG154,'[3]05'!DG154,'[3]06'!DG154,'[3]07'!DG154,'[3]08'!DG154,'[3]09'!DG154,'[3]10'!DG154,'[3]11'!DG154,'[3]12'!DG154)</f>
        <v>0</v>
      </c>
      <c r="DG150" s="7">
        <f>SUM('[3]01'!DH154,'[3]02'!DH154,'[3]03'!DH154,'[3]04'!DH154,'[3]05'!DH154,'[3]06'!DH154,'[3]07'!DH154,'[3]08'!DH154,'[3]09'!DH154,'[3]10'!DH154,'[3]11'!DH154,'[3]12'!DH154)</f>
        <v>0</v>
      </c>
      <c r="DH150" s="7">
        <f>SUM('[3]01'!DI154,'[3]02'!DI154,'[3]03'!DI154,'[3]04'!DI154,'[3]05'!DI154,'[3]06'!DI154,'[3]07'!DI154,'[3]08'!DI154,'[3]09'!DI154,'[3]10'!DI154,'[3]11'!DI154,'[3]12'!DI154)</f>
        <v>0</v>
      </c>
      <c r="DI150" s="7">
        <f>SUM('[3]01'!DJ154,'[3]02'!DJ154,'[3]03'!DJ154,'[3]04'!DJ154,'[3]05'!DJ154,'[3]06'!DJ154,'[3]07'!DJ154,'[3]08'!DJ154,'[3]09'!DJ154,'[3]10'!DJ154,'[3]11'!DJ154,'[3]12'!DJ154)</f>
        <v>0</v>
      </c>
      <c r="DJ150" s="7">
        <f>SUM('[3]01'!DK154,'[3]02'!DK154,'[3]03'!DK154,'[3]04'!DK154,'[3]05'!DK154,'[3]06'!DK154,'[3]07'!DK154,'[3]08'!DK154,'[3]09'!DK154,'[3]10'!DK154,'[3]11'!DK154,'[3]12'!DK154)</f>
        <v>0</v>
      </c>
      <c r="DK150" s="7">
        <f>SUM('[3]01'!DL154,'[3]02'!DL154,'[3]03'!DL154,'[3]04'!DL154,'[3]05'!DL154,'[3]06'!DL154,'[3]07'!DL154,'[3]08'!DL154,'[3]09'!DL154,'[3]10'!DL154,'[3]11'!DL154,'[3]12'!DL154)</f>
        <v>0</v>
      </c>
      <c r="DL150" s="7">
        <f>SUM('[3]01'!DM154,'[3]02'!DM154,'[3]03'!DM154,'[3]04'!DM154,'[3]05'!DM154,'[3]06'!DM154,'[3]07'!DM154,'[3]08'!DM154,'[3]09'!DM154,'[3]10'!DM154,'[3]11'!DM154,'[3]12'!DM154)</f>
        <v>0</v>
      </c>
      <c r="DM150" s="7">
        <f>SUM('[3]01'!DN154,'[3]02'!DN154,'[3]03'!DN154,'[3]04'!DN154,'[3]05'!DN154,'[3]06'!DN154,'[3]07'!DN154,'[3]08'!DN154,'[3]09'!DN154,'[3]10'!DN154,'[3]11'!DN154,'[3]12'!DN154)</f>
        <v>0</v>
      </c>
      <c r="DN150" s="7">
        <f>SUM('[3]01'!DO154,'[3]02'!DO154,'[3]03'!DO154,'[3]04'!DO154,'[3]05'!DO154,'[3]06'!DO154,'[3]07'!DO154,'[3]08'!DO154,'[3]09'!DO154,'[3]10'!DO154,'[3]11'!DO154,'[3]12'!DO154)</f>
        <v>0</v>
      </c>
      <c r="DO150" s="7">
        <f>SUM('[3]01'!DP154,'[3]02'!DP154,'[3]03'!DP154,'[3]04'!DP154,'[3]05'!DP154,'[3]06'!DP154,'[3]07'!DP154,'[3]08'!DP154,'[3]09'!DP154,'[3]10'!DP154,'[3]11'!DP154,'[3]12'!DP154)</f>
        <v>0</v>
      </c>
      <c r="DP150" s="7">
        <f>SUM('[3]01'!DQ154,'[3]02'!DQ154,'[3]03'!DQ154,'[3]04'!DQ154,'[3]05'!DQ154,'[3]06'!DQ154,'[3]07'!DQ154,'[3]08'!DQ154,'[3]09'!DQ154,'[3]10'!DQ154,'[3]11'!DQ154,'[3]12'!DQ154)</f>
        <v>0</v>
      </c>
      <c r="DQ150" s="7">
        <f t="shared" si="27"/>
        <v>0</v>
      </c>
      <c r="DR150" s="7">
        <f>SUM('[3]01'!DS154,'[3]02'!DS154,'[3]03'!DS154,'[3]04'!DS154,'[3]05'!DS154,'[3]06'!DS154,'[3]07'!DS154,'[3]08'!DS154,'[3]09'!DS154,'[3]10'!DS154,'[3]11'!DS154,'[3]12'!DS154)</f>
        <v>0</v>
      </c>
      <c r="DS150" s="7">
        <f>SUM('[3]01'!DT154,'[3]02'!DT154,'[3]03'!DT154,'[3]04'!DT154,'[3]05'!DT154,'[3]06'!DT154,'[3]07'!DT154,'[3]08'!DT154,'[3]09'!DT154,'[3]10'!DT154,'[3]11'!DT154,'[3]12'!DT154)</f>
        <v>0</v>
      </c>
      <c r="DT150" s="7">
        <f>SUM('[3]01'!DU154,'[3]02'!DU154,'[3]03'!DU154,'[3]04'!DU154,'[3]05'!DU154,'[3]06'!DU154,'[3]07'!DU154,'[3]08'!DU154,'[3]09'!DU154,'[3]10'!DU154,'[3]11'!DU154,'[3]12'!DU154)</f>
        <v>0</v>
      </c>
      <c r="DU150" s="7">
        <f>SUM('[3]01'!DV154,'[3]02'!DV154,'[3]03'!DV154,'[3]04'!DV154,'[3]05'!DV154,'[3]06'!DV154,'[3]07'!DV154,'[3]08'!DV154,'[3]09'!DV154,'[3]10'!DV154,'[3]11'!DV154,'[3]12'!DV154)</f>
        <v>0</v>
      </c>
      <c r="DV150" s="7">
        <f>SUM('[3]01'!DW154,'[3]02'!DW154,'[3]03'!DW154,'[3]04'!DW154,'[3]05'!DW154,'[3]06'!DW154,'[3]07'!DW154,'[3]08'!DW154,'[3]09'!DW154,'[3]10'!DW154,'[3]11'!DW154,'[3]12'!DW154)</f>
        <v>0</v>
      </c>
      <c r="DW150" s="7">
        <f>SUM('[3]01'!DX154,'[3]02'!DX154,'[3]03'!DX154,'[3]04'!DX154,'[3]05'!DX154,'[3]06'!DX154,'[3]07'!DX154,'[3]08'!DX154,'[3]09'!DX154,'[3]10'!DX154,'[3]11'!DX154,'[3]12'!DX154)</f>
        <v>0</v>
      </c>
      <c r="DX150" s="7">
        <f>SUM('[3]01'!DY154,'[3]02'!DY154,'[3]03'!DY154,'[3]04'!DY154,'[3]05'!DY154,'[3]06'!DY154,'[3]07'!DY154,'[3]08'!DY154,'[3]09'!DY154,'[3]10'!DY154,'[3]11'!DY154,'[3]12'!DY154)</f>
        <v>0</v>
      </c>
      <c r="DY150" s="7">
        <f>SUM('[3]01'!DZ154,'[3]02'!DZ154,'[3]03'!DZ154,'[3]04'!DZ154,'[3]05'!DZ154,'[3]06'!DZ154,'[3]07'!DZ154,'[3]08'!DZ154,'[3]09'!DZ154,'[3]10'!DZ154,'[3]11'!DZ154,'[3]12'!DZ154)</f>
        <v>0</v>
      </c>
      <c r="DZ150" s="7">
        <f>SUM('[3]01'!EA154,'[3]02'!EA154,'[3]03'!EA154,'[3]04'!EA154,'[3]05'!EA154,'[3]06'!EA154,'[3]07'!EA154,'[3]08'!EA154,'[3]09'!EA154,'[3]10'!EA154,'[3]11'!EA154,'[3]12'!EA154)</f>
        <v>0</v>
      </c>
      <c r="EA150" s="7">
        <f>SUM('[3]01'!EB154,'[3]02'!EB154,'[3]03'!EB154,'[3]04'!EB154,'[3]05'!EB154,'[3]06'!EB154,'[3]07'!EB154,'[3]08'!EB154,'[3]09'!EB154,'[3]10'!EB154,'[3]11'!EB154,'[3]12'!EB154)</f>
        <v>0</v>
      </c>
      <c r="EB150" s="7">
        <f>SUM('[3]01'!EC154,'[3]02'!EC154,'[3]03'!EC154,'[3]04'!EC154,'[3]05'!EC154,'[3]06'!EC154,'[3]07'!EC154,'[3]08'!EC154,'[3]09'!EC154,'[3]10'!EC154,'[3]11'!EC154,'[3]12'!EC154)</f>
        <v>0</v>
      </c>
      <c r="EC150" s="7">
        <f>SUM('[3]01'!ED154,'[3]02'!ED154,'[3]03'!ED154,'[3]04'!ED154,'[3]05'!ED154,'[3]06'!ED154,'[3]07'!ED154,'[3]08'!ED154,'[3]09'!ED154,'[3]10'!ED154,'[3]11'!ED154,'[3]12'!ED154)</f>
        <v>0</v>
      </c>
      <c r="ED150" s="7">
        <f>SUM('[3]01'!EE154,'[3]02'!EE154,'[3]03'!EE154,'[3]04'!EE154,'[3]05'!EE154,'[3]06'!EE154,'[3]07'!EE154,'[3]08'!EE154,'[3]09'!EE154,'[3]10'!EE154,'[3]11'!EE154,'[3]12'!EE154)</f>
        <v>0</v>
      </c>
      <c r="EE150" s="7">
        <f>SUM('[3]01'!EF154,'[3]02'!EF154,'[3]03'!EF154,'[3]04'!EF154,'[3]05'!EF154,'[3]06'!EF154,'[3]07'!EF154,'[3]08'!EF154,'[3]09'!EF154,'[3]10'!EF154,'[3]11'!EF154,'[3]12'!EF154)</f>
        <v>0</v>
      </c>
      <c r="EF150" s="7">
        <f t="shared" si="28"/>
        <v>0</v>
      </c>
      <c r="EG150" s="7">
        <f>SUM('[3]01'!EH154,'[3]02'!EH154,'[3]03'!EH154,'[3]04'!EH154,'[3]05'!EH154,'[3]06'!EH154,'[3]07'!EH154,'[3]08'!EH154,'[3]09'!EH154,'[3]10'!EH154,'[3]11'!EH154,'[3]12'!EH154)</f>
        <v>0</v>
      </c>
      <c r="EH150" s="7">
        <f>SUM('[3]01'!EI154,'[3]02'!EI154,'[3]03'!EI154,'[3]04'!EI154,'[3]05'!EI154,'[3]06'!EI154,'[3]07'!EI154,'[3]08'!EI154,'[3]09'!EI154,'[3]10'!EI154,'[3]11'!EI154,'[3]12'!EI154)</f>
        <v>0</v>
      </c>
      <c r="EI150" s="7">
        <f>SUM('[3]01'!EJ154,'[3]02'!EJ154,'[3]03'!EJ154,'[3]04'!EJ154,'[3]05'!EJ154,'[3]06'!EJ154,'[3]07'!EJ154,'[3]08'!EJ154,'[3]09'!EJ154,'[3]10'!EJ154,'[3]11'!EJ154,'[3]12'!EJ154)</f>
        <v>0</v>
      </c>
      <c r="EJ150" s="7">
        <f>SUM('[3]01'!EK154,'[3]02'!EK154,'[3]03'!EK154,'[3]04'!EK154,'[3]05'!EK154,'[3]06'!EK154,'[3]07'!EK154,'[3]08'!EK154,'[3]09'!EK154,'[3]10'!EK154,'[3]11'!EK154,'[3]12'!EK154)</f>
        <v>0</v>
      </c>
      <c r="EK150" s="7">
        <f>SUM('[3]01'!EL154,'[3]02'!EL154,'[3]03'!EL154,'[3]04'!EL154,'[3]05'!EL154,'[3]06'!EL154,'[3]07'!EL154,'[3]08'!EL154,'[3]09'!EL154,'[3]10'!EL154,'[3]11'!EL154,'[3]12'!EL154)</f>
        <v>0</v>
      </c>
      <c r="EL150" s="7">
        <f>SUM('[3]01'!EM154,'[3]02'!EM154,'[3]03'!EM154,'[3]04'!EM154,'[3]05'!EM154,'[3]06'!EM154,'[3]07'!EM154,'[3]08'!EM154,'[3]09'!EM154,'[3]10'!EM154,'[3]11'!EM154,'[3]12'!EM154)</f>
        <v>0</v>
      </c>
      <c r="EM150" s="7">
        <f>SUM('[3]01'!EN154,'[3]02'!EN154,'[3]03'!EN154,'[3]04'!EN154,'[3]05'!EN154,'[3]06'!EN154,'[3]07'!EN154,'[3]08'!EN154,'[3]09'!EN154,'[3]10'!EN154,'[3]11'!EN154,'[3]12'!EN154)</f>
        <v>0</v>
      </c>
      <c r="EN150" s="7">
        <f>SUM('[3]01'!EO154,'[3]02'!EO154,'[3]03'!EO154,'[3]04'!EO154,'[3]05'!EO154,'[3]06'!EO154,'[3]07'!EO154,'[3]08'!EO154,'[3]09'!EO154,'[3]10'!EO154,'[3]11'!EO154,'[3]12'!EO154)</f>
        <v>0</v>
      </c>
      <c r="EO150" s="7">
        <f>SUM('[3]01'!EP154,'[3]02'!EP154,'[3]03'!EP154,'[3]04'!EP154,'[3]05'!EP154,'[3]06'!EP154,'[3]07'!EP154,'[3]08'!EP154,'[3]09'!EP154,'[3]10'!EP154,'[3]11'!EP154,'[3]12'!EP154)</f>
        <v>0</v>
      </c>
      <c r="EP150" s="7">
        <f>SUM('[3]01'!EQ154,'[3]02'!EQ154,'[3]03'!EQ154,'[3]04'!EQ154,'[3]05'!EQ154,'[3]06'!EQ154,'[3]07'!EQ154,'[3]08'!EQ154,'[3]09'!EQ154,'[3]10'!EQ154,'[3]11'!EQ154,'[3]12'!EQ154)</f>
        <v>0</v>
      </c>
      <c r="EQ150" s="7">
        <f>SUM('[3]01'!ER154,'[3]02'!ER154,'[3]03'!ER154,'[3]04'!ER154,'[3]05'!ER154,'[3]06'!ER154,'[3]07'!ER154,'[3]08'!ER154,'[3]09'!ER154,'[3]10'!ER154,'[3]11'!ER154,'[3]12'!ER154)</f>
        <v>0</v>
      </c>
      <c r="ER150" s="7">
        <f>SUM('[3]01'!ES154,'[3]02'!ES154,'[3]03'!ES154,'[3]04'!ES154,'[3]05'!ES154,'[3]06'!ES154,'[3]07'!ES154,'[3]08'!ES154,'[3]09'!ES154,'[3]10'!ES154,'[3]11'!ES154,'[3]12'!ES154)</f>
        <v>0</v>
      </c>
      <c r="ES150" s="7">
        <f>SUM('[3]01'!ET154,'[3]02'!ET154,'[3]03'!ET154,'[3]04'!ET154,'[3]05'!ET154,'[3]06'!ET154,'[3]07'!ET154,'[3]08'!ET154,'[3]09'!ET154,'[3]10'!ET154,'[3]11'!ET154,'[3]12'!ET154)</f>
        <v>0</v>
      </c>
      <c r="ET150" s="7">
        <f>SUM('[3]01'!EU154,'[3]02'!EU154,'[3]03'!EU154,'[3]04'!EU154,'[3]05'!EU154,'[3]06'!EU154,'[3]07'!EU154,'[3]08'!EU154,'[3]09'!EU154,'[3]10'!EU154,'[3]11'!EU154,'[3]12'!EU154)</f>
        <v>0</v>
      </c>
      <c r="EU150" s="7">
        <f t="shared" si="29"/>
        <v>0</v>
      </c>
    </row>
    <row r="151" spans="1:151" x14ac:dyDescent="0.2">
      <c r="A151" s="6" t="s">
        <v>162</v>
      </c>
      <c r="B151" s="7">
        <f>SUM('[3]01'!C155,'[3]02'!C155,'[3]03'!C155,'[3]04'!C155,'[3]05'!C155,'[3]06'!C155,'[3]07'!C155,'[3]08'!C155,'[3]09'!C155,'[3]10'!C155,'[3]11'!C155,'[3]12'!C155)</f>
        <v>0</v>
      </c>
      <c r="C151" s="7">
        <f>SUM('[3]01'!D155,'[3]02'!D155,'[3]03'!D155,'[3]04'!D155,'[3]05'!D155,'[3]06'!D155,'[3]07'!D155,'[3]08'!D155,'[3]09'!D155,'[3]10'!D155,'[3]11'!D155,'[3]12'!D155)</f>
        <v>0</v>
      </c>
      <c r="D151" s="7">
        <f>SUM('[3]01'!E155,'[3]02'!E155,'[3]03'!E155,'[3]04'!E155,'[3]05'!E155,'[3]06'!E155,'[3]07'!E155,'[3]08'!E155,'[3]09'!E155,'[3]10'!E155,'[3]11'!E155,'[3]12'!E155)</f>
        <v>0</v>
      </c>
      <c r="E151" s="7">
        <f>SUM('[3]01'!F155,'[3]02'!F155,'[3]03'!F155,'[3]04'!F155,'[3]05'!F155,'[3]06'!F155,'[3]07'!F155,'[3]08'!F155,'[3]09'!F155,'[3]10'!F155,'[3]11'!F155,'[3]12'!F155)</f>
        <v>0</v>
      </c>
      <c r="F151" s="7">
        <f>SUM('[3]01'!G155,'[3]02'!G155,'[3]03'!G155,'[3]04'!G155,'[3]05'!G155,'[3]06'!G155,'[3]07'!G155,'[3]08'!G155,'[3]09'!G155,'[3]10'!G155,'[3]11'!G155,'[3]12'!G155)</f>
        <v>0</v>
      </c>
      <c r="G151" s="7">
        <f>SUM('[3]01'!H155,'[3]02'!H155,'[3]03'!H155,'[3]04'!H155,'[3]05'!H155,'[3]06'!H155,'[3]07'!H155,'[3]08'!H155,'[3]09'!H155,'[3]10'!H155,'[3]11'!H155,'[3]12'!H155)</f>
        <v>0</v>
      </c>
      <c r="H151" s="7">
        <f>SUM('[3]01'!I155,'[3]02'!I155,'[3]03'!I155,'[3]04'!I155,'[3]05'!I155,'[3]06'!I155,'[3]07'!I155,'[3]08'!I155,'[3]09'!I155,'[3]10'!I155,'[3]11'!I155,'[3]12'!I155)</f>
        <v>0</v>
      </c>
      <c r="I151" s="7">
        <f>SUM('[3]01'!J155,'[3]02'!J155,'[3]03'!J155,'[3]04'!J155,'[3]05'!J155,'[3]06'!J155,'[3]07'!J155,'[3]08'!J155,'[3]09'!J155,'[3]10'!J155,'[3]11'!J155,'[3]12'!J155)</f>
        <v>0</v>
      </c>
      <c r="J151" s="7">
        <f>SUM('[3]01'!K155,'[3]02'!K155,'[3]03'!K155,'[3]04'!K155,'[3]05'!K155,'[3]06'!K155,'[3]07'!K155,'[3]08'!K155,'[3]09'!K155,'[3]10'!K155,'[3]11'!K155,'[3]12'!K155)</f>
        <v>0</v>
      </c>
      <c r="K151" s="7">
        <f>SUM('[3]01'!L155,'[3]02'!L155,'[3]03'!L155,'[3]04'!L155,'[3]05'!L155,'[3]06'!L155,'[3]07'!L155,'[3]08'!L155,'[3]09'!L155,'[3]10'!L155,'[3]11'!L155,'[3]12'!L155)</f>
        <v>0</v>
      </c>
      <c r="L151" s="7">
        <f>SUM('[3]01'!M155,'[3]02'!M155,'[3]03'!M155,'[3]04'!M155,'[3]05'!M155,'[3]06'!M155,'[3]07'!M155,'[3]08'!M155,'[3]09'!M155,'[3]10'!M155,'[3]11'!M155,'[3]12'!M155)</f>
        <v>0</v>
      </c>
      <c r="M151" s="7">
        <f>SUM('[3]01'!N155,'[3]02'!N155,'[3]03'!N155,'[3]04'!N155,'[3]05'!N155,'[3]06'!N155,'[3]07'!N155,'[3]08'!N155,'[3]09'!N155,'[3]10'!N155,'[3]11'!N155,'[3]12'!N155)</f>
        <v>0</v>
      </c>
      <c r="N151" s="7">
        <f>SUM('[3]01'!O155,'[3]02'!O155,'[3]03'!O155,'[3]04'!O155,'[3]05'!O155,'[3]06'!O155,'[3]07'!O155,'[3]08'!O155,'[3]09'!O155,'[3]10'!O155,'[3]11'!O155,'[3]12'!O155)</f>
        <v>0</v>
      </c>
      <c r="O151" s="7">
        <f>SUM('[3]01'!P155,'[3]02'!P155,'[3]03'!P155,'[3]04'!P155,'[3]05'!P155,'[3]06'!P155,'[3]07'!P155,'[3]08'!P155,'[3]09'!P155,'[3]10'!P155,'[3]11'!P155,'[3]12'!P155)</f>
        <v>0</v>
      </c>
      <c r="P151" s="7">
        <f t="shared" si="20"/>
        <v>0</v>
      </c>
      <c r="Q151" s="7">
        <f>SUM('[3]01'!R155,'[3]02'!R155,'[3]03'!R155,'[3]04'!R155,'[3]05'!R155,'[3]06'!R155,'[3]07'!R155,'[3]08'!R155,'[3]09'!R155,'[3]10'!R155,'[3]11'!R155,'[3]12'!R155)</f>
        <v>0</v>
      </c>
      <c r="R151" s="7">
        <f>SUM('[3]01'!S155,'[3]02'!S155,'[3]03'!S155,'[3]04'!S155,'[3]05'!S155,'[3]06'!S155,'[3]07'!S155,'[3]08'!S155,'[3]09'!S155,'[3]10'!S155,'[3]11'!S155,'[3]12'!S155)</f>
        <v>0</v>
      </c>
      <c r="S151" s="7">
        <f>SUM('[3]01'!T155,'[3]02'!T155,'[3]03'!T155,'[3]04'!T155,'[3]05'!T155,'[3]06'!T155,'[3]07'!T155,'[3]08'!T155,'[3]09'!T155,'[3]10'!T155,'[3]11'!T155,'[3]12'!T155)</f>
        <v>0</v>
      </c>
      <c r="T151" s="7">
        <f>SUM('[3]01'!U155,'[3]02'!U155,'[3]03'!U155,'[3]04'!U155,'[3]05'!U155,'[3]06'!U155,'[3]07'!U155,'[3]08'!U155,'[3]09'!U155,'[3]10'!U155,'[3]11'!U155,'[3]12'!U155)</f>
        <v>0</v>
      </c>
      <c r="U151" s="7">
        <f>SUM('[3]01'!V155,'[3]02'!V155,'[3]03'!V155,'[3]04'!V155,'[3]05'!V155,'[3]06'!V155,'[3]07'!V155,'[3]08'!V155,'[3]09'!V155,'[3]10'!V155,'[3]11'!V155,'[3]12'!V155)</f>
        <v>0</v>
      </c>
      <c r="V151" s="7">
        <f>SUM('[3]01'!W155,'[3]02'!W155,'[3]03'!W155,'[3]04'!W155,'[3]05'!W155,'[3]06'!W155,'[3]07'!W155,'[3]08'!W155,'[3]09'!W155,'[3]10'!W155,'[3]11'!W155,'[3]12'!W155)</f>
        <v>0</v>
      </c>
      <c r="W151" s="7">
        <f>SUM('[3]01'!X155,'[3]02'!X155,'[3]03'!X155,'[3]04'!X155,'[3]05'!X155,'[3]06'!X155,'[3]07'!X155,'[3]08'!X155,'[3]09'!X155,'[3]10'!X155,'[3]11'!X155,'[3]12'!X155)</f>
        <v>0</v>
      </c>
      <c r="X151" s="7">
        <f>SUM('[3]01'!Y155,'[3]02'!Y155,'[3]03'!Y155,'[3]04'!Y155,'[3]05'!Y155,'[3]06'!Y155,'[3]07'!Y155,'[3]08'!Y155,'[3]09'!Y155,'[3]10'!Y155,'[3]11'!Y155,'[3]12'!Y155)</f>
        <v>0</v>
      </c>
      <c r="Y151" s="7">
        <f>SUM('[3]01'!Z155,'[3]02'!Z155,'[3]03'!Z155,'[3]04'!Z155,'[3]05'!Z155,'[3]06'!Z155,'[3]07'!Z155,'[3]08'!Z155,'[3]09'!Z155,'[3]10'!Z155,'[3]11'!Z155,'[3]12'!Z155)</f>
        <v>0</v>
      </c>
      <c r="Z151" s="7">
        <f>SUM('[3]01'!AA155,'[3]02'!AA155,'[3]03'!AA155,'[3]04'!AA155,'[3]05'!AA155,'[3]06'!AA155,'[3]07'!AA155,'[3]08'!AA155,'[3]09'!AA155,'[3]10'!AA155,'[3]11'!AA155,'[3]12'!AA155)</f>
        <v>0</v>
      </c>
      <c r="AA151" s="7">
        <f>SUM('[3]01'!AB155,'[3]02'!AB155,'[3]03'!AB155,'[3]04'!AB155,'[3]05'!AB155,'[3]06'!AB155,'[3]07'!AB155,'[3]08'!AB155,'[3]09'!AB155,'[3]10'!AB155,'[3]11'!AB155,'[3]12'!AB155)</f>
        <v>0</v>
      </c>
      <c r="AB151" s="7">
        <f>SUM('[3]01'!AC155,'[3]02'!AC155,'[3]03'!AC155,'[3]04'!AC155,'[3]05'!AC155,'[3]06'!AC155,'[3]07'!AC155,'[3]08'!AC155,'[3]09'!AC155,'[3]10'!AC155,'[3]11'!AC155,'[3]12'!AC155)</f>
        <v>0</v>
      </c>
      <c r="AC151" s="7">
        <f>SUM('[3]01'!AD155,'[3]02'!AD155,'[3]03'!AD155,'[3]04'!AD155,'[3]05'!AD155,'[3]06'!AD155,'[3]07'!AD155,'[3]08'!AD155,'[3]09'!AD155,'[3]10'!AD155,'[3]11'!AD155,'[3]12'!AD155)</f>
        <v>0</v>
      </c>
      <c r="AD151" s="7">
        <f>SUM('[3]01'!AE155,'[3]02'!AE155,'[3]03'!AE155,'[3]04'!AE155,'[3]05'!AE155,'[3]06'!AE155,'[3]07'!AE155,'[3]08'!AE155,'[3]09'!AE155,'[3]10'!AE155,'[3]11'!AE155,'[3]12'!AE155)</f>
        <v>0</v>
      </c>
      <c r="AE151" s="7">
        <f t="shared" si="21"/>
        <v>0</v>
      </c>
      <c r="AF151" s="7">
        <f>SUM('[3]01'!AG155,'[3]02'!AG155,'[3]03'!AG155,'[3]04'!AG155,'[3]05'!AG155,'[3]06'!AG155,'[3]07'!AG155,'[3]08'!AG155,'[3]09'!AG155,'[3]10'!AG155,'[3]11'!AG155,'[3]12'!AG155)</f>
        <v>0</v>
      </c>
      <c r="AG151" s="7">
        <f>SUM('[3]01'!AH155,'[3]02'!AH155,'[3]03'!AH155,'[3]04'!AH155,'[3]05'!AH155,'[3]06'!AH155,'[3]07'!AH155,'[3]08'!AH155,'[3]09'!AH155,'[3]10'!AH155,'[3]11'!AH155,'[3]12'!AH155)</f>
        <v>0</v>
      </c>
      <c r="AH151" s="7">
        <f>SUM('[3]01'!AI155,'[3]02'!AI155,'[3]03'!AI155,'[3]04'!AI155,'[3]05'!AI155,'[3]06'!AI155,'[3]07'!AI155,'[3]08'!AI155,'[3]09'!AI155,'[3]10'!AI155,'[3]11'!AI155,'[3]12'!AI155)</f>
        <v>0</v>
      </c>
      <c r="AI151" s="7">
        <f>SUM('[3]01'!AJ155,'[3]02'!AJ155,'[3]03'!AJ155,'[3]04'!AJ155,'[3]05'!AJ155,'[3]06'!AJ155,'[3]07'!AJ155,'[3]08'!AJ155,'[3]09'!AJ155,'[3]10'!AJ155,'[3]11'!AJ155,'[3]12'!AJ155)</f>
        <v>0</v>
      </c>
      <c r="AJ151" s="7">
        <f>SUM('[3]01'!AK155,'[3]02'!AK155,'[3]03'!AK155,'[3]04'!AK155,'[3]05'!AK155,'[3]06'!AK155,'[3]07'!AK155,'[3]08'!AK155,'[3]09'!AK155,'[3]10'!AK155,'[3]11'!AK155,'[3]12'!AK155)</f>
        <v>0</v>
      </c>
      <c r="AK151" s="7">
        <f>SUM('[3]01'!AL155,'[3]02'!AL155,'[3]03'!AL155,'[3]04'!AL155,'[3]05'!AL155,'[3]06'!AL155,'[3]07'!AL155,'[3]08'!AL155,'[3]09'!AL155,'[3]10'!AL155,'[3]11'!AL155,'[3]12'!AL155)</f>
        <v>0</v>
      </c>
      <c r="AL151" s="7">
        <f>SUM('[3]01'!AM155,'[3]02'!AM155,'[3]03'!AM155,'[3]04'!AM155,'[3]05'!AM155,'[3]06'!AM155,'[3]07'!AM155,'[3]08'!AM155,'[3]09'!AM155,'[3]10'!AM155,'[3]11'!AM155,'[3]12'!AM155)</f>
        <v>0</v>
      </c>
      <c r="AM151" s="7">
        <f>SUM('[3]01'!AN155,'[3]02'!AN155,'[3]03'!AN155,'[3]04'!AN155,'[3]05'!AN155,'[3]06'!AN155,'[3]07'!AN155,'[3]08'!AN155,'[3]09'!AN155,'[3]10'!AN155,'[3]11'!AN155,'[3]12'!AN155)</f>
        <v>0</v>
      </c>
      <c r="AN151" s="7">
        <f>SUM('[3]01'!AO155,'[3]02'!AO155,'[3]03'!AO155,'[3]04'!AO155,'[3]05'!AO155,'[3]06'!AO155,'[3]07'!AO155,'[3]08'!AO155,'[3]09'!AO155,'[3]10'!AO155,'[3]11'!AO155,'[3]12'!AO155)</f>
        <v>0</v>
      </c>
      <c r="AO151" s="7">
        <f>SUM('[3]01'!AP155,'[3]02'!AP155,'[3]03'!AP155,'[3]04'!AP155,'[3]05'!AP155,'[3]06'!AP155,'[3]07'!AP155,'[3]08'!AP155,'[3]09'!AP155,'[3]10'!AP155,'[3]11'!AP155,'[3]12'!AP155)</f>
        <v>0</v>
      </c>
      <c r="AP151" s="7">
        <f>SUM('[3]01'!AQ155,'[3]02'!AQ155,'[3]03'!AQ155,'[3]04'!AQ155,'[3]05'!AQ155,'[3]06'!AQ155,'[3]07'!AQ155,'[3]08'!AQ155,'[3]09'!AQ155,'[3]10'!AQ155,'[3]11'!AQ155,'[3]12'!AQ155)</f>
        <v>0</v>
      </c>
      <c r="AQ151" s="7">
        <f>SUM('[3]01'!AR155,'[3]02'!AR155,'[3]03'!AR155,'[3]04'!AR155,'[3]05'!AR155,'[3]06'!AR155,'[3]07'!AR155,'[3]08'!AR155,'[3]09'!AR155,'[3]10'!AR155,'[3]11'!AR155,'[3]12'!AR155)</f>
        <v>0</v>
      </c>
      <c r="AR151" s="7">
        <f>SUM('[3]01'!AS155,'[3]02'!AS155,'[3]03'!AS155,'[3]04'!AS155,'[3]05'!AS155,'[3]06'!AS155,'[3]07'!AS155,'[3]08'!AS155,'[3]09'!AS155,'[3]10'!AS155,'[3]11'!AS155,'[3]12'!AS155)</f>
        <v>0</v>
      </c>
      <c r="AS151" s="7">
        <f>SUM('[3]01'!AT155,'[3]02'!AT155,'[3]03'!AT155,'[3]04'!AT155,'[3]05'!AT155,'[3]06'!AT155,'[3]07'!AT155,'[3]08'!AT155,'[3]09'!AT155,'[3]10'!AT155,'[3]11'!AT155,'[3]12'!AT155)</f>
        <v>0</v>
      </c>
      <c r="AT151" s="7">
        <f t="shared" si="22"/>
        <v>0</v>
      </c>
      <c r="AU151" s="7">
        <f>SUM('[3]01'!AV155,'[3]02'!AV155,'[3]03'!AV155,'[3]04'!AV155,'[3]05'!AV155,'[3]06'!AV155,'[3]07'!AV155,'[3]08'!AV155,'[3]09'!AV155,'[3]10'!AV155,'[3]11'!AV155,'[3]12'!AV155)</f>
        <v>0</v>
      </c>
      <c r="AV151" s="7">
        <f>SUM('[3]01'!AW155,'[3]02'!AW155,'[3]03'!AW155,'[3]04'!AW155,'[3]05'!AW155,'[3]06'!AW155,'[3]07'!AW155,'[3]08'!AW155,'[3]09'!AW155,'[3]10'!AW155,'[3]11'!AW155,'[3]12'!AW155)</f>
        <v>0</v>
      </c>
      <c r="AW151" s="7">
        <f>SUM('[3]01'!AX155,'[3]02'!AX155,'[3]03'!AX155,'[3]04'!AX155,'[3]05'!AX155,'[3]06'!AX155,'[3]07'!AX155,'[3]08'!AX155,'[3]09'!AX155,'[3]10'!AX155,'[3]11'!AX155,'[3]12'!AX155)</f>
        <v>0</v>
      </c>
      <c r="AX151" s="7">
        <f>SUM('[3]01'!AY155,'[3]02'!AY155,'[3]03'!AY155,'[3]04'!AY155,'[3]05'!AY155,'[3]06'!AY155,'[3]07'!AY155,'[3]08'!AY155,'[3]09'!AY155,'[3]10'!AY155,'[3]11'!AY155,'[3]12'!AY155)</f>
        <v>0</v>
      </c>
      <c r="AY151" s="7">
        <f>SUM('[3]01'!AZ155,'[3]02'!AZ155,'[3]03'!AZ155,'[3]04'!AZ155,'[3]05'!AZ155,'[3]06'!AZ155,'[3]07'!AZ155,'[3]08'!AZ155,'[3]09'!AZ155,'[3]10'!AZ155,'[3]11'!AZ155,'[3]12'!AZ155)</f>
        <v>0</v>
      </c>
      <c r="AZ151" s="7">
        <f>SUM('[3]01'!BA155,'[3]02'!BA155,'[3]03'!BA155,'[3]04'!BA155,'[3]05'!BA155,'[3]06'!BA155,'[3]07'!BA155,'[3]08'!BA155,'[3]09'!BA155,'[3]10'!BA155,'[3]11'!BA155,'[3]12'!BA155)</f>
        <v>0</v>
      </c>
      <c r="BA151" s="7">
        <f>SUM('[3]01'!BB155,'[3]02'!BB155,'[3]03'!BB155,'[3]04'!BB155,'[3]05'!BB155,'[3]06'!BB155,'[3]07'!BB155,'[3]08'!BB155,'[3]09'!BB155,'[3]10'!BB155,'[3]11'!BB155,'[3]12'!BB155)</f>
        <v>0</v>
      </c>
      <c r="BB151" s="7">
        <f>SUM('[3]01'!BC155,'[3]02'!BC155,'[3]03'!BC155,'[3]04'!BC155,'[3]05'!BC155,'[3]06'!BC155,'[3]07'!BC155,'[3]08'!BC155,'[3]09'!BC155,'[3]10'!BC155,'[3]11'!BC155,'[3]12'!BC155)</f>
        <v>0</v>
      </c>
      <c r="BC151" s="7">
        <f>SUM('[3]01'!BD155,'[3]02'!BD155,'[3]03'!BD155,'[3]04'!BD155,'[3]05'!BD155,'[3]06'!BD155,'[3]07'!BD155,'[3]08'!BD155,'[3]09'!BD155,'[3]10'!BD155,'[3]11'!BD155,'[3]12'!BD155)</f>
        <v>0</v>
      </c>
      <c r="BD151" s="7">
        <f>SUM('[3]01'!BE155,'[3]02'!BE155,'[3]03'!BE155,'[3]04'!BE155,'[3]05'!BE155,'[3]06'!BE155,'[3]07'!BE155,'[3]08'!BE155,'[3]09'!BE155,'[3]10'!BE155,'[3]11'!BE155,'[3]12'!BE155)</f>
        <v>0</v>
      </c>
      <c r="BE151" s="7">
        <f>SUM('[3]01'!BF155,'[3]02'!BF155,'[3]03'!BF155,'[3]04'!BF155,'[3]05'!BF155,'[3]06'!BF155,'[3]07'!BF155,'[3]08'!BF155,'[3]09'!BF155,'[3]10'!BF155,'[3]11'!BF155,'[3]12'!BF155)</f>
        <v>0</v>
      </c>
      <c r="BF151" s="7">
        <f>SUM('[3]01'!BG155,'[3]02'!BG155,'[3]03'!BG155,'[3]04'!BG155,'[3]05'!BG155,'[3]06'!BG155,'[3]07'!BG155,'[3]08'!BG155,'[3]09'!BG155,'[3]10'!BG155,'[3]11'!BG155,'[3]12'!BG155)</f>
        <v>0</v>
      </c>
      <c r="BG151" s="7">
        <f>SUM('[3]01'!BH155,'[3]02'!BH155,'[3]03'!BH155,'[3]04'!BH155,'[3]05'!BH155,'[3]06'!BH155,'[3]07'!BH155,'[3]08'!BH155,'[3]09'!BH155,'[3]10'!BH155,'[3]11'!BH155,'[3]12'!BH155)</f>
        <v>0</v>
      </c>
      <c r="BH151" s="7">
        <f>SUM('[3]01'!BI155,'[3]02'!BI155,'[3]03'!BI155,'[3]04'!BI155,'[3]05'!BI155,'[3]06'!BI155,'[3]07'!BI155,'[3]08'!BI155,'[3]09'!BI155,'[3]10'!BI155,'[3]11'!BI155,'[3]12'!BI155)</f>
        <v>0</v>
      </c>
      <c r="BI151" s="7">
        <f t="shared" si="23"/>
        <v>0</v>
      </c>
      <c r="BJ151" s="7">
        <f>SUM('[3]01'!BK155,'[3]02'!BK155,'[3]03'!BK155,'[3]04'!BK155,'[3]05'!BK155,'[3]06'!BK155,'[3]07'!BK155,'[3]08'!BK155,'[3]09'!BK155,'[3]10'!BK155,'[3]11'!BK155,'[3]12'!BK155)</f>
        <v>0</v>
      </c>
      <c r="BK151" s="7">
        <f>SUM('[3]01'!BL155,'[3]02'!BL155,'[3]03'!BL155,'[3]04'!BL155,'[3]05'!BL155,'[3]06'!BL155,'[3]07'!BL155,'[3]08'!BL155,'[3]09'!BL155,'[3]10'!BL155,'[3]11'!BL155,'[3]12'!BL155)</f>
        <v>0</v>
      </c>
      <c r="BL151" s="7">
        <f>SUM('[3]01'!BM155,'[3]02'!BM155,'[3]03'!BM155,'[3]04'!BM155,'[3]05'!BM155,'[3]06'!BM155,'[3]07'!BM155,'[3]08'!BM155,'[3]09'!BM155,'[3]10'!BM155,'[3]11'!BM155,'[3]12'!BM155)</f>
        <v>0</v>
      </c>
      <c r="BM151" s="7">
        <f>SUM('[3]01'!BN155,'[3]02'!BN155,'[3]03'!BN155,'[3]04'!BN155,'[3]05'!BN155,'[3]06'!BN155,'[3]07'!BN155,'[3]08'!BN155,'[3]09'!BN155,'[3]10'!BN155,'[3]11'!BN155,'[3]12'!BN155)</f>
        <v>0</v>
      </c>
      <c r="BN151" s="7">
        <f>SUM('[3]01'!BO155,'[3]02'!BO155,'[3]03'!BO155,'[3]04'!BO155,'[3]05'!BO155,'[3]06'!BO155,'[3]07'!BO155,'[3]08'!BO155,'[3]09'!BO155,'[3]10'!BO155,'[3]11'!BO155,'[3]12'!BO155)</f>
        <v>0</v>
      </c>
      <c r="BO151" s="7">
        <f>SUM('[3]01'!BP155,'[3]02'!BP155,'[3]03'!BP155,'[3]04'!BP155,'[3]05'!BP155,'[3]06'!BP155,'[3]07'!BP155,'[3]08'!BP155,'[3]09'!BP155,'[3]10'!BP155,'[3]11'!BP155,'[3]12'!BP155)</f>
        <v>0</v>
      </c>
      <c r="BP151" s="7">
        <f>SUM('[3]01'!BQ155,'[3]02'!BQ155,'[3]03'!BQ155,'[3]04'!BQ155,'[3]05'!BQ155,'[3]06'!BQ155,'[3]07'!BQ155,'[3]08'!BQ155,'[3]09'!BQ155,'[3]10'!BQ155,'[3]11'!BQ155,'[3]12'!BQ155)</f>
        <v>0</v>
      </c>
      <c r="BQ151" s="7">
        <f>SUM('[3]01'!BR155,'[3]02'!BR155,'[3]03'!BR155,'[3]04'!BR155,'[3]05'!BR155,'[3]06'!BR155,'[3]07'!BR155,'[3]08'!BR155,'[3]09'!BR155,'[3]10'!BR155,'[3]11'!BR155,'[3]12'!BR155)</f>
        <v>0</v>
      </c>
      <c r="BR151" s="7">
        <f>SUM('[3]01'!BS155,'[3]02'!BS155,'[3]03'!BS155,'[3]04'!BS155,'[3]05'!BS155,'[3]06'!BS155,'[3]07'!BS155,'[3]08'!BS155,'[3]09'!BS155,'[3]10'!BS155,'[3]11'!BS155,'[3]12'!BS155)</f>
        <v>0</v>
      </c>
      <c r="BS151" s="7">
        <f>SUM('[3]01'!BT155,'[3]02'!BT155,'[3]03'!BT155,'[3]04'!BT155,'[3]05'!BT155,'[3]06'!BT155,'[3]07'!BT155,'[3]08'!BT155,'[3]09'!BT155,'[3]10'!BT155,'[3]11'!BT155,'[3]12'!BT155)</f>
        <v>0</v>
      </c>
      <c r="BT151" s="7">
        <f>SUM('[3]01'!BU155,'[3]02'!BU155,'[3]03'!BU155,'[3]04'!BU155,'[3]05'!BU155,'[3]06'!BU155,'[3]07'!BU155,'[3]08'!BU155,'[3]09'!BU155,'[3]10'!BU155,'[3]11'!BU155,'[3]12'!BU155)</f>
        <v>0</v>
      </c>
      <c r="BU151" s="7">
        <f>SUM('[3]01'!BV155,'[3]02'!BV155,'[3]03'!BV155,'[3]04'!BV155,'[3]05'!BV155,'[3]06'!BV155,'[3]07'!BV155,'[3]08'!BV155,'[3]09'!BV155,'[3]10'!BV155,'[3]11'!BV155,'[3]12'!BV155)</f>
        <v>0</v>
      </c>
      <c r="BV151" s="7">
        <f>SUM('[3]01'!BW155,'[3]02'!BW155,'[3]03'!BW155,'[3]04'!BW155,'[3]05'!BW155,'[3]06'!BW155,'[3]07'!BW155,'[3]08'!BW155,'[3]09'!BW155,'[3]10'!BW155,'[3]11'!BW155,'[3]12'!BW155)</f>
        <v>0</v>
      </c>
      <c r="BW151" s="7">
        <f>SUM('[3]01'!BX155,'[3]02'!BX155,'[3]03'!BX155,'[3]04'!BX155,'[3]05'!BX155,'[3]06'!BX155,'[3]07'!BX155,'[3]08'!BX155,'[3]09'!BX155,'[3]10'!BX155,'[3]11'!BX155,'[3]12'!BX155)</f>
        <v>0</v>
      </c>
      <c r="BX151" s="7">
        <f t="shared" si="24"/>
        <v>0</v>
      </c>
      <c r="BY151" s="7">
        <f>SUM('[3]01'!BZ155,'[3]02'!BZ155,'[3]03'!BZ155,'[3]04'!BZ155,'[3]05'!BZ155,'[3]06'!BZ155,'[3]07'!BZ155,'[3]08'!BZ155,'[3]09'!BZ155,'[3]10'!BZ155,'[3]11'!BZ155,'[3]12'!BZ155)</f>
        <v>0</v>
      </c>
      <c r="BZ151" s="7">
        <f>SUM('[3]01'!CA155,'[3]02'!CA155,'[3]03'!CA155,'[3]04'!CA155,'[3]05'!CA155,'[3]06'!CA155,'[3]07'!CA155,'[3]08'!CA155,'[3]09'!CA155,'[3]10'!CA155,'[3]11'!CA155,'[3]12'!CA155)</f>
        <v>0</v>
      </c>
      <c r="CA151" s="7">
        <f>SUM('[3]01'!CB155,'[3]02'!CB155,'[3]03'!CB155,'[3]04'!CB155,'[3]05'!CB155,'[3]06'!CB155,'[3]07'!CB155,'[3]08'!CB155,'[3]09'!CB155,'[3]10'!CB155,'[3]11'!CB155,'[3]12'!CB155)</f>
        <v>0</v>
      </c>
      <c r="CB151" s="7">
        <f>SUM('[3]01'!CC155,'[3]02'!CC155,'[3]03'!CC155,'[3]04'!CC155,'[3]05'!CC155,'[3]06'!CC155,'[3]07'!CC155,'[3]08'!CC155,'[3]09'!CC155,'[3]10'!CC155,'[3]11'!CC155,'[3]12'!CC155)</f>
        <v>0</v>
      </c>
      <c r="CC151" s="7">
        <f>SUM('[3]01'!CD155,'[3]02'!CD155,'[3]03'!CD155,'[3]04'!CD155,'[3]05'!CD155,'[3]06'!CD155,'[3]07'!CD155,'[3]08'!CD155,'[3]09'!CD155,'[3]10'!CD155,'[3]11'!CD155,'[3]12'!CD155)</f>
        <v>0</v>
      </c>
      <c r="CD151" s="7">
        <f>SUM('[3]01'!CE155,'[3]02'!CE155,'[3]03'!CE155,'[3]04'!CE155,'[3]05'!CE155,'[3]06'!CE155,'[3]07'!CE155,'[3]08'!CE155,'[3]09'!CE155,'[3]10'!CE155,'[3]11'!CE155,'[3]12'!CE155)</f>
        <v>0</v>
      </c>
      <c r="CE151" s="7">
        <f>SUM('[3]01'!CF155,'[3]02'!CF155,'[3]03'!CF155,'[3]04'!CF155,'[3]05'!CF155,'[3]06'!CF155,'[3]07'!CF155,'[3]08'!CF155,'[3]09'!CF155,'[3]10'!CF155,'[3]11'!CF155,'[3]12'!CF155)</f>
        <v>0</v>
      </c>
      <c r="CF151" s="7">
        <f>SUM('[3]01'!CG155,'[3]02'!CG155,'[3]03'!CG155,'[3]04'!CG155,'[3]05'!CG155,'[3]06'!CG155,'[3]07'!CG155,'[3]08'!CG155,'[3]09'!CG155,'[3]10'!CG155,'[3]11'!CG155,'[3]12'!CG155)</f>
        <v>0</v>
      </c>
      <c r="CG151" s="7">
        <f>SUM('[3]01'!CH155,'[3]02'!CH155,'[3]03'!CH155,'[3]04'!CH155,'[3]05'!CH155,'[3]06'!CH155,'[3]07'!CH155,'[3]08'!CH155,'[3]09'!CH155,'[3]10'!CH155,'[3]11'!CH155,'[3]12'!CH155)</f>
        <v>0</v>
      </c>
      <c r="CH151" s="7">
        <f>SUM('[3]01'!CI155,'[3]02'!CI155,'[3]03'!CI155,'[3]04'!CI155,'[3]05'!CI155,'[3]06'!CI155,'[3]07'!CI155,'[3]08'!CI155,'[3]09'!CI155,'[3]10'!CI155,'[3]11'!CI155,'[3]12'!CI155)</f>
        <v>0</v>
      </c>
      <c r="CI151" s="7">
        <f>SUM('[3]01'!CJ155,'[3]02'!CJ155,'[3]03'!CJ155,'[3]04'!CJ155,'[3]05'!CJ155,'[3]06'!CJ155,'[3]07'!CJ155,'[3]08'!CJ155,'[3]09'!CJ155,'[3]10'!CJ155,'[3]11'!CJ155,'[3]12'!CJ155)</f>
        <v>0</v>
      </c>
      <c r="CJ151" s="7">
        <f>SUM('[3]01'!CK155,'[3]02'!CK155,'[3]03'!CK155,'[3]04'!CK155,'[3]05'!CK155,'[3]06'!CK155,'[3]07'!CK155,'[3]08'!CK155,'[3]09'!CK155,'[3]10'!CK155,'[3]11'!CK155,'[3]12'!CK155)</f>
        <v>0</v>
      </c>
      <c r="CK151" s="7">
        <f>SUM('[3]01'!CL155,'[3]02'!CL155,'[3]03'!CL155,'[3]04'!CL155,'[3]05'!CL155,'[3]06'!CL155,'[3]07'!CL155,'[3]08'!CL155,'[3]09'!CL155,'[3]10'!CL155,'[3]11'!CL155,'[3]12'!CL155)</f>
        <v>0</v>
      </c>
      <c r="CL151" s="7">
        <f>SUM('[3]01'!CM155,'[3]02'!CM155,'[3]03'!CM155,'[3]04'!CM155,'[3]05'!CM155,'[3]06'!CM155,'[3]07'!CM155,'[3]08'!CM155,'[3]09'!CM155,'[3]10'!CM155,'[3]11'!CM155,'[3]12'!CM155)</f>
        <v>0</v>
      </c>
      <c r="CM151" s="7">
        <f t="shared" si="25"/>
        <v>0</v>
      </c>
      <c r="CN151" s="7">
        <f>SUM('[3]01'!CO155,'[3]02'!CO155,'[3]03'!CO155,'[3]04'!CO155,'[3]05'!CO155,'[3]06'!CO155,'[3]07'!CO155,'[3]08'!CO155,'[3]09'!CO155,'[3]10'!CO155,'[3]11'!CO155,'[3]12'!CO155)</f>
        <v>0</v>
      </c>
      <c r="CO151" s="7">
        <f>SUM('[3]01'!CP155,'[3]02'!CP155,'[3]03'!CP155,'[3]04'!CP155,'[3]05'!CP155,'[3]06'!CP155,'[3]07'!CP155,'[3]08'!CP155,'[3]09'!CP155,'[3]10'!CP155,'[3]11'!CP155,'[3]12'!CP155)</f>
        <v>0</v>
      </c>
      <c r="CP151" s="7">
        <f>SUM('[3]01'!CQ155,'[3]02'!CQ155,'[3]03'!CQ155,'[3]04'!CQ155,'[3]05'!CQ155,'[3]06'!CQ155,'[3]07'!CQ155,'[3]08'!CQ155,'[3]09'!CQ155,'[3]10'!CQ155,'[3]11'!CQ155,'[3]12'!CQ155)</f>
        <v>0</v>
      </c>
      <c r="CQ151" s="7">
        <f>SUM('[3]01'!CR155,'[3]02'!CR155,'[3]03'!CR155,'[3]04'!CR155,'[3]05'!CR155,'[3]06'!CR155,'[3]07'!CR155,'[3]08'!CR155,'[3]09'!CR155,'[3]10'!CR155,'[3]11'!CR155,'[3]12'!CR155)</f>
        <v>0</v>
      </c>
      <c r="CR151" s="7">
        <f>SUM('[3]01'!CS155,'[3]02'!CS155,'[3]03'!CS155,'[3]04'!CS155,'[3]05'!CS155,'[3]06'!CS155,'[3]07'!CS155,'[3]08'!CS155,'[3]09'!CS155,'[3]10'!CS155,'[3]11'!CS155,'[3]12'!CS155)</f>
        <v>0</v>
      </c>
      <c r="CS151" s="7">
        <f>SUM('[3]01'!CT155,'[3]02'!CT155,'[3]03'!CT155,'[3]04'!CT155,'[3]05'!CT155,'[3]06'!CT155,'[3]07'!CT155,'[3]08'!CT155,'[3]09'!CT155,'[3]10'!CT155,'[3]11'!CT155,'[3]12'!CT155)</f>
        <v>0</v>
      </c>
      <c r="CT151" s="7">
        <f>SUM('[3]01'!CU155,'[3]02'!CU155,'[3]03'!CU155,'[3]04'!CU155,'[3]05'!CU155,'[3]06'!CU155,'[3]07'!CU155,'[3]08'!CU155,'[3]09'!CU155,'[3]10'!CU155,'[3]11'!CU155,'[3]12'!CU155)</f>
        <v>0</v>
      </c>
      <c r="CU151" s="7">
        <f>SUM('[3]01'!CV155,'[3]02'!CV155,'[3]03'!CV155,'[3]04'!CV155,'[3]05'!CV155,'[3]06'!CV155,'[3]07'!CV155,'[3]08'!CV155,'[3]09'!CV155,'[3]10'!CV155,'[3]11'!CV155,'[3]12'!CV155)</f>
        <v>0</v>
      </c>
      <c r="CV151" s="7">
        <f>SUM('[3]01'!CW155,'[3]02'!CW155,'[3]03'!CW155,'[3]04'!CW155,'[3]05'!CW155,'[3]06'!CW155,'[3]07'!CW155,'[3]08'!CW155,'[3]09'!CW155,'[3]10'!CW155,'[3]11'!CW155,'[3]12'!CW155)</f>
        <v>0</v>
      </c>
      <c r="CW151" s="7">
        <f>SUM('[3]01'!CX155,'[3]02'!CX155,'[3]03'!CX155,'[3]04'!CX155,'[3]05'!CX155,'[3]06'!CX155,'[3]07'!CX155,'[3]08'!CX155,'[3]09'!CX155,'[3]10'!CX155,'[3]11'!CX155,'[3]12'!CX155)</f>
        <v>0</v>
      </c>
      <c r="CX151" s="7">
        <f>SUM('[3]01'!CY155,'[3]02'!CY155,'[3]03'!CY155,'[3]04'!CY155,'[3]05'!CY155,'[3]06'!CY155,'[3]07'!CY155,'[3]08'!CY155,'[3]09'!CY155,'[3]10'!CY155,'[3]11'!CY155,'[3]12'!CY155)</f>
        <v>0</v>
      </c>
      <c r="CY151" s="7">
        <f>SUM('[3]01'!CZ155,'[3]02'!CZ155,'[3]03'!CZ155,'[3]04'!CZ155,'[3]05'!CZ155,'[3]06'!CZ155,'[3]07'!CZ155,'[3]08'!CZ155,'[3]09'!CZ155,'[3]10'!CZ155,'[3]11'!CZ155,'[3]12'!CZ155)</f>
        <v>0</v>
      </c>
      <c r="CZ151" s="7">
        <f>SUM('[3]01'!DA155,'[3]02'!DA155,'[3]03'!DA155,'[3]04'!DA155,'[3]05'!DA155,'[3]06'!DA155,'[3]07'!DA155,'[3]08'!DA155,'[3]09'!DA155,'[3]10'!DA155,'[3]11'!DA155,'[3]12'!DA155)</f>
        <v>0</v>
      </c>
      <c r="DA151" s="7">
        <f>SUM('[3]01'!DB155,'[3]02'!DB155,'[3]03'!DB155,'[3]04'!DB155,'[3]05'!DB155,'[3]06'!DB155,'[3]07'!DB155,'[3]08'!DB155,'[3]09'!DB155,'[3]10'!DB155,'[3]11'!DB155,'[3]12'!DB155)</f>
        <v>0</v>
      </c>
      <c r="DB151" s="7">
        <f t="shared" si="26"/>
        <v>0</v>
      </c>
      <c r="DC151" s="7">
        <f>SUM('[3]01'!DD155,'[3]02'!DD155,'[3]03'!DD155,'[3]04'!DD155,'[3]05'!DD155,'[3]06'!DD155,'[3]07'!DD155,'[3]08'!DD155,'[3]09'!DD155,'[3]10'!DD155,'[3]11'!DD155,'[3]12'!DD155)</f>
        <v>0</v>
      </c>
      <c r="DD151" s="7">
        <f>SUM('[3]01'!DE155,'[3]02'!DE155,'[3]03'!DE155,'[3]04'!DE155,'[3]05'!DE155,'[3]06'!DE155,'[3]07'!DE155,'[3]08'!DE155,'[3]09'!DE155,'[3]10'!DE155,'[3]11'!DE155,'[3]12'!DE155)</f>
        <v>0</v>
      </c>
      <c r="DE151" s="7">
        <f>SUM('[3]01'!DF155,'[3]02'!DF155,'[3]03'!DF155,'[3]04'!DF155,'[3]05'!DF155,'[3]06'!DF155,'[3]07'!DF155,'[3]08'!DF155,'[3]09'!DF155,'[3]10'!DF155,'[3]11'!DF155,'[3]12'!DF155)</f>
        <v>0</v>
      </c>
      <c r="DF151" s="7">
        <f>SUM('[3]01'!DG155,'[3]02'!DG155,'[3]03'!DG155,'[3]04'!DG155,'[3]05'!DG155,'[3]06'!DG155,'[3]07'!DG155,'[3]08'!DG155,'[3]09'!DG155,'[3]10'!DG155,'[3]11'!DG155,'[3]12'!DG155)</f>
        <v>0</v>
      </c>
      <c r="DG151" s="7">
        <f>SUM('[3]01'!DH155,'[3]02'!DH155,'[3]03'!DH155,'[3]04'!DH155,'[3]05'!DH155,'[3]06'!DH155,'[3]07'!DH155,'[3]08'!DH155,'[3]09'!DH155,'[3]10'!DH155,'[3]11'!DH155,'[3]12'!DH155)</f>
        <v>0</v>
      </c>
      <c r="DH151" s="7">
        <f>SUM('[3]01'!DI155,'[3]02'!DI155,'[3]03'!DI155,'[3]04'!DI155,'[3]05'!DI155,'[3]06'!DI155,'[3]07'!DI155,'[3]08'!DI155,'[3]09'!DI155,'[3]10'!DI155,'[3]11'!DI155,'[3]12'!DI155)</f>
        <v>0</v>
      </c>
      <c r="DI151" s="7">
        <f>SUM('[3]01'!DJ155,'[3]02'!DJ155,'[3]03'!DJ155,'[3]04'!DJ155,'[3]05'!DJ155,'[3]06'!DJ155,'[3]07'!DJ155,'[3]08'!DJ155,'[3]09'!DJ155,'[3]10'!DJ155,'[3]11'!DJ155,'[3]12'!DJ155)</f>
        <v>0</v>
      </c>
      <c r="DJ151" s="7">
        <f>SUM('[3]01'!DK155,'[3]02'!DK155,'[3]03'!DK155,'[3]04'!DK155,'[3]05'!DK155,'[3]06'!DK155,'[3]07'!DK155,'[3]08'!DK155,'[3]09'!DK155,'[3]10'!DK155,'[3]11'!DK155,'[3]12'!DK155)</f>
        <v>0</v>
      </c>
      <c r="DK151" s="7">
        <f>SUM('[3]01'!DL155,'[3]02'!DL155,'[3]03'!DL155,'[3]04'!DL155,'[3]05'!DL155,'[3]06'!DL155,'[3]07'!DL155,'[3]08'!DL155,'[3]09'!DL155,'[3]10'!DL155,'[3]11'!DL155,'[3]12'!DL155)</f>
        <v>0</v>
      </c>
      <c r="DL151" s="7">
        <f>SUM('[3]01'!DM155,'[3]02'!DM155,'[3]03'!DM155,'[3]04'!DM155,'[3]05'!DM155,'[3]06'!DM155,'[3]07'!DM155,'[3]08'!DM155,'[3]09'!DM155,'[3]10'!DM155,'[3]11'!DM155,'[3]12'!DM155)</f>
        <v>0</v>
      </c>
      <c r="DM151" s="7">
        <f>SUM('[3]01'!DN155,'[3]02'!DN155,'[3]03'!DN155,'[3]04'!DN155,'[3]05'!DN155,'[3]06'!DN155,'[3]07'!DN155,'[3]08'!DN155,'[3]09'!DN155,'[3]10'!DN155,'[3]11'!DN155,'[3]12'!DN155)</f>
        <v>0</v>
      </c>
      <c r="DN151" s="7">
        <f>SUM('[3]01'!DO155,'[3]02'!DO155,'[3]03'!DO155,'[3]04'!DO155,'[3]05'!DO155,'[3]06'!DO155,'[3]07'!DO155,'[3]08'!DO155,'[3]09'!DO155,'[3]10'!DO155,'[3]11'!DO155,'[3]12'!DO155)</f>
        <v>0</v>
      </c>
      <c r="DO151" s="7">
        <f>SUM('[3]01'!DP155,'[3]02'!DP155,'[3]03'!DP155,'[3]04'!DP155,'[3]05'!DP155,'[3]06'!DP155,'[3]07'!DP155,'[3]08'!DP155,'[3]09'!DP155,'[3]10'!DP155,'[3]11'!DP155,'[3]12'!DP155)</f>
        <v>0</v>
      </c>
      <c r="DP151" s="7">
        <f>SUM('[3]01'!DQ155,'[3]02'!DQ155,'[3]03'!DQ155,'[3]04'!DQ155,'[3]05'!DQ155,'[3]06'!DQ155,'[3]07'!DQ155,'[3]08'!DQ155,'[3]09'!DQ155,'[3]10'!DQ155,'[3]11'!DQ155,'[3]12'!DQ155)</f>
        <v>0</v>
      </c>
      <c r="DQ151" s="7">
        <f t="shared" si="27"/>
        <v>0</v>
      </c>
      <c r="DR151" s="7">
        <f>SUM('[3]01'!DS155,'[3]02'!DS155,'[3]03'!DS155,'[3]04'!DS155,'[3]05'!DS155,'[3]06'!DS155,'[3]07'!DS155,'[3]08'!DS155,'[3]09'!DS155,'[3]10'!DS155,'[3]11'!DS155,'[3]12'!DS155)</f>
        <v>0</v>
      </c>
      <c r="DS151" s="7">
        <f>SUM('[3]01'!DT155,'[3]02'!DT155,'[3]03'!DT155,'[3]04'!DT155,'[3]05'!DT155,'[3]06'!DT155,'[3]07'!DT155,'[3]08'!DT155,'[3]09'!DT155,'[3]10'!DT155,'[3]11'!DT155,'[3]12'!DT155)</f>
        <v>0</v>
      </c>
      <c r="DT151" s="7">
        <f>SUM('[3]01'!DU155,'[3]02'!DU155,'[3]03'!DU155,'[3]04'!DU155,'[3]05'!DU155,'[3]06'!DU155,'[3]07'!DU155,'[3]08'!DU155,'[3]09'!DU155,'[3]10'!DU155,'[3]11'!DU155,'[3]12'!DU155)</f>
        <v>0</v>
      </c>
      <c r="DU151" s="7">
        <f>SUM('[3]01'!DV155,'[3]02'!DV155,'[3]03'!DV155,'[3]04'!DV155,'[3]05'!DV155,'[3]06'!DV155,'[3]07'!DV155,'[3]08'!DV155,'[3]09'!DV155,'[3]10'!DV155,'[3]11'!DV155,'[3]12'!DV155)</f>
        <v>0</v>
      </c>
      <c r="DV151" s="7">
        <f>SUM('[3]01'!DW155,'[3]02'!DW155,'[3]03'!DW155,'[3]04'!DW155,'[3]05'!DW155,'[3]06'!DW155,'[3]07'!DW155,'[3]08'!DW155,'[3]09'!DW155,'[3]10'!DW155,'[3]11'!DW155,'[3]12'!DW155)</f>
        <v>0</v>
      </c>
      <c r="DW151" s="7">
        <f>SUM('[3]01'!DX155,'[3]02'!DX155,'[3]03'!DX155,'[3]04'!DX155,'[3]05'!DX155,'[3]06'!DX155,'[3]07'!DX155,'[3]08'!DX155,'[3]09'!DX155,'[3]10'!DX155,'[3]11'!DX155,'[3]12'!DX155)</f>
        <v>0</v>
      </c>
      <c r="DX151" s="7">
        <f>SUM('[3]01'!DY155,'[3]02'!DY155,'[3]03'!DY155,'[3]04'!DY155,'[3]05'!DY155,'[3]06'!DY155,'[3]07'!DY155,'[3]08'!DY155,'[3]09'!DY155,'[3]10'!DY155,'[3]11'!DY155,'[3]12'!DY155)</f>
        <v>0</v>
      </c>
      <c r="DY151" s="7">
        <f>SUM('[3]01'!DZ155,'[3]02'!DZ155,'[3]03'!DZ155,'[3]04'!DZ155,'[3]05'!DZ155,'[3]06'!DZ155,'[3]07'!DZ155,'[3]08'!DZ155,'[3]09'!DZ155,'[3]10'!DZ155,'[3]11'!DZ155,'[3]12'!DZ155)</f>
        <v>0</v>
      </c>
      <c r="DZ151" s="7">
        <f>SUM('[3]01'!EA155,'[3]02'!EA155,'[3]03'!EA155,'[3]04'!EA155,'[3]05'!EA155,'[3]06'!EA155,'[3]07'!EA155,'[3]08'!EA155,'[3]09'!EA155,'[3]10'!EA155,'[3]11'!EA155,'[3]12'!EA155)</f>
        <v>0</v>
      </c>
      <c r="EA151" s="7">
        <f>SUM('[3]01'!EB155,'[3]02'!EB155,'[3]03'!EB155,'[3]04'!EB155,'[3]05'!EB155,'[3]06'!EB155,'[3]07'!EB155,'[3]08'!EB155,'[3]09'!EB155,'[3]10'!EB155,'[3]11'!EB155,'[3]12'!EB155)</f>
        <v>0</v>
      </c>
      <c r="EB151" s="7">
        <f>SUM('[3]01'!EC155,'[3]02'!EC155,'[3]03'!EC155,'[3]04'!EC155,'[3]05'!EC155,'[3]06'!EC155,'[3]07'!EC155,'[3]08'!EC155,'[3]09'!EC155,'[3]10'!EC155,'[3]11'!EC155,'[3]12'!EC155)</f>
        <v>0</v>
      </c>
      <c r="EC151" s="7">
        <f>SUM('[3]01'!ED155,'[3]02'!ED155,'[3]03'!ED155,'[3]04'!ED155,'[3]05'!ED155,'[3]06'!ED155,'[3]07'!ED155,'[3]08'!ED155,'[3]09'!ED155,'[3]10'!ED155,'[3]11'!ED155,'[3]12'!ED155)</f>
        <v>0</v>
      </c>
      <c r="ED151" s="7">
        <f>SUM('[3]01'!EE155,'[3]02'!EE155,'[3]03'!EE155,'[3]04'!EE155,'[3]05'!EE155,'[3]06'!EE155,'[3]07'!EE155,'[3]08'!EE155,'[3]09'!EE155,'[3]10'!EE155,'[3]11'!EE155,'[3]12'!EE155)</f>
        <v>0</v>
      </c>
      <c r="EE151" s="7">
        <f>SUM('[3]01'!EF155,'[3]02'!EF155,'[3]03'!EF155,'[3]04'!EF155,'[3]05'!EF155,'[3]06'!EF155,'[3]07'!EF155,'[3]08'!EF155,'[3]09'!EF155,'[3]10'!EF155,'[3]11'!EF155,'[3]12'!EF155)</f>
        <v>0</v>
      </c>
      <c r="EF151" s="7">
        <f t="shared" si="28"/>
        <v>0</v>
      </c>
      <c r="EG151" s="7">
        <f>SUM('[3]01'!EH155,'[3]02'!EH155,'[3]03'!EH155,'[3]04'!EH155,'[3]05'!EH155,'[3]06'!EH155,'[3]07'!EH155,'[3]08'!EH155,'[3]09'!EH155,'[3]10'!EH155,'[3]11'!EH155,'[3]12'!EH155)</f>
        <v>0</v>
      </c>
      <c r="EH151" s="7">
        <f>SUM('[3]01'!EI155,'[3]02'!EI155,'[3]03'!EI155,'[3]04'!EI155,'[3]05'!EI155,'[3]06'!EI155,'[3]07'!EI155,'[3]08'!EI155,'[3]09'!EI155,'[3]10'!EI155,'[3]11'!EI155,'[3]12'!EI155)</f>
        <v>0</v>
      </c>
      <c r="EI151" s="7">
        <f>SUM('[3]01'!EJ155,'[3]02'!EJ155,'[3]03'!EJ155,'[3]04'!EJ155,'[3]05'!EJ155,'[3]06'!EJ155,'[3]07'!EJ155,'[3]08'!EJ155,'[3]09'!EJ155,'[3]10'!EJ155,'[3]11'!EJ155,'[3]12'!EJ155)</f>
        <v>0</v>
      </c>
      <c r="EJ151" s="7">
        <f>SUM('[3]01'!EK155,'[3]02'!EK155,'[3]03'!EK155,'[3]04'!EK155,'[3]05'!EK155,'[3]06'!EK155,'[3]07'!EK155,'[3]08'!EK155,'[3]09'!EK155,'[3]10'!EK155,'[3]11'!EK155,'[3]12'!EK155)</f>
        <v>0</v>
      </c>
      <c r="EK151" s="7">
        <f>SUM('[3]01'!EL155,'[3]02'!EL155,'[3]03'!EL155,'[3]04'!EL155,'[3]05'!EL155,'[3]06'!EL155,'[3]07'!EL155,'[3]08'!EL155,'[3]09'!EL155,'[3]10'!EL155,'[3]11'!EL155,'[3]12'!EL155)</f>
        <v>0</v>
      </c>
      <c r="EL151" s="7">
        <f>SUM('[3]01'!EM155,'[3]02'!EM155,'[3]03'!EM155,'[3]04'!EM155,'[3]05'!EM155,'[3]06'!EM155,'[3]07'!EM155,'[3]08'!EM155,'[3]09'!EM155,'[3]10'!EM155,'[3]11'!EM155,'[3]12'!EM155)</f>
        <v>0</v>
      </c>
      <c r="EM151" s="7">
        <f>SUM('[3]01'!EN155,'[3]02'!EN155,'[3]03'!EN155,'[3]04'!EN155,'[3]05'!EN155,'[3]06'!EN155,'[3]07'!EN155,'[3]08'!EN155,'[3]09'!EN155,'[3]10'!EN155,'[3]11'!EN155,'[3]12'!EN155)</f>
        <v>0</v>
      </c>
      <c r="EN151" s="7">
        <f>SUM('[3]01'!EO155,'[3]02'!EO155,'[3]03'!EO155,'[3]04'!EO155,'[3]05'!EO155,'[3]06'!EO155,'[3]07'!EO155,'[3]08'!EO155,'[3]09'!EO155,'[3]10'!EO155,'[3]11'!EO155,'[3]12'!EO155)</f>
        <v>0</v>
      </c>
      <c r="EO151" s="7">
        <f>SUM('[3]01'!EP155,'[3]02'!EP155,'[3]03'!EP155,'[3]04'!EP155,'[3]05'!EP155,'[3]06'!EP155,'[3]07'!EP155,'[3]08'!EP155,'[3]09'!EP155,'[3]10'!EP155,'[3]11'!EP155,'[3]12'!EP155)</f>
        <v>0</v>
      </c>
      <c r="EP151" s="7">
        <f>SUM('[3]01'!EQ155,'[3]02'!EQ155,'[3]03'!EQ155,'[3]04'!EQ155,'[3]05'!EQ155,'[3]06'!EQ155,'[3]07'!EQ155,'[3]08'!EQ155,'[3]09'!EQ155,'[3]10'!EQ155,'[3]11'!EQ155,'[3]12'!EQ155)</f>
        <v>0</v>
      </c>
      <c r="EQ151" s="7">
        <f>SUM('[3]01'!ER155,'[3]02'!ER155,'[3]03'!ER155,'[3]04'!ER155,'[3]05'!ER155,'[3]06'!ER155,'[3]07'!ER155,'[3]08'!ER155,'[3]09'!ER155,'[3]10'!ER155,'[3]11'!ER155,'[3]12'!ER155)</f>
        <v>0</v>
      </c>
      <c r="ER151" s="7">
        <f>SUM('[3]01'!ES155,'[3]02'!ES155,'[3]03'!ES155,'[3]04'!ES155,'[3]05'!ES155,'[3]06'!ES155,'[3]07'!ES155,'[3]08'!ES155,'[3]09'!ES155,'[3]10'!ES155,'[3]11'!ES155,'[3]12'!ES155)</f>
        <v>0</v>
      </c>
      <c r="ES151" s="7">
        <f>SUM('[3]01'!ET155,'[3]02'!ET155,'[3]03'!ET155,'[3]04'!ET155,'[3]05'!ET155,'[3]06'!ET155,'[3]07'!ET155,'[3]08'!ET155,'[3]09'!ET155,'[3]10'!ET155,'[3]11'!ET155,'[3]12'!ET155)</f>
        <v>0</v>
      </c>
      <c r="ET151" s="7">
        <f>SUM('[3]01'!EU155,'[3]02'!EU155,'[3]03'!EU155,'[3]04'!EU155,'[3]05'!EU155,'[3]06'!EU155,'[3]07'!EU155,'[3]08'!EU155,'[3]09'!EU155,'[3]10'!EU155,'[3]11'!EU155,'[3]12'!EU155)</f>
        <v>0</v>
      </c>
      <c r="EU151" s="7">
        <f t="shared" si="29"/>
        <v>0</v>
      </c>
    </row>
    <row r="152" spans="1:151" x14ac:dyDescent="0.2">
      <c r="A152" s="6" t="s">
        <v>163</v>
      </c>
      <c r="B152" s="7">
        <f>SUM('[3]01'!C156,'[3]02'!C156,'[3]03'!C156,'[3]04'!C156,'[3]05'!C156,'[3]06'!C156,'[3]07'!C156,'[3]08'!C156,'[3]09'!C156,'[3]10'!C156,'[3]11'!C156,'[3]12'!C156)</f>
        <v>0</v>
      </c>
      <c r="C152" s="7">
        <f>SUM('[3]01'!D156,'[3]02'!D156,'[3]03'!D156,'[3]04'!D156,'[3]05'!D156,'[3]06'!D156,'[3]07'!D156,'[3]08'!D156,'[3]09'!D156,'[3]10'!D156,'[3]11'!D156,'[3]12'!D156)</f>
        <v>0</v>
      </c>
      <c r="D152" s="7">
        <f>SUM('[3]01'!E156,'[3]02'!E156,'[3]03'!E156,'[3]04'!E156,'[3]05'!E156,'[3]06'!E156,'[3]07'!E156,'[3]08'!E156,'[3]09'!E156,'[3]10'!E156,'[3]11'!E156,'[3]12'!E156)</f>
        <v>0</v>
      </c>
      <c r="E152" s="7">
        <f>SUM('[3]01'!F156,'[3]02'!F156,'[3]03'!F156,'[3]04'!F156,'[3]05'!F156,'[3]06'!F156,'[3]07'!F156,'[3]08'!F156,'[3]09'!F156,'[3]10'!F156,'[3]11'!F156,'[3]12'!F156)</f>
        <v>0</v>
      </c>
      <c r="F152" s="7">
        <f>SUM('[3]01'!G156,'[3]02'!G156,'[3]03'!G156,'[3]04'!G156,'[3]05'!G156,'[3]06'!G156,'[3]07'!G156,'[3]08'!G156,'[3]09'!G156,'[3]10'!G156,'[3]11'!G156,'[3]12'!G156)</f>
        <v>0</v>
      </c>
      <c r="G152" s="7">
        <f>SUM('[3]01'!H156,'[3]02'!H156,'[3]03'!H156,'[3]04'!H156,'[3]05'!H156,'[3]06'!H156,'[3]07'!H156,'[3]08'!H156,'[3]09'!H156,'[3]10'!H156,'[3]11'!H156,'[3]12'!H156)</f>
        <v>0</v>
      </c>
      <c r="H152" s="7">
        <f>SUM('[3]01'!I156,'[3]02'!I156,'[3]03'!I156,'[3]04'!I156,'[3]05'!I156,'[3]06'!I156,'[3]07'!I156,'[3]08'!I156,'[3]09'!I156,'[3]10'!I156,'[3]11'!I156,'[3]12'!I156)</f>
        <v>0</v>
      </c>
      <c r="I152" s="7">
        <f>SUM('[3]01'!J156,'[3]02'!J156,'[3]03'!J156,'[3]04'!J156,'[3]05'!J156,'[3]06'!J156,'[3]07'!J156,'[3]08'!J156,'[3]09'!J156,'[3]10'!J156,'[3]11'!J156,'[3]12'!J156)</f>
        <v>0</v>
      </c>
      <c r="J152" s="7">
        <f>SUM('[3]01'!K156,'[3]02'!K156,'[3]03'!K156,'[3]04'!K156,'[3]05'!K156,'[3]06'!K156,'[3]07'!K156,'[3]08'!K156,'[3]09'!K156,'[3]10'!K156,'[3]11'!K156,'[3]12'!K156)</f>
        <v>0</v>
      </c>
      <c r="K152" s="7">
        <f>SUM('[3]01'!L156,'[3]02'!L156,'[3]03'!L156,'[3]04'!L156,'[3]05'!L156,'[3]06'!L156,'[3]07'!L156,'[3]08'!L156,'[3]09'!L156,'[3]10'!L156,'[3]11'!L156,'[3]12'!L156)</f>
        <v>0</v>
      </c>
      <c r="L152" s="7">
        <f>SUM('[3]01'!M156,'[3]02'!M156,'[3]03'!M156,'[3]04'!M156,'[3]05'!M156,'[3]06'!M156,'[3]07'!M156,'[3]08'!M156,'[3]09'!M156,'[3]10'!M156,'[3]11'!M156,'[3]12'!M156)</f>
        <v>0</v>
      </c>
      <c r="M152" s="7">
        <f>SUM('[3]01'!N156,'[3]02'!N156,'[3]03'!N156,'[3]04'!N156,'[3]05'!N156,'[3]06'!N156,'[3]07'!N156,'[3]08'!N156,'[3]09'!N156,'[3]10'!N156,'[3]11'!N156,'[3]12'!N156)</f>
        <v>0</v>
      </c>
      <c r="N152" s="7">
        <f>SUM('[3]01'!O156,'[3]02'!O156,'[3]03'!O156,'[3]04'!O156,'[3]05'!O156,'[3]06'!O156,'[3]07'!O156,'[3]08'!O156,'[3]09'!O156,'[3]10'!O156,'[3]11'!O156,'[3]12'!O156)</f>
        <v>0</v>
      </c>
      <c r="O152" s="7">
        <f>SUM('[3]01'!P156,'[3]02'!P156,'[3]03'!P156,'[3]04'!P156,'[3]05'!P156,'[3]06'!P156,'[3]07'!P156,'[3]08'!P156,'[3]09'!P156,'[3]10'!P156,'[3]11'!P156,'[3]12'!P156)</f>
        <v>0</v>
      </c>
      <c r="P152" s="7">
        <f t="shared" si="20"/>
        <v>0</v>
      </c>
      <c r="Q152" s="7">
        <f>SUM('[3]01'!R156,'[3]02'!R156,'[3]03'!R156,'[3]04'!R156,'[3]05'!R156,'[3]06'!R156,'[3]07'!R156,'[3]08'!R156,'[3]09'!R156,'[3]10'!R156,'[3]11'!R156,'[3]12'!R156)</f>
        <v>0</v>
      </c>
      <c r="R152" s="7">
        <f>SUM('[3]01'!S156,'[3]02'!S156,'[3]03'!S156,'[3]04'!S156,'[3]05'!S156,'[3]06'!S156,'[3]07'!S156,'[3]08'!S156,'[3]09'!S156,'[3]10'!S156,'[3]11'!S156,'[3]12'!S156)</f>
        <v>0</v>
      </c>
      <c r="S152" s="7">
        <f>SUM('[3]01'!T156,'[3]02'!T156,'[3]03'!T156,'[3]04'!T156,'[3]05'!T156,'[3]06'!T156,'[3]07'!T156,'[3]08'!T156,'[3]09'!T156,'[3]10'!T156,'[3]11'!T156,'[3]12'!T156)</f>
        <v>0</v>
      </c>
      <c r="T152" s="7">
        <f>SUM('[3]01'!U156,'[3]02'!U156,'[3]03'!U156,'[3]04'!U156,'[3]05'!U156,'[3]06'!U156,'[3]07'!U156,'[3]08'!U156,'[3]09'!U156,'[3]10'!U156,'[3]11'!U156,'[3]12'!U156)</f>
        <v>0</v>
      </c>
      <c r="U152" s="7">
        <f>SUM('[3]01'!V156,'[3]02'!V156,'[3]03'!V156,'[3]04'!V156,'[3]05'!V156,'[3]06'!V156,'[3]07'!V156,'[3]08'!V156,'[3]09'!V156,'[3]10'!V156,'[3]11'!V156,'[3]12'!V156)</f>
        <v>0</v>
      </c>
      <c r="V152" s="7">
        <f>SUM('[3]01'!W156,'[3]02'!W156,'[3]03'!W156,'[3]04'!W156,'[3]05'!W156,'[3]06'!W156,'[3]07'!W156,'[3]08'!W156,'[3]09'!W156,'[3]10'!W156,'[3]11'!W156,'[3]12'!W156)</f>
        <v>0</v>
      </c>
      <c r="W152" s="7">
        <f>SUM('[3]01'!X156,'[3]02'!X156,'[3]03'!X156,'[3]04'!X156,'[3]05'!X156,'[3]06'!X156,'[3]07'!X156,'[3]08'!X156,'[3]09'!X156,'[3]10'!X156,'[3]11'!X156,'[3]12'!X156)</f>
        <v>0</v>
      </c>
      <c r="X152" s="7">
        <f>SUM('[3]01'!Y156,'[3]02'!Y156,'[3]03'!Y156,'[3]04'!Y156,'[3]05'!Y156,'[3]06'!Y156,'[3]07'!Y156,'[3]08'!Y156,'[3]09'!Y156,'[3]10'!Y156,'[3]11'!Y156,'[3]12'!Y156)</f>
        <v>0</v>
      </c>
      <c r="Y152" s="7">
        <f>SUM('[3]01'!Z156,'[3]02'!Z156,'[3]03'!Z156,'[3]04'!Z156,'[3]05'!Z156,'[3]06'!Z156,'[3]07'!Z156,'[3]08'!Z156,'[3]09'!Z156,'[3]10'!Z156,'[3]11'!Z156,'[3]12'!Z156)</f>
        <v>0</v>
      </c>
      <c r="Z152" s="7">
        <f>SUM('[3]01'!AA156,'[3]02'!AA156,'[3]03'!AA156,'[3]04'!AA156,'[3]05'!AA156,'[3]06'!AA156,'[3]07'!AA156,'[3]08'!AA156,'[3]09'!AA156,'[3]10'!AA156,'[3]11'!AA156,'[3]12'!AA156)</f>
        <v>0</v>
      </c>
      <c r="AA152" s="7">
        <f>SUM('[3]01'!AB156,'[3]02'!AB156,'[3]03'!AB156,'[3]04'!AB156,'[3]05'!AB156,'[3]06'!AB156,'[3]07'!AB156,'[3]08'!AB156,'[3]09'!AB156,'[3]10'!AB156,'[3]11'!AB156,'[3]12'!AB156)</f>
        <v>0</v>
      </c>
      <c r="AB152" s="7">
        <f>SUM('[3]01'!AC156,'[3]02'!AC156,'[3]03'!AC156,'[3]04'!AC156,'[3]05'!AC156,'[3]06'!AC156,'[3]07'!AC156,'[3]08'!AC156,'[3]09'!AC156,'[3]10'!AC156,'[3]11'!AC156,'[3]12'!AC156)</f>
        <v>0</v>
      </c>
      <c r="AC152" s="7">
        <f>SUM('[3]01'!AD156,'[3]02'!AD156,'[3]03'!AD156,'[3]04'!AD156,'[3]05'!AD156,'[3]06'!AD156,'[3]07'!AD156,'[3]08'!AD156,'[3]09'!AD156,'[3]10'!AD156,'[3]11'!AD156,'[3]12'!AD156)</f>
        <v>0</v>
      </c>
      <c r="AD152" s="7">
        <f>SUM('[3]01'!AE156,'[3]02'!AE156,'[3]03'!AE156,'[3]04'!AE156,'[3]05'!AE156,'[3]06'!AE156,'[3]07'!AE156,'[3]08'!AE156,'[3]09'!AE156,'[3]10'!AE156,'[3]11'!AE156,'[3]12'!AE156)</f>
        <v>0</v>
      </c>
      <c r="AE152" s="7">
        <f t="shared" si="21"/>
        <v>0</v>
      </c>
      <c r="AF152" s="7">
        <f>SUM('[3]01'!AG156,'[3]02'!AG156,'[3]03'!AG156,'[3]04'!AG156,'[3]05'!AG156,'[3]06'!AG156,'[3]07'!AG156,'[3]08'!AG156,'[3]09'!AG156,'[3]10'!AG156,'[3]11'!AG156,'[3]12'!AG156)</f>
        <v>0</v>
      </c>
      <c r="AG152" s="7">
        <f>SUM('[3]01'!AH156,'[3]02'!AH156,'[3]03'!AH156,'[3]04'!AH156,'[3]05'!AH156,'[3]06'!AH156,'[3]07'!AH156,'[3]08'!AH156,'[3]09'!AH156,'[3]10'!AH156,'[3]11'!AH156,'[3]12'!AH156)</f>
        <v>0</v>
      </c>
      <c r="AH152" s="7">
        <f>SUM('[3]01'!AI156,'[3]02'!AI156,'[3]03'!AI156,'[3]04'!AI156,'[3]05'!AI156,'[3]06'!AI156,'[3]07'!AI156,'[3]08'!AI156,'[3]09'!AI156,'[3]10'!AI156,'[3]11'!AI156,'[3]12'!AI156)</f>
        <v>0</v>
      </c>
      <c r="AI152" s="7">
        <f>SUM('[3]01'!AJ156,'[3]02'!AJ156,'[3]03'!AJ156,'[3]04'!AJ156,'[3]05'!AJ156,'[3]06'!AJ156,'[3]07'!AJ156,'[3]08'!AJ156,'[3]09'!AJ156,'[3]10'!AJ156,'[3]11'!AJ156,'[3]12'!AJ156)</f>
        <v>0</v>
      </c>
      <c r="AJ152" s="7">
        <f>SUM('[3]01'!AK156,'[3]02'!AK156,'[3]03'!AK156,'[3]04'!AK156,'[3]05'!AK156,'[3]06'!AK156,'[3]07'!AK156,'[3]08'!AK156,'[3]09'!AK156,'[3]10'!AK156,'[3]11'!AK156,'[3]12'!AK156)</f>
        <v>0</v>
      </c>
      <c r="AK152" s="7">
        <f>SUM('[3]01'!AL156,'[3]02'!AL156,'[3]03'!AL156,'[3]04'!AL156,'[3]05'!AL156,'[3]06'!AL156,'[3]07'!AL156,'[3]08'!AL156,'[3]09'!AL156,'[3]10'!AL156,'[3]11'!AL156,'[3]12'!AL156)</f>
        <v>0</v>
      </c>
      <c r="AL152" s="7">
        <f>SUM('[3]01'!AM156,'[3]02'!AM156,'[3]03'!AM156,'[3]04'!AM156,'[3]05'!AM156,'[3]06'!AM156,'[3]07'!AM156,'[3]08'!AM156,'[3]09'!AM156,'[3]10'!AM156,'[3]11'!AM156,'[3]12'!AM156)</f>
        <v>0</v>
      </c>
      <c r="AM152" s="7">
        <f>SUM('[3]01'!AN156,'[3]02'!AN156,'[3]03'!AN156,'[3]04'!AN156,'[3]05'!AN156,'[3]06'!AN156,'[3]07'!AN156,'[3]08'!AN156,'[3]09'!AN156,'[3]10'!AN156,'[3]11'!AN156,'[3]12'!AN156)</f>
        <v>0</v>
      </c>
      <c r="AN152" s="7">
        <f>SUM('[3]01'!AO156,'[3]02'!AO156,'[3]03'!AO156,'[3]04'!AO156,'[3]05'!AO156,'[3]06'!AO156,'[3]07'!AO156,'[3]08'!AO156,'[3]09'!AO156,'[3]10'!AO156,'[3]11'!AO156,'[3]12'!AO156)</f>
        <v>0</v>
      </c>
      <c r="AO152" s="7">
        <f>SUM('[3]01'!AP156,'[3]02'!AP156,'[3]03'!AP156,'[3]04'!AP156,'[3]05'!AP156,'[3]06'!AP156,'[3]07'!AP156,'[3]08'!AP156,'[3]09'!AP156,'[3]10'!AP156,'[3]11'!AP156,'[3]12'!AP156)</f>
        <v>0</v>
      </c>
      <c r="AP152" s="7">
        <f>SUM('[3]01'!AQ156,'[3]02'!AQ156,'[3]03'!AQ156,'[3]04'!AQ156,'[3]05'!AQ156,'[3]06'!AQ156,'[3]07'!AQ156,'[3]08'!AQ156,'[3]09'!AQ156,'[3]10'!AQ156,'[3]11'!AQ156,'[3]12'!AQ156)</f>
        <v>0</v>
      </c>
      <c r="AQ152" s="7">
        <f>SUM('[3]01'!AR156,'[3]02'!AR156,'[3]03'!AR156,'[3]04'!AR156,'[3]05'!AR156,'[3]06'!AR156,'[3]07'!AR156,'[3]08'!AR156,'[3]09'!AR156,'[3]10'!AR156,'[3]11'!AR156,'[3]12'!AR156)</f>
        <v>0</v>
      </c>
      <c r="AR152" s="7">
        <f>SUM('[3]01'!AS156,'[3]02'!AS156,'[3]03'!AS156,'[3]04'!AS156,'[3]05'!AS156,'[3]06'!AS156,'[3]07'!AS156,'[3]08'!AS156,'[3]09'!AS156,'[3]10'!AS156,'[3]11'!AS156,'[3]12'!AS156)</f>
        <v>0</v>
      </c>
      <c r="AS152" s="7">
        <f>SUM('[3]01'!AT156,'[3]02'!AT156,'[3]03'!AT156,'[3]04'!AT156,'[3]05'!AT156,'[3]06'!AT156,'[3]07'!AT156,'[3]08'!AT156,'[3]09'!AT156,'[3]10'!AT156,'[3]11'!AT156,'[3]12'!AT156)</f>
        <v>0</v>
      </c>
      <c r="AT152" s="7">
        <f t="shared" si="22"/>
        <v>0</v>
      </c>
      <c r="AU152" s="7">
        <f>SUM('[3]01'!AV156,'[3]02'!AV156,'[3]03'!AV156,'[3]04'!AV156,'[3]05'!AV156,'[3]06'!AV156,'[3]07'!AV156,'[3]08'!AV156,'[3]09'!AV156,'[3]10'!AV156,'[3]11'!AV156,'[3]12'!AV156)</f>
        <v>0</v>
      </c>
      <c r="AV152" s="7">
        <f>SUM('[3]01'!AW156,'[3]02'!AW156,'[3]03'!AW156,'[3]04'!AW156,'[3]05'!AW156,'[3]06'!AW156,'[3]07'!AW156,'[3]08'!AW156,'[3]09'!AW156,'[3]10'!AW156,'[3]11'!AW156,'[3]12'!AW156)</f>
        <v>0</v>
      </c>
      <c r="AW152" s="7">
        <f>SUM('[3]01'!AX156,'[3]02'!AX156,'[3]03'!AX156,'[3]04'!AX156,'[3]05'!AX156,'[3]06'!AX156,'[3]07'!AX156,'[3]08'!AX156,'[3]09'!AX156,'[3]10'!AX156,'[3]11'!AX156,'[3]12'!AX156)</f>
        <v>0</v>
      </c>
      <c r="AX152" s="7">
        <f>SUM('[3]01'!AY156,'[3]02'!AY156,'[3]03'!AY156,'[3]04'!AY156,'[3]05'!AY156,'[3]06'!AY156,'[3]07'!AY156,'[3]08'!AY156,'[3]09'!AY156,'[3]10'!AY156,'[3]11'!AY156,'[3]12'!AY156)</f>
        <v>0</v>
      </c>
      <c r="AY152" s="7">
        <f>SUM('[3]01'!AZ156,'[3]02'!AZ156,'[3]03'!AZ156,'[3]04'!AZ156,'[3]05'!AZ156,'[3]06'!AZ156,'[3]07'!AZ156,'[3]08'!AZ156,'[3]09'!AZ156,'[3]10'!AZ156,'[3]11'!AZ156,'[3]12'!AZ156)</f>
        <v>0</v>
      </c>
      <c r="AZ152" s="7">
        <f>SUM('[3]01'!BA156,'[3]02'!BA156,'[3]03'!BA156,'[3]04'!BA156,'[3]05'!BA156,'[3]06'!BA156,'[3]07'!BA156,'[3]08'!BA156,'[3]09'!BA156,'[3]10'!BA156,'[3]11'!BA156,'[3]12'!BA156)</f>
        <v>0</v>
      </c>
      <c r="BA152" s="7">
        <f>SUM('[3]01'!BB156,'[3]02'!BB156,'[3]03'!BB156,'[3]04'!BB156,'[3]05'!BB156,'[3]06'!BB156,'[3]07'!BB156,'[3]08'!BB156,'[3]09'!BB156,'[3]10'!BB156,'[3]11'!BB156,'[3]12'!BB156)</f>
        <v>0</v>
      </c>
      <c r="BB152" s="7">
        <f>SUM('[3]01'!BC156,'[3]02'!BC156,'[3]03'!BC156,'[3]04'!BC156,'[3]05'!BC156,'[3]06'!BC156,'[3]07'!BC156,'[3]08'!BC156,'[3]09'!BC156,'[3]10'!BC156,'[3]11'!BC156,'[3]12'!BC156)</f>
        <v>0</v>
      </c>
      <c r="BC152" s="7">
        <f>SUM('[3]01'!BD156,'[3]02'!BD156,'[3]03'!BD156,'[3]04'!BD156,'[3]05'!BD156,'[3]06'!BD156,'[3]07'!BD156,'[3]08'!BD156,'[3]09'!BD156,'[3]10'!BD156,'[3]11'!BD156,'[3]12'!BD156)</f>
        <v>0</v>
      </c>
      <c r="BD152" s="7">
        <f>SUM('[3]01'!BE156,'[3]02'!BE156,'[3]03'!BE156,'[3]04'!BE156,'[3]05'!BE156,'[3]06'!BE156,'[3]07'!BE156,'[3]08'!BE156,'[3]09'!BE156,'[3]10'!BE156,'[3]11'!BE156,'[3]12'!BE156)</f>
        <v>0</v>
      </c>
      <c r="BE152" s="7">
        <f>SUM('[3]01'!BF156,'[3]02'!BF156,'[3]03'!BF156,'[3]04'!BF156,'[3]05'!BF156,'[3]06'!BF156,'[3]07'!BF156,'[3]08'!BF156,'[3]09'!BF156,'[3]10'!BF156,'[3]11'!BF156,'[3]12'!BF156)</f>
        <v>0</v>
      </c>
      <c r="BF152" s="7">
        <f>SUM('[3]01'!BG156,'[3]02'!BG156,'[3]03'!BG156,'[3]04'!BG156,'[3]05'!BG156,'[3]06'!BG156,'[3]07'!BG156,'[3]08'!BG156,'[3]09'!BG156,'[3]10'!BG156,'[3]11'!BG156,'[3]12'!BG156)</f>
        <v>0</v>
      </c>
      <c r="BG152" s="7">
        <f>SUM('[3]01'!BH156,'[3]02'!BH156,'[3]03'!BH156,'[3]04'!BH156,'[3]05'!BH156,'[3]06'!BH156,'[3]07'!BH156,'[3]08'!BH156,'[3]09'!BH156,'[3]10'!BH156,'[3]11'!BH156,'[3]12'!BH156)</f>
        <v>0</v>
      </c>
      <c r="BH152" s="7">
        <f>SUM('[3]01'!BI156,'[3]02'!BI156,'[3]03'!BI156,'[3]04'!BI156,'[3]05'!BI156,'[3]06'!BI156,'[3]07'!BI156,'[3]08'!BI156,'[3]09'!BI156,'[3]10'!BI156,'[3]11'!BI156,'[3]12'!BI156)</f>
        <v>0</v>
      </c>
      <c r="BI152" s="7">
        <f t="shared" si="23"/>
        <v>0</v>
      </c>
      <c r="BJ152" s="7">
        <f>SUM('[3]01'!BK156,'[3]02'!BK156,'[3]03'!BK156,'[3]04'!BK156,'[3]05'!BK156,'[3]06'!BK156,'[3]07'!BK156,'[3]08'!BK156,'[3]09'!BK156,'[3]10'!BK156,'[3]11'!BK156,'[3]12'!BK156)</f>
        <v>0</v>
      </c>
      <c r="BK152" s="7">
        <f>SUM('[3]01'!BL156,'[3]02'!BL156,'[3]03'!BL156,'[3]04'!BL156,'[3]05'!BL156,'[3]06'!BL156,'[3]07'!BL156,'[3]08'!BL156,'[3]09'!BL156,'[3]10'!BL156,'[3]11'!BL156,'[3]12'!BL156)</f>
        <v>0</v>
      </c>
      <c r="BL152" s="7">
        <f>SUM('[3]01'!BM156,'[3]02'!BM156,'[3]03'!BM156,'[3]04'!BM156,'[3]05'!BM156,'[3]06'!BM156,'[3]07'!BM156,'[3]08'!BM156,'[3]09'!BM156,'[3]10'!BM156,'[3]11'!BM156,'[3]12'!BM156)</f>
        <v>0</v>
      </c>
      <c r="BM152" s="7">
        <f>SUM('[3]01'!BN156,'[3]02'!BN156,'[3]03'!BN156,'[3]04'!BN156,'[3]05'!BN156,'[3]06'!BN156,'[3]07'!BN156,'[3]08'!BN156,'[3]09'!BN156,'[3]10'!BN156,'[3]11'!BN156,'[3]12'!BN156)</f>
        <v>0</v>
      </c>
      <c r="BN152" s="7">
        <f>SUM('[3]01'!BO156,'[3]02'!BO156,'[3]03'!BO156,'[3]04'!BO156,'[3]05'!BO156,'[3]06'!BO156,'[3]07'!BO156,'[3]08'!BO156,'[3]09'!BO156,'[3]10'!BO156,'[3]11'!BO156,'[3]12'!BO156)</f>
        <v>0</v>
      </c>
      <c r="BO152" s="7">
        <f>SUM('[3]01'!BP156,'[3]02'!BP156,'[3]03'!BP156,'[3]04'!BP156,'[3]05'!BP156,'[3]06'!BP156,'[3]07'!BP156,'[3]08'!BP156,'[3]09'!BP156,'[3]10'!BP156,'[3]11'!BP156,'[3]12'!BP156)</f>
        <v>0</v>
      </c>
      <c r="BP152" s="7">
        <f>SUM('[3]01'!BQ156,'[3]02'!BQ156,'[3]03'!BQ156,'[3]04'!BQ156,'[3]05'!BQ156,'[3]06'!BQ156,'[3]07'!BQ156,'[3]08'!BQ156,'[3]09'!BQ156,'[3]10'!BQ156,'[3]11'!BQ156,'[3]12'!BQ156)</f>
        <v>0</v>
      </c>
      <c r="BQ152" s="7">
        <f>SUM('[3]01'!BR156,'[3]02'!BR156,'[3]03'!BR156,'[3]04'!BR156,'[3]05'!BR156,'[3]06'!BR156,'[3]07'!BR156,'[3]08'!BR156,'[3]09'!BR156,'[3]10'!BR156,'[3]11'!BR156,'[3]12'!BR156)</f>
        <v>0</v>
      </c>
      <c r="BR152" s="7">
        <f>SUM('[3]01'!BS156,'[3]02'!BS156,'[3]03'!BS156,'[3]04'!BS156,'[3]05'!BS156,'[3]06'!BS156,'[3]07'!BS156,'[3]08'!BS156,'[3]09'!BS156,'[3]10'!BS156,'[3]11'!BS156,'[3]12'!BS156)</f>
        <v>0</v>
      </c>
      <c r="BS152" s="7">
        <f>SUM('[3]01'!BT156,'[3]02'!BT156,'[3]03'!BT156,'[3]04'!BT156,'[3]05'!BT156,'[3]06'!BT156,'[3]07'!BT156,'[3]08'!BT156,'[3]09'!BT156,'[3]10'!BT156,'[3]11'!BT156,'[3]12'!BT156)</f>
        <v>0</v>
      </c>
      <c r="BT152" s="7">
        <f>SUM('[3]01'!BU156,'[3]02'!BU156,'[3]03'!BU156,'[3]04'!BU156,'[3]05'!BU156,'[3]06'!BU156,'[3]07'!BU156,'[3]08'!BU156,'[3]09'!BU156,'[3]10'!BU156,'[3]11'!BU156,'[3]12'!BU156)</f>
        <v>0</v>
      </c>
      <c r="BU152" s="7">
        <f>SUM('[3]01'!BV156,'[3]02'!BV156,'[3]03'!BV156,'[3]04'!BV156,'[3]05'!BV156,'[3]06'!BV156,'[3]07'!BV156,'[3]08'!BV156,'[3]09'!BV156,'[3]10'!BV156,'[3]11'!BV156,'[3]12'!BV156)</f>
        <v>0</v>
      </c>
      <c r="BV152" s="7">
        <f>SUM('[3]01'!BW156,'[3]02'!BW156,'[3]03'!BW156,'[3]04'!BW156,'[3]05'!BW156,'[3]06'!BW156,'[3]07'!BW156,'[3]08'!BW156,'[3]09'!BW156,'[3]10'!BW156,'[3]11'!BW156,'[3]12'!BW156)</f>
        <v>0</v>
      </c>
      <c r="BW152" s="7">
        <f>SUM('[3]01'!BX156,'[3]02'!BX156,'[3]03'!BX156,'[3]04'!BX156,'[3]05'!BX156,'[3]06'!BX156,'[3]07'!BX156,'[3]08'!BX156,'[3]09'!BX156,'[3]10'!BX156,'[3]11'!BX156,'[3]12'!BX156)</f>
        <v>0</v>
      </c>
      <c r="BX152" s="7">
        <f t="shared" si="24"/>
        <v>0</v>
      </c>
      <c r="BY152" s="7">
        <f>SUM('[3]01'!BZ156,'[3]02'!BZ156,'[3]03'!BZ156,'[3]04'!BZ156,'[3]05'!BZ156,'[3]06'!BZ156,'[3]07'!BZ156,'[3]08'!BZ156,'[3]09'!BZ156,'[3]10'!BZ156,'[3]11'!BZ156,'[3]12'!BZ156)</f>
        <v>0</v>
      </c>
      <c r="BZ152" s="7">
        <f>SUM('[3]01'!CA156,'[3]02'!CA156,'[3]03'!CA156,'[3]04'!CA156,'[3]05'!CA156,'[3]06'!CA156,'[3]07'!CA156,'[3]08'!CA156,'[3]09'!CA156,'[3]10'!CA156,'[3]11'!CA156,'[3]12'!CA156)</f>
        <v>0</v>
      </c>
      <c r="CA152" s="7">
        <f>SUM('[3]01'!CB156,'[3]02'!CB156,'[3]03'!CB156,'[3]04'!CB156,'[3]05'!CB156,'[3]06'!CB156,'[3]07'!CB156,'[3]08'!CB156,'[3]09'!CB156,'[3]10'!CB156,'[3]11'!CB156,'[3]12'!CB156)</f>
        <v>0</v>
      </c>
      <c r="CB152" s="7">
        <f>SUM('[3]01'!CC156,'[3]02'!CC156,'[3]03'!CC156,'[3]04'!CC156,'[3]05'!CC156,'[3]06'!CC156,'[3]07'!CC156,'[3]08'!CC156,'[3]09'!CC156,'[3]10'!CC156,'[3]11'!CC156,'[3]12'!CC156)</f>
        <v>0</v>
      </c>
      <c r="CC152" s="7">
        <f>SUM('[3]01'!CD156,'[3]02'!CD156,'[3]03'!CD156,'[3]04'!CD156,'[3]05'!CD156,'[3]06'!CD156,'[3]07'!CD156,'[3]08'!CD156,'[3]09'!CD156,'[3]10'!CD156,'[3]11'!CD156,'[3]12'!CD156)</f>
        <v>0</v>
      </c>
      <c r="CD152" s="7">
        <f>SUM('[3]01'!CE156,'[3]02'!CE156,'[3]03'!CE156,'[3]04'!CE156,'[3]05'!CE156,'[3]06'!CE156,'[3]07'!CE156,'[3]08'!CE156,'[3]09'!CE156,'[3]10'!CE156,'[3]11'!CE156,'[3]12'!CE156)</f>
        <v>0</v>
      </c>
      <c r="CE152" s="7">
        <f>SUM('[3]01'!CF156,'[3]02'!CF156,'[3]03'!CF156,'[3]04'!CF156,'[3]05'!CF156,'[3]06'!CF156,'[3]07'!CF156,'[3]08'!CF156,'[3]09'!CF156,'[3]10'!CF156,'[3]11'!CF156,'[3]12'!CF156)</f>
        <v>0</v>
      </c>
      <c r="CF152" s="7">
        <f>SUM('[3]01'!CG156,'[3]02'!CG156,'[3]03'!CG156,'[3]04'!CG156,'[3]05'!CG156,'[3]06'!CG156,'[3]07'!CG156,'[3]08'!CG156,'[3]09'!CG156,'[3]10'!CG156,'[3]11'!CG156,'[3]12'!CG156)</f>
        <v>0</v>
      </c>
      <c r="CG152" s="7">
        <f>SUM('[3]01'!CH156,'[3]02'!CH156,'[3]03'!CH156,'[3]04'!CH156,'[3]05'!CH156,'[3]06'!CH156,'[3]07'!CH156,'[3]08'!CH156,'[3]09'!CH156,'[3]10'!CH156,'[3]11'!CH156,'[3]12'!CH156)</f>
        <v>0</v>
      </c>
      <c r="CH152" s="7">
        <f>SUM('[3]01'!CI156,'[3]02'!CI156,'[3]03'!CI156,'[3]04'!CI156,'[3]05'!CI156,'[3]06'!CI156,'[3]07'!CI156,'[3]08'!CI156,'[3]09'!CI156,'[3]10'!CI156,'[3]11'!CI156,'[3]12'!CI156)</f>
        <v>0</v>
      </c>
      <c r="CI152" s="7">
        <f>SUM('[3]01'!CJ156,'[3]02'!CJ156,'[3]03'!CJ156,'[3]04'!CJ156,'[3]05'!CJ156,'[3]06'!CJ156,'[3]07'!CJ156,'[3]08'!CJ156,'[3]09'!CJ156,'[3]10'!CJ156,'[3]11'!CJ156,'[3]12'!CJ156)</f>
        <v>0</v>
      </c>
      <c r="CJ152" s="7">
        <f>SUM('[3]01'!CK156,'[3]02'!CK156,'[3]03'!CK156,'[3]04'!CK156,'[3]05'!CK156,'[3]06'!CK156,'[3]07'!CK156,'[3]08'!CK156,'[3]09'!CK156,'[3]10'!CK156,'[3]11'!CK156,'[3]12'!CK156)</f>
        <v>0</v>
      </c>
      <c r="CK152" s="7">
        <f>SUM('[3]01'!CL156,'[3]02'!CL156,'[3]03'!CL156,'[3]04'!CL156,'[3]05'!CL156,'[3]06'!CL156,'[3]07'!CL156,'[3]08'!CL156,'[3]09'!CL156,'[3]10'!CL156,'[3]11'!CL156,'[3]12'!CL156)</f>
        <v>0</v>
      </c>
      <c r="CL152" s="7">
        <f>SUM('[3]01'!CM156,'[3]02'!CM156,'[3]03'!CM156,'[3]04'!CM156,'[3]05'!CM156,'[3]06'!CM156,'[3]07'!CM156,'[3]08'!CM156,'[3]09'!CM156,'[3]10'!CM156,'[3]11'!CM156,'[3]12'!CM156)</f>
        <v>0</v>
      </c>
      <c r="CM152" s="7">
        <f t="shared" si="25"/>
        <v>0</v>
      </c>
      <c r="CN152" s="7">
        <f>SUM('[3]01'!CO156,'[3]02'!CO156,'[3]03'!CO156,'[3]04'!CO156,'[3]05'!CO156,'[3]06'!CO156,'[3]07'!CO156,'[3]08'!CO156,'[3]09'!CO156,'[3]10'!CO156,'[3]11'!CO156,'[3]12'!CO156)</f>
        <v>0</v>
      </c>
      <c r="CO152" s="7">
        <f>SUM('[3]01'!CP156,'[3]02'!CP156,'[3]03'!CP156,'[3]04'!CP156,'[3]05'!CP156,'[3]06'!CP156,'[3]07'!CP156,'[3]08'!CP156,'[3]09'!CP156,'[3]10'!CP156,'[3]11'!CP156,'[3]12'!CP156)</f>
        <v>0</v>
      </c>
      <c r="CP152" s="7">
        <f>SUM('[3]01'!CQ156,'[3]02'!CQ156,'[3]03'!CQ156,'[3]04'!CQ156,'[3]05'!CQ156,'[3]06'!CQ156,'[3]07'!CQ156,'[3]08'!CQ156,'[3]09'!CQ156,'[3]10'!CQ156,'[3]11'!CQ156,'[3]12'!CQ156)</f>
        <v>0</v>
      </c>
      <c r="CQ152" s="7">
        <f>SUM('[3]01'!CR156,'[3]02'!CR156,'[3]03'!CR156,'[3]04'!CR156,'[3]05'!CR156,'[3]06'!CR156,'[3]07'!CR156,'[3]08'!CR156,'[3]09'!CR156,'[3]10'!CR156,'[3]11'!CR156,'[3]12'!CR156)</f>
        <v>0</v>
      </c>
      <c r="CR152" s="7">
        <f>SUM('[3]01'!CS156,'[3]02'!CS156,'[3]03'!CS156,'[3]04'!CS156,'[3]05'!CS156,'[3]06'!CS156,'[3]07'!CS156,'[3]08'!CS156,'[3]09'!CS156,'[3]10'!CS156,'[3]11'!CS156,'[3]12'!CS156)</f>
        <v>0</v>
      </c>
      <c r="CS152" s="7">
        <f>SUM('[3]01'!CT156,'[3]02'!CT156,'[3]03'!CT156,'[3]04'!CT156,'[3]05'!CT156,'[3]06'!CT156,'[3]07'!CT156,'[3]08'!CT156,'[3]09'!CT156,'[3]10'!CT156,'[3]11'!CT156,'[3]12'!CT156)</f>
        <v>0</v>
      </c>
      <c r="CT152" s="7">
        <f>SUM('[3]01'!CU156,'[3]02'!CU156,'[3]03'!CU156,'[3]04'!CU156,'[3]05'!CU156,'[3]06'!CU156,'[3]07'!CU156,'[3]08'!CU156,'[3]09'!CU156,'[3]10'!CU156,'[3]11'!CU156,'[3]12'!CU156)</f>
        <v>0</v>
      </c>
      <c r="CU152" s="7">
        <f>SUM('[3]01'!CV156,'[3]02'!CV156,'[3]03'!CV156,'[3]04'!CV156,'[3]05'!CV156,'[3]06'!CV156,'[3]07'!CV156,'[3]08'!CV156,'[3]09'!CV156,'[3]10'!CV156,'[3]11'!CV156,'[3]12'!CV156)</f>
        <v>0</v>
      </c>
      <c r="CV152" s="7">
        <f>SUM('[3]01'!CW156,'[3]02'!CW156,'[3]03'!CW156,'[3]04'!CW156,'[3]05'!CW156,'[3]06'!CW156,'[3]07'!CW156,'[3]08'!CW156,'[3]09'!CW156,'[3]10'!CW156,'[3]11'!CW156,'[3]12'!CW156)</f>
        <v>0</v>
      </c>
      <c r="CW152" s="7">
        <f>SUM('[3]01'!CX156,'[3]02'!CX156,'[3]03'!CX156,'[3]04'!CX156,'[3]05'!CX156,'[3]06'!CX156,'[3]07'!CX156,'[3]08'!CX156,'[3]09'!CX156,'[3]10'!CX156,'[3]11'!CX156,'[3]12'!CX156)</f>
        <v>0</v>
      </c>
      <c r="CX152" s="7">
        <f>SUM('[3]01'!CY156,'[3]02'!CY156,'[3]03'!CY156,'[3]04'!CY156,'[3]05'!CY156,'[3]06'!CY156,'[3]07'!CY156,'[3]08'!CY156,'[3]09'!CY156,'[3]10'!CY156,'[3]11'!CY156,'[3]12'!CY156)</f>
        <v>0</v>
      </c>
      <c r="CY152" s="7">
        <f>SUM('[3]01'!CZ156,'[3]02'!CZ156,'[3]03'!CZ156,'[3]04'!CZ156,'[3]05'!CZ156,'[3]06'!CZ156,'[3]07'!CZ156,'[3]08'!CZ156,'[3]09'!CZ156,'[3]10'!CZ156,'[3]11'!CZ156,'[3]12'!CZ156)</f>
        <v>0</v>
      </c>
      <c r="CZ152" s="7">
        <f>SUM('[3]01'!DA156,'[3]02'!DA156,'[3]03'!DA156,'[3]04'!DA156,'[3]05'!DA156,'[3]06'!DA156,'[3]07'!DA156,'[3]08'!DA156,'[3]09'!DA156,'[3]10'!DA156,'[3]11'!DA156,'[3]12'!DA156)</f>
        <v>0</v>
      </c>
      <c r="DA152" s="7">
        <f>SUM('[3]01'!DB156,'[3]02'!DB156,'[3]03'!DB156,'[3]04'!DB156,'[3]05'!DB156,'[3]06'!DB156,'[3]07'!DB156,'[3]08'!DB156,'[3]09'!DB156,'[3]10'!DB156,'[3]11'!DB156,'[3]12'!DB156)</f>
        <v>0</v>
      </c>
      <c r="DB152" s="7">
        <f t="shared" si="26"/>
        <v>0</v>
      </c>
      <c r="DC152" s="7">
        <f>SUM('[3]01'!DD156,'[3]02'!DD156,'[3]03'!DD156,'[3]04'!DD156,'[3]05'!DD156,'[3]06'!DD156,'[3]07'!DD156,'[3]08'!DD156,'[3]09'!DD156,'[3]10'!DD156,'[3]11'!DD156,'[3]12'!DD156)</f>
        <v>0</v>
      </c>
      <c r="DD152" s="7">
        <f>SUM('[3]01'!DE156,'[3]02'!DE156,'[3]03'!DE156,'[3]04'!DE156,'[3]05'!DE156,'[3]06'!DE156,'[3]07'!DE156,'[3]08'!DE156,'[3]09'!DE156,'[3]10'!DE156,'[3]11'!DE156,'[3]12'!DE156)</f>
        <v>0</v>
      </c>
      <c r="DE152" s="7">
        <f>SUM('[3]01'!DF156,'[3]02'!DF156,'[3]03'!DF156,'[3]04'!DF156,'[3]05'!DF156,'[3]06'!DF156,'[3]07'!DF156,'[3]08'!DF156,'[3]09'!DF156,'[3]10'!DF156,'[3]11'!DF156,'[3]12'!DF156)</f>
        <v>0</v>
      </c>
      <c r="DF152" s="7">
        <f>SUM('[3]01'!DG156,'[3]02'!DG156,'[3]03'!DG156,'[3]04'!DG156,'[3]05'!DG156,'[3]06'!DG156,'[3]07'!DG156,'[3]08'!DG156,'[3]09'!DG156,'[3]10'!DG156,'[3]11'!DG156,'[3]12'!DG156)</f>
        <v>0</v>
      </c>
      <c r="DG152" s="7">
        <f>SUM('[3]01'!DH156,'[3]02'!DH156,'[3]03'!DH156,'[3]04'!DH156,'[3]05'!DH156,'[3]06'!DH156,'[3]07'!DH156,'[3]08'!DH156,'[3]09'!DH156,'[3]10'!DH156,'[3]11'!DH156,'[3]12'!DH156)</f>
        <v>0</v>
      </c>
      <c r="DH152" s="7">
        <f>SUM('[3]01'!DI156,'[3]02'!DI156,'[3]03'!DI156,'[3]04'!DI156,'[3]05'!DI156,'[3]06'!DI156,'[3]07'!DI156,'[3]08'!DI156,'[3]09'!DI156,'[3]10'!DI156,'[3]11'!DI156,'[3]12'!DI156)</f>
        <v>0</v>
      </c>
      <c r="DI152" s="7">
        <f>SUM('[3]01'!DJ156,'[3]02'!DJ156,'[3]03'!DJ156,'[3]04'!DJ156,'[3]05'!DJ156,'[3]06'!DJ156,'[3]07'!DJ156,'[3]08'!DJ156,'[3]09'!DJ156,'[3]10'!DJ156,'[3]11'!DJ156,'[3]12'!DJ156)</f>
        <v>0</v>
      </c>
      <c r="DJ152" s="7">
        <f>SUM('[3]01'!DK156,'[3]02'!DK156,'[3]03'!DK156,'[3]04'!DK156,'[3]05'!DK156,'[3]06'!DK156,'[3]07'!DK156,'[3]08'!DK156,'[3]09'!DK156,'[3]10'!DK156,'[3]11'!DK156,'[3]12'!DK156)</f>
        <v>0</v>
      </c>
      <c r="DK152" s="7">
        <f>SUM('[3]01'!DL156,'[3]02'!DL156,'[3]03'!DL156,'[3]04'!DL156,'[3]05'!DL156,'[3]06'!DL156,'[3]07'!DL156,'[3]08'!DL156,'[3]09'!DL156,'[3]10'!DL156,'[3]11'!DL156,'[3]12'!DL156)</f>
        <v>0</v>
      </c>
      <c r="DL152" s="7">
        <f>SUM('[3]01'!DM156,'[3]02'!DM156,'[3]03'!DM156,'[3]04'!DM156,'[3]05'!DM156,'[3]06'!DM156,'[3]07'!DM156,'[3]08'!DM156,'[3]09'!DM156,'[3]10'!DM156,'[3]11'!DM156,'[3]12'!DM156)</f>
        <v>0</v>
      </c>
      <c r="DM152" s="7">
        <f>SUM('[3]01'!DN156,'[3]02'!DN156,'[3]03'!DN156,'[3]04'!DN156,'[3]05'!DN156,'[3]06'!DN156,'[3]07'!DN156,'[3]08'!DN156,'[3]09'!DN156,'[3]10'!DN156,'[3]11'!DN156,'[3]12'!DN156)</f>
        <v>0</v>
      </c>
      <c r="DN152" s="7">
        <f>SUM('[3]01'!DO156,'[3]02'!DO156,'[3]03'!DO156,'[3]04'!DO156,'[3]05'!DO156,'[3]06'!DO156,'[3]07'!DO156,'[3]08'!DO156,'[3]09'!DO156,'[3]10'!DO156,'[3]11'!DO156,'[3]12'!DO156)</f>
        <v>0</v>
      </c>
      <c r="DO152" s="7">
        <f>SUM('[3]01'!DP156,'[3]02'!DP156,'[3]03'!DP156,'[3]04'!DP156,'[3]05'!DP156,'[3]06'!DP156,'[3]07'!DP156,'[3]08'!DP156,'[3]09'!DP156,'[3]10'!DP156,'[3]11'!DP156,'[3]12'!DP156)</f>
        <v>0</v>
      </c>
      <c r="DP152" s="7">
        <f>SUM('[3]01'!DQ156,'[3]02'!DQ156,'[3]03'!DQ156,'[3]04'!DQ156,'[3]05'!DQ156,'[3]06'!DQ156,'[3]07'!DQ156,'[3]08'!DQ156,'[3]09'!DQ156,'[3]10'!DQ156,'[3]11'!DQ156,'[3]12'!DQ156)</f>
        <v>0</v>
      </c>
      <c r="DQ152" s="7">
        <f t="shared" si="27"/>
        <v>0</v>
      </c>
      <c r="DR152" s="7">
        <f>SUM('[3]01'!DS156,'[3]02'!DS156,'[3]03'!DS156,'[3]04'!DS156,'[3]05'!DS156,'[3]06'!DS156,'[3]07'!DS156,'[3]08'!DS156,'[3]09'!DS156,'[3]10'!DS156,'[3]11'!DS156,'[3]12'!DS156)</f>
        <v>0</v>
      </c>
      <c r="DS152" s="7">
        <f>SUM('[3]01'!DT156,'[3]02'!DT156,'[3]03'!DT156,'[3]04'!DT156,'[3]05'!DT156,'[3]06'!DT156,'[3]07'!DT156,'[3]08'!DT156,'[3]09'!DT156,'[3]10'!DT156,'[3]11'!DT156,'[3]12'!DT156)</f>
        <v>0</v>
      </c>
      <c r="DT152" s="7">
        <f>SUM('[3]01'!DU156,'[3]02'!DU156,'[3]03'!DU156,'[3]04'!DU156,'[3]05'!DU156,'[3]06'!DU156,'[3]07'!DU156,'[3]08'!DU156,'[3]09'!DU156,'[3]10'!DU156,'[3]11'!DU156,'[3]12'!DU156)</f>
        <v>0</v>
      </c>
      <c r="DU152" s="7">
        <f>SUM('[3]01'!DV156,'[3]02'!DV156,'[3]03'!DV156,'[3]04'!DV156,'[3]05'!DV156,'[3]06'!DV156,'[3]07'!DV156,'[3]08'!DV156,'[3]09'!DV156,'[3]10'!DV156,'[3]11'!DV156,'[3]12'!DV156)</f>
        <v>0</v>
      </c>
      <c r="DV152" s="7">
        <f>SUM('[3]01'!DW156,'[3]02'!DW156,'[3]03'!DW156,'[3]04'!DW156,'[3]05'!DW156,'[3]06'!DW156,'[3]07'!DW156,'[3]08'!DW156,'[3]09'!DW156,'[3]10'!DW156,'[3]11'!DW156,'[3]12'!DW156)</f>
        <v>0</v>
      </c>
      <c r="DW152" s="7">
        <f>SUM('[3]01'!DX156,'[3]02'!DX156,'[3]03'!DX156,'[3]04'!DX156,'[3]05'!DX156,'[3]06'!DX156,'[3]07'!DX156,'[3]08'!DX156,'[3]09'!DX156,'[3]10'!DX156,'[3]11'!DX156,'[3]12'!DX156)</f>
        <v>0</v>
      </c>
      <c r="DX152" s="7">
        <f>SUM('[3]01'!DY156,'[3]02'!DY156,'[3]03'!DY156,'[3]04'!DY156,'[3]05'!DY156,'[3]06'!DY156,'[3]07'!DY156,'[3]08'!DY156,'[3]09'!DY156,'[3]10'!DY156,'[3]11'!DY156,'[3]12'!DY156)</f>
        <v>0</v>
      </c>
      <c r="DY152" s="7">
        <f>SUM('[3]01'!DZ156,'[3]02'!DZ156,'[3]03'!DZ156,'[3]04'!DZ156,'[3]05'!DZ156,'[3]06'!DZ156,'[3]07'!DZ156,'[3]08'!DZ156,'[3]09'!DZ156,'[3]10'!DZ156,'[3]11'!DZ156,'[3]12'!DZ156)</f>
        <v>0</v>
      </c>
      <c r="DZ152" s="7">
        <f>SUM('[3]01'!EA156,'[3]02'!EA156,'[3]03'!EA156,'[3]04'!EA156,'[3]05'!EA156,'[3]06'!EA156,'[3]07'!EA156,'[3]08'!EA156,'[3]09'!EA156,'[3]10'!EA156,'[3]11'!EA156,'[3]12'!EA156)</f>
        <v>0</v>
      </c>
      <c r="EA152" s="7">
        <f>SUM('[3]01'!EB156,'[3]02'!EB156,'[3]03'!EB156,'[3]04'!EB156,'[3]05'!EB156,'[3]06'!EB156,'[3]07'!EB156,'[3]08'!EB156,'[3]09'!EB156,'[3]10'!EB156,'[3]11'!EB156,'[3]12'!EB156)</f>
        <v>0</v>
      </c>
      <c r="EB152" s="7">
        <f>SUM('[3]01'!EC156,'[3]02'!EC156,'[3]03'!EC156,'[3]04'!EC156,'[3]05'!EC156,'[3]06'!EC156,'[3]07'!EC156,'[3]08'!EC156,'[3]09'!EC156,'[3]10'!EC156,'[3]11'!EC156,'[3]12'!EC156)</f>
        <v>0</v>
      </c>
      <c r="EC152" s="7">
        <f>SUM('[3]01'!ED156,'[3]02'!ED156,'[3]03'!ED156,'[3]04'!ED156,'[3]05'!ED156,'[3]06'!ED156,'[3]07'!ED156,'[3]08'!ED156,'[3]09'!ED156,'[3]10'!ED156,'[3]11'!ED156,'[3]12'!ED156)</f>
        <v>0</v>
      </c>
      <c r="ED152" s="7">
        <f>SUM('[3]01'!EE156,'[3]02'!EE156,'[3]03'!EE156,'[3]04'!EE156,'[3]05'!EE156,'[3]06'!EE156,'[3]07'!EE156,'[3]08'!EE156,'[3]09'!EE156,'[3]10'!EE156,'[3]11'!EE156,'[3]12'!EE156)</f>
        <v>0</v>
      </c>
      <c r="EE152" s="7">
        <f>SUM('[3]01'!EF156,'[3]02'!EF156,'[3]03'!EF156,'[3]04'!EF156,'[3]05'!EF156,'[3]06'!EF156,'[3]07'!EF156,'[3]08'!EF156,'[3]09'!EF156,'[3]10'!EF156,'[3]11'!EF156,'[3]12'!EF156)</f>
        <v>0</v>
      </c>
      <c r="EF152" s="7">
        <f t="shared" si="28"/>
        <v>0</v>
      </c>
      <c r="EG152" s="7">
        <f>SUM('[3]01'!EH156,'[3]02'!EH156,'[3]03'!EH156,'[3]04'!EH156,'[3]05'!EH156,'[3]06'!EH156,'[3]07'!EH156,'[3]08'!EH156,'[3]09'!EH156,'[3]10'!EH156,'[3]11'!EH156,'[3]12'!EH156)</f>
        <v>0</v>
      </c>
      <c r="EH152" s="7">
        <f>SUM('[3]01'!EI156,'[3]02'!EI156,'[3]03'!EI156,'[3]04'!EI156,'[3]05'!EI156,'[3]06'!EI156,'[3]07'!EI156,'[3]08'!EI156,'[3]09'!EI156,'[3]10'!EI156,'[3]11'!EI156,'[3]12'!EI156)</f>
        <v>0</v>
      </c>
      <c r="EI152" s="7">
        <f>SUM('[3]01'!EJ156,'[3]02'!EJ156,'[3]03'!EJ156,'[3]04'!EJ156,'[3]05'!EJ156,'[3]06'!EJ156,'[3]07'!EJ156,'[3]08'!EJ156,'[3]09'!EJ156,'[3]10'!EJ156,'[3]11'!EJ156,'[3]12'!EJ156)</f>
        <v>0</v>
      </c>
      <c r="EJ152" s="7">
        <f>SUM('[3]01'!EK156,'[3]02'!EK156,'[3]03'!EK156,'[3]04'!EK156,'[3]05'!EK156,'[3]06'!EK156,'[3]07'!EK156,'[3]08'!EK156,'[3]09'!EK156,'[3]10'!EK156,'[3]11'!EK156,'[3]12'!EK156)</f>
        <v>0</v>
      </c>
      <c r="EK152" s="7">
        <f>SUM('[3]01'!EL156,'[3]02'!EL156,'[3]03'!EL156,'[3]04'!EL156,'[3]05'!EL156,'[3]06'!EL156,'[3]07'!EL156,'[3]08'!EL156,'[3]09'!EL156,'[3]10'!EL156,'[3]11'!EL156,'[3]12'!EL156)</f>
        <v>0</v>
      </c>
      <c r="EL152" s="7">
        <f>SUM('[3]01'!EM156,'[3]02'!EM156,'[3]03'!EM156,'[3]04'!EM156,'[3]05'!EM156,'[3]06'!EM156,'[3]07'!EM156,'[3]08'!EM156,'[3]09'!EM156,'[3]10'!EM156,'[3]11'!EM156,'[3]12'!EM156)</f>
        <v>0</v>
      </c>
      <c r="EM152" s="7">
        <f>SUM('[3]01'!EN156,'[3]02'!EN156,'[3]03'!EN156,'[3]04'!EN156,'[3]05'!EN156,'[3]06'!EN156,'[3]07'!EN156,'[3]08'!EN156,'[3]09'!EN156,'[3]10'!EN156,'[3]11'!EN156,'[3]12'!EN156)</f>
        <v>0</v>
      </c>
      <c r="EN152" s="7">
        <f>SUM('[3]01'!EO156,'[3]02'!EO156,'[3]03'!EO156,'[3]04'!EO156,'[3]05'!EO156,'[3]06'!EO156,'[3]07'!EO156,'[3]08'!EO156,'[3]09'!EO156,'[3]10'!EO156,'[3]11'!EO156,'[3]12'!EO156)</f>
        <v>0</v>
      </c>
      <c r="EO152" s="7">
        <f>SUM('[3]01'!EP156,'[3]02'!EP156,'[3]03'!EP156,'[3]04'!EP156,'[3]05'!EP156,'[3]06'!EP156,'[3]07'!EP156,'[3]08'!EP156,'[3]09'!EP156,'[3]10'!EP156,'[3]11'!EP156,'[3]12'!EP156)</f>
        <v>0</v>
      </c>
      <c r="EP152" s="7">
        <f>SUM('[3]01'!EQ156,'[3]02'!EQ156,'[3]03'!EQ156,'[3]04'!EQ156,'[3]05'!EQ156,'[3]06'!EQ156,'[3]07'!EQ156,'[3]08'!EQ156,'[3]09'!EQ156,'[3]10'!EQ156,'[3]11'!EQ156,'[3]12'!EQ156)</f>
        <v>0</v>
      </c>
      <c r="EQ152" s="7">
        <f>SUM('[3]01'!ER156,'[3]02'!ER156,'[3]03'!ER156,'[3]04'!ER156,'[3]05'!ER156,'[3]06'!ER156,'[3]07'!ER156,'[3]08'!ER156,'[3]09'!ER156,'[3]10'!ER156,'[3]11'!ER156,'[3]12'!ER156)</f>
        <v>0</v>
      </c>
      <c r="ER152" s="7">
        <f>SUM('[3]01'!ES156,'[3]02'!ES156,'[3]03'!ES156,'[3]04'!ES156,'[3]05'!ES156,'[3]06'!ES156,'[3]07'!ES156,'[3]08'!ES156,'[3]09'!ES156,'[3]10'!ES156,'[3]11'!ES156,'[3]12'!ES156)</f>
        <v>0</v>
      </c>
      <c r="ES152" s="7">
        <f>SUM('[3]01'!ET156,'[3]02'!ET156,'[3]03'!ET156,'[3]04'!ET156,'[3]05'!ET156,'[3]06'!ET156,'[3]07'!ET156,'[3]08'!ET156,'[3]09'!ET156,'[3]10'!ET156,'[3]11'!ET156,'[3]12'!ET156)</f>
        <v>0</v>
      </c>
      <c r="ET152" s="7">
        <f>SUM('[3]01'!EU156,'[3]02'!EU156,'[3]03'!EU156,'[3]04'!EU156,'[3]05'!EU156,'[3]06'!EU156,'[3]07'!EU156,'[3]08'!EU156,'[3]09'!EU156,'[3]10'!EU156,'[3]11'!EU156,'[3]12'!EU156)</f>
        <v>0</v>
      </c>
      <c r="EU152" s="7">
        <f t="shared" si="29"/>
        <v>0</v>
      </c>
    </row>
    <row r="153" spans="1:151" x14ac:dyDescent="0.2">
      <c r="A153" s="6" t="s">
        <v>164</v>
      </c>
      <c r="B153" s="7">
        <f>SUM('[3]01'!C157,'[3]02'!C157,'[3]03'!C157,'[3]04'!C157,'[3]05'!C157,'[3]06'!C157,'[3]07'!C157,'[3]08'!C157,'[3]09'!C157,'[3]10'!C157,'[3]11'!C157,'[3]12'!C157)</f>
        <v>0</v>
      </c>
      <c r="C153" s="7">
        <f>SUM('[3]01'!D157,'[3]02'!D157,'[3]03'!D157,'[3]04'!D157,'[3]05'!D157,'[3]06'!D157,'[3]07'!D157,'[3]08'!D157,'[3]09'!D157,'[3]10'!D157,'[3]11'!D157,'[3]12'!D157)</f>
        <v>0</v>
      </c>
      <c r="D153" s="7">
        <f>SUM('[3]01'!E157,'[3]02'!E157,'[3]03'!E157,'[3]04'!E157,'[3]05'!E157,'[3]06'!E157,'[3]07'!E157,'[3]08'!E157,'[3]09'!E157,'[3]10'!E157,'[3]11'!E157,'[3]12'!E157)</f>
        <v>0</v>
      </c>
      <c r="E153" s="7">
        <f>SUM('[3]01'!F157,'[3]02'!F157,'[3]03'!F157,'[3]04'!F157,'[3]05'!F157,'[3]06'!F157,'[3]07'!F157,'[3]08'!F157,'[3]09'!F157,'[3]10'!F157,'[3]11'!F157,'[3]12'!F157)</f>
        <v>0</v>
      </c>
      <c r="F153" s="7">
        <f>SUM('[3]01'!G157,'[3]02'!G157,'[3]03'!G157,'[3]04'!G157,'[3]05'!G157,'[3]06'!G157,'[3]07'!G157,'[3]08'!G157,'[3]09'!G157,'[3]10'!G157,'[3]11'!G157,'[3]12'!G157)</f>
        <v>0</v>
      </c>
      <c r="G153" s="7">
        <f>SUM('[3]01'!H157,'[3]02'!H157,'[3]03'!H157,'[3]04'!H157,'[3]05'!H157,'[3]06'!H157,'[3]07'!H157,'[3]08'!H157,'[3]09'!H157,'[3]10'!H157,'[3]11'!H157,'[3]12'!H157)</f>
        <v>0</v>
      </c>
      <c r="H153" s="7">
        <f>SUM('[3]01'!I157,'[3]02'!I157,'[3]03'!I157,'[3]04'!I157,'[3]05'!I157,'[3]06'!I157,'[3]07'!I157,'[3]08'!I157,'[3]09'!I157,'[3]10'!I157,'[3]11'!I157,'[3]12'!I157)</f>
        <v>0</v>
      </c>
      <c r="I153" s="7">
        <f>SUM('[3]01'!J157,'[3]02'!J157,'[3]03'!J157,'[3]04'!J157,'[3]05'!J157,'[3]06'!J157,'[3]07'!J157,'[3]08'!J157,'[3]09'!J157,'[3]10'!J157,'[3]11'!J157,'[3]12'!J157)</f>
        <v>0</v>
      </c>
      <c r="J153" s="7">
        <f>SUM('[3]01'!K157,'[3]02'!K157,'[3]03'!K157,'[3]04'!K157,'[3]05'!K157,'[3]06'!K157,'[3]07'!K157,'[3]08'!K157,'[3]09'!K157,'[3]10'!K157,'[3]11'!K157,'[3]12'!K157)</f>
        <v>0</v>
      </c>
      <c r="K153" s="7">
        <f>SUM('[3]01'!L157,'[3]02'!L157,'[3]03'!L157,'[3]04'!L157,'[3]05'!L157,'[3]06'!L157,'[3]07'!L157,'[3]08'!L157,'[3]09'!L157,'[3]10'!L157,'[3]11'!L157,'[3]12'!L157)</f>
        <v>0</v>
      </c>
      <c r="L153" s="7">
        <f>SUM('[3]01'!M157,'[3]02'!M157,'[3]03'!M157,'[3]04'!M157,'[3]05'!M157,'[3]06'!M157,'[3]07'!M157,'[3]08'!M157,'[3]09'!M157,'[3]10'!M157,'[3]11'!M157,'[3]12'!M157)</f>
        <v>0</v>
      </c>
      <c r="M153" s="7">
        <f>SUM('[3]01'!N157,'[3]02'!N157,'[3]03'!N157,'[3]04'!N157,'[3]05'!N157,'[3]06'!N157,'[3]07'!N157,'[3]08'!N157,'[3]09'!N157,'[3]10'!N157,'[3]11'!N157,'[3]12'!N157)</f>
        <v>0</v>
      </c>
      <c r="N153" s="7">
        <f>SUM('[3]01'!O157,'[3]02'!O157,'[3]03'!O157,'[3]04'!O157,'[3]05'!O157,'[3]06'!O157,'[3]07'!O157,'[3]08'!O157,'[3]09'!O157,'[3]10'!O157,'[3]11'!O157,'[3]12'!O157)</f>
        <v>0</v>
      </c>
      <c r="O153" s="7">
        <f>SUM('[3]01'!P157,'[3]02'!P157,'[3]03'!P157,'[3]04'!P157,'[3]05'!P157,'[3]06'!P157,'[3]07'!P157,'[3]08'!P157,'[3]09'!P157,'[3]10'!P157,'[3]11'!P157,'[3]12'!P157)</f>
        <v>0</v>
      </c>
      <c r="P153" s="7">
        <f t="shared" si="20"/>
        <v>0</v>
      </c>
      <c r="Q153" s="7">
        <f>SUM('[3]01'!R157,'[3]02'!R157,'[3]03'!R157,'[3]04'!R157,'[3]05'!R157,'[3]06'!R157,'[3]07'!R157,'[3]08'!R157,'[3]09'!R157,'[3]10'!R157,'[3]11'!R157,'[3]12'!R157)</f>
        <v>0</v>
      </c>
      <c r="R153" s="7">
        <f>SUM('[3]01'!S157,'[3]02'!S157,'[3]03'!S157,'[3]04'!S157,'[3]05'!S157,'[3]06'!S157,'[3]07'!S157,'[3]08'!S157,'[3]09'!S157,'[3]10'!S157,'[3]11'!S157,'[3]12'!S157)</f>
        <v>0</v>
      </c>
      <c r="S153" s="7">
        <f>SUM('[3]01'!T157,'[3]02'!T157,'[3]03'!T157,'[3]04'!T157,'[3]05'!T157,'[3]06'!T157,'[3]07'!T157,'[3]08'!T157,'[3]09'!T157,'[3]10'!T157,'[3]11'!T157,'[3]12'!T157)</f>
        <v>0</v>
      </c>
      <c r="T153" s="7">
        <f>SUM('[3]01'!U157,'[3]02'!U157,'[3]03'!U157,'[3]04'!U157,'[3]05'!U157,'[3]06'!U157,'[3]07'!U157,'[3]08'!U157,'[3]09'!U157,'[3]10'!U157,'[3]11'!U157,'[3]12'!U157)</f>
        <v>0</v>
      </c>
      <c r="U153" s="7">
        <f>SUM('[3]01'!V157,'[3]02'!V157,'[3]03'!V157,'[3]04'!V157,'[3]05'!V157,'[3]06'!V157,'[3]07'!V157,'[3]08'!V157,'[3]09'!V157,'[3]10'!V157,'[3]11'!V157,'[3]12'!V157)</f>
        <v>0</v>
      </c>
      <c r="V153" s="7">
        <f>SUM('[3]01'!W157,'[3]02'!W157,'[3]03'!W157,'[3]04'!W157,'[3]05'!W157,'[3]06'!W157,'[3]07'!W157,'[3]08'!W157,'[3]09'!W157,'[3]10'!W157,'[3]11'!W157,'[3]12'!W157)</f>
        <v>0</v>
      </c>
      <c r="W153" s="7">
        <f>SUM('[3]01'!X157,'[3]02'!X157,'[3]03'!X157,'[3]04'!X157,'[3]05'!X157,'[3]06'!X157,'[3]07'!X157,'[3]08'!X157,'[3]09'!X157,'[3]10'!X157,'[3]11'!X157,'[3]12'!X157)</f>
        <v>0</v>
      </c>
      <c r="X153" s="7">
        <f>SUM('[3]01'!Y157,'[3]02'!Y157,'[3]03'!Y157,'[3]04'!Y157,'[3]05'!Y157,'[3]06'!Y157,'[3]07'!Y157,'[3]08'!Y157,'[3]09'!Y157,'[3]10'!Y157,'[3]11'!Y157,'[3]12'!Y157)</f>
        <v>0</v>
      </c>
      <c r="Y153" s="7">
        <f>SUM('[3]01'!Z157,'[3]02'!Z157,'[3]03'!Z157,'[3]04'!Z157,'[3]05'!Z157,'[3]06'!Z157,'[3]07'!Z157,'[3]08'!Z157,'[3]09'!Z157,'[3]10'!Z157,'[3]11'!Z157,'[3]12'!Z157)</f>
        <v>0</v>
      </c>
      <c r="Z153" s="7">
        <f>SUM('[3]01'!AA157,'[3]02'!AA157,'[3]03'!AA157,'[3]04'!AA157,'[3]05'!AA157,'[3]06'!AA157,'[3]07'!AA157,'[3]08'!AA157,'[3]09'!AA157,'[3]10'!AA157,'[3]11'!AA157,'[3]12'!AA157)</f>
        <v>0</v>
      </c>
      <c r="AA153" s="7">
        <f>SUM('[3]01'!AB157,'[3]02'!AB157,'[3]03'!AB157,'[3]04'!AB157,'[3]05'!AB157,'[3]06'!AB157,'[3]07'!AB157,'[3]08'!AB157,'[3]09'!AB157,'[3]10'!AB157,'[3]11'!AB157,'[3]12'!AB157)</f>
        <v>0</v>
      </c>
      <c r="AB153" s="7">
        <f>SUM('[3]01'!AC157,'[3]02'!AC157,'[3]03'!AC157,'[3]04'!AC157,'[3]05'!AC157,'[3]06'!AC157,'[3]07'!AC157,'[3]08'!AC157,'[3]09'!AC157,'[3]10'!AC157,'[3]11'!AC157,'[3]12'!AC157)</f>
        <v>0</v>
      </c>
      <c r="AC153" s="7">
        <f>SUM('[3]01'!AD157,'[3]02'!AD157,'[3]03'!AD157,'[3]04'!AD157,'[3]05'!AD157,'[3]06'!AD157,'[3]07'!AD157,'[3]08'!AD157,'[3]09'!AD157,'[3]10'!AD157,'[3]11'!AD157,'[3]12'!AD157)</f>
        <v>0</v>
      </c>
      <c r="AD153" s="7">
        <f>SUM('[3]01'!AE157,'[3]02'!AE157,'[3]03'!AE157,'[3]04'!AE157,'[3]05'!AE157,'[3]06'!AE157,'[3]07'!AE157,'[3]08'!AE157,'[3]09'!AE157,'[3]10'!AE157,'[3]11'!AE157,'[3]12'!AE157)</f>
        <v>0</v>
      </c>
      <c r="AE153" s="7">
        <f t="shared" si="21"/>
        <v>0</v>
      </c>
      <c r="AF153" s="7">
        <f>SUM('[3]01'!AG157,'[3]02'!AG157,'[3]03'!AG157,'[3]04'!AG157,'[3]05'!AG157,'[3]06'!AG157,'[3]07'!AG157,'[3]08'!AG157,'[3]09'!AG157,'[3]10'!AG157,'[3]11'!AG157,'[3]12'!AG157)</f>
        <v>0</v>
      </c>
      <c r="AG153" s="7">
        <f>SUM('[3]01'!AH157,'[3]02'!AH157,'[3]03'!AH157,'[3]04'!AH157,'[3]05'!AH157,'[3]06'!AH157,'[3]07'!AH157,'[3]08'!AH157,'[3]09'!AH157,'[3]10'!AH157,'[3]11'!AH157,'[3]12'!AH157)</f>
        <v>0</v>
      </c>
      <c r="AH153" s="7">
        <f>SUM('[3]01'!AI157,'[3]02'!AI157,'[3]03'!AI157,'[3]04'!AI157,'[3]05'!AI157,'[3]06'!AI157,'[3]07'!AI157,'[3]08'!AI157,'[3]09'!AI157,'[3]10'!AI157,'[3]11'!AI157,'[3]12'!AI157)</f>
        <v>0</v>
      </c>
      <c r="AI153" s="7">
        <f>SUM('[3]01'!AJ157,'[3]02'!AJ157,'[3]03'!AJ157,'[3]04'!AJ157,'[3]05'!AJ157,'[3]06'!AJ157,'[3]07'!AJ157,'[3]08'!AJ157,'[3]09'!AJ157,'[3]10'!AJ157,'[3]11'!AJ157,'[3]12'!AJ157)</f>
        <v>0</v>
      </c>
      <c r="AJ153" s="7">
        <f>SUM('[3]01'!AK157,'[3]02'!AK157,'[3]03'!AK157,'[3]04'!AK157,'[3]05'!AK157,'[3]06'!AK157,'[3]07'!AK157,'[3]08'!AK157,'[3]09'!AK157,'[3]10'!AK157,'[3]11'!AK157,'[3]12'!AK157)</f>
        <v>0</v>
      </c>
      <c r="AK153" s="7">
        <f>SUM('[3]01'!AL157,'[3]02'!AL157,'[3]03'!AL157,'[3]04'!AL157,'[3]05'!AL157,'[3]06'!AL157,'[3]07'!AL157,'[3]08'!AL157,'[3]09'!AL157,'[3]10'!AL157,'[3]11'!AL157,'[3]12'!AL157)</f>
        <v>0</v>
      </c>
      <c r="AL153" s="7">
        <f>SUM('[3]01'!AM157,'[3]02'!AM157,'[3]03'!AM157,'[3]04'!AM157,'[3]05'!AM157,'[3]06'!AM157,'[3]07'!AM157,'[3]08'!AM157,'[3]09'!AM157,'[3]10'!AM157,'[3]11'!AM157,'[3]12'!AM157)</f>
        <v>0</v>
      </c>
      <c r="AM153" s="7">
        <f>SUM('[3]01'!AN157,'[3]02'!AN157,'[3]03'!AN157,'[3]04'!AN157,'[3]05'!AN157,'[3]06'!AN157,'[3]07'!AN157,'[3]08'!AN157,'[3]09'!AN157,'[3]10'!AN157,'[3]11'!AN157,'[3]12'!AN157)</f>
        <v>0</v>
      </c>
      <c r="AN153" s="7">
        <f>SUM('[3]01'!AO157,'[3]02'!AO157,'[3]03'!AO157,'[3]04'!AO157,'[3]05'!AO157,'[3]06'!AO157,'[3]07'!AO157,'[3]08'!AO157,'[3]09'!AO157,'[3]10'!AO157,'[3]11'!AO157,'[3]12'!AO157)</f>
        <v>0</v>
      </c>
      <c r="AO153" s="7">
        <f>SUM('[3]01'!AP157,'[3]02'!AP157,'[3]03'!AP157,'[3]04'!AP157,'[3]05'!AP157,'[3]06'!AP157,'[3]07'!AP157,'[3]08'!AP157,'[3]09'!AP157,'[3]10'!AP157,'[3]11'!AP157,'[3]12'!AP157)</f>
        <v>0</v>
      </c>
      <c r="AP153" s="7">
        <f>SUM('[3]01'!AQ157,'[3]02'!AQ157,'[3]03'!AQ157,'[3]04'!AQ157,'[3]05'!AQ157,'[3]06'!AQ157,'[3]07'!AQ157,'[3]08'!AQ157,'[3]09'!AQ157,'[3]10'!AQ157,'[3]11'!AQ157,'[3]12'!AQ157)</f>
        <v>0</v>
      </c>
      <c r="AQ153" s="7">
        <f>SUM('[3]01'!AR157,'[3]02'!AR157,'[3]03'!AR157,'[3]04'!AR157,'[3]05'!AR157,'[3]06'!AR157,'[3]07'!AR157,'[3]08'!AR157,'[3]09'!AR157,'[3]10'!AR157,'[3]11'!AR157,'[3]12'!AR157)</f>
        <v>0</v>
      </c>
      <c r="AR153" s="7">
        <f>SUM('[3]01'!AS157,'[3]02'!AS157,'[3]03'!AS157,'[3]04'!AS157,'[3]05'!AS157,'[3]06'!AS157,'[3]07'!AS157,'[3]08'!AS157,'[3]09'!AS157,'[3]10'!AS157,'[3]11'!AS157,'[3]12'!AS157)</f>
        <v>0</v>
      </c>
      <c r="AS153" s="7">
        <f>SUM('[3]01'!AT157,'[3]02'!AT157,'[3]03'!AT157,'[3]04'!AT157,'[3]05'!AT157,'[3]06'!AT157,'[3]07'!AT157,'[3]08'!AT157,'[3]09'!AT157,'[3]10'!AT157,'[3]11'!AT157,'[3]12'!AT157)</f>
        <v>0</v>
      </c>
      <c r="AT153" s="7">
        <f t="shared" si="22"/>
        <v>0</v>
      </c>
      <c r="AU153" s="7">
        <f>SUM('[3]01'!AV157,'[3]02'!AV157,'[3]03'!AV157,'[3]04'!AV157,'[3]05'!AV157,'[3]06'!AV157,'[3]07'!AV157,'[3]08'!AV157,'[3]09'!AV157,'[3]10'!AV157,'[3]11'!AV157,'[3]12'!AV157)</f>
        <v>0</v>
      </c>
      <c r="AV153" s="7">
        <f>SUM('[3]01'!AW157,'[3]02'!AW157,'[3]03'!AW157,'[3]04'!AW157,'[3]05'!AW157,'[3]06'!AW157,'[3]07'!AW157,'[3]08'!AW157,'[3]09'!AW157,'[3]10'!AW157,'[3]11'!AW157,'[3]12'!AW157)</f>
        <v>0</v>
      </c>
      <c r="AW153" s="7">
        <f>SUM('[3]01'!AX157,'[3]02'!AX157,'[3]03'!AX157,'[3]04'!AX157,'[3]05'!AX157,'[3]06'!AX157,'[3]07'!AX157,'[3]08'!AX157,'[3]09'!AX157,'[3]10'!AX157,'[3]11'!AX157,'[3]12'!AX157)</f>
        <v>0</v>
      </c>
      <c r="AX153" s="7">
        <f>SUM('[3]01'!AY157,'[3]02'!AY157,'[3]03'!AY157,'[3]04'!AY157,'[3]05'!AY157,'[3]06'!AY157,'[3]07'!AY157,'[3]08'!AY157,'[3]09'!AY157,'[3]10'!AY157,'[3]11'!AY157,'[3]12'!AY157)</f>
        <v>0</v>
      </c>
      <c r="AY153" s="7">
        <f>SUM('[3]01'!AZ157,'[3]02'!AZ157,'[3]03'!AZ157,'[3]04'!AZ157,'[3]05'!AZ157,'[3]06'!AZ157,'[3]07'!AZ157,'[3]08'!AZ157,'[3]09'!AZ157,'[3]10'!AZ157,'[3]11'!AZ157,'[3]12'!AZ157)</f>
        <v>0</v>
      </c>
      <c r="AZ153" s="7">
        <f>SUM('[3]01'!BA157,'[3]02'!BA157,'[3]03'!BA157,'[3]04'!BA157,'[3]05'!BA157,'[3]06'!BA157,'[3]07'!BA157,'[3]08'!BA157,'[3]09'!BA157,'[3]10'!BA157,'[3]11'!BA157,'[3]12'!BA157)</f>
        <v>0</v>
      </c>
      <c r="BA153" s="7">
        <f>SUM('[3]01'!BB157,'[3]02'!BB157,'[3]03'!BB157,'[3]04'!BB157,'[3]05'!BB157,'[3]06'!BB157,'[3]07'!BB157,'[3]08'!BB157,'[3]09'!BB157,'[3]10'!BB157,'[3]11'!BB157,'[3]12'!BB157)</f>
        <v>0</v>
      </c>
      <c r="BB153" s="7">
        <f>SUM('[3]01'!BC157,'[3]02'!BC157,'[3]03'!BC157,'[3]04'!BC157,'[3]05'!BC157,'[3]06'!BC157,'[3]07'!BC157,'[3]08'!BC157,'[3]09'!BC157,'[3]10'!BC157,'[3]11'!BC157,'[3]12'!BC157)</f>
        <v>0</v>
      </c>
      <c r="BC153" s="7">
        <f>SUM('[3]01'!BD157,'[3]02'!BD157,'[3]03'!BD157,'[3]04'!BD157,'[3]05'!BD157,'[3]06'!BD157,'[3]07'!BD157,'[3]08'!BD157,'[3]09'!BD157,'[3]10'!BD157,'[3]11'!BD157,'[3]12'!BD157)</f>
        <v>0</v>
      </c>
      <c r="BD153" s="7">
        <f>SUM('[3]01'!BE157,'[3]02'!BE157,'[3]03'!BE157,'[3]04'!BE157,'[3]05'!BE157,'[3]06'!BE157,'[3]07'!BE157,'[3]08'!BE157,'[3]09'!BE157,'[3]10'!BE157,'[3]11'!BE157,'[3]12'!BE157)</f>
        <v>0</v>
      </c>
      <c r="BE153" s="7">
        <f>SUM('[3]01'!BF157,'[3]02'!BF157,'[3]03'!BF157,'[3]04'!BF157,'[3]05'!BF157,'[3]06'!BF157,'[3]07'!BF157,'[3]08'!BF157,'[3]09'!BF157,'[3]10'!BF157,'[3]11'!BF157,'[3]12'!BF157)</f>
        <v>0</v>
      </c>
      <c r="BF153" s="7">
        <f>SUM('[3]01'!BG157,'[3]02'!BG157,'[3]03'!BG157,'[3]04'!BG157,'[3]05'!BG157,'[3]06'!BG157,'[3]07'!BG157,'[3]08'!BG157,'[3]09'!BG157,'[3]10'!BG157,'[3]11'!BG157,'[3]12'!BG157)</f>
        <v>0</v>
      </c>
      <c r="BG153" s="7">
        <f>SUM('[3]01'!BH157,'[3]02'!BH157,'[3]03'!BH157,'[3]04'!BH157,'[3]05'!BH157,'[3]06'!BH157,'[3]07'!BH157,'[3]08'!BH157,'[3]09'!BH157,'[3]10'!BH157,'[3]11'!BH157,'[3]12'!BH157)</f>
        <v>0</v>
      </c>
      <c r="BH153" s="7">
        <f>SUM('[3]01'!BI157,'[3]02'!BI157,'[3]03'!BI157,'[3]04'!BI157,'[3]05'!BI157,'[3]06'!BI157,'[3]07'!BI157,'[3]08'!BI157,'[3]09'!BI157,'[3]10'!BI157,'[3]11'!BI157,'[3]12'!BI157)</f>
        <v>0</v>
      </c>
      <c r="BI153" s="7">
        <f t="shared" si="23"/>
        <v>0</v>
      </c>
      <c r="BJ153" s="7">
        <f>SUM('[3]01'!BK157,'[3]02'!BK157,'[3]03'!BK157,'[3]04'!BK157,'[3]05'!BK157,'[3]06'!BK157,'[3]07'!BK157,'[3]08'!BK157,'[3]09'!BK157,'[3]10'!BK157,'[3]11'!BK157,'[3]12'!BK157)</f>
        <v>0</v>
      </c>
      <c r="BK153" s="7">
        <f>SUM('[3]01'!BL157,'[3]02'!BL157,'[3]03'!BL157,'[3]04'!BL157,'[3]05'!BL157,'[3]06'!BL157,'[3]07'!BL157,'[3]08'!BL157,'[3]09'!BL157,'[3]10'!BL157,'[3]11'!BL157,'[3]12'!BL157)</f>
        <v>0</v>
      </c>
      <c r="BL153" s="7">
        <f>SUM('[3]01'!BM157,'[3]02'!BM157,'[3]03'!BM157,'[3]04'!BM157,'[3]05'!BM157,'[3]06'!BM157,'[3]07'!BM157,'[3]08'!BM157,'[3]09'!BM157,'[3]10'!BM157,'[3]11'!BM157,'[3]12'!BM157)</f>
        <v>0</v>
      </c>
      <c r="BM153" s="7">
        <f>SUM('[3]01'!BN157,'[3]02'!BN157,'[3]03'!BN157,'[3]04'!BN157,'[3]05'!BN157,'[3]06'!BN157,'[3]07'!BN157,'[3]08'!BN157,'[3]09'!BN157,'[3]10'!BN157,'[3]11'!BN157,'[3]12'!BN157)</f>
        <v>0</v>
      </c>
      <c r="BN153" s="7">
        <f>SUM('[3]01'!BO157,'[3]02'!BO157,'[3]03'!BO157,'[3]04'!BO157,'[3]05'!BO157,'[3]06'!BO157,'[3]07'!BO157,'[3]08'!BO157,'[3]09'!BO157,'[3]10'!BO157,'[3]11'!BO157,'[3]12'!BO157)</f>
        <v>0</v>
      </c>
      <c r="BO153" s="7">
        <f>SUM('[3]01'!BP157,'[3]02'!BP157,'[3]03'!BP157,'[3]04'!BP157,'[3]05'!BP157,'[3]06'!BP157,'[3]07'!BP157,'[3]08'!BP157,'[3]09'!BP157,'[3]10'!BP157,'[3]11'!BP157,'[3]12'!BP157)</f>
        <v>0</v>
      </c>
      <c r="BP153" s="7">
        <f>SUM('[3]01'!BQ157,'[3]02'!BQ157,'[3]03'!BQ157,'[3]04'!BQ157,'[3]05'!BQ157,'[3]06'!BQ157,'[3]07'!BQ157,'[3]08'!BQ157,'[3]09'!BQ157,'[3]10'!BQ157,'[3]11'!BQ157,'[3]12'!BQ157)</f>
        <v>0</v>
      </c>
      <c r="BQ153" s="7">
        <f>SUM('[3]01'!BR157,'[3]02'!BR157,'[3]03'!BR157,'[3]04'!BR157,'[3]05'!BR157,'[3]06'!BR157,'[3]07'!BR157,'[3]08'!BR157,'[3]09'!BR157,'[3]10'!BR157,'[3]11'!BR157,'[3]12'!BR157)</f>
        <v>0</v>
      </c>
      <c r="BR153" s="7">
        <f>SUM('[3]01'!BS157,'[3]02'!BS157,'[3]03'!BS157,'[3]04'!BS157,'[3]05'!BS157,'[3]06'!BS157,'[3]07'!BS157,'[3]08'!BS157,'[3]09'!BS157,'[3]10'!BS157,'[3]11'!BS157,'[3]12'!BS157)</f>
        <v>0</v>
      </c>
      <c r="BS153" s="7">
        <f>SUM('[3]01'!BT157,'[3]02'!BT157,'[3]03'!BT157,'[3]04'!BT157,'[3]05'!BT157,'[3]06'!BT157,'[3]07'!BT157,'[3]08'!BT157,'[3]09'!BT157,'[3]10'!BT157,'[3]11'!BT157,'[3]12'!BT157)</f>
        <v>0</v>
      </c>
      <c r="BT153" s="7">
        <f>SUM('[3]01'!BU157,'[3]02'!BU157,'[3]03'!BU157,'[3]04'!BU157,'[3]05'!BU157,'[3]06'!BU157,'[3]07'!BU157,'[3]08'!BU157,'[3]09'!BU157,'[3]10'!BU157,'[3]11'!BU157,'[3]12'!BU157)</f>
        <v>0</v>
      </c>
      <c r="BU153" s="7">
        <f>SUM('[3]01'!BV157,'[3]02'!BV157,'[3]03'!BV157,'[3]04'!BV157,'[3]05'!BV157,'[3]06'!BV157,'[3]07'!BV157,'[3]08'!BV157,'[3]09'!BV157,'[3]10'!BV157,'[3]11'!BV157,'[3]12'!BV157)</f>
        <v>0</v>
      </c>
      <c r="BV153" s="7">
        <f>SUM('[3]01'!BW157,'[3]02'!BW157,'[3]03'!BW157,'[3]04'!BW157,'[3]05'!BW157,'[3]06'!BW157,'[3]07'!BW157,'[3]08'!BW157,'[3]09'!BW157,'[3]10'!BW157,'[3]11'!BW157,'[3]12'!BW157)</f>
        <v>0</v>
      </c>
      <c r="BW153" s="7">
        <f>SUM('[3]01'!BX157,'[3]02'!BX157,'[3]03'!BX157,'[3]04'!BX157,'[3]05'!BX157,'[3]06'!BX157,'[3]07'!BX157,'[3]08'!BX157,'[3]09'!BX157,'[3]10'!BX157,'[3]11'!BX157,'[3]12'!BX157)</f>
        <v>0</v>
      </c>
      <c r="BX153" s="7">
        <f t="shared" si="24"/>
        <v>0</v>
      </c>
      <c r="BY153" s="7">
        <f>SUM('[3]01'!BZ157,'[3]02'!BZ157,'[3]03'!BZ157,'[3]04'!BZ157,'[3]05'!BZ157,'[3]06'!BZ157,'[3]07'!BZ157,'[3]08'!BZ157,'[3]09'!BZ157,'[3]10'!BZ157,'[3]11'!BZ157,'[3]12'!BZ157)</f>
        <v>0</v>
      </c>
      <c r="BZ153" s="7">
        <f>SUM('[3]01'!CA157,'[3]02'!CA157,'[3]03'!CA157,'[3]04'!CA157,'[3]05'!CA157,'[3]06'!CA157,'[3]07'!CA157,'[3]08'!CA157,'[3]09'!CA157,'[3]10'!CA157,'[3]11'!CA157,'[3]12'!CA157)</f>
        <v>0</v>
      </c>
      <c r="CA153" s="7">
        <f>SUM('[3]01'!CB157,'[3]02'!CB157,'[3]03'!CB157,'[3]04'!CB157,'[3]05'!CB157,'[3]06'!CB157,'[3]07'!CB157,'[3]08'!CB157,'[3]09'!CB157,'[3]10'!CB157,'[3]11'!CB157,'[3]12'!CB157)</f>
        <v>0</v>
      </c>
      <c r="CB153" s="7">
        <f>SUM('[3]01'!CC157,'[3]02'!CC157,'[3]03'!CC157,'[3]04'!CC157,'[3]05'!CC157,'[3]06'!CC157,'[3]07'!CC157,'[3]08'!CC157,'[3]09'!CC157,'[3]10'!CC157,'[3]11'!CC157,'[3]12'!CC157)</f>
        <v>0</v>
      </c>
      <c r="CC153" s="7">
        <f>SUM('[3]01'!CD157,'[3]02'!CD157,'[3]03'!CD157,'[3]04'!CD157,'[3]05'!CD157,'[3]06'!CD157,'[3]07'!CD157,'[3]08'!CD157,'[3]09'!CD157,'[3]10'!CD157,'[3]11'!CD157,'[3]12'!CD157)</f>
        <v>0</v>
      </c>
      <c r="CD153" s="7">
        <f>SUM('[3]01'!CE157,'[3]02'!CE157,'[3]03'!CE157,'[3]04'!CE157,'[3]05'!CE157,'[3]06'!CE157,'[3]07'!CE157,'[3]08'!CE157,'[3]09'!CE157,'[3]10'!CE157,'[3]11'!CE157,'[3]12'!CE157)</f>
        <v>0</v>
      </c>
      <c r="CE153" s="7">
        <f>SUM('[3]01'!CF157,'[3]02'!CF157,'[3]03'!CF157,'[3]04'!CF157,'[3]05'!CF157,'[3]06'!CF157,'[3]07'!CF157,'[3]08'!CF157,'[3]09'!CF157,'[3]10'!CF157,'[3]11'!CF157,'[3]12'!CF157)</f>
        <v>0</v>
      </c>
      <c r="CF153" s="7">
        <f>SUM('[3]01'!CG157,'[3]02'!CG157,'[3]03'!CG157,'[3]04'!CG157,'[3]05'!CG157,'[3]06'!CG157,'[3]07'!CG157,'[3]08'!CG157,'[3]09'!CG157,'[3]10'!CG157,'[3]11'!CG157,'[3]12'!CG157)</f>
        <v>0</v>
      </c>
      <c r="CG153" s="7">
        <f>SUM('[3]01'!CH157,'[3]02'!CH157,'[3]03'!CH157,'[3]04'!CH157,'[3]05'!CH157,'[3]06'!CH157,'[3]07'!CH157,'[3]08'!CH157,'[3]09'!CH157,'[3]10'!CH157,'[3]11'!CH157,'[3]12'!CH157)</f>
        <v>0</v>
      </c>
      <c r="CH153" s="7">
        <f>SUM('[3]01'!CI157,'[3]02'!CI157,'[3]03'!CI157,'[3]04'!CI157,'[3]05'!CI157,'[3]06'!CI157,'[3]07'!CI157,'[3]08'!CI157,'[3]09'!CI157,'[3]10'!CI157,'[3]11'!CI157,'[3]12'!CI157)</f>
        <v>0</v>
      </c>
      <c r="CI153" s="7">
        <f>SUM('[3]01'!CJ157,'[3]02'!CJ157,'[3]03'!CJ157,'[3]04'!CJ157,'[3]05'!CJ157,'[3]06'!CJ157,'[3]07'!CJ157,'[3]08'!CJ157,'[3]09'!CJ157,'[3]10'!CJ157,'[3]11'!CJ157,'[3]12'!CJ157)</f>
        <v>0</v>
      </c>
      <c r="CJ153" s="7">
        <f>SUM('[3]01'!CK157,'[3]02'!CK157,'[3]03'!CK157,'[3]04'!CK157,'[3]05'!CK157,'[3]06'!CK157,'[3]07'!CK157,'[3]08'!CK157,'[3]09'!CK157,'[3]10'!CK157,'[3]11'!CK157,'[3]12'!CK157)</f>
        <v>0</v>
      </c>
      <c r="CK153" s="7">
        <f>SUM('[3]01'!CL157,'[3]02'!CL157,'[3]03'!CL157,'[3]04'!CL157,'[3]05'!CL157,'[3]06'!CL157,'[3]07'!CL157,'[3]08'!CL157,'[3]09'!CL157,'[3]10'!CL157,'[3]11'!CL157,'[3]12'!CL157)</f>
        <v>0</v>
      </c>
      <c r="CL153" s="7">
        <f>SUM('[3]01'!CM157,'[3]02'!CM157,'[3]03'!CM157,'[3]04'!CM157,'[3]05'!CM157,'[3]06'!CM157,'[3]07'!CM157,'[3]08'!CM157,'[3]09'!CM157,'[3]10'!CM157,'[3]11'!CM157,'[3]12'!CM157)</f>
        <v>0</v>
      </c>
      <c r="CM153" s="7">
        <f t="shared" si="25"/>
        <v>0</v>
      </c>
      <c r="CN153" s="7">
        <f>SUM('[3]01'!CO157,'[3]02'!CO157,'[3]03'!CO157,'[3]04'!CO157,'[3]05'!CO157,'[3]06'!CO157,'[3]07'!CO157,'[3]08'!CO157,'[3]09'!CO157,'[3]10'!CO157,'[3]11'!CO157,'[3]12'!CO157)</f>
        <v>0</v>
      </c>
      <c r="CO153" s="7">
        <f>SUM('[3]01'!CP157,'[3]02'!CP157,'[3]03'!CP157,'[3]04'!CP157,'[3]05'!CP157,'[3]06'!CP157,'[3]07'!CP157,'[3]08'!CP157,'[3]09'!CP157,'[3]10'!CP157,'[3]11'!CP157,'[3]12'!CP157)</f>
        <v>0</v>
      </c>
      <c r="CP153" s="7">
        <f>SUM('[3]01'!CQ157,'[3]02'!CQ157,'[3]03'!CQ157,'[3]04'!CQ157,'[3]05'!CQ157,'[3]06'!CQ157,'[3]07'!CQ157,'[3]08'!CQ157,'[3]09'!CQ157,'[3]10'!CQ157,'[3]11'!CQ157,'[3]12'!CQ157)</f>
        <v>0</v>
      </c>
      <c r="CQ153" s="7">
        <f>SUM('[3]01'!CR157,'[3]02'!CR157,'[3]03'!CR157,'[3]04'!CR157,'[3]05'!CR157,'[3]06'!CR157,'[3]07'!CR157,'[3]08'!CR157,'[3]09'!CR157,'[3]10'!CR157,'[3]11'!CR157,'[3]12'!CR157)</f>
        <v>0</v>
      </c>
      <c r="CR153" s="7">
        <f>SUM('[3]01'!CS157,'[3]02'!CS157,'[3]03'!CS157,'[3]04'!CS157,'[3]05'!CS157,'[3]06'!CS157,'[3]07'!CS157,'[3]08'!CS157,'[3]09'!CS157,'[3]10'!CS157,'[3]11'!CS157,'[3]12'!CS157)</f>
        <v>0</v>
      </c>
      <c r="CS153" s="7">
        <f>SUM('[3]01'!CT157,'[3]02'!CT157,'[3]03'!CT157,'[3]04'!CT157,'[3]05'!CT157,'[3]06'!CT157,'[3]07'!CT157,'[3]08'!CT157,'[3]09'!CT157,'[3]10'!CT157,'[3]11'!CT157,'[3]12'!CT157)</f>
        <v>0</v>
      </c>
      <c r="CT153" s="7">
        <f>SUM('[3]01'!CU157,'[3]02'!CU157,'[3]03'!CU157,'[3]04'!CU157,'[3]05'!CU157,'[3]06'!CU157,'[3]07'!CU157,'[3]08'!CU157,'[3]09'!CU157,'[3]10'!CU157,'[3]11'!CU157,'[3]12'!CU157)</f>
        <v>0</v>
      </c>
      <c r="CU153" s="7">
        <f>SUM('[3]01'!CV157,'[3]02'!CV157,'[3]03'!CV157,'[3]04'!CV157,'[3]05'!CV157,'[3]06'!CV157,'[3]07'!CV157,'[3]08'!CV157,'[3]09'!CV157,'[3]10'!CV157,'[3]11'!CV157,'[3]12'!CV157)</f>
        <v>0</v>
      </c>
      <c r="CV153" s="7">
        <f>SUM('[3]01'!CW157,'[3]02'!CW157,'[3]03'!CW157,'[3]04'!CW157,'[3]05'!CW157,'[3]06'!CW157,'[3]07'!CW157,'[3]08'!CW157,'[3]09'!CW157,'[3]10'!CW157,'[3]11'!CW157,'[3]12'!CW157)</f>
        <v>0</v>
      </c>
      <c r="CW153" s="7">
        <f>SUM('[3]01'!CX157,'[3]02'!CX157,'[3]03'!CX157,'[3]04'!CX157,'[3]05'!CX157,'[3]06'!CX157,'[3]07'!CX157,'[3]08'!CX157,'[3]09'!CX157,'[3]10'!CX157,'[3]11'!CX157,'[3]12'!CX157)</f>
        <v>0</v>
      </c>
      <c r="CX153" s="7">
        <f>SUM('[3]01'!CY157,'[3]02'!CY157,'[3]03'!CY157,'[3]04'!CY157,'[3]05'!CY157,'[3]06'!CY157,'[3]07'!CY157,'[3]08'!CY157,'[3]09'!CY157,'[3]10'!CY157,'[3]11'!CY157,'[3]12'!CY157)</f>
        <v>0</v>
      </c>
      <c r="CY153" s="7">
        <f>SUM('[3]01'!CZ157,'[3]02'!CZ157,'[3]03'!CZ157,'[3]04'!CZ157,'[3]05'!CZ157,'[3]06'!CZ157,'[3]07'!CZ157,'[3]08'!CZ157,'[3]09'!CZ157,'[3]10'!CZ157,'[3]11'!CZ157,'[3]12'!CZ157)</f>
        <v>0</v>
      </c>
      <c r="CZ153" s="7">
        <f>SUM('[3]01'!DA157,'[3]02'!DA157,'[3]03'!DA157,'[3]04'!DA157,'[3]05'!DA157,'[3]06'!DA157,'[3]07'!DA157,'[3]08'!DA157,'[3]09'!DA157,'[3]10'!DA157,'[3]11'!DA157,'[3]12'!DA157)</f>
        <v>0</v>
      </c>
      <c r="DA153" s="7">
        <f>SUM('[3]01'!DB157,'[3]02'!DB157,'[3]03'!DB157,'[3]04'!DB157,'[3]05'!DB157,'[3]06'!DB157,'[3]07'!DB157,'[3]08'!DB157,'[3]09'!DB157,'[3]10'!DB157,'[3]11'!DB157,'[3]12'!DB157)</f>
        <v>0</v>
      </c>
      <c r="DB153" s="7">
        <f t="shared" si="26"/>
        <v>0</v>
      </c>
      <c r="DC153" s="7">
        <f>SUM('[3]01'!DD157,'[3]02'!DD157,'[3]03'!DD157,'[3]04'!DD157,'[3]05'!DD157,'[3]06'!DD157,'[3]07'!DD157,'[3]08'!DD157,'[3]09'!DD157,'[3]10'!DD157,'[3]11'!DD157,'[3]12'!DD157)</f>
        <v>0</v>
      </c>
      <c r="DD153" s="7">
        <f>SUM('[3]01'!DE157,'[3]02'!DE157,'[3]03'!DE157,'[3]04'!DE157,'[3]05'!DE157,'[3]06'!DE157,'[3]07'!DE157,'[3]08'!DE157,'[3]09'!DE157,'[3]10'!DE157,'[3]11'!DE157,'[3]12'!DE157)</f>
        <v>0</v>
      </c>
      <c r="DE153" s="7">
        <f>SUM('[3]01'!DF157,'[3]02'!DF157,'[3]03'!DF157,'[3]04'!DF157,'[3]05'!DF157,'[3]06'!DF157,'[3]07'!DF157,'[3]08'!DF157,'[3]09'!DF157,'[3]10'!DF157,'[3]11'!DF157,'[3]12'!DF157)</f>
        <v>0</v>
      </c>
      <c r="DF153" s="7">
        <f>SUM('[3]01'!DG157,'[3]02'!DG157,'[3]03'!DG157,'[3]04'!DG157,'[3]05'!DG157,'[3]06'!DG157,'[3]07'!DG157,'[3]08'!DG157,'[3]09'!DG157,'[3]10'!DG157,'[3]11'!DG157,'[3]12'!DG157)</f>
        <v>0</v>
      </c>
      <c r="DG153" s="7">
        <f>SUM('[3]01'!DH157,'[3]02'!DH157,'[3]03'!DH157,'[3]04'!DH157,'[3]05'!DH157,'[3]06'!DH157,'[3]07'!DH157,'[3]08'!DH157,'[3]09'!DH157,'[3]10'!DH157,'[3]11'!DH157,'[3]12'!DH157)</f>
        <v>0</v>
      </c>
      <c r="DH153" s="7">
        <f>SUM('[3]01'!DI157,'[3]02'!DI157,'[3]03'!DI157,'[3]04'!DI157,'[3]05'!DI157,'[3]06'!DI157,'[3]07'!DI157,'[3]08'!DI157,'[3]09'!DI157,'[3]10'!DI157,'[3]11'!DI157,'[3]12'!DI157)</f>
        <v>0</v>
      </c>
      <c r="DI153" s="7">
        <f>SUM('[3]01'!DJ157,'[3]02'!DJ157,'[3]03'!DJ157,'[3]04'!DJ157,'[3]05'!DJ157,'[3]06'!DJ157,'[3]07'!DJ157,'[3]08'!DJ157,'[3]09'!DJ157,'[3]10'!DJ157,'[3]11'!DJ157,'[3]12'!DJ157)</f>
        <v>0</v>
      </c>
      <c r="DJ153" s="7">
        <f>SUM('[3]01'!DK157,'[3]02'!DK157,'[3]03'!DK157,'[3]04'!DK157,'[3]05'!DK157,'[3]06'!DK157,'[3]07'!DK157,'[3]08'!DK157,'[3]09'!DK157,'[3]10'!DK157,'[3]11'!DK157,'[3]12'!DK157)</f>
        <v>0</v>
      </c>
      <c r="DK153" s="7">
        <f>SUM('[3]01'!DL157,'[3]02'!DL157,'[3]03'!DL157,'[3]04'!DL157,'[3]05'!DL157,'[3]06'!DL157,'[3]07'!DL157,'[3]08'!DL157,'[3]09'!DL157,'[3]10'!DL157,'[3]11'!DL157,'[3]12'!DL157)</f>
        <v>0</v>
      </c>
      <c r="DL153" s="7">
        <f>SUM('[3]01'!DM157,'[3]02'!DM157,'[3]03'!DM157,'[3]04'!DM157,'[3]05'!DM157,'[3]06'!DM157,'[3]07'!DM157,'[3]08'!DM157,'[3]09'!DM157,'[3]10'!DM157,'[3]11'!DM157,'[3]12'!DM157)</f>
        <v>0</v>
      </c>
      <c r="DM153" s="7">
        <f>SUM('[3]01'!DN157,'[3]02'!DN157,'[3]03'!DN157,'[3]04'!DN157,'[3]05'!DN157,'[3]06'!DN157,'[3]07'!DN157,'[3]08'!DN157,'[3]09'!DN157,'[3]10'!DN157,'[3]11'!DN157,'[3]12'!DN157)</f>
        <v>0</v>
      </c>
      <c r="DN153" s="7">
        <f>SUM('[3]01'!DO157,'[3]02'!DO157,'[3]03'!DO157,'[3]04'!DO157,'[3]05'!DO157,'[3]06'!DO157,'[3]07'!DO157,'[3]08'!DO157,'[3]09'!DO157,'[3]10'!DO157,'[3]11'!DO157,'[3]12'!DO157)</f>
        <v>0</v>
      </c>
      <c r="DO153" s="7">
        <f>SUM('[3]01'!DP157,'[3]02'!DP157,'[3]03'!DP157,'[3]04'!DP157,'[3]05'!DP157,'[3]06'!DP157,'[3]07'!DP157,'[3]08'!DP157,'[3]09'!DP157,'[3]10'!DP157,'[3]11'!DP157,'[3]12'!DP157)</f>
        <v>0</v>
      </c>
      <c r="DP153" s="7">
        <f>SUM('[3]01'!DQ157,'[3]02'!DQ157,'[3]03'!DQ157,'[3]04'!DQ157,'[3]05'!DQ157,'[3]06'!DQ157,'[3]07'!DQ157,'[3]08'!DQ157,'[3]09'!DQ157,'[3]10'!DQ157,'[3]11'!DQ157,'[3]12'!DQ157)</f>
        <v>0</v>
      </c>
      <c r="DQ153" s="7">
        <f t="shared" si="27"/>
        <v>0</v>
      </c>
      <c r="DR153" s="7">
        <f>SUM('[3]01'!DS157,'[3]02'!DS157,'[3]03'!DS157,'[3]04'!DS157,'[3]05'!DS157,'[3]06'!DS157,'[3]07'!DS157,'[3]08'!DS157,'[3]09'!DS157,'[3]10'!DS157,'[3]11'!DS157,'[3]12'!DS157)</f>
        <v>0</v>
      </c>
      <c r="DS153" s="7">
        <f>SUM('[3]01'!DT157,'[3]02'!DT157,'[3]03'!DT157,'[3]04'!DT157,'[3]05'!DT157,'[3]06'!DT157,'[3]07'!DT157,'[3]08'!DT157,'[3]09'!DT157,'[3]10'!DT157,'[3]11'!DT157,'[3]12'!DT157)</f>
        <v>0</v>
      </c>
      <c r="DT153" s="7">
        <f>SUM('[3]01'!DU157,'[3]02'!DU157,'[3]03'!DU157,'[3]04'!DU157,'[3]05'!DU157,'[3]06'!DU157,'[3]07'!DU157,'[3]08'!DU157,'[3]09'!DU157,'[3]10'!DU157,'[3]11'!DU157,'[3]12'!DU157)</f>
        <v>0</v>
      </c>
      <c r="DU153" s="7">
        <f>SUM('[3]01'!DV157,'[3]02'!DV157,'[3]03'!DV157,'[3]04'!DV157,'[3]05'!DV157,'[3]06'!DV157,'[3]07'!DV157,'[3]08'!DV157,'[3]09'!DV157,'[3]10'!DV157,'[3]11'!DV157,'[3]12'!DV157)</f>
        <v>0</v>
      </c>
      <c r="DV153" s="7">
        <f>SUM('[3]01'!DW157,'[3]02'!DW157,'[3]03'!DW157,'[3]04'!DW157,'[3]05'!DW157,'[3]06'!DW157,'[3]07'!DW157,'[3]08'!DW157,'[3]09'!DW157,'[3]10'!DW157,'[3]11'!DW157,'[3]12'!DW157)</f>
        <v>0</v>
      </c>
      <c r="DW153" s="7">
        <f>SUM('[3]01'!DX157,'[3]02'!DX157,'[3]03'!DX157,'[3]04'!DX157,'[3]05'!DX157,'[3]06'!DX157,'[3]07'!DX157,'[3]08'!DX157,'[3]09'!DX157,'[3]10'!DX157,'[3]11'!DX157,'[3]12'!DX157)</f>
        <v>0</v>
      </c>
      <c r="DX153" s="7">
        <f>SUM('[3]01'!DY157,'[3]02'!DY157,'[3]03'!DY157,'[3]04'!DY157,'[3]05'!DY157,'[3]06'!DY157,'[3]07'!DY157,'[3]08'!DY157,'[3]09'!DY157,'[3]10'!DY157,'[3]11'!DY157,'[3]12'!DY157)</f>
        <v>0</v>
      </c>
      <c r="DY153" s="7">
        <f>SUM('[3]01'!DZ157,'[3]02'!DZ157,'[3]03'!DZ157,'[3]04'!DZ157,'[3]05'!DZ157,'[3]06'!DZ157,'[3]07'!DZ157,'[3]08'!DZ157,'[3]09'!DZ157,'[3]10'!DZ157,'[3]11'!DZ157,'[3]12'!DZ157)</f>
        <v>0</v>
      </c>
      <c r="DZ153" s="7">
        <f>SUM('[3]01'!EA157,'[3]02'!EA157,'[3]03'!EA157,'[3]04'!EA157,'[3]05'!EA157,'[3]06'!EA157,'[3]07'!EA157,'[3]08'!EA157,'[3]09'!EA157,'[3]10'!EA157,'[3]11'!EA157,'[3]12'!EA157)</f>
        <v>0</v>
      </c>
      <c r="EA153" s="7">
        <f>SUM('[3]01'!EB157,'[3]02'!EB157,'[3]03'!EB157,'[3]04'!EB157,'[3]05'!EB157,'[3]06'!EB157,'[3]07'!EB157,'[3]08'!EB157,'[3]09'!EB157,'[3]10'!EB157,'[3]11'!EB157,'[3]12'!EB157)</f>
        <v>0</v>
      </c>
      <c r="EB153" s="7">
        <f>SUM('[3]01'!EC157,'[3]02'!EC157,'[3]03'!EC157,'[3]04'!EC157,'[3]05'!EC157,'[3]06'!EC157,'[3]07'!EC157,'[3]08'!EC157,'[3]09'!EC157,'[3]10'!EC157,'[3]11'!EC157,'[3]12'!EC157)</f>
        <v>0</v>
      </c>
      <c r="EC153" s="7">
        <f>SUM('[3]01'!ED157,'[3]02'!ED157,'[3]03'!ED157,'[3]04'!ED157,'[3]05'!ED157,'[3]06'!ED157,'[3]07'!ED157,'[3]08'!ED157,'[3]09'!ED157,'[3]10'!ED157,'[3]11'!ED157,'[3]12'!ED157)</f>
        <v>0</v>
      </c>
      <c r="ED153" s="7">
        <f>SUM('[3]01'!EE157,'[3]02'!EE157,'[3]03'!EE157,'[3]04'!EE157,'[3]05'!EE157,'[3]06'!EE157,'[3]07'!EE157,'[3]08'!EE157,'[3]09'!EE157,'[3]10'!EE157,'[3]11'!EE157,'[3]12'!EE157)</f>
        <v>0</v>
      </c>
      <c r="EE153" s="7">
        <f>SUM('[3]01'!EF157,'[3]02'!EF157,'[3]03'!EF157,'[3]04'!EF157,'[3]05'!EF157,'[3]06'!EF157,'[3]07'!EF157,'[3]08'!EF157,'[3]09'!EF157,'[3]10'!EF157,'[3]11'!EF157,'[3]12'!EF157)</f>
        <v>0</v>
      </c>
      <c r="EF153" s="7">
        <f t="shared" si="28"/>
        <v>0</v>
      </c>
      <c r="EG153" s="7">
        <f>SUM('[3]01'!EH157,'[3]02'!EH157,'[3]03'!EH157,'[3]04'!EH157,'[3]05'!EH157,'[3]06'!EH157,'[3]07'!EH157,'[3]08'!EH157,'[3]09'!EH157,'[3]10'!EH157,'[3]11'!EH157,'[3]12'!EH157)</f>
        <v>0</v>
      </c>
      <c r="EH153" s="7">
        <f>SUM('[3]01'!EI157,'[3]02'!EI157,'[3]03'!EI157,'[3]04'!EI157,'[3]05'!EI157,'[3]06'!EI157,'[3]07'!EI157,'[3]08'!EI157,'[3]09'!EI157,'[3]10'!EI157,'[3]11'!EI157,'[3]12'!EI157)</f>
        <v>0</v>
      </c>
      <c r="EI153" s="7">
        <f>SUM('[3]01'!EJ157,'[3]02'!EJ157,'[3]03'!EJ157,'[3]04'!EJ157,'[3]05'!EJ157,'[3]06'!EJ157,'[3]07'!EJ157,'[3]08'!EJ157,'[3]09'!EJ157,'[3]10'!EJ157,'[3]11'!EJ157,'[3]12'!EJ157)</f>
        <v>0</v>
      </c>
      <c r="EJ153" s="7">
        <f>SUM('[3]01'!EK157,'[3]02'!EK157,'[3]03'!EK157,'[3]04'!EK157,'[3]05'!EK157,'[3]06'!EK157,'[3]07'!EK157,'[3]08'!EK157,'[3]09'!EK157,'[3]10'!EK157,'[3]11'!EK157,'[3]12'!EK157)</f>
        <v>0</v>
      </c>
      <c r="EK153" s="7">
        <f>SUM('[3]01'!EL157,'[3]02'!EL157,'[3]03'!EL157,'[3]04'!EL157,'[3]05'!EL157,'[3]06'!EL157,'[3]07'!EL157,'[3]08'!EL157,'[3]09'!EL157,'[3]10'!EL157,'[3]11'!EL157,'[3]12'!EL157)</f>
        <v>0</v>
      </c>
      <c r="EL153" s="7">
        <f>SUM('[3]01'!EM157,'[3]02'!EM157,'[3]03'!EM157,'[3]04'!EM157,'[3]05'!EM157,'[3]06'!EM157,'[3]07'!EM157,'[3]08'!EM157,'[3]09'!EM157,'[3]10'!EM157,'[3]11'!EM157,'[3]12'!EM157)</f>
        <v>0</v>
      </c>
      <c r="EM153" s="7">
        <f>SUM('[3]01'!EN157,'[3]02'!EN157,'[3]03'!EN157,'[3]04'!EN157,'[3]05'!EN157,'[3]06'!EN157,'[3]07'!EN157,'[3]08'!EN157,'[3]09'!EN157,'[3]10'!EN157,'[3]11'!EN157,'[3]12'!EN157)</f>
        <v>0</v>
      </c>
      <c r="EN153" s="7">
        <f>SUM('[3]01'!EO157,'[3]02'!EO157,'[3]03'!EO157,'[3]04'!EO157,'[3]05'!EO157,'[3]06'!EO157,'[3]07'!EO157,'[3]08'!EO157,'[3]09'!EO157,'[3]10'!EO157,'[3]11'!EO157,'[3]12'!EO157)</f>
        <v>0</v>
      </c>
      <c r="EO153" s="7">
        <f>SUM('[3]01'!EP157,'[3]02'!EP157,'[3]03'!EP157,'[3]04'!EP157,'[3]05'!EP157,'[3]06'!EP157,'[3]07'!EP157,'[3]08'!EP157,'[3]09'!EP157,'[3]10'!EP157,'[3]11'!EP157,'[3]12'!EP157)</f>
        <v>0</v>
      </c>
      <c r="EP153" s="7">
        <f>SUM('[3]01'!EQ157,'[3]02'!EQ157,'[3]03'!EQ157,'[3]04'!EQ157,'[3]05'!EQ157,'[3]06'!EQ157,'[3]07'!EQ157,'[3]08'!EQ157,'[3]09'!EQ157,'[3]10'!EQ157,'[3]11'!EQ157,'[3]12'!EQ157)</f>
        <v>0</v>
      </c>
      <c r="EQ153" s="7">
        <f>SUM('[3]01'!ER157,'[3]02'!ER157,'[3]03'!ER157,'[3]04'!ER157,'[3]05'!ER157,'[3]06'!ER157,'[3]07'!ER157,'[3]08'!ER157,'[3]09'!ER157,'[3]10'!ER157,'[3]11'!ER157,'[3]12'!ER157)</f>
        <v>0</v>
      </c>
      <c r="ER153" s="7">
        <f>SUM('[3]01'!ES157,'[3]02'!ES157,'[3]03'!ES157,'[3]04'!ES157,'[3]05'!ES157,'[3]06'!ES157,'[3]07'!ES157,'[3]08'!ES157,'[3]09'!ES157,'[3]10'!ES157,'[3]11'!ES157,'[3]12'!ES157)</f>
        <v>0</v>
      </c>
      <c r="ES153" s="7">
        <f>SUM('[3]01'!ET157,'[3]02'!ET157,'[3]03'!ET157,'[3]04'!ET157,'[3]05'!ET157,'[3]06'!ET157,'[3]07'!ET157,'[3]08'!ET157,'[3]09'!ET157,'[3]10'!ET157,'[3]11'!ET157,'[3]12'!ET157)</f>
        <v>0</v>
      </c>
      <c r="ET153" s="7">
        <f>SUM('[3]01'!EU157,'[3]02'!EU157,'[3]03'!EU157,'[3]04'!EU157,'[3]05'!EU157,'[3]06'!EU157,'[3]07'!EU157,'[3]08'!EU157,'[3]09'!EU157,'[3]10'!EU157,'[3]11'!EU157,'[3]12'!EU157)</f>
        <v>0</v>
      </c>
      <c r="EU153" s="7">
        <f t="shared" si="29"/>
        <v>0</v>
      </c>
    </row>
    <row r="154" spans="1:151" x14ac:dyDescent="0.2">
      <c r="A154" s="6" t="s">
        <v>165</v>
      </c>
      <c r="B154" s="7">
        <f>SUM('[3]01'!C158,'[3]02'!C158,'[3]03'!C158,'[3]04'!C158,'[3]05'!C158,'[3]06'!C158,'[3]07'!C158,'[3]08'!C158,'[3]09'!C158,'[3]10'!C158,'[3]11'!C158,'[3]12'!C158)</f>
        <v>0</v>
      </c>
      <c r="C154" s="7">
        <f>SUM('[3]01'!D158,'[3]02'!D158,'[3]03'!D158,'[3]04'!D158,'[3]05'!D158,'[3]06'!D158,'[3]07'!D158,'[3]08'!D158,'[3]09'!D158,'[3]10'!D158,'[3]11'!D158,'[3]12'!D158)</f>
        <v>0</v>
      </c>
      <c r="D154" s="7">
        <f>SUM('[3]01'!E158,'[3]02'!E158,'[3]03'!E158,'[3]04'!E158,'[3]05'!E158,'[3]06'!E158,'[3]07'!E158,'[3]08'!E158,'[3]09'!E158,'[3]10'!E158,'[3]11'!E158,'[3]12'!E158)</f>
        <v>0</v>
      </c>
      <c r="E154" s="7">
        <f>SUM('[3]01'!F158,'[3]02'!F158,'[3]03'!F158,'[3]04'!F158,'[3]05'!F158,'[3]06'!F158,'[3]07'!F158,'[3]08'!F158,'[3]09'!F158,'[3]10'!F158,'[3]11'!F158,'[3]12'!F158)</f>
        <v>0</v>
      </c>
      <c r="F154" s="7">
        <f>SUM('[3]01'!G158,'[3]02'!G158,'[3]03'!G158,'[3]04'!G158,'[3]05'!G158,'[3]06'!G158,'[3]07'!G158,'[3]08'!G158,'[3]09'!G158,'[3]10'!G158,'[3]11'!G158,'[3]12'!G158)</f>
        <v>0</v>
      </c>
      <c r="G154" s="7">
        <f>SUM('[3]01'!H158,'[3]02'!H158,'[3]03'!H158,'[3]04'!H158,'[3]05'!H158,'[3]06'!H158,'[3]07'!H158,'[3]08'!H158,'[3]09'!H158,'[3]10'!H158,'[3]11'!H158,'[3]12'!H158)</f>
        <v>0</v>
      </c>
      <c r="H154" s="7">
        <f>SUM('[3]01'!I158,'[3]02'!I158,'[3]03'!I158,'[3]04'!I158,'[3]05'!I158,'[3]06'!I158,'[3]07'!I158,'[3]08'!I158,'[3]09'!I158,'[3]10'!I158,'[3]11'!I158,'[3]12'!I158)</f>
        <v>0</v>
      </c>
      <c r="I154" s="7">
        <f>SUM('[3]01'!J158,'[3]02'!J158,'[3]03'!J158,'[3]04'!J158,'[3]05'!J158,'[3]06'!J158,'[3]07'!J158,'[3]08'!J158,'[3]09'!J158,'[3]10'!J158,'[3]11'!J158,'[3]12'!J158)</f>
        <v>0</v>
      </c>
      <c r="J154" s="7">
        <f>SUM('[3]01'!K158,'[3]02'!K158,'[3]03'!K158,'[3]04'!K158,'[3]05'!K158,'[3]06'!K158,'[3]07'!K158,'[3]08'!K158,'[3]09'!K158,'[3]10'!K158,'[3]11'!K158,'[3]12'!K158)</f>
        <v>0</v>
      </c>
      <c r="K154" s="7">
        <f>SUM('[3]01'!L158,'[3]02'!L158,'[3]03'!L158,'[3]04'!L158,'[3]05'!L158,'[3]06'!L158,'[3]07'!L158,'[3]08'!L158,'[3]09'!L158,'[3]10'!L158,'[3]11'!L158,'[3]12'!L158)</f>
        <v>0</v>
      </c>
      <c r="L154" s="7">
        <f>SUM('[3]01'!M158,'[3]02'!M158,'[3]03'!M158,'[3]04'!M158,'[3]05'!M158,'[3]06'!M158,'[3]07'!M158,'[3]08'!M158,'[3]09'!M158,'[3]10'!M158,'[3]11'!M158,'[3]12'!M158)</f>
        <v>0</v>
      </c>
      <c r="M154" s="7">
        <f>SUM('[3]01'!N158,'[3]02'!N158,'[3]03'!N158,'[3]04'!N158,'[3]05'!N158,'[3]06'!N158,'[3]07'!N158,'[3]08'!N158,'[3]09'!N158,'[3]10'!N158,'[3]11'!N158,'[3]12'!N158)</f>
        <v>0</v>
      </c>
      <c r="N154" s="7">
        <f>SUM('[3]01'!O158,'[3]02'!O158,'[3]03'!O158,'[3]04'!O158,'[3]05'!O158,'[3]06'!O158,'[3]07'!O158,'[3]08'!O158,'[3]09'!O158,'[3]10'!O158,'[3]11'!O158,'[3]12'!O158)</f>
        <v>0</v>
      </c>
      <c r="O154" s="7">
        <f>SUM('[3]01'!P158,'[3]02'!P158,'[3]03'!P158,'[3]04'!P158,'[3]05'!P158,'[3]06'!P158,'[3]07'!P158,'[3]08'!P158,'[3]09'!P158,'[3]10'!P158,'[3]11'!P158,'[3]12'!P158)</f>
        <v>0</v>
      </c>
      <c r="P154" s="7">
        <f t="shared" si="20"/>
        <v>0</v>
      </c>
      <c r="Q154" s="7">
        <f>SUM('[3]01'!R158,'[3]02'!R158,'[3]03'!R158,'[3]04'!R158,'[3]05'!R158,'[3]06'!R158,'[3]07'!R158,'[3]08'!R158,'[3]09'!R158,'[3]10'!R158,'[3]11'!R158,'[3]12'!R158)</f>
        <v>0</v>
      </c>
      <c r="R154" s="7">
        <f>SUM('[3]01'!S158,'[3]02'!S158,'[3]03'!S158,'[3]04'!S158,'[3]05'!S158,'[3]06'!S158,'[3]07'!S158,'[3]08'!S158,'[3]09'!S158,'[3]10'!S158,'[3]11'!S158,'[3]12'!S158)</f>
        <v>0</v>
      </c>
      <c r="S154" s="7">
        <f>SUM('[3]01'!T158,'[3]02'!T158,'[3]03'!T158,'[3]04'!T158,'[3]05'!T158,'[3]06'!T158,'[3]07'!T158,'[3]08'!T158,'[3]09'!T158,'[3]10'!T158,'[3]11'!T158,'[3]12'!T158)</f>
        <v>0</v>
      </c>
      <c r="T154" s="7">
        <f>SUM('[3]01'!U158,'[3]02'!U158,'[3]03'!U158,'[3]04'!U158,'[3]05'!U158,'[3]06'!U158,'[3]07'!U158,'[3]08'!U158,'[3]09'!U158,'[3]10'!U158,'[3]11'!U158,'[3]12'!U158)</f>
        <v>0</v>
      </c>
      <c r="U154" s="7">
        <f>SUM('[3]01'!V158,'[3]02'!V158,'[3]03'!V158,'[3]04'!V158,'[3]05'!V158,'[3]06'!V158,'[3]07'!V158,'[3]08'!V158,'[3]09'!V158,'[3]10'!V158,'[3]11'!V158,'[3]12'!V158)</f>
        <v>0</v>
      </c>
      <c r="V154" s="7">
        <f>SUM('[3]01'!W158,'[3]02'!W158,'[3]03'!W158,'[3]04'!W158,'[3]05'!W158,'[3]06'!W158,'[3]07'!W158,'[3]08'!W158,'[3]09'!W158,'[3]10'!W158,'[3]11'!W158,'[3]12'!W158)</f>
        <v>0</v>
      </c>
      <c r="W154" s="7">
        <f>SUM('[3]01'!X158,'[3]02'!X158,'[3]03'!X158,'[3]04'!X158,'[3]05'!X158,'[3]06'!X158,'[3]07'!X158,'[3]08'!X158,'[3]09'!X158,'[3]10'!X158,'[3]11'!X158,'[3]12'!X158)</f>
        <v>0</v>
      </c>
      <c r="X154" s="7">
        <f>SUM('[3]01'!Y158,'[3]02'!Y158,'[3]03'!Y158,'[3]04'!Y158,'[3]05'!Y158,'[3]06'!Y158,'[3]07'!Y158,'[3]08'!Y158,'[3]09'!Y158,'[3]10'!Y158,'[3]11'!Y158,'[3]12'!Y158)</f>
        <v>0</v>
      </c>
      <c r="Y154" s="7">
        <f>SUM('[3]01'!Z158,'[3]02'!Z158,'[3]03'!Z158,'[3]04'!Z158,'[3]05'!Z158,'[3]06'!Z158,'[3]07'!Z158,'[3]08'!Z158,'[3]09'!Z158,'[3]10'!Z158,'[3]11'!Z158,'[3]12'!Z158)</f>
        <v>0</v>
      </c>
      <c r="Z154" s="7">
        <f>SUM('[3]01'!AA158,'[3]02'!AA158,'[3]03'!AA158,'[3]04'!AA158,'[3]05'!AA158,'[3]06'!AA158,'[3]07'!AA158,'[3]08'!AA158,'[3]09'!AA158,'[3]10'!AA158,'[3]11'!AA158,'[3]12'!AA158)</f>
        <v>0</v>
      </c>
      <c r="AA154" s="7">
        <f>SUM('[3]01'!AB158,'[3]02'!AB158,'[3]03'!AB158,'[3]04'!AB158,'[3]05'!AB158,'[3]06'!AB158,'[3]07'!AB158,'[3]08'!AB158,'[3]09'!AB158,'[3]10'!AB158,'[3]11'!AB158,'[3]12'!AB158)</f>
        <v>0</v>
      </c>
      <c r="AB154" s="7">
        <f>SUM('[3]01'!AC158,'[3]02'!AC158,'[3]03'!AC158,'[3]04'!AC158,'[3]05'!AC158,'[3]06'!AC158,'[3]07'!AC158,'[3]08'!AC158,'[3]09'!AC158,'[3]10'!AC158,'[3]11'!AC158,'[3]12'!AC158)</f>
        <v>0</v>
      </c>
      <c r="AC154" s="7">
        <f>SUM('[3]01'!AD158,'[3]02'!AD158,'[3]03'!AD158,'[3]04'!AD158,'[3]05'!AD158,'[3]06'!AD158,'[3]07'!AD158,'[3]08'!AD158,'[3]09'!AD158,'[3]10'!AD158,'[3]11'!AD158,'[3]12'!AD158)</f>
        <v>0</v>
      </c>
      <c r="AD154" s="7">
        <f>SUM('[3]01'!AE158,'[3]02'!AE158,'[3]03'!AE158,'[3]04'!AE158,'[3]05'!AE158,'[3]06'!AE158,'[3]07'!AE158,'[3]08'!AE158,'[3]09'!AE158,'[3]10'!AE158,'[3]11'!AE158,'[3]12'!AE158)</f>
        <v>0</v>
      </c>
      <c r="AE154" s="7">
        <f t="shared" si="21"/>
        <v>0</v>
      </c>
      <c r="AF154" s="7">
        <f>SUM('[3]01'!AG158,'[3]02'!AG158,'[3]03'!AG158,'[3]04'!AG158,'[3]05'!AG158,'[3]06'!AG158,'[3]07'!AG158,'[3]08'!AG158,'[3]09'!AG158,'[3]10'!AG158,'[3]11'!AG158,'[3]12'!AG158)</f>
        <v>0</v>
      </c>
      <c r="AG154" s="7">
        <f>SUM('[3]01'!AH158,'[3]02'!AH158,'[3]03'!AH158,'[3]04'!AH158,'[3]05'!AH158,'[3]06'!AH158,'[3]07'!AH158,'[3]08'!AH158,'[3]09'!AH158,'[3]10'!AH158,'[3]11'!AH158,'[3]12'!AH158)</f>
        <v>0</v>
      </c>
      <c r="AH154" s="7">
        <f>SUM('[3]01'!AI158,'[3]02'!AI158,'[3]03'!AI158,'[3]04'!AI158,'[3]05'!AI158,'[3]06'!AI158,'[3]07'!AI158,'[3]08'!AI158,'[3]09'!AI158,'[3]10'!AI158,'[3]11'!AI158,'[3]12'!AI158)</f>
        <v>0</v>
      </c>
      <c r="AI154" s="7">
        <f>SUM('[3]01'!AJ158,'[3]02'!AJ158,'[3]03'!AJ158,'[3]04'!AJ158,'[3]05'!AJ158,'[3]06'!AJ158,'[3]07'!AJ158,'[3]08'!AJ158,'[3]09'!AJ158,'[3]10'!AJ158,'[3]11'!AJ158,'[3]12'!AJ158)</f>
        <v>0</v>
      </c>
      <c r="AJ154" s="7">
        <f>SUM('[3]01'!AK158,'[3]02'!AK158,'[3]03'!AK158,'[3]04'!AK158,'[3]05'!AK158,'[3]06'!AK158,'[3]07'!AK158,'[3]08'!AK158,'[3]09'!AK158,'[3]10'!AK158,'[3]11'!AK158,'[3]12'!AK158)</f>
        <v>0</v>
      </c>
      <c r="AK154" s="7">
        <f>SUM('[3]01'!AL158,'[3]02'!AL158,'[3]03'!AL158,'[3]04'!AL158,'[3]05'!AL158,'[3]06'!AL158,'[3]07'!AL158,'[3]08'!AL158,'[3]09'!AL158,'[3]10'!AL158,'[3]11'!AL158,'[3]12'!AL158)</f>
        <v>0</v>
      </c>
      <c r="AL154" s="7">
        <f>SUM('[3]01'!AM158,'[3]02'!AM158,'[3]03'!AM158,'[3]04'!AM158,'[3]05'!AM158,'[3]06'!AM158,'[3]07'!AM158,'[3]08'!AM158,'[3]09'!AM158,'[3]10'!AM158,'[3]11'!AM158,'[3]12'!AM158)</f>
        <v>0</v>
      </c>
      <c r="AM154" s="7">
        <f>SUM('[3]01'!AN158,'[3]02'!AN158,'[3]03'!AN158,'[3]04'!AN158,'[3]05'!AN158,'[3]06'!AN158,'[3]07'!AN158,'[3]08'!AN158,'[3]09'!AN158,'[3]10'!AN158,'[3]11'!AN158,'[3]12'!AN158)</f>
        <v>0</v>
      </c>
      <c r="AN154" s="7">
        <f>SUM('[3]01'!AO158,'[3]02'!AO158,'[3]03'!AO158,'[3]04'!AO158,'[3]05'!AO158,'[3]06'!AO158,'[3]07'!AO158,'[3]08'!AO158,'[3]09'!AO158,'[3]10'!AO158,'[3]11'!AO158,'[3]12'!AO158)</f>
        <v>0</v>
      </c>
      <c r="AO154" s="7">
        <f>SUM('[3]01'!AP158,'[3]02'!AP158,'[3]03'!AP158,'[3]04'!AP158,'[3]05'!AP158,'[3]06'!AP158,'[3]07'!AP158,'[3]08'!AP158,'[3]09'!AP158,'[3]10'!AP158,'[3]11'!AP158,'[3]12'!AP158)</f>
        <v>0</v>
      </c>
      <c r="AP154" s="7">
        <f>SUM('[3]01'!AQ158,'[3]02'!AQ158,'[3]03'!AQ158,'[3]04'!AQ158,'[3]05'!AQ158,'[3]06'!AQ158,'[3]07'!AQ158,'[3]08'!AQ158,'[3]09'!AQ158,'[3]10'!AQ158,'[3]11'!AQ158,'[3]12'!AQ158)</f>
        <v>0</v>
      </c>
      <c r="AQ154" s="7">
        <f>SUM('[3]01'!AR158,'[3]02'!AR158,'[3]03'!AR158,'[3]04'!AR158,'[3]05'!AR158,'[3]06'!AR158,'[3]07'!AR158,'[3]08'!AR158,'[3]09'!AR158,'[3]10'!AR158,'[3]11'!AR158,'[3]12'!AR158)</f>
        <v>0</v>
      </c>
      <c r="AR154" s="7">
        <f>SUM('[3]01'!AS158,'[3]02'!AS158,'[3]03'!AS158,'[3]04'!AS158,'[3]05'!AS158,'[3]06'!AS158,'[3]07'!AS158,'[3]08'!AS158,'[3]09'!AS158,'[3]10'!AS158,'[3]11'!AS158,'[3]12'!AS158)</f>
        <v>0</v>
      </c>
      <c r="AS154" s="7">
        <f>SUM('[3]01'!AT158,'[3]02'!AT158,'[3]03'!AT158,'[3]04'!AT158,'[3]05'!AT158,'[3]06'!AT158,'[3]07'!AT158,'[3]08'!AT158,'[3]09'!AT158,'[3]10'!AT158,'[3]11'!AT158,'[3]12'!AT158)</f>
        <v>0</v>
      </c>
      <c r="AT154" s="7">
        <f t="shared" si="22"/>
        <v>0</v>
      </c>
      <c r="AU154" s="7">
        <f>SUM('[3]01'!AV158,'[3]02'!AV158,'[3]03'!AV158,'[3]04'!AV158,'[3]05'!AV158,'[3]06'!AV158,'[3]07'!AV158,'[3]08'!AV158,'[3]09'!AV158,'[3]10'!AV158,'[3]11'!AV158,'[3]12'!AV158)</f>
        <v>0</v>
      </c>
      <c r="AV154" s="7">
        <f>SUM('[3]01'!AW158,'[3]02'!AW158,'[3]03'!AW158,'[3]04'!AW158,'[3]05'!AW158,'[3]06'!AW158,'[3]07'!AW158,'[3]08'!AW158,'[3]09'!AW158,'[3]10'!AW158,'[3]11'!AW158,'[3]12'!AW158)</f>
        <v>0</v>
      </c>
      <c r="AW154" s="7">
        <f>SUM('[3]01'!AX158,'[3]02'!AX158,'[3]03'!AX158,'[3]04'!AX158,'[3]05'!AX158,'[3]06'!AX158,'[3]07'!AX158,'[3]08'!AX158,'[3]09'!AX158,'[3]10'!AX158,'[3]11'!AX158,'[3]12'!AX158)</f>
        <v>0</v>
      </c>
      <c r="AX154" s="7">
        <f>SUM('[3]01'!AY158,'[3]02'!AY158,'[3]03'!AY158,'[3]04'!AY158,'[3]05'!AY158,'[3]06'!AY158,'[3]07'!AY158,'[3]08'!AY158,'[3]09'!AY158,'[3]10'!AY158,'[3]11'!AY158,'[3]12'!AY158)</f>
        <v>0</v>
      </c>
      <c r="AY154" s="7">
        <f>SUM('[3]01'!AZ158,'[3]02'!AZ158,'[3]03'!AZ158,'[3]04'!AZ158,'[3]05'!AZ158,'[3]06'!AZ158,'[3]07'!AZ158,'[3]08'!AZ158,'[3]09'!AZ158,'[3]10'!AZ158,'[3]11'!AZ158,'[3]12'!AZ158)</f>
        <v>0</v>
      </c>
      <c r="AZ154" s="7">
        <f>SUM('[3]01'!BA158,'[3]02'!BA158,'[3]03'!BA158,'[3]04'!BA158,'[3]05'!BA158,'[3]06'!BA158,'[3]07'!BA158,'[3]08'!BA158,'[3]09'!BA158,'[3]10'!BA158,'[3]11'!BA158,'[3]12'!BA158)</f>
        <v>0</v>
      </c>
      <c r="BA154" s="7">
        <f>SUM('[3]01'!BB158,'[3]02'!BB158,'[3]03'!BB158,'[3]04'!BB158,'[3]05'!BB158,'[3]06'!BB158,'[3]07'!BB158,'[3]08'!BB158,'[3]09'!BB158,'[3]10'!BB158,'[3]11'!BB158,'[3]12'!BB158)</f>
        <v>0</v>
      </c>
      <c r="BB154" s="7">
        <f>SUM('[3]01'!BC158,'[3]02'!BC158,'[3]03'!BC158,'[3]04'!BC158,'[3]05'!BC158,'[3]06'!BC158,'[3]07'!BC158,'[3]08'!BC158,'[3]09'!BC158,'[3]10'!BC158,'[3]11'!BC158,'[3]12'!BC158)</f>
        <v>0</v>
      </c>
      <c r="BC154" s="7">
        <f>SUM('[3]01'!BD158,'[3]02'!BD158,'[3]03'!BD158,'[3]04'!BD158,'[3]05'!BD158,'[3]06'!BD158,'[3]07'!BD158,'[3]08'!BD158,'[3]09'!BD158,'[3]10'!BD158,'[3]11'!BD158,'[3]12'!BD158)</f>
        <v>0</v>
      </c>
      <c r="BD154" s="7">
        <f>SUM('[3]01'!BE158,'[3]02'!BE158,'[3]03'!BE158,'[3]04'!BE158,'[3]05'!BE158,'[3]06'!BE158,'[3]07'!BE158,'[3]08'!BE158,'[3]09'!BE158,'[3]10'!BE158,'[3]11'!BE158,'[3]12'!BE158)</f>
        <v>0</v>
      </c>
      <c r="BE154" s="7">
        <f>SUM('[3]01'!BF158,'[3]02'!BF158,'[3]03'!BF158,'[3]04'!BF158,'[3]05'!BF158,'[3]06'!BF158,'[3]07'!BF158,'[3]08'!BF158,'[3]09'!BF158,'[3]10'!BF158,'[3]11'!BF158,'[3]12'!BF158)</f>
        <v>0</v>
      </c>
      <c r="BF154" s="7">
        <f>SUM('[3]01'!BG158,'[3]02'!BG158,'[3]03'!BG158,'[3]04'!BG158,'[3]05'!BG158,'[3]06'!BG158,'[3]07'!BG158,'[3]08'!BG158,'[3]09'!BG158,'[3]10'!BG158,'[3]11'!BG158,'[3]12'!BG158)</f>
        <v>0</v>
      </c>
      <c r="BG154" s="7">
        <f>SUM('[3]01'!BH158,'[3]02'!BH158,'[3]03'!BH158,'[3]04'!BH158,'[3]05'!BH158,'[3]06'!BH158,'[3]07'!BH158,'[3]08'!BH158,'[3]09'!BH158,'[3]10'!BH158,'[3]11'!BH158,'[3]12'!BH158)</f>
        <v>0</v>
      </c>
      <c r="BH154" s="7">
        <f>SUM('[3]01'!BI158,'[3]02'!BI158,'[3]03'!BI158,'[3]04'!BI158,'[3]05'!BI158,'[3]06'!BI158,'[3]07'!BI158,'[3]08'!BI158,'[3]09'!BI158,'[3]10'!BI158,'[3]11'!BI158,'[3]12'!BI158)</f>
        <v>0</v>
      </c>
      <c r="BI154" s="7">
        <f t="shared" si="23"/>
        <v>0</v>
      </c>
      <c r="BJ154" s="7">
        <f>SUM('[3]01'!BK158,'[3]02'!BK158,'[3]03'!BK158,'[3]04'!BK158,'[3]05'!BK158,'[3]06'!BK158,'[3]07'!BK158,'[3]08'!BK158,'[3]09'!BK158,'[3]10'!BK158,'[3]11'!BK158,'[3]12'!BK158)</f>
        <v>0</v>
      </c>
      <c r="BK154" s="7">
        <f>SUM('[3]01'!BL158,'[3]02'!BL158,'[3]03'!BL158,'[3]04'!BL158,'[3]05'!BL158,'[3]06'!BL158,'[3]07'!BL158,'[3]08'!BL158,'[3]09'!BL158,'[3]10'!BL158,'[3]11'!BL158,'[3]12'!BL158)</f>
        <v>0</v>
      </c>
      <c r="BL154" s="7">
        <f>SUM('[3]01'!BM158,'[3]02'!BM158,'[3]03'!BM158,'[3]04'!BM158,'[3]05'!BM158,'[3]06'!BM158,'[3]07'!BM158,'[3]08'!BM158,'[3]09'!BM158,'[3]10'!BM158,'[3]11'!BM158,'[3]12'!BM158)</f>
        <v>0</v>
      </c>
      <c r="BM154" s="7">
        <f>SUM('[3]01'!BN158,'[3]02'!BN158,'[3]03'!BN158,'[3]04'!BN158,'[3]05'!BN158,'[3]06'!BN158,'[3]07'!BN158,'[3]08'!BN158,'[3]09'!BN158,'[3]10'!BN158,'[3]11'!BN158,'[3]12'!BN158)</f>
        <v>0</v>
      </c>
      <c r="BN154" s="7">
        <f>SUM('[3]01'!BO158,'[3]02'!BO158,'[3]03'!BO158,'[3]04'!BO158,'[3]05'!BO158,'[3]06'!BO158,'[3]07'!BO158,'[3]08'!BO158,'[3]09'!BO158,'[3]10'!BO158,'[3]11'!BO158,'[3]12'!BO158)</f>
        <v>0</v>
      </c>
      <c r="BO154" s="7">
        <f>SUM('[3]01'!BP158,'[3]02'!BP158,'[3]03'!BP158,'[3]04'!BP158,'[3]05'!BP158,'[3]06'!BP158,'[3]07'!BP158,'[3]08'!BP158,'[3]09'!BP158,'[3]10'!BP158,'[3]11'!BP158,'[3]12'!BP158)</f>
        <v>0</v>
      </c>
      <c r="BP154" s="7">
        <f>SUM('[3]01'!BQ158,'[3]02'!BQ158,'[3]03'!BQ158,'[3]04'!BQ158,'[3]05'!BQ158,'[3]06'!BQ158,'[3]07'!BQ158,'[3]08'!BQ158,'[3]09'!BQ158,'[3]10'!BQ158,'[3]11'!BQ158,'[3]12'!BQ158)</f>
        <v>0</v>
      </c>
      <c r="BQ154" s="7">
        <f>SUM('[3]01'!BR158,'[3]02'!BR158,'[3]03'!BR158,'[3]04'!BR158,'[3]05'!BR158,'[3]06'!BR158,'[3]07'!BR158,'[3]08'!BR158,'[3]09'!BR158,'[3]10'!BR158,'[3]11'!BR158,'[3]12'!BR158)</f>
        <v>0</v>
      </c>
      <c r="BR154" s="7">
        <f>SUM('[3]01'!BS158,'[3]02'!BS158,'[3]03'!BS158,'[3]04'!BS158,'[3]05'!BS158,'[3]06'!BS158,'[3]07'!BS158,'[3]08'!BS158,'[3]09'!BS158,'[3]10'!BS158,'[3]11'!BS158,'[3]12'!BS158)</f>
        <v>0</v>
      </c>
      <c r="BS154" s="7">
        <f>SUM('[3]01'!BT158,'[3]02'!BT158,'[3]03'!BT158,'[3]04'!BT158,'[3]05'!BT158,'[3]06'!BT158,'[3]07'!BT158,'[3]08'!BT158,'[3]09'!BT158,'[3]10'!BT158,'[3]11'!BT158,'[3]12'!BT158)</f>
        <v>0</v>
      </c>
      <c r="BT154" s="7">
        <f>SUM('[3]01'!BU158,'[3]02'!BU158,'[3]03'!BU158,'[3]04'!BU158,'[3]05'!BU158,'[3]06'!BU158,'[3]07'!BU158,'[3]08'!BU158,'[3]09'!BU158,'[3]10'!BU158,'[3]11'!BU158,'[3]12'!BU158)</f>
        <v>0</v>
      </c>
      <c r="BU154" s="7">
        <f>SUM('[3]01'!BV158,'[3]02'!BV158,'[3]03'!BV158,'[3]04'!BV158,'[3]05'!BV158,'[3]06'!BV158,'[3]07'!BV158,'[3]08'!BV158,'[3]09'!BV158,'[3]10'!BV158,'[3]11'!BV158,'[3]12'!BV158)</f>
        <v>0</v>
      </c>
      <c r="BV154" s="7">
        <f>SUM('[3]01'!BW158,'[3]02'!BW158,'[3]03'!BW158,'[3]04'!BW158,'[3]05'!BW158,'[3]06'!BW158,'[3]07'!BW158,'[3]08'!BW158,'[3]09'!BW158,'[3]10'!BW158,'[3]11'!BW158,'[3]12'!BW158)</f>
        <v>0</v>
      </c>
      <c r="BW154" s="7">
        <f>SUM('[3]01'!BX158,'[3]02'!BX158,'[3]03'!BX158,'[3]04'!BX158,'[3]05'!BX158,'[3]06'!BX158,'[3]07'!BX158,'[3]08'!BX158,'[3]09'!BX158,'[3]10'!BX158,'[3]11'!BX158,'[3]12'!BX158)</f>
        <v>0</v>
      </c>
      <c r="BX154" s="7">
        <f t="shared" si="24"/>
        <v>0</v>
      </c>
      <c r="BY154" s="7">
        <f>SUM('[3]01'!BZ158,'[3]02'!BZ158,'[3]03'!BZ158,'[3]04'!BZ158,'[3]05'!BZ158,'[3]06'!BZ158,'[3]07'!BZ158,'[3]08'!BZ158,'[3]09'!BZ158,'[3]10'!BZ158,'[3]11'!BZ158,'[3]12'!BZ158)</f>
        <v>0</v>
      </c>
      <c r="BZ154" s="7">
        <f>SUM('[3]01'!CA158,'[3]02'!CA158,'[3]03'!CA158,'[3]04'!CA158,'[3]05'!CA158,'[3]06'!CA158,'[3]07'!CA158,'[3]08'!CA158,'[3]09'!CA158,'[3]10'!CA158,'[3]11'!CA158,'[3]12'!CA158)</f>
        <v>0</v>
      </c>
      <c r="CA154" s="7">
        <f>SUM('[3]01'!CB158,'[3]02'!CB158,'[3]03'!CB158,'[3]04'!CB158,'[3]05'!CB158,'[3]06'!CB158,'[3]07'!CB158,'[3]08'!CB158,'[3]09'!CB158,'[3]10'!CB158,'[3]11'!CB158,'[3]12'!CB158)</f>
        <v>0</v>
      </c>
      <c r="CB154" s="7">
        <f>SUM('[3]01'!CC158,'[3]02'!CC158,'[3]03'!CC158,'[3]04'!CC158,'[3]05'!CC158,'[3]06'!CC158,'[3]07'!CC158,'[3]08'!CC158,'[3]09'!CC158,'[3]10'!CC158,'[3]11'!CC158,'[3]12'!CC158)</f>
        <v>0</v>
      </c>
      <c r="CC154" s="7">
        <f>SUM('[3]01'!CD158,'[3]02'!CD158,'[3]03'!CD158,'[3]04'!CD158,'[3]05'!CD158,'[3]06'!CD158,'[3]07'!CD158,'[3]08'!CD158,'[3]09'!CD158,'[3]10'!CD158,'[3]11'!CD158,'[3]12'!CD158)</f>
        <v>0</v>
      </c>
      <c r="CD154" s="7">
        <f>SUM('[3]01'!CE158,'[3]02'!CE158,'[3]03'!CE158,'[3]04'!CE158,'[3]05'!CE158,'[3]06'!CE158,'[3]07'!CE158,'[3]08'!CE158,'[3]09'!CE158,'[3]10'!CE158,'[3]11'!CE158,'[3]12'!CE158)</f>
        <v>0</v>
      </c>
      <c r="CE154" s="7">
        <f>SUM('[3]01'!CF158,'[3]02'!CF158,'[3]03'!CF158,'[3]04'!CF158,'[3]05'!CF158,'[3]06'!CF158,'[3]07'!CF158,'[3]08'!CF158,'[3]09'!CF158,'[3]10'!CF158,'[3]11'!CF158,'[3]12'!CF158)</f>
        <v>0</v>
      </c>
      <c r="CF154" s="7">
        <f>SUM('[3]01'!CG158,'[3]02'!CG158,'[3]03'!CG158,'[3]04'!CG158,'[3]05'!CG158,'[3]06'!CG158,'[3]07'!CG158,'[3]08'!CG158,'[3]09'!CG158,'[3]10'!CG158,'[3]11'!CG158,'[3]12'!CG158)</f>
        <v>0</v>
      </c>
      <c r="CG154" s="7">
        <f>SUM('[3]01'!CH158,'[3]02'!CH158,'[3]03'!CH158,'[3]04'!CH158,'[3]05'!CH158,'[3]06'!CH158,'[3]07'!CH158,'[3]08'!CH158,'[3]09'!CH158,'[3]10'!CH158,'[3]11'!CH158,'[3]12'!CH158)</f>
        <v>0</v>
      </c>
      <c r="CH154" s="7">
        <f>SUM('[3]01'!CI158,'[3]02'!CI158,'[3]03'!CI158,'[3]04'!CI158,'[3]05'!CI158,'[3]06'!CI158,'[3]07'!CI158,'[3]08'!CI158,'[3]09'!CI158,'[3]10'!CI158,'[3]11'!CI158,'[3]12'!CI158)</f>
        <v>0</v>
      </c>
      <c r="CI154" s="7">
        <f>SUM('[3]01'!CJ158,'[3]02'!CJ158,'[3]03'!CJ158,'[3]04'!CJ158,'[3]05'!CJ158,'[3]06'!CJ158,'[3]07'!CJ158,'[3]08'!CJ158,'[3]09'!CJ158,'[3]10'!CJ158,'[3]11'!CJ158,'[3]12'!CJ158)</f>
        <v>0</v>
      </c>
      <c r="CJ154" s="7">
        <f>SUM('[3]01'!CK158,'[3]02'!CK158,'[3]03'!CK158,'[3]04'!CK158,'[3]05'!CK158,'[3]06'!CK158,'[3]07'!CK158,'[3]08'!CK158,'[3]09'!CK158,'[3]10'!CK158,'[3]11'!CK158,'[3]12'!CK158)</f>
        <v>0</v>
      </c>
      <c r="CK154" s="7">
        <f>SUM('[3]01'!CL158,'[3]02'!CL158,'[3]03'!CL158,'[3]04'!CL158,'[3]05'!CL158,'[3]06'!CL158,'[3]07'!CL158,'[3]08'!CL158,'[3]09'!CL158,'[3]10'!CL158,'[3]11'!CL158,'[3]12'!CL158)</f>
        <v>0</v>
      </c>
      <c r="CL154" s="7">
        <f>SUM('[3]01'!CM158,'[3]02'!CM158,'[3]03'!CM158,'[3]04'!CM158,'[3]05'!CM158,'[3]06'!CM158,'[3]07'!CM158,'[3]08'!CM158,'[3]09'!CM158,'[3]10'!CM158,'[3]11'!CM158,'[3]12'!CM158)</f>
        <v>0</v>
      </c>
      <c r="CM154" s="7">
        <f t="shared" si="25"/>
        <v>0</v>
      </c>
      <c r="CN154" s="7">
        <f>SUM('[3]01'!CO158,'[3]02'!CO158,'[3]03'!CO158,'[3]04'!CO158,'[3]05'!CO158,'[3]06'!CO158,'[3]07'!CO158,'[3]08'!CO158,'[3]09'!CO158,'[3]10'!CO158,'[3]11'!CO158,'[3]12'!CO158)</f>
        <v>0</v>
      </c>
      <c r="CO154" s="7">
        <f>SUM('[3]01'!CP158,'[3]02'!CP158,'[3]03'!CP158,'[3]04'!CP158,'[3]05'!CP158,'[3]06'!CP158,'[3]07'!CP158,'[3]08'!CP158,'[3]09'!CP158,'[3]10'!CP158,'[3]11'!CP158,'[3]12'!CP158)</f>
        <v>0</v>
      </c>
      <c r="CP154" s="7">
        <f>SUM('[3]01'!CQ158,'[3]02'!CQ158,'[3]03'!CQ158,'[3]04'!CQ158,'[3]05'!CQ158,'[3]06'!CQ158,'[3]07'!CQ158,'[3]08'!CQ158,'[3]09'!CQ158,'[3]10'!CQ158,'[3]11'!CQ158,'[3]12'!CQ158)</f>
        <v>0</v>
      </c>
      <c r="CQ154" s="7">
        <f>SUM('[3]01'!CR158,'[3]02'!CR158,'[3]03'!CR158,'[3]04'!CR158,'[3]05'!CR158,'[3]06'!CR158,'[3]07'!CR158,'[3]08'!CR158,'[3]09'!CR158,'[3]10'!CR158,'[3]11'!CR158,'[3]12'!CR158)</f>
        <v>0</v>
      </c>
      <c r="CR154" s="7">
        <f>SUM('[3]01'!CS158,'[3]02'!CS158,'[3]03'!CS158,'[3]04'!CS158,'[3]05'!CS158,'[3]06'!CS158,'[3]07'!CS158,'[3]08'!CS158,'[3]09'!CS158,'[3]10'!CS158,'[3]11'!CS158,'[3]12'!CS158)</f>
        <v>0</v>
      </c>
      <c r="CS154" s="7">
        <f>SUM('[3]01'!CT158,'[3]02'!CT158,'[3]03'!CT158,'[3]04'!CT158,'[3]05'!CT158,'[3]06'!CT158,'[3]07'!CT158,'[3]08'!CT158,'[3]09'!CT158,'[3]10'!CT158,'[3]11'!CT158,'[3]12'!CT158)</f>
        <v>0</v>
      </c>
      <c r="CT154" s="7">
        <f>SUM('[3]01'!CU158,'[3]02'!CU158,'[3]03'!CU158,'[3]04'!CU158,'[3]05'!CU158,'[3]06'!CU158,'[3]07'!CU158,'[3]08'!CU158,'[3]09'!CU158,'[3]10'!CU158,'[3]11'!CU158,'[3]12'!CU158)</f>
        <v>0</v>
      </c>
      <c r="CU154" s="7">
        <f>SUM('[3]01'!CV158,'[3]02'!CV158,'[3]03'!CV158,'[3]04'!CV158,'[3]05'!CV158,'[3]06'!CV158,'[3]07'!CV158,'[3]08'!CV158,'[3]09'!CV158,'[3]10'!CV158,'[3]11'!CV158,'[3]12'!CV158)</f>
        <v>0</v>
      </c>
      <c r="CV154" s="7">
        <f>SUM('[3]01'!CW158,'[3]02'!CW158,'[3]03'!CW158,'[3]04'!CW158,'[3]05'!CW158,'[3]06'!CW158,'[3]07'!CW158,'[3]08'!CW158,'[3]09'!CW158,'[3]10'!CW158,'[3]11'!CW158,'[3]12'!CW158)</f>
        <v>0</v>
      </c>
      <c r="CW154" s="7">
        <f>SUM('[3]01'!CX158,'[3]02'!CX158,'[3]03'!CX158,'[3]04'!CX158,'[3]05'!CX158,'[3]06'!CX158,'[3]07'!CX158,'[3]08'!CX158,'[3]09'!CX158,'[3]10'!CX158,'[3]11'!CX158,'[3]12'!CX158)</f>
        <v>0</v>
      </c>
      <c r="CX154" s="7">
        <f>SUM('[3]01'!CY158,'[3]02'!CY158,'[3]03'!CY158,'[3]04'!CY158,'[3]05'!CY158,'[3]06'!CY158,'[3]07'!CY158,'[3]08'!CY158,'[3]09'!CY158,'[3]10'!CY158,'[3]11'!CY158,'[3]12'!CY158)</f>
        <v>0</v>
      </c>
      <c r="CY154" s="7">
        <f>SUM('[3]01'!CZ158,'[3]02'!CZ158,'[3]03'!CZ158,'[3]04'!CZ158,'[3]05'!CZ158,'[3]06'!CZ158,'[3]07'!CZ158,'[3]08'!CZ158,'[3]09'!CZ158,'[3]10'!CZ158,'[3]11'!CZ158,'[3]12'!CZ158)</f>
        <v>0</v>
      </c>
      <c r="CZ154" s="7">
        <f>SUM('[3]01'!DA158,'[3]02'!DA158,'[3]03'!DA158,'[3]04'!DA158,'[3]05'!DA158,'[3]06'!DA158,'[3]07'!DA158,'[3]08'!DA158,'[3]09'!DA158,'[3]10'!DA158,'[3]11'!DA158,'[3]12'!DA158)</f>
        <v>0</v>
      </c>
      <c r="DA154" s="7">
        <f>SUM('[3]01'!DB158,'[3]02'!DB158,'[3]03'!DB158,'[3]04'!DB158,'[3]05'!DB158,'[3]06'!DB158,'[3]07'!DB158,'[3]08'!DB158,'[3]09'!DB158,'[3]10'!DB158,'[3]11'!DB158,'[3]12'!DB158)</f>
        <v>0</v>
      </c>
      <c r="DB154" s="7">
        <f t="shared" si="26"/>
        <v>0</v>
      </c>
      <c r="DC154" s="7">
        <f>SUM('[3]01'!DD158,'[3]02'!DD158,'[3]03'!DD158,'[3]04'!DD158,'[3]05'!DD158,'[3]06'!DD158,'[3]07'!DD158,'[3]08'!DD158,'[3]09'!DD158,'[3]10'!DD158,'[3]11'!DD158,'[3]12'!DD158)</f>
        <v>0</v>
      </c>
      <c r="DD154" s="7">
        <f>SUM('[3]01'!DE158,'[3]02'!DE158,'[3]03'!DE158,'[3]04'!DE158,'[3]05'!DE158,'[3]06'!DE158,'[3]07'!DE158,'[3]08'!DE158,'[3]09'!DE158,'[3]10'!DE158,'[3]11'!DE158,'[3]12'!DE158)</f>
        <v>0</v>
      </c>
      <c r="DE154" s="7">
        <f>SUM('[3]01'!DF158,'[3]02'!DF158,'[3]03'!DF158,'[3]04'!DF158,'[3]05'!DF158,'[3]06'!DF158,'[3]07'!DF158,'[3]08'!DF158,'[3]09'!DF158,'[3]10'!DF158,'[3]11'!DF158,'[3]12'!DF158)</f>
        <v>0</v>
      </c>
      <c r="DF154" s="7">
        <f>SUM('[3]01'!DG158,'[3]02'!DG158,'[3]03'!DG158,'[3]04'!DG158,'[3]05'!DG158,'[3]06'!DG158,'[3]07'!DG158,'[3]08'!DG158,'[3]09'!DG158,'[3]10'!DG158,'[3]11'!DG158,'[3]12'!DG158)</f>
        <v>0</v>
      </c>
      <c r="DG154" s="7">
        <f>SUM('[3]01'!DH158,'[3]02'!DH158,'[3]03'!DH158,'[3]04'!DH158,'[3]05'!DH158,'[3]06'!DH158,'[3]07'!DH158,'[3]08'!DH158,'[3]09'!DH158,'[3]10'!DH158,'[3]11'!DH158,'[3]12'!DH158)</f>
        <v>0</v>
      </c>
      <c r="DH154" s="7">
        <f>SUM('[3]01'!DI158,'[3]02'!DI158,'[3]03'!DI158,'[3]04'!DI158,'[3]05'!DI158,'[3]06'!DI158,'[3]07'!DI158,'[3]08'!DI158,'[3]09'!DI158,'[3]10'!DI158,'[3]11'!DI158,'[3]12'!DI158)</f>
        <v>0</v>
      </c>
      <c r="DI154" s="7">
        <f>SUM('[3]01'!DJ158,'[3]02'!DJ158,'[3]03'!DJ158,'[3]04'!DJ158,'[3]05'!DJ158,'[3]06'!DJ158,'[3]07'!DJ158,'[3]08'!DJ158,'[3]09'!DJ158,'[3]10'!DJ158,'[3]11'!DJ158,'[3]12'!DJ158)</f>
        <v>0</v>
      </c>
      <c r="DJ154" s="7">
        <f>SUM('[3]01'!DK158,'[3]02'!DK158,'[3]03'!DK158,'[3]04'!DK158,'[3]05'!DK158,'[3]06'!DK158,'[3]07'!DK158,'[3]08'!DK158,'[3]09'!DK158,'[3]10'!DK158,'[3]11'!DK158,'[3]12'!DK158)</f>
        <v>0</v>
      </c>
      <c r="DK154" s="7">
        <f>SUM('[3]01'!DL158,'[3]02'!DL158,'[3]03'!DL158,'[3]04'!DL158,'[3]05'!DL158,'[3]06'!DL158,'[3]07'!DL158,'[3]08'!DL158,'[3]09'!DL158,'[3]10'!DL158,'[3]11'!DL158,'[3]12'!DL158)</f>
        <v>0</v>
      </c>
      <c r="DL154" s="7">
        <f>SUM('[3]01'!DM158,'[3]02'!DM158,'[3]03'!DM158,'[3]04'!DM158,'[3]05'!DM158,'[3]06'!DM158,'[3]07'!DM158,'[3]08'!DM158,'[3]09'!DM158,'[3]10'!DM158,'[3]11'!DM158,'[3]12'!DM158)</f>
        <v>0</v>
      </c>
      <c r="DM154" s="7">
        <f>SUM('[3]01'!DN158,'[3]02'!DN158,'[3]03'!DN158,'[3]04'!DN158,'[3]05'!DN158,'[3]06'!DN158,'[3]07'!DN158,'[3]08'!DN158,'[3]09'!DN158,'[3]10'!DN158,'[3]11'!DN158,'[3]12'!DN158)</f>
        <v>0</v>
      </c>
      <c r="DN154" s="7">
        <f>SUM('[3]01'!DO158,'[3]02'!DO158,'[3]03'!DO158,'[3]04'!DO158,'[3]05'!DO158,'[3]06'!DO158,'[3]07'!DO158,'[3]08'!DO158,'[3]09'!DO158,'[3]10'!DO158,'[3]11'!DO158,'[3]12'!DO158)</f>
        <v>0</v>
      </c>
      <c r="DO154" s="7">
        <f>SUM('[3]01'!DP158,'[3]02'!DP158,'[3]03'!DP158,'[3]04'!DP158,'[3]05'!DP158,'[3]06'!DP158,'[3]07'!DP158,'[3]08'!DP158,'[3]09'!DP158,'[3]10'!DP158,'[3]11'!DP158,'[3]12'!DP158)</f>
        <v>0</v>
      </c>
      <c r="DP154" s="7">
        <f>SUM('[3]01'!DQ158,'[3]02'!DQ158,'[3]03'!DQ158,'[3]04'!DQ158,'[3]05'!DQ158,'[3]06'!DQ158,'[3]07'!DQ158,'[3]08'!DQ158,'[3]09'!DQ158,'[3]10'!DQ158,'[3]11'!DQ158,'[3]12'!DQ158)</f>
        <v>0</v>
      </c>
      <c r="DQ154" s="7">
        <f t="shared" si="27"/>
        <v>0</v>
      </c>
      <c r="DR154" s="7">
        <f>SUM('[3]01'!DS158,'[3]02'!DS158,'[3]03'!DS158,'[3]04'!DS158,'[3]05'!DS158,'[3]06'!DS158,'[3]07'!DS158,'[3]08'!DS158,'[3]09'!DS158,'[3]10'!DS158,'[3]11'!DS158,'[3]12'!DS158)</f>
        <v>0</v>
      </c>
      <c r="DS154" s="7">
        <f>SUM('[3]01'!DT158,'[3]02'!DT158,'[3]03'!DT158,'[3]04'!DT158,'[3]05'!DT158,'[3]06'!DT158,'[3]07'!DT158,'[3]08'!DT158,'[3]09'!DT158,'[3]10'!DT158,'[3]11'!DT158,'[3]12'!DT158)</f>
        <v>0</v>
      </c>
      <c r="DT154" s="7">
        <f>SUM('[3]01'!DU158,'[3]02'!DU158,'[3]03'!DU158,'[3]04'!DU158,'[3]05'!DU158,'[3]06'!DU158,'[3]07'!DU158,'[3]08'!DU158,'[3]09'!DU158,'[3]10'!DU158,'[3]11'!DU158,'[3]12'!DU158)</f>
        <v>0</v>
      </c>
      <c r="DU154" s="7">
        <f>SUM('[3]01'!DV158,'[3]02'!DV158,'[3]03'!DV158,'[3]04'!DV158,'[3]05'!DV158,'[3]06'!DV158,'[3]07'!DV158,'[3]08'!DV158,'[3]09'!DV158,'[3]10'!DV158,'[3]11'!DV158,'[3]12'!DV158)</f>
        <v>0</v>
      </c>
      <c r="DV154" s="7">
        <f>SUM('[3]01'!DW158,'[3]02'!DW158,'[3]03'!DW158,'[3]04'!DW158,'[3]05'!DW158,'[3]06'!DW158,'[3]07'!DW158,'[3]08'!DW158,'[3]09'!DW158,'[3]10'!DW158,'[3]11'!DW158,'[3]12'!DW158)</f>
        <v>0</v>
      </c>
      <c r="DW154" s="7">
        <f>SUM('[3]01'!DX158,'[3]02'!DX158,'[3]03'!DX158,'[3]04'!DX158,'[3]05'!DX158,'[3]06'!DX158,'[3]07'!DX158,'[3]08'!DX158,'[3]09'!DX158,'[3]10'!DX158,'[3]11'!DX158,'[3]12'!DX158)</f>
        <v>0</v>
      </c>
      <c r="DX154" s="7">
        <f>SUM('[3]01'!DY158,'[3]02'!DY158,'[3]03'!DY158,'[3]04'!DY158,'[3]05'!DY158,'[3]06'!DY158,'[3]07'!DY158,'[3]08'!DY158,'[3]09'!DY158,'[3]10'!DY158,'[3]11'!DY158,'[3]12'!DY158)</f>
        <v>0</v>
      </c>
      <c r="DY154" s="7">
        <f>SUM('[3]01'!DZ158,'[3]02'!DZ158,'[3]03'!DZ158,'[3]04'!DZ158,'[3]05'!DZ158,'[3]06'!DZ158,'[3]07'!DZ158,'[3]08'!DZ158,'[3]09'!DZ158,'[3]10'!DZ158,'[3]11'!DZ158,'[3]12'!DZ158)</f>
        <v>0</v>
      </c>
      <c r="DZ154" s="7">
        <f>SUM('[3]01'!EA158,'[3]02'!EA158,'[3]03'!EA158,'[3]04'!EA158,'[3]05'!EA158,'[3]06'!EA158,'[3]07'!EA158,'[3]08'!EA158,'[3]09'!EA158,'[3]10'!EA158,'[3]11'!EA158,'[3]12'!EA158)</f>
        <v>0</v>
      </c>
      <c r="EA154" s="7">
        <f>SUM('[3]01'!EB158,'[3]02'!EB158,'[3]03'!EB158,'[3]04'!EB158,'[3]05'!EB158,'[3]06'!EB158,'[3]07'!EB158,'[3]08'!EB158,'[3]09'!EB158,'[3]10'!EB158,'[3]11'!EB158,'[3]12'!EB158)</f>
        <v>0</v>
      </c>
      <c r="EB154" s="7">
        <f>SUM('[3]01'!EC158,'[3]02'!EC158,'[3]03'!EC158,'[3]04'!EC158,'[3]05'!EC158,'[3]06'!EC158,'[3]07'!EC158,'[3]08'!EC158,'[3]09'!EC158,'[3]10'!EC158,'[3]11'!EC158,'[3]12'!EC158)</f>
        <v>0</v>
      </c>
      <c r="EC154" s="7">
        <f>SUM('[3]01'!ED158,'[3]02'!ED158,'[3]03'!ED158,'[3]04'!ED158,'[3]05'!ED158,'[3]06'!ED158,'[3]07'!ED158,'[3]08'!ED158,'[3]09'!ED158,'[3]10'!ED158,'[3]11'!ED158,'[3]12'!ED158)</f>
        <v>0</v>
      </c>
      <c r="ED154" s="7">
        <f>SUM('[3]01'!EE158,'[3]02'!EE158,'[3]03'!EE158,'[3]04'!EE158,'[3]05'!EE158,'[3]06'!EE158,'[3]07'!EE158,'[3]08'!EE158,'[3]09'!EE158,'[3]10'!EE158,'[3]11'!EE158,'[3]12'!EE158)</f>
        <v>0</v>
      </c>
      <c r="EE154" s="7">
        <f>SUM('[3]01'!EF158,'[3]02'!EF158,'[3]03'!EF158,'[3]04'!EF158,'[3]05'!EF158,'[3]06'!EF158,'[3]07'!EF158,'[3]08'!EF158,'[3]09'!EF158,'[3]10'!EF158,'[3]11'!EF158,'[3]12'!EF158)</f>
        <v>0</v>
      </c>
      <c r="EF154" s="7">
        <f t="shared" si="28"/>
        <v>0</v>
      </c>
      <c r="EG154" s="7">
        <f>SUM('[3]01'!EH158,'[3]02'!EH158,'[3]03'!EH158,'[3]04'!EH158,'[3]05'!EH158,'[3]06'!EH158,'[3]07'!EH158,'[3]08'!EH158,'[3]09'!EH158,'[3]10'!EH158,'[3]11'!EH158,'[3]12'!EH158)</f>
        <v>0</v>
      </c>
      <c r="EH154" s="7">
        <f>SUM('[3]01'!EI158,'[3]02'!EI158,'[3]03'!EI158,'[3]04'!EI158,'[3]05'!EI158,'[3]06'!EI158,'[3]07'!EI158,'[3]08'!EI158,'[3]09'!EI158,'[3]10'!EI158,'[3]11'!EI158,'[3]12'!EI158)</f>
        <v>0</v>
      </c>
      <c r="EI154" s="7">
        <f>SUM('[3]01'!EJ158,'[3]02'!EJ158,'[3]03'!EJ158,'[3]04'!EJ158,'[3]05'!EJ158,'[3]06'!EJ158,'[3]07'!EJ158,'[3]08'!EJ158,'[3]09'!EJ158,'[3]10'!EJ158,'[3]11'!EJ158,'[3]12'!EJ158)</f>
        <v>0</v>
      </c>
      <c r="EJ154" s="7">
        <f>SUM('[3]01'!EK158,'[3]02'!EK158,'[3]03'!EK158,'[3]04'!EK158,'[3]05'!EK158,'[3]06'!EK158,'[3]07'!EK158,'[3]08'!EK158,'[3]09'!EK158,'[3]10'!EK158,'[3]11'!EK158,'[3]12'!EK158)</f>
        <v>0</v>
      </c>
      <c r="EK154" s="7">
        <f>SUM('[3]01'!EL158,'[3]02'!EL158,'[3]03'!EL158,'[3]04'!EL158,'[3]05'!EL158,'[3]06'!EL158,'[3]07'!EL158,'[3]08'!EL158,'[3]09'!EL158,'[3]10'!EL158,'[3]11'!EL158,'[3]12'!EL158)</f>
        <v>0</v>
      </c>
      <c r="EL154" s="7">
        <f>SUM('[3]01'!EM158,'[3]02'!EM158,'[3]03'!EM158,'[3]04'!EM158,'[3]05'!EM158,'[3]06'!EM158,'[3]07'!EM158,'[3]08'!EM158,'[3]09'!EM158,'[3]10'!EM158,'[3]11'!EM158,'[3]12'!EM158)</f>
        <v>0</v>
      </c>
      <c r="EM154" s="7">
        <f>SUM('[3]01'!EN158,'[3]02'!EN158,'[3]03'!EN158,'[3]04'!EN158,'[3]05'!EN158,'[3]06'!EN158,'[3]07'!EN158,'[3]08'!EN158,'[3]09'!EN158,'[3]10'!EN158,'[3]11'!EN158,'[3]12'!EN158)</f>
        <v>0</v>
      </c>
      <c r="EN154" s="7">
        <f>SUM('[3]01'!EO158,'[3]02'!EO158,'[3]03'!EO158,'[3]04'!EO158,'[3]05'!EO158,'[3]06'!EO158,'[3]07'!EO158,'[3]08'!EO158,'[3]09'!EO158,'[3]10'!EO158,'[3]11'!EO158,'[3]12'!EO158)</f>
        <v>0</v>
      </c>
      <c r="EO154" s="7">
        <f>SUM('[3]01'!EP158,'[3]02'!EP158,'[3]03'!EP158,'[3]04'!EP158,'[3]05'!EP158,'[3]06'!EP158,'[3]07'!EP158,'[3]08'!EP158,'[3]09'!EP158,'[3]10'!EP158,'[3]11'!EP158,'[3]12'!EP158)</f>
        <v>0</v>
      </c>
      <c r="EP154" s="7">
        <f>SUM('[3]01'!EQ158,'[3]02'!EQ158,'[3]03'!EQ158,'[3]04'!EQ158,'[3]05'!EQ158,'[3]06'!EQ158,'[3]07'!EQ158,'[3]08'!EQ158,'[3]09'!EQ158,'[3]10'!EQ158,'[3]11'!EQ158,'[3]12'!EQ158)</f>
        <v>0</v>
      </c>
      <c r="EQ154" s="7">
        <f>SUM('[3]01'!ER158,'[3]02'!ER158,'[3]03'!ER158,'[3]04'!ER158,'[3]05'!ER158,'[3]06'!ER158,'[3]07'!ER158,'[3]08'!ER158,'[3]09'!ER158,'[3]10'!ER158,'[3]11'!ER158,'[3]12'!ER158)</f>
        <v>0</v>
      </c>
      <c r="ER154" s="7">
        <f>SUM('[3]01'!ES158,'[3]02'!ES158,'[3]03'!ES158,'[3]04'!ES158,'[3]05'!ES158,'[3]06'!ES158,'[3]07'!ES158,'[3]08'!ES158,'[3]09'!ES158,'[3]10'!ES158,'[3]11'!ES158,'[3]12'!ES158)</f>
        <v>0</v>
      </c>
      <c r="ES154" s="7">
        <f>SUM('[3]01'!ET158,'[3]02'!ET158,'[3]03'!ET158,'[3]04'!ET158,'[3]05'!ET158,'[3]06'!ET158,'[3]07'!ET158,'[3]08'!ET158,'[3]09'!ET158,'[3]10'!ET158,'[3]11'!ET158,'[3]12'!ET158)</f>
        <v>0</v>
      </c>
      <c r="ET154" s="7">
        <f>SUM('[3]01'!EU158,'[3]02'!EU158,'[3]03'!EU158,'[3]04'!EU158,'[3]05'!EU158,'[3]06'!EU158,'[3]07'!EU158,'[3]08'!EU158,'[3]09'!EU158,'[3]10'!EU158,'[3]11'!EU158,'[3]12'!EU158)</f>
        <v>0</v>
      </c>
      <c r="EU154" s="7">
        <f t="shared" si="29"/>
        <v>0</v>
      </c>
    </row>
    <row r="155" spans="1:151" x14ac:dyDescent="0.2">
      <c r="A155" s="6" t="s">
        <v>166</v>
      </c>
      <c r="B155" s="7">
        <f>SUM('[3]01'!C159,'[3]02'!C159,'[3]03'!C159,'[3]04'!C159,'[3]05'!C159,'[3]06'!C159,'[3]07'!C159,'[3]08'!C159,'[3]09'!C159,'[3]10'!C159,'[3]11'!C159,'[3]12'!C159)</f>
        <v>0</v>
      </c>
      <c r="C155" s="7">
        <f>SUM('[3]01'!D159,'[3]02'!D159,'[3]03'!D159,'[3]04'!D159,'[3]05'!D159,'[3]06'!D159,'[3]07'!D159,'[3]08'!D159,'[3]09'!D159,'[3]10'!D159,'[3]11'!D159,'[3]12'!D159)</f>
        <v>0</v>
      </c>
      <c r="D155" s="7">
        <f>SUM('[3]01'!E159,'[3]02'!E159,'[3]03'!E159,'[3]04'!E159,'[3]05'!E159,'[3]06'!E159,'[3]07'!E159,'[3]08'!E159,'[3]09'!E159,'[3]10'!E159,'[3]11'!E159,'[3]12'!E159)</f>
        <v>0</v>
      </c>
      <c r="E155" s="7">
        <f>SUM('[3]01'!F159,'[3]02'!F159,'[3]03'!F159,'[3]04'!F159,'[3]05'!F159,'[3]06'!F159,'[3]07'!F159,'[3]08'!F159,'[3]09'!F159,'[3]10'!F159,'[3]11'!F159,'[3]12'!F159)</f>
        <v>0</v>
      </c>
      <c r="F155" s="7">
        <f>SUM('[3]01'!G159,'[3]02'!G159,'[3]03'!G159,'[3]04'!G159,'[3]05'!G159,'[3]06'!G159,'[3]07'!G159,'[3]08'!G159,'[3]09'!G159,'[3]10'!G159,'[3]11'!G159,'[3]12'!G159)</f>
        <v>0</v>
      </c>
      <c r="G155" s="7">
        <f>SUM('[3]01'!H159,'[3]02'!H159,'[3]03'!H159,'[3]04'!H159,'[3]05'!H159,'[3]06'!H159,'[3]07'!H159,'[3]08'!H159,'[3]09'!H159,'[3]10'!H159,'[3]11'!H159,'[3]12'!H159)</f>
        <v>0</v>
      </c>
      <c r="H155" s="7">
        <f>SUM('[3]01'!I159,'[3]02'!I159,'[3]03'!I159,'[3]04'!I159,'[3]05'!I159,'[3]06'!I159,'[3]07'!I159,'[3]08'!I159,'[3]09'!I159,'[3]10'!I159,'[3]11'!I159,'[3]12'!I159)</f>
        <v>0</v>
      </c>
      <c r="I155" s="7">
        <f>SUM('[3]01'!J159,'[3]02'!J159,'[3]03'!J159,'[3]04'!J159,'[3]05'!J159,'[3]06'!J159,'[3]07'!J159,'[3]08'!J159,'[3]09'!J159,'[3]10'!J159,'[3]11'!J159,'[3]12'!J159)</f>
        <v>0</v>
      </c>
      <c r="J155" s="7">
        <f>SUM('[3]01'!K159,'[3]02'!K159,'[3]03'!K159,'[3]04'!K159,'[3]05'!K159,'[3]06'!K159,'[3]07'!K159,'[3]08'!K159,'[3]09'!K159,'[3]10'!K159,'[3]11'!K159,'[3]12'!K159)</f>
        <v>0</v>
      </c>
      <c r="K155" s="7">
        <f>SUM('[3]01'!L159,'[3]02'!L159,'[3]03'!L159,'[3]04'!L159,'[3]05'!L159,'[3]06'!L159,'[3]07'!L159,'[3]08'!L159,'[3]09'!L159,'[3]10'!L159,'[3]11'!L159,'[3]12'!L159)</f>
        <v>0</v>
      </c>
      <c r="L155" s="7">
        <f>SUM('[3]01'!M159,'[3]02'!M159,'[3]03'!M159,'[3]04'!M159,'[3]05'!M159,'[3]06'!M159,'[3]07'!M159,'[3]08'!M159,'[3]09'!M159,'[3]10'!M159,'[3]11'!M159,'[3]12'!M159)</f>
        <v>0</v>
      </c>
      <c r="M155" s="7">
        <f>SUM('[3]01'!N159,'[3]02'!N159,'[3]03'!N159,'[3]04'!N159,'[3]05'!N159,'[3]06'!N159,'[3]07'!N159,'[3]08'!N159,'[3]09'!N159,'[3]10'!N159,'[3]11'!N159,'[3]12'!N159)</f>
        <v>0</v>
      </c>
      <c r="N155" s="7">
        <f>SUM('[3]01'!O159,'[3]02'!O159,'[3]03'!O159,'[3]04'!O159,'[3]05'!O159,'[3]06'!O159,'[3]07'!O159,'[3]08'!O159,'[3]09'!O159,'[3]10'!O159,'[3]11'!O159,'[3]12'!O159)</f>
        <v>0</v>
      </c>
      <c r="O155" s="7">
        <f>SUM('[3]01'!P159,'[3]02'!P159,'[3]03'!P159,'[3]04'!P159,'[3]05'!P159,'[3]06'!P159,'[3]07'!P159,'[3]08'!P159,'[3]09'!P159,'[3]10'!P159,'[3]11'!P159,'[3]12'!P159)</f>
        <v>0</v>
      </c>
      <c r="P155" s="7">
        <f t="shared" si="20"/>
        <v>0</v>
      </c>
      <c r="Q155" s="7">
        <f>SUM('[3]01'!R159,'[3]02'!R159,'[3]03'!R159,'[3]04'!R159,'[3]05'!R159,'[3]06'!R159,'[3]07'!R159,'[3]08'!R159,'[3]09'!R159,'[3]10'!R159,'[3]11'!R159,'[3]12'!R159)</f>
        <v>0</v>
      </c>
      <c r="R155" s="7">
        <f>SUM('[3]01'!S159,'[3]02'!S159,'[3]03'!S159,'[3]04'!S159,'[3]05'!S159,'[3]06'!S159,'[3]07'!S159,'[3]08'!S159,'[3]09'!S159,'[3]10'!S159,'[3]11'!S159,'[3]12'!S159)</f>
        <v>0</v>
      </c>
      <c r="S155" s="7">
        <f>SUM('[3]01'!T159,'[3]02'!T159,'[3]03'!T159,'[3]04'!T159,'[3]05'!T159,'[3]06'!T159,'[3]07'!T159,'[3]08'!T159,'[3]09'!T159,'[3]10'!T159,'[3]11'!T159,'[3]12'!T159)</f>
        <v>0</v>
      </c>
      <c r="T155" s="7">
        <f>SUM('[3]01'!U159,'[3]02'!U159,'[3]03'!U159,'[3]04'!U159,'[3]05'!U159,'[3]06'!U159,'[3]07'!U159,'[3]08'!U159,'[3]09'!U159,'[3]10'!U159,'[3]11'!U159,'[3]12'!U159)</f>
        <v>0</v>
      </c>
      <c r="U155" s="7">
        <f>SUM('[3]01'!V159,'[3]02'!V159,'[3]03'!V159,'[3]04'!V159,'[3]05'!V159,'[3]06'!V159,'[3]07'!V159,'[3]08'!V159,'[3]09'!V159,'[3]10'!V159,'[3]11'!V159,'[3]12'!V159)</f>
        <v>0</v>
      </c>
      <c r="V155" s="7">
        <f>SUM('[3]01'!W159,'[3]02'!W159,'[3]03'!W159,'[3]04'!W159,'[3]05'!W159,'[3]06'!W159,'[3]07'!W159,'[3]08'!W159,'[3]09'!W159,'[3]10'!W159,'[3]11'!W159,'[3]12'!W159)</f>
        <v>0</v>
      </c>
      <c r="W155" s="7">
        <f>SUM('[3]01'!X159,'[3]02'!X159,'[3]03'!X159,'[3]04'!X159,'[3]05'!X159,'[3]06'!X159,'[3]07'!X159,'[3]08'!X159,'[3]09'!X159,'[3]10'!X159,'[3]11'!X159,'[3]12'!X159)</f>
        <v>0</v>
      </c>
      <c r="X155" s="7">
        <f>SUM('[3]01'!Y159,'[3]02'!Y159,'[3]03'!Y159,'[3]04'!Y159,'[3]05'!Y159,'[3]06'!Y159,'[3]07'!Y159,'[3]08'!Y159,'[3]09'!Y159,'[3]10'!Y159,'[3]11'!Y159,'[3]12'!Y159)</f>
        <v>0</v>
      </c>
      <c r="Y155" s="7">
        <f>SUM('[3]01'!Z159,'[3]02'!Z159,'[3]03'!Z159,'[3]04'!Z159,'[3]05'!Z159,'[3]06'!Z159,'[3]07'!Z159,'[3]08'!Z159,'[3]09'!Z159,'[3]10'!Z159,'[3]11'!Z159,'[3]12'!Z159)</f>
        <v>0</v>
      </c>
      <c r="Z155" s="7">
        <f>SUM('[3]01'!AA159,'[3]02'!AA159,'[3]03'!AA159,'[3]04'!AA159,'[3]05'!AA159,'[3]06'!AA159,'[3]07'!AA159,'[3]08'!AA159,'[3]09'!AA159,'[3]10'!AA159,'[3]11'!AA159,'[3]12'!AA159)</f>
        <v>0</v>
      </c>
      <c r="AA155" s="7">
        <f>SUM('[3]01'!AB159,'[3]02'!AB159,'[3]03'!AB159,'[3]04'!AB159,'[3]05'!AB159,'[3]06'!AB159,'[3]07'!AB159,'[3]08'!AB159,'[3]09'!AB159,'[3]10'!AB159,'[3]11'!AB159,'[3]12'!AB159)</f>
        <v>0</v>
      </c>
      <c r="AB155" s="7">
        <f>SUM('[3]01'!AC159,'[3]02'!AC159,'[3]03'!AC159,'[3]04'!AC159,'[3]05'!AC159,'[3]06'!AC159,'[3]07'!AC159,'[3]08'!AC159,'[3]09'!AC159,'[3]10'!AC159,'[3]11'!AC159,'[3]12'!AC159)</f>
        <v>0</v>
      </c>
      <c r="AC155" s="7">
        <f>SUM('[3]01'!AD159,'[3]02'!AD159,'[3]03'!AD159,'[3]04'!AD159,'[3]05'!AD159,'[3]06'!AD159,'[3]07'!AD159,'[3]08'!AD159,'[3]09'!AD159,'[3]10'!AD159,'[3]11'!AD159,'[3]12'!AD159)</f>
        <v>0</v>
      </c>
      <c r="AD155" s="7">
        <f>SUM('[3]01'!AE159,'[3]02'!AE159,'[3]03'!AE159,'[3]04'!AE159,'[3]05'!AE159,'[3]06'!AE159,'[3]07'!AE159,'[3]08'!AE159,'[3]09'!AE159,'[3]10'!AE159,'[3]11'!AE159,'[3]12'!AE159)</f>
        <v>0</v>
      </c>
      <c r="AE155" s="7">
        <f t="shared" si="21"/>
        <v>0</v>
      </c>
      <c r="AF155" s="7">
        <f>SUM('[3]01'!AG159,'[3]02'!AG159,'[3]03'!AG159,'[3]04'!AG159,'[3]05'!AG159,'[3]06'!AG159,'[3]07'!AG159,'[3]08'!AG159,'[3]09'!AG159,'[3]10'!AG159,'[3]11'!AG159,'[3]12'!AG159)</f>
        <v>0</v>
      </c>
      <c r="AG155" s="7">
        <f>SUM('[3]01'!AH159,'[3]02'!AH159,'[3]03'!AH159,'[3]04'!AH159,'[3]05'!AH159,'[3]06'!AH159,'[3]07'!AH159,'[3]08'!AH159,'[3]09'!AH159,'[3]10'!AH159,'[3]11'!AH159,'[3]12'!AH159)</f>
        <v>0</v>
      </c>
      <c r="AH155" s="7">
        <f>SUM('[3]01'!AI159,'[3]02'!AI159,'[3]03'!AI159,'[3]04'!AI159,'[3]05'!AI159,'[3]06'!AI159,'[3]07'!AI159,'[3]08'!AI159,'[3]09'!AI159,'[3]10'!AI159,'[3]11'!AI159,'[3]12'!AI159)</f>
        <v>0</v>
      </c>
      <c r="AI155" s="7">
        <f>SUM('[3]01'!AJ159,'[3]02'!AJ159,'[3]03'!AJ159,'[3]04'!AJ159,'[3]05'!AJ159,'[3]06'!AJ159,'[3]07'!AJ159,'[3]08'!AJ159,'[3]09'!AJ159,'[3]10'!AJ159,'[3]11'!AJ159,'[3]12'!AJ159)</f>
        <v>0</v>
      </c>
      <c r="AJ155" s="7">
        <f>SUM('[3]01'!AK159,'[3]02'!AK159,'[3]03'!AK159,'[3]04'!AK159,'[3]05'!AK159,'[3]06'!AK159,'[3]07'!AK159,'[3]08'!AK159,'[3]09'!AK159,'[3]10'!AK159,'[3]11'!AK159,'[3]12'!AK159)</f>
        <v>0</v>
      </c>
      <c r="AK155" s="7">
        <f>SUM('[3]01'!AL159,'[3]02'!AL159,'[3]03'!AL159,'[3]04'!AL159,'[3]05'!AL159,'[3]06'!AL159,'[3]07'!AL159,'[3]08'!AL159,'[3]09'!AL159,'[3]10'!AL159,'[3]11'!AL159,'[3]12'!AL159)</f>
        <v>0</v>
      </c>
      <c r="AL155" s="7">
        <f>SUM('[3]01'!AM159,'[3]02'!AM159,'[3]03'!AM159,'[3]04'!AM159,'[3]05'!AM159,'[3]06'!AM159,'[3]07'!AM159,'[3]08'!AM159,'[3]09'!AM159,'[3]10'!AM159,'[3]11'!AM159,'[3]12'!AM159)</f>
        <v>0</v>
      </c>
      <c r="AM155" s="7">
        <f>SUM('[3]01'!AN159,'[3]02'!AN159,'[3]03'!AN159,'[3]04'!AN159,'[3]05'!AN159,'[3]06'!AN159,'[3]07'!AN159,'[3]08'!AN159,'[3]09'!AN159,'[3]10'!AN159,'[3]11'!AN159,'[3]12'!AN159)</f>
        <v>0</v>
      </c>
      <c r="AN155" s="7">
        <f>SUM('[3]01'!AO159,'[3]02'!AO159,'[3]03'!AO159,'[3]04'!AO159,'[3]05'!AO159,'[3]06'!AO159,'[3]07'!AO159,'[3]08'!AO159,'[3]09'!AO159,'[3]10'!AO159,'[3]11'!AO159,'[3]12'!AO159)</f>
        <v>0</v>
      </c>
      <c r="AO155" s="7">
        <f>SUM('[3]01'!AP159,'[3]02'!AP159,'[3]03'!AP159,'[3]04'!AP159,'[3]05'!AP159,'[3]06'!AP159,'[3]07'!AP159,'[3]08'!AP159,'[3]09'!AP159,'[3]10'!AP159,'[3]11'!AP159,'[3]12'!AP159)</f>
        <v>0</v>
      </c>
      <c r="AP155" s="7">
        <f>SUM('[3]01'!AQ159,'[3]02'!AQ159,'[3]03'!AQ159,'[3]04'!AQ159,'[3]05'!AQ159,'[3]06'!AQ159,'[3]07'!AQ159,'[3]08'!AQ159,'[3]09'!AQ159,'[3]10'!AQ159,'[3]11'!AQ159,'[3]12'!AQ159)</f>
        <v>0</v>
      </c>
      <c r="AQ155" s="7">
        <f>SUM('[3]01'!AR159,'[3]02'!AR159,'[3]03'!AR159,'[3]04'!AR159,'[3]05'!AR159,'[3]06'!AR159,'[3]07'!AR159,'[3]08'!AR159,'[3]09'!AR159,'[3]10'!AR159,'[3]11'!AR159,'[3]12'!AR159)</f>
        <v>0</v>
      </c>
      <c r="AR155" s="7">
        <f>SUM('[3]01'!AS159,'[3]02'!AS159,'[3]03'!AS159,'[3]04'!AS159,'[3]05'!AS159,'[3]06'!AS159,'[3]07'!AS159,'[3]08'!AS159,'[3]09'!AS159,'[3]10'!AS159,'[3]11'!AS159,'[3]12'!AS159)</f>
        <v>0</v>
      </c>
      <c r="AS155" s="7">
        <f>SUM('[3]01'!AT159,'[3]02'!AT159,'[3]03'!AT159,'[3]04'!AT159,'[3]05'!AT159,'[3]06'!AT159,'[3]07'!AT159,'[3]08'!AT159,'[3]09'!AT159,'[3]10'!AT159,'[3]11'!AT159,'[3]12'!AT159)</f>
        <v>0</v>
      </c>
      <c r="AT155" s="7">
        <f t="shared" si="22"/>
        <v>0</v>
      </c>
      <c r="AU155" s="7">
        <f>SUM('[3]01'!AV159,'[3]02'!AV159,'[3]03'!AV159,'[3]04'!AV159,'[3]05'!AV159,'[3]06'!AV159,'[3]07'!AV159,'[3]08'!AV159,'[3]09'!AV159,'[3]10'!AV159,'[3]11'!AV159,'[3]12'!AV159)</f>
        <v>0</v>
      </c>
      <c r="AV155" s="7">
        <f>SUM('[3]01'!AW159,'[3]02'!AW159,'[3]03'!AW159,'[3]04'!AW159,'[3]05'!AW159,'[3]06'!AW159,'[3]07'!AW159,'[3]08'!AW159,'[3]09'!AW159,'[3]10'!AW159,'[3]11'!AW159,'[3]12'!AW159)</f>
        <v>0</v>
      </c>
      <c r="AW155" s="7">
        <f>SUM('[3]01'!AX159,'[3]02'!AX159,'[3]03'!AX159,'[3]04'!AX159,'[3]05'!AX159,'[3]06'!AX159,'[3]07'!AX159,'[3]08'!AX159,'[3]09'!AX159,'[3]10'!AX159,'[3]11'!AX159,'[3]12'!AX159)</f>
        <v>0</v>
      </c>
      <c r="AX155" s="7">
        <f>SUM('[3]01'!AY159,'[3]02'!AY159,'[3]03'!AY159,'[3]04'!AY159,'[3]05'!AY159,'[3]06'!AY159,'[3]07'!AY159,'[3]08'!AY159,'[3]09'!AY159,'[3]10'!AY159,'[3]11'!AY159,'[3]12'!AY159)</f>
        <v>0</v>
      </c>
      <c r="AY155" s="7">
        <f>SUM('[3]01'!AZ159,'[3]02'!AZ159,'[3]03'!AZ159,'[3]04'!AZ159,'[3]05'!AZ159,'[3]06'!AZ159,'[3]07'!AZ159,'[3]08'!AZ159,'[3]09'!AZ159,'[3]10'!AZ159,'[3]11'!AZ159,'[3]12'!AZ159)</f>
        <v>0</v>
      </c>
      <c r="AZ155" s="7">
        <f>SUM('[3]01'!BA159,'[3]02'!BA159,'[3]03'!BA159,'[3]04'!BA159,'[3]05'!BA159,'[3]06'!BA159,'[3]07'!BA159,'[3]08'!BA159,'[3]09'!BA159,'[3]10'!BA159,'[3]11'!BA159,'[3]12'!BA159)</f>
        <v>0</v>
      </c>
      <c r="BA155" s="7">
        <f>SUM('[3]01'!BB159,'[3]02'!BB159,'[3]03'!BB159,'[3]04'!BB159,'[3]05'!BB159,'[3]06'!BB159,'[3]07'!BB159,'[3]08'!BB159,'[3]09'!BB159,'[3]10'!BB159,'[3]11'!BB159,'[3]12'!BB159)</f>
        <v>0</v>
      </c>
      <c r="BB155" s="7">
        <f>SUM('[3]01'!BC159,'[3]02'!BC159,'[3]03'!BC159,'[3]04'!BC159,'[3]05'!BC159,'[3]06'!BC159,'[3]07'!BC159,'[3]08'!BC159,'[3]09'!BC159,'[3]10'!BC159,'[3]11'!BC159,'[3]12'!BC159)</f>
        <v>0</v>
      </c>
      <c r="BC155" s="7">
        <f>SUM('[3]01'!BD159,'[3]02'!BD159,'[3]03'!BD159,'[3]04'!BD159,'[3]05'!BD159,'[3]06'!BD159,'[3]07'!BD159,'[3]08'!BD159,'[3]09'!BD159,'[3]10'!BD159,'[3]11'!BD159,'[3]12'!BD159)</f>
        <v>0</v>
      </c>
      <c r="BD155" s="7">
        <f>SUM('[3]01'!BE159,'[3]02'!BE159,'[3]03'!BE159,'[3]04'!BE159,'[3]05'!BE159,'[3]06'!BE159,'[3]07'!BE159,'[3]08'!BE159,'[3]09'!BE159,'[3]10'!BE159,'[3]11'!BE159,'[3]12'!BE159)</f>
        <v>0</v>
      </c>
      <c r="BE155" s="7">
        <f>SUM('[3]01'!BF159,'[3]02'!BF159,'[3]03'!BF159,'[3]04'!BF159,'[3]05'!BF159,'[3]06'!BF159,'[3]07'!BF159,'[3]08'!BF159,'[3]09'!BF159,'[3]10'!BF159,'[3]11'!BF159,'[3]12'!BF159)</f>
        <v>0</v>
      </c>
      <c r="BF155" s="7">
        <f>SUM('[3]01'!BG159,'[3]02'!BG159,'[3]03'!BG159,'[3]04'!BG159,'[3]05'!BG159,'[3]06'!BG159,'[3]07'!BG159,'[3]08'!BG159,'[3]09'!BG159,'[3]10'!BG159,'[3]11'!BG159,'[3]12'!BG159)</f>
        <v>0</v>
      </c>
      <c r="BG155" s="7">
        <f>SUM('[3]01'!BH159,'[3]02'!BH159,'[3]03'!BH159,'[3]04'!BH159,'[3]05'!BH159,'[3]06'!BH159,'[3]07'!BH159,'[3]08'!BH159,'[3]09'!BH159,'[3]10'!BH159,'[3]11'!BH159,'[3]12'!BH159)</f>
        <v>0</v>
      </c>
      <c r="BH155" s="7">
        <f>SUM('[3]01'!BI159,'[3]02'!BI159,'[3]03'!BI159,'[3]04'!BI159,'[3]05'!BI159,'[3]06'!BI159,'[3]07'!BI159,'[3]08'!BI159,'[3]09'!BI159,'[3]10'!BI159,'[3]11'!BI159,'[3]12'!BI159)</f>
        <v>0</v>
      </c>
      <c r="BI155" s="7">
        <f t="shared" si="23"/>
        <v>0</v>
      </c>
      <c r="BJ155" s="7">
        <f>SUM('[3]01'!BK159,'[3]02'!BK159,'[3]03'!BK159,'[3]04'!BK159,'[3]05'!BK159,'[3]06'!BK159,'[3]07'!BK159,'[3]08'!BK159,'[3]09'!BK159,'[3]10'!BK159,'[3]11'!BK159,'[3]12'!BK159)</f>
        <v>0</v>
      </c>
      <c r="BK155" s="7">
        <f>SUM('[3]01'!BL159,'[3]02'!BL159,'[3]03'!BL159,'[3]04'!BL159,'[3]05'!BL159,'[3]06'!BL159,'[3]07'!BL159,'[3]08'!BL159,'[3]09'!BL159,'[3]10'!BL159,'[3]11'!BL159,'[3]12'!BL159)</f>
        <v>0</v>
      </c>
      <c r="BL155" s="7">
        <f>SUM('[3]01'!BM159,'[3]02'!BM159,'[3]03'!BM159,'[3]04'!BM159,'[3]05'!BM159,'[3]06'!BM159,'[3]07'!BM159,'[3]08'!BM159,'[3]09'!BM159,'[3]10'!BM159,'[3]11'!BM159,'[3]12'!BM159)</f>
        <v>0</v>
      </c>
      <c r="BM155" s="7">
        <f>SUM('[3]01'!BN159,'[3]02'!BN159,'[3]03'!BN159,'[3]04'!BN159,'[3]05'!BN159,'[3]06'!BN159,'[3]07'!BN159,'[3]08'!BN159,'[3]09'!BN159,'[3]10'!BN159,'[3]11'!BN159,'[3]12'!BN159)</f>
        <v>0</v>
      </c>
      <c r="BN155" s="7">
        <f>SUM('[3]01'!BO159,'[3]02'!BO159,'[3]03'!BO159,'[3]04'!BO159,'[3]05'!BO159,'[3]06'!BO159,'[3]07'!BO159,'[3]08'!BO159,'[3]09'!BO159,'[3]10'!BO159,'[3]11'!BO159,'[3]12'!BO159)</f>
        <v>0</v>
      </c>
      <c r="BO155" s="7">
        <f>SUM('[3]01'!BP159,'[3]02'!BP159,'[3]03'!BP159,'[3]04'!BP159,'[3]05'!BP159,'[3]06'!BP159,'[3]07'!BP159,'[3]08'!BP159,'[3]09'!BP159,'[3]10'!BP159,'[3]11'!BP159,'[3]12'!BP159)</f>
        <v>0</v>
      </c>
      <c r="BP155" s="7">
        <f>SUM('[3]01'!BQ159,'[3]02'!BQ159,'[3]03'!BQ159,'[3]04'!BQ159,'[3]05'!BQ159,'[3]06'!BQ159,'[3]07'!BQ159,'[3]08'!BQ159,'[3]09'!BQ159,'[3]10'!BQ159,'[3]11'!BQ159,'[3]12'!BQ159)</f>
        <v>0</v>
      </c>
      <c r="BQ155" s="7">
        <f>SUM('[3]01'!BR159,'[3]02'!BR159,'[3]03'!BR159,'[3]04'!BR159,'[3]05'!BR159,'[3]06'!BR159,'[3]07'!BR159,'[3]08'!BR159,'[3]09'!BR159,'[3]10'!BR159,'[3]11'!BR159,'[3]12'!BR159)</f>
        <v>0</v>
      </c>
      <c r="BR155" s="7">
        <f>SUM('[3]01'!BS159,'[3]02'!BS159,'[3]03'!BS159,'[3]04'!BS159,'[3]05'!BS159,'[3]06'!BS159,'[3]07'!BS159,'[3]08'!BS159,'[3]09'!BS159,'[3]10'!BS159,'[3]11'!BS159,'[3]12'!BS159)</f>
        <v>0</v>
      </c>
      <c r="BS155" s="7">
        <f>SUM('[3]01'!BT159,'[3]02'!BT159,'[3]03'!BT159,'[3]04'!BT159,'[3]05'!BT159,'[3]06'!BT159,'[3]07'!BT159,'[3]08'!BT159,'[3]09'!BT159,'[3]10'!BT159,'[3]11'!BT159,'[3]12'!BT159)</f>
        <v>0</v>
      </c>
      <c r="BT155" s="7">
        <f>SUM('[3]01'!BU159,'[3]02'!BU159,'[3]03'!BU159,'[3]04'!BU159,'[3]05'!BU159,'[3]06'!BU159,'[3]07'!BU159,'[3]08'!BU159,'[3]09'!BU159,'[3]10'!BU159,'[3]11'!BU159,'[3]12'!BU159)</f>
        <v>0</v>
      </c>
      <c r="BU155" s="7">
        <f>SUM('[3]01'!BV159,'[3]02'!BV159,'[3]03'!BV159,'[3]04'!BV159,'[3]05'!BV159,'[3]06'!BV159,'[3]07'!BV159,'[3]08'!BV159,'[3]09'!BV159,'[3]10'!BV159,'[3]11'!BV159,'[3]12'!BV159)</f>
        <v>0</v>
      </c>
      <c r="BV155" s="7">
        <f>SUM('[3]01'!BW159,'[3]02'!BW159,'[3]03'!BW159,'[3]04'!BW159,'[3]05'!BW159,'[3]06'!BW159,'[3]07'!BW159,'[3]08'!BW159,'[3]09'!BW159,'[3]10'!BW159,'[3]11'!BW159,'[3]12'!BW159)</f>
        <v>0</v>
      </c>
      <c r="BW155" s="7">
        <f>SUM('[3]01'!BX159,'[3]02'!BX159,'[3]03'!BX159,'[3]04'!BX159,'[3]05'!BX159,'[3]06'!BX159,'[3]07'!BX159,'[3]08'!BX159,'[3]09'!BX159,'[3]10'!BX159,'[3]11'!BX159,'[3]12'!BX159)</f>
        <v>0</v>
      </c>
      <c r="BX155" s="7">
        <f t="shared" si="24"/>
        <v>0</v>
      </c>
      <c r="BY155" s="7">
        <f>SUM('[3]01'!BZ159,'[3]02'!BZ159,'[3]03'!BZ159,'[3]04'!BZ159,'[3]05'!BZ159,'[3]06'!BZ159,'[3]07'!BZ159,'[3]08'!BZ159,'[3]09'!BZ159,'[3]10'!BZ159,'[3]11'!BZ159,'[3]12'!BZ159)</f>
        <v>0</v>
      </c>
      <c r="BZ155" s="7">
        <f>SUM('[3]01'!CA159,'[3]02'!CA159,'[3]03'!CA159,'[3]04'!CA159,'[3]05'!CA159,'[3]06'!CA159,'[3]07'!CA159,'[3]08'!CA159,'[3]09'!CA159,'[3]10'!CA159,'[3]11'!CA159,'[3]12'!CA159)</f>
        <v>0</v>
      </c>
      <c r="CA155" s="7">
        <f>SUM('[3]01'!CB159,'[3]02'!CB159,'[3]03'!CB159,'[3]04'!CB159,'[3]05'!CB159,'[3]06'!CB159,'[3]07'!CB159,'[3]08'!CB159,'[3]09'!CB159,'[3]10'!CB159,'[3]11'!CB159,'[3]12'!CB159)</f>
        <v>0</v>
      </c>
      <c r="CB155" s="7">
        <f>SUM('[3]01'!CC159,'[3]02'!CC159,'[3]03'!CC159,'[3]04'!CC159,'[3]05'!CC159,'[3]06'!CC159,'[3]07'!CC159,'[3]08'!CC159,'[3]09'!CC159,'[3]10'!CC159,'[3]11'!CC159,'[3]12'!CC159)</f>
        <v>0</v>
      </c>
      <c r="CC155" s="7">
        <f>SUM('[3]01'!CD159,'[3]02'!CD159,'[3]03'!CD159,'[3]04'!CD159,'[3]05'!CD159,'[3]06'!CD159,'[3]07'!CD159,'[3]08'!CD159,'[3]09'!CD159,'[3]10'!CD159,'[3]11'!CD159,'[3]12'!CD159)</f>
        <v>0</v>
      </c>
      <c r="CD155" s="7">
        <f>SUM('[3]01'!CE159,'[3]02'!CE159,'[3]03'!CE159,'[3]04'!CE159,'[3]05'!CE159,'[3]06'!CE159,'[3]07'!CE159,'[3]08'!CE159,'[3]09'!CE159,'[3]10'!CE159,'[3]11'!CE159,'[3]12'!CE159)</f>
        <v>0</v>
      </c>
      <c r="CE155" s="7">
        <f>SUM('[3]01'!CF159,'[3]02'!CF159,'[3]03'!CF159,'[3]04'!CF159,'[3]05'!CF159,'[3]06'!CF159,'[3]07'!CF159,'[3]08'!CF159,'[3]09'!CF159,'[3]10'!CF159,'[3]11'!CF159,'[3]12'!CF159)</f>
        <v>0</v>
      </c>
      <c r="CF155" s="7">
        <f>SUM('[3]01'!CG159,'[3]02'!CG159,'[3]03'!CG159,'[3]04'!CG159,'[3]05'!CG159,'[3]06'!CG159,'[3]07'!CG159,'[3]08'!CG159,'[3]09'!CG159,'[3]10'!CG159,'[3]11'!CG159,'[3]12'!CG159)</f>
        <v>0</v>
      </c>
      <c r="CG155" s="7">
        <f>SUM('[3]01'!CH159,'[3]02'!CH159,'[3]03'!CH159,'[3]04'!CH159,'[3]05'!CH159,'[3]06'!CH159,'[3]07'!CH159,'[3]08'!CH159,'[3]09'!CH159,'[3]10'!CH159,'[3]11'!CH159,'[3]12'!CH159)</f>
        <v>0</v>
      </c>
      <c r="CH155" s="7">
        <f>SUM('[3]01'!CI159,'[3]02'!CI159,'[3]03'!CI159,'[3]04'!CI159,'[3]05'!CI159,'[3]06'!CI159,'[3]07'!CI159,'[3]08'!CI159,'[3]09'!CI159,'[3]10'!CI159,'[3]11'!CI159,'[3]12'!CI159)</f>
        <v>0</v>
      </c>
      <c r="CI155" s="7">
        <f>SUM('[3]01'!CJ159,'[3]02'!CJ159,'[3]03'!CJ159,'[3]04'!CJ159,'[3]05'!CJ159,'[3]06'!CJ159,'[3]07'!CJ159,'[3]08'!CJ159,'[3]09'!CJ159,'[3]10'!CJ159,'[3]11'!CJ159,'[3]12'!CJ159)</f>
        <v>0</v>
      </c>
      <c r="CJ155" s="7">
        <f>SUM('[3]01'!CK159,'[3]02'!CK159,'[3]03'!CK159,'[3]04'!CK159,'[3]05'!CK159,'[3]06'!CK159,'[3]07'!CK159,'[3]08'!CK159,'[3]09'!CK159,'[3]10'!CK159,'[3]11'!CK159,'[3]12'!CK159)</f>
        <v>0</v>
      </c>
      <c r="CK155" s="7">
        <f>SUM('[3]01'!CL159,'[3]02'!CL159,'[3]03'!CL159,'[3]04'!CL159,'[3]05'!CL159,'[3]06'!CL159,'[3]07'!CL159,'[3]08'!CL159,'[3]09'!CL159,'[3]10'!CL159,'[3]11'!CL159,'[3]12'!CL159)</f>
        <v>0</v>
      </c>
      <c r="CL155" s="7">
        <f>SUM('[3]01'!CM159,'[3]02'!CM159,'[3]03'!CM159,'[3]04'!CM159,'[3]05'!CM159,'[3]06'!CM159,'[3]07'!CM159,'[3]08'!CM159,'[3]09'!CM159,'[3]10'!CM159,'[3]11'!CM159,'[3]12'!CM159)</f>
        <v>0</v>
      </c>
      <c r="CM155" s="7">
        <f t="shared" si="25"/>
        <v>0</v>
      </c>
      <c r="CN155" s="7">
        <f>SUM('[3]01'!CO159,'[3]02'!CO159,'[3]03'!CO159,'[3]04'!CO159,'[3]05'!CO159,'[3]06'!CO159,'[3]07'!CO159,'[3]08'!CO159,'[3]09'!CO159,'[3]10'!CO159,'[3]11'!CO159,'[3]12'!CO159)</f>
        <v>0</v>
      </c>
      <c r="CO155" s="7">
        <f>SUM('[3]01'!CP159,'[3]02'!CP159,'[3]03'!CP159,'[3]04'!CP159,'[3]05'!CP159,'[3]06'!CP159,'[3]07'!CP159,'[3]08'!CP159,'[3]09'!CP159,'[3]10'!CP159,'[3]11'!CP159,'[3]12'!CP159)</f>
        <v>0</v>
      </c>
      <c r="CP155" s="7">
        <f>SUM('[3]01'!CQ159,'[3]02'!CQ159,'[3]03'!CQ159,'[3]04'!CQ159,'[3]05'!CQ159,'[3]06'!CQ159,'[3]07'!CQ159,'[3]08'!CQ159,'[3]09'!CQ159,'[3]10'!CQ159,'[3]11'!CQ159,'[3]12'!CQ159)</f>
        <v>0</v>
      </c>
      <c r="CQ155" s="7">
        <f>SUM('[3]01'!CR159,'[3]02'!CR159,'[3]03'!CR159,'[3]04'!CR159,'[3]05'!CR159,'[3]06'!CR159,'[3]07'!CR159,'[3]08'!CR159,'[3]09'!CR159,'[3]10'!CR159,'[3]11'!CR159,'[3]12'!CR159)</f>
        <v>0</v>
      </c>
      <c r="CR155" s="7">
        <f>SUM('[3]01'!CS159,'[3]02'!CS159,'[3]03'!CS159,'[3]04'!CS159,'[3]05'!CS159,'[3]06'!CS159,'[3]07'!CS159,'[3]08'!CS159,'[3]09'!CS159,'[3]10'!CS159,'[3]11'!CS159,'[3]12'!CS159)</f>
        <v>0</v>
      </c>
      <c r="CS155" s="7">
        <f>SUM('[3]01'!CT159,'[3]02'!CT159,'[3]03'!CT159,'[3]04'!CT159,'[3]05'!CT159,'[3]06'!CT159,'[3]07'!CT159,'[3]08'!CT159,'[3]09'!CT159,'[3]10'!CT159,'[3]11'!CT159,'[3]12'!CT159)</f>
        <v>0</v>
      </c>
      <c r="CT155" s="7">
        <f>SUM('[3]01'!CU159,'[3]02'!CU159,'[3]03'!CU159,'[3]04'!CU159,'[3]05'!CU159,'[3]06'!CU159,'[3]07'!CU159,'[3]08'!CU159,'[3]09'!CU159,'[3]10'!CU159,'[3]11'!CU159,'[3]12'!CU159)</f>
        <v>0</v>
      </c>
      <c r="CU155" s="7">
        <f>SUM('[3]01'!CV159,'[3]02'!CV159,'[3]03'!CV159,'[3]04'!CV159,'[3]05'!CV159,'[3]06'!CV159,'[3]07'!CV159,'[3]08'!CV159,'[3]09'!CV159,'[3]10'!CV159,'[3]11'!CV159,'[3]12'!CV159)</f>
        <v>0</v>
      </c>
      <c r="CV155" s="7">
        <f>SUM('[3]01'!CW159,'[3]02'!CW159,'[3]03'!CW159,'[3]04'!CW159,'[3]05'!CW159,'[3]06'!CW159,'[3]07'!CW159,'[3]08'!CW159,'[3]09'!CW159,'[3]10'!CW159,'[3]11'!CW159,'[3]12'!CW159)</f>
        <v>0</v>
      </c>
      <c r="CW155" s="7">
        <f>SUM('[3]01'!CX159,'[3]02'!CX159,'[3]03'!CX159,'[3]04'!CX159,'[3]05'!CX159,'[3]06'!CX159,'[3]07'!CX159,'[3]08'!CX159,'[3]09'!CX159,'[3]10'!CX159,'[3]11'!CX159,'[3]12'!CX159)</f>
        <v>0</v>
      </c>
      <c r="CX155" s="7">
        <f>SUM('[3]01'!CY159,'[3]02'!CY159,'[3]03'!CY159,'[3]04'!CY159,'[3]05'!CY159,'[3]06'!CY159,'[3]07'!CY159,'[3]08'!CY159,'[3]09'!CY159,'[3]10'!CY159,'[3]11'!CY159,'[3]12'!CY159)</f>
        <v>0</v>
      </c>
      <c r="CY155" s="7">
        <f>SUM('[3]01'!CZ159,'[3]02'!CZ159,'[3]03'!CZ159,'[3]04'!CZ159,'[3]05'!CZ159,'[3]06'!CZ159,'[3]07'!CZ159,'[3]08'!CZ159,'[3]09'!CZ159,'[3]10'!CZ159,'[3]11'!CZ159,'[3]12'!CZ159)</f>
        <v>0</v>
      </c>
      <c r="CZ155" s="7">
        <f>SUM('[3]01'!DA159,'[3]02'!DA159,'[3]03'!DA159,'[3]04'!DA159,'[3]05'!DA159,'[3]06'!DA159,'[3]07'!DA159,'[3]08'!DA159,'[3]09'!DA159,'[3]10'!DA159,'[3]11'!DA159,'[3]12'!DA159)</f>
        <v>0</v>
      </c>
      <c r="DA155" s="7">
        <f>SUM('[3]01'!DB159,'[3]02'!DB159,'[3]03'!DB159,'[3]04'!DB159,'[3]05'!DB159,'[3]06'!DB159,'[3]07'!DB159,'[3]08'!DB159,'[3]09'!DB159,'[3]10'!DB159,'[3]11'!DB159,'[3]12'!DB159)</f>
        <v>0</v>
      </c>
      <c r="DB155" s="7">
        <f t="shared" si="26"/>
        <v>0</v>
      </c>
      <c r="DC155" s="7">
        <f>SUM('[3]01'!DD159,'[3]02'!DD159,'[3]03'!DD159,'[3]04'!DD159,'[3]05'!DD159,'[3]06'!DD159,'[3]07'!DD159,'[3]08'!DD159,'[3]09'!DD159,'[3]10'!DD159,'[3]11'!DD159,'[3]12'!DD159)</f>
        <v>0</v>
      </c>
      <c r="DD155" s="7">
        <f>SUM('[3]01'!DE159,'[3]02'!DE159,'[3]03'!DE159,'[3]04'!DE159,'[3]05'!DE159,'[3]06'!DE159,'[3]07'!DE159,'[3]08'!DE159,'[3]09'!DE159,'[3]10'!DE159,'[3]11'!DE159,'[3]12'!DE159)</f>
        <v>0</v>
      </c>
      <c r="DE155" s="7">
        <f>SUM('[3]01'!DF159,'[3]02'!DF159,'[3]03'!DF159,'[3]04'!DF159,'[3]05'!DF159,'[3]06'!DF159,'[3]07'!DF159,'[3]08'!DF159,'[3]09'!DF159,'[3]10'!DF159,'[3]11'!DF159,'[3]12'!DF159)</f>
        <v>0</v>
      </c>
      <c r="DF155" s="7">
        <f>SUM('[3]01'!DG159,'[3]02'!DG159,'[3]03'!DG159,'[3]04'!DG159,'[3]05'!DG159,'[3]06'!DG159,'[3]07'!DG159,'[3]08'!DG159,'[3]09'!DG159,'[3]10'!DG159,'[3]11'!DG159,'[3]12'!DG159)</f>
        <v>0</v>
      </c>
      <c r="DG155" s="7">
        <f>SUM('[3]01'!DH159,'[3]02'!DH159,'[3]03'!DH159,'[3]04'!DH159,'[3]05'!DH159,'[3]06'!DH159,'[3]07'!DH159,'[3]08'!DH159,'[3]09'!DH159,'[3]10'!DH159,'[3]11'!DH159,'[3]12'!DH159)</f>
        <v>0</v>
      </c>
      <c r="DH155" s="7">
        <f>SUM('[3]01'!DI159,'[3]02'!DI159,'[3]03'!DI159,'[3]04'!DI159,'[3]05'!DI159,'[3]06'!DI159,'[3]07'!DI159,'[3]08'!DI159,'[3]09'!DI159,'[3]10'!DI159,'[3]11'!DI159,'[3]12'!DI159)</f>
        <v>0</v>
      </c>
      <c r="DI155" s="7">
        <f>SUM('[3]01'!DJ159,'[3]02'!DJ159,'[3]03'!DJ159,'[3]04'!DJ159,'[3]05'!DJ159,'[3]06'!DJ159,'[3]07'!DJ159,'[3]08'!DJ159,'[3]09'!DJ159,'[3]10'!DJ159,'[3]11'!DJ159,'[3]12'!DJ159)</f>
        <v>0</v>
      </c>
      <c r="DJ155" s="7">
        <f>SUM('[3]01'!DK159,'[3]02'!DK159,'[3]03'!DK159,'[3]04'!DK159,'[3]05'!DK159,'[3]06'!DK159,'[3]07'!DK159,'[3]08'!DK159,'[3]09'!DK159,'[3]10'!DK159,'[3]11'!DK159,'[3]12'!DK159)</f>
        <v>0</v>
      </c>
      <c r="DK155" s="7">
        <f>SUM('[3]01'!DL159,'[3]02'!DL159,'[3]03'!DL159,'[3]04'!DL159,'[3]05'!DL159,'[3]06'!DL159,'[3]07'!DL159,'[3]08'!DL159,'[3]09'!DL159,'[3]10'!DL159,'[3]11'!DL159,'[3]12'!DL159)</f>
        <v>0</v>
      </c>
      <c r="DL155" s="7">
        <f>SUM('[3]01'!DM159,'[3]02'!DM159,'[3]03'!DM159,'[3]04'!DM159,'[3]05'!DM159,'[3]06'!DM159,'[3]07'!DM159,'[3]08'!DM159,'[3]09'!DM159,'[3]10'!DM159,'[3]11'!DM159,'[3]12'!DM159)</f>
        <v>0</v>
      </c>
      <c r="DM155" s="7">
        <f>SUM('[3]01'!DN159,'[3]02'!DN159,'[3]03'!DN159,'[3]04'!DN159,'[3]05'!DN159,'[3]06'!DN159,'[3]07'!DN159,'[3]08'!DN159,'[3]09'!DN159,'[3]10'!DN159,'[3]11'!DN159,'[3]12'!DN159)</f>
        <v>0</v>
      </c>
      <c r="DN155" s="7">
        <f>SUM('[3]01'!DO159,'[3]02'!DO159,'[3]03'!DO159,'[3]04'!DO159,'[3]05'!DO159,'[3]06'!DO159,'[3]07'!DO159,'[3]08'!DO159,'[3]09'!DO159,'[3]10'!DO159,'[3]11'!DO159,'[3]12'!DO159)</f>
        <v>0</v>
      </c>
      <c r="DO155" s="7">
        <f>SUM('[3]01'!DP159,'[3]02'!DP159,'[3]03'!DP159,'[3]04'!DP159,'[3]05'!DP159,'[3]06'!DP159,'[3]07'!DP159,'[3]08'!DP159,'[3]09'!DP159,'[3]10'!DP159,'[3]11'!DP159,'[3]12'!DP159)</f>
        <v>0</v>
      </c>
      <c r="DP155" s="7">
        <f>SUM('[3]01'!DQ159,'[3]02'!DQ159,'[3]03'!DQ159,'[3]04'!DQ159,'[3]05'!DQ159,'[3]06'!DQ159,'[3]07'!DQ159,'[3]08'!DQ159,'[3]09'!DQ159,'[3]10'!DQ159,'[3]11'!DQ159,'[3]12'!DQ159)</f>
        <v>0</v>
      </c>
      <c r="DQ155" s="7">
        <f t="shared" si="27"/>
        <v>0</v>
      </c>
      <c r="DR155" s="7">
        <f>SUM('[3]01'!DS159,'[3]02'!DS159,'[3]03'!DS159,'[3]04'!DS159,'[3]05'!DS159,'[3]06'!DS159,'[3]07'!DS159,'[3]08'!DS159,'[3]09'!DS159,'[3]10'!DS159,'[3]11'!DS159,'[3]12'!DS159)</f>
        <v>0</v>
      </c>
      <c r="DS155" s="7">
        <f>SUM('[3]01'!DT159,'[3]02'!DT159,'[3]03'!DT159,'[3]04'!DT159,'[3]05'!DT159,'[3]06'!DT159,'[3]07'!DT159,'[3]08'!DT159,'[3]09'!DT159,'[3]10'!DT159,'[3]11'!DT159,'[3]12'!DT159)</f>
        <v>0</v>
      </c>
      <c r="DT155" s="7">
        <f>SUM('[3]01'!DU159,'[3]02'!DU159,'[3]03'!DU159,'[3]04'!DU159,'[3]05'!DU159,'[3]06'!DU159,'[3]07'!DU159,'[3]08'!DU159,'[3]09'!DU159,'[3]10'!DU159,'[3]11'!DU159,'[3]12'!DU159)</f>
        <v>0</v>
      </c>
      <c r="DU155" s="7">
        <f>SUM('[3]01'!DV159,'[3]02'!DV159,'[3]03'!DV159,'[3]04'!DV159,'[3]05'!DV159,'[3]06'!DV159,'[3]07'!DV159,'[3]08'!DV159,'[3]09'!DV159,'[3]10'!DV159,'[3]11'!DV159,'[3]12'!DV159)</f>
        <v>0</v>
      </c>
      <c r="DV155" s="7">
        <f>SUM('[3]01'!DW159,'[3]02'!DW159,'[3]03'!DW159,'[3]04'!DW159,'[3]05'!DW159,'[3]06'!DW159,'[3]07'!DW159,'[3]08'!DW159,'[3]09'!DW159,'[3]10'!DW159,'[3]11'!DW159,'[3]12'!DW159)</f>
        <v>0</v>
      </c>
      <c r="DW155" s="7">
        <f>SUM('[3]01'!DX159,'[3]02'!DX159,'[3]03'!DX159,'[3]04'!DX159,'[3]05'!DX159,'[3]06'!DX159,'[3]07'!DX159,'[3]08'!DX159,'[3]09'!DX159,'[3]10'!DX159,'[3]11'!DX159,'[3]12'!DX159)</f>
        <v>0</v>
      </c>
      <c r="DX155" s="7">
        <f>SUM('[3]01'!DY159,'[3]02'!DY159,'[3]03'!DY159,'[3]04'!DY159,'[3]05'!DY159,'[3]06'!DY159,'[3]07'!DY159,'[3]08'!DY159,'[3]09'!DY159,'[3]10'!DY159,'[3]11'!DY159,'[3]12'!DY159)</f>
        <v>0</v>
      </c>
      <c r="DY155" s="7">
        <f>SUM('[3]01'!DZ159,'[3]02'!DZ159,'[3]03'!DZ159,'[3]04'!DZ159,'[3]05'!DZ159,'[3]06'!DZ159,'[3]07'!DZ159,'[3]08'!DZ159,'[3]09'!DZ159,'[3]10'!DZ159,'[3]11'!DZ159,'[3]12'!DZ159)</f>
        <v>0</v>
      </c>
      <c r="DZ155" s="7">
        <f>SUM('[3]01'!EA159,'[3]02'!EA159,'[3]03'!EA159,'[3]04'!EA159,'[3]05'!EA159,'[3]06'!EA159,'[3]07'!EA159,'[3]08'!EA159,'[3]09'!EA159,'[3]10'!EA159,'[3]11'!EA159,'[3]12'!EA159)</f>
        <v>0</v>
      </c>
      <c r="EA155" s="7">
        <f>SUM('[3]01'!EB159,'[3]02'!EB159,'[3]03'!EB159,'[3]04'!EB159,'[3]05'!EB159,'[3]06'!EB159,'[3]07'!EB159,'[3]08'!EB159,'[3]09'!EB159,'[3]10'!EB159,'[3]11'!EB159,'[3]12'!EB159)</f>
        <v>0</v>
      </c>
      <c r="EB155" s="7">
        <f>SUM('[3]01'!EC159,'[3]02'!EC159,'[3]03'!EC159,'[3]04'!EC159,'[3]05'!EC159,'[3]06'!EC159,'[3]07'!EC159,'[3]08'!EC159,'[3]09'!EC159,'[3]10'!EC159,'[3]11'!EC159,'[3]12'!EC159)</f>
        <v>0</v>
      </c>
      <c r="EC155" s="7">
        <f>SUM('[3]01'!ED159,'[3]02'!ED159,'[3]03'!ED159,'[3]04'!ED159,'[3]05'!ED159,'[3]06'!ED159,'[3]07'!ED159,'[3]08'!ED159,'[3]09'!ED159,'[3]10'!ED159,'[3]11'!ED159,'[3]12'!ED159)</f>
        <v>0</v>
      </c>
      <c r="ED155" s="7">
        <f>SUM('[3]01'!EE159,'[3]02'!EE159,'[3]03'!EE159,'[3]04'!EE159,'[3]05'!EE159,'[3]06'!EE159,'[3]07'!EE159,'[3]08'!EE159,'[3]09'!EE159,'[3]10'!EE159,'[3]11'!EE159,'[3]12'!EE159)</f>
        <v>0</v>
      </c>
      <c r="EE155" s="7">
        <f>SUM('[3]01'!EF159,'[3]02'!EF159,'[3]03'!EF159,'[3]04'!EF159,'[3]05'!EF159,'[3]06'!EF159,'[3]07'!EF159,'[3]08'!EF159,'[3]09'!EF159,'[3]10'!EF159,'[3]11'!EF159,'[3]12'!EF159)</f>
        <v>0</v>
      </c>
      <c r="EF155" s="7">
        <f t="shared" si="28"/>
        <v>0</v>
      </c>
      <c r="EG155" s="7">
        <f>SUM('[3]01'!EH159,'[3]02'!EH159,'[3]03'!EH159,'[3]04'!EH159,'[3]05'!EH159,'[3]06'!EH159,'[3]07'!EH159,'[3]08'!EH159,'[3]09'!EH159,'[3]10'!EH159,'[3]11'!EH159,'[3]12'!EH159)</f>
        <v>0</v>
      </c>
      <c r="EH155" s="7">
        <f>SUM('[3]01'!EI159,'[3]02'!EI159,'[3]03'!EI159,'[3]04'!EI159,'[3]05'!EI159,'[3]06'!EI159,'[3]07'!EI159,'[3]08'!EI159,'[3]09'!EI159,'[3]10'!EI159,'[3]11'!EI159,'[3]12'!EI159)</f>
        <v>0</v>
      </c>
      <c r="EI155" s="7">
        <f>SUM('[3]01'!EJ159,'[3]02'!EJ159,'[3]03'!EJ159,'[3]04'!EJ159,'[3]05'!EJ159,'[3]06'!EJ159,'[3]07'!EJ159,'[3]08'!EJ159,'[3]09'!EJ159,'[3]10'!EJ159,'[3]11'!EJ159,'[3]12'!EJ159)</f>
        <v>0</v>
      </c>
      <c r="EJ155" s="7">
        <f>SUM('[3]01'!EK159,'[3]02'!EK159,'[3]03'!EK159,'[3]04'!EK159,'[3]05'!EK159,'[3]06'!EK159,'[3]07'!EK159,'[3]08'!EK159,'[3]09'!EK159,'[3]10'!EK159,'[3]11'!EK159,'[3]12'!EK159)</f>
        <v>0</v>
      </c>
      <c r="EK155" s="7">
        <f>SUM('[3]01'!EL159,'[3]02'!EL159,'[3]03'!EL159,'[3]04'!EL159,'[3]05'!EL159,'[3]06'!EL159,'[3]07'!EL159,'[3]08'!EL159,'[3]09'!EL159,'[3]10'!EL159,'[3]11'!EL159,'[3]12'!EL159)</f>
        <v>0</v>
      </c>
      <c r="EL155" s="7">
        <f>SUM('[3]01'!EM159,'[3]02'!EM159,'[3]03'!EM159,'[3]04'!EM159,'[3]05'!EM159,'[3]06'!EM159,'[3]07'!EM159,'[3]08'!EM159,'[3]09'!EM159,'[3]10'!EM159,'[3]11'!EM159,'[3]12'!EM159)</f>
        <v>0</v>
      </c>
      <c r="EM155" s="7">
        <f>SUM('[3]01'!EN159,'[3]02'!EN159,'[3]03'!EN159,'[3]04'!EN159,'[3]05'!EN159,'[3]06'!EN159,'[3]07'!EN159,'[3]08'!EN159,'[3]09'!EN159,'[3]10'!EN159,'[3]11'!EN159,'[3]12'!EN159)</f>
        <v>0</v>
      </c>
      <c r="EN155" s="7">
        <f>SUM('[3]01'!EO159,'[3]02'!EO159,'[3]03'!EO159,'[3]04'!EO159,'[3]05'!EO159,'[3]06'!EO159,'[3]07'!EO159,'[3]08'!EO159,'[3]09'!EO159,'[3]10'!EO159,'[3]11'!EO159,'[3]12'!EO159)</f>
        <v>0</v>
      </c>
      <c r="EO155" s="7">
        <f>SUM('[3]01'!EP159,'[3]02'!EP159,'[3]03'!EP159,'[3]04'!EP159,'[3]05'!EP159,'[3]06'!EP159,'[3]07'!EP159,'[3]08'!EP159,'[3]09'!EP159,'[3]10'!EP159,'[3]11'!EP159,'[3]12'!EP159)</f>
        <v>0</v>
      </c>
      <c r="EP155" s="7">
        <f>SUM('[3]01'!EQ159,'[3]02'!EQ159,'[3]03'!EQ159,'[3]04'!EQ159,'[3]05'!EQ159,'[3]06'!EQ159,'[3]07'!EQ159,'[3]08'!EQ159,'[3]09'!EQ159,'[3]10'!EQ159,'[3]11'!EQ159,'[3]12'!EQ159)</f>
        <v>0</v>
      </c>
      <c r="EQ155" s="7">
        <f>SUM('[3]01'!ER159,'[3]02'!ER159,'[3]03'!ER159,'[3]04'!ER159,'[3]05'!ER159,'[3]06'!ER159,'[3]07'!ER159,'[3]08'!ER159,'[3]09'!ER159,'[3]10'!ER159,'[3]11'!ER159,'[3]12'!ER159)</f>
        <v>0</v>
      </c>
      <c r="ER155" s="7">
        <f>SUM('[3]01'!ES159,'[3]02'!ES159,'[3]03'!ES159,'[3]04'!ES159,'[3]05'!ES159,'[3]06'!ES159,'[3]07'!ES159,'[3]08'!ES159,'[3]09'!ES159,'[3]10'!ES159,'[3]11'!ES159,'[3]12'!ES159)</f>
        <v>0</v>
      </c>
      <c r="ES155" s="7">
        <f>SUM('[3]01'!ET159,'[3]02'!ET159,'[3]03'!ET159,'[3]04'!ET159,'[3]05'!ET159,'[3]06'!ET159,'[3]07'!ET159,'[3]08'!ET159,'[3]09'!ET159,'[3]10'!ET159,'[3]11'!ET159,'[3]12'!ET159)</f>
        <v>0</v>
      </c>
      <c r="ET155" s="7">
        <f>SUM('[3]01'!EU159,'[3]02'!EU159,'[3]03'!EU159,'[3]04'!EU159,'[3]05'!EU159,'[3]06'!EU159,'[3]07'!EU159,'[3]08'!EU159,'[3]09'!EU159,'[3]10'!EU159,'[3]11'!EU159,'[3]12'!EU159)</f>
        <v>0</v>
      </c>
      <c r="EU155" s="7">
        <f t="shared" si="29"/>
        <v>0</v>
      </c>
    </row>
    <row r="156" spans="1:151" x14ac:dyDescent="0.2">
      <c r="A156" s="6" t="s">
        <v>167</v>
      </c>
      <c r="B156" s="7">
        <f>SUM('[3]01'!C160,'[3]02'!C160,'[3]03'!C160,'[3]04'!C160,'[3]05'!C160,'[3]06'!C160,'[3]07'!C160,'[3]08'!C160,'[3]09'!C160,'[3]10'!C160,'[3]11'!C160,'[3]12'!C160)</f>
        <v>0</v>
      </c>
      <c r="C156" s="7">
        <f>SUM('[3]01'!D160,'[3]02'!D160,'[3]03'!D160,'[3]04'!D160,'[3]05'!D160,'[3]06'!D160,'[3]07'!D160,'[3]08'!D160,'[3]09'!D160,'[3]10'!D160,'[3]11'!D160,'[3]12'!D160)</f>
        <v>0</v>
      </c>
      <c r="D156" s="7">
        <f>SUM('[3]01'!E160,'[3]02'!E160,'[3]03'!E160,'[3]04'!E160,'[3]05'!E160,'[3]06'!E160,'[3]07'!E160,'[3]08'!E160,'[3]09'!E160,'[3]10'!E160,'[3]11'!E160,'[3]12'!E160)</f>
        <v>0</v>
      </c>
      <c r="E156" s="7">
        <f>SUM('[3]01'!F160,'[3]02'!F160,'[3]03'!F160,'[3]04'!F160,'[3]05'!F160,'[3]06'!F160,'[3]07'!F160,'[3]08'!F160,'[3]09'!F160,'[3]10'!F160,'[3]11'!F160,'[3]12'!F160)</f>
        <v>0</v>
      </c>
      <c r="F156" s="7">
        <f>SUM('[3]01'!G160,'[3]02'!G160,'[3]03'!G160,'[3]04'!G160,'[3]05'!G160,'[3]06'!G160,'[3]07'!G160,'[3]08'!G160,'[3]09'!G160,'[3]10'!G160,'[3]11'!G160,'[3]12'!G160)</f>
        <v>0</v>
      </c>
      <c r="G156" s="7">
        <f>SUM('[3]01'!H160,'[3]02'!H160,'[3]03'!H160,'[3]04'!H160,'[3]05'!H160,'[3]06'!H160,'[3]07'!H160,'[3]08'!H160,'[3]09'!H160,'[3]10'!H160,'[3]11'!H160,'[3]12'!H160)</f>
        <v>0</v>
      </c>
      <c r="H156" s="7">
        <f>SUM('[3]01'!I160,'[3]02'!I160,'[3]03'!I160,'[3]04'!I160,'[3]05'!I160,'[3]06'!I160,'[3]07'!I160,'[3]08'!I160,'[3]09'!I160,'[3]10'!I160,'[3]11'!I160,'[3]12'!I160)</f>
        <v>0</v>
      </c>
      <c r="I156" s="7">
        <f>SUM('[3]01'!J160,'[3]02'!J160,'[3]03'!J160,'[3]04'!J160,'[3]05'!J160,'[3]06'!J160,'[3]07'!J160,'[3]08'!J160,'[3]09'!J160,'[3]10'!J160,'[3]11'!J160,'[3]12'!J160)</f>
        <v>0</v>
      </c>
      <c r="J156" s="7">
        <f>SUM('[3]01'!K160,'[3]02'!K160,'[3]03'!K160,'[3]04'!K160,'[3]05'!K160,'[3]06'!K160,'[3]07'!K160,'[3]08'!K160,'[3]09'!K160,'[3]10'!K160,'[3]11'!K160,'[3]12'!K160)</f>
        <v>0</v>
      </c>
      <c r="K156" s="7">
        <f>SUM('[3]01'!L160,'[3]02'!L160,'[3]03'!L160,'[3]04'!L160,'[3]05'!L160,'[3]06'!L160,'[3]07'!L160,'[3]08'!L160,'[3]09'!L160,'[3]10'!L160,'[3]11'!L160,'[3]12'!L160)</f>
        <v>0</v>
      </c>
      <c r="L156" s="7">
        <f>SUM('[3]01'!M160,'[3]02'!M160,'[3]03'!M160,'[3]04'!M160,'[3]05'!M160,'[3]06'!M160,'[3]07'!M160,'[3]08'!M160,'[3]09'!M160,'[3]10'!M160,'[3]11'!M160,'[3]12'!M160)</f>
        <v>0</v>
      </c>
      <c r="M156" s="7">
        <f>SUM('[3]01'!N160,'[3]02'!N160,'[3]03'!N160,'[3]04'!N160,'[3]05'!N160,'[3]06'!N160,'[3]07'!N160,'[3]08'!N160,'[3]09'!N160,'[3]10'!N160,'[3]11'!N160,'[3]12'!N160)</f>
        <v>0</v>
      </c>
      <c r="N156" s="7">
        <f>SUM('[3]01'!O160,'[3]02'!O160,'[3]03'!O160,'[3]04'!O160,'[3]05'!O160,'[3]06'!O160,'[3]07'!O160,'[3]08'!O160,'[3]09'!O160,'[3]10'!O160,'[3]11'!O160,'[3]12'!O160)</f>
        <v>0</v>
      </c>
      <c r="O156" s="7">
        <f>SUM('[3]01'!P160,'[3]02'!P160,'[3]03'!P160,'[3]04'!P160,'[3]05'!P160,'[3]06'!P160,'[3]07'!P160,'[3]08'!P160,'[3]09'!P160,'[3]10'!P160,'[3]11'!P160,'[3]12'!P160)</f>
        <v>0</v>
      </c>
      <c r="P156" s="7">
        <f t="shared" si="20"/>
        <v>0</v>
      </c>
      <c r="Q156" s="7">
        <f>SUM('[3]01'!R160,'[3]02'!R160,'[3]03'!R160,'[3]04'!R160,'[3]05'!R160,'[3]06'!R160,'[3]07'!R160,'[3]08'!R160,'[3]09'!R160,'[3]10'!R160,'[3]11'!R160,'[3]12'!R160)</f>
        <v>0</v>
      </c>
      <c r="R156" s="7">
        <f>SUM('[3]01'!S160,'[3]02'!S160,'[3]03'!S160,'[3]04'!S160,'[3]05'!S160,'[3]06'!S160,'[3]07'!S160,'[3]08'!S160,'[3]09'!S160,'[3]10'!S160,'[3]11'!S160,'[3]12'!S160)</f>
        <v>0</v>
      </c>
      <c r="S156" s="7">
        <f>SUM('[3]01'!T160,'[3]02'!T160,'[3]03'!T160,'[3]04'!T160,'[3]05'!T160,'[3]06'!T160,'[3]07'!T160,'[3]08'!T160,'[3]09'!T160,'[3]10'!T160,'[3]11'!T160,'[3]12'!T160)</f>
        <v>0</v>
      </c>
      <c r="T156" s="7">
        <f>SUM('[3]01'!U160,'[3]02'!U160,'[3]03'!U160,'[3]04'!U160,'[3]05'!U160,'[3]06'!U160,'[3]07'!U160,'[3]08'!U160,'[3]09'!U160,'[3]10'!U160,'[3]11'!U160,'[3]12'!U160)</f>
        <v>0</v>
      </c>
      <c r="U156" s="7">
        <f>SUM('[3]01'!V160,'[3]02'!V160,'[3]03'!V160,'[3]04'!V160,'[3]05'!V160,'[3]06'!V160,'[3]07'!V160,'[3]08'!V160,'[3]09'!V160,'[3]10'!V160,'[3]11'!V160,'[3]12'!V160)</f>
        <v>0</v>
      </c>
      <c r="V156" s="7">
        <f>SUM('[3]01'!W160,'[3]02'!W160,'[3]03'!W160,'[3]04'!W160,'[3]05'!W160,'[3]06'!W160,'[3]07'!W160,'[3]08'!W160,'[3]09'!W160,'[3]10'!W160,'[3]11'!W160,'[3]12'!W160)</f>
        <v>0</v>
      </c>
      <c r="W156" s="7">
        <f>SUM('[3]01'!X160,'[3]02'!X160,'[3]03'!X160,'[3]04'!X160,'[3]05'!X160,'[3]06'!X160,'[3]07'!X160,'[3]08'!X160,'[3]09'!X160,'[3]10'!X160,'[3]11'!X160,'[3]12'!X160)</f>
        <v>0</v>
      </c>
      <c r="X156" s="7">
        <f>SUM('[3]01'!Y160,'[3]02'!Y160,'[3]03'!Y160,'[3]04'!Y160,'[3]05'!Y160,'[3]06'!Y160,'[3]07'!Y160,'[3]08'!Y160,'[3]09'!Y160,'[3]10'!Y160,'[3]11'!Y160,'[3]12'!Y160)</f>
        <v>0</v>
      </c>
      <c r="Y156" s="7">
        <f>SUM('[3]01'!Z160,'[3]02'!Z160,'[3]03'!Z160,'[3]04'!Z160,'[3]05'!Z160,'[3]06'!Z160,'[3]07'!Z160,'[3]08'!Z160,'[3]09'!Z160,'[3]10'!Z160,'[3]11'!Z160,'[3]12'!Z160)</f>
        <v>0</v>
      </c>
      <c r="Z156" s="7">
        <f>SUM('[3]01'!AA160,'[3]02'!AA160,'[3]03'!AA160,'[3]04'!AA160,'[3]05'!AA160,'[3]06'!AA160,'[3]07'!AA160,'[3]08'!AA160,'[3]09'!AA160,'[3]10'!AA160,'[3]11'!AA160,'[3]12'!AA160)</f>
        <v>0</v>
      </c>
      <c r="AA156" s="7">
        <f>SUM('[3]01'!AB160,'[3]02'!AB160,'[3]03'!AB160,'[3]04'!AB160,'[3]05'!AB160,'[3]06'!AB160,'[3]07'!AB160,'[3]08'!AB160,'[3]09'!AB160,'[3]10'!AB160,'[3]11'!AB160,'[3]12'!AB160)</f>
        <v>0</v>
      </c>
      <c r="AB156" s="7">
        <f>SUM('[3]01'!AC160,'[3]02'!AC160,'[3]03'!AC160,'[3]04'!AC160,'[3]05'!AC160,'[3]06'!AC160,'[3]07'!AC160,'[3]08'!AC160,'[3]09'!AC160,'[3]10'!AC160,'[3]11'!AC160,'[3]12'!AC160)</f>
        <v>0</v>
      </c>
      <c r="AC156" s="7">
        <f>SUM('[3]01'!AD160,'[3]02'!AD160,'[3]03'!AD160,'[3]04'!AD160,'[3]05'!AD160,'[3]06'!AD160,'[3]07'!AD160,'[3]08'!AD160,'[3]09'!AD160,'[3]10'!AD160,'[3]11'!AD160,'[3]12'!AD160)</f>
        <v>0</v>
      </c>
      <c r="AD156" s="7">
        <f>SUM('[3]01'!AE160,'[3]02'!AE160,'[3]03'!AE160,'[3]04'!AE160,'[3]05'!AE160,'[3]06'!AE160,'[3]07'!AE160,'[3]08'!AE160,'[3]09'!AE160,'[3]10'!AE160,'[3]11'!AE160,'[3]12'!AE160)</f>
        <v>0</v>
      </c>
      <c r="AE156" s="7">
        <f t="shared" si="21"/>
        <v>0</v>
      </c>
      <c r="AF156" s="7">
        <f>SUM('[3]01'!AG160,'[3]02'!AG160,'[3]03'!AG160,'[3]04'!AG160,'[3]05'!AG160,'[3]06'!AG160,'[3]07'!AG160,'[3]08'!AG160,'[3]09'!AG160,'[3]10'!AG160,'[3]11'!AG160,'[3]12'!AG160)</f>
        <v>0</v>
      </c>
      <c r="AG156" s="7">
        <f>SUM('[3]01'!AH160,'[3]02'!AH160,'[3]03'!AH160,'[3]04'!AH160,'[3]05'!AH160,'[3]06'!AH160,'[3]07'!AH160,'[3]08'!AH160,'[3]09'!AH160,'[3]10'!AH160,'[3]11'!AH160,'[3]12'!AH160)</f>
        <v>0</v>
      </c>
      <c r="AH156" s="7">
        <f>SUM('[3]01'!AI160,'[3]02'!AI160,'[3]03'!AI160,'[3]04'!AI160,'[3]05'!AI160,'[3]06'!AI160,'[3]07'!AI160,'[3]08'!AI160,'[3]09'!AI160,'[3]10'!AI160,'[3]11'!AI160,'[3]12'!AI160)</f>
        <v>0</v>
      </c>
      <c r="AI156" s="7">
        <f>SUM('[3]01'!AJ160,'[3]02'!AJ160,'[3]03'!AJ160,'[3]04'!AJ160,'[3]05'!AJ160,'[3]06'!AJ160,'[3]07'!AJ160,'[3]08'!AJ160,'[3]09'!AJ160,'[3]10'!AJ160,'[3]11'!AJ160,'[3]12'!AJ160)</f>
        <v>0</v>
      </c>
      <c r="AJ156" s="7">
        <f>SUM('[3]01'!AK160,'[3]02'!AK160,'[3]03'!AK160,'[3]04'!AK160,'[3]05'!AK160,'[3]06'!AK160,'[3]07'!AK160,'[3]08'!AK160,'[3]09'!AK160,'[3]10'!AK160,'[3]11'!AK160,'[3]12'!AK160)</f>
        <v>0</v>
      </c>
      <c r="AK156" s="7">
        <f>SUM('[3]01'!AL160,'[3]02'!AL160,'[3]03'!AL160,'[3]04'!AL160,'[3]05'!AL160,'[3]06'!AL160,'[3]07'!AL160,'[3]08'!AL160,'[3]09'!AL160,'[3]10'!AL160,'[3]11'!AL160,'[3]12'!AL160)</f>
        <v>0</v>
      </c>
      <c r="AL156" s="7">
        <f>SUM('[3]01'!AM160,'[3]02'!AM160,'[3]03'!AM160,'[3]04'!AM160,'[3]05'!AM160,'[3]06'!AM160,'[3]07'!AM160,'[3]08'!AM160,'[3]09'!AM160,'[3]10'!AM160,'[3]11'!AM160,'[3]12'!AM160)</f>
        <v>0</v>
      </c>
      <c r="AM156" s="7">
        <f>SUM('[3]01'!AN160,'[3]02'!AN160,'[3]03'!AN160,'[3]04'!AN160,'[3]05'!AN160,'[3]06'!AN160,'[3]07'!AN160,'[3]08'!AN160,'[3]09'!AN160,'[3]10'!AN160,'[3]11'!AN160,'[3]12'!AN160)</f>
        <v>0</v>
      </c>
      <c r="AN156" s="7">
        <f>SUM('[3]01'!AO160,'[3]02'!AO160,'[3]03'!AO160,'[3]04'!AO160,'[3]05'!AO160,'[3]06'!AO160,'[3]07'!AO160,'[3]08'!AO160,'[3]09'!AO160,'[3]10'!AO160,'[3]11'!AO160,'[3]12'!AO160)</f>
        <v>0</v>
      </c>
      <c r="AO156" s="7">
        <f>SUM('[3]01'!AP160,'[3]02'!AP160,'[3]03'!AP160,'[3]04'!AP160,'[3]05'!AP160,'[3]06'!AP160,'[3]07'!AP160,'[3]08'!AP160,'[3]09'!AP160,'[3]10'!AP160,'[3]11'!AP160,'[3]12'!AP160)</f>
        <v>0</v>
      </c>
      <c r="AP156" s="7">
        <f>SUM('[3]01'!AQ160,'[3]02'!AQ160,'[3]03'!AQ160,'[3]04'!AQ160,'[3]05'!AQ160,'[3]06'!AQ160,'[3]07'!AQ160,'[3]08'!AQ160,'[3]09'!AQ160,'[3]10'!AQ160,'[3]11'!AQ160,'[3]12'!AQ160)</f>
        <v>0</v>
      </c>
      <c r="AQ156" s="7">
        <f>SUM('[3]01'!AR160,'[3]02'!AR160,'[3]03'!AR160,'[3]04'!AR160,'[3]05'!AR160,'[3]06'!AR160,'[3]07'!AR160,'[3]08'!AR160,'[3]09'!AR160,'[3]10'!AR160,'[3]11'!AR160,'[3]12'!AR160)</f>
        <v>0</v>
      </c>
      <c r="AR156" s="7">
        <f>SUM('[3]01'!AS160,'[3]02'!AS160,'[3]03'!AS160,'[3]04'!AS160,'[3]05'!AS160,'[3]06'!AS160,'[3]07'!AS160,'[3]08'!AS160,'[3]09'!AS160,'[3]10'!AS160,'[3]11'!AS160,'[3]12'!AS160)</f>
        <v>0</v>
      </c>
      <c r="AS156" s="7">
        <f>SUM('[3]01'!AT160,'[3]02'!AT160,'[3]03'!AT160,'[3]04'!AT160,'[3]05'!AT160,'[3]06'!AT160,'[3]07'!AT160,'[3]08'!AT160,'[3]09'!AT160,'[3]10'!AT160,'[3]11'!AT160,'[3]12'!AT160)</f>
        <v>0</v>
      </c>
      <c r="AT156" s="7">
        <f t="shared" si="22"/>
        <v>0</v>
      </c>
      <c r="AU156" s="7">
        <f>SUM('[3]01'!AV160,'[3]02'!AV160,'[3]03'!AV160,'[3]04'!AV160,'[3]05'!AV160,'[3]06'!AV160,'[3]07'!AV160,'[3]08'!AV160,'[3]09'!AV160,'[3]10'!AV160,'[3]11'!AV160,'[3]12'!AV160)</f>
        <v>0</v>
      </c>
      <c r="AV156" s="7">
        <f>SUM('[3]01'!AW160,'[3]02'!AW160,'[3]03'!AW160,'[3]04'!AW160,'[3]05'!AW160,'[3]06'!AW160,'[3]07'!AW160,'[3]08'!AW160,'[3]09'!AW160,'[3]10'!AW160,'[3]11'!AW160,'[3]12'!AW160)</f>
        <v>0</v>
      </c>
      <c r="AW156" s="7">
        <f>SUM('[3]01'!AX160,'[3]02'!AX160,'[3]03'!AX160,'[3]04'!AX160,'[3]05'!AX160,'[3]06'!AX160,'[3]07'!AX160,'[3]08'!AX160,'[3]09'!AX160,'[3]10'!AX160,'[3]11'!AX160,'[3]12'!AX160)</f>
        <v>0</v>
      </c>
      <c r="AX156" s="7">
        <f>SUM('[3]01'!AY160,'[3]02'!AY160,'[3]03'!AY160,'[3]04'!AY160,'[3]05'!AY160,'[3]06'!AY160,'[3]07'!AY160,'[3]08'!AY160,'[3]09'!AY160,'[3]10'!AY160,'[3]11'!AY160,'[3]12'!AY160)</f>
        <v>0</v>
      </c>
      <c r="AY156" s="7">
        <f>SUM('[3]01'!AZ160,'[3]02'!AZ160,'[3]03'!AZ160,'[3]04'!AZ160,'[3]05'!AZ160,'[3]06'!AZ160,'[3]07'!AZ160,'[3]08'!AZ160,'[3]09'!AZ160,'[3]10'!AZ160,'[3]11'!AZ160,'[3]12'!AZ160)</f>
        <v>0</v>
      </c>
      <c r="AZ156" s="7">
        <f>SUM('[3]01'!BA160,'[3]02'!BA160,'[3]03'!BA160,'[3]04'!BA160,'[3]05'!BA160,'[3]06'!BA160,'[3]07'!BA160,'[3]08'!BA160,'[3]09'!BA160,'[3]10'!BA160,'[3]11'!BA160,'[3]12'!BA160)</f>
        <v>0</v>
      </c>
      <c r="BA156" s="7">
        <f>SUM('[3]01'!BB160,'[3]02'!BB160,'[3]03'!BB160,'[3]04'!BB160,'[3]05'!BB160,'[3]06'!BB160,'[3]07'!BB160,'[3]08'!BB160,'[3]09'!BB160,'[3]10'!BB160,'[3]11'!BB160,'[3]12'!BB160)</f>
        <v>0</v>
      </c>
      <c r="BB156" s="7">
        <f>SUM('[3]01'!BC160,'[3]02'!BC160,'[3]03'!BC160,'[3]04'!BC160,'[3]05'!BC160,'[3]06'!BC160,'[3]07'!BC160,'[3]08'!BC160,'[3]09'!BC160,'[3]10'!BC160,'[3]11'!BC160,'[3]12'!BC160)</f>
        <v>0</v>
      </c>
      <c r="BC156" s="7">
        <f>SUM('[3]01'!BD160,'[3]02'!BD160,'[3]03'!BD160,'[3]04'!BD160,'[3]05'!BD160,'[3]06'!BD160,'[3]07'!BD160,'[3]08'!BD160,'[3]09'!BD160,'[3]10'!BD160,'[3]11'!BD160,'[3]12'!BD160)</f>
        <v>0</v>
      </c>
      <c r="BD156" s="7">
        <f>SUM('[3]01'!BE160,'[3]02'!BE160,'[3]03'!BE160,'[3]04'!BE160,'[3]05'!BE160,'[3]06'!BE160,'[3]07'!BE160,'[3]08'!BE160,'[3]09'!BE160,'[3]10'!BE160,'[3]11'!BE160,'[3]12'!BE160)</f>
        <v>0</v>
      </c>
      <c r="BE156" s="7">
        <f>SUM('[3]01'!BF160,'[3]02'!BF160,'[3]03'!BF160,'[3]04'!BF160,'[3]05'!BF160,'[3]06'!BF160,'[3]07'!BF160,'[3]08'!BF160,'[3]09'!BF160,'[3]10'!BF160,'[3]11'!BF160,'[3]12'!BF160)</f>
        <v>0</v>
      </c>
      <c r="BF156" s="7">
        <f>SUM('[3]01'!BG160,'[3]02'!BG160,'[3]03'!BG160,'[3]04'!BG160,'[3]05'!BG160,'[3]06'!BG160,'[3]07'!BG160,'[3]08'!BG160,'[3]09'!BG160,'[3]10'!BG160,'[3]11'!BG160,'[3]12'!BG160)</f>
        <v>0</v>
      </c>
      <c r="BG156" s="7">
        <f>SUM('[3]01'!BH160,'[3]02'!BH160,'[3]03'!BH160,'[3]04'!BH160,'[3]05'!BH160,'[3]06'!BH160,'[3]07'!BH160,'[3]08'!BH160,'[3]09'!BH160,'[3]10'!BH160,'[3]11'!BH160,'[3]12'!BH160)</f>
        <v>0</v>
      </c>
      <c r="BH156" s="7">
        <f>SUM('[3]01'!BI160,'[3]02'!BI160,'[3]03'!BI160,'[3]04'!BI160,'[3]05'!BI160,'[3]06'!BI160,'[3]07'!BI160,'[3]08'!BI160,'[3]09'!BI160,'[3]10'!BI160,'[3]11'!BI160,'[3]12'!BI160)</f>
        <v>0</v>
      </c>
      <c r="BI156" s="7">
        <f t="shared" si="23"/>
        <v>0</v>
      </c>
      <c r="BJ156" s="7">
        <f>SUM('[3]01'!BK160,'[3]02'!BK160,'[3]03'!BK160,'[3]04'!BK160,'[3]05'!BK160,'[3]06'!BK160,'[3]07'!BK160,'[3]08'!BK160,'[3]09'!BK160,'[3]10'!BK160,'[3]11'!BK160,'[3]12'!BK160)</f>
        <v>0</v>
      </c>
      <c r="BK156" s="7">
        <f>SUM('[3]01'!BL160,'[3]02'!BL160,'[3]03'!BL160,'[3]04'!BL160,'[3]05'!BL160,'[3]06'!BL160,'[3]07'!BL160,'[3]08'!BL160,'[3]09'!BL160,'[3]10'!BL160,'[3]11'!BL160,'[3]12'!BL160)</f>
        <v>0</v>
      </c>
      <c r="BL156" s="7">
        <f>SUM('[3]01'!BM160,'[3]02'!BM160,'[3]03'!BM160,'[3]04'!BM160,'[3]05'!BM160,'[3]06'!BM160,'[3]07'!BM160,'[3]08'!BM160,'[3]09'!BM160,'[3]10'!BM160,'[3]11'!BM160,'[3]12'!BM160)</f>
        <v>0</v>
      </c>
      <c r="BM156" s="7">
        <f>SUM('[3]01'!BN160,'[3]02'!BN160,'[3]03'!BN160,'[3]04'!BN160,'[3]05'!BN160,'[3]06'!BN160,'[3]07'!BN160,'[3]08'!BN160,'[3]09'!BN160,'[3]10'!BN160,'[3]11'!BN160,'[3]12'!BN160)</f>
        <v>0</v>
      </c>
      <c r="BN156" s="7">
        <f>SUM('[3]01'!BO160,'[3]02'!BO160,'[3]03'!BO160,'[3]04'!BO160,'[3]05'!BO160,'[3]06'!BO160,'[3]07'!BO160,'[3]08'!BO160,'[3]09'!BO160,'[3]10'!BO160,'[3]11'!BO160,'[3]12'!BO160)</f>
        <v>0</v>
      </c>
      <c r="BO156" s="7">
        <f>SUM('[3]01'!BP160,'[3]02'!BP160,'[3]03'!BP160,'[3]04'!BP160,'[3]05'!BP160,'[3]06'!BP160,'[3]07'!BP160,'[3]08'!BP160,'[3]09'!BP160,'[3]10'!BP160,'[3]11'!BP160,'[3]12'!BP160)</f>
        <v>0</v>
      </c>
      <c r="BP156" s="7">
        <f>SUM('[3]01'!BQ160,'[3]02'!BQ160,'[3]03'!BQ160,'[3]04'!BQ160,'[3]05'!BQ160,'[3]06'!BQ160,'[3]07'!BQ160,'[3]08'!BQ160,'[3]09'!BQ160,'[3]10'!BQ160,'[3]11'!BQ160,'[3]12'!BQ160)</f>
        <v>0</v>
      </c>
      <c r="BQ156" s="7">
        <f>SUM('[3]01'!BR160,'[3]02'!BR160,'[3]03'!BR160,'[3]04'!BR160,'[3]05'!BR160,'[3]06'!BR160,'[3]07'!BR160,'[3]08'!BR160,'[3]09'!BR160,'[3]10'!BR160,'[3]11'!BR160,'[3]12'!BR160)</f>
        <v>0</v>
      </c>
      <c r="BR156" s="7">
        <f>SUM('[3]01'!BS160,'[3]02'!BS160,'[3]03'!BS160,'[3]04'!BS160,'[3]05'!BS160,'[3]06'!BS160,'[3]07'!BS160,'[3]08'!BS160,'[3]09'!BS160,'[3]10'!BS160,'[3]11'!BS160,'[3]12'!BS160)</f>
        <v>0</v>
      </c>
      <c r="BS156" s="7">
        <f>SUM('[3]01'!BT160,'[3]02'!BT160,'[3]03'!BT160,'[3]04'!BT160,'[3]05'!BT160,'[3]06'!BT160,'[3]07'!BT160,'[3]08'!BT160,'[3]09'!BT160,'[3]10'!BT160,'[3]11'!BT160,'[3]12'!BT160)</f>
        <v>0</v>
      </c>
      <c r="BT156" s="7">
        <f>SUM('[3]01'!BU160,'[3]02'!BU160,'[3]03'!BU160,'[3]04'!BU160,'[3]05'!BU160,'[3]06'!BU160,'[3]07'!BU160,'[3]08'!BU160,'[3]09'!BU160,'[3]10'!BU160,'[3]11'!BU160,'[3]12'!BU160)</f>
        <v>0</v>
      </c>
      <c r="BU156" s="7">
        <f>SUM('[3]01'!BV160,'[3]02'!BV160,'[3]03'!BV160,'[3]04'!BV160,'[3]05'!BV160,'[3]06'!BV160,'[3]07'!BV160,'[3]08'!BV160,'[3]09'!BV160,'[3]10'!BV160,'[3]11'!BV160,'[3]12'!BV160)</f>
        <v>0</v>
      </c>
      <c r="BV156" s="7">
        <f>SUM('[3]01'!BW160,'[3]02'!BW160,'[3]03'!BW160,'[3]04'!BW160,'[3]05'!BW160,'[3]06'!BW160,'[3]07'!BW160,'[3]08'!BW160,'[3]09'!BW160,'[3]10'!BW160,'[3]11'!BW160,'[3]12'!BW160)</f>
        <v>0</v>
      </c>
      <c r="BW156" s="7">
        <f>SUM('[3]01'!BX160,'[3]02'!BX160,'[3]03'!BX160,'[3]04'!BX160,'[3]05'!BX160,'[3]06'!BX160,'[3]07'!BX160,'[3]08'!BX160,'[3]09'!BX160,'[3]10'!BX160,'[3]11'!BX160,'[3]12'!BX160)</f>
        <v>0</v>
      </c>
      <c r="BX156" s="7">
        <f t="shared" si="24"/>
        <v>0</v>
      </c>
      <c r="BY156" s="7">
        <f>SUM('[3]01'!BZ160,'[3]02'!BZ160,'[3]03'!BZ160,'[3]04'!BZ160,'[3]05'!BZ160,'[3]06'!BZ160,'[3]07'!BZ160,'[3]08'!BZ160,'[3]09'!BZ160,'[3]10'!BZ160,'[3]11'!BZ160,'[3]12'!BZ160)</f>
        <v>0</v>
      </c>
      <c r="BZ156" s="7">
        <f>SUM('[3]01'!CA160,'[3]02'!CA160,'[3]03'!CA160,'[3]04'!CA160,'[3]05'!CA160,'[3]06'!CA160,'[3]07'!CA160,'[3]08'!CA160,'[3]09'!CA160,'[3]10'!CA160,'[3]11'!CA160,'[3]12'!CA160)</f>
        <v>0</v>
      </c>
      <c r="CA156" s="7">
        <f>SUM('[3]01'!CB160,'[3]02'!CB160,'[3]03'!CB160,'[3]04'!CB160,'[3]05'!CB160,'[3]06'!CB160,'[3]07'!CB160,'[3]08'!CB160,'[3]09'!CB160,'[3]10'!CB160,'[3]11'!CB160,'[3]12'!CB160)</f>
        <v>0</v>
      </c>
      <c r="CB156" s="7">
        <f>SUM('[3]01'!CC160,'[3]02'!CC160,'[3]03'!CC160,'[3]04'!CC160,'[3]05'!CC160,'[3]06'!CC160,'[3]07'!CC160,'[3]08'!CC160,'[3]09'!CC160,'[3]10'!CC160,'[3]11'!CC160,'[3]12'!CC160)</f>
        <v>0</v>
      </c>
      <c r="CC156" s="7">
        <f>SUM('[3]01'!CD160,'[3]02'!CD160,'[3]03'!CD160,'[3]04'!CD160,'[3]05'!CD160,'[3]06'!CD160,'[3]07'!CD160,'[3]08'!CD160,'[3]09'!CD160,'[3]10'!CD160,'[3]11'!CD160,'[3]12'!CD160)</f>
        <v>0</v>
      </c>
      <c r="CD156" s="7">
        <f>SUM('[3]01'!CE160,'[3]02'!CE160,'[3]03'!CE160,'[3]04'!CE160,'[3]05'!CE160,'[3]06'!CE160,'[3]07'!CE160,'[3]08'!CE160,'[3]09'!CE160,'[3]10'!CE160,'[3]11'!CE160,'[3]12'!CE160)</f>
        <v>0</v>
      </c>
      <c r="CE156" s="7">
        <f>SUM('[3]01'!CF160,'[3]02'!CF160,'[3]03'!CF160,'[3]04'!CF160,'[3]05'!CF160,'[3]06'!CF160,'[3]07'!CF160,'[3]08'!CF160,'[3]09'!CF160,'[3]10'!CF160,'[3]11'!CF160,'[3]12'!CF160)</f>
        <v>0</v>
      </c>
      <c r="CF156" s="7">
        <f>SUM('[3]01'!CG160,'[3]02'!CG160,'[3]03'!CG160,'[3]04'!CG160,'[3]05'!CG160,'[3]06'!CG160,'[3]07'!CG160,'[3]08'!CG160,'[3]09'!CG160,'[3]10'!CG160,'[3]11'!CG160,'[3]12'!CG160)</f>
        <v>0</v>
      </c>
      <c r="CG156" s="7">
        <f>SUM('[3]01'!CH160,'[3]02'!CH160,'[3]03'!CH160,'[3]04'!CH160,'[3]05'!CH160,'[3]06'!CH160,'[3]07'!CH160,'[3]08'!CH160,'[3]09'!CH160,'[3]10'!CH160,'[3]11'!CH160,'[3]12'!CH160)</f>
        <v>0</v>
      </c>
      <c r="CH156" s="7">
        <f>SUM('[3]01'!CI160,'[3]02'!CI160,'[3]03'!CI160,'[3]04'!CI160,'[3]05'!CI160,'[3]06'!CI160,'[3]07'!CI160,'[3]08'!CI160,'[3]09'!CI160,'[3]10'!CI160,'[3]11'!CI160,'[3]12'!CI160)</f>
        <v>0</v>
      </c>
      <c r="CI156" s="7">
        <f>SUM('[3]01'!CJ160,'[3]02'!CJ160,'[3]03'!CJ160,'[3]04'!CJ160,'[3]05'!CJ160,'[3]06'!CJ160,'[3]07'!CJ160,'[3]08'!CJ160,'[3]09'!CJ160,'[3]10'!CJ160,'[3]11'!CJ160,'[3]12'!CJ160)</f>
        <v>0</v>
      </c>
      <c r="CJ156" s="7">
        <f>SUM('[3]01'!CK160,'[3]02'!CK160,'[3]03'!CK160,'[3]04'!CK160,'[3]05'!CK160,'[3]06'!CK160,'[3]07'!CK160,'[3]08'!CK160,'[3]09'!CK160,'[3]10'!CK160,'[3]11'!CK160,'[3]12'!CK160)</f>
        <v>0</v>
      </c>
      <c r="CK156" s="7">
        <f>SUM('[3]01'!CL160,'[3]02'!CL160,'[3]03'!CL160,'[3]04'!CL160,'[3]05'!CL160,'[3]06'!CL160,'[3]07'!CL160,'[3]08'!CL160,'[3]09'!CL160,'[3]10'!CL160,'[3]11'!CL160,'[3]12'!CL160)</f>
        <v>0</v>
      </c>
      <c r="CL156" s="7">
        <f>SUM('[3]01'!CM160,'[3]02'!CM160,'[3]03'!CM160,'[3]04'!CM160,'[3]05'!CM160,'[3]06'!CM160,'[3]07'!CM160,'[3]08'!CM160,'[3]09'!CM160,'[3]10'!CM160,'[3]11'!CM160,'[3]12'!CM160)</f>
        <v>0</v>
      </c>
      <c r="CM156" s="7">
        <f t="shared" si="25"/>
        <v>0</v>
      </c>
      <c r="CN156" s="7">
        <f>SUM('[3]01'!CO160,'[3]02'!CO160,'[3]03'!CO160,'[3]04'!CO160,'[3]05'!CO160,'[3]06'!CO160,'[3]07'!CO160,'[3]08'!CO160,'[3]09'!CO160,'[3]10'!CO160,'[3]11'!CO160,'[3]12'!CO160)</f>
        <v>0</v>
      </c>
      <c r="CO156" s="7">
        <f>SUM('[3]01'!CP160,'[3]02'!CP160,'[3]03'!CP160,'[3]04'!CP160,'[3]05'!CP160,'[3]06'!CP160,'[3]07'!CP160,'[3]08'!CP160,'[3]09'!CP160,'[3]10'!CP160,'[3]11'!CP160,'[3]12'!CP160)</f>
        <v>0</v>
      </c>
      <c r="CP156" s="7">
        <f>SUM('[3]01'!CQ160,'[3]02'!CQ160,'[3]03'!CQ160,'[3]04'!CQ160,'[3]05'!CQ160,'[3]06'!CQ160,'[3]07'!CQ160,'[3]08'!CQ160,'[3]09'!CQ160,'[3]10'!CQ160,'[3]11'!CQ160,'[3]12'!CQ160)</f>
        <v>0</v>
      </c>
      <c r="CQ156" s="7">
        <f>SUM('[3]01'!CR160,'[3]02'!CR160,'[3]03'!CR160,'[3]04'!CR160,'[3]05'!CR160,'[3]06'!CR160,'[3]07'!CR160,'[3]08'!CR160,'[3]09'!CR160,'[3]10'!CR160,'[3]11'!CR160,'[3]12'!CR160)</f>
        <v>0</v>
      </c>
      <c r="CR156" s="7">
        <f>SUM('[3]01'!CS160,'[3]02'!CS160,'[3]03'!CS160,'[3]04'!CS160,'[3]05'!CS160,'[3]06'!CS160,'[3]07'!CS160,'[3]08'!CS160,'[3]09'!CS160,'[3]10'!CS160,'[3]11'!CS160,'[3]12'!CS160)</f>
        <v>0</v>
      </c>
      <c r="CS156" s="7">
        <f>SUM('[3]01'!CT160,'[3]02'!CT160,'[3]03'!CT160,'[3]04'!CT160,'[3]05'!CT160,'[3]06'!CT160,'[3]07'!CT160,'[3]08'!CT160,'[3]09'!CT160,'[3]10'!CT160,'[3]11'!CT160,'[3]12'!CT160)</f>
        <v>0</v>
      </c>
      <c r="CT156" s="7">
        <f>SUM('[3]01'!CU160,'[3]02'!CU160,'[3]03'!CU160,'[3]04'!CU160,'[3]05'!CU160,'[3]06'!CU160,'[3]07'!CU160,'[3]08'!CU160,'[3]09'!CU160,'[3]10'!CU160,'[3]11'!CU160,'[3]12'!CU160)</f>
        <v>0</v>
      </c>
      <c r="CU156" s="7">
        <f>SUM('[3]01'!CV160,'[3]02'!CV160,'[3]03'!CV160,'[3]04'!CV160,'[3]05'!CV160,'[3]06'!CV160,'[3]07'!CV160,'[3]08'!CV160,'[3]09'!CV160,'[3]10'!CV160,'[3]11'!CV160,'[3]12'!CV160)</f>
        <v>0</v>
      </c>
      <c r="CV156" s="7">
        <f>SUM('[3]01'!CW160,'[3]02'!CW160,'[3]03'!CW160,'[3]04'!CW160,'[3]05'!CW160,'[3]06'!CW160,'[3]07'!CW160,'[3]08'!CW160,'[3]09'!CW160,'[3]10'!CW160,'[3]11'!CW160,'[3]12'!CW160)</f>
        <v>0</v>
      </c>
      <c r="CW156" s="7">
        <f>SUM('[3]01'!CX160,'[3]02'!CX160,'[3]03'!CX160,'[3]04'!CX160,'[3]05'!CX160,'[3]06'!CX160,'[3]07'!CX160,'[3]08'!CX160,'[3]09'!CX160,'[3]10'!CX160,'[3]11'!CX160,'[3]12'!CX160)</f>
        <v>0</v>
      </c>
      <c r="CX156" s="7">
        <f>SUM('[3]01'!CY160,'[3]02'!CY160,'[3]03'!CY160,'[3]04'!CY160,'[3]05'!CY160,'[3]06'!CY160,'[3]07'!CY160,'[3]08'!CY160,'[3]09'!CY160,'[3]10'!CY160,'[3]11'!CY160,'[3]12'!CY160)</f>
        <v>0</v>
      </c>
      <c r="CY156" s="7">
        <f>SUM('[3]01'!CZ160,'[3]02'!CZ160,'[3]03'!CZ160,'[3]04'!CZ160,'[3]05'!CZ160,'[3]06'!CZ160,'[3]07'!CZ160,'[3]08'!CZ160,'[3]09'!CZ160,'[3]10'!CZ160,'[3]11'!CZ160,'[3]12'!CZ160)</f>
        <v>0</v>
      </c>
      <c r="CZ156" s="7">
        <f>SUM('[3]01'!DA160,'[3]02'!DA160,'[3]03'!DA160,'[3]04'!DA160,'[3]05'!DA160,'[3]06'!DA160,'[3]07'!DA160,'[3]08'!DA160,'[3]09'!DA160,'[3]10'!DA160,'[3]11'!DA160,'[3]12'!DA160)</f>
        <v>0</v>
      </c>
      <c r="DA156" s="7">
        <f>SUM('[3]01'!DB160,'[3]02'!DB160,'[3]03'!DB160,'[3]04'!DB160,'[3]05'!DB160,'[3]06'!DB160,'[3]07'!DB160,'[3]08'!DB160,'[3]09'!DB160,'[3]10'!DB160,'[3]11'!DB160,'[3]12'!DB160)</f>
        <v>0</v>
      </c>
      <c r="DB156" s="7">
        <f t="shared" si="26"/>
        <v>0</v>
      </c>
      <c r="DC156" s="7">
        <f>SUM('[3]01'!DD160,'[3]02'!DD160,'[3]03'!DD160,'[3]04'!DD160,'[3]05'!DD160,'[3]06'!DD160,'[3]07'!DD160,'[3]08'!DD160,'[3]09'!DD160,'[3]10'!DD160,'[3]11'!DD160,'[3]12'!DD160)</f>
        <v>0</v>
      </c>
      <c r="DD156" s="7">
        <f>SUM('[3]01'!DE160,'[3]02'!DE160,'[3]03'!DE160,'[3]04'!DE160,'[3]05'!DE160,'[3]06'!DE160,'[3]07'!DE160,'[3]08'!DE160,'[3]09'!DE160,'[3]10'!DE160,'[3]11'!DE160,'[3]12'!DE160)</f>
        <v>0</v>
      </c>
      <c r="DE156" s="7">
        <f>SUM('[3]01'!DF160,'[3]02'!DF160,'[3]03'!DF160,'[3]04'!DF160,'[3]05'!DF160,'[3]06'!DF160,'[3]07'!DF160,'[3]08'!DF160,'[3]09'!DF160,'[3]10'!DF160,'[3]11'!DF160,'[3]12'!DF160)</f>
        <v>0</v>
      </c>
      <c r="DF156" s="7">
        <f>SUM('[3]01'!DG160,'[3]02'!DG160,'[3]03'!DG160,'[3]04'!DG160,'[3]05'!DG160,'[3]06'!DG160,'[3]07'!DG160,'[3]08'!DG160,'[3]09'!DG160,'[3]10'!DG160,'[3]11'!DG160,'[3]12'!DG160)</f>
        <v>0</v>
      </c>
      <c r="DG156" s="7">
        <f>SUM('[3]01'!DH160,'[3]02'!DH160,'[3]03'!DH160,'[3]04'!DH160,'[3]05'!DH160,'[3]06'!DH160,'[3]07'!DH160,'[3]08'!DH160,'[3]09'!DH160,'[3]10'!DH160,'[3]11'!DH160,'[3]12'!DH160)</f>
        <v>0</v>
      </c>
      <c r="DH156" s="7">
        <f>SUM('[3]01'!DI160,'[3]02'!DI160,'[3]03'!DI160,'[3]04'!DI160,'[3]05'!DI160,'[3]06'!DI160,'[3]07'!DI160,'[3]08'!DI160,'[3]09'!DI160,'[3]10'!DI160,'[3]11'!DI160,'[3]12'!DI160)</f>
        <v>0</v>
      </c>
      <c r="DI156" s="7">
        <f>SUM('[3]01'!DJ160,'[3]02'!DJ160,'[3]03'!DJ160,'[3]04'!DJ160,'[3]05'!DJ160,'[3]06'!DJ160,'[3]07'!DJ160,'[3]08'!DJ160,'[3]09'!DJ160,'[3]10'!DJ160,'[3]11'!DJ160,'[3]12'!DJ160)</f>
        <v>0</v>
      </c>
      <c r="DJ156" s="7">
        <f>SUM('[3]01'!DK160,'[3]02'!DK160,'[3]03'!DK160,'[3]04'!DK160,'[3]05'!DK160,'[3]06'!DK160,'[3]07'!DK160,'[3]08'!DK160,'[3]09'!DK160,'[3]10'!DK160,'[3]11'!DK160,'[3]12'!DK160)</f>
        <v>0</v>
      </c>
      <c r="DK156" s="7">
        <f>SUM('[3]01'!DL160,'[3]02'!DL160,'[3]03'!DL160,'[3]04'!DL160,'[3]05'!DL160,'[3]06'!DL160,'[3]07'!DL160,'[3]08'!DL160,'[3]09'!DL160,'[3]10'!DL160,'[3]11'!DL160,'[3]12'!DL160)</f>
        <v>0</v>
      </c>
      <c r="DL156" s="7">
        <f>SUM('[3]01'!DM160,'[3]02'!DM160,'[3]03'!DM160,'[3]04'!DM160,'[3]05'!DM160,'[3]06'!DM160,'[3]07'!DM160,'[3]08'!DM160,'[3]09'!DM160,'[3]10'!DM160,'[3]11'!DM160,'[3]12'!DM160)</f>
        <v>0</v>
      </c>
      <c r="DM156" s="7">
        <f>SUM('[3]01'!DN160,'[3]02'!DN160,'[3]03'!DN160,'[3]04'!DN160,'[3]05'!DN160,'[3]06'!DN160,'[3]07'!DN160,'[3]08'!DN160,'[3]09'!DN160,'[3]10'!DN160,'[3]11'!DN160,'[3]12'!DN160)</f>
        <v>0</v>
      </c>
      <c r="DN156" s="7">
        <f>SUM('[3]01'!DO160,'[3]02'!DO160,'[3]03'!DO160,'[3]04'!DO160,'[3]05'!DO160,'[3]06'!DO160,'[3]07'!DO160,'[3]08'!DO160,'[3]09'!DO160,'[3]10'!DO160,'[3]11'!DO160,'[3]12'!DO160)</f>
        <v>0</v>
      </c>
      <c r="DO156" s="7">
        <f>SUM('[3]01'!DP160,'[3]02'!DP160,'[3]03'!DP160,'[3]04'!DP160,'[3]05'!DP160,'[3]06'!DP160,'[3]07'!DP160,'[3]08'!DP160,'[3]09'!DP160,'[3]10'!DP160,'[3]11'!DP160,'[3]12'!DP160)</f>
        <v>0</v>
      </c>
      <c r="DP156" s="7">
        <f>SUM('[3]01'!DQ160,'[3]02'!DQ160,'[3]03'!DQ160,'[3]04'!DQ160,'[3]05'!DQ160,'[3]06'!DQ160,'[3]07'!DQ160,'[3]08'!DQ160,'[3]09'!DQ160,'[3]10'!DQ160,'[3]11'!DQ160,'[3]12'!DQ160)</f>
        <v>0</v>
      </c>
      <c r="DQ156" s="7">
        <f t="shared" si="27"/>
        <v>0</v>
      </c>
      <c r="DR156" s="7">
        <f>SUM('[3]01'!DS160,'[3]02'!DS160,'[3]03'!DS160,'[3]04'!DS160,'[3]05'!DS160,'[3]06'!DS160,'[3]07'!DS160,'[3]08'!DS160,'[3]09'!DS160,'[3]10'!DS160,'[3]11'!DS160,'[3]12'!DS160)</f>
        <v>0</v>
      </c>
      <c r="DS156" s="7">
        <f>SUM('[3]01'!DT160,'[3]02'!DT160,'[3]03'!DT160,'[3]04'!DT160,'[3]05'!DT160,'[3]06'!DT160,'[3]07'!DT160,'[3]08'!DT160,'[3]09'!DT160,'[3]10'!DT160,'[3]11'!DT160,'[3]12'!DT160)</f>
        <v>0</v>
      </c>
      <c r="DT156" s="7">
        <f>SUM('[3]01'!DU160,'[3]02'!DU160,'[3]03'!DU160,'[3]04'!DU160,'[3]05'!DU160,'[3]06'!DU160,'[3]07'!DU160,'[3]08'!DU160,'[3]09'!DU160,'[3]10'!DU160,'[3]11'!DU160,'[3]12'!DU160)</f>
        <v>0</v>
      </c>
      <c r="DU156" s="7">
        <f>SUM('[3]01'!DV160,'[3]02'!DV160,'[3]03'!DV160,'[3]04'!DV160,'[3]05'!DV160,'[3]06'!DV160,'[3]07'!DV160,'[3]08'!DV160,'[3]09'!DV160,'[3]10'!DV160,'[3]11'!DV160,'[3]12'!DV160)</f>
        <v>0</v>
      </c>
      <c r="DV156" s="7">
        <f>SUM('[3]01'!DW160,'[3]02'!DW160,'[3]03'!DW160,'[3]04'!DW160,'[3]05'!DW160,'[3]06'!DW160,'[3]07'!DW160,'[3]08'!DW160,'[3]09'!DW160,'[3]10'!DW160,'[3]11'!DW160,'[3]12'!DW160)</f>
        <v>0</v>
      </c>
      <c r="DW156" s="7">
        <f>SUM('[3]01'!DX160,'[3]02'!DX160,'[3]03'!DX160,'[3]04'!DX160,'[3]05'!DX160,'[3]06'!DX160,'[3]07'!DX160,'[3]08'!DX160,'[3]09'!DX160,'[3]10'!DX160,'[3]11'!DX160,'[3]12'!DX160)</f>
        <v>0</v>
      </c>
      <c r="DX156" s="7">
        <f>SUM('[3]01'!DY160,'[3]02'!DY160,'[3]03'!DY160,'[3]04'!DY160,'[3]05'!DY160,'[3]06'!DY160,'[3]07'!DY160,'[3]08'!DY160,'[3]09'!DY160,'[3]10'!DY160,'[3]11'!DY160,'[3]12'!DY160)</f>
        <v>0</v>
      </c>
      <c r="DY156" s="7">
        <f>SUM('[3]01'!DZ160,'[3]02'!DZ160,'[3]03'!DZ160,'[3]04'!DZ160,'[3]05'!DZ160,'[3]06'!DZ160,'[3]07'!DZ160,'[3]08'!DZ160,'[3]09'!DZ160,'[3]10'!DZ160,'[3]11'!DZ160,'[3]12'!DZ160)</f>
        <v>0</v>
      </c>
      <c r="DZ156" s="7">
        <f>SUM('[3]01'!EA160,'[3]02'!EA160,'[3]03'!EA160,'[3]04'!EA160,'[3]05'!EA160,'[3]06'!EA160,'[3]07'!EA160,'[3]08'!EA160,'[3]09'!EA160,'[3]10'!EA160,'[3]11'!EA160,'[3]12'!EA160)</f>
        <v>0</v>
      </c>
      <c r="EA156" s="7">
        <f>SUM('[3]01'!EB160,'[3]02'!EB160,'[3]03'!EB160,'[3]04'!EB160,'[3]05'!EB160,'[3]06'!EB160,'[3]07'!EB160,'[3]08'!EB160,'[3]09'!EB160,'[3]10'!EB160,'[3]11'!EB160,'[3]12'!EB160)</f>
        <v>0</v>
      </c>
      <c r="EB156" s="7">
        <f>SUM('[3]01'!EC160,'[3]02'!EC160,'[3]03'!EC160,'[3]04'!EC160,'[3]05'!EC160,'[3]06'!EC160,'[3]07'!EC160,'[3]08'!EC160,'[3]09'!EC160,'[3]10'!EC160,'[3]11'!EC160,'[3]12'!EC160)</f>
        <v>0</v>
      </c>
      <c r="EC156" s="7">
        <f>SUM('[3]01'!ED160,'[3]02'!ED160,'[3]03'!ED160,'[3]04'!ED160,'[3]05'!ED160,'[3]06'!ED160,'[3]07'!ED160,'[3]08'!ED160,'[3]09'!ED160,'[3]10'!ED160,'[3]11'!ED160,'[3]12'!ED160)</f>
        <v>0</v>
      </c>
      <c r="ED156" s="7">
        <f>SUM('[3]01'!EE160,'[3]02'!EE160,'[3]03'!EE160,'[3]04'!EE160,'[3]05'!EE160,'[3]06'!EE160,'[3]07'!EE160,'[3]08'!EE160,'[3]09'!EE160,'[3]10'!EE160,'[3]11'!EE160,'[3]12'!EE160)</f>
        <v>0</v>
      </c>
      <c r="EE156" s="7">
        <f>SUM('[3]01'!EF160,'[3]02'!EF160,'[3]03'!EF160,'[3]04'!EF160,'[3]05'!EF160,'[3]06'!EF160,'[3]07'!EF160,'[3]08'!EF160,'[3]09'!EF160,'[3]10'!EF160,'[3]11'!EF160,'[3]12'!EF160)</f>
        <v>0</v>
      </c>
      <c r="EF156" s="7">
        <f t="shared" si="28"/>
        <v>0</v>
      </c>
      <c r="EG156" s="7">
        <f>SUM('[3]01'!EH160,'[3]02'!EH160,'[3]03'!EH160,'[3]04'!EH160,'[3]05'!EH160,'[3]06'!EH160,'[3]07'!EH160,'[3]08'!EH160,'[3]09'!EH160,'[3]10'!EH160,'[3]11'!EH160,'[3]12'!EH160)</f>
        <v>0</v>
      </c>
      <c r="EH156" s="7">
        <f>SUM('[3]01'!EI160,'[3]02'!EI160,'[3]03'!EI160,'[3]04'!EI160,'[3]05'!EI160,'[3]06'!EI160,'[3]07'!EI160,'[3]08'!EI160,'[3]09'!EI160,'[3]10'!EI160,'[3]11'!EI160,'[3]12'!EI160)</f>
        <v>0</v>
      </c>
      <c r="EI156" s="7">
        <f>SUM('[3]01'!EJ160,'[3]02'!EJ160,'[3]03'!EJ160,'[3]04'!EJ160,'[3]05'!EJ160,'[3]06'!EJ160,'[3]07'!EJ160,'[3]08'!EJ160,'[3]09'!EJ160,'[3]10'!EJ160,'[3]11'!EJ160,'[3]12'!EJ160)</f>
        <v>0</v>
      </c>
      <c r="EJ156" s="7">
        <f>SUM('[3]01'!EK160,'[3]02'!EK160,'[3]03'!EK160,'[3]04'!EK160,'[3]05'!EK160,'[3]06'!EK160,'[3]07'!EK160,'[3]08'!EK160,'[3]09'!EK160,'[3]10'!EK160,'[3]11'!EK160,'[3]12'!EK160)</f>
        <v>0</v>
      </c>
      <c r="EK156" s="7">
        <f>SUM('[3]01'!EL160,'[3]02'!EL160,'[3]03'!EL160,'[3]04'!EL160,'[3]05'!EL160,'[3]06'!EL160,'[3]07'!EL160,'[3]08'!EL160,'[3]09'!EL160,'[3]10'!EL160,'[3]11'!EL160,'[3]12'!EL160)</f>
        <v>0</v>
      </c>
      <c r="EL156" s="7">
        <f>SUM('[3]01'!EM160,'[3]02'!EM160,'[3]03'!EM160,'[3]04'!EM160,'[3]05'!EM160,'[3]06'!EM160,'[3]07'!EM160,'[3]08'!EM160,'[3]09'!EM160,'[3]10'!EM160,'[3]11'!EM160,'[3]12'!EM160)</f>
        <v>0</v>
      </c>
      <c r="EM156" s="7">
        <f>SUM('[3]01'!EN160,'[3]02'!EN160,'[3]03'!EN160,'[3]04'!EN160,'[3]05'!EN160,'[3]06'!EN160,'[3]07'!EN160,'[3]08'!EN160,'[3]09'!EN160,'[3]10'!EN160,'[3]11'!EN160,'[3]12'!EN160)</f>
        <v>0</v>
      </c>
      <c r="EN156" s="7">
        <f>SUM('[3]01'!EO160,'[3]02'!EO160,'[3]03'!EO160,'[3]04'!EO160,'[3]05'!EO160,'[3]06'!EO160,'[3]07'!EO160,'[3]08'!EO160,'[3]09'!EO160,'[3]10'!EO160,'[3]11'!EO160,'[3]12'!EO160)</f>
        <v>0</v>
      </c>
      <c r="EO156" s="7">
        <f>SUM('[3]01'!EP160,'[3]02'!EP160,'[3]03'!EP160,'[3]04'!EP160,'[3]05'!EP160,'[3]06'!EP160,'[3]07'!EP160,'[3]08'!EP160,'[3]09'!EP160,'[3]10'!EP160,'[3]11'!EP160,'[3]12'!EP160)</f>
        <v>0</v>
      </c>
      <c r="EP156" s="7">
        <f>SUM('[3]01'!EQ160,'[3]02'!EQ160,'[3]03'!EQ160,'[3]04'!EQ160,'[3]05'!EQ160,'[3]06'!EQ160,'[3]07'!EQ160,'[3]08'!EQ160,'[3]09'!EQ160,'[3]10'!EQ160,'[3]11'!EQ160,'[3]12'!EQ160)</f>
        <v>0</v>
      </c>
      <c r="EQ156" s="7">
        <f>SUM('[3]01'!ER160,'[3]02'!ER160,'[3]03'!ER160,'[3]04'!ER160,'[3]05'!ER160,'[3]06'!ER160,'[3]07'!ER160,'[3]08'!ER160,'[3]09'!ER160,'[3]10'!ER160,'[3]11'!ER160,'[3]12'!ER160)</f>
        <v>0</v>
      </c>
      <c r="ER156" s="7">
        <f>SUM('[3]01'!ES160,'[3]02'!ES160,'[3]03'!ES160,'[3]04'!ES160,'[3]05'!ES160,'[3]06'!ES160,'[3]07'!ES160,'[3]08'!ES160,'[3]09'!ES160,'[3]10'!ES160,'[3]11'!ES160,'[3]12'!ES160)</f>
        <v>0</v>
      </c>
      <c r="ES156" s="7">
        <f>SUM('[3]01'!ET160,'[3]02'!ET160,'[3]03'!ET160,'[3]04'!ET160,'[3]05'!ET160,'[3]06'!ET160,'[3]07'!ET160,'[3]08'!ET160,'[3]09'!ET160,'[3]10'!ET160,'[3]11'!ET160,'[3]12'!ET160)</f>
        <v>0</v>
      </c>
      <c r="ET156" s="7">
        <f>SUM('[3]01'!EU160,'[3]02'!EU160,'[3]03'!EU160,'[3]04'!EU160,'[3]05'!EU160,'[3]06'!EU160,'[3]07'!EU160,'[3]08'!EU160,'[3]09'!EU160,'[3]10'!EU160,'[3]11'!EU160,'[3]12'!EU160)</f>
        <v>0</v>
      </c>
      <c r="EU156" s="7">
        <f t="shared" si="29"/>
        <v>0</v>
      </c>
    </row>
    <row r="157" spans="1:151" x14ac:dyDescent="0.2">
      <c r="A157" s="6" t="s">
        <v>168</v>
      </c>
      <c r="B157" s="7">
        <f>SUM('[3]01'!C161,'[3]02'!C161,'[3]03'!C161,'[3]04'!C161,'[3]05'!C161,'[3]06'!C161,'[3]07'!C161,'[3]08'!C161,'[3]09'!C161,'[3]10'!C161,'[3]11'!C161,'[3]12'!C161)</f>
        <v>0</v>
      </c>
      <c r="C157" s="7">
        <f>SUM('[3]01'!D161,'[3]02'!D161,'[3]03'!D161,'[3]04'!D161,'[3]05'!D161,'[3]06'!D161,'[3]07'!D161,'[3]08'!D161,'[3]09'!D161,'[3]10'!D161,'[3]11'!D161,'[3]12'!D161)</f>
        <v>0</v>
      </c>
      <c r="D157" s="7">
        <f>SUM('[3]01'!E161,'[3]02'!E161,'[3]03'!E161,'[3]04'!E161,'[3]05'!E161,'[3]06'!E161,'[3]07'!E161,'[3]08'!E161,'[3]09'!E161,'[3]10'!E161,'[3]11'!E161,'[3]12'!E161)</f>
        <v>0</v>
      </c>
      <c r="E157" s="7">
        <f>SUM('[3]01'!F161,'[3]02'!F161,'[3]03'!F161,'[3]04'!F161,'[3]05'!F161,'[3]06'!F161,'[3]07'!F161,'[3]08'!F161,'[3]09'!F161,'[3]10'!F161,'[3]11'!F161,'[3]12'!F161)</f>
        <v>0</v>
      </c>
      <c r="F157" s="7">
        <f>SUM('[3]01'!G161,'[3]02'!G161,'[3]03'!G161,'[3]04'!G161,'[3]05'!G161,'[3]06'!G161,'[3]07'!G161,'[3]08'!G161,'[3]09'!G161,'[3]10'!G161,'[3]11'!G161,'[3]12'!G161)</f>
        <v>0</v>
      </c>
      <c r="G157" s="7">
        <f>SUM('[3]01'!H161,'[3]02'!H161,'[3]03'!H161,'[3]04'!H161,'[3]05'!H161,'[3]06'!H161,'[3]07'!H161,'[3]08'!H161,'[3]09'!H161,'[3]10'!H161,'[3]11'!H161,'[3]12'!H161)</f>
        <v>0</v>
      </c>
      <c r="H157" s="7">
        <f>SUM('[3]01'!I161,'[3]02'!I161,'[3]03'!I161,'[3]04'!I161,'[3]05'!I161,'[3]06'!I161,'[3]07'!I161,'[3]08'!I161,'[3]09'!I161,'[3]10'!I161,'[3]11'!I161,'[3]12'!I161)</f>
        <v>0</v>
      </c>
      <c r="I157" s="7">
        <f>SUM('[3]01'!J161,'[3]02'!J161,'[3]03'!J161,'[3]04'!J161,'[3]05'!J161,'[3]06'!J161,'[3]07'!J161,'[3]08'!J161,'[3]09'!J161,'[3]10'!J161,'[3]11'!J161,'[3]12'!J161)</f>
        <v>0</v>
      </c>
      <c r="J157" s="7">
        <f>SUM('[3]01'!K161,'[3]02'!K161,'[3]03'!K161,'[3]04'!K161,'[3]05'!K161,'[3]06'!K161,'[3]07'!K161,'[3]08'!K161,'[3]09'!K161,'[3]10'!K161,'[3]11'!K161,'[3]12'!K161)</f>
        <v>0</v>
      </c>
      <c r="K157" s="7">
        <f>SUM('[3]01'!L161,'[3]02'!L161,'[3]03'!L161,'[3]04'!L161,'[3]05'!L161,'[3]06'!L161,'[3]07'!L161,'[3]08'!L161,'[3]09'!L161,'[3]10'!L161,'[3]11'!L161,'[3]12'!L161)</f>
        <v>0</v>
      </c>
      <c r="L157" s="7">
        <f>SUM('[3]01'!M161,'[3]02'!M161,'[3]03'!M161,'[3]04'!M161,'[3]05'!M161,'[3]06'!M161,'[3]07'!M161,'[3]08'!M161,'[3]09'!M161,'[3]10'!M161,'[3]11'!M161,'[3]12'!M161)</f>
        <v>0</v>
      </c>
      <c r="M157" s="7">
        <f>SUM('[3]01'!N161,'[3]02'!N161,'[3]03'!N161,'[3]04'!N161,'[3]05'!N161,'[3]06'!N161,'[3]07'!N161,'[3]08'!N161,'[3]09'!N161,'[3]10'!N161,'[3]11'!N161,'[3]12'!N161)</f>
        <v>0</v>
      </c>
      <c r="N157" s="7">
        <f>SUM('[3]01'!O161,'[3]02'!O161,'[3]03'!O161,'[3]04'!O161,'[3]05'!O161,'[3]06'!O161,'[3]07'!O161,'[3]08'!O161,'[3]09'!O161,'[3]10'!O161,'[3]11'!O161,'[3]12'!O161)</f>
        <v>0</v>
      </c>
      <c r="O157" s="7">
        <f>SUM('[3]01'!P161,'[3]02'!P161,'[3]03'!P161,'[3]04'!P161,'[3]05'!P161,'[3]06'!P161,'[3]07'!P161,'[3]08'!P161,'[3]09'!P161,'[3]10'!P161,'[3]11'!P161,'[3]12'!P161)</f>
        <v>0</v>
      </c>
      <c r="P157" s="7">
        <f t="shared" si="20"/>
        <v>0</v>
      </c>
      <c r="Q157" s="7">
        <f>SUM('[3]01'!R161,'[3]02'!R161,'[3]03'!R161,'[3]04'!R161,'[3]05'!R161,'[3]06'!R161,'[3]07'!R161,'[3]08'!R161,'[3]09'!R161,'[3]10'!R161,'[3]11'!R161,'[3]12'!R161)</f>
        <v>0</v>
      </c>
      <c r="R157" s="7">
        <f>SUM('[3]01'!S161,'[3]02'!S161,'[3]03'!S161,'[3]04'!S161,'[3]05'!S161,'[3]06'!S161,'[3]07'!S161,'[3]08'!S161,'[3]09'!S161,'[3]10'!S161,'[3]11'!S161,'[3]12'!S161)</f>
        <v>0</v>
      </c>
      <c r="S157" s="7">
        <f>SUM('[3]01'!T161,'[3]02'!T161,'[3]03'!T161,'[3]04'!T161,'[3]05'!T161,'[3]06'!T161,'[3]07'!T161,'[3]08'!T161,'[3]09'!T161,'[3]10'!T161,'[3]11'!T161,'[3]12'!T161)</f>
        <v>0</v>
      </c>
      <c r="T157" s="7">
        <f>SUM('[3]01'!U161,'[3]02'!U161,'[3]03'!U161,'[3]04'!U161,'[3]05'!U161,'[3]06'!U161,'[3]07'!U161,'[3]08'!U161,'[3]09'!U161,'[3]10'!U161,'[3]11'!U161,'[3]12'!U161)</f>
        <v>0</v>
      </c>
      <c r="U157" s="7">
        <f>SUM('[3]01'!V161,'[3]02'!V161,'[3]03'!V161,'[3]04'!V161,'[3]05'!V161,'[3]06'!V161,'[3]07'!V161,'[3]08'!V161,'[3]09'!V161,'[3]10'!V161,'[3]11'!V161,'[3]12'!V161)</f>
        <v>0</v>
      </c>
      <c r="V157" s="7">
        <f>SUM('[3]01'!W161,'[3]02'!W161,'[3]03'!W161,'[3]04'!W161,'[3]05'!W161,'[3]06'!W161,'[3]07'!W161,'[3]08'!W161,'[3]09'!W161,'[3]10'!W161,'[3]11'!W161,'[3]12'!W161)</f>
        <v>0</v>
      </c>
      <c r="W157" s="7">
        <f>SUM('[3]01'!X161,'[3]02'!X161,'[3]03'!X161,'[3]04'!X161,'[3]05'!X161,'[3]06'!X161,'[3]07'!X161,'[3]08'!X161,'[3]09'!X161,'[3]10'!X161,'[3]11'!X161,'[3]12'!X161)</f>
        <v>0</v>
      </c>
      <c r="X157" s="7">
        <f>SUM('[3]01'!Y161,'[3]02'!Y161,'[3]03'!Y161,'[3]04'!Y161,'[3]05'!Y161,'[3]06'!Y161,'[3]07'!Y161,'[3]08'!Y161,'[3]09'!Y161,'[3]10'!Y161,'[3]11'!Y161,'[3]12'!Y161)</f>
        <v>0</v>
      </c>
      <c r="Y157" s="7">
        <f>SUM('[3]01'!Z161,'[3]02'!Z161,'[3]03'!Z161,'[3]04'!Z161,'[3]05'!Z161,'[3]06'!Z161,'[3]07'!Z161,'[3]08'!Z161,'[3]09'!Z161,'[3]10'!Z161,'[3]11'!Z161,'[3]12'!Z161)</f>
        <v>0</v>
      </c>
      <c r="Z157" s="7">
        <f>SUM('[3]01'!AA161,'[3]02'!AA161,'[3]03'!AA161,'[3]04'!AA161,'[3]05'!AA161,'[3]06'!AA161,'[3]07'!AA161,'[3]08'!AA161,'[3]09'!AA161,'[3]10'!AA161,'[3]11'!AA161,'[3]12'!AA161)</f>
        <v>0</v>
      </c>
      <c r="AA157" s="7">
        <f>SUM('[3]01'!AB161,'[3]02'!AB161,'[3]03'!AB161,'[3]04'!AB161,'[3]05'!AB161,'[3]06'!AB161,'[3]07'!AB161,'[3]08'!AB161,'[3]09'!AB161,'[3]10'!AB161,'[3]11'!AB161,'[3]12'!AB161)</f>
        <v>0</v>
      </c>
      <c r="AB157" s="7">
        <f>SUM('[3]01'!AC161,'[3]02'!AC161,'[3]03'!AC161,'[3]04'!AC161,'[3]05'!AC161,'[3]06'!AC161,'[3]07'!AC161,'[3]08'!AC161,'[3]09'!AC161,'[3]10'!AC161,'[3]11'!AC161,'[3]12'!AC161)</f>
        <v>0</v>
      </c>
      <c r="AC157" s="7">
        <f>SUM('[3]01'!AD161,'[3]02'!AD161,'[3]03'!AD161,'[3]04'!AD161,'[3]05'!AD161,'[3]06'!AD161,'[3]07'!AD161,'[3]08'!AD161,'[3]09'!AD161,'[3]10'!AD161,'[3]11'!AD161,'[3]12'!AD161)</f>
        <v>0</v>
      </c>
      <c r="AD157" s="7">
        <f>SUM('[3]01'!AE161,'[3]02'!AE161,'[3]03'!AE161,'[3]04'!AE161,'[3]05'!AE161,'[3]06'!AE161,'[3]07'!AE161,'[3]08'!AE161,'[3]09'!AE161,'[3]10'!AE161,'[3]11'!AE161,'[3]12'!AE161)</f>
        <v>0</v>
      </c>
      <c r="AE157" s="7">
        <f t="shared" si="21"/>
        <v>0</v>
      </c>
      <c r="AF157" s="7">
        <f>SUM('[3]01'!AG161,'[3]02'!AG161,'[3]03'!AG161,'[3]04'!AG161,'[3]05'!AG161,'[3]06'!AG161,'[3]07'!AG161,'[3]08'!AG161,'[3]09'!AG161,'[3]10'!AG161,'[3]11'!AG161,'[3]12'!AG161)</f>
        <v>0</v>
      </c>
      <c r="AG157" s="7">
        <f>SUM('[3]01'!AH161,'[3]02'!AH161,'[3]03'!AH161,'[3]04'!AH161,'[3]05'!AH161,'[3]06'!AH161,'[3]07'!AH161,'[3]08'!AH161,'[3]09'!AH161,'[3]10'!AH161,'[3]11'!AH161,'[3]12'!AH161)</f>
        <v>0</v>
      </c>
      <c r="AH157" s="7">
        <f>SUM('[3]01'!AI161,'[3]02'!AI161,'[3]03'!AI161,'[3]04'!AI161,'[3]05'!AI161,'[3]06'!AI161,'[3]07'!AI161,'[3]08'!AI161,'[3]09'!AI161,'[3]10'!AI161,'[3]11'!AI161,'[3]12'!AI161)</f>
        <v>0</v>
      </c>
      <c r="AI157" s="7">
        <f>SUM('[3]01'!AJ161,'[3]02'!AJ161,'[3]03'!AJ161,'[3]04'!AJ161,'[3]05'!AJ161,'[3]06'!AJ161,'[3]07'!AJ161,'[3]08'!AJ161,'[3]09'!AJ161,'[3]10'!AJ161,'[3]11'!AJ161,'[3]12'!AJ161)</f>
        <v>0</v>
      </c>
      <c r="AJ157" s="7">
        <f>SUM('[3]01'!AK161,'[3]02'!AK161,'[3]03'!AK161,'[3]04'!AK161,'[3]05'!AK161,'[3]06'!AK161,'[3]07'!AK161,'[3]08'!AK161,'[3]09'!AK161,'[3]10'!AK161,'[3]11'!AK161,'[3]12'!AK161)</f>
        <v>0</v>
      </c>
      <c r="AK157" s="7">
        <f>SUM('[3]01'!AL161,'[3]02'!AL161,'[3]03'!AL161,'[3]04'!AL161,'[3]05'!AL161,'[3]06'!AL161,'[3]07'!AL161,'[3]08'!AL161,'[3]09'!AL161,'[3]10'!AL161,'[3]11'!AL161,'[3]12'!AL161)</f>
        <v>0</v>
      </c>
      <c r="AL157" s="7">
        <f>SUM('[3]01'!AM161,'[3]02'!AM161,'[3]03'!AM161,'[3]04'!AM161,'[3]05'!AM161,'[3]06'!AM161,'[3]07'!AM161,'[3]08'!AM161,'[3]09'!AM161,'[3]10'!AM161,'[3]11'!AM161,'[3]12'!AM161)</f>
        <v>0</v>
      </c>
      <c r="AM157" s="7">
        <f>SUM('[3]01'!AN161,'[3]02'!AN161,'[3]03'!AN161,'[3]04'!AN161,'[3]05'!AN161,'[3]06'!AN161,'[3]07'!AN161,'[3]08'!AN161,'[3]09'!AN161,'[3]10'!AN161,'[3]11'!AN161,'[3]12'!AN161)</f>
        <v>0</v>
      </c>
      <c r="AN157" s="7">
        <f>SUM('[3]01'!AO161,'[3]02'!AO161,'[3]03'!AO161,'[3]04'!AO161,'[3]05'!AO161,'[3]06'!AO161,'[3]07'!AO161,'[3]08'!AO161,'[3]09'!AO161,'[3]10'!AO161,'[3]11'!AO161,'[3]12'!AO161)</f>
        <v>0</v>
      </c>
      <c r="AO157" s="7">
        <f>SUM('[3]01'!AP161,'[3]02'!AP161,'[3]03'!AP161,'[3]04'!AP161,'[3]05'!AP161,'[3]06'!AP161,'[3]07'!AP161,'[3]08'!AP161,'[3]09'!AP161,'[3]10'!AP161,'[3]11'!AP161,'[3]12'!AP161)</f>
        <v>0</v>
      </c>
      <c r="AP157" s="7">
        <f>SUM('[3]01'!AQ161,'[3]02'!AQ161,'[3]03'!AQ161,'[3]04'!AQ161,'[3]05'!AQ161,'[3]06'!AQ161,'[3]07'!AQ161,'[3]08'!AQ161,'[3]09'!AQ161,'[3]10'!AQ161,'[3]11'!AQ161,'[3]12'!AQ161)</f>
        <v>0</v>
      </c>
      <c r="AQ157" s="7">
        <f>SUM('[3]01'!AR161,'[3]02'!AR161,'[3]03'!AR161,'[3]04'!AR161,'[3]05'!AR161,'[3]06'!AR161,'[3]07'!AR161,'[3]08'!AR161,'[3]09'!AR161,'[3]10'!AR161,'[3]11'!AR161,'[3]12'!AR161)</f>
        <v>0</v>
      </c>
      <c r="AR157" s="7">
        <f>SUM('[3]01'!AS161,'[3]02'!AS161,'[3]03'!AS161,'[3]04'!AS161,'[3]05'!AS161,'[3]06'!AS161,'[3]07'!AS161,'[3]08'!AS161,'[3]09'!AS161,'[3]10'!AS161,'[3]11'!AS161,'[3]12'!AS161)</f>
        <v>0</v>
      </c>
      <c r="AS157" s="7">
        <f>SUM('[3]01'!AT161,'[3]02'!AT161,'[3]03'!AT161,'[3]04'!AT161,'[3]05'!AT161,'[3]06'!AT161,'[3]07'!AT161,'[3]08'!AT161,'[3]09'!AT161,'[3]10'!AT161,'[3]11'!AT161,'[3]12'!AT161)</f>
        <v>0</v>
      </c>
      <c r="AT157" s="7">
        <f t="shared" si="22"/>
        <v>0</v>
      </c>
      <c r="AU157" s="7">
        <f>SUM('[3]01'!AV161,'[3]02'!AV161,'[3]03'!AV161,'[3]04'!AV161,'[3]05'!AV161,'[3]06'!AV161,'[3]07'!AV161,'[3]08'!AV161,'[3]09'!AV161,'[3]10'!AV161,'[3]11'!AV161,'[3]12'!AV161)</f>
        <v>0</v>
      </c>
      <c r="AV157" s="7">
        <f>SUM('[3]01'!AW161,'[3]02'!AW161,'[3]03'!AW161,'[3]04'!AW161,'[3]05'!AW161,'[3]06'!AW161,'[3]07'!AW161,'[3]08'!AW161,'[3]09'!AW161,'[3]10'!AW161,'[3]11'!AW161,'[3]12'!AW161)</f>
        <v>0</v>
      </c>
      <c r="AW157" s="7">
        <f>SUM('[3]01'!AX161,'[3]02'!AX161,'[3]03'!AX161,'[3]04'!AX161,'[3]05'!AX161,'[3]06'!AX161,'[3]07'!AX161,'[3]08'!AX161,'[3]09'!AX161,'[3]10'!AX161,'[3]11'!AX161,'[3]12'!AX161)</f>
        <v>0</v>
      </c>
      <c r="AX157" s="7">
        <f>SUM('[3]01'!AY161,'[3]02'!AY161,'[3]03'!AY161,'[3]04'!AY161,'[3]05'!AY161,'[3]06'!AY161,'[3]07'!AY161,'[3]08'!AY161,'[3]09'!AY161,'[3]10'!AY161,'[3]11'!AY161,'[3]12'!AY161)</f>
        <v>0</v>
      </c>
      <c r="AY157" s="7">
        <f>SUM('[3]01'!AZ161,'[3]02'!AZ161,'[3]03'!AZ161,'[3]04'!AZ161,'[3]05'!AZ161,'[3]06'!AZ161,'[3]07'!AZ161,'[3]08'!AZ161,'[3]09'!AZ161,'[3]10'!AZ161,'[3]11'!AZ161,'[3]12'!AZ161)</f>
        <v>0</v>
      </c>
      <c r="AZ157" s="7">
        <f>SUM('[3]01'!BA161,'[3]02'!BA161,'[3]03'!BA161,'[3]04'!BA161,'[3]05'!BA161,'[3]06'!BA161,'[3]07'!BA161,'[3]08'!BA161,'[3]09'!BA161,'[3]10'!BA161,'[3]11'!BA161,'[3]12'!BA161)</f>
        <v>0</v>
      </c>
      <c r="BA157" s="7">
        <f>SUM('[3]01'!BB161,'[3]02'!BB161,'[3]03'!BB161,'[3]04'!BB161,'[3]05'!BB161,'[3]06'!BB161,'[3]07'!BB161,'[3]08'!BB161,'[3]09'!BB161,'[3]10'!BB161,'[3]11'!BB161,'[3]12'!BB161)</f>
        <v>0</v>
      </c>
      <c r="BB157" s="7">
        <f>SUM('[3]01'!BC161,'[3]02'!BC161,'[3]03'!BC161,'[3]04'!BC161,'[3]05'!BC161,'[3]06'!BC161,'[3]07'!BC161,'[3]08'!BC161,'[3]09'!BC161,'[3]10'!BC161,'[3]11'!BC161,'[3]12'!BC161)</f>
        <v>0</v>
      </c>
      <c r="BC157" s="7">
        <f>SUM('[3]01'!BD161,'[3]02'!BD161,'[3]03'!BD161,'[3]04'!BD161,'[3]05'!BD161,'[3]06'!BD161,'[3]07'!BD161,'[3]08'!BD161,'[3]09'!BD161,'[3]10'!BD161,'[3]11'!BD161,'[3]12'!BD161)</f>
        <v>0</v>
      </c>
      <c r="BD157" s="7">
        <f>SUM('[3]01'!BE161,'[3]02'!BE161,'[3]03'!BE161,'[3]04'!BE161,'[3]05'!BE161,'[3]06'!BE161,'[3]07'!BE161,'[3]08'!BE161,'[3]09'!BE161,'[3]10'!BE161,'[3]11'!BE161,'[3]12'!BE161)</f>
        <v>0</v>
      </c>
      <c r="BE157" s="7">
        <f>SUM('[3]01'!BF161,'[3]02'!BF161,'[3]03'!BF161,'[3]04'!BF161,'[3]05'!BF161,'[3]06'!BF161,'[3]07'!BF161,'[3]08'!BF161,'[3]09'!BF161,'[3]10'!BF161,'[3]11'!BF161,'[3]12'!BF161)</f>
        <v>0</v>
      </c>
      <c r="BF157" s="7">
        <f>SUM('[3]01'!BG161,'[3]02'!BG161,'[3]03'!BG161,'[3]04'!BG161,'[3]05'!BG161,'[3]06'!BG161,'[3]07'!BG161,'[3]08'!BG161,'[3]09'!BG161,'[3]10'!BG161,'[3]11'!BG161,'[3]12'!BG161)</f>
        <v>0</v>
      </c>
      <c r="BG157" s="7">
        <f>SUM('[3]01'!BH161,'[3]02'!BH161,'[3]03'!BH161,'[3]04'!BH161,'[3]05'!BH161,'[3]06'!BH161,'[3]07'!BH161,'[3]08'!BH161,'[3]09'!BH161,'[3]10'!BH161,'[3]11'!BH161,'[3]12'!BH161)</f>
        <v>0</v>
      </c>
      <c r="BH157" s="7">
        <f>SUM('[3]01'!BI161,'[3]02'!BI161,'[3]03'!BI161,'[3]04'!BI161,'[3]05'!BI161,'[3]06'!BI161,'[3]07'!BI161,'[3]08'!BI161,'[3]09'!BI161,'[3]10'!BI161,'[3]11'!BI161,'[3]12'!BI161)</f>
        <v>0</v>
      </c>
      <c r="BI157" s="7">
        <f t="shared" si="23"/>
        <v>0</v>
      </c>
      <c r="BJ157" s="7">
        <f>SUM('[3]01'!BK161,'[3]02'!BK161,'[3]03'!BK161,'[3]04'!BK161,'[3]05'!BK161,'[3]06'!BK161,'[3]07'!BK161,'[3]08'!BK161,'[3]09'!BK161,'[3]10'!BK161,'[3]11'!BK161,'[3]12'!BK161)</f>
        <v>0</v>
      </c>
      <c r="BK157" s="7">
        <f>SUM('[3]01'!BL161,'[3]02'!BL161,'[3]03'!BL161,'[3]04'!BL161,'[3]05'!BL161,'[3]06'!BL161,'[3]07'!BL161,'[3]08'!BL161,'[3]09'!BL161,'[3]10'!BL161,'[3]11'!BL161,'[3]12'!BL161)</f>
        <v>0</v>
      </c>
      <c r="BL157" s="7">
        <f>SUM('[3]01'!BM161,'[3]02'!BM161,'[3]03'!BM161,'[3]04'!BM161,'[3]05'!BM161,'[3]06'!BM161,'[3]07'!BM161,'[3]08'!BM161,'[3]09'!BM161,'[3]10'!BM161,'[3]11'!BM161,'[3]12'!BM161)</f>
        <v>0</v>
      </c>
      <c r="BM157" s="7">
        <f>SUM('[3]01'!BN161,'[3]02'!BN161,'[3]03'!BN161,'[3]04'!BN161,'[3]05'!BN161,'[3]06'!BN161,'[3]07'!BN161,'[3]08'!BN161,'[3]09'!BN161,'[3]10'!BN161,'[3]11'!BN161,'[3]12'!BN161)</f>
        <v>0</v>
      </c>
      <c r="BN157" s="7">
        <f>SUM('[3]01'!BO161,'[3]02'!BO161,'[3]03'!BO161,'[3]04'!BO161,'[3]05'!BO161,'[3]06'!BO161,'[3]07'!BO161,'[3]08'!BO161,'[3]09'!BO161,'[3]10'!BO161,'[3]11'!BO161,'[3]12'!BO161)</f>
        <v>0</v>
      </c>
      <c r="BO157" s="7">
        <f>SUM('[3]01'!BP161,'[3]02'!BP161,'[3]03'!BP161,'[3]04'!BP161,'[3]05'!BP161,'[3]06'!BP161,'[3]07'!BP161,'[3]08'!BP161,'[3]09'!BP161,'[3]10'!BP161,'[3]11'!BP161,'[3]12'!BP161)</f>
        <v>0</v>
      </c>
      <c r="BP157" s="7">
        <f>SUM('[3]01'!BQ161,'[3]02'!BQ161,'[3]03'!BQ161,'[3]04'!BQ161,'[3]05'!BQ161,'[3]06'!BQ161,'[3]07'!BQ161,'[3]08'!BQ161,'[3]09'!BQ161,'[3]10'!BQ161,'[3]11'!BQ161,'[3]12'!BQ161)</f>
        <v>0</v>
      </c>
      <c r="BQ157" s="7">
        <f>SUM('[3]01'!BR161,'[3]02'!BR161,'[3]03'!BR161,'[3]04'!BR161,'[3]05'!BR161,'[3]06'!BR161,'[3]07'!BR161,'[3]08'!BR161,'[3]09'!BR161,'[3]10'!BR161,'[3]11'!BR161,'[3]12'!BR161)</f>
        <v>1</v>
      </c>
      <c r="BR157" s="7">
        <f>SUM('[3]01'!BS161,'[3]02'!BS161,'[3]03'!BS161,'[3]04'!BS161,'[3]05'!BS161,'[3]06'!BS161,'[3]07'!BS161,'[3]08'!BS161,'[3]09'!BS161,'[3]10'!BS161,'[3]11'!BS161,'[3]12'!BS161)</f>
        <v>0</v>
      </c>
      <c r="BS157" s="7">
        <f>SUM('[3]01'!BT161,'[3]02'!BT161,'[3]03'!BT161,'[3]04'!BT161,'[3]05'!BT161,'[3]06'!BT161,'[3]07'!BT161,'[3]08'!BT161,'[3]09'!BT161,'[3]10'!BT161,'[3]11'!BT161,'[3]12'!BT161)</f>
        <v>0</v>
      </c>
      <c r="BT157" s="7">
        <f>SUM('[3]01'!BU161,'[3]02'!BU161,'[3]03'!BU161,'[3]04'!BU161,'[3]05'!BU161,'[3]06'!BU161,'[3]07'!BU161,'[3]08'!BU161,'[3]09'!BU161,'[3]10'!BU161,'[3]11'!BU161,'[3]12'!BU161)</f>
        <v>0</v>
      </c>
      <c r="BU157" s="7">
        <f>SUM('[3]01'!BV161,'[3]02'!BV161,'[3]03'!BV161,'[3]04'!BV161,'[3]05'!BV161,'[3]06'!BV161,'[3]07'!BV161,'[3]08'!BV161,'[3]09'!BV161,'[3]10'!BV161,'[3]11'!BV161,'[3]12'!BV161)</f>
        <v>0</v>
      </c>
      <c r="BV157" s="7">
        <f>SUM('[3]01'!BW161,'[3]02'!BW161,'[3]03'!BW161,'[3]04'!BW161,'[3]05'!BW161,'[3]06'!BW161,'[3]07'!BW161,'[3]08'!BW161,'[3]09'!BW161,'[3]10'!BW161,'[3]11'!BW161,'[3]12'!BW161)</f>
        <v>0</v>
      </c>
      <c r="BW157" s="7">
        <f>SUM('[3]01'!BX161,'[3]02'!BX161,'[3]03'!BX161,'[3]04'!BX161,'[3]05'!BX161,'[3]06'!BX161,'[3]07'!BX161,'[3]08'!BX161,'[3]09'!BX161,'[3]10'!BX161,'[3]11'!BX161,'[3]12'!BX161)</f>
        <v>0</v>
      </c>
      <c r="BX157" s="7">
        <f t="shared" si="24"/>
        <v>1</v>
      </c>
      <c r="BY157" s="7">
        <f>SUM('[3]01'!BZ161,'[3]02'!BZ161,'[3]03'!BZ161,'[3]04'!BZ161,'[3]05'!BZ161,'[3]06'!BZ161,'[3]07'!BZ161,'[3]08'!BZ161,'[3]09'!BZ161,'[3]10'!BZ161,'[3]11'!BZ161,'[3]12'!BZ161)</f>
        <v>0</v>
      </c>
      <c r="BZ157" s="7">
        <f>SUM('[3]01'!CA161,'[3]02'!CA161,'[3]03'!CA161,'[3]04'!CA161,'[3]05'!CA161,'[3]06'!CA161,'[3]07'!CA161,'[3]08'!CA161,'[3]09'!CA161,'[3]10'!CA161,'[3]11'!CA161,'[3]12'!CA161)</f>
        <v>0</v>
      </c>
      <c r="CA157" s="7">
        <f>SUM('[3]01'!CB161,'[3]02'!CB161,'[3]03'!CB161,'[3]04'!CB161,'[3]05'!CB161,'[3]06'!CB161,'[3]07'!CB161,'[3]08'!CB161,'[3]09'!CB161,'[3]10'!CB161,'[3]11'!CB161,'[3]12'!CB161)</f>
        <v>0</v>
      </c>
      <c r="CB157" s="7">
        <f>SUM('[3]01'!CC161,'[3]02'!CC161,'[3]03'!CC161,'[3]04'!CC161,'[3]05'!CC161,'[3]06'!CC161,'[3]07'!CC161,'[3]08'!CC161,'[3]09'!CC161,'[3]10'!CC161,'[3]11'!CC161,'[3]12'!CC161)</f>
        <v>0</v>
      </c>
      <c r="CC157" s="7">
        <f>SUM('[3]01'!CD161,'[3]02'!CD161,'[3]03'!CD161,'[3]04'!CD161,'[3]05'!CD161,'[3]06'!CD161,'[3]07'!CD161,'[3]08'!CD161,'[3]09'!CD161,'[3]10'!CD161,'[3]11'!CD161,'[3]12'!CD161)</f>
        <v>0</v>
      </c>
      <c r="CD157" s="7">
        <f>SUM('[3]01'!CE161,'[3]02'!CE161,'[3]03'!CE161,'[3]04'!CE161,'[3]05'!CE161,'[3]06'!CE161,'[3]07'!CE161,'[3]08'!CE161,'[3]09'!CE161,'[3]10'!CE161,'[3]11'!CE161,'[3]12'!CE161)</f>
        <v>0</v>
      </c>
      <c r="CE157" s="7">
        <f>SUM('[3]01'!CF161,'[3]02'!CF161,'[3]03'!CF161,'[3]04'!CF161,'[3]05'!CF161,'[3]06'!CF161,'[3]07'!CF161,'[3]08'!CF161,'[3]09'!CF161,'[3]10'!CF161,'[3]11'!CF161,'[3]12'!CF161)</f>
        <v>0</v>
      </c>
      <c r="CF157" s="7">
        <f>SUM('[3]01'!CG161,'[3]02'!CG161,'[3]03'!CG161,'[3]04'!CG161,'[3]05'!CG161,'[3]06'!CG161,'[3]07'!CG161,'[3]08'!CG161,'[3]09'!CG161,'[3]10'!CG161,'[3]11'!CG161,'[3]12'!CG161)</f>
        <v>0</v>
      </c>
      <c r="CG157" s="7">
        <f>SUM('[3]01'!CH161,'[3]02'!CH161,'[3]03'!CH161,'[3]04'!CH161,'[3]05'!CH161,'[3]06'!CH161,'[3]07'!CH161,'[3]08'!CH161,'[3]09'!CH161,'[3]10'!CH161,'[3]11'!CH161,'[3]12'!CH161)</f>
        <v>0</v>
      </c>
      <c r="CH157" s="7">
        <f>SUM('[3]01'!CI161,'[3]02'!CI161,'[3]03'!CI161,'[3]04'!CI161,'[3]05'!CI161,'[3]06'!CI161,'[3]07'!CI161,'[3]08'!CI161,'[3]09'!CI161,'[3]10'!CI161,'[3]11'!CI161,'[3]12'!CI161)</f>
        <v>0</v>
      </c>
      <c r="CI157" s="7">
        <f>SUM('[3]01'!CJ161,'[3]02'!CJ161,'[3]03'!CJ161,'[3]04'!CJ161,'[3]05'!CJ161,'[3]06'!CJ161,'[3]07'!CJ161,'[3]08'!CJ161,'[3]09'!CJ161,'[3]10'!CJ161,'[3]11'!CJ161,'[3]12'!CJ161)</f>
        <v>0</v>
      </c>
      <c r="CJ157" s="7">
        <f>SUM('[3]01'!CK161,'[3]02'!CK161,'[3]03'!CK161,'[3]04'!CK161,'[3]05'!CK161,'[3]06'!CK161,'[3]07'!CK161,'[3]08'!CK161,'[3]09'!CK161,'[3]10'!CK161,'[3]11'!CK161,'[3]12'!CK161)</f>
        <v>0</v>
      </c>
      <c r="CK157" s="7">
        <f>SUM('[3]01'!CL161,'[3]02'!CL161,'[3]03'!CL161,'[3]04'!CL161,'[3]05'!CL161,'[3]06'!CL161,'[3]07'!CL161,'[3]08'!CL161,'[3]09'!CL161,'[3]10'!CL161,'[3]11'!CL161,'[3]12'!CL161)</f>
        <v>0</v>
      </c>
      <c r="CL157" s="7">
        <f>SUM('[3]01'!CM161,'[3]02'!CM161,'[3]03'!CM161,'[3]04'!CM161,'[3]05'!CM161,'[3]06'!CM161,'[3]07'!CM161,'[3]08'!CM161,'[3]09'!CM161,'[3]10'!CM161,'[3]11'!CM161,'[3]12'!CM161)</f>
        <v>0</v>
      </c>
      <c r="CM157" s="7">
        <f t="shared" si="25"/>
        <v>0</v>
      </c>
      <c r="CN157" s="7">
        <f>SUM('[3]01'!CO161,'[3]02'!CO161,'[3]03'!CO161,'[3]04'!CO161,'[3]05'!CO161,'[3]06'!CO161,'[3]07'!CO161,'[3]08'!CO161,'[3]09'!CO161,'[3]10'!CO161,'[3]11'!CO161,'[3]12'!CO161)</f>
        <v>0</v>
      </c>
      <c r="CO157" s="7">
        <f>SUM('[3]01'!CP161,'[3]02'!CP161,'[3]03'!CP161,'[3]04'!CP161,'[3]05'!CP161,'[3]06'!CP161,'[3]07'!CP161,'[3]08'!CP161,'[3]09'!CP161,'[3]10'!CP161,'[3]11'!CP161,'[3]12'!CP161)</f>
        <v>0</v>
      </c>
      <c r="CP157" s="7">
        <f>SUM('[3]01'!CQ161,'[3]02'!CQ161,'[3]03'!CQ161,'[3]04'!CQ161,'[3]05'!CQ161,'[3]06'!CQ161,'[3]07'!CQ161,'[3]08'!CQ161,'[3]09'!CQ161,'[3]10'!CQ161,'[3]11'!CQ161,'[3]12'!CQ161)</f>
        <v>0</v>
      </c>
      <c r="CQ157" s="7">
        <f>SUM('[3]01'!CR161,'[3]02'!CR161,'[3]03'!CR161,'[3]04'!CR161,'[3]05'!CR161,'[3]06'!CR161,'[3]07'!CR161,'[3]08'!CR161,'[3]09'!CR161,'[3]10'!CR161,'[3]11'!CR161,'[3]12'!CR161)</f>
        <v>0</v>
      </c>
      <c r="CR157" s="7">
        <f>SUM('[3]01'!CS161,'[3]02'!CS161,'[3]03'!CS161,'[3]04'!CS161,'[3]05'!CS161,'[3]06'!CS161,'[3]07'!CS161,'[3]08'!CS161,'[3]09'!CS161,'[3]10'!CS161,'[3]11'!CS161,'[3]12'!CS161)</f>
        <v>0</v>
      </c>
      <c r="CS157" s="7">
        <f>SUM('[3]01'!CT161,'[3]02'!CT161,'[3]03'!CT161,'[3]04'!CT161,'[3]05'!CT161,'[3]06'!CT161,'[3]07'!CT161,'[3]08'!CT161,'[3]09'!CT161,'[3]10'!CT161,'[3]11'!CT161,'[3]12'!CT161)</f>
        <v>0</v>
      </c>
      <c r="CT157" s="7">
        <f>SUM('[3]01'!CU161,'[3]02'!CU161,'[3]03'!CU161,'[3]04'!CU161,'[3]05'!CU161,'[3]06'!CU161,'[3]07'!CU161,'[3]08'!CU161,'[3]09'!CU161,'[3]10'!CU161,'[3]11'!CU161,'[3]12'!CU161)</f>
        <v>0</v>
      </c>
      <c r="CU157" s="7">
        <f>SUM('[3]01'!CV161,'[3]02'!CV161,'[3]03'!CV161,'[3]04'!CV161,'[3]05'!CV161,'[3]06'!CV161,'[3]07'!CV161,'[3]08'!CV161,'[3]09'!CV161,'[3]10'!CV161,'[3]11'!CV161,'[3]12'!CV161)</f>
        <v>0</v>
      </c>
      <c r="CV157" s="7">
        <f>SUM('[3]01'!CW161,'[3]02'!CW161,'[3]03'!CW161,'[3]04'!CW161,'[3]05'!CW161,'[3]06'!CW161,'[3]07'!CW161,'[3]08'!CW161,'[3]09'!CW161,'[3]10'!CW161,'[3]11'!CW161,'[3]12'!CW161)</f>
        <v>0</v>
      </c>
      <c r="CW157" s="7">
        <f>SUM('[3]01'!CX161,'[3]02'!CX161,'[3]03'!CX161,'[3]04'!CX161,'[3]05'!CX161,'[3]06'!CX161,'[3]07'!CX161,'[3]08'!CX161,'[3]09'!CX161,'[3]10'!CX161,'[3]11'!CX161,'[3]12'!CX161)</f>
        <v>0</v>
      </c>
      <c r="CX157" s="7">
        <f>SUM('[3]01'!CY161,'[3]02'!CY161,'[3]03'!CY161,'[3]04'!CY161,'[3]05'!CY161,'[3]06'!CY161,'[3]07'!CY161,'[3]08'!CY161,'[3]09'!CY161,'[3]10'!CY161,'[3]11'!CY161,'[3]12'!CY161)</f>
        <v>0</v>
      </c>
      <c r="CY157" s="7">
        <f>SUM('[3]01'!CZ161,'[3]02'!CZ161,'[3]03'!CZ161,'[3]04'!CZ161,'[3]05'!CZ161,'[3]06'!CZ161,'[3]07'!CZ161,'[3]08'!CZ161,'[3]09'!CZ161,'[3]10'!CZ161,'[3]11'!CZ161,'[3]12'!CZ161)</f>
        <v>0</v>
      </c>
      <c r="CZ157" s="7">
        <f>SUM('[3]01'!DA161,'[3]02'!DA161,'[3]03'!DA161,'[3]04'!DA161,'[3]05'!DA161,'[3]06'!DA161,'[3]07'!DA161,'[3]08'!DA161,'[3]09'!DA161,'[3]10'!DA161,'[3]11'!DA161,'[3]12'!DA161)</f>
        <v>0</v>
      </c>
      <c r="DA157" s="7">
        <f>SUM('[3]01'!DB161,'[3]02'!DB161,'[3]03'!DB161,'[3]04'!DB161,'[3]05'!DB161,'[3]06'!DB161,'[3]07'!DB161,'[3]08'!DB161,'[3]09'!DB161,'[3]10'!DB161,'[3]11'!DB161,'[3]12'!DB161)</f>
        <v>0</v>
      </c>
      <c r="DB157" s="7">
        <f t="shared" si="26"/>
        <v>0</v>
      </c>
      <c r="DC157" s="7">
        <f>SUM('[3]01'!DD161,'[3]02'!DD161,'[3]03'!DD161,'[3]04'!DD161,'[3]05'!DD161,'[3]06'!DD161,'[3]07'!DD161,'[3]08'!DD161,'[3]09'!DD161,'[3]10'!DD161,'[3]11'!DD161,'[3]12'!DD161)</f>
        <v>0</v>
      </c>
      <c r="DD157" s="7">
        <f>SUM('[3]01'!DE161,'[3]02'!DE161,'[3]03'!DE161,'[3]04'!DE161,'[3]05'!DE161,'[3]06'!DE161,'[3]07'!DE161,'[3]08'!DE161,'[3]09'!DE161,'[3]10'!DE161,'[3]11'!DE161,'[3]12'!DE161)</f>
        <v>0</v>
      </c>
      <c r="DE157" s="7">
        <f>SUM('[3]01'!DF161,'[3]02'!DF161,'[3]03'!DF161,'[3]04'!DF161,'[3]05'!DF161,'[3]06'!DF161,'[3]07'!DF161,'[3]08'!DF161,'[3]09'!DF161,'[3]10'!DF161,'[3]11'!DF161,'[3]12'!DF161)</f>
        <v>0</v>
      </c>
      <c r="DF157" s="7">
        <f>SUM('[3]01'!DG161,'[3]02'!DG161,'[3]03'!DG161,'[3]04'!DG161,'[3]05'!DG161,'[3]06'!DG161,'[3]07'!DG161,'[3]08'!DG161,'[3]09'!DG161,'[3]10'!DG161,'[3]11'!DG161,'[3]12'!DG161)</f>
        <v>0</v>
      </c>
      <c r="DG157" s="7">
        <f>SUM('[3]01'!DH161,'[3]02'!DH161,'[3]03'!DH161,'[3]04'!DH161,'[3]05'!DH161,'[3]06'!DH161,'[3]07'!DH161,'[3]08'!DH161,'[3]09'!DH161,'[3]10'!DH161,'[3]11'!DH161,'[3]12'!DH161)</f>
        <v>0</v>
      </c>
      <c r="DH157" s="7">
        <f>SUM('[3]01'!DI161,'[3]02'!DI161,'[3]03'!DI161,'[3]04'!DI161,'[3]05'!DI161,'[3]06'!DI161,'[3]07'!DI161,'[3]08'!DI161,'[3]09'!DI161,'[3]10'!DI161,'[3]11'!DI161,'[3]12'!DI161)</f>
        <v>0</v>
      </c>
      <c r="DI157" s="7">
        <f>SUM('[3]01'!DJ161,'[3]02'!DJ161,'[3]03'!DJ161,'[3]04'!DJ161,'[3]05'!DJ161,'[3]06'!DJ161,'[3]07'!DJ161,'[3]08'!DJ161,'[3]09'!DJ161,'[3]10'!DJ161,'[3]11'!DJ161,'[3]12'!DJ161)</f>
        <v>0</v>
      </c>
      <c r="DJ157" s="7">
        <f>SUM('[3]01'!DK161,'[3]02'!DK161,'[3]03'!DK161,'[3]04'!DK161,'[3]05'!DK161,'[3]06'!DK161,'[3]07'!DK161,'[3]08'!DK161,'[3]09'!DK161,'[3]10'!DK161,'[3]11'!DK161,'[3]12'!DK161)</f>
        <v>0</v>
      </c>
      <c r="DK157" s="7">
        <f>SUM('[3]01'!DL161,'[3]02'!DL161,'[3]03'!DL161,'[3]04'!DL161,'[3]05'!DL161,'[3]06'!DL161,'[3]07'!DL161,'[3]08'!DL161,'[3]09'!DL161,'[3]10'!DL161,'[3]11'!DL161,'[3]12'!DL161)</f>
        <v>0</v>
      </c>
      <c r="DL157" s="7">
        <f>SUM('[3]01'!DM161,'[3]02'!DM161,'[3]03'!DM161,'[3]04'!DM161,'[3]05'!DM161,'[3]06'!DM161,'[3]07'!DM161,'[3]08'!DM161,'[3]09'!DM161,'[3]10'!DM161,'[3]11'!DM161,'[3]12'!DM161)</f>
        <v>0</v>
      </c>
      <c r="DM157" s="7">
        <f>SUM('[3]01'!DN161,'[3]02'!DN161,'[3]03'!DN161,'[3]04'!DN161,'[3]05'!DN161,'[3]06'!DN161,'[3]07'!DN161,'[3]08'!DN161,'[3]09'!DN161,'[3]10'!DN161,'[3]11'!DN161,'[3]12'!DN161)</f>
        <v>0</v>
      </c>
      <c r="DN157" s="7">
        <f>SUM('[3]01'!DO161,'[3]02'!DO161,'[3]03'!DO161,'[3]04'!DO161,'[3]05'!DO161,'[3]06'!DO161,'[3]07'!DO161,'[3]08'!DO161,'[3]09'!DO161,'[3]10'!DO161,'[3]11'!DO161,'[3]12'!DO161)</f>
        <v>0</v>
      </c>
      <c r="DO157" s="7">
        <f>SUM('[3]01'!DP161,'[3]02'!DP161,'[3]03'!DP161,'[3]04'!DP161,'[3]05'!DP161,'[3]06'!DP161,'[3]07'!DP161,'[3]08'!DP161,'[3]09'!DP161,'[3]10'!DP161,'[3]11'!DP161,'[3]12'!DP161)</f>
        <v>0</v>
      </c>
      <c r="DP157" s="7">
        <f>SUM('[3]01'!DQ161,'[3]02'!DQ161,'[3]03'!DQ161,'[3]04'!DQ161,'[3]05'!DQ161,'[3]06'!DQ161,'[3]07'!DQ161,'[3]08'!DQ161,'[3]09'!DQ161,'[3]10'!DQ161,'[3]11'!DQ161,'[3]12'!DQ161)</f>
        <v>0</v>
      </c>
      <c r="DQ157" s="7">
        <f t="shared" si="27"/>
        <v>0</v>
      </c>
      <c r="DR157" s="7">
        <f>SUM('[3]01'!DS161,'[3]02'!DS161,'[3]03'!DS161,'[3]04'!DS161,'[3]05'!DS161,'[3]06'!DS161,'[3]07'!DS161,'[3]08'!DS161,'[3]09'!DS161,'[3]10'!DS161,'[3]11'!DS161,'[3]12'!DS161)</f>
        <v>0</v>
      </c>
      <c r="DS157" s="7">
        <f>SUM('[3]01'!DT161,'[3]02'!DT161,'[3]03'!DT161,'[3]04'!DT161,'[3]05'!DT161,'[3]06'!DT161,'[3]07'!DT161,'[3]08'!DT161,'[3]09'!DT161,'[3]10'!DT161,'[3]11'!DT161,'[3]12'!DT161)</f>
        <v>0</v>
      </c>
      <c r="DT157" s="7">
        <f>SUM('[3]01'!DU161,'[3]02'!DU161,'[3]03'!DU161,'[3]04'!DU161,'[3]05'!DU161,'[3]06'!DU161,'[3]07'!DU161,'[3]08'!DU161,'[3]09'!DU161,'[3]10'!DU161,'[3]11'!DU161,'[3]12'!DU161)</f>
        <v>0</v>
      </c>
      <c r="DU157" s="7">
        <f>SUM('[3]01'!DV161,'[3]02'!DV161,'[3]03'!DV161,'[3]04'!DV161,'[3]05'!DV161,'[3]06'!DV161,'[3]07'!DV161,'[3]08'!DV161,'[3]09'!DV161,'[3]10'!DV161,'[3]11'!DV161,'[3]12'!DV161)</f>
        <v>0</v>
      </c>
      <c r="DV157" s="7">
        <f>SUM('[3]01'!DW161,'[3]02'!DW161,'[3]03'!DW161,'[3]04'!DW161,'[3]05'!DW161,'[3]06'!DW161,'[3]07'!DW161,'[3]08'!DW161,'[3]09'!DW161,'[3]10'!DW161,'[3]11'!DW161,'[3]12'!DW161)</f>
        <v>0</v>
      </c>
      <c r="DW157" s="7">
        <f>SUM('[3]01'!DX161,'[3]02'!DX161,'[3]03'!DX161,'[3]04'!DX161,'[3]05'!DX161,'[3]06'!DX161,'[3]07'!DX161,'[3]08'!DX161,'[3]09'!DX161,'[3]10'!DX161,'[3]11'!DX161,'[3]12'!DX161)</f>
        <v>0</v>
      </c>
      <c r="DX157" s="7">
        <f>SUM('[3]01'!DY161,'[3]02'!DY161,'[3]03'!DY161,'[3]04'!DY161,'[3]05'!DY161,'[3]06'!DY161,'[3]07'!DY161,'[3]08'!DY161,'[3]09'!DY161,'[3]10'!DY161,'[3]11'!DY161,'[3]12'!DY161)</f>
        <v>0</v>
      </c>
      <c r="DY157" s="7">
        <f>SUM('[3]01'!DZ161,'[3]02'!DZ161,'[3]03'!DZ161,'[3]04'!DZ161,'[3]05'!DZ161,'[3]06'!DZ161,'[3]07'!DZ161,'[3]08'!DZ161,'[3]09'!DZ161,'[3]10'!DZ161,'[3]11'!DZ161,'[3]12'!DZ161)</f>
        <v>0</v>
      </c>
      <c r="DZ157" s="7">
        <f>SUM('[3]01'!EA161,'[3]02'!EA161,'[3]03'!EA161,'[3]04'!EA161,'[3]05'!EA161,'[3]06'!EA161,'[3]07'!EA161,'[3]08'!EA161,'[3]09'!EA161,'[3]10'!EA161,'[3]11'!EA161,'[3]12'!EA161)</f>
        <v>0</v>
      </c>
      <c r="EA157" s="7">
        <f>SUM('[3]01'!EB161,'[3]02'!EB161,'[3]03'!EB161,'[3]04'!EB161,'[3]05'!EB161,'[3]06'!EB161,'[3]07'!EB161,'[3]08'!EB161,'[3]09'!EB161,'[3]10'!EB161,'[3]11'!EB161,'[3]12'!EB161)</f>
        <v>0</v>
      </c>
      <c r="EB157" s="7">
        <f>SUM('[3]01'!EC161,'[3]02'!EC161,'[3]03'!EC161,'[3]04'!EC161,'[3]05'!EC161,'[3]06'!EC161,'[3]07'!EC161,'[3]08'!EC161,'[3]09'!EC161,'[3]10'!EC161,'[3]11'!EC161,'[3]12'!EC161)</f>
        <v>0</v>
      </c>
      <c r="EC157" s="7">
        <f>SUM('[3]01'!ED161,'[3]02'!ED161,'[3]03'!ED161,'[3]04'!ED161,'[3]05'!ED161,'[3]06'!ED161,'[3]07'!ED161,'[3]08'!ED161,'[3]09'!ED161,'[3]10'!ED161,'[3]11'!ED161,'[3]12'!ED161)</f>
        <v>0</v>
      </c>
      <c r="ED157" s="7">
        <f>SUM('[3]01'!EE161,'[3]02'!EE161,'[3]03'!EE161,'[3]04'!EE161,'[3]05'!EE161,'[3]06'!EE161,'[3]07'!EE161,'[3]08'!EE161,'[3]09'!EE161,'[3]10'!EE161,'[3]11'!EE161,'[3]12'!EE161)</f>
        <v>0</v>
      </c>
      <c r="EE157" s="7">
        <f>SUM('[3]01'!EF161,'[3]02'!EF161,'[3]03'!EF161,'[3]04'!EF161,'[3]05'!EF161,'[3]06'!EF161,'[3]07'!EF161,'[3]08'!EF161,'[3]09'!EF161,'[3]10'!EF161,'[3]11'!EF161,'[3]12'!EF161)</f>
        <v>0</v>
      </c>
      <c r="EF157" s="7">
        <f t="shared" si="28"/>
        <v>0</v>
      </c>
      <c r="EG157" s="7">
        <f>SUM('[3]01'!EH161,'[3]02'!EH161,'[3]03'!EH161,'[3]04'!EH161,'[3]05'!EH161,'[3]06'!EH161,'[3]07'!EH161,'[3]08'!EH161,'[3]09'!EH161,'[3]10'!EH161,'[3]11'!EH161,'[3]12'!EH161)</f>
        <v>0</v>
      </c>
      <c r="EH157" s="7">
        <f>SUM('[3]01'!EI161,'[3]02'!EI161,'[3]03'!EI161,'[3]04'!EI161,'[3]05'!EI161,'[3]06'!EI161,'[3]07'!EI161,'[3]08'!EI161,'[3]09'!EI161,'[3]10'!EI161,'[3]11'!EI161,'[3]12'!EI161)</f>
        <v>0</v>
      </c>
      <c r="EI157" s="7">
        <f>SUM('[3]01'!EJ161,'[3]02'!EJ161,'[3]03'!EJ161,'[3]04'!EJ161,'[3]05'!EJ161,'[3]06'!EJ161,'[3]07'!EJ161,'[3]08'!EJ161,'[3]09'!EJ161,'[3]10'!EJ161,'[3]11'!EJ161,'[3]12'!EJ161)</f>
        <v>0</v>
      </c>
      <c r="EJ157" s="7">
        <f>SUM('[3]01'!EK161,'[3]02'!EK161,'[3]03'!EK161,'[3]04'!EK161,'[3]05'!EK161,'[3]06'!EK161,'[3]07'!EK161,'[3]08'!EK161,'[3]09'!EK161,'[3]10'!EK161,'[3]11'!EK161,'[3]12'!EK161)</f>
        <v>0</v>
      </c>
      <c r="EK157" s="7">
        <f>SUM('[3]01'!EL161,'[3]02'!EL161,'[3]03'!EL161,'[3]04'!EL161,'[3]05'!EL161,'[3]06'!EL161,'[3]07'!EL161,'[3]08'!EL161,'[3]09'!EL161,'[3]10'!EL161,'[3]11'!EL161,'[3]12'!EL161)</f>
        <v>0</v>
      </c>
      <c r="EL157" s="7">
        <f>SUM('[3]01'!EM161,'[3]02'!EM161,'[3]03'!EM161,'[3]04'!EM161,'[3]05'!EM161,'[3]06'!EM161,'[3]07'!EM161,'[3]08'!EM161,'[3]09'!EM161,'[3]10'!EM161,'[3]11'!EM161,'[3]12'!EM161)</f>
        <v>0</v>
      </c>
      <c r="EM157" s="7">
        <f>SUM('[3]01'!EN161,'[3]02'!EN161,'[3]03'!EN161,'[3]04'!EN161,'[3]05'!EN161,'[3]06'!EN161,'[3]07'!EN161,'[3]08'!EN161,'[3]09'!EN161,'[3]10'!EN161,'[3]11'!EN161,'[3]12'!EN161)</f>
        <v>0</v>
      </c>
      <c r="EN157" s="7">
        <f>SUM('[3]01'!EO161,'[3]02'!EO161,'[3]03'!EO161,'[3]04'!EO161,'[3]05'!EO161,'[3]06'!EO161,'[3]07'!EO161,'[3]08'!EO161,'[3]09'!EO161,'[3]10'!EO161,'[3]11'!EO161,'[3]12'!EO161)</f>
        <v>0</v>
      </c>
      <c r="EO157" s="7">
        <f>SUM('[3]01'!EP161,'[3]02'!EP161,'[3]03'!EP161,'[3]04'!EP161,'[3]05'!EP161,'[3]06'!EP161,'[3]07'!EP161,'[3]08'!EP161,'[3]09'!EP161,'[3]10'!EP161,'[3]11'!EP161,'[3]12'!EP161)</f>
        <v>0</v>
      </c>
      <c r="EP157" s="7">
        <f>SUM('[3]01'!EQ161,'[3]02'!EQ161,'[3]03'!EQ161,'[3]04'!EQ161,'[3]05'!EQ161,'[3]06'!EQ161,'[3]07'!EQ161,'[3]08'!EQ161,'[3]09'!EQ161,'[3]10'!EQ161,'[3]11'!EQ161,'[3]12'!EQ161)</f>
        <v>0</v>
      </c>
      <c r="EQ157" s="7">
        <f>SUM('[3]01'!ER161,'[3]02'!ER161,'[3]03'!ER161,'[3]04'!ER161,'[3]05'!ER161,'[3]06'!ER161,'[3]07'!ER161,'[3]08'!ER161,'[3]09'!ER161,'[3]10'!ER161,'[3]11'!ER161,'[3]12'!ER161)</f>
        <v>0</v>
      </c>
      <c r="ER157" s="7">
        <f>SUM('[3]01'!ES161,'[3]02'!ES161,'[3]03'!ES161,'[3]04'!ES161,'[3]05'!ES161,'[3]06'!ES161,'[3]07'!ES161,'[3]08'!ES161,'[3]09'!ES161,'[3]10'!ES161,'[3]11'!ES161,'[3]12'!ES161)</f>
        <v>0</v>
      </c>
      <c r="ES157" s="7">
        <f>SUM('[3]01'!ET161,'[3]02'!ET161,'[3]03'!ET161,'[3]04'!ET161,'[3]05'!ET161,'[3]06'!ET161,'[3]07'!ET161,'[3]08'!ET161,'[3]09'!ET161,'[3]10'!ET161,'[3]11'!ET161,'[3]12'!ET161)</f>
        <v>0</v>
      </c>
      <c r="ET157" s="7">
        <f>SUM('[3]01'!EU161,'[3]02'!EU161,'[3]03'!EU161,'[3]04'!EU161,'[3]05'!EU161,'[3]06'!EU161,'[3]07'!EU161,'[3]08'!EU161,'[3]09'!EU161,'[3]10'!EU161,'[3]11'!EU161,'[3]12'!EU161)</f>
        <v>0</v>
      </c>
      <c r="EU157" s="7">
        <f t="shared" si="29"/>
        <v>0</v>
      </c>
    </row>
    <row r="158" spans="1:151" x14ac:dyDescent="0.2">
      <c r="A158" s="6" t="s">
        <v>169</v>
      </c>
      <c r="B158" s="7">
        <f>SUM('[3]01'!C162,'[3]02'!C162,'[3]03'!C162,'[3]04'!C162,'[3]05'!C162,'[3]06'!C162,'[3]07'!C162,'[3]08'!C162,'[3]09'!C162,'[3]10'!C162,'[3]11'!C162,'[3]12'!C162)</f>
        <v>0</v>
      </c>
      <c r="C158" s="7">
        <f>SUM('[3]01'!D162,'[3]02'!D162,'[3]03'!D162,'[3]04'!D162,'[3]05'!D162,'[3]06'!D162,'[3]07'!D162,'[3]08'!D162,'[3]09'!D162,'[3]10'!D162,'[3]11'!D162,'[3]12'!D162)</f>
        <v>0</v>
      </c>
      <c r="D158" s="7">
        <f>SUM('[3]01'!E162,'[3]02'!E162,'[3]03'!E162,'[3]04'!E162,'[3]05'!E162,'[3]06'!E162,'[3]07'!E162,'[3]08'!E162,'[3]09'!E162,'[3]10'!E162,'[3]11'!E162,'[3]12'!E162)</f>
        <v>0</v>
      </c>
      <c r="E158" s="7">
        <f>SUM('[3]01'!F162,'[3]02'!F162,'[3]03'!F162,'[3]04'!F162,'[3]05'!F162,'[3]06'!F162,'[3]07'!F162,'[3]08'!F162,'[3]09'!F162,'[3]10'!F162,'[3]11'!F162,'[3]12'!F162)</f>
        <v>0</v>
      </c>
      <c r="F158" s="7">
        <f>SUM('[3]01'!G162,'[3]02'!G162,'[3]03'!G162,'[3]04'!G162,'[3]05'!G162,'[3]06'!G162,'[3]07'!G162,'[3]08'!G162,'[3]09'!G162,'[3]10'!G162,'[3]11'!G162,'[3]12'!G162)</f>
        <v>0</v>
      </c>
      <c r="G158" s="7">
        <f>SUM('[3]01'!H162,'[3]02'!H162,'[3]03'!H162,'[3]04'!H162,'[3]05'!H162,'[3]06'!H162,'[3]07'!H162,'[3]08'!H162,'[3]09'!H162,'[3]10'!H162,'[3]11'!H162,'[3]12'!H162)</f>
        <v>0</v>
      </c>
      <c r="H158" s="7">
        <f>SUM('[3]01'!I162,'[3]02'!I162,'[3]03'!I162,'[3]04'!I162,'[3]05'!I162,'[3]06'!I162,'[3]07'!I162,'[3]08'!I162,'[3]09'!I162,'[3]10'!I162,'[3]11'!I162,'[3]12'!I162)</f>
        <v>0</v>
      </c>
      <c r="I158" s="7">
        <f>SUM('[3]01'!J162,'[3]02'!J162,'[3]03'!J162,'[3]04'!J162,'[3]05'!J162,'[3]06'!J162,'[3]07'!J162,'[3]08'!J162,'[3]09'!J162,'[3]10'!J162,'[3]11'!J162,'[3]12'!J162)</f>
        <v>0</v>
      </c>
      <c r="J158" s="7">
        <f>SUM('[3]01'!K162,'[3]02'!K162,'[3]03'!K162,'[3]04'!K162,'[3]05'!K162,'[3]06'!K162,'[3]07'!K162,'[3]08'!K162,'[3]09'!K162,'[3]10'!K162,'[3]11'!K162,'[3]12'!K162)</f>
        <v>0</v>
      </c>
      <c r="K158" s="7">
        <f>SUM('[3]01'!L162,'[3]02'!L162,'[3]03'!L162,'[3]04'!L162,'[3]05'!L162,'[3]06'!L162,'[3]07'!L162,'[3]08'!L162,'[3]09'!L162,'[3]10'!L162,'[3]11'!L162,'[3]12'!L162)</f>
        <v>0</v>
      </c>
      <c r="L158" s="7">
        <f>SUM('[3]01'!M162,'[3]02'!M162,'[3]03'!M162,'[3]04'!M162,'[3]05'!M162,'[3]06'!M162,'[3]07'!M162,'[3]08'!M162,'[3]09'!M162,'[3]10'!M162,'[3]11'!M162,'[3]12'!M162)</f>
        <v>0</v>
      </c>
      <c r="M158" s="7">
        <f>SUM('[3]01'!N162,'[3]02'!N162,'[3]03'!N162,'[3]04'!N162,'[3]05'!N162,'[3]06'!N162,'[3]07'!N162,'[3]08'!N162,'[3]09'!N162,'[3]10'!N162,'[3]11'!N162,'[3]12'!N162)</f>
        <v>0</v>
      </c>
      <c r="N158" s="7">
        <f>SUM('[3]01'!O162,'[3]02'!O162,'[3]03'!O162,'[3]04'!O162,'[3]05'!O162,'[3]06'!O162,'[3]07'!O162,'[3]08'!O162,'[3]09'!O162,'[3]10'!O162,'[3]11'!O162,'[3]12'!O162)</f>
        <v>0</v>
      </c>
      <c r="O158" s="7">
        <f>SUM('[3]01'!P162,'[3]02'!P162,'[3]03'!P162,'[3]04'!P162,'[3]05'!P162,'[3]06'!P162,'[3]07'!P162,'[3]08'!P162,'[3]09'!P162,'[3]10'!P162,'[3]11'!P162,'[3]12'!P162)</f>
        <v>0</v>
      </c>
      <c r="P158" s="7">
        <f t="shared" si="20"/>
        <v>0</v>
      </c>
      <c r="Q158" s="7">
        <f>SUM('[3]01'!R162,'[3]02'!R162,'[3]03'!R162,'[3]04'!R162,'[3]05'!R162,'[3]06'!R162,'[3]07'!R162,'[3]08'!R162,'[3]09'!R162,'[3]10'!R162,'[3]11'!R162,'[3]12'!R162)</f>
        <v>0</v>
      </c>
      <c r="R158" s="7">
        <f>SUM('[3]01'!S162,'[3]02'!S162,'[3]03'!S162,'[3]04'!S162,'[3]05'!S162,'[3]06'!S162,'[3]07'!S162,'[3]08'!S162,'[3]09'!S162,'[3]10'!S162,'[3]11'!S162,'[3]12'!S162)</f>
        <v>0</v>
      </c>
      <c r="S158" s="7">
        <f>SUM('[3]01'!T162,'[3]02'!T162,'[3]03'!T162,'[3]04'!T162,'[3]05'!T162,'[3]06'!T162,'[3]07'!T162,'[3]08'!T162,'[3]09'!T162,'[3]10'!T162,'[3]11'!T162,'[3]12'!T162)</f>
        <v>0</v>
      </c>
      <c r="T158" s="7">
        <f>SUM('[3]01'!U162,'[3]02'!U162,'[3]03'!U162,'[3]04'!U162,'[3]05'!U162,'[3]06'!U162,'[3]07'!U162,'[3]08'!U162,'[3]09'!U162,'[3]10'!U162,'[3]11'!U162,'[3]12'!U162)</f>
        <v>0</v>
      </c>
      <c r="U158" s="7">
        <f>SUM('[3]01'!V162,'[3]02'!V162,'[3]03'!V162,'[3]04'!V162,'[3]05'!V162,'[3]06'!V162,'[3]07'!V162,'[3]08'!V162,'[3]09'!V162,'[3]10'!V162,'[3]11'!V162,'[3]12'!V162)</f>
        <v>0</v>
      </c>
      <c r="V158" s="7">
        <f>SUM('[3]01'!W162,'[3]02'!W162,'[3]03'!W162,'[3]04'!W162,'[3]05'!W162,'[3]06'!W162,'[3]07'!W162,'[3]08'!W162,'[3]09'!W162,'[3]10'!W162,'[3]11'!W162,'[3]12'!W162)</f>
        <v>0</v>
      </c>
      <c r="W158" s="7">
        <f>SUM('[3]01'!X162,'[3]02'!X162,'[3]03'!X162,'[3]04'!X162,'[3]05'!X162,'[3]06'!X162,'[3]07'!X162,'[3]08'!X162,'[3]09'!X162,'[3]10'!X162,'[3]11'!X162,'[3]12'!X162)</f>
        <v>0</v>
      </c>
      <c r="X158" s="7">
        <f>SUM('[3]01'!Y162,'[3]02'!Y162,'[3]03'!Y162,'[3]04'!Y162,'[3]05'!Y162,'[3]06'!Y162,'[3]07'!Y162,'[3]08'!Y162,'[3]09'!Y162,'[3]10'!Y162,'[3]11'!Y162,'[3]12'!Y162)</f>
        <v>0</v>
      </c>
      <c r="Y158" s="7">
        <f>SUM('[3]01'!Z162,'[3]02'!Z162,'[3]03'!Z162,'[3]04'!Z162,'[3]05'!Z162,'[3]06'!Z162,'[3]07'!Z162,'[3]08'!Z162,'[3]09'!Z162,'[3]10'!Z162,'[3]11'!Z162,'[3]12'!Z162)</f>
        <v>0</v>
      </c>
      <c r="Z158" s="7">
        <f>SUM('[3]01'!AA162,'[3]02'!AA162,'[3]03'!AA162,'[3]04'!AA162,'[3]05'!AA162,'[3]06'!AA162,'[3]07'!AA162,'[3]08'!AA162,'[3]09'!AA162,'[3]10'!AA162,'[3]11'!AA162,'[3]12'!AA162)</f>
        <v>0</v>
      </c>
      <c r="AA158" s="7">
        <f>SUM('[3]01'!AB162,'[3]02'!AB162,'[3]03'!AB162,'[3]04'!AB162,'[3]05'!AB162,'[3]06'!AB162,'[3]07'!AB162,'[3]08'!AB162,'[3]09'!AB162,'[3]10'!AB162,'[3]11'!AB162,'[3]12'!AB162)</f>
        <v>0</v>
      </c>
      <c r="AB158" s="7">
        <f>SUM('[3]01'!AC162,'[3]02'!AC162,'[3]03'!AC162,'[3]04'!AC162,'[3]05'!AC162,'[3]06'!AC162,'[3]07'!AC162,'[3]08'!AC162,'[3]09'!AC162,'[3]10'!AC162,'[3]11'!AC162,'[3]12'!AC162)</f>
        <v>0</v>
      </c>
      <c r="AC158" s="7">
        <f>SUM('[3]01'!AD162,'[3]02'!AD162,'[3]03'!AD162,'[3]04'!AD162,'[3]05'!AD162,'[3]06'!AD162,'[3]07'!AD162,'[3]08'!AD162,'[3]09'!AD162,'[3]10'!AD162,'[3]11'!AD162,'[3]12'!AD162)</f>
        <v>0</v>
      </c>
      <c r="AD158" s="7">
        <f>SUM('[3]01'!AE162,'[3]02'!AE162,'[3]03'!AE162,'[3]04'!AE162,'[3]05'!AE162,'[3]06'!AE162,'[3]07'!AE162,'[3]08'!AE162,'[3]09'!AE162,'[3]10'!AE162,'[3]11'!AE162,'[3]12'!AE162)</f>
        <v>0</v>
      </c>
      <c r="AE158" s="7">
        <f t="shared" si="21"/>
        <v>0</v>
      </c>
      <c r="AF158" s="7">
        <f>SUM('[3]01'!AG162,'[3]02'!AG162,'[3]03'!AG162,'[3]04'!AG162,'[3]05'!AG162,'[3]06'!AG162,'[3]07'!AG162,'[3]08'!AG162,'[3]09'!AG162,'[3]10'!AG162,'[3]11'!AG162,'[3]12'!AG162)</f>
        <v>0</v>
      </c>
      <c r="AG158" s="7">
        <f>SUM('[3]01'!AH162,'[3]02'!AH162,'[3]03'!AH162,'[3]04'!AH162,'[3]05'!AH162,'[3]06'!AH162,'[3]07'!AH162,'[3]08'!AH162,'[3]09'!AH162,'[3]10'!AH162,'[3]11'!AH162,'[3]12'!AH162)</f>
        <v>0</v>
      </c>
      <c r="AH158" s="7">
        <f>SUM('[3]01'!AI162,'[3]02'!AI162,'[3]03'!AI162,'[3]04'!AI162,'[3]05'!AI162,'[3]06'!AI162,'[3]07'!AI162,'[3]08'!AI162,'[3]09'!AI162,'[3]10'!AI162,'[3]11'!AI162,'[3]12'!AI162)</f>
        <v>0</v>
      </c>
      <c r="AI158" s="7">
        <f>SUM('[3]01'!AJ162,'[3]02'!AJ162,'[3]03'!AJ162,'[3]04'!AJ162,'[3]05'!AJ162,'[3]06'!AJ162,'[3]07'!AJ162,'[3]08'!AJ162,'[3]09'!AJ162,'[3]10'!AJ162,'[3]11'!AJ162,'[3]12'!AJ162)</f>
        <v>0</v>
      </c>
      <c r="AJ158" s="7">
        <f>SUM('[3]01'!AK162,'[3]02'!AK162,'[3]03'!AK162,'[3]04'!AK162,'[3]05'!AK162,'[3]06'!AK162,'[3]07'!AK162,'[3]08'!AK162,'[3]09'!AK162,'[3]10'!AK162,'[3]11'!AK162,'[3]12'!AK162)</f>
        <v>0</v>
      </c>
      <c r="AK158" s="7">
        <f>SUM('[3]01'!AL162,'[3]02'!AL162,'[3]03'!AL162,'[3]04'!AL162,'[3]05'!AL162,'[3]06'!AL162,'[3]07'!AL162,'[3]08'!AL162,'[3]09'!AL162,'[3]10'!AL162,'[3]11'!AL162,'[3]12'!AL162)</f>
        <v>0</v>
      </c>
      <c r="AL158" s="7">
        <f>SUM('[3]01'!AM162,'[3]02'!AM162,'[3]03'!AM162,'[3]04'!AM162,'[3]05'!AM162,'[3]06'!AM162,'[3]07'!AM162,'[3]08'!AM162,'[3]09'!AM162,'[3]10'!AM162,'[3]11'!AM162,'[3]12'!AM162)</f>
        <v>0</v>
      </c>
      <c r="AM158" s="7">
        <f>SUM('[3]01'!AN162,'[3]02'!AN162,'[3]03'!AN162,'[3]04'!AN162,'[3]05'!AN162,'[3]06'!AN162,'[3]07'!AN162,'[3]08'!AN162,'[3]09'!AN162,'[3]10'!AN162,'[3]11'!AN162,'[3]12'!AN162)</f>
        <v>0</v>
      </c>
      <c r="AN158" s="7">
        <f>SUM('[3]01'!AO162,'[3]02'!AO162,'[3]03'!AO162,'[3]04'!AO162,'[3]05'!AO162,'[3]06'!AO162,'[3]07'!AO162,'[3]08'!AO162,'[3]09'!AO162,'[3]10'!AO162,'[3]11'!AO162,'[3]12'!AO162)</f>
        <v>0</v>
      </c>
      <c r="AO158" s="7">
        <f>SUM('[3]01'!AP162,'[3]02'!AP162,'[3]03'!AP162,'[3]04'!AP162,'[3]05'!AP162,'[3]06'!AP162,'[3]07'!AP162,'[3]08'!AP162,'[3]09'!AP162,'[3]10'!AP162,'[3]11'!AP162,'[3]12'!AP162)</f>
        <v>0</v>
      </c>
      <c r="AP158" s="7">
        <f>SUM('[3]01'!AQ162,'[3]02'!AQ162,'[3]03'!AQ162,'[3]04'!AQ162,'[3]05'!AQ162,'[3]06'!AQ162,'[3]07'!AQ162,'[3]08'!AQ162,'[3]09'!AQ162,'[3]10'!AQ162,'[3]11'!AQ162,'[3]12'!AQ162)</f>
        <v>0</v>
      </c>
      <c r="AQ158" s="7">
        <f>SUM('[3]01'!AR162,'[3]02'!AR162,'[3]03'!AR162,'[3]04'!AR162,'[3]05'!AR162,'[3]06'!AR162,'[3]07'!AR162,'[3]08'!AR162,'[3]09'!AR162,'[3]10'!AR162,'[3]11'!AR162,'[3]12'!AR162)</f>
        <v>0</v>
      </c>
      <c r="AR158" s="7">
        <f>SUM('[3]01'!AS162,'[3]02'!AS162,'[3]03'!AS162,'[3]04'!AS162,'[3]05'!AS162,'[3]06'!AS162,'[3]07'!AS162,'[3]08'!AS162,'[3]09'!AS162,'[3]10'!AS162,'[3]11'!AS162,'[3]12'!AS162)</f>
        <v>0</v>
      </c>
      <c r="AS158" s="7">
        <f>SUM('[3]01'!AT162,'[3]02'!AT162,'[3]03'!AT162,'[3]04'!AT162,'[3]05'!AT162,'[3]06'!AT162,'[3]07'!AT162,'[3]08'!AT162,'[3]09'!AT162,'[3]10'!AT162,'[3]11'!AT162,'[3]12'!AT162)</f>
        <v>0</v>
      </c>
      <c r="AT158" s="7">
        <f t="shared" si="22"/>
        <v>0</v>
      </c>
      <c r="AU158" s="7">
        <f>SUM('[3]01'!AV162,'[3]02'!AV162,'[3]03'!AV162,'[3]04'!AV162,'[3]05'!AV162,'[3]06'!AV162,'[3]07'!AV162,'[3]08'!AV162,'[3]09'!AV162,'[3]10'!AV162,'[3]11'!AV162,'[3]12'!AV162)</f>
        <v>0</v>
      </c>
      <c r="AV158" s="7">
        <f>SUM('[3]01'!AW162,'[3]02'!AW162,'[3]03'!AW162,'[3]04'!AW162,'[3]05'!AW162,'[3]06'!AW162,'[3]07'!AW162,'[3]08'!AW162,'[3]09'!AW162,'[3]10'!AW162,'[3]11'!AW162,'[3]12'!AW162)</f>
        <v>0</v>
      </c>
      <c r="AW158" s="7">
        <f>SUM('[3]01'!AX162,'[3]02'!AX162,'[3]03'!AX162,'[3]04'!AX162,'[3]05'!AX162,'[3]06'!AX162,'[3]07'!AX162,'[3]08'!AX162,'[3]09'!AX162,'[3]10'!AX162,'[3]11'!AX162,'[3]12'!AX162)</f>
        <v>0</v>
      </c>
      <c r="AX158" s="7">
        <f>SUM('[3]01'!AY162,'[3]02'!AY162,'[3]03'!AY162,'[3]04'!AY162,'[3]05'!AY162,'[3]06'!AY162,'[3]07'!AY162,'[3]08'!AY162,'[3]09'!AY162,'[3]10'!AY162,'[3]11'!AY162,'[3]12'!AY162)</f>
        <v>0</v>
      </c>
      <c r="AY158" s="7">
        <f>SUM('[3]01'!AZ162,'[3]02'!AZ162,'[3]03'!AZ162,'[3]04'!AZ162,'[3]05'!AZ162,'[3]06'!AZ162,'[3]07'!AZ162,'[3]08'!AZ162,'[3]09'!AZ162,'[3]10'!AZ162,'[3]11'!AZ162,'[3]12'!AZ162)</f>
        <v>0</v>
      </c>
      <c r="AZ158" s="7">
        <f>SUM('[3]01'!BA162,'[3]02'!BA162,'[3]03'!BA162,'[3]04'!BA162,'[3]05'!BA162,'[3]06'!BA162,'[3]07'!BA162,'[3]08'!BA162,'[3]09'!BA162,'[3]10'!BA162,'[3]11'!BA162,'[3]12'!BA162)</f>
        <v>0</v>
      </c>
      <c r="BA158" s="7">
        <f>SUM('[3]01'!BB162,'[3]02'!BB162,'[3]03'!BB162,'[3]04'!BB162,'[3]05'!BB162,'[3]06'!BB162,'[3]07'!BB162,'[3]08'!BB162,'[3]09'!BB162,'[3]10'!BB162,'[3]11'!BB162,'[3]12'!BB162)</f>
        <v>0</v>
      </c>
      <c r="BB158" s="7">
        <f>SUM('[3]01'!BC162,'[3]02'!BC162,'[3]03'!BC162,'[3]04'!BC162,'[3]05'!BC162,'[3]06'!BC162,'[3]07'!BC162,'[3]08'!BC162,'[3]09'!BC162,'[3]10'!BC162,'[3]11'!BC162,'[3]12'!BC162)</f>
        <v>0</v>
      </c>
      <c r="BC158" s="7">
        <f>SUM('[3]01'!BD162,'[3]02'!BD162,'[3]03'!BD162,'[3]04'!BD162,'[3]05'!BD162,'[3]06'!BD162,'[3]07'!BD162,'[3]08'!BD162,'[3]09'!BD162,'[3]10'!BD162,'[3]11'!BD162,'[3]12'!BD162)</f>
        <v>0</v>
      </c>
      <c r="BD158" s="7">
        <f>SUM('[3]01'!BE162,'[3]02'!BE162,'[3]03'!BE162,'[3]04'!BE162,'[3]05'!BE162,'[3]06'!BE162,'[3]07'!BE162,'[3]08'!BE162,'[3]09'!BE162,'[3]10'!BE162,'[3]11'!BE162,'[3]12'!BE162)</f>
        <v>0</v>
      </c>
      <c r="BE158" s="7">
        <f>SUM('[3]01'!BF162,'[3]02'!BF162,'[3]03'!BF162,'[3]04'!BF162,'[3]05'!BF162,'[3]06'!BF162,'[3]07'!BF162,'[3]08'!BF162,'[3]09'!BF162,'[3]10'!BF162,'[3]11'!BF162,'[3]12'!BF162)</f>
        <v>0</v>
      </c>
      <c r="BF158" s="7">
        <f>SUM('[3]01'!BG162,'[3]02'!BG162,'[3]03'!BG162,'[3]04'!BG162,'[3]05'!BG162,'[3]06'!BG162,'[3]07'!BG162,'[3]08'!BG162,'[3]09'!BG162,'[3]10'!BG162,'[3]11'!BG162,'[3]12'!BG162)</f>
        <v>0</v>
      </c>
      <c r="BG158" s="7">
        <f>SUM('[3]01'!BH162,'[3]02'!BH162,'[3]03'!BH162,'[3]04'!BH162,'[3]05'!BH162,'[3]06'!BH162,'[3]07'!BH162,'[3]08'!BH162,'[3]09'!BH162,'[3]10'!BH162,'[3]11'!BH162,'[3]12'!BH162)</f>
        <v>0</v>
      </c>
      <c r="BH158" s="7">
        <f>SUM('[3]01'!BI162,'[3]02'!BI162,'[3]03'!BI162,'[3]04'!BI162,'[3]05'!BI162,'[3]06'!BI162,'[3]07'!BI162,'[3]08'!BI162,'[3]09'!BI162,'[3]10'!BI162,'[3]11'!BI162,'[3]12'!BI162)</f>
        <v>0</v>
      </c>
      <c r="BI158" s="7">
        <f t="shared" si="23"/>
        <v>0</v>
      </c>
      <c r="BJ158" s="7">
        <f>SUM('[3]01'!BK162,'[3]02'!BK162,'[3]03'!BK162,'[3]04'!BK162,'[3]05'!BK162,'[3]06'!BK162,'[3]07'!BK162,'[3]08'!BK162,'[3]09'!BK162,'[3]10'!BK162,'[3]11'!BK162,'[3]12'!BK162)</f>
        <v>0</v>
      </c>
      <c r="BK158" s="7">
        <f>SUM('[3]01'!BL162,'[3]02'!BL162,'[3]03'!BL162,'[3]04'!BL162,'[3]05'!BL162,'[3]06'!BL162,'[3]07'!BL162,'[3]08'!BL162,'[3]09'!BL162,'[3]10'!BL162,'[3]11'!BL162,'[3]12'!BL162)</f>
        <v>0</v>
      </c>
      <c r="BL158" s="7">
        <f>SUM('[3]01'!BM162,'[3]02'!BM162,'[3]03'!BM162,'[3]04'!BM162,'[3]05'!BM162,'[3]06'!BM162,'[3]07'!BM162,'[3]08'!BM162,'[3]09'!BM162,'[3]10'!BM162,'[3]11'!BM162,'[3]12'!BM162)</f>
        <v>0</v>
      </c>
      <c r="BM158" s="7">
        <f>SUM('[3]01'!BN162,'[3]02'!BN162,'[3]03'!BN162,'[3]04'!BN162,'[3]05'!BN162,'[3]06'!BN162,'[3]07'!BN162,'[3]08'!BN162,'[3]09'!BN162,'[3]10'!BN162,'[3]11'!BN162,'[3]12'!BN162)</f>
        <v>0</v>
      </c>
      <c r="BN158" s="7">
        <f>SUM('[3]01'!BO162,'[3]02'!BO162,'[3]03'!BO162,'[3]04'!BO162,'[3]05'!BO162,'[3]06'!BO162,'[3]07'!BO162,'[3]08'!BO162,'[3]09'!BO162,'[3]10'!BO162,'[3]11'!BO162,'[3]12'!BO162)</f>
        <v>0</v>
      </c>
      <c r="BO158" s="7">
        <f>SUM('[3]01'!BP162,'[3]02'!BP162,'[3]03'!BP162,'[3]04'!BP162,'[3]05'!BP162,'[3]06'!BP162,'[3]07'!BP162,'[3]08'!BP162,'[3]09'!BP162,'[3]10'!BP162,'[3]11'!BP162,'[3]12'!BP162)</f>
        <v>0</v>
      </c>
      <c r="BP158" s="7">
        <f>SUM('[3]01'!BQ162,'[3]02'!BQ162,'[3]03'!BQ162,'[3]04'!BQ162,'[3]05'!BQ162,'[3]06'!BQ162,'[3]07'!BQ162,'[3]08'!BQ162,'[3]09'!BQ162,'[3]10'!BQ162,'[3]11'!BQ162,'[3]12'!BQ162)</f>
        <v>0</v>
      </c>
      <c r="BQ158" s="7">
        <f>SUM('[3]01'!BR162,'[3]02'!BR162,'[3]03'!BR162,'[3]04'!BR162,'[3]05'!BR162,'[3]06'!BR162,'[3]07'!BR162,'[3]08'!BR162,'[3]09'!BR162,'[3]10'!BR162,'[3]11'!BR162,'[3]12'!BR162)</f>
        <v>2</v>
      </c>
      <c r="BR158" s="7">
        <f>SUM('[3]01'!BS162,'[3]02'!BS162,'[3]03'!BS162,'[3]04'!BS162,'[3]05'!BS162,'[3]06'!BS162,'[3]07'!BS162,'[3]08'!BS162,'[3]09'!BS162,'[3]10'!BS162,'[3]11'!BS162,'[3]12'!BS162)</f>
        <v>0</v>
      </c>
      <c r="BS158" s="7">
        <f>SUM('[3]01'!BT162,'[3]02'!BT162,'[3]03'!BT162,'[3]04'!BT162,'[3]05'!BT162,'[3]06'!BT162,'[3]07'!BT162,'[3]08'!BT162,'[3]09'!BT162,'[3]10'!BT162,'[3]11'!BT162,'[3]12'!BT162)</f>
        <v>0</v>
      </c>
      <c r="BT158" s="7">
        <f>SUM('[3]01'!BU162,'[3]02'!BU162,'[3]03'!BU162,'[3]04'!BU162,'[3]05'!BU162,'[3]06'!BU162,'[3]07'!BU162,'[3]08'!BU162,'[3]09'!BU162,'[3]10'!BU162,'[3]11'!BU162,'[3]12'!BU162)</f>
        <v>0</v>
      </c>
      <c r="BU158" s="7">
        <f>SUM('[3]01'!BV162,'[3]02'!BV162,'[3]03'!BV162,'[3]04'!BV162,'[3]05'!BV162,'[3]06'!BV162,'[3]07'!BV162,'[3]08'!BV162,'[3]09'!BV162,'[3]10'!BV162,'[3]11'!BV162,'[3]12'!BV162)</f>
        <v>0</v>
      </c>
      <c r="BV158" s="7">
        <f>SUM('[3]01'!BW162,'[3]02'!BW162,'[3]03'!BW162,'[3]04'!BW162,'[3]05'!BW162,'[3]06'!BW162,'[3]07'!BW162,'[3]08'!BW162,'[3]09'!BW162,'[3]10'!BW162,'[3]11'!BW162,'[3]12'!BW162)</f>
        <v>0</v>
      </c>
      <c r="BW158" s="7">
        <f>SUM('[3]01'!BX162,'[3]02'!BX162,'[3]03'!BX162,'[3]04'!BX162,'[3]05'!BX162,'[3]06'!BX162,'[3]07'!BX162,'[3]08'!BX162,'[3]09'!BX162,'[3]10'!BX162,'[3]11'!BX162,'[3]12'!BX162)</f>
        <v>0</v>
      </c>
      <c r="BX158" s="7">
        <f t="shared" si="24"/>
        <v>2</v>
      </c>
      <c r="BY158" s="7">
        <f>SUM('[3]01'!BZ162,'[3]02'!BZ162,'[3]03'!BZ162,'[3]04'!BZ162,'[3]05'!BZ162,'[3]06'!BZ162,'[3]07'!BZ162,'[3]08'!BZ162,'[3]09'!BZ162,'[3]10'!BZ162,'[3]11'!BZ162,'[3]12'!BZ162)</f>
        <v>0</v>
      </c>
      <c r="BZ158" s="7">
        <f>SUM('[3]01'!CA162,'[3]02'!CA162,'[3]03'!CA162,'[3]04'!CA162,'[3]05'!CA162,'[3]06'!CA162,'[3]07'!CA162,'[3]08'!CA162,'[3]09'!CA162,'[3]10'!CA162,'[3]11'!CA162,'[3]12'!CA162)</f>
        <v>0</v>
      </c>
      <c r="CA158" s="7">
        <f>SUM('[3]01'!CB162,'[3]02'!CB162,'[3]03'!CB162,'[3]04'!CB162,'[3]05'!CB162,'[3]06'!CB162,'[3]07'!CB162,'[3]08'!CB162,'[3]09'!CB162,'[3]10'!CB162,'[3]11'!CB162,'[3]12'!CB162)</f>
        <v>0</v>
      </c>
      <c r="CB158" s="7">
        <f>SUM('[3]01'!CC162,'[3]02'!CC162,'[3]03'!CC162,'[3]04'!CC162,'[3]05'!CC162,'[3]06'!CC162,'[3]07'!CC162,'[3]08'!CC162,'[3]09'!CC162,'[3]10'!CC162,'[3]11'!CC162,'[3]12'!CC162)</f>
        <v>0</v>
      </c>
      <c r="CC158" s="7">
        <f>SUM('[3]01'!CD162,'[3]02'!CD162,'[3]03'!CD162,'[3]04'!CD162,'[3]05'!CD162,'[3]06'!CD162,'[3]07'!CD162,'[3]08'!CD162,'[3]09'!CD162,'[3]10'!CD162,'[3]11'!CD162,'[3]12'!CD162)</f>
        <v>0</v>
      </c>
      <c r="CD158" s="7">
        <f>SUM('[3]01'!CE162,'[3]02'!CE162,'[3]03'!CE162,'[3]04'!CE162,'[3]05'!CE162,'[3]06'!CE162,'[3]07'!CE162,'[3]08'!CE162,'[3]09'!CE162,'[3]10'!CE162,'[3]11'!CE162,'[3]12'!CE162)</f>
        <v>0</v>
      </c>
      <c r="CE158" s="7">
        <f>SUM('[3]01'!CF162,'[3]02'!CF162,'[3]03'!CF162,'[3]04'!CF162,'[3]05'!CF162,'[3]06'!CF162,'[3]07'!CF162,'[3]08'!CF162,'[3]09'!CF162,'[3]10'!CF162,'[3]11'!CF162,'[3]12'!CF162)</f>
        <v>0</v>
      </c>
      <c r="CF158" s="7">
        <f>SUM('[3]01'!CG162,'[3]02'!CG162,'[3]03'!CG162,'[3]04'!CG162,'[3]05'!CG162,'[3]06'!CG162,'[3]07'!CG162,'[3]08'!CG162,'[3]09'!CG162,'[3]10'!CG162,'[3]11'!CG162,'[3]12'!CG162)</f>
        <v>0</v>
      </c>
      <c r="CG158" s="7">
        <f>SUM('[3]01'!CH162,'[3]02'!CH162,'[3]03'!CH162,'[3]04'!CH162,'[3]05'!CH162,'[3]06'!CH162,'[3]07'!CH162,'[3]08'!CH162,'[3]09'!CH162,'[3]10'!CH162,'[3]11'!CH162,'[3]12'!CH162)</f>
        <v>0</v>
      </c>
      <c r="CH158" s="7">
        <f>SUM('[3]01'!CI162,'[3]02'!CI162,'[3]03'!CI162,'[3]04'!CI162,'[3]05'!CI162,'[3]06'!CI162,'[3]07'!CI162,'[3]08'!CI162,'[3]09'!CI162,'[3]10'!CI162,'[3]11'!CI162,'[3]12'!CI162)</f>
        <v>0</v>
      </c>
      <c r="CI158" s="7">
        <f>SUM('[3]01'!CJ162,'[3]02'!CJ162,'[3]03'!CJ162,'[3]04'!CJ162,'[3]05'!CJ162,'[3]06'!CJ162,'[3]07'!CJ162,'[3]08'!CJ162,'[3]09'!CJ162,'[3]10'!CJ162,'[3]11'!CJ162,'[3]12'!CJ162)</f>
        <v>0</v>
      </c>
      <c r="CJ158" s="7">
        <f>SUM('[3]01'!CK162,'[3]02'!CK162,'[3]03'!CK162,'[3]04'!CK162,'[3]05'!CK162,'[3]06'!CK162,'[3]07'!CK162,'[3]08'!CK162,'[3]09'!CK162,'[3]10'!CK162,'[3]11'!CK162,'[3]12'!CK162)</f>
        <v>0</v>
      </c>
      <c r="CK158" s="7">
        <f>SUM('[3]01'!CL162,'[3]02'!CL162,'[3]03'!CL162,'[3]04'!CL162,'[3]05'!CL162,'[3]06'!CL162,'[3]07'!CL162,'[3]08'!CL162,'[3]09'!CL162,'[3]10'!CL162,'[3]11'!CL162,'[3]12'!CL162)</f>
        <v>1</v>
      </c>
      <c r="CL158" s="7">
        <f>SUM('[3]01'!CM162,'[3]02'!CM162,'[3]03'!CM162,'[3]04'!CM162,'[3]05'!CM162,'[3]06'!CM162,'[3]07'!CM162,'[3]08'!CM162,'[3]09'!CM162,'[3]10'!CM162,'[3]11'!CM162,'[3]12'!CM162)</f>
        <v>0</v>
      </c>
      <c r="CM158" s="7">
        <f t="shared" si="25"/>
        <v>1</v>
      </c>
      <c r="CN158" s="7">
        <f>SUM('[3]01'!CO162,'[3]02'!CO162,'[3]03'!CO162,'[3]04'!CO162,'[3]05'!CO162,'[3]06'!CO162,'[3]07'!CO162,'[3]08'!CO162,'[3]09'!CO162,'[3]10'!CO162,'[3]11'!CO162,'[3]12'!CO162)</f>
        <v>0</v>
      </c>
      <c r="CO158" s="7">
        <f>SUM('[3]01'!CP162,'[3]02'!CP162,'[3]03'!CP162,'[3]04'!CP162,'[3]05'!CP162,'[3]06'!CP162,'[3]07'!CP162,'[3]08'!CP162,'[3]09'!CP162,'[3]10'!CP162,'[3]11'!CP162,'[3]12'!CP162)</f>
        <v>0</v>
      </c>
      <c r="CP158" s="7">
        <f>SUM('[3]01'!CQ162,'[3]02'!CQ162,'[3]03'!CQ162,'[3]04'!CQ162,'[3]05'!CQ162,'[3]06'!CQ162,'[3]07'!CQ162,'[3]08'!CQ162,'[3]09'!CQ162,'[3]10'!CQ162,'[3]11'!CQ162,'[3]12'!CQ162)</f>
        <v>0</v>
      </c>
      <c r="CQ158" s="7">
        <f>SUM('[3]01'!CR162,'[3]02'!CR162,'[3]03'!CR162,'[3]04'!CR162,'[3]05'!CR162,'[3]06'!CR162,'[3]07'!CR162,'[3]08'!CR162,'[3]09'!CR162,'[3]10'!CR162,'[3]11'!CR162,'[3]12'!CR162)</f>
        <v>0</v>
      </c>
      <c r="CR158" s="7">
        <f>SUM('[3]01'!CS162,'[3]02'!CS162,'[3]03'!CS162,'[3]04'!CS162,'[3]05'!CS162,'[3]06'!CS162,'[3]07'!CS162,'[3]08'!CS162,'[3]09'!CS162,'[3]10'!CS162,'[3]11'!CS162,'[3]12'!CS162)</f>
        <v>0</v>
      </c>
      <c r="CS158" s="7">
        <f>SUM('[3]01'!CT162,'[3]02'!CT162,'[3]03'!CT162,'[3]04'!CT162,'[3]05'!CT162,'[3]06'!CT162,'[3]07'!CT162,'[3]08'!CT162,'[3]09'!CT162,'[3]10'!CT162,'[3]11'!CT162,'[3]12'!CT162)</f>
        <v>0</v>
      </c>
      <c r="CT158" s="7">
        <f>SUM('[3]01'!CU162,'[3]02'!CU162,'[3]03'!CU162,'[3]04'!CU162,'[3]05'!CU162,'[3]06'!CU162,'[3]07'!CU162,'[3]08'!CU162,'[3]09'!CU162,'[3]10'!CU162,'[3]11'!CU162,'[3]12'!CU162)</f>
        <v>0</v>
      </c>
      <c r="CU158" s="7">
        <f>SUM('[3]01'!CV162,'[3]02'!CV162,'[3]03'!CV162,'[3]04'!CV162,'[3]05'!CV162,'[3]06'!CV162,'[3]07'!CV162,'[3]08'!CV162,'[3]09'!CV162,'[3]10'!CV162,'[3]11'!CV162,'[3]12'!CV162)</f>
        <v>0</v>
      </c>
      <c r="CV158" s="7">
        <f>SUM('[3]01'!CW162,'[3]02'!CW162,'[3]03'!CW162,'[3]04'!CW162,'[3]05'!CW162,'[3]06'!CW162,'[3]07'!CW162,'[3]08'!CW162,'[3]09'!CW162,'[3]10'!CW162,'[3]11'!CW162,'[3]12'!CW162)</f>
        <v>0</v>
      </c>
      <c r="CW158" s="7">
        <f>SUM('[3]01'!CX162,'[3]02'!CX162,'[3]03'!CX162,'[3]04'!CX162,'[3]05'!CX162,'[3]06'!CX162,'[3]07'!CX162,'[3]08'!CX162,'[3]09'!CX162,'[3]10'!CX162,'[3]11'!CX162,'[3]12'!CX162)</f>
        <v>0</v>
      </c>
      <c r="CX158" s="7">
        <f>SUM('[3]01'!CY162,'[3]02'!CY162,'[3]03'!CY162,'[3]04'!CY162,'[3]05'!CY162,'[3]06'!CY162,'[3]07'!CY162,'[3]08'!CY162,'[3]09'!CY162,'[3]10'!CY162,'[3]11'!CY162,'[3]12'!CY162)</f>
        <v>0</v>
      </c>
      <c r="CY158" s="7">
        <f>SUM('[3]01'!CZ162,'[3]02'!CZ162,'[3]03'!CZ162,'[3]04'!CZ162,'[3]05'!CZ162,'[3]06'!CZ162,'[3]07'!CZ162,'[3]08'!CZ162,'[3]09'!CZ162,'[3]10'!CZ162,'[3]11'!CZ162,'[3]12'!CZ162)</f>
        <v>0</v>
      </c>
      <c r="CZ158" s="7">
        <f>SUM('[3]01'!DA162,'[3]02'!DA162,'[3]03'!DA162,'[3]04'!DA162,'[3]05'!DA162,'[3]06'!DA162,'[3]07'!DA162,'[3]08'!DA162,'[3]09'!DA162,'[3]10'!DA162,'[3]11'!DA162,'[3]12'!DA162)</f>
        <v>0</v>
      </c>
      <c r="DA158" s="7">
        <f>SUM('[3]01'!DB162,'[3]02'!DB162,'[3]03'!DB162,'[3]04'!DB162,'[3]05'!DB162,'[3]06'!DB162,'[3]07'!DB162,'[3]08'!DB162,'[3]09'!DB162,'[3]10'!DB162,'[3]11'!DB162,'[3]12'!DB162)</f>
        <v>0</v>
      </c>
      <c r="DB158" s="7">
        <f t="shared" si="26"/>
        <v>0</v>
      </c>
      <c r="DC158" s="7">
        <f>SUM('[3]01'!DD162,'[3]02'!DD162,'[3]03'!DD162,'[3]04'!DD162,'[3]05'!DD162,'[3]06'!DD162,'[3]07'!DD162,'[3]08'!DD162,'[3]09'!DD162,'[3]10'!DD162,'[3]11'!DD162,'[3]12'!DD162)</f>
        <v>0</v>
      </c>
      <c r="DD158" s="7">
        <f>SUM('[3]01'!DE162,'[3]02'!DE162,'[3]03'!DE162,'[3]04'!DE162,'[3]05'!DE162,'[3]06'!DE162,'[3]07'!DE162,'[3]08'!DE162,'[3]09'!DE162,'[3]10'!DE162,'[3]11'!DE162,'[3]12'!DE162)</f>
        <v>0</v>
      </c>
      <c r="DE158" s="7">
        <f>SUM('[3]01'!DF162,'[3]02'!DF162,'[3]03'!DF162,'[3]04'!DF162,'[3]05'!DF162,'[3]06'!DF162,'[3]07'!DF162,'[3]08'!DF162,'[3]09'!DF162,'[3]10'!DF162,'[3]11'!DF162,'[3]12'!DF162)</f>
        <v>0</v>
      </c>
      <c r="DF158" s="7">
        <f>SUM('[3]01'!DG162,'[3]02'!DG162,'[3]03'!DG162,'[3]04'!DG162,'[3]05'!DG162,'[3]06'!DG162,'[3]07'!DG162,'[3]08'!DG162,'[3]09'!DG162,'[3]10'!DG162,'[3]11'!DG162,'[3]12'!DG162)</f>
        <v>0</v>
      </c>
      <c r="DG158" s="7">
        <f>SUM('[3]01'!DH162,'[3]02'!DH162,'[3]03'!DH162,'[3]04'!DH162,'[3]05'!DH162,'[3]06'!DH162,'[3]07'!DH162,'[3]08'!DH162,'[3]09'!DH162,'[3]10'!DH162,'[3]11'!DH162,'[3]12'!DH162)</f>
        <v>0</v>
      </c>
      <c r="DH158" s="7">
        <f>SUM('[3]01'!DI162,'[3]02'!DI162,'[3]03'!DI162,'[3]04'!DI162,'[3]05'!DI162,'[3]06'!DI162,'[3]07'!DI162,'[3]08'!DI162,'[3]09'!DI162,'[3]10'!DI162,'[3]11'!DI162,'[3]12'!DI162)</f>
        <v>0</v>
      </c>
      <c r="DI158" s="7">
        <f>SUM('[3]01'!DJ162,'[3]02'!DJ162,'[3]03'!DJ162,'[3]04'!DJ162,'[3]05'!DJ162,'[3]06'!DJ162,'[3]07'!DJ162,'[3]08'!DJ162,'[3]09'!DJ162,'[3]10'!DJ162,'[3]11'!DJ162,'[3]12'!DJ162)</f>
        <v>0</v>
      </c>
      <c r="DJ158" s="7">
        <f>SUM('[3]01'!DK162,'[3]02'!DK162,'[3]03'!DK162,'[3]04'!DK162,'[3]05'!DK162,'[3]06'!DK162,'[3]07'!DK162,'[3]08'!DK162,'[3]09'!DK162,'[3]10'!DK162,'[3]11'!DK162,'[3]12'!DK162)</f>
        <v>0</v>
      </c>
      <c r="DK158" s="7">
        <f>SUM('[3]01'!DL162,'[3]02'!DL162,'[3]03'!DL162,'[3]04'!DL162,'[3]05'!DL162,'[3]06'!DL162,'[3]07'!DL162,'[3]08'!DL162,'[3]09'!DL162,'[3]10'!DL162,'[3]11'!DL162,'[3]12'!DL162)</f>
        <v>0</v>
      </c>
      <c r="DL158" s="7">
        <f>SUM('[3]01'!DM162,'[3]02'!DM162,'[3]03'!DM162,'[3]04'!DM162,'[3]05'!DM162,'[3]06'!DM162,'[3]07'!DM162,'[3]08'!DM162,'[3]09'!DM162,'[3]10'!DM162,'[3]11'!DM162,'[3]12'!DM162)</f>
        <v>0</v>
      </c>
      <c r="DM158" s="7">
        <f>SUM('[3]01'!DN162,'[3]02'!DN162,'[3]03'!DN162,'[3]04'!DN162,'[3]05'!DN162,'[3]06'!DN162,'[3]07'!DN162,'[3]08'!DN162,'[3]09'!DN162,'[3]10'!DN162,'[3]11'!DN162,'[3]12'!DN162)</f>
        <v>0</v>
      </c>
      <c r="DN158" s="7">
        <f>SUM('[3]01'!DO162,'[3]02'!DO162,'[3]03'!DO162,'[3]04'!DO162,'[3]05'!DO162,'[3]06'!DO162,'[3]07'!DO162,'[3]08'!DO162,'[3]09'!DO162,'[3]10'!DO162,'[3]11'!DO162,'[3]12'!DO162)</f>
        <v>0</v>
      </c>
      <c r="DO158" s="7">
        <f>SUM('[3]01'!DP162,'[3]02'!DP162,'[3]03'!DP162,'[3]04'!DP162,'[3]05'!DP162,'[3]06'!DP162,'[3]07'!DP162,'[3]08'!DP162,'[3]09'!DP162,'[3]10'!DP162,'[3]11'!DP162,'[3]12'!DP162)</f>
        <v>0</v>
      </c>
      <c r="DP158" s="7">
        <f>SUM('[3]01'!DQ162,'[3]02'!DQ162,'[3]03'!DQ162,'[3]04'!DQ162,'[3]05'!DQ162,'[3]06'!DQ162,'[3]07'!DQ162,'[3]08'!DQ162,'[3]09'!DQ162,'[3]10'!DQ162,'[3]11'!DQ162,'[3]12'!DQ162)</f>
        <v>0</v>
      </c>
      <c r="DQ158" s="7">
        <f t="shared" si="27"/>
        <v>0</v>
      </c>
      <c r="DR158" s="7">
        <f>SUM('[3]01'!DS162,'[3]02'!DS162,'[3]03'!DS162,'[3]04'!DS162,'[3]05'!DS162,'[3]06'!DS162,'[3]07'!DS162,'[3]08'!DS162,'[3]09'!DS162,'[3]10'!DS162,'[3]11'!DS162,'[3]12'!DS162)</f>
        <v>0</v>
      </c>
      <c r="DS158" s="7">
        <f>SUM('[3]01'!DT162,'[3]02'!DT162,'[3]03'!DT162,'[3]04'!DT162,'[3]05'!DT162,'[3]06'!DT162,'[3]07'!DT162,'[3]08'!DT162,'[3]09'!DT162,'[3]10'!DT162,'[3]11'!DT162,'[3]12'!DT162)</f>
        <v>0</v>
      </c>
      <c r="DT158" s="7">
        <f>SUM('[3]01'!DU162,'[3]02'!DU162,'[3]03'!DU162,'[3]04'!DU162,'[3]05'!DU162,'[3]06'!DU162,'[3]07'!DU162,'[3]08'!DU162,'[3]09'!DU162,'[3]10'!DU162,'[3]11'!DU162,'[3]12'!DU162)</f>
        <v>0</v>
      </c>
      <c r="DU158" s="7">
        <f>SUM('[3]01'!DV162,'[3]02'!DV162,'[3]03'!DV162,'[3]04'!DV162,'[3]05'!DV162,'[3]06'!DV162,'[3]07'!DV162,'[3]08'!DV162,'[3]09'!DV162,'[3]10'!DV162,'[3]11'!DV162,'[3]12'!DV162)</f>
        <v>0</v>
      </c>
      <c r="DV158" s="7">
        <f>SUM('[3]01'!DW162,'[3]02'!DW162,'[3]03'!DW162,'[3]04'!DW162,'[3]05'!DW162,'[3]06'!DW162,'[3]07'!DW162,'[3]08'!DW162,'[3]09'!DW162,'[3]10'!DW162,'[3]11'!DW162,'[3]12'!DW162)</f>
        <v>0</v>
      </c>
      <c r="DW158" s="7">
        <f>SUM('[3]01'!DX162,'[3]02'!DX162,'[3]03'!DX162,'[3]04'!DX162,'[3]05'!DX162,'[3]06'!DX162,'[3]07'!DX162,'[3]08'!DX162,'[3]09'!DX162,'[3]10'!DX162,'[3]11'!DX162,'[3]12'!DX162)</f>
        <v>0</v>
      </c>
      <c r="DX158" s="7">
        <f>SUM('[3]01'!DY162,'[3]02'!DY162,'[3]03'!DY162,'[3]04'!DY162,'[3]05'!DY162,'[3]06'!DY162,'[3]07'!DY162,'[3]08'!DY162,'[3]09'!DY162,'[3]10'!DY162,'[3]11'!DY162,'[3]12'!DY162)</f>
        <v>0</v>
      </c>
      <c r="DY158" s="7">
        <f>SUM('[3]01'!DZ162,'[3]02'!DZ162,'[3]03'!DZ162,'[3]04'!DZ162,'[3]05'!DZ162,'[3]06'!DZ162,'[3]07'!DZ162,'[3]08'!DZ162,'[3]09'!DZ162,'[3]10'!DZ162,'[3]11'!DZ162,'[3]12'!DZ162)</f>
        <v>0</v>
      </c>
      <c r="DZ158" s="7">
        <f>SUM('[3]01'!EA162,'[3]02'!EA162,'[3]03'!EA162,'[3]04'!EA162,'[3]05'!EA162,'[3]06'!EA162,'[3]07'!EA162,'[3]08'!EA162,'[3]09'!EA162,'[3]10'!EA162,'[3]11'!EA162,'[3]12'!EA162)</f>
        <v>0</v>
      </c>
      <c r="EA158" s="7">
        <f>SUM('[3]01'!EB162,'[3]02'!EB162,'[3]03'!EB162,'[3]04'!EB162,'[3]05'!EB162,'[3]06'!EB162,'[3]07'!EB162,'[3]08'!EB162,'[3]09'!EB162,'[3]10'!EB162,'[3]11'!EB162,'[3]12'!EB162)</f>
        <v>0</v>
      </c>
      <c r="EB158" s="7">
        <f>SUM('[3]01'!EC162,'[3]02'!EC162,'[3]03'!EC162,'[3]04'!EC162,'[3]05'!EC162,'[3]06'!EC162,'[3]07'!EC162,'[3]08'!EC162,'[3]09'!EC162,'[3]10'!EC162,'[3]11'!EC162,'[3]12'!EC162)</f>
        <v>0</v>
      </c>
      <c r="EC158" s="7">
        <f>SUM('[3]01'!ED162,'[3]02'!ED162,'[3]03'!ED162,'[3]04'!ED162,'[3]05'!ED162,'[3]06'!ED162,'[3]07'!ED162,'[3]08'!ED162,'[3]09'!ED162,'[3]10'!ED162,'[3]11'!ED162,'[3]12'!ED162)</f>
        <v>0</v>
      </c>
      <c r="ED158" s="7">
        <f>SUM('[3]01'!EE162,'[3]02'!EE162,'[3]03'!EE162,'[3]04'!EE162,'[3]05'!EE162,'[3]06'!EE162,'[3]07'!EE162,'[3]08'!EE162,'[3]09'!EE162,'[3]10'!EE162,'[3]11'!EE162,'[3]12'!EE162)</f>
        <v>0</v>
      </c>
      <c r="EE158" s="7">
        <f>SUM('[3]01'!EF162,'[3]02'!EF162,'[3]03'!EF162,'[3]04'!EF162,'[3]05'!EF162,'[3]06'!EF162,'[3]07'!EF162,'[3]08'!EF162,'[3]09'!EF162,'[3]10'!EF162,'[3]11'!EF162,'[3]12'!EF162)</f>
        <v>0</v>
      </c>
      <c r="EF158" s="7">
        <f t="shared" si="28"/>
        <v>0</v>
      </c>
      <c r="EG158" s="7">
        <f>SUM('[3]01'!EH162,'[3]02'!EH162,'[3]03'!EH162,'[3]04'!EH162,'[3]05'!EH162,'[3]06'!EH162,'[3]07'!EH162,'[3]08'!EH162,'[3]09'!EH162,'[3]10'!EH162,'[3]11'!EH162,'[3]12'!EH162)</f>
        <v>0</v>
      </c>
      <c r="EH158" s="7">
        <f>SUM('[3]01'!EI162,'[3]02'!EI162,'[3]03'!EI162,'[3]04'!EI162,'[3]05'!EI162,'[3]06'!EI162,'[3]07'!EI162,'[3]08'!EI162,'[3]09'!EI162,'[3]10'!EI162,'[3]11'!EI162,'[3]12'!EI162)</f>
        <v>0</v>
      </c>
      <c r="EI158" s="7">
        <f>SUM('[3]01'!EJ162,'[3]02'!EJ162,'[3]03'!EJ162,'[3]04'!EJ162,'[3]05'!EJ162,'[3]06'!EJ162,'[3]07'!EJ162,'[3]08'!EJ162,'[3]09'!EJ162,'[3]10'!EJ162,'[3]11'!EJ162,'[3]12'!EJ162)</f>
        <v>0</v>
      </c>
      <c r="EJ158" s="7">
        <f>SUM('[3]01'!EK162,'[3]02'!EK162,'[3]03'!EK162,'[3]04'!EK162,'[3]05'!EK162,'[3]06'!EK162,'[3]07'!EK162,'[3]08'!EK162,'[3]09'!EK162,'[3]10'!EK162,'[3]11'!EK162,'[3]12'!EK162)</f>
        <v>0</v>
      </c>
      <c r="EK158" s="7">
        <f>SUM('[3]01'!EL162,'[3]02'!EL162,'[3]03'!EL162,'[3]04'!EL162,'[3]05'!EL162,'[3]06'!EL162,'[3]07'!EL162,'[3]08'!EL162,'[3]09'!EL162,'[3]10'!EL162,'[3]11'!EL162,'[3]12'!EL162)</f>
        <v>0</v>
      </c>
      <c r="EL158" s="7">
        <f>SUM('[3]01'!EM162,'[3]02'!EM162,'[3]03'!EM162,'[3]04'!EM162,'[3]05'!EM162,'[3]06'!EM162,'[3]07'!EM162,'[3]08'!EM162,'[3]09'!EM162,'[3]10'!EM162,'[3]11'!EM162,'[3]12'!EM162)</f>
        <v>0</v>
      </c>
      <c r="EM158" s="7">
        <f>SUM('[3]01'!EN162,'[3]02'!EN162,'[3]03'!EN162,'[3]04'!EN162,'[3]05'!EN162,'[3]06'!EN162,'[3]07'!EN162,'[3]08'!EN162,'[3]09'!EN162,'[3]10'!EN162,'[3]11'!EN162,'[3]12'!EN162)</f>
        <v>0</v>
      </c>
      <c r="EN158" s="7">
        <f>SUM('[3]01'!EO162,'[3]02'!EO162,'[3]03'!EO162,'[3]04'!EO162,'[3]05'!EO162,'[3]06'!EO162,'[3]07'!EO162,'[3]08'!EO162,'[3]09'!EO162,'[3]10'!EO162,'[3]11'!EO162,'[3]12'!EO162)</f>
        <v>0</v>
      </c>
      <c r="EO158" s="7">
        <f>SUM('[3]01'!EP162,'[3]02'!EP162,'[3]03'!EP162,'[3]04'!EP162,'[3]05'!EP162,'[3]06'!EP162,'[3]07'!EP162,'[3]08'!EP162,'[3]09'!EP162,'[3]10'!EP162,'[3]11'!EP162,'[3]12'!EP162)</f>
        <v>0</v>
      </c>
      <c r="EP158" s="7">
        <f>SUM('[3]01'!EQ162,'[3]02'!EQ162,'[3]03'!EQ162,'[3]04'!EQ162,'[3]05'!EQ162,'[3]06'!EQ162,'[3]07'!EQ162,'[3]08'!EQ162,'[3]09'!EQ162,'[3]10'!EQ162,'[3]11'!EQ162,'[3]12'!EQ162)</f>
        <v>0</v>
      </c>
      <c r="EQ158" s="7">
        <f>SUM('[3]01'!ER162,'[3]02'!ER162,'[3]03'!ER162,'[3]04'!ER162,'[3]05'!ER162,'[3]06'!ER162,'[3]07'!ER162,'[3]08'!ER162,'[3]09'!ER162,'[3]10'!ER162,'[3]11'!ER162,'[3]12'!ER162)</f>
        <v>0</v>
      </c>
      <c r="ER158" s="7">
        <f>SUM('[3]01'!ES162,'[3]02'!ES162,'[3]03'!ES162,'[3]04'!ES162,'[3]05'!ES162,'[3]06'!ES162,'[3]07'!ES162,'[3]08'!ES162,'[3]09'!ES162,'[3]10'!ES162,'[3]11'!ES162,'[3]12'!ES162)</f>
        <v>0</v>
      </c>
      <c r="ES158" s="7">
        <f>SUM('[3]01'!ET162,'[3]02'!ET162,'[3]03'!ET162,'[3]04'!ET162,'[3]05'!ET162,'[3]06'!ET162,'[3]07'!ET162,'[3]08'!ET162,'[3]09'!ET162,'[3]10'!ET162,'[3]11'!ET162,'[3]12'!ET162)</f>
        <v>0</v>
      </c>
      <c r="ET158" s="7">
        <f>SUM('[3]01'!EU162,'[3]02'!EU162,'[3]03'!EU162,'[3]04'!EU162,'[3]05'!EU162,'[3]06'!EU162,'[3]07'!EU162,'[3]08'!EU162,'[3]09'!EU162,'[3]10'!EU162,'[3]11'!EU162,'[3]12'!EU162)</f>
        <v>0</v>
      </c>
      <c r="EU158" s="7">
        <f t="shared" si="29"/>
        <v>0</v>
      </c>
    </row>
    <row r="159" spans="1:151" x14ac:dyDescent="0.2">
      <c r="A159" s="6" t="s">
        <v>170</v>
      </c>
      <c r="B159" s="7">
        <f>SUM('[3]01'!C163,'[3]02'!C163,'[3]03'!C163,'[3]04'!C163,'[3]05'!C163,'[3]06'!C163,'[3]07'!C163,'[3]08'!C163,'[3]09'!C163,'[3]10'!C163,'[3]11'!C163,'[3]12'!C163)</f>
        <v>0</v>
      </c>
      <c r="C159" s="7">
        <f>SUM('[3]01'!D163,'[3]02'!D163,'[3]03'!D163,'[3]04'!D163,'[3]05'!D163,'[3]06'!D163,'[3]07'!D163,'[3]08'!D163,'[3]09'!D163,'[3]10'!D163,'[3]11'!D163,'[3]12'!D163)</f>
        <v>0</v>
      </c>
      <c r="D159" s="7">
        <f>SUM('[3]01'!E163,'[3]02'!E163,'[3]03'!E163,'[3]04'!E163,'[3]05'!E163,'[3]06'!E163,'[3]07'!E163,'[3]08'!E163,'[3]09'!E163,'[3]10'!E163,'[3]11'!E163,'[3]12'!E163)</f>
        <v>0</v>
      </c>
      <c r="E159" s="7">
        <f>SUM('[3]01'!F163,'[3]02'!F163,'[3]03'!F163,'[3]04'!F163,'[3]05'!F163,'[3]06'!F163,'[3]07'!F163,'[3]08'!F163,'[3]09'!F163,'[3]10'!F163,'[3]11'!F163,'[3]12'!F163)</f>
        <v>0</v>
      </c>
      <c r="F159" s="7">
        <f>SUM('[3]01'!G163,'[3]02'!G163,'[3]03'!G163,'[3]04'!G163,'[3]05'!G163,'[3]06'!G163,'[3]07'!G163,'[3]08'!G163,'[3]09'!G163,'[3]10'!G163,'[3]11'!G163,'[3]12'!G163)</f>
        <v>0</v>
      </c>
      <c r="G159" s="7">
        <f>SUM('[3]01'!H163,'[3]02'!H163,'[3]03'!H163,'[3]04'!H163,'[3]05'!H163,'[3]06'!H163,'[3]07'!H163,'[3]08'!H163,'[3]09'!H163,'[3]10'!H163,'[3]11'!H163,'[3]12'!H163)</f>
        <v>0</v>
      </c>
      <c r="H159" s="7">
        <f>SUM('[3]01'!I163,'[3]02'!I163,'[3]03'!I163,'[3]04'!I163,'[3]05'!I163,'[3]06'!I163,'[3]07'!I163,'[3]08'!I163,'[3]09'!I163,'[3]10'!I163,'[3]11'!I163,'[3]12'!I163)</f>
        <v>0</v>
      </c>
      <c r="I159" s="7">
        <f>SUM('[3]01'!J163,'[3]02'!J163,'[3]03'!J163,'[3]04'!J163,'[3]05'!J163,'[3]06'!J163,'[3]07'!J163,'[3]08'!J163,'[3]09'!J163,'[3]10'!J163,'[3]11'!J163,'[3]12'!J163)</f>
        <v>0</v>
      </c>
      <c r="J159" s="7">
        <f>SUM('[3]01'!K163,'[3]02'!K163,'[3]03'!K163,'[3]04'!K163,'[3]05'!K163,'[3]06'!K163,'[3]07'!K163,'[3]08'!K163,'[3]09'!K163,'[3]10'!K163,'[3]11'!K163,'[3]12'!K163)</f>
        <v>0</v>
      </c>
      <c r="K159" s="7">
        <f>SUM('[3]01'!L163,'[3]02'!L163,'[3]03'!L163,'[3]04'!L163,'[3]05'!L163,'[3]06'!L163,'[3]07'!L163,'[3]08'!L163,'[3]09'!L163,'[3]10'!L163,'[3]11'!L163,'[3]12'!L163)</f>
        <v>0</v>
      </c>
      <c r="L159" s="7">
        <f>SUM('[3]01'!M163,'[3]02'!M163,'[3]03'!M163,'[3]04'!M163,'[3]05'!M163,'[3]06'!M163,'[3]07'!M163,'[3]08'!M163,'[3]09'!M163,'[3]10'!M163,'[3]11'!M163,'[3]12'!M163)</f>
        <v>0</v>
      </c>
      <c r="M159" s="7">
        <f>SUM('[3]01'!N163,'[3]02'!N163,'[3]03'!N163,'[3]04'!N163,'[3]05'!N163,'[3]06'!N163,'[3]07'!N163,'[3]08'!N163,'[3]09'!N163,'[3]10'!N163,'[3]11'!N163,'[3]12'!N163)</f>
        <v>0</v>
      </c>
      <c r="N159" s="7">
        <f>SUM('[3]01'!O163,'[3]02'!O163,'[3]03'!O163,'[3]04'!O163,'[3]05'!O163,'[3]06'!O163,'[3]07'!O163,'[3]08'!O163,'[3]09'!O163,'[3]10'!O163,'[3]11'!O163,'[3]12'!O163)</f>
        <v>0</v>
      </c>
      <c r="O159" s="7">
        <f>SUM('[3]01'!P163,'[3]02'!P163,'[3]03'!P163,'[3]04'!P163,'[3]05'!P163,'[3]06'!P163,'[3]07'!P163,'[3]08'!P163,'[3]09'!P163,'[3]10'!P163,'[3]11'!P163,'[3]12'!P163)</f>
        <v>0</v>
      </c>
      <c r="P159" s="7">
        <f t="shared" si="20"/>
        <v>0</v>
      </c>
      <c r="Q159" s="7">
        <f>SUM('[3]01'!R163,'[3]02'!R163,'[3]03'!R163,'[3]04'!R163,'[3]05'!R163,'[3]06'!R163,'[3]07'!R163,'[3]08'!R163,'[3]09'!R163,'[3]10'!R163,'[3]11'!R163,'[3]12'!R163)</f>
        <v>0</v>
      </c>
      <c r="R159" s="7">
        <f>SUM('[3]01'!S163,'[3]02'!S163,'[3]03'!S163,'[3]04'!S163,'[3]05'!S163,'[3]06'!S163,'[3]07'!S163,'[3]08'!S163,'[3]09'!S163,'[3]10'!S163,'[3]11'!S163,'[3]12'!S163)</f>
        <v>0</v>
      </c>
      <c r="S159" s="7">
        <f>SUM('[3]01'!T163,'[3]02'!T163,'[3]03'!T163,'[3]04'!T163,'[3]05'!T163,'[3]06'!T163,'[3]07'!T163,'[3]08'!T163,'[3]09'!T163,'[3]10'!T163,'[3]11'!T163,'[3]12'!T163)</f>
        <v>0</v>
      </c>
      <c r="T159" s="7">
        <f>SUM('[3]01'!U163,'[3]02'!U163,'[3]03'!U163,'[3]04'!U163,'[3]05'!U163,'[3]06'!U163,'[3]07'!U163,'[3]08'!U163,'[3]09'!U163,'[3]10'!U163,'[3]11'!U163,'[3]12'!U163)</f>
        <v>0</v>
      </c>
      <c r="U159" s="7">
        <f>SUM('[3]01'!V163,'[3]02'!V163,'[3]03'!V163,'[3]04'!V163,'[3]05'!V163,'[3]06'!V163,'[3]07'!V163,'[3]08'!V163,'[3]09'!V163,'[3]10'!V163,'[3]11'!V163,'[3]12'!V163)</f>
        <v>0</v>
      </c>
      <c r="V159" s="7">
        <f>SUM('[3]01'!W163,'[3]02'!W163,'[3]03'!W163,'[3]04'!W163,'[3]05'!W163,'[3]06'!W163,'[3]07'!W163,'[3]08'!W163,'[3]09'!W163,'[3]10'!W163,'[3]11'!W163,'[3]12'!W163)</f>
        <v>0</v>
      </c>
      <c r="W159" s="7">
        <f>SUM('[3]01'!X163,'[3]02'!X163,'[3]03'!X163,'[3]04'!X163,'[3]05'!X163,'[3]06'!X163,'[3]07'!X163,'[3]08'!X163,'[3]09'!X163,'[3]10'!X163,'[3]11'!X163,'[3]12'!X163)</f>
        <v>0</v>
      </c>
      <c r="X159" s="7">
        <f>SUM('[3]01'!Y163,'[3]02'!Y163,'[3]03'!Y163,'[3]04'!Y163,'[3]05'!Y163,'[3]06'!Y163,'[3]07'!Y163,'[3]08'!Y163,'[3]09'!Y163,'[3]10'!Y163,'[3]11'!Y163,'[3]12'!Y163)</f>
        <v>0</v>
      </c>
      <c r="Y159" s="7">
        <f>SUM('[3]01'!Z163,'[3]02'!Z163,'[3]03'!Z163,'[3]04'!Z163,'[3]05'!Z163,'[3]06'!Z163,'[3]07'!Z163,'[3]08'!Z163,'[3]09'!Z163,'[3]10'!Z163,'[3]11'!Z163,'[3]12'!Z163)</f>
        <v>0</v>
      </c>
      <c r="Z159" s="7">
        <f>SUM('[3]01'!AA163,'[3]02'!AA163,'[3]03'!AA163,'[3]04'!AA163,'[3]05'!AA163,'[3]06'!AA163,'[3]07'!AA163,'[3]08'!AA163,'[3]09'!AA163,'[3]10'!AA163,'[3]11'!AA163,'[3]12'!AA163)</f>
        <v>0</v>
      </c>
      <c r="AA159" s="7">
        <f>SUM('[3]01'!AB163,'[3]02'!AB163,'[3]03'!AB163,'[3]04'!AB163,'[3]05'!AB163,'[3]06'!AB163,'[3]07'!AB163,'[3]08'!AB163,'[3]09'!AB163,'[3]10'!AB163,'[3]11'!AB163,'[3]12'!AB163)</f>
        <v>0</v>
      </c>
      <c r="AB159" s="7">
        <f>SUM('[3]01'!AC163,'[3]02'!AC163,'[3]03'!AC163,'[3]04'!AC163,'[3]05'!AC163,'[3]06'!AC163,'[3]07'!AC163,'[3]08'!AC163,'[3]09'!AC163,'[3]10'!AC163,'[3]11'!AC163,'[3]12'!AC163)</f>
        <v>0</v>
      </c>
      <c r="AC159" s="7">
        <f>SUM('[3]01'!AD163,'[3]02'!AD163,'[3]03'!AD163,'[3]04'!AD163,'[3]05'!AD163,'[3]06'!AD163,'[3]07'!AD163,'[3]08'!AD163,'[3]09'!AD163,'[3]10'!AD163,'[3]11'!AD163,'[3]12'!AD163)</f>
        <v>0</v>
      </c>
      <c r="AD159" s="7">
        <f>SUM('[3]01'!AE163,'[3]02'!AE163,'[3]03'!AE163,'[3]04'!AE163,'[3]05'!AE163,'[3]06'!AE163,'[3]07'!AE163,'[3]08'!AE163,'[3]09'!AE163,'[3]10'!AE163,'[3]11'!AE163,'[3]12'!AE163)</f>
        <v>0</v>
      </c>
      <c r="AE159" s="7">
        <f t="shared" si="21"/>
        <v>0</v>
      </c>
      <c r="AF159" s="7">
        <f>SUM('[3]01'!AG163,'[3]02'!AG163,'[3]03'!AG163,'[3]04'!AG163,'[3]05'!AG163,'[3]06'!AG163,'[3]07'!AG163,'[3]08'!AG163,'[3]09'!AG163,'[3]10'!AG163,'[3]11'!AG163,'[3]12'!AG163)</f>
        <v>0</v>
      </c>
      <c r="AG159" s="7">
        <f>SUM('[3]01'!AH163,'[3]02'!AH163,'[3]03'!AH163,'[3]04'!AH163,'[3]05'!AH163,'[3]06'!AH163,'[3]07'!AH163,'[3]08'!AH163,'[3]09'!AH163,'[3]10'!AH163,'[3]11'!AH163,'[3]12'!AH163)</f>
        <v>0</v>
      </c>
      <c r="AH159" s="7">
        <f>SUM('[3]01'!AI163,'[3]02'!AI163,'[3]03'!AI163,'[3]04'!AI163,'[3]05'!AI163,'[3]06'!AI163,'[3]07'!AI163,'[3]08'!AI163,'[3]09'!AI163,'[3]10'!AI163,'[3]11'!AI163,'[3]12'!AI163)</f>
        <v>0</v>
      </c>
      <c r="AI159" s="7">
        <f>SUM('[3]01'!AJ163,'[3]02'!AJ163,'[3]03'!AJ163,'[3]04'!AJ163,'[3]05'!AJ163,'[3]06'!AJ163,'[3]07'!AJ163,'[3]08'!AJ163,'[3]09'!AJ163,'[3]10'!AJ163,'[3]11'!AJ163,'[3]12'!AJ163)</f>
        <v>0</v>
      </c>
      <c r="AJ159" s="7">
        <f>SUM('[3]01'!AK163,'[3]02'!AK163,'[3]03'!AK163,'[3]04'!AK163,'[3]05'!AK163,'[3]06'!AK163,'[3]07'!AK163,'[3]08'!AK163,'[3]09'!AK163,'[3]10'!AK163,'[3]11'!AK163,'[3]12'!AK163)</f>
        <v>0</v>
      </c>
      <c r="AK159" s="7">
        <f>SUM('[3]01'!AL163,'[3]02'!AL163,'[3]03'!AL163,'[3]04'!AL163,'[3]05'!AL163,'[3]06'!AL163,'[3]07'!AL163,'[3]08'!AL163,'[3]09'!AL163,'[3]10'!AL163,'[3]11'!AL163,'[3]12'!AL163)</f>
        <v>0</v>
      </c>
      <c r="AL159" s="7">
        <f>SUM('[3]01'!AM163,'[3]02'!AM163,'[3]03'!AM163,'[3]04'!AM163,'[3]05'!AM163,'[3]06'!AM163,'[3]07'!AM163,'[3]08'!AM163,'[3]09'!AM163,'[3]10'!AM163,'[3]11'!AM163,'[3]12'!AM163)</f>
        <v>0</v>
      </c>
      <c r="AM159" s="7">
        <f>SUM('[3]01'!AN163,'[3]02'!AN163,'[3]03'!AN163,'[3]04'!AN163,'[3]05'!AN163,'[3]06'!AN163,'[3]07'!AN163,'[3]08'!AN163,'[3]09'!AN163,'[3]10'!AN163,'[3]11'!AN163,'[3]12'!AN163)</f>
        <v>0</v>
      </c>
      <c r="AN159" s="7">
        <f>SUM('[3]01'!AO163,'[3]02'!AO163,'[3]03'!AO163,'[3]04'!AO163,'[3]05'!AO163,'[3]06'!AO163,'[3]07'!AO163,'[3]08'!AO163,'[3]09'!AO163,'[3]10'!AO163,'[3]11'!AO163,'[3]12'!AO163)</f>
        <v>0</v>
      </c>
      <c r="AO159" s="7">
        <f>SUM('[3]01'!AP163,'[3]02'!AP163,'[3]03'!AP163,'[3]04'!AP163,'[3]05'!AP163,'[3]06'!AP163,'[3]07'!AP163,'[3]08'!AP163,'[3]09'!AP163,'[3]10'!AP163,'[3]11'!AP163,'[3]12'!AP163)</f>
        <v>1</v>
      </c>
      <c r="AP159" s="7">
        <f>SUM('[3]01'!AQ163,'[3]02'!AQ163,'[3]03'!AQ163,'[3]04'!AQ163,'[3]05'!AQ163,'[3]06'!AQ163,'[3]07'!AQ163,'[3]08'!AQ163,'[3]09'!AQ163,'[3]10'!AQ163,'[3]11'!AQ163,'[3]12'!AQ163)</f>
        <v>0</v>
      </c>
      <c r="AQ159" s="7">
        <f>SUM('[3]01'!AR163,'[3]02'!AR163,'[3]03'!AR163,'[3]04'!AR163,'[3]05'!AR163,'[3]06'!AR163,'[3]07'!AR163,'[3]08'!AR163,'[3]09'!AR163,'[3]10'!AR163,'[3]11'!AR163,'[3]12'!AR163)</f>
        <v>0</v>
      </c>
      <c r="AR159" s="7">
        <f>SUM('[3]01'!AS163,'[3]02'!AS163,'[3]03'!AS163,'[3]04'!AS163,'[3]05'!AS163,'[3]06'!AS163,'[3]07'!AS163,'[3]08'!AS163,'[3]09'!AS163,'[3]10'!AS163,'[3]11'!AS163,'[3]12'!AS163)</f>
        <v>0</v>
      </c>
      <c r="AS159" s="7">
        <f>SUM('[3]01'!AT163,'[3]02'!AT163,'[3]03'!AT163,'[3]04'!AT163,'[3]05'!AT163,'[3]06'!AT163,'[3]07'!AT163,'[3]08'!AT163,'[3]09'!AT163,'[3]10'!AT163,'[3]11'!AT163,'[3]12'!AT163)</f>
        <v>0</v>
      </c>
      <c r="AT159" s="7">
        <f t="shared" si="22"/>
        <v>1</v>
      </c>
      <c r="AU159" s="7">
        <f>SUM('[3]01'!AV163,'[3]02'!AV163,'[3]03'!AV163,'[3]04'!AV163,'[3]05'!AV163,'[3]06'!AV163,'[3]07'!AV163,'[3]08'!AV163,'[3]09'!AV163,'[3]10'!AV163,'[3]11'!AV163,'[3]12'!AV163)</f>
        <v>0</v>
      </c>
      <c r="AV159" s="7">
        <f>SUM('[3]01'!AW163,'[3]02'!AW163,'[3]03'!AW163,'[3]04'!AW163,'[3]05'!AW163,'[3]06'!AW163,'[3]07'!AW163,'[3]08'!AW163,'[3]09'!AW163,'[3]10'!AW163,'[3]11'!AW163,'[3]12'!AW163)</f>
        <v>0</v>
      </c>
      <c r="AW159" s="7">
        <f>SUM('[3]01'!AX163,'[3]02'!AX163,'[3]03'!AX163,'[3]04'!AX163,'[3]05'!AX163,'[3]06'!AX163,'[3]07'!AX163,'[3]08'!AX163,'[3]09'!AX163,'[3]10'!AX163,'[3]11'!AX163,'[3]12'!AX163)</f>
        <v>0</v>
      </c>
      <c r="AX159" s="7">
        <f>SUM('[3]01'!AY163,'[3]02'!AY163,'[3]03'!AY163,'[3]04'!AY163,'[3]05'!AY163,'[3]06'!AY163,'[3]07'!AY163,'[3]08'!AY163,'[3]09'!AY163,'[3]10'!AY163,'[3]11'!AY163,'[3]12'!AY163)</f>
        <v>0</v>
      </c>
      <c r="AY159" s="7">
        <f>SUM('[3]01'!AZ163,'[3]02'!AZ163,'[3]03'!AZ163,'[3]04'!AZ163,'[3]05'!AZ163,'[3]06'!AZ163,'[3]07'!AZ163,'[3]08'!AZ163,'[3]09'!AZ163,'[3]10'!AZ163,'[3]11'!AZ163,'[3]12'!AZ163)</f>
        <v>0</v>
      </c>
      <c r="AZ159" s="7">
        <f>SUM('[3]01'!BA163,'[3]02'!BA163,'[3]03'!BA163,'[3]04'!BA163,'[3]05'!BA163,'[3]06'!BA163,'[3]07'!BA163,'[3]08'!BA163,'[3]09'!BA163,'[3]10'!BA163,'[3]11'!BA163,'[3]12'!BA163)</f>
        <v>0</v>
      </c>
      <c r="BA159" s="7">
        <f>SUM('[3]01'!BB163,'[3]02'!BB163,'[3]03'!BB163,'[3]04'!BB163,'[3]05'!BB163,'[3]06'!BB163,'[3]07'!BB163,'[3]08'!BB163,'[3]09'!BB163,'[3]10'!BB163,'[3]11'!BB163,'[3]12'!BB163)</f>
        <v>0</v>
      </c>
      <c r="BB159" s="7">
        <f>SUM('[3]01'!BC163,'[3]02'!BC163,'[3]03'!BC163,'[3]04'!BC163,'[3]05'!BC163,'[3]06'!BC163,'[3]07'!BC163,'[3]08'!BC163,'[3]09'!BC163,'[3]10'!BC163,'[3]11'!BC163,'[3]12'!BC163)</f>
        <v>0</v>
      </c>
      <c r="BC159" s="7">
        <f>SUM('[3]01'!BD163,'[3]02'!BD163,'[3]03'!BD163,'[3]04'!BD163,'[3]05'!BD163,'[3]06'!BD163,'[3]07'!BD163,'[3]08'!BD163,'[3]09'!BD163,'[3]10'!BD163,'[3]11'!BD163,'[3]12'!BD163)</f>
        <v>0</v>
      </c>
      <c r="BD159" s="7">
        <f>SUM('[3]01'!BE163,'[3]02'!BE163,'[3]03'!BE163,'[3]04'!BE163,'[3]05'!BE163,'[3]06'!BE163,'[3]07'!BE163,'[3]08'!BE163,'[3]09'!BE163,'[3]10'!BE163,'[3]11'!BE163,'[3]12'!BE163)</f>
        <v>0</v>
      </c>
      <c r="BE159" s="7">
        <f>SUM('[3]01'!BF163,'[3]02'!BF163,'[3]03'!BF163,'[3]04'!BF163,'[3]05'!BF163,'[3]06'!BF163,'[3]07'!BF163,'[3]08'!BF163,'[3]09'!BF163,'[3]10'!BF163,'[3]11'!BF163,'[3]12'!BF163)</f>
        <v>0</v>
      </c>
      <c r="BF159" s="7">
        <f>SUM('[3]01'!BG163,'[3]02'!BG163,'[3]03'!BG163,'[3]04'!BG163,'[3]05'!BG163,'[3]06'!BG163,'[3]07'!BG163,'[3]08'!BG163,'[3]09'!BG163,'[3]10'!BG163,'[3]11'!BG163,'[3]12'!BG163)</f>
        <v>0</v>
      </c>
      <c r="BG159" s="7">
        <f>SUM('[3]01'!BH163,'[3]02'!BH163,'[3]03'!BH163,'[3]04'!BH163,'[3]05'!BH163,'[3]06'!BH163,'[3]07'!BH163,'[3]08'!BH163,'[3]09'!BH163,'[3]10'!BH163,'[3]11'!BH163,'[3]12'!BH163)</f>
        <v>0</v>
      </c>
      <c r="BH159" s="7">
        <f>SUM('[3]01'!BI163,'[3]02'!BI163,'[3]03'!BI163,'[3]04'!BI163,'[3]05'!BI163,'[3]06'!BI163,'[3]07'!BI163,'[3]08'!BI163,'[3]09'!BI163,'[3]10'!BI163,'[3]11'!BI163,'[3]12'!BI163)</f>
        <v>0</v>
      </c>
      <c r="BI159" s="7">
        <f t="shared" si="23"/>
        <v>0</v>
      </c>
      <c r="BJ159" s="7">
        <f>SUM('[3]01'!BK163,'[3]02'!BK163,'[3]03'!BK163,'[3]04'!BK163,'[3]05'!BK163,'[3]06'!BK163,'[3]07'!BK163,'[3]08'!BK163,'[3]09'!BK163,'[3]10'!BK163,'[3]11'!BK163,'[3]12'!BK163)</f>
        <v>0</v>
      </c>
      <c r="BK159" s="7">
        <f>SUM('[3]01'!BL163,'[3]02'!BL163,'[3]03'!BL163,'[3]04'!BL163,'[3]05'!BL163,'[3]06'!BL163,'[3]07'!BL163,'[3]08'!BL163,'[3]09'!BL163,'[3]10'!BL163,'[3]11'!BL163,'[3]12'!BL163)</f>
        <v>0</v>
      </c>
      <c r="BL159" s="7">
        <f>SUM('[3]01'!BM163,'[3]02'!BM163,'[3]03'!BM163,'[3]04'!BM163,'[3]05'!BM163,'[3]06'!BM163,'[3]07'!BM163,'[3]08'!BM163,'[3]09'!BM163,'[3]10'!BM163,'[3]11'!BM163,'[3]12'!BM163)</f>
        <v>0</v>
      </c>
      <c r="BM159" s="7">
        <f>SUM('[3]01'!BN163,'[3]02'!BN163,'[3]03'!BN163,'[3]04'!BN163,'[3]05'!BN163,'[3]06'!BN163,'[3]07'!BN163,'[3]08'!BN163,'[3]09'!BN163,'[3]10'!BN163,'[3]11'!BN163,'[3]12'!BN163)</f>
        <v>0</v>
      </c>
      <c r="BN159" s="7">
        <f>SUM('[3]01'!BO163,'[3]02'!BO163,'[3]03'!BO163,'[3]04'!BO163,'[3]05'!BO163,'[3]06'!BO163,'[3]07'!BO163,'[3]08'!BO163,'[3]09'!BO163,'[3]10'!BO163,'[3]11'!BO163,'[3]12'!BO163)</f>
        <v>0</v>
      </c>
      <c r="BO159" s="7">
        <f>SUM('[3]01'!BP163,'[3]02'!BP163,'[3]03'!BP163,'[3]04'!BP163,'[3]05'!BP163,'[3]06'!BP163,'[3]07'!BP163,'[3]08'!BP163,'[3]09'!BP163,'[3]10'!BP163,'[3]11'!BP163,'[3]12'!BP163)</f>
        <v>0</v>
      </c>
      <c r="BP159" s="7">
        <f>SUM('[3]01'!BQ163,'[3]02'!BQ163,'[3]03'!BQ163,'[3]04'!BQ163,'[3]05'!BQ163,'[3]06'!BQ163,'[3]07'!BQ163,'[3]08'!BQ163,'[3]09'!BQ163,'[3]10'!BQ163,'[3]11'!BQ163,'[3]12'!BQ163)</f>
        <v>0</v>
      </c>
      <c r="BQ159" s="7">
        <f>SUM('[3]01'!BR163,'[3]02'!BR163,'[3]03'!BR163,'[3]04'!BR163,'[3]05'!BR163,'[3]06'!BR163,'[3]07'!BR163,'[3]08'!BR163,'[3]09'!BR163,'[3]10'!BR163,'[3]11'!BR163,'[3]12'!BR163)</f>
        <v>1</v>
      </c>
      <c r="BR159" s="7">
        <f>SUM('[3]01'!BS163,'[3]02'!BS163,'[3]03'!BS163,'[3]04'!BS163,'[3]05'!BS163,'[3]06'!BS163,'[3]07'!BS163,'[3]08'!BS163,'[3]09'!BS163,'[3]10'!BS163,'[3]11'!BS163,'[3]12'!BS163)</f>
        <v>0</v>
      </c>
      <c r="BS159" s="7">
        <f>SUM('[3]01'!BT163,'[3]02'!BT163,'[3]03'!BT163,'[3]04'!BT163,'[3]05'!BT163,'[3]06'!BT163,'[3]07'!BT163,'[3]08'!BT163,'[3]09'!BT163,'[3]10'!BT163,'[3]11'!BT163,'[3]12'!BT163)</f>
        <v>1</v>
      </c>
      <c r="BT159" s="7">
        <f>SUM('[3]01'!BU163,'[3]02'!BU163,'[3]03'!BU163,'[3]04'!BU163,'[3]05'!BU163,'[3]06'!BU163,'[3]07'!BU163,'[3]08'!BU163,'[3]09'!BU163,'[3]10'!BU163,'[3]11'!BU163,'[3]12'!BU163)</f>
        <v>0</v>
      </c>
      <c r="BU159" s="7">
        <f>SUM('[3]01'!BV163,'[3]02'!BV163,'[3]03'!BV163,'[3]04'!BV163,'[3]05'!BV163,'[3]06'!BV163,'[3]07'!BV163,'[3]08'!BV163,'[3]09'!BV163,'[3]10'!BV163,'[3]11'!BV163,'[3]12'!BV163)</f>
        <v>0</v>
      </c>
      <c r="BV159" s="7">
        <f>SUM('[3]01'!BW163,'[3]02'!BW163,'[3]03'!BW163,'[3]04'!BW163,'[3]05'!BW163,'[3]06'!BW163,'[3]07'!BW163,'[3]08'!BW163,'[3]09'!BW163,'[3]10'!BW163,'[3]11'!BW163,'[3]12'!BW163)</f>
        <v>0</v>
      </c>
      <c r="BW159" s="7">
        <f>SUM('[3]01'!BX163,'[3]02'!BX163,'[3]03'!BX163,'[3]04'!BX163,'[3]05'!BX163,'[3]06'!BX163,'[3]07'!BX163,'[3]08'!BX163,'[3]09'!BX163,'[3]10'!BX163,'[3]11'!BX163,'[3]12'!BX163)</f>
        <v>0</v>
      </c>
      <c r="BX159" s="7">
        <f t="shared" si="24"/>
        <v>2</v>
      </c>
      <c r="BY159" s="7">
        <f>SUM('[3]01'!BZ163,'[3]02'!BZ163,'[3]03'!BZ163,'[3]04'!BZ163,'[3]05'!BZ163,'[3]06'!BZ163,'[3]07'!BZ163,'[3]08'!BZ163,'[3]09'!BZ163,'[3]10'!BZ163,'[3]11'!BZ163,'[3]12'!BZ163)</f>
        <v>0</v>
      </c>
      <c r="BZ159" s="7">
        <f>SUM('[3]01'!CA163,'[3]02'!CA163,'[3]03'!CA163,'[3]04'!CA163,'[3]05'!CA163,'[3]06'!CA163,'[3]07'!CA163,'[3]08'!CA163,'[3]09'!CA163,'[3]10'!CA163,'[3]11'!CA163,'[3]12'!CA163)</f>
        <v>0</v>
      </c>
      <c r="CA159" s="7">
        <f>SUM('[3]01'!CB163,'[3]02'!CB163,'[3]03'!CB163,'[3]04'!CB163,'[3]05'!CB163,'[3]06'!CB163,'[3]07'!CB163,'[3]08'!CB163,'[3]09'!CB163,'[3]10'!CB163,'[3]11'!CB163,'[3]12'!CB163)</f>
        <v>0</v>
      </c>
      <c r="CB159" s="7">
        <f>SUM('[3]01'!CC163,'[3]02'!CC163,'[3]03'!CC163,'[3]04'!CC163,'[3]05'!CC163,'[3]06'!CC163,'[3]07'!CC163,'[3]08'!CC163,'[3]09'!CC163,'[3]10'!CC163,'[3]11'!CC163,'[3]12'!CC163)</f>
        <v>0</v>
      </c>
      <c r="CC159" s="7">
        <f>SUM('[3]01'!CD163,'[3]02'!CD163,'[3]03'!CD163,'[3]04'!CD163,'[3]05'!CD163,'[3]06'!CD163,'[3]07'!CD163,'[3]08'!CD163,'[3]09'!CD163,'[3]10'!CD163,'[3]11'!CD163,'[3]12'!CD163)</f>
        <v>0</v>
      </c>
      <c r="CD159" s="7">
        <f>SUM('[3]01'!CE163,'[3]02'!CE163,'[3]03'!CE163,'[3]04'!CE163,'[3]05'!CE163,'[3]06'!CE163,'[3]07'!CE163,'[3]08'!CE163,'[3]09'!CE163,'[3]10'!CE163,'[3]11'!CE163,'[3]12'!CE163)</f>
        <v>0</v>
      </c>
      <c r="CE159" s="7">
        <f>SUM('[3]01'!CF163,'[3]02'!CF163,'[3]03'!CF163,'[3]04'!CF163,'[3]05'!CF163,'[3]06'!CF163,'[3]07'!CF163,'[3]08'!CF163,'[3]09'!CF163,'[3]10'!CF163,'[3]11'!CF163,'[3]12'!CF163)</f>
        <v>0</v>
      </c>
      <c r="CF159" s="7">
        <f>SUM('[3]01'!CG163,'[3]02'!CG163,'[3]03'!CG163,'[3]04'!CG163,'[3]05'!CG163,'[3]06'!CG163,'[3]07'!CG163,'[3]08'!CG163,'[3]09'!CG163,'[3]10'!CG163,'[3]11'!CG163,'[3]12'!CG163)</f>
        <v>0</v>
      </c>
      <c r="CG159" s="7">
        <f>SUM('[3]01'!CH163,'[3]02'!CH163,'[3]03'!CH163,'[3]04'!CH163,'[3]05'!CH163,'[3]06'!CH163,'[3]07'!CH163,'[3]08'!CH163,'[3]09'!CH163,'[3]10'!CH163,'[3]11'!CH163,'[3]12'!CH163)</f>
        <v>0</v>
      </c>
      <c r="CH159" s="7">
        <f>SUM('[3]01'!CI163,'[3]02'!CI163,'[3]03'!CI163,'[3]04'!CI163,'[3]05'!CI163,'[3]06'!CI163,'[3]07'!CI163,'[3]08'!CI163,'[3]09'!CI163,'[3]10'!CI163,'[3]11'!CI163,'[3]12'!CI163)</f>
        <v>0</v>
      </c>
      <c r="CI159" s="7">
        <f>SUM('[3]01'!CJ163,'[3]02'!CJ163,'[3]03'!CJ163,'[3]04'!CJ163,'[3]05'!CJ163,'[3]06'!CJ163,'[3]07'!CJ163,'[3]08'!CJ163,'[3]09'!CJ163,'[3]10'!CJ163,'[3]11'!CJ163,'[3]12'!CJ163)</f>
        <v>0</v>
      </c>
      <c r="CJ159" s="7">
        <f>SUM('[3]01'!CK163,'[3]02'!CK163,'[3]03'!CK163,'[3]04'!CK163,'[3]05'!CK163,'[3]06'!CK163,'[3]07'!CK163,'[3]08'!CK163,'[3]09'!CK163,'[3]10'!CK163,'[3]11'!CK163,'[3]12'!CK163)</f>
        <v>0</v>
      </c>
      <c r="CK159" s="7">
        <f>SUM('[3]01'!CL163,'[3]02'!CL163,'[3]03'!CL163,'[3]04'!CL163,'[3]05'!CL163,'[3]06'!CL163,'[3]07'!CL163,'[3]08'!CL163,'[3]09'!CL163,'[3]10'!CL163,'[3]11'!CL163,'[3]12'!CL163)</f>
        <v>0</v>
      </c>
      <c r="CL159" s="7">
        <f>SUM('[3]01'!CM163,'[3]02'!CM163,'[3]03'!CM163,'[3]04'!CM163,'[3]05'!CM163,'[3]06'!CM163,'[3]07'!CM163,'[3]08'!CM163,'[3]09'!CM163,'[3]10'!CM163,'[3]11'!CM163,'[3]12'!CM163)</f>
        <v>0</v>
      </c>
      <c r="CM159" s="7">
        <f t="shared" si="25"/>
        <v>0</v>
      </c>
      <c r="CN159" s="7">
        <f>SUM('[3]01'!CO163,'[3]02'!CO163,'[3]03'!CO163,'[3]04'!CO163,'[3]05'!CO163,'[3]06'!CO163,'[3]07'!CO163,'[3]08'!CO163,'[3]09'!CO163,'[3]10'!CO163,'[3]11'!CO163,'[3]12'!CO163)</f>
        <v>0</v>
      </c>
      <c r="CO159" s="7">
        <f>SUM('[3]01'!CP163,'[3]02'!CP163,'[3]03'!CP163,'[3]04'!CP163,'[3]05'!CP163,'[3]06'!CP163,'[3]07'!CP163,'[3]08'!CP163,'[3]09'!CP163,'[3]10'!CP163,'[3]11'!CP163,'[3]12'!CP163)</f>
        <v>0</v>
      </c>
      <c r="CP159" s="7">
        <f>SUM('[3]01'!CQ163,'[3]02'!CQ163,'[3]03'!CQ163,'[3]04'!CQ163,'[3]05'!CQ163,'[3]06'!CQ163,'[3]07'!CQ163,'[3]08'!CQ163,'[3]09'!CQ163,'[3]10'!CQ163,'[3]11'!CQ163,'[3]12'!CQ163)</f>
        <v>0</v>
      </c>
      <c r="CQ159" s="7">
        <f>SUM('[3]01'!CR163,'[3]02'!CR163,'[3]03'!CR163,'[3]04'!CR163,'[3]05'!CR163,'[3]06'!CR163,'[3]07'!CR163,'[3]08'!CR163,'[3]09'!CR163,'[3]10'!CR163,'[3]11'!CR163,'[3]12'!CR163)</f>
        <v>0</v>
      </c>
      <c r="CR159" s="7">
        <f>SUM('[3]01'!CS163,'[3]02'!CS163,'[3]03'!CS163,'[3]04'!CS163,'[3]05'!CS163,'[3]06'!CS163,'[3]07'!CS163,'[3]08'!CS163,'[3]09'!CS163,'[3]10'!CS163,'[3]11'!CS163,'[3]12'!CS163)</f>
        <v>0</v>
      </c>
      <c r="CS159" s="7">
        <f>SUM('[3]01'!CT163,'[3]02'!CT163,'[3]03'!CT163,'[3]04'!CT163,'[3]05'!CT163,'[3]06'!CT163,'[3]07'!CT163,'[3]08'!CT163,'[3]09'!CT163,'[3]10'!CT163,'[3]11'!CT163,'[3]12'!CT163)</f>
        <v>0</v>
      </c>
      <c r="CT159" s="7">
        <f>SUM('[3]01'!CU163,'[3]02'!CU163,'[3]03'!CU163,'[3]04'!CU163,'[3]05'!CU163,'[3]06'!CU163,'[3]07'!CU163,'[3]08'!CU163,'[3]09'!CU163,'[3]10'!CU163,'[3]11'!CU163,'[3]12'!CU163)</f>
        <v>0</v>
      </c>
      <c r="CU159" s="7">
        <f>SUM('[3]01'!CV163,'[3]02'!CV163,'[3]03'!CV163,'[3]04'!CV163,'[3]05'!CV163,'[3]06'!CV163,'[3]07'!CV163,'[3]08'!CV163,'[3]09'!CV163,'[3]10'!CV163,'[3]11'!CV163,'[3]12'!CV163)</f>
        <v>0</v>
      </c>
      <c r="CV159" s="7">
        <f>SUM('[3]01'!CW163,'[3]02'!CW163,'[3]03'!CW163,'[3]04'!CW163,'[3]05'!CW163,'[3]06'!CW163,'[3]07'!CW163,'[3]08'!CW163,'[3]09'!CW163,'[3]10'!CW163,'[3]11'!CW163,'[3]12'!CW163)</f>
        <v>0</v>
      </c>
      <c r="CW159" s="7">
        <f>SUM('[3]01'!CX163,'[3]02'!CX163,'[3]03'!CX163,'[3]04'!CX163,'[3]05'!CX163,'[3]06'!CX163,'[3]07'!CX163,'[3]08'!CX163,'[3]09'!CX163,'[3]10'!CX163,'[3]11'!CX163,'[3]12'!CX163)</f>
        <v>0</v>
      </c>
      <c r="CX159" s="7">
        <f>SUM('[3]01'!CY163,'[3]02'!CY163,'[3]03'!CY163,'[3]04'!CY163,'[3]05'!CY163,'[3]06'!CY163,'[3]07'!CY163,'[3]08'!CY163,'[3]09'!CY163,'[3]10'!CY163,'[3]11'!CY163,'[3]12'!CY163)</f>
        <v>0</v>
      </c>
      <c r="CY159" s="7">
        <f>SUM('[3]01'!CZ163,'[3]02'!CZ163,'[3]03'!CZ163,'[3]04'!CZ163,'[3]05'!CZ163,'[3]06'!CZ163,'[3]07'!CZ163,'[3]08'!CZ163,'[3]09'!CZ163,'[3]10'!CZ163,'[3]11'!CZ163,'[3]12'!CZ163)</f>
        <v>0</v>
      </c>
      <c r="CZ159" s="7">
        <f>SUM('[3]01'!DA163,'[3]02'!DA163,'[3]03'!DA163,'[3]04'!DA163,'[3]05'!DA163,'[3]06'!DA163,'[3]07'!DA163,'[3]08'!DA163,'[3]09'!DA163,'[3]10'!DA163,'[3]11'!DA163,'[3]12'!DA163)</f>
        <v>0</v>
      </c>
      <c r="DA159" s="7">
        <f>SUM('[3]01'!DB163,'[3]02'!DB163,'[3]03'!DB163,'[3]04'!DB163,'[3]05'!DB163,'[3]06'!DB163,'[3]07'!DB163,'[3]08'!DB163,'[3]09'!DB163,'[3]10'!DB163,'[3]11'!DB163,'[3]12'!DB163)</f>
        <v>0</v>
      </c>
      <c r="DB159" s="7">
        <f t="shared" si="26"/>
        <v>0</v>
      </c>
      <c r="DC159" s="7">
        <f>SUM('[3]01'!DD163,'[3]02'!DD163,'[3]03'!DD163,'[3]04'!DD163,'[3]05'!DD163,'[3]06'!DD163,'[3]07'!DD163,'[3]08'!DD163,'[3]09'!DD163,'[3]10'!DD163,'[3]11'!DD163,'[3]12'!DD163)</f>
        <v>0</v>
      </c>
      <c r="DD159" s="7">
        <f>SUM('[3]01'!DE163,'[3]02'!DE163,'[3]03'!DE163,'[3]04'!DE163,'[3]05'!DE163,'[3]06'!DE163,'[3]07'!DE163,'[3]08'!DE163,'[3]09'!DE163,'[3]10'!DE163,'[3]11'!DE163,'[3]12'!DE163)</f>
        <v>0</v>
      </c>
      <c r="DE159" s="7">
        <f>SUM('[3]01'!DF163,'[3]02'!DF163,'[3]03'!DF163,'[3]04'!DF163,'[3]05'!DF163,'[3]06'!DF163,'[3]07'!DF163,'[3]08'!DF163,'[3]09'!DF163,'[3]10'!DF163,'[3]11'!DF163,'[3]12'!DF163)</f>
        <v>0</v>
      </c>
      <c r="DF159" s="7">
        <f>SUM('[3]01'!DG163,'[3]02'!DG163,'[3]03'!DG163,'[3]04'!DG163,'[3]05'!DG163,'[3]06'!DG163,'[3]07'!DG163,'[3]08'!DG163,'[3]09'!DG163,'[3]10'!DG163,'[3]11'!DG163,'[3]12'!DG163)</f>
        <v>0</v>
      </c>
      <c r="DG159" s="7">
        <f>SUM('[3]01'!DH163,'[3]02'!DH163,'[3]03'!DH163,'[3]04'!DH163,'[3]05'!DH163,'[3]06'!DH163,'[3]07'!DH163,'[3]08'!DH163,'[3]09'!DH163,'[3]10'!DH163,'[3]11'!DH163,'[3]12'!DH163)</f>
        <v>0</v>
      </c>
      <c r="DH159" s="7">
        <f>SUM('[3]01'!DI163,'[3]02'!DI163,'[3]03'!DI163,'[3]04'!DI163,'[3]05'!DI163,'[3]06'!DI163,'[3]07'!DI163,'[3]08'!DI163,'[3]09'!DI163,'[3]10'!DI163,'[3]11'!DI163,'[3]12'!DI163)</f>
        <v>0</v>
      </c>
      <c r="DI159" s="7">
        <f>SUM('[3]01'!DJ163,'[3]02'!DJ163,'[3]03'!DJ163,'[3]04'!DJ163,'[3]05'!DJ163,'[3]06'!DJ163,'[3]07'!DJ163,'[3]08'!DJ163,'[3]09'!DJ163,'[3]10'!DJ163,'[3]11'!DJ163,'[3]12'!DJ163)</f>
        <v>0</v>
      </c>
      <c r="DJ159" s="7">
        <f>SUM('[3]01'!DK163,'[3]02'!DK163,'[3]03'!DK163,'[3]04'!DK163,'[3]05'!DK163,'[3]06'!DK163,'[3]07'!DK163,'[3]08'!DK163,'[3]09'!DK163,'[3]10'!DK163,'[3]11'!DK163,'[3]12'!DK163)</f>
        <v>0</v>
      </c>
      <c r="DK159" s="7">
        <f>SUM('[3]01'!DL163,'[3]02'!DL163,'[3]03'!DL163,'[3]04'!DL163,'[3]05'!DL163,'[3]06'!DL163,'[3]07'!DL163,'[3]08'!DL163,'[3]09'!DL163,'[3]10'!DL163,'[3]11'!DL163,'[3]12'!DL163)</f>
        <v>0</v>
      </c>
      <c r="DL159" s="7">
        <f>SUM('[3]01'!DM163,'[3]02'!DM163,'[3]03'!DM163,'[3]04'!DM163,'[3]05'!DM163,'[3]06'!DM163,'[3]07'!DM163,'[3]08'!DM163,'[3]09'!DM163,'[3]10'!DM163,'[3]11'!DM163,'[3]12'!DM163)</f>
        <v>0</v>
      </c>
      <c r="DM159" s="7">
        <f>SUM('[3]01'!DN163,'[3]02'!DN163,'[3]03'!DN163,'[3]04'!DN163,'[3]05'!DN163,'[3]06'!DN163,'[3]07'!DN163,'[3]08'!DN163,'[3]09'!DN163,'[3]10'!DN163,'[3]11'!DN163,'[3]12'!DN163)</f>
        <v>0</v>
      </c>
      <c r="DN159" s="7">
        <f>SUM('[3]01'!DO163,'[3]02'!DO163,'[3]03'!DO163,'[3]04'!DO163,'[3]05'!DO163,'[3]06'!DO163,'[3]07'!DO163,'[3]08'!DO163,'[3]09'!DO163,'[3]10'!DO163,'[3]11'!DO163,'[3]12'!DO163)</f>
        <v>0</v>
      </c>
      <c r="DO159" s="7">
        <f>SUM('[3]01'!DP163,'[3]02'!DP163,'[3]03'!DP163,'[3]04'!DP163,'[3]05'!DP163,'[3]06'!DP163,'[3]07'!DP163,'[3]08'!DP163,'[3]09'!DP163,'[3]10'!DP163,'[3]11'!DP163,'[3]12'!DP163)</f>
        <v>0</v>
      </c>
      <c r="DP159" s="7">
        <f>SUM('[3]01'!DQ163,'[3]02'!DQ163,'[3]03'!DQ163,'[3]04'!DQ163,'[3]05'!DQ163,'[3]06'!DQ163,'[3]07'!DQ163,'[3]08'!DQ163,'[3]09'!DQ163,'[3]10'!DQ163,'[3]11'!DQ163,'[3]12'!DQ163)</f>
        <v>0</v>
      </c>
      <c r="DQ159" s="7">
        <f t="shared" si="27"/>
        <v>0</v>
      </c>
      <c r="DR159" s="7">
        <f>SUM('[3]01'!DS163,'[3]02'!DS163,'[3]03'!DS163,'[3]04'!DS163,'[3]05'!DS163,'[3]06'!DS163,'[3]07'!DS163,'[3]08'!DS163,'[3]09'!DS163,'[3]10'!DS163,'[3]11'!DS163,'[3]12'!DS163)</f>
        <v>0</v>
      </c>
      <c r="DS159" s="7">
        <f>SUM('[3]01'!DT163,'[3]02'!DT163,'[3]03'!DT163,'[3]04'!DT163,'[3]05'!DT163,'[3]06'!DT163,'[3]07'!DT163,'[3]08'!DT163,'[3]09'!DT163,'[3]10'!DT163,'[3]11'!DT163,'[3]12'!DT163)</f>
        <v>0</v>
      </c>
      <c r="DT159" s="7">
        <f>SUM('[3]01'!DU163,'[3]02'!DU163,'[3]03'!DU163,'[3]04'!DU163,'[3]05'!DU163,'[3]06'!DU163,'[3]07'!DU163,'[3]08'!DU163,'[3]09'!DU163,'[3]10'!DU163,'[3]11'!DU163,'[3]12'!DU163)</f>
        <v>0</v>
      </c>
      <c r="DU159" s="7">
        <f>SUM('[3]01'!DV163,'[3]02'!DV163,'[3]03'!DV163,'[3]04'!DV163,'[3]05'!DV163,'[3]06'!DV163,'[3]07'!DV163,'[3]08'!DV163,'[3]09'!DV163,'[3]10'!DV163,'[3]11'!DV163,'[3]12'!DV163)</f>
        <v>0</v>
      </c>
      <c r="DV159" s="7">
        <f>SUM('[3]01'!DW163,'[3]02'!DW163,'[3]03'!DW163,'[3]04'!DW163,'[3]05'!DW163,'[3]06'!DW163,'[3]07'!DW163,'[3]08'!DW163,'[3]09'!DW163,'[3]10'!DW163,'[3]11'!DW163,'[3]12'!DW163)</f>
        <v>0</v>
      </c>
      <c r="DW159" s="7">
        <f>SUM('[3]01'!DX163,'[3]02'!DX163,'[3]03'!DX163,'[3]04'!DX163,'[3]05'!DX163,'[3]06'!DX163,'[3]07'!DX163,'[3]08'!DX163,'[3]09'!DX163,'[3]10'!DX163,'[3]11'!DX163,'[3]12'!DX163)</f>
        <v>0</v>
      </c>
      <c r="DX159" s="7">
        <f>SUM('[3]01'!DY163,'[3]02'!DY163,'[3]03'!DY163,'[3]04'!DY163,'[3]05'!DY163,'[3]06'!DY163,'[3]07'!DY163,'[3]08'!DY163,'[3]09'!DY163,'[3]10'!DY163,'[3]11'!DY163,'[3]12'!DY163)</f>
        <v>0</v>
      </c>
      <c r="DY159" s="7">
        <f>SUM('[3]01'!DZ163,'[3]02'!DZ163,'[3]03'!DZ163,'[3]04'!DZ163,'[3]05'!DZ163,'[3]06'!DZ163,'[3]07'!DZ163,'[3]08'!DZ163,'[3]09'!DZ163,'[3]10'!DZ163,'[3]11'!DZ163,'[3]12'!DZ163)</f>
        <v>0</v>
      </c>
      <c r="DZ159" s="7">
        <f>SUM('[3]01'!EA163,'[3]02'!EA163,'[3]03'!EA163,'[3]04'!EA163,'[3]05'!EA163,'[3]06'!EA163,'[3]07'!EA163,'[3]08'!EA163,'[3]09'!EA163,'[3]10'!EA163,'[3]11'!EA163,'[3]12'!EA163)</f>
        <v>0</v>
      </c>
      <c r="EA159" s="7">
        <f>SUM('[3]01'!EB163,'[3]02'!EB163,'[3]03'!EB163,'[3]04'!EB163,'[3]05'!EB163,'[3]06'!EB163,'[3]07'!EB163,'[3]08'!EB163,'[3]09'!EB163,'[3]10'!EB163,'[3]11'!EB163,'[3]12'!EB163)</f>
        <v>0</v>
      </c>
      <c r="EB159" s="7">
        <f>SUM('[3]01'!EC163,'[3]02'!EC163,'[3]03'!EC163,'[3]04'!EC163,'[3]05'!EC163,'[3]06'!EC163,'[3]07'!EC163,'[3]08'!EC163,'[3]09'!EC163,'[3]10'!EC163,'[3]11'!EC163,'[3]12'!EC163)</f>
        <v>0</v>
      </c>
      <c r="EC159" s="7">
        <f>SUM('[3]01'!ED163,'[3]02'!ED163,'[3]03'!ED163,'[3]04'!ED163,'[3]05'!ED163,'[3]06'!ED163,'[3]07'!ED163,'[3]08'!ED163,'[3]09'!ED163,'[3]10'!ED163,'[3]11'!ED163,'[3]12'!ED163)</f>
        <v>0</v>
      </c>
      <c r="ED159" s="7">
        <f>SUM('[3]01'!EE163,'[3]02'!EE163,'[3]03'!EE163,'[3]04'!EE163,'[3]05'!EE163,'[3]06'!EE163,'[3]07'!EE163,'[3]08'!EE163,'[3]09'!EE163,'[3]10'!EE163,'[3]11'!EE163,'[3]12'!EE163)</f>
        <v>0</v>
      </c>
      <c r="EE159" s="7">
        <f>SUM('[3]01'!EF163,'[3]02'!EF163,'[3]03'!EF163,'[3]04'!EF163,'[3]05'!EF163,'[3]06'!EF163,'[3]07'!EF163,'[3]08'!EF163,'[3]09'!EF163,'[3]10'!EF163,'[3]11'!EF163,'[3]12'!EF163)</f>
        <v>0</v>
      </c>
      <c r="EF159" s="7">
        <f t="shared" si="28"/>
        <v>0</v>
      </c>
      <c r="EG159" s="7">
        <f>SUM('[3]01'!EH163,'[3]02'!EH163,'[3]03'!EH163,'[3]04'!EH163,'[3]05'!EH163,'[3]06'!EH163,'[3]07'!EH163,'[3]08'!EH163,'[3]09'!EH163,'[3]10'!EH163,'[3]11'!EH163,'[3]12'!EH163)</f>
        <v>0</v>
      </c>
      <c r="EH159" s="7">
        <f>SUM('[3]01'!EI163,'[3]02'!EI163,'[3]03'!EI163,'[3]04'!EI163,'[3]05'!EI163,'[3]06'!EI163,'[3]07'!EI163,'[3]08'!EI163,'[3]09'!EI163,'[3]10'!EI163,'[3]11'!EI163,'[3]12'!EI163)</f>
        <v>0</v>
      </c>
      <c r="EI159" s="7">
        <f>SUM('[3]01'!EJ163,'[3]02'!EJ163,'[3]03'!EJ163,'[3]04'!EJ163,'[3]05'!EJ163,'[3]06'!EJ163,'[3]07'!EJ163,'[3]08'!EJ163,'[3]09'!EJ163,'[3]10'!EJ163,'[3]11'!EJ163,'[3]12'!EJ163)</f>
        <v>0</v>
      </c>
      <c r="EJ159" s="7">
        <f>SUM('[3]01'!EK163,'[3]02'!EK163,'[3]03'!EK163,'[3]04'!EK163,'[3]05'!EK163,'[3]06'!EK163,'[3]07'!EK163,'[3]08'!EK163,'[3]09'!EK163,'[3]10'!EK163,'[3]11'!EK163,'[3]12'!EK163)</f>
        <v>0</v>
      </c>
      <c r="EK159" s="7">
        <f>SUM('[3]01'!EL163,'[3]02'!EL163,'[3]03'!EL163,'[3]04'!EL163,'[3]05'!EL163,'[3]06'!EL163,'[3]07'!EL163,'[3]08'!EL163,'[3]09'!EL163,'[3]10'!EL163,'[3]11'!EL163,'[3]12'!EL163)</f>
        <v>0</v>
      </c>
      <c r="EL159" s="7">
        <f>SUM('[3]01'!EM163,'[3]02'!EM163,'[3]03'!EM163,'[3]04'!EM163,'[3]05'!EM163,'[3]06'!EM163,'[3]07'!EM163,'[3]08'!EM163,'[3]09'!EM163,'[3]10'!EM163,'[3]11'!EM163,'[3]12'!EM163)</f>
        <v>0</v>
      </c>
      <c r="EM159" s="7">
        <f>SUM('[3]01'!EN163,'[3]02'!EN163,'[3]03'!EN163,'[3]04'!EN163,'[3]05'!EN163,'[3]06'!EN163,'[3]07'!EN163,'[3]08'!EN163,'[3]09'!EN163,'[3]10'!EN163,'[3]11'!EN163,'[3]12'!EN163)</f>
        <v>0</v>
      </c>
      <c r="EN159" s="7">
        <f>SUM('[3]01'!EO163,'[3]02'!EO163,'[3]03'!EO163,'[3]04'!EO163,'[3]05'!EO163,'[3]06'!EO163,'[3]07'!EO163,'[3]08'!EO163,'[3]09'!EO163,'[3]10'!EO163,'[3]11'!EO163,'[3]12'!EO163)</f>
        <v>0</v>
      </c>
      <c r="EO159" s="7">
        <f>SUM('[3]01'!EP163,'[3]02'!EP163,'[3]03'!EP163,'[3]04'!EP163,'[3]05'!EP163,'[3]06'!EP163,'[3]07'!EP163,'[3]08'!EP163,'[3]09'!EP163,'[3]10'!EP163,'[3]11'!EP163,'[3]12'!EP163)</f>
        <v>0</v>
      </c>
      <c r="EP159" s="7">
        <f>SUM('[3]01'!EQ163,'[3]02'!EQ163,'[3]03'!EQ163,'[3]04'!EQ163,'[3]05'!EQ163,'[3]06'!EQ163,'[3]07'!EQ163,'[3]08'!EQ163,'[3]09'!EQ163,'[3]10'!EQ163,'[3]11'!EQ163,'[3]12'!EQ163)</f>
        <v>0</v>
      </c>
      <c r="EQ159" s="7">
        <f>SUM('[3]01'!ER163,'[3]02'!ER163,'[3]03'!ER163,'[3]04'!ER163,'[3]05'!ER163,'[3]06'!ER163,'[3]07'!ER163,'[3]08'!ER163,'[3]09'!ER163,'[3]10'!ER163,'[3]11'!ER163,'[3]12'!ER163)</f>
        <v>0</v>
      </c>
      <c r="ER159" s="7">
        <f>SUM('[3]01'!ES163,'[3]02'!ES163,'[3]03'!ES163,'[3]04'!ES163,'[3]05'!ES163,'[3]06'!ES163,'[3]07'!ES163,'[3]08'!ES163,'[3]09'!ES163,'[3]10'!ES163,'[3]11'!ES163,'[3]12'!ES163)</f>
        <v>0</v>
      </c>
      <c r="ES159" s="7">
        <f>SUM('[3]01'!ET163,'[3]02'!ET163,'[3]03'!ET163,'[3]04'!ET163,'[3]05'!ET163,'[3]06'!ET163,'[3]07'!ET163,'[3]08'!ET163,'[3]09'!ET163,'[3]10'!ET163,'[3]11'!ET163,'[3]12'!ET163)</f>
        <v>0</v>
      </c>
      <c r="ET159" s="7">
        <f>SUM('[3]01'!EU163,'[3]02'!EU163,'[3]03'!EU163,'[3]04'!EU163,'[3]05'!EU163,'[3]06'!EU163,'[3]07'!EU163,'[3]08'!EU163,'[3]09'!EU163,'[3]10'!EU163,'[3]11'!EU163,'[3]12'!EU163)</f>
        <v>0</v>
      </c>
      <c r="EU159" s="7">
        <f t="shared" si="29"/>
        <v>0</v>
      </c>
    </row>
    <row r="160" spans="1:151" x14ac:dyDescent="0.2">
      <c r="A160" s="6" t="s">
        <v>171</v>
      </c>
      <c r="B160" s="7">
        <f>SUM('[3]01'!C164,'[3]02'!C164,'[3]03'!C164,'[3]04'!C164,'[3]05'!C164,'[3]06'!C164,'[3]07'!C164,'[3]08'!C164,'[3]09'!C164,'[3]10'!C164,'[3]11'!C164,'[3]12'!C164)</f>
        <v>0</v>
      </c>
      <c r="C160" s="7">
        <f>SUM('[3]01'!D164,'[3]02'!D164,'[3]03'!D164,'[3]04'!D164,'[3]05'!D164,'[3]06'!D164,'[3]07'!D164,'[3]08'!D164,'[3]09'!D164,'[3]10'!D164,'[3]11'!D164,'[3]12'!D164)</f>
        <v>0</v>
      </c>
      <c r="D160" s="7">
        <f>SUM('[3]01'!E164,'[3]02'!E164,'[3]03'!E164,'[3]04'!E164,'[3]05'!E164,'[3]06'!E164,'[3]07'!E164,'[3]08'!E164,'[3]09'!E164,'[3]10'!E164,'[3]11'!E164,'[3]12'!E164)</f>
        <v>0</v>
      </c>
      <c r="E160" s="7">
        <f>SUM('[3]01'!F164,'[3]02'!F164,'[3]03'!F164,'[3]04'!F164,'[3]05'!F164,'[3]06'!F164,'[3]07'!F164,'[3]08'!F164,'[3]09'!F164,'[3]10'!F164,'[3]11'!F164,'[3]12'!F164)</f>
        <v>0</v>
      </c>
      <c r="F160" s="7">
        <f>SUM('[3]01'!G164,'[3]02'!G164,'[3]03'!G164,'[3]04'!G164,'[3]05'!G164,'[3]06'!G164,'[3]07'!G164,'[3]08'!G164,'[3]09'!G164,'[3]10'!G164,'[3]11'!G164,'[3]12'!G164)</f>
        <v>0</v>
      </c>
      <c r="G160" s="7">
        <f>SUM('[3]01'!H164,'[3]02'!H164,'[3]03'!H164,'[3]04'!H164,'[3]05'!H164,'[3]06'!H164,'[3]07'!H164,'[3]08'!H164,'[3]09'!H164,'[3]10'!H164,'[3]11'!H164,'[3]12'!H164)</f>
        <v>0</v>
      </c>
      <c r="H160" s="7">
        <f>SUM('[3]01'!I164,'[3]02'!I164,'[3]03'!I164,'[3]04'!I164,'[3]05'!I164,'[3]06'!I164,'[3]07'!I164,'[3]08'!I164,'[3]09'!I164,'[3]10'!I164,'[3]11'!I164,'[3]12'!I164)</f>
        <v>0</v>
      </c>
      <c r="I160" s="7">
        <f>SUM('[3]01'!J164,'[3]02'!J164,'[3]03'!J164,'[3]04'!J164,'[3]05'!J164,'[3]06'!J164,'[3]07'!J164,'[3]08'!J164,'[3]09'!J164,'[3]10'!J164,'[3]11'!J164,'[3]12'!J164)</f>
        <v>0</v>
      </c>
      <c r="J160" s="7">
        <f>SUM('[3]01'!K164,'[3]02'!K164,'[3]03'!K164,'[3]04'!K164,'[3]05'!K164,'[3]06'!K164,'[3]07'!K164,'[3]08'!K164,'[3]09'!K164,'[3]10'!K164,'[3]11'!K164,'[3]12'!K164)</f>
        <v>0</v>
      </c>
      <c r="K160" s="7">
        <f>SUM('[3]01'!L164,'[3]02'!L164,'[3]03'!L164,'[3]04'!L164,'[3]05'!L164,'[3]06'!L164,'[3]07'!L164,'[3]08'!L164,'[3]09'!L164,'[3]10'!L164,'[3]11'!L164,'[3]12'!L164)</f>
        <v>0</v>
      </c>
      <c r="L160" s="7">
        <f>SUM('[3]01'!M164,'[3]02'!M164,'[3]03'!M164,'[3]04'!M164,'[3]05'!M164,'[3]06'!M164,'[3]07'!M164,'[3]08'!M164,'[3]09'!M164,'[3]10'!M164,'[3]11'!M164,'[3]12'!M164)</f>
        <v>0</v>
      </c>
      <c r="M160" s="7">
        <f>SUM('[3]01'!N164,'[3]02'!N164,'[3]03'!N164,'[3]04'!N164,'[3]05'!N164,'[3]06'!N164,'[3]07'!N164,'[3]08'!N164,'[3]09'!N164,'[3]10'!N164,'[3]11'!N164,'[3]12'!N164)</f>
        <v>0</v>
      </c>
      <c r="N160" s="7">
        <f>SUM('[3]01'!O164,'[3]02'!O164,'[3]03'!O164,'[3]04'!O164,'[3]05'!O164,'[3]06'!O164,'[3]07'!O164,'[3]08'!O164,'[3]09'!O164,'[3]10'!O164,'[3]11'!O164,'[3]12'!O164)</f>
        <v>0</v>
      </c>
      <c r="O160" s="7">
        <f>SUM('[3]01'!P164,'[3]02'!P164,'[3]03'!P164,'[3]04'!P164,'[3]05'!P164,'[3]06'!P164,'[3]07'!P164,'[3]08'!P164,'[3]09'!P164,'[3]10'!P164,'[3]11'!P164,'[3]12'!P164)</f>
        <v>0</v>
      </c>
      <c r="P160" s="7">
        <f t="shared" si="20"/>
        <v>0</v>
      </c>
      <c r="Q160" s="7">
        <f>SUM('[3]01'!R164,'[3]02'!R164,'[3]03'!R164,'[3]04'!R164,'[3]05'!R164,'[3]06'!R164,'[3]07'!R164,'[3]08'!R164,'[3]09'!R164,'[3]10'!R164,'[3]11'!R164,'[3]12'!R164)</f>
        <v>0</v>
      </c>
      <c r="R160" s="7">
        <f>SUM('[3]01'!S164,'[3]02'!S164,'[3]03'!S164,'[3]04'!S164,'[3]05'!S164,'[3]06'!S164,'[3]07'!S164,'[3]08'!S164,'[3]09'!S164,'[3]10'!S164,'[3]11'!S164,'[3]12'!S164)</f>
        <v>0</v>
      </c>
      <c r="S160" s="7">
        <f>SUM('[3]01'!T164,'[3]02'!T164,'[3]03'!T164,'[3]04'!T164,'[3]05'!T164,'[3]06'!T164,'[3]07'!T164,'[3]08'!T164,'[3]09'!T164,'[3]10'!T164,'[3]11'!T164,'[3]12'!T164)</f>
        <v>0</v>
      </c>
      <c r="T160" s="7">
        <f>SUM('[3]01'!U164,'[3]02'!U164,'[3]03'!U164,'[3]04'!U164,'[3]05'!U164,'[3]06'!U164,'[3]07'!U164,'[3]08'!U164,'[3]09'!U164,'[3]10'!U164,'[3]11'!U164,'[3]12'!U164)</f>
        <v>0</v>
      </c>
      <c r="U160" s="7">
        <f>SUM('[3]01'!V164,'[3]02'!V164,'[3]03'!V164,'[3]04'!V164,'[3]05'!V164,'[3]06'!V164,'[3]07'!V164,'[3]08'!V164,'[3]09'!V164,'[3]10'!V164,'[3]11'!V164,'[3]12'!V164)</f>
        <v>0</v>
      </c>
      <c r="V160" s="7">
        <f>SUM('[3]01'!W164,'[3]02'!W164,'[3]03'!W164,'[3]04'!W164,'[3]05'!W164,'[3]06'!W164,'[3]07'!W164,'[3]08'!W164,'[3]09'!W164,'[3]10'!W164,'[3]11'!W164,'[3]12'!W164)</f>
        <v>0</v>
      </c>
      <c r="W160" s="7">
        <f>SUM('[3]01'!X164,'[3]02'!X164,'[3]03'!X164,'[3]04'!X164,'[3]05'!X164,'[3]06'!X164,'[3]07'!X164,'[3]08'!X164,'[3]09'!X164,'[3]10'!X164,'[3]11'!X164,'[3]12'!X164)</f>
        <v>0</v>
      </c>
      <c r="X160" s="7">
        <f>SUM('[3]01'!Y164,'[3]02'!Y164,'[3]03'!Y164,'[3]04'!Y164,'[3]05'!Y164,'[3]06'!Y164,'[3]07'!Y164,'[3]08'!Y164,'[3]09'!Y164,'[3]10'!Y164,'[3]11'!Y164,'[3]12'!Y164)</f>
        <v>0</v>
      </c>
      <c r="Y160" s="7">
        <f>SUM('[3]01'!Z164,'[3]02'!Z164,'[3]03'!Z164,'[3]04'!Z164,'[3]05'!Z164,'[3]06'!Z164,'[3]07'!Z164,'[3]08'!Z164,'[3]09'!Z164,'[3]10'!Z164,'[3]11'!Z164,'[3]12'!Z164)</f>
        <v>0</v>
      </c>
      <c r="Z160" s="7">
        <f>SUM('[3]01'!AA164,'[3]02'!AA164,'[3]03'!AA164,'[3]04'!AA164,'[3]05'!AA164,'[3]06'!AA164,'[3]07'!AA164,'[3]08'!AA164,'[3]09'!AA164,'[3]10'!AA164,'[3]11'!AA164,'[3]12'!AA164)</f>
        <v>0</v>
      </c>
      <c r="AA160" s="7">
        <f>SUM('[3]01'!AB164,'[3]02'!AB164,'[3]03'!AB164,'[3]04'!AB164,'[3]05'!AB164,'[3]06'!AB164,'[3]07'!AB164,'[3]08'!AB164,'[3]09'!AB164,'[3]10'!AB164,'[3]11'!AB164,'[3]12'!AB164)</f>
        <v>0</v>
      </c>
      <c r="AB160" s="7">
        <f>SUM('[3]01'!AC164,'[3]02'!AC164,'[3]03'!AC164,'[3]04'!AC164,'[3]05'!AC164,'[3]06'!AC164,'[3]07'!AC164,'[3]08'!AC164,'[3]09'!AC164,'[3]10'!AC164,'[3]11'!AC164,'[3]12'!AC164)</f>
        <v>0</v>
      </c>
      <c r="AC160" s="7">
        <f>SUM('[3]01'!AD164,'[3]02'!AD164,'[3]03'!AD164,'[3]04'!AD164,'[3]05'!AD164,'[3]06'!AD164,'[3]07'!AD164,'[3]08'!AD164,'[3]09'!AD164,'[3]10'!AD164,'[3]11'!AD164,'[3]12'!AD164)</f>
        <v>0</v>
      </c>
      <c r="AD160" s="7">
        <f>SUM('[3]01'!AE164,'[3]02'!AE164,'[3]03'!AE164,'[3]04'!AE164,'[3]05'!AE164,'[3]06'!AE164,'[3]07'!AE164,'[3]08'!AE164,'[3]09'!AE164,'[3]10'!AE164,'[3]11'!AE164,'[3]12'!AE164)</f>
        <v>0</v>
      </c>
      <c r="AE160" s="7">
        <f t="shared" si="21"/>
        <v>0</v>
      </c>
      <c r="AF160" s="7">
        <f>SUM('[3]01'!AG164,'[3]02'!AG164,'[3]03'!AG164,'[3]04'!AG164,'[3]05'!AG164,'[3]06'!AG164,'[3]07'!AG164,'[3]08'!AG164,'[3]09'!AG164,'[3]10'!AG164,'[3]11'!AG164,'[3]12'!AG164)</f>
        <v>0</v>
      </c>
      <c r="AG160" s="7">
        <f>SUM('[3]01'!AH164,'[3]02'!AH164,'[3]03'!AH164,'[3]04'!AH164,'[3]05'!AH164,'[3]06'!AH164,'[3]07'!AH164,'[3]08'!AH164,'[3]09'!AH164,'[3]10'!AH164,'[3]11'!AH164,'[3]12'!AH164)</f>
        <v>0</v>
      </c>
      <c r="AH160" s="7">
        <f>SUM('[3]01'!AI164,'[3]02'!AI164,'[3]03'!AI164,'[3]04'!AI164,'[3]05'!AI164,'[3]06'!AI164,'[3]07'!AI164,'[3]08'!AI164,'[3]09'!AI164,'[3]10'!AI164,'[3]11'!AI164,'[3]12'!AI164)</f>
        <v>0</v>
      </c>
      <c r="AI160" s="7">
        <f>SUM('[3]01'!AJ164,'[3]02'!AJ164,'[3]03'!AJ164,'[3]04'!AJ164,'[3]05'!AJ164,'[3]06'!AJ164,'[3]07'!AJ164,'[3]08'!AJ164,'[3]09'!AJ164,'[3]10'!AJ164,'[3]11'!AJ164,'[3]12'!AJ164)</f>
        <v>0</v>
      </c>
      <c r="AJ160" s="7">
        <f>SUM('[3]01'!AK164,'[3]02'!AK164,'[3]03'!AK164,'[3]04'!AK164,'[3]05'!AK164,'[3]06'!AK164,'[3]07'!AK164,'[3]08'!AK164,'[3]09'!AK164,'[3]10'!AK164,'[3]11'!AK164,'[3]12'!AK164)</f>
        <v>0</v>
      </c>
      <c r="AK160" s="7">
        <f>SUM('[3]01'!AL164,'[3]02'!AL164,'[3]03'!AL164,'[3]04'!AL164,'[3]05'!AL164,'[3]06'!AL164,'[3]07'!AL164,'[3]08'!AL164,'[3]09'!AL164,'[3]10'!AL164,'[3]11'!AL164,'[3]12'!AL164)</f>
        <v>0</v>
      </c>
      <c r="AL160" s="7">
        <f>SUM('[3]01'!AM164,'[3]02'!AM164,'[3]03'!AM164,'[3]04'!AM164,'[3]05'!AM164,'[3]06'!AM164,'[3]07'!AM164,'[3]08'!AM164,'[3]09'!AM164,'[3]10'!AM164,'[3]11'!AM164,'[3]12'!AM164)</f>
        <v>0</v>
      </c>
      <c r="AM160" s="7">
        <f>SUM('[3]01'!AN164,'[3]02'!AN164,'[3]03'!AN164,'[3]04'!AN164,'[3]05'!AN164,'[3]06'!AN164,'[3]07'!AN164,'[3]08'!AN164,'[3]09'!AN164,'[3]10'!AN164,'[3]11'!AN164,'[3]12'!AN164)</f>
        <v>0</v>
      </c>
      <c r="AN160" s="7">
        <f>SUM('[3]01'!AO164,'[3]02'!AO164,'[3]03'!AO164,'[3]04'!AO164,'[3]05'!AO164,'[3]06'!AO164,'[3]07'!AO164,'[3]08'!AO164,'[3]09'!AO164,'[3]10'!AO164,'[3]11'!AO164,'[3]12'!AO164)</f>
        <v>0</v>
      </c>
      <c r="AO160" s="7">
        <f>SUM('[3]01'!AP164,'[3]02'!AP164,'[3]03'!AP164,'[3]04'!AP164,'[3]05'!AP164,'[3]06'!AP164,'[3]07'!AP164,'[3]08'!AP164,'[3]09'!AP164,'[3]10'!AP164,'[3]11'!AP164,'[3]12'!AP164)</f>
        <v>0</v>
      </c>
      <c r="AP160" s="7">
        <f>SUM('[3]01'!AQ164,'[3]02'!AQ164,'[3]03'!AQ164,'[3]04'!AQ164,'[3]05'!AQ164,'[3]06'!AQ164,'[3]07'!AQ164,'[3]08'!AQ164,'[3]09'!AQ164,'[3]10'!AQ164,'[3]11'!AQ164,'[3]12'!AQ164)</f>
        <v>0</v>
      </c>
      <c r="AQ160" s="7">
        <f>SUM('[3]01'!AR164,'[3]02'!AR164,'[3]03'!AR164,'[3]04'!AR164,'[3]05'!AR164,'[3]06'!AR164,'[3]07'!AR164,'[3]08'!AR164,'[3]09'!AR164,'[3]10'!AR164,'[3]11'!AR164,'[3]12'!AR164)</f>
        <v>0</v>
      </c>
      <c r="AR160" s="7">
        <f>SUM('[3]01'!AS164,'[3]02'!AS164,'[3]03'!AS164,'[3]04'!AS164,'[3]05'!AS164,'[3]06'!AS164,'[3]07'!AS164,'[3]08'!AS164,'[3]09'!AS164,'[3]10'!AS164,'[3]11'!AS164,'[3]12'!AS164)</f>
        <v>0</v>
      </c>
      <c r="AS160" s="7">
        <f>SUM('[3]01'!AT164,'[3]02'!AT164,'[3]03'!AT164,'[3]04'!AT164,'[3]05'!AT164,'[3]06'!AT164,'[3]07'!AT164,'[3]08'!AT164,'[3]09'!AT164,'[3]10'!AT164,'[3]11'!AT164,'[3]12'!AT164)</f>
        <v>0</v>
      </c>
      <c r="AT160" s="7">
        <f t="shared" si="22"/>
        <v>0</v>
      </c>
      <c r="AU160" s="7">
        <f>SUM('[3]01'!AV164,'[3]02'!AV164,'[3]03'!AV164,'[3]04'!AV164,'[3]05'!AV164,'[3]06'!AV164,'[3]07'!AV164,'[3]08'!AV164,'[3]09'!AV164,'[3]10'!AV164,'[3]11'!AV164,'[3]12'!AV164)</f>
        <v>0</v>
      </c>
      <c r="AV160" s="7">
        <f>SUM('[3]01'!AW164,'[3]02'!AW164,'[3]03'!AW164,'[3]04'!AW164,'[3]05'!AW164,'[3]06'!AW164,'[3]07'!AW164,'[3]08'!AW164,'[3]09'!AW164,'[3]10'!AW164,'[3]11'!AW164,'[3]12'!AW164)</f>
        <v>0</v>
      </c>
      <c r="AW160" s="7">
        <f>SUM('[3]01'!AX164,'[3]02'!AX164,'[3]03'!AX164,'[3]04'!AX164,'[3]05'!AX164,'[3]06'!AX164,'[3]07'!AX164,'[3]08'!AX164,'[3]09'!AX164,'[3]10'!AX164,'[3]11'!AX164,'[3]12'!AX164)</f>
        <v>0</v>
      </c>
      <c r="AX160" s="7">
        <f>SUM('[3]01'!AY164,'[3]02'!AY164,'[3]03'!AY164,'[3]04'!AY164,'[3]05'!AY164,'[3]06'!AY164,'[3]07'!AY164,'[3]08'!AY164,'[3]09'!AY164,'[3]10'!AY164,'[3]11'!AY164,'[3]12'!AY164)</f>
        <v>0</v>
      </c>
      <c r="AY160" s="7">
        <f>SUM('[3]01'!AZ164,'[3]02'!AZ164,'[3]03'!AZ164,'[3]04'!AZ164,'[3]05'!AZ164,'[3]06'!AZ164,'[3]07'!AZ164,'[3]08'!AZ164,'[3]09'!AZ164,'[3]10'!AZ164,'[3]11'!AZ164,'[3]12'!AZ164)</f>
        <v>0</v>
      </c>
      <c r="AZ160" s="7">
        <f>SUM('[3]01'!BA164,'[3]02'!BA164,'[3]03'!BA164,'[3]04'!BA164,'[3]05'!BA164,'[3]06'!BA164,'[3]07'!BA164,'[3]08'!BA164,'[3]09'!BA164,'[3]10'!BA164,'[3]11'!BA164,'[3]12'!BA164)</f>
        <v>0</v>
      </c>
      <c r="BA160" s="7">
        <f>SUM('[3]01'!BB164,'[3]02'!BB164,'[3]03'!BB164,'[3]04'!BB164,'[3]05'!BB164,'[3]06'!BB164,'[3]07'!BB164,'[3]08'!BB164,'[3]09'!BB164,'[3]10'!BB164,'[3]11'!BB164,'[3]12'!BB164)</f>
        <v>0</v>
      </c>
      <c r="BB160" s="7">
        <f>SUM('[3]01'!BC164,'[3]02'!BC164,'[3]03'!BC164,'[3]04'!BC164,'[3]05'!BC164,'[3]06'!BC164,'[3]07'!BC164,'[3]08'!BC164,'[3]09'!BC164,'[3]10'!BC164,'[3]11'!BC164,'[3]12'!BC164)</f>
        <v>0</v>
      </c>
      <c r="BC160" s="7">
        <f>SUM('[3]01'!BD164,'[3]02'!BD164,'[3]03'!BD164,'[3]04'!BD164,'[3]05'!BD164,'[3]06'!BD164,'[3]07'!BD164,'[3]08'!BD164,'[3]09'!BD164,'[3]10'!BD164,'[3]11'!BD164,'[3]12'!BD164)</f>
        <v>0</v>
      </c>
      <c r="BD160" s="7">
        <f>SUM('[3]01'!BE164,'[3]02'!BE164,'[3]03'!BE164,'[3]04'!BE164,'[3]05'!BE164,'[3]06'!BE164,'[3]07'!BE164,'[3]08'!BE164,'[3]09'!BE164,'[3]10'!BE164,'[3]11'!BE164,'[3]12'!BE164)</f>
        <v>0</v>
      </c>
      <c r="BE160" s="7">
        <f>SUM('[3]01'!BF164,'[3]02'!BF164,'[3]03'!BF164,'[3]04'!BF164,'[3]05'!BF164,'[3]06'!BF164,'[3]07'!BF164,'[3]08'!BF164,'[3]09'!BF164,'[3]10'!BF164,'[3]11'!BF164,'[3]12'!BF164)</f>
        <v>0</v>
      </c>
      <c r="BF160" s="7">
        <f>SUM('[3]01'!BG164,'[3]02'!BG164,'[3]03'!BG164,'[3]04'!BG164,'[3]05'!BG164,'[3]06'!BG164,'[3]07'!BG164,'[3]08'!BG164,'[3]09'!BG164,'[3]10'!BG164,'[3]11'!BG164,'[3]12'!BG164)</f>
        <v>0</v>
      </c>
      <c r="BG160" s="7">
        <f>SUM('[3]01'!BH164,'[3]02'!BH164,'[3]03'!BH164,'[3]04'!BH164,'[3]05'!BH164,'[3]06'!BH164,'[3]07'!BH164,'[3]08'!BH164,'[3]09'!BH164,'[3]10'!BH164,'[3]11'!BH164,'[3]12'!BH164)</f>
        <v>0</v>
      </c>
      <c r="BH160" s="7">
        <f>SUM('[3]01'!BI164,'[3]02'!BI164,'[3]03'!BI164,'[3]04'!BI164,'[3]05'!BI164,'[3]06'!BI164,'[3]07'!BI164,'[3]08'!BI164,'[3]09'!BI164,'[3]10'!BI164,'[3]11'!BI164,'[3]12'!BI164)</f>
        <v>0</v>
      </c>
      <c r="BI160" s="7">
        <f t="shared" si="23"/>
        <v>0</v>
      </c>
      <c r="BJ160" s="7">
        <f>SUM('[3]01'!BK164,'[3]02'!BK164,'[3]03'!BK164,'[3]04'!BK164,'[3]05'!BK164,'[3]06'!BK164,'[3]07'!BK164,'[3]08'!BK164,'[3]09'!BK164,'[3]10'!BK164,'[3]11'!BK164,'[3]12'!BK164)</f>
        <v>0</v>
      </c>
      <c r="BK160" s="7">
        <f>SUM('[3]01'!BL164,'[3]02'!BL164,'[3]03'!BL164,'[3]04'!BL164,'[3]05'!BL164,'[3]06'!BL164,'[3]07'!BL164,'[3]08'!BL164,'[3]09'!BL164,'[3]10'!BL164,'[3]11'!BL164,'[3]12'!BL164)</f>
        <v>0</v>
      </c>
      <c r="BL160" s="7">
        <f>SUM('[3]01'!BM164,'[3]02'!BM164,'[3]03'!BM164,'[3]04'!BM164,'[3]05'!BM164,'[3]06'!BM164,'[3]07'!BM164,'[3]08'!BM164,'[3]09'!BM164,'[3]10'!BM164,'[3]11'!BM164,'[3]12'!BM164)</f>
        <v>0</v>
      </c>
      <c r="BM160" s="7">
        <f>SUM('[3]01'!BN164,'[3]02'!BN164,'[3]03'!BN164,'[3]04'!BN164,'[3]05'!BN164,'[3]06'!BN164,'[3]07'!BN164,'[3]08'!BN164,'[3]09'!BN164,'[3]10'!BN164,'[3]11'!BN164,'[3]12'!BN164)</f>
        <v>0</v>
      </c>
      <c r="BN160" s="7">
        <f>SUM('[3]01'!BO164,'[3]02'!BO164,'[3]03'!BO164,'[3]04'!BO164,'[3]05'!BO164,'[3]06'!BO164,'[3]07'!BO164,'[3]08'!BO164,'[3]09'!BO164,'[3]10'!BO164,'[3]11'!BO164,'[3]12'!BO164)</f>
        <v>0</v>
      </c>
      <c r="BO160" s="7">
        <f>SUM('[3]01'!BP164,'[3]02'!BP164,'[3]03'!BP164,'[3]04'!BP164,'[3]05'!BP164,'[3]06'!BP164,'[3]07'!BP164,'[3]08'!BP164,'[3]09'!BP164,'[3]10'!BP164,'[3]11'!BP164,'[3]12'!BP164)</f>
        <v>0</v>
      </c>
      <c r="BP160" s="7">
        <f>SUM('[3]01'!BQ164,'[3]02'!BQ164,'[3]03'!BQ164,'[3]04'!BQ164,'[3]05'!BQ164,'[3]06'!BQ164,'[3]07'!BQ164,'[3]08'!BQ164,'[3]09'!BQ164,'[3]10'!BQ164,'[3]11'!BQ164,'[3]12'!BQ164)</f>
        <v>0</v>
      </c>
      <c r="BQ160" s="7">
        <f>SUM('[3]01'!BR164,'[3]02'!BR164,'[3]03'!BR164,'[3]04'!BR164,'[3]05'!BR164,'[3]06'!BR164,'[3]07'!BR164,'[3]08'!BR164,'[3]09'!BR164,'[3]10'!BR164,'[3]11'!BR164,'[3]12'!BR164)</f>
        <v>0</v>
      </c>
      <c r="BR160" s="7">
        <f>SUM('[3]01'!BS164,'[3]02'!BS164,'[3]03'!BS164,'[3]04'!BS164,'[3]05'!BS164,'[3]06'!BS164,'[3]07'!BS164,'[3]08'!BS164,'[3]09'!BS164,'[3]10'!BS164,'[3]11'!BS164,'[3]12'!BS164)</f>
        <v>0</v>
      </c>
      <c r="BS160" s="7">
        <f>SUM('[3]01'!BT164,'[3]02'!BT164,'[3]03'!BT164,'[3]04'!BT164,'[3]05'!BT164,'[3]06'!BT164,'[3]07'!BT164,'[3]08'!BT164,'[3]09'!BT164,'[3]10'!BT164,'[3]11'!BT164,'[3]12'!BT164)</f>
        <v>0</v>
      </c>
      <c r="BT160" s="7">
        <f>SUM('[3]01'!BU164,'[3]02'!BU164,'[3]03'!BU164,'[3]04'!BU164,'[3]05'!BU164,'[3]06'!BU164,'[3]07'!BU164,'[3]08'!BU164,'[3]09'!BU164,'[3]10'!BU164,'[3]11'!BU164,'[3]12'!BU164)</f>
        <v>0</v>
      </c>
      <c r="BU160" s="7">
        <f>SUM('[3]01'!BV164,'[3]02'!BV164,'[3]03'!BV164,'[3]04'!BV164,'[3]05'!BV164,'[3]06'!BV164,'[3]07'!BV164,'[3]08'!BV164,'[3]09'!BV164,'[3]10'!BV164,'[3]11'!BV164,'[3]12'!BV164)</f>
        <v>0</v>
      </c>
      <c r="BV160" s="7">
        <f>SUM('[3]01'!BW164,'[3]02'!BW164,'[3]03'!BW164,'[3]04'!BW164,'[3]05'!BW164,'[3]06'!BW164,'[3]07'!BW164,'[3]08'!BW164,'[3]09'!BW164,'[3]10'!BW164,'[3]11'!BW164,'[3]12'!BW164)</f>
        <v>0</v>
      </c>
      <c r="BW160" s="7">
        <f>SUM('[3]01'!BX164,'[3]02'!BX164,'[3]03'!BX164,'[3]04'!BX164,'[3]05'!BX164,'[3]06'!BX164,'[3]07'!BX164,'[3]08'!BX164,'[3]09'!BX164,'[3]10'!BX164,'[3]11'!BX164,'[3]12'!BX164)</f>
        <v>0</v>
      </c>
      <c r="BX160" s="7">
        <f t="shared" si="24"/>
        <v>0</v>
      </c>
      <c r="BY160" s="7">
        <f>SUM('[3]01'!BZ164,'[3]02'!BZ164,'[3]03'!BZ164,'[3]04'!BZ164,'[3]05'!BZ164,'[3]06'!BZ164,'[3]07'!BZ164,'[3]08'!BZ164,'[3]09'!BZ164,'[3]10'!BZ164,'[3]11'!BZ164,'[3]12'!BZ164)</f>
        <v>0</v>
      </c>
      <c r="BZ160" s="7">
        <f>SUM('[3]01'!CA164,'[3]02'!CA164,'[3]03'!CA164,'[3]04'!CA164,'[3]05'!CA164,'[3]06'!CA164,'[3]07'!CA164,'[3]08'!CA164,'[3]09'!CA164,'[3]10'!CA164,'[3]11'!CA164,'[3]12'!CA164)</f>
        <v>0</v>
      </c>
      <c r="CA160" s="7">
        <f>SUM('[3]01'!CB164,'[3]02'!CB164,'[3]03'!CB164,'[3]04'!CB164,'[3]05'!CB164,'[3]06'!CB164,'[3]07'!CB164,'[3]08'!CB164,'[3]09'!CB164,'[3]10'!CB164,'[3]11'!CB164,'[3]12'!CB164)</f>
        <v>0</v>
      </c>
      <c r="CB160" s="7">
        <f>SUM('[3]01'!CC164,'[3]02'!CC164,'[3]03'!CC164,'[3]04'!CC164,'[3]05'!CC164,'[3]06'!CC164,'[3]07'!CC164,'[3]08'!CC164,'[3]09'!CC164,'[3]10'!CC164,'[3]11'!CC164,'[3]12'!CC164)</f>
        <v>0</v>
      </c>
      <c r="CC160" s="7">
        <f>SUM('[3]01'!CD164,'[3]02'!CD164,'[3]03'!CD164,'[3]04'!CD164,'[3]05'!CD164,'[3]06'!CD164,'[3]07'!CD164,'[3]08'!CD164,'[3]09'!CD164,'[3]10'!CD164,'[3]11'!CD164,'[3]12'!CD164)</f>
        <v>0</v>
      </c>
      <c r="CD160" s="7">
        <f>SUM('[3]01'!CE164,'[3]02'!CE164,'[3]03'!CE164,'[3]04'!CE164,'[3]05'!CE164,'[3]06'!CE164,'[3]07'!CE164,'[3]08'!CE164,'[3]09'!CE164,'[3]10'!CE164,'[3]11'!CE164,'[3]12'!CE164)</f>
        <v>0</v>
      </c>
      <c r="CE160" s="7">
        <f>SUM('[3]01'!CF164,'[3]02'!CF164,'[3]03'!CF164,'[3]04'!CF164,'[3]05'!CF164,'[3]06'!CF164,'[3]07'!CF164,'[3]08'!CF164,'[3]09'!CF164,'[3]10'!CF164,'[3]11'!CF164,'[3]12'!CF164)</f>
        <v>0</v>
      </c>
      <c r="CF160" s="7">
        <f>SUM('[3]01'!CG164,'[3]02'!CG164,'[3]03'!CG164,'[3]04'!CG164,'[3]05'!CG164,'[3]06'!CG164,'[3]07'!CG164,'[3]08'!CG164,'[3]09'!CG164,'[3]10'!CG164,'[3]11'!CG164,'[3]12'!CG164)</f>
        <v>0</v>
      </c>
      <c r="CG160" s="7">
        <f>SUM('[3]01'!CH164,'[3]02'!CH164,'[3]03'!CH164,'[3]04'!CH164,'[3]05'!CH164,'[3]06'!CH164,'[3]07'!CH164,'[3]08'!CH164,'[3]09'!CH164,'[3]10'!CH164,'[3]11'!CH164,'[3]12'!CH164)</f>
        <v>0</v>
      </c>
      <c r="CH160" s="7">
        <f>SUM('[3]01'!CI164,'[3]02'!CI164,'[3]03'!CI164,'[3]04'!CI164,'[3]05'!CI164,'[3]06'!CI164,'[3]07'!CI164,'[3]08'!CI164,'[3]09'!CI164,'[3]10'!CI164,'[3]11'!CI164,'[3]12'!CI164)</f>
        <v>0</v>
      </c>
      <c r="CI160" s="7">
        <f>SUM('[3]01'!CJ164,'[3]02'!CJ164,'[3]03'!CJ164,'[3]04'!CJ164,'[3]05'!CJ164,'[3]06'!CJ164,'[3]07'!CJ164,'[3]08'!CJ164,'[3]09'!CJ164,'[3]10'!CJ164,'[3]11'!CJ164,'[3]12'!CJ164)</f>
        <v>0</v>
      </c>
      <c r="CJ160" s="7">
        <f>SUM('[3]01'!CK164,'[3]02'!CK164,'[3]03'!CK164,'[3]04'!CK164,'[3]05'!CK164,'[3]06'!CK164,'[3]07'!CK164,'[3]08'!CK164,'[3]09'!CK164,'[3]10'!CK164,'[3]11'!CK164,'[3]12'!CK164)</f>
        <v>0</v>
      </c>
      <c r="CK160" s="7">
        <f>SUM('[3]01'!CL164,'[3]02'!CL164,'[3]03'!CL164,'[3]04'!CL164,'[3]05'!CL164,'[3]06'!CL164,'[3]07'!CL164,'[3]08'!CL164,'[3]09'!CL164,'[3]10'!CL164,'[3]11'!CL164,'[3]12'!CL164)</f>
        <v>0</v>
      </c>
      <c r="CL160" s="7">
        <f>SUM('[3]01'!CM164,'[3]02'!CM164,'[3]03'!CM164,'[3]04'!CM164,'[3]05'!CM164,'[3]06'!CM164,'[3]07'!CM164,'[3]08'!CM164,'[3]09'!CM164,'[3]10'!CM164,'[3]11'!CM164,'[3]12'!CM164)</f>
        <v>0</v>
      </c>
      <c r="CM160" s="7">
        <f t="shared" si="25"/>
        <v>0</v>
      </c>
      <c r="CN160" s="7">
        <f>SUM('[3]01'!CO164,'[3]02'!CO164,'[3]03'!CO164,'[3]04'!CO164,'[3]05'!CO164,'[3]06'!CO164,'[3]07'!CO164,'[3]08'!CO164,'[3]09'!CO164,'[3]10'!CO164,'[3]11'!CO164,'[3]12'!CO164)</f>
        <v>0</v>
      </c>
      <c r="CO160" s="7">
        <f>SUM('[3]01'!CP164,'[3]02'!CP164,'[3]03'!CP164,'[3]04'!CP164,'[3]05'!CP164,'[3]06'!CP164,'[3]07'!CP164,'[3]08'!CP164,'[3]09'!CP164,'[3]10'!CP164,'[3]11'!CP164,'[3]12'!CP164)</f>
        <v>0</v>
      </c>
      <c r="CP160" s="7">
        <f>SUM('[3]01'!CQ164,'[3]02'!CQ164,'[3]03'!CQ164,'[3]04'!CQ164,'[3]05'!CQ164,'[3]06'!CQ164,'[3]07'!CQ164,'[3]08'!CQ164,'[3]09'!CQ164,'[3]10'!CQ164,'[3]11'!CQ164,'[3]12'!CQ164)</f>
        <v>0</v>
      </c>
      <c r="CQ160" s="7">
        <f>SUM('[3]01'!CR164,'[3]02'!CR164,'[3]03'!CR164,'[3]04'!CR164,'[3]05'!CR164,'[3]06'!CR164,'[3]07'!CR164,'[3]08'!CR164,'[3]09'!CR164,'[3]10'!CR164,'[3]11'!CR164,'[3]12'!CR164)</f>
        <v>0</v>
      </c>
      <c r="CR160" s="7">
        <f>SUM('[3]01'!CS164,'[3]02'!CS164,'[3]03'!CS164,'[3]04'!CS164,'[3]05'!CS164,'[3]06'!CS164,'[3]07'!CS164,'[3]08'!CS164,'[3]09'!CS164,'[3]10'!CS164,'[3]11'!CS164,'[3]12'!CS164)</f>
        <v>0</v>
      </c>
      <c r="CS160" s="7">
        <f>SUM('[3]01'!CT164,'[3]02'!CT164,'[3]03'!CT164,'[3]04'!CT164,'[3]05'!CT164,'[3]06'!CT164,'[3]07'!CT164,'[3]08'!CT164,'[3]09'!CT164,'[3]10'!CT164,'[3]11'!CT164,'[3]12'!CT164)</f>
        <v>0</v>
      </c>
      <c r="CT160" s="7">
        <f>SUM('[3]01'!CU164,'[3]02'!CU164,'[3]03'!CU164,'[3]04'!CU164,'[3]05'!CU164,'[3]06'!CU164,'[3]07'!CU164,'[3]08'!CU164,'[3]09'!CU164,'[3]10'!CU164,'[3]11'!CU164,'[3]12'!CU164)</f>
        <v>0</v>
      </c>
      <c r="CU160" s="7">
        <f>SUM('[3]01'!CV164,'[3]02'!CV164,'[3]03'!CV164,'[3]04'!CV164,'[3]05'!CV164,'[3]06'!CV164,'[3]07'!CV164,'[3]08'!CV164,'[3]09'!CV164,'[3]10'!CV164,'[3]11'!CV164,'[3]12'!CV164)</f>
        <v>0</v>
      </c>
      <c r="CV160" s="7">
        <f>SUM('[3]01'!CW164,'[3]02'!CW164,'[3]03'!CW164,'[3]04'!CW164,'[3]05'!CW164,'[3]06'!CW164,'[3]07'!CW164,'[3]08'!CW164,'[3]09'!CW164,'[3]10'!CW164,'[3]11'!CW164,'[3]12'!CW164)</f>
        <v>0</v>
      </c>
      <c r="CW160" s="7">
        <f>SUM('[3]01'!CX164,'[3]02'!CX164,'[3]03'!CX164,'[3]04'!CX164,'[3]05'!CX164,'[3]06'!CX164,'[3]07'!CX164,'[3]08'!CX164,'[3]09'!CX164,'[3]10'!CX164,'[3]11'!CX164,'[3]12'!CX164)</f>
        <v>0</v>
      </c>
      <c r="CX160" s="7">
        <f>SUM('[3]01'!CY164,'[3]02'!CY164,'[3]03'!CY164,'[3]04'!CY164,'[3]05'!CY164,'[3]06'!CY164,'[3]07'!CY164,'[3]08'!CY164,'[3]09'!CY164,'[3]10'!CY164,'[3]11'!CY164,'[3]12'!CY164)</f>
        <v>0</v>
      </c>
      <c r="CY160" s="7">
        <f>SUM('[3]01'!CZ164,'[3]02'!CZ164,'[3]03'!CZ164,'[3]04'!CZ164,'[3]05'!CZ164,'[3]06'!CZ164,'[3]07'!CZ164,'[3]08'!CZ164,'[3]09'!CZ164,'[3]10'!CZ164,'[3]11'!CZ164,'[3]12'!CZ164)</f>
        <v>0</v>
      </c>
      <c r="CZ160" s="7">
        <f>SUM('[3]01'!DA164,'[3]02'!DA164,'[3]03'!DA164,'[3]04'!DA164,'[3]05'!DA164,'[3]06'!DA164,'[3]07'!DA164,'[3]08'!DA164,'[3]09'!DA164,'[3]10'!DA164,'[3]11'!DA164,'[3]12'!DA164)</f>
        <v>0</v>
      </c>
      <c r="DA160" s="7">
        <f>SUM('[3]01'!DB164,'[3]02'!DB164,'[3]03'!DB164,'[3]04'!DB164,'[3]05'!DB164,'[3]06'!DB164,'[3]07'!DB164,'[3]08'!DB164,'[3]09'!DB164,'[3]10'!DB164,'[3]11'!DB164,'[3]12'!DB164)</f>
        <v>0</v>
      </c>
      <c r="DB160" s="7">
        <f t="shared" si="26"/>
        <v>0</v>
      </c>
      <c r="DC160" s="7">
        <f>SUM('[3]01'!DD164,'[3]02'!DD164,'[3]03'!DD164,'[3]04'!DD164,'[3]05'!DD164,'[3]06'!DD164,'[3]07'!DD164,'[3]08'!DD164,'[3]09'!DD164,'[3]10'!DD164,'[3]11'!DD164,'[3]12'!DD164)</f>
        <v>0</v>
      </c>
      <c r="DD160" s="7">
        <f>SUM('[3]01'!DE164,'[3]02'!DE164,'[3]03'!DE164,'[3]04'!DE164,'[3]05'!DE164,'[3]06'!DE164,'[3]07'!DE164,'[3]08'!DE164,'[3]09'!DE164,'[3]10'!DE164,'[3]11'!DE164,'[3]12'!DE164)</f>
        <v>0</v>
      </c>
      <c r="DE160" s="7">
        <f>SUM('[3]01'!DF164,'[3]02'!DF164,'[3]03'!DF164,'[3]04'!DF164,'[3]05'!DF164,'[3]06'!DF164,'[3]07'!DF164,'[3]08'!DF164,'[3]09'!DF164,'[3]10'!DF164,'[3]11'!DF164,'[3]12'!DF164)</f>
        <v>0</v>
      </c>
      <c r="DF160" s="7">
        <f>SUM('[3]01'!DG164,'[3]02'!DG164,'[3]03'!DG164,'[3]04'!DG164,'[3]05'!DG164,'[3]06'!DG164,'[3]07'!DG164,'[3]08'!DG164,'[3]09'!DG164,'[3]10'!DG164,'[3]11'!DG164,'[3]12'!DG164)</f>
        <v>0</v>
      </c>
      <c r="DG160" s="7">
        <f>SUM('[3]01'!DH164,'[3]02'!DH164,'[3]03'!DH164,'[3]04'!DH164,'[3]05'!DH164,'[3]06'!DH164,'[3]07'!DH164,'[3]08'!DH164,'[3]09'!DH164,'[3]10'!DH164,'[3]11'!DH164,'[3]12'!DH164)</f>
        <v>0</v>
      </c>
      <c r="DH160" s="7">
        <f>SUM('[3]01'!DI164,'[3]02'!DI164,'[3]03'!DI164,'[3]04'!DI164,'[3]05'!DI164,'[3]06'!DI164,'[3]07'!DI164,'[3]08'!DI164,'[3]09'!DI164,'[3]10'!DI164,'[3]11'!DI164,'[3]12'!DI164)</f>
        <v>0</v>
      </c>
      <c r="DI160" s="7">
        <f>SUM('[3]01'!DJ164,'[3]02'!DJ164,'[3]03'!DJ164,'[3]04'!DJ164,'[3]05'!DJ164,'[3]06'!DJ164,'[3]07'!DJ164,'[3]08'!DJ164,'[3]09'!DJ164,'[3]10'!DJ164,'[3]11'!DJ164,'[3]12'!DJ164)</f>
        <v>0</v>
      </c>
      <c r="DJ160" s="7">
        <f>SUM('[3]01'!DK164,'[3]02'!DK164,'[3]03'!DK164,'[3]04'!DK164,'[3]05'!DK164,'[3]06'!DK164,'[3]07'!DK164,'[3]08'!DK164,'[3]09'!DK164,'[3]10'!DK164,'[3]11'!DK164,'[3]12'!DK164)</f>
        <v>0</v>
      </c>
      <c r="DK160" s="7">
        <f>SUM('[3]01'!DL164,'[3]02'!DL164,'[3]03'!DL164,'[3]04'!DL164,'[3]05'!DL164,'[3]06'!DL164,'[3]07'!DL164,'[3]08'!DL164,'[3]09'!DL164,'[3]10'!DL164,'[3]11'!DL164,'[3]12'!DL164)</f>
        <v>0</v>
      </c>
      <c r="DL160" s="7">
        <f>SUM('[3]01'!DM164,'[3]02'!DM164,'[3]03'!DM164,'[3]04'!DM164,'[3]05'!DM164,'[3]06'!DM164,'[3]07'!DM164,'[3]08'!DM164,'[3]09'!DM164,'[3]10'!DM164,'[3]11'!DM164,'[3]12'!DM164)</f>
        <v>0</v>
      </c>
      <c r="DM160" s="7">
        <f>SUM('[3]01'!DN164,'[3]02'!DN164,'[3]03'!DN164,'[3]04'!DN164,'[3]05'!DN164,'[3]06'!DN164,'[3]07'!DN164,'[3]08'!DN164,'[3]09'!DN164,'[3]10'!DN164,'[3]11'!DN164,'[3]12'!DN164)</f>
        <v>0</v>
      </c>
      <c r="DN160" s="7">
        <f>SUM('[3]01'!DO164,'[3]02'!DO164,'[3]03'!DO164,'[3]04'!DO164,'[3]05'!DO164,'[3]06'!DO164,'[3]07'!DO164,'[3]08'!DO164,'[3]09'!DO164,'[3]10'!DO164,'[3]11'!DO164,'[3]12'!DO164)</f>
        <v>0</v>
      </c>
      <c r="DO160" s="7">
        <f>SUM('[3]01'!DP164,'[3]02'!DP164,'[3]03'!DP164,'[3]04'!DP164,'[3]05'!DP164,'[3]06'!DP164,'[3]07'!DP164,'[3]08'!DP164,'[3]09'!DP164,'[3]10'!DP164,'[3]11'!DP164,'[3]12'!DP164)</f>
        <v>0</v>
      </c>
      <c r="DP160" s="7">
        <f>SUM('[3]01'!DQ164,'[3]02'!DQ164,'[3]03'!DQ164,'[3]04'!DQ164,'[3]05'!DQ164,'[3]06'!DQ164,'[3]07'!DQ164,'[3]08'!DQ164,'[3]09'!DQ164,'[3]10'!DQ164,'[3]11'!DQ164,'[3]12'!DQ164)</f>
        <v>0</v>
      </c>
      <c r="DQ160" s="7">
        <f t="shared" si="27"/>
        <v>0</v>
      </c>
      <c r="DR160" s="7">
        <f>SUM('[3]01'!DS164,'[3]02'!DS164,'[3]03'!DS164,'[3]04'!DS164,'[3]05'!DS164,'[3]06'!DS164,'[3]07'!DS164,'[3]08'!DS164,'[3]09'!DS164,'[3]10'!DS164,'[3]11'!DS164,'[3]12'!DS164)</f>
        <v>0</v>
      </c>
      <c r="DS160" s="7">
        <f>SUM('[3]01'!DT164,'[3]02'!DT164,'[3]03'!DT164,'[3]04'!DT164,'[3]05'!DT164,'[3]06'!DT164,'[3]07'!DT164,'[3]08'!DT164,'[3]09'!DT164,'[3]10'!DT164,'[3]11'!DT164,'[3]12'!DT164)</f>
        <v>0</v>
      </c>
      <c r="DT160" s="7">
        <f>SUM('[3]01'!DU164,'[3]02'!DU164,'[3]03'!DU164,'[3]04'!DU164,'[3]05'!DU164,'[3]06'!DU164,'[3]07'!DU164,'[3]08'!DU164,'[3]09'!DU164,'[3]10'!DU164,'[3]11'!DU164,'[3]12'!DU164)</f>
        <v>0</v>
      </c>
      <c r="DU160" s="7">
        <f>SUM('[3]01'!DV164,'[3]02'!DV164,'[3]03'!DV164,'[3]04'!DV164,'[3]05'!DV164,'[3]06'!DV164,'[3]07'!DV164,'[3]08'!DV164,'[3]09'!DV164,'[3]10'!DV164,'[3]11'!DV164,'[3]12'!DV164)</f>
        <v>0</v>
      </c>
      <c r="DV160" s="7">
        <f>SUM('[3]01'!DW164,'[3]02'!DW164,'[3]03'!DW164,'[3]04'!DW164,'[3]05'!DW164,'[3]06'!DW164,'[3]07'!DW164,'[3]08'!DW164,'[3]09'!DW164,'[3]10'!DW164,'[3]11'!DW164,'[3]12'!DW164)</f>
        <v>0</v>
      </c>
      <c r="DW160" s="7">
        <f>SUM('[3]01'!DX164,'[3]02'!DX164,'[3]03'!DX164,'[3]04'!DX164,'[3]05'!DX164,'[3]06'!DX164,'[3]07'!DX164,'[3]08'!DX164,'[3]09'!DX164,'[3]10'!DX164,'[3]11'!DX164,'[3]12'!DX164)</f>
        <v>0</v>
      </c>
      <c r="DX160" s="7">
        <f>SUM('[3]01'!DY164,'[3]02'!DY164,'[3]03'!DY164,'[3]04'!DY164,'[3]05'!DY164,'[3]06'!DY164,'[3]07'!DY164,'[3]08'!DY164,'[3]09'!DY164,'[3]10'!DY164,'[3]11'!DY164,'[3]12'!DY164)</f>
        <v>0</v>
      </c>
      <c r="DY160" s="7">
        <f>SUM('[3]01'!DZ164,'[3]02'!DZ164,'[3]03'!DZ164,'[3]04'!DZ164,'[3]05'!DZ164,'[3]06'!DZ164,'[3]07'!DZ164,'[3]08'!DZ164,'[3]09'!DZ164,'[3]10'!DZ164,'[3]11'!DZ164,'[3]12'!DZ164)</f>
        <v>0</v>
      </c>
      <c r="DZ160" s="7">
        <f>SUM('[3]01'!EA164,'[3]02'!EA164,'[3]03'!EA164,'[3]04'!EA164,'[3]05'!EA164,'[3]06'!EA164,'[3]07'!EA164,'[3]08'!EA164,'[3]09'!EA164,'[3]10'!EA164,'[3]11'!EA164,'[3]12'!EA164)</f>
        <v>0</v>
      </c>
      <c r="EA160" s="7">
        <f>SUM('[3]01'!EB164,'[3]02'!EB164,'[3]03'!EB164,'[3]04'!EB164,'[3]05'!EB164,'[3]06'!EB164,'[3]07'!EB164,'[3]08'!EB164,'[3]09'!EB164,'[3]10'!EB164,'[3]11'!EB164,'[3]12'!EB164)</f>
        <v>0</v>
      </c>
      <c r="EB160" s="7">
        <f>SUM('[3]01'!EC164,'[3]02'!EC164,'[3]03'!EC164,'[3]04'!EC164,'[3]05'!EC164,'[3]06'!EC164,'[3]07'!EC164,'[3]08'!EC164,'[3]09'!EC164,'[3]10'!EC164,'[3]11'!EC164,'[3]12'!EC164)</f>
        <v>0</v>
      </c>
      <c r="EC160" s="7">
        <f>SUM('[3]01'!ED164,'[3]02'!ED164,'[3]03'!ED164,'[3]04'!ED164,'[3]05'!ED164,'[3]06'!ED164,'[3]07'!ED164,'[3]08'!ED164,'[3]09'!ED164,'[3]10'!ED164,'[3]11'!ED164,'[3]12'!ED164)</f>
        <v>0</v>
      </c>
      <c r="ED160" s="7">
        <f>SUM('[3]01'!EE164,'[3]02'!EE164,'[3]03'!EE164,'[3]04'!EE164,'[3]05'!EE164,'[3]06'!EE164,'[3]07'!EE164,'[3]08'!EE164,'[3]09'!EE164,'[3]10'!EE164,'[3]11'!EE164,'[3]12'!EE164)</f>
        <v>0</v>
      </c>
      <c r="EE160" s="7">
        <f>SUM('[3]01'!EF164,'[3]02'!EF164,'[3]03'!EF164,'[3]04'!EF164,'[3]05'!EF164,'[3]06'!EF164,'[3]07'!EF164,'[3]08'!EF164,'[3]09'!EF164,'[3]10'!EF164,'[3]11'!EF164,'[3]12'!EF164)</f>
        <v>0</v>
      </c>
      <c r="EF160" s="7">
        <f t="shared" si="28"/>
        <v>0</v>
      </c>
      <c r="EG160" s="7">
        <f>SUM('[3]01'!EH164,'[3]02'!EH164,'[3]03'!EH164,'[3]04'!EH164,'[3]05'!EH164,'[3]06'!EH164,'[3]07'!EH164,'[3]08'!EH164,'[3]09'!EH164,'[3]10'!EH164,'[3]11'!EH164,'[3]12'!EH164)</f>
        <v>0</v>
      </c>
      <c r="EH160" s="7">
        <f>SUM('[3]01'!EI164,'[3]02'!EI164,'[3]03'!EI164,'[3]04'!EI164,'[3]05'!EI164,'[3]06'!EI164,'[3]07'!EI164,'[3]08'!EI164,'[3]09'!EI164,'[3]10'!EI164,'[3]11'!EI164,'[3]12'!EI164)</f>
        <v>0</v>
      </c>
      <c r="EI160" s="7">
        <f>SUM('[3]01'!EJ164,'[3]02'!EJ164,'[3]03'!EJ164,'[3]04'!EJ164,'[3]05'!EJ164,'[3]06'!EJ164,'[3]07'!EJ164,'[3]08'!EJ164,'[3]09'!EJ164,'[3]10'!EJ164,'[3]11'!EJ164,'[3]12'!EJ164)</f>
        <v>0</v>
      </c>
      <c r="EJ160" s="7">
        <f>SUM('[3]01'!EK164,'[3]02'!EK164,'[3]03'!EK164,'[3]04'!EK164,'[3]05'!EK164,'[3]06'!EK164,'[3]07'!EK164,'[3]08'!EK164,'[3]09'!EK164,'[3]10'!EK164,'[3]11'!EK164,'[3]12'!EK164)</f>
        <v>0</v>
      </c>
      <c r="EK160" s="7">
        <f>SUM('[3]01'!EL164,'[3]02'!EL164,'[3]03'!EL164,'[3]04'!EL164,'[3]05'!EL164,'[3]06'!EL164,'[3]07'!EL164,'[3]08'!EL164,'[3]09'!EL164,'[3]10'!EL164,'[3]11'!EL164,'[3]12'!EL164)</f>
        <v>0</v>
      </c>
      <c r="EL160" s="7">
        <f>SUM('[3]01'!EM164,'[3]02'!EM164,'[3]03'!EM164,'[3]04'!EM164,'[3]05'!EM164,'[3]06'!EM164,'[3]07'!EM164,'[3]08'!EM164,'[3]09'!EM164,'[3]10'!EM164,'[3]11'!EM164,'[3]12'!EM164)</f>
        <v>0</v>
      </c>
      <c r="EM160" s="7">
        <f>SUM('[3]01'!EN164,'[3]02'!EN164,'[3]03'!EN164,'[3]04'!EN164,'[3]05'!EN164,'[3]06'!EN164,'[3]07'!EN164,'[3]08'!EN164,'[3]09'!EN164,'[3]10'!EN164,'[3]11'!EN164,'[3]12'!EN164)</f>
        <v>0</v>
      </c>
      <c r="EN160" s="7">
        <f>SUM('[3]01'!EO164,'[3]02'!EO164,'[3]03'!EO164,'[3]04'!EO164,'[3]05'!EO164,'[3]06'!EO164,'[3]07'!EO164,'[3]08'!EO164,'[3]09'!EO164,'[3]10'!EO164,'[3]11'!EO164,'[3]12'!EO164)</f>
        <v>0</v>
      </c>
      <c r="EO160" s="7">
        <f>SUM('[3]01'!EP164,'[3]02'!EP164,'[3]03'!EP164,'[3]04'!EP164,'[3]05'!EP164,'[3]06'!EP164,'[3]07'!EP164,'[3]08'!EP164,'[3]09'!EP164,'[3]10'!EP164,'[3]11'!EP164,'[3]12'!EP164)</f>
        <v>0</v>
      </c>
      <c r="EP160" s="7">
        <f>SUM('[3]01'!EQ164,'[3]02'!EQ164,'[3]03'!EQ164,'[3]04'!EQ164,'[3]05'!EQ164,'[3]06'!EQ164,'[3]07'!EQ164,'[3]08'!EQ164,'[3]09'!EQ164,'[3]10'!EQ164,'[3]11'!EQ164,'[3]12'!EQ164)</f>
        <v>0</v>
      </c>
      <c r="EQ160" s="7">
        <f>SUM('[3]01'!ER164,'[3]02'!ER164,'[3]03'!ER164,'[3]04'!ER164,'[3]05'!ER164,'[3]06'!ER164,'[3]07'!ER164,'[3]08'!ER164,'[3]09'!ER164,'[3]10'!ER164,'[3]11'!ER164,'[3]12'!ER164)</f>
        <v>0</v>
      </c>
      <c r="ER160" s="7">
        <f>SUM('[3]01'!ES164,'[3]02'!ES164,'[3]03'!ES164,'[3]04'!ES164,'[3]05'!ES164,'[3]06'!ES164,'[3]07'!ES164,'[3]08'!ES164,'[3]09'!ES164,'[3]10'!ES164,'[3]11'!ES164,'[3]12'!ES164)</f>
        <v>0</v>
      </c>
      <c r="ES160" s="7">
        <f>SUM('[3]01'!ET164,'[3]02'!ET164,'[3]03'!ET164,'[3]04'!ET164,'[3]05'!ET164,'[3]06'!ET164,'[3]07'!ET164,'[3]08'!ET164,'[3]09'!ET164,'[3]10'!ET164,'[3]11'!ET164,'[3]12'!ET164)</f>
        <v>0</v>
      </c>
      <c r="ET160" s="7">
        <f>SUM('[3]01'!EU164,'[3]02'!EU164,'[3]03'!EU164,'[3]04'!EU164,'[3]05'!EU164,'[3]06'!EU164,'[3]07'!EU164,'[3]08'!EU164,'[3]09'!EU164,'[3]10'!EU164,'[3]11'!EU164,'[3]12'!EU164)</f>
        <v>0</v>
      </c>
      <c r="EU160" s="7">
        <f t="shared" si="29"/>
        <v>0</v>
      </c>
    </row>
    <row r="161" spans="1:151" x14ac:dyDescent="0.2">
      <c r="A161" s="6" t="s">
        <v>172</v>
      </c>
      <c r="B161" s="7">
        <f>SUM('[3]01'!C165,'[3]02'!C165,'[3]03'!C165,'[3]04'!C165,'[3]05'!C165,'[3]06'!C165,'[3]07'!C165,'[3]08'!C165,'[3]09'!C165,'[3]10'!C165,'[3]11'!C165,'[3]12'!C165)</f>
        <v>0</v>
      </c>
      <c r="C161" s="7">
        <f>SUM('[3]01'!D165,'[3]02'!D165,'[3]03'!D165,'[3]04'!D165,'[3]05'!D165,'[3]06'!D165,'[3]07'!D165,'[3]08'!D165,'[3]09'!D165,'[3]10'!D165,'[3]11'!D165,'[3]12'!D165)</f>
        <v>0</v>
      </c>
      <c r="D161" s="7">
        <f>SUM('[3]01'!E165,'[3]02'!E165,'[3]03'!E165,'[3]04'!E165,'[3]05'!E165,'[3]06'!E165,'[3]07'!E165,'[3]08'!E165,'[3]09'!E165,'[3]10'!E165,'[3]11'!E165,'[3]12'!E165)</f>
        <v>0</v>
      </c>
      <c r="E161" s="7">
        <f>SUM('[3]01'!F165,'[3]02'!F165,'[3]03'!F165,'[3]04'!F165,'[3]05'!F165,'[3]06'!F165,'[3]07'!F165,'[3]08'!F165,'[3]09'!F165,'[3]10'!F165,'[3]11'!F165,'[3]12'!F165)</f>
        <v>0</v>
      </c>
      <c r="F161" s="7">
        <f>SUM('[3]01'!G165,'[3]02'!G165,'[3]03'!G165,'[3]04'!G165,'[3]05'!G165,'[3]06'!G165,'[3]07'!G165,'[3]08'!G165,'[3]09'!G165,'[3]10'!G165,'[3]11'!G165,'[3]12'!G165)</f>
        <v>0</v>
      </c>
      <c r="G161" s="7">
        <f>SUM('[3]01'!H165,'[3]02'!H165,'[3]03'!H165,'[3]04'!H165,'[3]05'!H165,'[3]06'!H165,'[3]07'!H165,'[3]08'!H165,'[3]09'!H165,'[3]10'!H165,'[3]11'!H165,'[3]12'!H165)</f>
        <v>0</v>
      </c>
      <c r="H161" s="7">
        <f>SUM('[3]01'!I165,'[3]02'!I165,'[3]03'!I165,'[3]04'!I165,'[3]05'!I165,'[3]06'!I165,'[3]07'!I165,'[3]08'!I165,'[3]09'!I165,'[3]10'!I165,'[3]11'!I165,'[3]12'!I165)</f>
        <v>0</v>
      </c>
      <c r="I161" s="7">
        <f>SUM('[3]01'!J165,'[3]02'!J165,'[3]03'!J165,'[3]04'!J165,'[3]05'!J165,'[3]06'!J165,'[3]07'!J165,'[3]08'!J165,'[3]09'!J165,'[3]10'!J165,'[3]11'!J165,'[3]12'!J165)</f>
        <v>0</v>
      </c>
      <c r="J161" s="7">
        <f>SUM('[3]01'!K165,'[3]02'!K165,'[3]03'!K165,'[3]04'!K165,'[3]05'!K165,'[3]06'!K165,'[3]07'!K165,'[3]08'!K165,'[3]09'!K165,'[3]10'!K165,'[3]11'!K165,'[3]12'!K165)</f>
        <v>0</v>
      </c>
      <c r="K161" s="7">
        <f>SUM('[3]01'!L165,'[3]02'!L165,'[3]03'!L165,'[3]04'!L165,'[3]05'!L165,'[3]06'!L165,'[3]07'!L165,'[3]08'!L165,'[3]09'!L165,'[3]10'!L165,'[3]11'!L165,'[3]12'!L165)</f>
        <v>0</v>
      </c>
      <c r="L161" s="7">
        <f>SUM('[3]01'!M165,'[3]02'!M165,'[3]03'!M165,'[3]04'!M165,'[3]05'!M165,'[3]06'!M165,'[3]07'!M165,'[3]08'!M165,'[3]09'!M165,'[3]10'!M165,'[3]11'!M165,'[3]12'!M165)</f>
        <v>0</v>
      </c>
      <c r="M161" s="7">
        <f>SUM('[3]01'!N165,'[3]02'!N165,'[3]03'!N165,'[3]04'!N165,'[3]05'!N165,'[3]06'!N165,'[3]07'!N165,'[3]08'!N165,'[3]09'!N165,'[3]10'!N165,'[3]11'!N165,'[3]12'!N165)</f>
        <v>0</v>
      </c>
      <c r="N161" s="7">
        <f>SUM('[3]01'!O165,'[3]02'!O165,'[3]03'!O165,'[3]04'!O165,'[3]05'!O165,'[3]06'!O165,'[3]07'!O165,'[3]08'!O165,'[3]09'!O165,'[3]10'!O165,'[3]11'!O165,'[3]12'!O165)</f>
        <v>0</v>
      </c>
      <c r="O161" s="7">
        <f>SUM('[3]01'!P165,'[3]02'!P165,'[3]03'!P165,'[3]04'!P165,'[3]05'!P165,'[3]06'!P165,'[3]07'!P165,'[3]08'!P165,'[3]09'!P165,'[3]10'!P165,'[3]11'!P165,'[3]12'!P165)</f>
        <v>0</v>
      </c>
      <c r="P161" s="7">
        <f t="shared" si="20"/>
        <v>0</v>
      </c>
      <c r="Q161" s="7">
        <f>SUM('[3]01'!R165,'[3]02'!R165,'[3]03'!R165,'[3]04'!R165,'[3]05'!R165,'[3]06'!R165,'[3]07'!R165,'[3]08'!R165,'[3]09'!R165,'[3]10'!R165,'[3]11'!R165,'[3]12'!R165)</f>
        <v>0</v>
      </c>
      <c r="R161" s="7">
        <f>SUM('[3]01'!S165,'[3]02'!S165,'[3]03'!S165,'[3]04'!S165,'[3]05'!S165,'[3]06'!S165,'[3]07'!S165,'[3]08'!S165,'[3]09'!S165,'[3]10'!S165,'[3]11'!S165,'[3]12'!S165)</f>
        <v>0</v>
      </c>
      <c r="S161" s="7">
        <f>SUM('[3]01'!T165,'[3]02'!T165,'[3]03'!T165,'[3]04'!T165,'[3]05'!T165,'[3]06'!T165,'[3]07'!T165,'[3]08'!T165,'[3]09'!T165,'[3]10'!T165,'[3]11'!T165,'[3]12'!T165)</f>
        <v>0</v>
      </c>
      <c r="T161" s="7">
        <f>SUM('[3]01'!U165,'[3]02'!U165,'[3]03'!U165,'[3]04'!U165,'[3]05'!U165,'[3]06'!U165,'[3]07'!U165,'[3]08'!U165,'[3]09'!U165,'[3]10'!U165,'[3]11'!U165,'[3]12'!U165)</f>
        <v>0</v>
      </c>
      <c r="U161" s="7">
        <f>SUM('[3]01'!V165,'[3]02'!V165,'[3]03'!V165,'[3]04'!V165,'[3]05'!V165,'[3]06'!V165,'[3]07'!V165,'[3]08'!V165,'[3]09'!V165,'[3]10'!V165,'[3]11'!V165,'[3]12'!V165)</f>
        <v>0</v>
      </c>
      <c r="V161" s="7">
        <f>SUM('[3]01'!W165,'[3]02'!W165,'[3]03'!W165,'[3]04'!W165,'[3]05'!W165,'[3]06'!W165,'[3]07'!W165,'[3]08'!W165,'[3]09'!W165,'[3]10'!W165,'[3]11'!W165,'[3]12'!W165)</f>
        <v>0</v>
      </c>
      <c r="W161" s="7">
        <f>SUM('[3]01'!X165,'[3]02'!X165,'[3]03'!X165,'[3]04'!X165,'[3]05'!X165,'[3]06'!X165,'[3]07'!X165,'[3]08'!X165,'[3]09'!X165,'[3]10'!X165,'[3]11'!X165,'[3]12'!X165)</f>
        <v>0</v>
      </c>
      <c r="X161" s="7">
        <f>SUM('[3]01'!Y165,'[3]02'!Y165,'[3]03'!Y165,'[3]04'!Y165,'[3]05'!Y165,'[3]06'!Y165,'[3]07'!Y165,'[3]08'!Y165,'[3]09'!Y165,'[3]10'!Y165,'[3]11'!Y165,'[3]12'!Y165)</f>
        <v>0</v>
      </c>
      <c r="Y161" s="7">
        <f>SUM('[3]01'!Z165,'[3]02'!Z165,'[3]03'!Z165,'[3]04'!Z165,'[3]05'!Z165,'[3]06'!Z165,'[3]07'!Z165,'[3]08'!Z165,'[3]09'!Z165,'[3]10'!Z165,'[3]11'!Z165,'[3]12'!Z165)</f>
        <v>0</v>
      </c>
      <c r="Z161" s="7">
        <f>SUM('[3]01'!AA165,'[3]02'!AA165,'[3]03'!AA165,'[3]04'!AA165,'[3]05'!AA165,'[3]06'!AA165,'[3]07'!AA165,'[3]08'!AA165,'[3]09'!AA165,'[3]10'!AA165,'[3]11'!AA165,'[3]12'!AA165)</f>
        <v>0</v>
      </c>
      <c r="AA161" s="7">
        <f>SUM('[3]01'!AB165,'[3]02'!AB165,'[3]03'!AB165,'[3]04'!AB165,'[3]05'!AB165,'[3]06'!AB165,'[3]07'!AB165,'[3]08'!AB165,'[3]09'!AB165,'[3]10'!AB165,'[3]11'!AB165,'[3]12'!AB165)</f>
        <v>0</v>
      </c>
      <c r="AB161" s="7">
        <f>SUM('[3]01'!AC165,'[3]02'!AC165,'[3]03'!AC165,'[3]04'!AC165,'[3]05'!AC165,'[3]06'!AC165,'[3]07'!AC165,'[3]08'!AC165,'[3]09'!AC165,'[3]10'!AC165,'[3]11'!AC165,'[3]12'!AC165)</f>
        <v>0</v>
      </c>
      <c r="AC161" s="7">
        <f>SUM('[3]01'!AD165,'[3]02'!AD165,'[3]03'!AD165,'[3]04'!AD165,'[3]05'!AD165,'[3]06'!AD165,'[3]07'!AD165,'[3]08'!AD165,'[3]09'!AD165,'[3]10'!AD165,'[3]11'!AD165,'[3]12'!AD165)</f>
        <v>0</v>
      </c>
      <c r="AD161" s="7">
        <f>SUM('[3]01'!AE165,'[3]02'!AE165,'[3]03'!AE165,'[3]04'!AE165,'[3]05'!AE165,'[3]06'!AE165,'[3]07'!AE165,'[3]08'!AE165,'[3]09'!AE165,'[3]10'!AE165,'[3]11'!AE165,'[3]12'!AE165)</f>
        <v>0</v>
      </c>
      <c r="AE161" s="7">
        <f t="shared" si="21"/>
        <v>0</v>
      </c>
      <c r="AF161" s="7">
        <f>SUM('[3]01'!AG165,'[3]02'!AG165,'[3]03'!AG165,'[3]04'!AG165,'[3]05'!AG165,'[3]06'!AG165,'[3]07'!AG165,'[3]08'!AG165,'[3]09'!AG165,'[3]10'!AG165,'[3]11'!AG165,'[3]12'!AG165)</f>
        <v>0</v>
      </c>
      <c r="AG161" s="7">
        <f>SUM('[3]01'!AH165,'[3]02'!AH165,'[3]03'!AH165,'[3]04'!AH165,'[3]05'!AH165,'[3]06'!AH165,'[3]07'!AH165,'[3]08'!AH165,'[3]09'!AH165,'[3]10'!AH165,'[3]11'!AH165,'[3]12'!AH165)</f>
        <v>0</v>
      </c>
      <c r="AH161" s="7">
        <f>SUM('[3]01'!AI165,'[3]02'!AI165,'[3]03'!AI165,'[3]04'!AI165,'[3]05'!AI165,'[3]06'!AI165,'[3]07'!AI165,'[3]08'!AI165,'[3]09'!AI165,'[3]10'!AI165,'[3]11'!AI165,'[3]12'!AI165)</f>
        <v>0</v>
      </c>
      <c r="AI161" s="7">
        <f>SUM('[3]01'!AJ165,'[3]02'!AJ165,'[3]03'!AJ165,'[3]04'!AJ165,'[3]05'!AJ165,'[3]06'!AJ165,'[3]07'!AJ165,'[3]08'!AJ165,'[3]09'!AJ165,'[3]10'!AJ165,'[3]11'!AJ165,'[3]12'!AJ165)</f>
        <v>0</v>
      </c>
      <c r="AJ161" s="7">
        <f>SUM('[3]01'!AK165,'[3]02'!AK165,'[3]03'!AK165,'[3]04'!AK165,'[3]05'!AK165,'[3]06'!AK165,'[3]07'!AK165,'[3]08'!AK165,'[3]09'!AK165,'[3]10'!AK165,'[3]11'!AK165,'[3]12'!AK165)</f>
        <v>0</v>
      </c>
      <c r="AK161" s="7">
        <f>SUM('[3]01'!AL165,'[3]02'!AL165,'[3]03'!AL165,'[3]04'!AL165,'[3]05'!AL165,'[3]06'!AL165,'[3]07'!AL165,'[3]08'!AL165,'[3]09'!AL165,'[3]10'!AL165,'[3]11'!AL165,'[3]12'!AL165)</f>
        <v>0</v>
      </c>
      <c r="AL161" s="7">
        <f>SUM('[3]01'!AM165,'[3]02'!AM165,'[3]03'!AM165,'[3]04'!AM165,'[3]05'!AM165,'[3]06'!AM165,'[3]07'!AM165,'[3]08'!AM165,'[3]09'!AM165,'[3]10'!AM165,'[3]11'!AM165,'[3]12'!AM165)</f>
        <v>0</v>
      </c>
      <c r="AM161" s="7">
        <f>SUM('[3]01'!AN165,'[3]02'!AN165,'[3]03'!AN165,'[3]04'!AN165,'[3]05'!AN165,'[3]06'!AN165,'[3]07'!AN165,'[3]08'!AN165,'[3]09'!AN165,'[3]10'!AN165,'[3]11'!AN165,'[3]12'!AN165)</f>
        <v>0</v>
      </c>
      <c r="AN161" s="7">
        <f>SUM('[3]01'!AO165,'[3]02'!AO165,'[3]03'!AO165,'[3]04'!AO165,'[3]05'!AO165,'[3]06'!AO165,'[3]07'!AO165,'[3]08'!AO165,'[3]09'!AO165,'[3]10'!AO165,'[3]11'!AO165,'[3]12'!AO165)</f>
        <v>0</v>
      </c>
      <c r="AO161" s="7">
        <f>SUM('[3]01'!AP165,'[3]02'!AP165,'[3]03'!AP165,'[3]04'!AP165,'[3]05'!AP165,'[3]06'!AP165,'[3]07'!AP165,'[3]08'!AP165,'[3]09'!AP165,'[3]10'!AP165,'[3]11'!AP165,'[3]12'!AP165)</f>
        <v>0</v>
      </c>
      <c r="AP161" s="7">
        <f>SUM('[3]01'!AQ165,'[3]02'!AQ165,'[3]03'!AQ165,'[3]04'!AQ165,'[3]05'!AQ165,'[3]06'!AQ165,'[3]07'!AQ165,'[3]08'!AQ165,'[3]09'!AQ165,'[3]10'!AQ165,'[3]11'!AQ165,'[3]12'!AQ165)</f>
        <v>0</v>
      </c>
      <c r="AQ161" s="7">
        <f>SUM('[3]01'!AR165,'[3]02'!AR165,'[3]03'!AR165,'[3]04'!AR165,'[3]05'!AR165,'[3]06'!AR165,'[3]07'!AR165,'[3]08'!AR165,'[3]09'!AR165,'[3]10'!AR165,'[3]11'!AR165,'[3]12'!AR165)</f>
        <v>0</v>
      </c>
      <c r="AR161" s="7">
        <f>SUM('[3]01'!AS165,'[3]02'!AS165,'[3]03'!AS165,'[3]04'!AS165,'[3]05'!AS165,'[3]06'!AS165,'[3]07'!AS165,'[3]08'!AS165,'[3]09'!AS165,'[3]10'!AS165,'[3]11'!AS165,'[3]12'!AS165)</f>
        <v>0</v>
      </c>
      <c r="AS161" s="7">
        <f>SUM('[3]01'!AT165,'[3]02'!AT165,'[3]03'!AT165,'[3]04'!AT165,'[3]05'!AT165,'[3]06'!AT165,'[3]07'!AT165,'[3]08'!AT165,'[3]09'!AT165,'[3]10'!AT165,'[3]11'!AT165,'[3]12'!AT165)</f>
        <v>0</v>
      </c>
      <c r="AT161" s="7">
        <f t="shared" si="22"/>
        <v>0</v>
      </c>
      <c r="AU161" s="7">
        <f>SUM('[3]01'!AV165,'[3]02'!AV165,'[3]03'!AV165,'[3]04'!AV165,'[3]05'!AV165,'[3]06'!AV165,'[3]07'!AV165,'[3]08'!AV165,'[3]09'!AV165,'[3]10'!AV165,'[3]11'!AV165,'[3]12'!AV165)</f>
        <v>0</v>
      </c>
      <c r="AV161" s="7">
        <f>SUM('[3]01'!AW165,'[3]02'!AW165,'[3]03'!AW165,'[3]04'!AW165,'[3]05'!AW165,'[3]06'!AW165,'[3]07'!AW165,'[3]08'!AW165,'[3]09'!AW165,'[3]10'!AW165,'[3]11'!AW165,'[3]12'!AW165)</f>
        <v>0</v>
      </c>
      <c r="AW161" s="7">
        <f>SUM('[3]01'!AX165,'[3]02'!AX165,'[3]03'!AX165,'[3]04'!AX165,'[3]05'!AX165,'[3]06'!AX165,'[3]07'!AX165,'[3]08'!AX165,'[3]09'!AX165,'[3]10'!AX165,'[3]11'!AX165,'[3]12'!AX165)</f>
        <v>0</v>
      </c>
      <c r="AX161" s="7">
        <f>SUM('[3]01'!AY165,'[3]02'!AY165,'[3]03'!AY165,'[3]04'!AY165,'[3]05'!AY165,'[3]06'!AY165,'[3]07'!AY165,'[3]08'!AY165,'[3]09'!AY165,'[3]10'!AY165,'[3]11'!AY165,'[3]12'!AY165)</f>
        <v>0</v>
      </c>
      <c r="AY161" s="7">
        <f>SUM('[3]01'!AZ165,'[3]02'!AZ165,'[3]03'!AZ165,'[3]04'!AZ165,'[3]05'!AZ165,'[3]06'!AZ165,'[3]07'!AZ165,'[3]08'!AZ165,'[3]09'!AZ165,'[3]10'!AZ165,'[3]11'!AZ165,'[3]12'!AZ165)</f>
        <v>0</v>
      </c>
      <c r="AZ161" s="7">
        <f>SUM('[3]01'!BA165,'[3]02'!BA165,'[3]03'!BA165,'[3]04'!BA165,'[3]05'!BA165,'[3]06'!BA165,'[3]07'!BA165,'[3]08'!BA165,'[3]09'!BA165,'[3]10'!BA165,'[3]11'!BA165,'[3]12'!BA165)</f>
        <v>0</v>
      </c>
      <c r="BA161" s="7">
        <f>SUM('[3]01'!BB165,'[3]02'!BB165,'[3]03'!BB165,'[3]04'!BB165,'[3]05'!BB165,'[3]06'!BB165,'[3]07'!BB165,'[3]08'!BB165,'[3]09'!BB165,'[3]10'!BB165,'[3]11'!BB165,'[3]12'!BB165)</f>
        <v>0</v>
      </c>
      <c r="BB161" s="7">
        <f>SUM('[3]01'!BC165,'[3]02'!BC165,'[3]03'!BC165,'[3]04'!BC165,'[3]05'!BC165,'[3]06'!BC165,'[3]07'!BC165,'[3]08'!BC165,'[3]09'!BC165,'[3]10'!BC165,'[3]11'!BC165,'[3]12'!BC165)</f>
        <v>0</v>
      </c>
      <c r="BC161" s="7">
        <f>SUM('[3]01'!BD165,'[3]02'!BD165,'[3]03'!BD165,'[3]04'!BD165,'[3]05'!BD165,'[3]06'!BD165,'[3]07'!BD165,'[3]08'!BD165,'[3]09'!BD165,'[3]10'!BD165,'[3]11'!BD165,'[3]12'!BD165)</f>
        <v>0</v>
      </c>
      <c r="BD161" s="7">
        <f>SUM('[3]01'!BE165,'[3]02'!BE165,'[3]03'!BE165,'[3]04'!BE165,'[3]05'!BE165,'[3]06'!BE165,'[3]07'!BE165,'[3]08'!BE165,'[3]09'!BE165,'[3]10'!BE165,'[3]11'!BE165,'[3]12'!BE165)</f>
        <v>0</v>
      </c>
      <c r="BE161" s="7">
        <f>SUM('[3]01'!BF165,'[3]02'!BF165,'[3]03'!BF165,'[3]04'!BF165,'[3]05'!BF165,'[3]06'!BF165,'[3]07'!BF165,'[3]08'!BF165,'[3]09'!BF165,'[3]10'!BF165,'[3]11'!BF165,'[3]12'!BF165)</f>
        <v>0</v>
      </c>
      <c r="BF161" s="7">
        <f>SUM('[3]01'!BG165,'[3]02'!BG165,'[3]03'!BG165,'[3]04'!BG165,'[3]05'!BG165,'[3]06'!BG165,'[3]07'!BG165,'[3]08'!BG165,'[3]09'!BG165,'[3]10'!BG165,'[3]11'!BG165,'[3]12'!BG165)</f>
        <v>0</v>
      </c>
      <c r="BG161" s="7">
        <f>SUM('[3]01'!BH165,'[3]02'!BH165,'[3]03'!BH165,'[3]04'!BH165,'[3]05'!BH165,'[3]06'!BH165,'[3]07'!BH165,'[3]08'!BH165,'[3]09'!BH165,'[3]10'!BH165,'[3]11'!BH165,'[3]12'!BH165)</f>
        <v>0</v>
      </c>
      <c r="BH161" s="7">
        <f>SUM('[3]01'!BI165,'[3]02'!BI165,'[3]03'!BI165,'[3]04'!BI165,'[3]05'!BI165,'[3]06'!BI165,'[3]07'!BI165,'[3]08'!BI165,'[3]09'!BI165,'[3]10'!BI165,'[3]11'!BI165,'[3]12'!BI165)</f>
        <v>0</v>
      </c>
      <c r="BI161" s="7">
        <f t="shared" si="23"/>
        <v>0</v>
      </c>
      <c r="BJ161" s="7">
        <f>SUM('[3]01'!BK165,'[3]02'!BK165,'[3]03'!BK165,'[3]04'!BK165,'[3]05'!BK165,'[3]06'!BK165,'[3]07'!BK165,'[3]08'!BK165,'[3]09'!BK165,'[3]10'!BK165,'[3]11'!BK165,'[3]12'!BK165)</f>
        <v>0</v>
      </c>
      <c r="BK161" s="7">
        <f>SUM('[3]01'!BL165,'[3]02'!BL165,'[3]03'!BL165,'[3]04'!BL165,'[3]05'!BL165,'[3]06'!BL165,'[3]07'!BL165,'[3]08'!BL165,'[3]09'!BL165,'[3]10'!BL165,'[3]11'!BL165,'[3]12'!BL165)</f>
        <v>0</v>
      </c>
      <c r="BL161" s="7">
        <f>SUM('[3]01'!BM165,'[3]02'!BM165,'[3]03'!BM165,'[3]04'!BM165,'[3]05'!BM165,'[3]06'!BM165,'[3]07'!BM165,'[3]08'!BM165,'[3]09'!BM165,'[3]10'!BM165,'[3]11'!BM165,'[3]12'!BM165)</f>
        <v>0</v>
      </c>
      <c r="BM161" s="7">
        <f>SUM('[3]01'!BN165,'[3]02'!BN165,'[3]03'!BN165,'[3]04'!BN165,'[3]05'!BN165,'[3]06'!BN165,'[3]07'!BN165,'[3]08'!BN165,'[3]09'!BN165,'[3]10'!BN165,'[3]11'!BN165,'[3]12'!BN165)</f>
        <v>0</v>
      </c>
      <c r="BN161" s="7">
        <f>SUM('[3]01'!BO165,'[3]02'!BO165,'[3]03'!BO165,'[3]04'!BO165,'[3]05'!BO165,'[3]06'!BO165,'[3]07'!BO165,'[3]08'!BO165,'[3]09'!BO165,'[3]10'!BO165,'[3]11'!BO165,'[3]12'!BO165)</f>
        <v>0</v>
      </c>
      <c r="BO161" s="7">
        <f>SUM('[3]01'!BP165,'[3]02'!BP165,'[3]03'!BP165,'[3]04'!BP165,'[3]05'!BP165,'[3]06'!BP165,'[3]07'!BP165,'[3]08'!BP165,'[3]09'!BP165,'[3]10'!BP165,'[3]11'!BP165,'[3]12'!BP165)</f>
        <v>0</v>
      </c>
      <c r="BP161" s="7">
        <f>SUM('[3]01'!BQ165,'[3]02'!BQ165,'[3]03'!BQ165,'[3]04'!BQ165,'[3]05'!BQ165,'[3]06'!BQ165,'[3]07'!BQ165,'[3]08'!BQ165,'[3]09'!BQ165,'[3]10'!BQ165,'[3]11'!BQ165,'[3]12'!BQ165)</f>
        <v>0</v>
      </c>
      <c r="BQ161" s="7">
        <f>SUM('[3]01'!BR165,'[3]02'!BR165,'[3]03'!BR165,'[3]04'!BR165,'[3]05'!BR165,'[3]06'!BR165,'[3]07'!BR165,'[3]08'!BR165,'[3]09'!BR165,'[3]10'!BR165,'[3]11'!BR165,'[3]12'!BR165)</f>
        <v>0</v>
      </c>
      <c r="BR161" s="7">
        <f>SUM('[3]01'!BS165,'[3]02'!BS165,'[3]03'!BS165,'[3]04'!BS165,'[3]05'!BS165,'[3]06'!BS165,'[3]07'!BS165,'[3]08'!BS165,'[3]09'!BS165,'[3]10'!BS165,'[3]11'!BS165,'[3]12'!BS165)</f>
        <v>0</v>
      </c>
      <c r="BS161" s="7">
        <f>SUM('[3]01'!BT165,'[3]02'!BT165,'[3]03'!BT165,'[3]04'!BT165,'[3]05'!BT165,'[3]06'!BT165,'[3]07'!BT165,'[3]08'!BT165,'[3]09'!BT165,'[3]10'!BT165,'[3]11'!BT165,'[3]12'!BT165)</f>
        <v>0</v>
      </c>
      <c r="BT161" s="7">
        <f>SUM('[3]01'!BU165,'[3]02'!BU165,'[3]03'!BU165,'[3]04'!BU165,'[3]05'!BU165,'[3]06'!BU165,'[3]07'!BU165,'[3]08'!BU165,'[3]09'!BU165,'[3]10'!BU165,'[3]11'!BU165,'[3]12'!BU165)</f>
        <v>0</v>
      </c>
      <c r="BU161" s="7">
        <f>SUM('[3]01'!BV165,'[3]02'!BV165,'[3]03'!BV165,'[3]04'!BV165,'[3]05'!BV165,'[3]06'!BV165,'[3]07'!BV165,'[3]08'!BV165,'[3]09'!BV165,'[3]10'!BV165,'[3]11'!BV165,'[3]12'!BV165)</f>
        <v>0</v>
      </c>
      <c r="BV161" s="7">
        <f>SUM('[3]01'!BW165,'[3]02'!BW165,'[3]03'!BW165,'[3]04'!BW165,'[3]05'!BW165,'[3]06'!BW165,'[3]07'!BW165,'[3]08'!BW165,'[3]09'!BW165,'[3]10'!BW165,'[3]11'!BW165,'[3]12'!BW165)</f>
        <v>0</v>
      </c>
      <c r="BW161" s="7">
        <f>SUM('[3]01'!BX165,'[3]02'!BX165,'[3]03'!BX165,'[3]04'!BX165,'[3]05'!BX165,'[3]06'!BX165,'[3]07'!BX165,'[3]08'!BX165,'[3]09'!BX165,'[3]10'!BX165,'[3]11'!BX165,'[3]12'!BX165)</f>
        <v>0</v>
      </c>
      <c r="BX161" s="7">
        <f t="shared" si="24"/>
        <v>0</v>
      </c>
      <c r="BY161" s="7">
        <f>SUM('[3]01'!BZ165,'[3]02'!BZ165,'[3]03'!BZ165,'[3]04'!BZ165,'[3]05'!BZ165,'[3]06'!BZ165,'[3]07'!BZ165,'[3]08'!BZ165,'[3]09'!BZ165,'[3]10'!BZ165,'[3]11'!BZ165,'[3]12'!BZ165)</f>
        <v>0</v>
      </c>
      <c r="BZ161" s="7">
        <f>SUM('[3]01'!CA165,'[3]02'!CA165,'[3]03'!CA165,'[3]04'!CA165,'[3]05'!CA165,'[3]06'!CA165,'[3]07'!CA165,'[3]08'!CA165,'[3]09'!CA165,'[3]10'!CA165,'[3]11'!CA165,'[3]12'!CA165)</f>
        <v>0</v>
      </c>
      <c r="CA161" s="7">
        <f>SUM('[3]01'!CB165,'[3]02'!CB165,'[3]03'!CB165,'[3]04'!CB165,'[3]05'!CB165,'[3]06'!CB165,'[3]07'!CB165,'[3]08'!CB165,'[3]09'!CB165,'[3]10'!CB165,'[3]11'!CB165,'[3]12'!CB165)</f>
        <v>0</v>
      </c>
      <c r="CB161" s="7">
        <f>SUM('[3]01'!CC165,'[3]02'!CC165,'[3]03'!CC165,'[3]04'!CC165,'[3]05'!CC165,'[3]06'!CC165,'[3]07'!CC165,'[3]08'!CC165,'[3]09'!CC165,'[3]10'!CC165,'[3]11'!CC165,'[3]12'!CC165)</f>
        <v>0</v>
      </c>
      <c r="CC161" s="7">
        <f>SUM('[3]01'!CD165,'[3]02'!CD165,'[3]03'!CD165,'[3]04'!CD165,'[3]05'!CD165,'[3]06'!CD165,'[3]07'!CD165,'[3]08'!CD165,'[3]09'!CD165,'[3]10'!CD165,'[3]11'!CD165,'[3]12'!CD165)</f>
        <v>0</v>
      </c>
      <c r="CD161" s="7">
        <f>SUM('[3]01'!CE165,'[3]02'!CE165,'[3]03'!CE165,'[3]04'!CE165,'[3]05'!CE165,'[3]06'!CE165,'[3]07'!CE165,'[3]08'!CE165,'[3]09'!CE165,'[3]10'!CE165,'[3]11'!CE165,'[3]12'!CE165)</f>
        <v>0</v>
      </c>
      <c r="CE161" s="7">
        <f>SUM('[3]01'!CF165,'[3]02'!CF165,'[3]03'!CF165,'[3]04'!CF165,'[3]05'!CF165,'[3]06'!CF165,'[3]07'!CF165,'[3]08'!CF165,'[3]09'!CF165,'[3]10'!CF165,'[3]11'!CF165,'[3]12'!CF165)</f>
        <v>0</v>
      </c>
      <c r="CF161" s="7">
        <f>SUM('[3]01'!CG165,'[3]02'!CG165,'[3]03'!CG165,'[3]04'!CG165,'[3]05'!CG165,'[3]06'!CG165,'[3]07'!CG165,'[3]08'!CG165,'[3]09'!CG165,'[3]10'!CG165,'[3]11'!CG165,'[3]12'!CG165)</f>
        <v>0</v>
      </c>
      <c r="CG161" s="7">
        <f>SUM('[3]01'!CH165,'[3]02'!CH165,'[3]03'!CH165,'[3]04'!CH165,'[3]05'!CH165,'[3]06'!CH165,'[3]07'!CH165,'[3]08'!CH165,'[3]09'!CH165,'[3]10'!CH165,'[3]11'!CH165,'[3]12'!CH165)</f>
        <v>0</v>
      </c>
      <c r="CH161" s="7">
        <f>SUM('[3]01'!CI165,'[3]02'!CI165,'[3]03'!CI165,'[3]04'!CI165,'[3]05'!CI165,'[3]06'!CI165,'[3]07'!CI165,'[3]08'!CI165,'[3]09'!CI165,'[3]10'!CI165,'[3]11'!CI165,'[3]12'!CI165)</f>
        <v>0</v>
      </c>
      <c r="CI161" s="7">
        <f>SUM('[3]01'!CJ165,'[3]02'!CJ165,'[3]03'!CJ165,'[3]04'!CJ165,'[3]05'!CJ165,'[3]06'!CJ165,'[3]07'!CJ165,'[3]08'!CJ165,'[3]09'!CJ165,'[3]10'!CJ165,'[3]11'!CJ165,'[3]12'!CJ165)</f>
        <v>0</v>
      </c>
      <c r="CJ161" s="7">
        <f>SUM('[3]01'!CK165,'[3]02'!CK165,'[3]03'!CK165,'[3]04'!CK165,'[3]05'!CK165,'[3]06'!CK165,'[3]07'!CK165,'[3]08'!CK165,'[3]09'!CK165,'[3]10'!CK165,'[3]11'!CK165,'[3]12'!CK165)</f>
        <v>0</v>
      </c>
      <c r="CK161" s="7">
        <f>SUM('[3]01'!CL165,'[3]02'!CL165,'[3]03'!CL165,'[3]04'!CL165,'[3]05'!CL165,'[3]06'!CL165,'[3]07'!CL165,'[3]08'!CL165,'[3]09'!CL165,'[3]10'!CL165,'[3]11'!CL165,'[3]12'!CL165)</f>
        <v>0</v>
      </c>
      <c r="CL161" s="7">
        <f>SUM('[3]01'!CM165,'[3]02'!CM165,'[3]03'!CM165,'[3]04'!CM165,'[3]05'!CM165,'[3]06'!CM165,'[3]07'!CM165,'[3]08'!CM165,'[3]09'!CM165,'[3]10'!CM165,'[3]11'!CM165,'[3]12'!CM165)</f>
        <v>0</v>
      </c>
      <c r="CM161" s="7">
        <f t="shared" si="25"/>
        <v>0</v>
      </c>
      <c r="CN161" s="7">
        <f>SUM('[3]01'!CO165,'[3]02'!CO165,'[3]03'!CO165,'[3]04'!CO165,'[3]05'!CO165,'[3]06'!CO165,'[3]07'!CO165,'[3]08'!CO165,'[3]09'!CO165,'[3]10'!CO165,'[3]11'!CO165,'[3]12'!CO165)</f>
        <v>0</v>
      </c>
      <c r="CO161" s="7">
        <f>SUM('[3]01'!CP165,'[3]02'!CP165,'[3]03'!CP165,'[3]04'!CP165,'[3]05'!CP165,'[3]06'!CP165,'[3]07'!CP165,'[3]08'!CP165,'[3]09'!CP165,'[3]10'!CP165,'[3]11'!CP165,'[3]12'!CP165)</f>
        <v>0</v>
      </c>
      <c r="CP161" s="7">
        <f>SUM('[3]01'!CQ165,'[3]02'!CQ165,'[3]03'!CQ165,'[3]04'!CQ165,'[3]05'!CQ165,'[3]06'!CQ165,'[3]07'!CQ165,'[3]08'!CQ165,'[3]09'!CQ165,'[3]10'!CQ165,'[3]11'!CQ165,'[3]12'!CQ165)</f>
        <v>0</v>
      </c>
      <c r="CQ161" s="7">
        <f>SUM('[3]01'!CR165,'[3]02'!CR165,'[3]03'!CR165,'[3]04'!CR165,'[3]05'!CR165,'[3]06'!CR165,'[3]07'!CR165,'[3]08'!CR165,'[3]09'!CR165,'[3]10'!CR165,'[3]11'!CR165,'[3]12'!CR165)</f>
        <v>0</v>
      </c>
      <c r="CR161" s="7">
        <f>SUM('[3]01'!CS165,'[3]02'!CS165,'[3]03'!CS165,'[3]04'!CS165,'[3]05'!CS165,'[3]06'!CS165,'[3]07'!CS165,'[3]08'!CS165,'[3]09'!CS165,'[3]10'!CS165,'[3]11'!CS165,'[3]12'!CS165)</f>
        <v>0</v>
      </c>
      <c r="CS161" s="7">
        <f>SUM('[3]01'!CT165,'[3]02'!CT165,'[3]03'!CT165,'[3]04'!CT165,'[3]05'!CT165,'[3]06'!CT165,'[3]07'!CT165,'[3]08'!CT165,'[3]09'!CT165,'[3]10'!CT165,'[3]11'!CT165,'[3]12'!CT165)</f>
        <v>0</v>
      </c>
      <c r="CT161" s="7">
        <f>SUM('[3]01'!CU165,'[3]02'!CU165,'[3]03'!CU165,'[3]04'!CU165,'[3]05'!CU165,'[3]06'!CU165,'[3]07'!CU165,'[3]08'!CU165,'[3]09'!CU165,'[3]10'!CU165,'[3]11'!CU165,'[3]12'!CU165)</f>
        <v>0</v>
      </c>
      <c r="CU161" s="7">
        <f>SUM('[3]01'!CV165,'[3]02'!CV165,'[3]03'!CV165,'[3]04'!CV165,'[3]05'!CV165,'[3]06'!CV165,'[3]07'!CV165,'[3]08'!CV165,'[3]09'!CV165,'[3]10'!CV165,'[3]11'!CV165,'[3]12'!CV165)</f>
        <v>0</v>
      </c>
      <c r="CV161" s="7">
        <f>SUM('[3]01'!CW165,'[3]02'!CW165,'[3]03'!CW165,'[3]04'!CW165,'[3]05'!CW165,'[3]06'!CW165,'[3]07'!CW165,'[3]08'!CW165,'[3]09'!CW165,'[3]10'!CW165,'[3]11'!CW165,'[3]12'!CW165)</f>
        <v>0</v>
      </c>
      <c r="CW161" s="7">
        <f>SUM('[3]01'!CX165,'[3]02'!CX165,'[3]03'!CX165,'[3]04'!CX165,'[3]05'!CX165,'[3]06'!CX165,'[3]07'!CX165,'[3]08'!CX165,'[3]09'!CX165,'[3]10'!CX165,'[3]11'!CX165,'[3]12'!CX165)</f>
        <v>0</v>
      </c>
      <c r="CX161" s="7">
        <f>SUM('[3]01'!CY165,'[3]02'!CY165,'[3]03'!CY165,'[3]04'!CY165,'[3]05'!CY165,'[3]06'!CY165,'[3]07'!CY165,'[3]08'!CY165,'[3]09'!CY165,'[3]10'!CY165,'[3]11'!CY165,'[3]12'!CY165)</f>
        <v>0</v>
      </c>
      <c r="CY161" s="7">
        <f>SUM('[3]01'!CZ165,'[3]02'!CZ165,'[3]03'!CZ165,'[3]04'!CZ165,'[3]05'!CZ165,'[3]06'!CZ165,'[3]07'!CZ165,'[3]08'!CZ165,'[3]09'!CZ165,'[3]10'!CZ165,'[3]11'!CZ165,'[3]12'!CZ165)</f>
        <v>0</v>
      </c>
      <c r="CZ161" s="7">
        <f>SUM('[3]01'!DA165,'[3]02'!DA165,'[3]03'!DA165,'[3]04'!DA165,'[3]05'!DA165,'[3]06'!DA165,'[3]07'!DA165,'[3]08'!DA165,'[3]09'!DA165,'[3]10'!DA165,'[3]11'!DA165,'[3]12'!DA165)</f>
        <v>0</v>
      </c>
      <c r="DA161" s="7">
        <f>SUM('[3]01'!DB165,'[3]02'!DB165,'[3]03'!DB165,'[3]04'!DB165,'[3]05'!DB165,'[3]06'!DB165,'[3]07'!DB165,'[3]08'!DB165,'[3]09'!DB165,'[3]10'!DB165,'[3]11'!DB165,'[3]12'!DB165)</f>
        <v>0</v>
      </c>
      <c r="DB161" s="7">
        <f t="shared" si="26"/>
        <v>0</v>
      </c>
      <c r="DC161" s="7">
        <f>SUM('[3]01'!DD165,'[3]02'!DD165,'[3]03'!DD165,'[3]04'!DD165,'[3]05'!DD165,'[3]06'!DD165,'[3]07'!DD165,'[3]08'!DD165,'[3]09'!DD165,'[3]10'!DD165,'[3]11'!DD165,'[3]12'!DD165)</f>
        <v>0</v>
      </c>
      <c r="DD161" s="7">
        <f>SUM('[3]01'!DE165,'[3]02'!DE165,'[3]03'!DE165,'[3]04'!DE165,'[3]05'!DE165,'[3]06'!DE165,'[3]07'!DE165,'[3]08'!DE165,'[3]09'!DE165,'[3]10'!DE165,'[3]11'!DE165,'[3]12'!DE165)</f>
        <v>0</v>
      </c>
      <c r="DE161" s="7">
        <f>SUM('[3]01'!DF165,'[3]02'!DF165,'[3]03'!DF165,'[3]04'!DF165,'[3]05'!DF165,'[3]06'!DF165,'[3]07'!DF165,'[3]08'!DF165,'[3]09'!DF165,'[3]10'!DF165,'[3]11'!DF165,'[3]12'!DF165)</f>
        <v>0</v>
      </c>
      <c r="DF161" s="7">
        <f>SUM('[3]01'!DG165,'[3]02'!DG165,'[3]03'!DG165,'[3]04'!DG165,'[3]05'!DG165,'[3]06'!DG165,'[3]07'!DG165,'[3]08'!DG165,'[3]09'!DG165,'[3]10'!DG165,'[3]11'!DG165,'[3]12'!DG165)</f>
        <v>0</v>
      </c>
      <c r="DG161" s="7">
        <f>SUM('[3]01'!DH165,'[3]02'!DH165,'[3]03'!DH165,'[3]04'!DH165,'[3]05'!DH165,'[3]06'!DH165,'[3]07'!DH165,'[3]08'!DH165,'[3]09'!DH165,'[3]10'!DH165,'[3]11'!DH165,'[3]12'!DH165)</f>
        <v>0</v>
      </c>
      <c r="DH161" s="7">
        <f>SUM('[3]01'!DI165,'[3]02'!DI165,'[3]03'!DI165,'[3]04'!DI165,'[3]05'!DI165,'[3]06'!DI165,'[3]07'!DI165,'[3]08'!DI165,'[3]09'!DI165,'[3]10'!DI165,'[3]11'!DI165,'[3]12'!DI165)</f>
        <v>0</v>
      </c>
      <c r="DI161" s="7">
        <f>SUM('[3]01'!DJ165,'[3]02'!DJ165,'[3]03'!DJ165,'[3]04'!DJ165,'[3]05'!DJ165,'[3]06'!DJ165,'[3]07'!DJ165,'[3]08'!DJ165,'[3]09'!DJ165,'[3]10'!DJ165,'[3]11'!DJ165,'[3]12'!DJ165)</f>
        <v>0</v>
      </c>
      <c r="DJ161" s="7">
        <f>SUM('[3]01'!DK165,'[3]02'!DK165,'[3]03'!DK165,'[3]04'!DK165,'[3]05'!DK165,'[3]06'!DK165,'[3]07'!DK165,'[3]08'!DK165,'[3]09'!DK165,'[3]10'!DK165,'[3]11'!DK165,'[3]12'!DK165)</f>
        <v>0</v>
      </c>
      <c r="DK161" s="7">
        <f>SUM('[3]01'!DL165,'[3]02'!DL165,'[3]03'!DL165,'[3]04'!DL165,'[3]05'!DL165,'[3]06'!DL165,'[3]07'!DL165,'[3]08'!DL165,'[3]09'!DL165,'[3]10'!DL165,'[3]11'!DL165,'[3]12'!DL165)</f>
        <v>0</v>
      </c>
      <c r="DL161" s="7">
        <f>SUM('[3]01'!DM165,'[3]02'!DM165,'[3]03'!DM165,'[3]04'!DM165,'[3]05'!DM165,'[3]06'!DM165,'[3]07'!DM165,'[3]08'!DM165,'[3]09'!DM165,'[3]10'!DM165,'[3]11'!DM165,'[3]12'!DM165)</f>
        <v>0</v>
      </c>
      <c r="DM161" s="7">
        <f>SUM('[3]01'!DN165,'[3]02'!DN165,'[3]03'!DN165,'[3]04'!DN165,'[3]05'!DN165,'[3]06'!DN165,'[3]07'!DN165,'[3]08'!DN165,'[3]09'!DN165,'[3]10'!DN165,'[3]11'!DN165,'[3]12'!DN165)</f>
        <v>0</v>
      </c>
      <c r="DN161" s="7">
        <f>SUM('[3]01'!DO165,'[3]02'!DO165,'[3]03'!DO165,'[3]04'!DO165,'[3]05'!DO165,'[3]06'!DO165,'[3]07'!DO165,'[3]08'!DO165,'[3]09'!DO165,'[3]10'!DO165,'[3]11'!DO165,'[3]12'!DO165)</f>
        <v>0</v>
      </c>
      <c r="DO161" s="7">
        <f>SUM('[3]01'!DP165,'[3]02'!DP165,'[3]03'!DP165,'[3]04'!DP165,'[3]05'!DP165,'[3]06'!DP165,'[3]07'!DP165,'[3]08'!DP165,'[3]09'!DP165,'[3]10'!DP165,'[3]11'!DP165,'[3]12'!DP165)</f>
        <v>0</v>
      </c>
      <c r="DP161" s="7">
        <f>SUM('[3]01'!DQ165,'[3]02'!DQ165,'[3]03'!DQ165,'[3]04'!DQ165,'[3]05'!DQ165,'[3]06'!DQ165,'[3]07'!DQ165,'[3]08'!DQ165,'[3]09'!DQ165,'[3]10'!DQ165,'[3]11'!DQ165,'[3]12'!DQ165)</f>
        <v>0</v>
      </c>
      <c r="DQ161" s="7">
        <f t="shared" si="27"/>
        <v>0</v>
      </c>
      <c r="DR161" s="7">
        <f>SUM('[3]01'!DS165,'[3]02'!DS165,'[3]03'!DS165,'[3]04'!DS165,'[3]05'!DS165,'[3]06'!DS165,'[3]07'!DS165,'[3]08'!DS165,'[3]09'!DS165,'[3]10'!DS165,'[3]11'!DS165,'[3]12'!DS165)</f>
        <v>0</v>
      </c>
      <c r="DS161" s="7">
        <f>SUM('[3]01'!DT165,'[3]02'!DT165,'[3]03'!DT165,'[3]04'!DT165,'[3]05'!DT165,'[3]06'!DT165,'[3]07'!DT165,'[3]08'!DT165,'[3]09'!DT165,'[3]10'!DT165,'[3]11'!DT165,'[3]12'!DT165)</f>
        <v>0</v>
      </c>
      <c r="DT161" s="7">
        <f>SUM('[3]01'!DU165,'[3]02'!DU165,'[3]03'!DU165,'[3]04'!DU165,'[3]05'!DU165,'[3]06'!DU165,'[3]07'!DU165,'[3]08'!DU165,'[3]09'!DU165,'[3]10'!DU165,'[3]11'!DU165,'[3]12'!DU165)</f>
        <v>0</v>
      </c>
      <c r="DU161" s="7">
        <f>SUM('[3]01'!DV165,'[3]02'!DV165,'[3]03'!DV165,'[3]04'!DV165,'[3]05'!DV165,'[3]06'!DV165,'[3]07'!DV165,'[3]08'!DV165,'[3]09'!DV165,'[3]10'!DV165,'[3]11'!DV165,'[3]12'!DV165)</f>
        <v>0</v>
      </c>
      <c r="DV161" s="7">
        <f>SUM('[3]01'!DW165,'[3]02'!DW165,'[3]03'!DW165,'[3]04'!DW165,'[3]05'!DW165,'[3]06'!DW165,'[3]07'!DW165,'[3]08'!DW165,'[3]09'!DW165,'[3]10'!DW165,'[3]11'!DW165,'[3]12'!DW165)</f>
        <v>0</v>
      </c>
      <c r="DW161" s="7">
        <f>SUM('[3]01'!DX165,'[3]02'!DX165,'[3]03'!DX165,'[3]04'!DX165,'[3]05'!DX165,'[3]06'!DX165,'[3]07'!DX165,'[3]08'!DX165,'[3]09'!DX165,'[3]10'!DX165,'[3]11'!DX165,'[3]12'!DX165)</f>
        <v>0</v>
      </c>
      <c r="DX161" s="7">
        <f>SUM('[3]01'!DY165,'[3]02'!DY165,'[3]03'!DY165,'[3]04'!DY165,'[3]05'!DY165,'[3]06'!DY165,'[3]07'!DY165,'[3]08'!DY165,'[3]09'!DY165,'[3]10'!DY165,'[3]11'!DY165,'[3]12'!DY165)</f>
        <v>0</v>
      </c>
      <c r="DY161" s="7">
        <f>SUM('[3]01'!DZ165,'[3]02'!DZ165,'[3]03'!DZ165,'[3]04'!DZ165,'[3]05'!DZ165,'[3]06'!DZ165,'[3]07'!DZ165,'[3]08'!DZ165,'[3]09'!DZ165,'[3]10'!DZ165,'[3]11'!DZ165,'[3]12'!DZ165)</f>
        <v>0</v>
      </c>
      <c r="DZ161" s="7">
        <f>SUM('[3]01'!EA165,'[3]02'!EA165,'[3]03'!EA165,'[3]04'!EA165,'[3]05'!EA165,'[3]06'!EA165,'[3]07'!EA165,'[3]08'!EA165,'[3]09'!EA165,'[3]10'!EA165,'[3]11'!EA165,'[3]12'!EA165)</f>
        <v>0</v>
      </c>
      <c r="EA161" s="7">
        <f>SUM('[3]01'!EB165,'[3]02'!EB165,'[3]03'!EB165,'[3]04'!EB165,'[3]05'!EB165,'[3]06'!EB165,'[3]07'!EB165,'[3]08'!EB165,'[3]09'!EB165,'[3]10'!EB165,'[3]11'!EB165,'[3]12'!EB165)</f>
        <v>0</v>
      </c>
      <c r="EB161" s="7">
        <f>SUM('[3]01'!EC165,'[3]02'!EC165,'[3]03'!EC165,'[3]04'!EC165,'[3]05'!EC165,'[3]06'!EC165,'[3]07'!EC165,'[3]08'!EC165,'[3]09'!EC165,'[3]10'!EC165,'[3]11'!EC165,'[3]12'!EC165)</f>
        <v>0</v>
      </c>
      <c r="EC161" s="7">
        <f>SUM('[3]01'!ED165,'[3]02'!ED165,'[3]03'!ED165,'[3]04'!ED165,'[3]05'!ED165,'[3]06'!ED165,'[3]07'!ED165,'[3]08'!ED165,'[3]09'!ED165,'[3]10'!ED165,'[3]11'!ED165,'[3]12'!ED165)</f>
        <v>0</v>
      </c>
      <c r="ED161" s="7">
        <f>SUM('[3]01'!EE165,'[3]02'!EE165,'[3]03'!EE165,'[3]04'!EE165,'[3]05'!EE165,'[3]06'!EE165,'[3]07'!EE165,'[3]08'!EE165,'[3]09'!EE165,'[3]10'!EE165,'[3]11'!EE165,'[3]12'!EE165)</f>
        <v>0</v>
      </c>
      <c r="EE161" s="7">
        <f>SUM('[3]01'!EF165,'[3]02'!EF165,'[3]03'!EF165,'[3]04'!EF165,'[3]05'!EF165,'[3]06'!EF165,'[3]07'!EF165,'[3]08'!EF165,'[3]09'!EF165,'[3]10'!EF165,'[3]11'!EF165,'[3]12'!EF165)</f>
        <v>0</v>
      </c>
      <c r="EF161" s="7">
        <f t="shared" si="28"/>
        <v>0</v>
      </c>
      <c r="EG161" s="7">
        <f>SUM('[3]01'!EH165,'[3]02'!EH165,'[3]03'!EH165,'[3]04'!EH165,'[3]05'!EH165,'[3]06'!EH165,'[3]07'!EH165,'[3]08'!EH165,'[3]09'!EH165,'[3]10'!EH165,'[3]11'!EH165,'[3]12'!EH165)</f>
        <v>0</v>
      </c>
      <c r="EH161" s="7">
        <f>SUM('[3]01'!EI165,'[3]02'!EI165,'[3]03'!EI165,'[3]04'!EI165,'[3]05'!EI165,'[3]06'!EI165,'[3]07'!EI165,'[3]08'!EI165,'[3]09'!EI165,'[3]10'!EI165,'[3]11'!EI165,'[3]12'!EI165)</f>
        <v>0</v>
      </c>
      <c r="EI161" s="7">
        <f>SUM('[3]01'!EJ165,'[3]02'!EJ165,'[3]03'!EJ165,'[3]04'!EJ165,'[3]05'!EJ165,'[3]06'!EJ165,'[3]07'!EJ165,'[3]08'!EJ165,'[3]09'!EJ165,'[3]10'!EJ165,'[3]11'!EJ165,'[3]12'!EJ165)</f>
        <v>0</v>
      </c>
      <c r="EJ161" s="7">
        <f>SUM('[3]01'!EK165,'[3]02'!EK165,'[3]03'!EK165,'[3]04'!EK165,'[3]05'!EK165,'[3]06'!EK165,'[3]07'!EK165,'[3]08'!EK165,'[3]09'!EK165,'[3]10'!EK165,'[3]11'!EK165,'[3]12'!EK165)</f>
        <v>0</v>
      </c>
      <c r="EK161" s="7">
        <f>SUM('[3]01'!EL165,'[3]02'!EL165,'[3]03'!EL165,'[3]04'!EL165,'[3]05'!EL165,'[3]06'!EL165,'[3]07'!EL165,'[3]08'!EL165,'[3]09'!EL165,'[3]10'!EL165,'[3]11'!EL165,'[3]12'!EL165)</f>
        <v>0</v>
      </c>
      <c r="EL161" s="7">
        <f>SUM('[3]01'!EM165,'[3]02'!EM165,'[3]03'!EM165,'[3]04'!EM165,'[3]05'!EM165,'[3]06'!EM165,'[3]07'!EM165,'[3]08'!EM165,'[3]09'!EM165,'[3]10'!EM165,'[3]11'!EM165,'[3]12'!EM165)</f>
        <v>0</v>
      </c>
      <c r="EM161" s="7">
        <f>SUM('[3]01'!EN165,'[3]02'!EN165,'[3]03'!EN165,'[3]04'!EN165,'[3]05'!EN165,'[3]06'!EN165,'[3]07'!EN165,'[3]08'!EN165,'[3]09'!EN165,'[3]10'!EN165,'[3]11'!EN165,'[3]12'!EN165)</f>
        <v>0</v>
      </c>
      <c r="EN161" s="7">
        <f>SUM('[3]01'!EO165,'[3]02'!EO165,'[3]03'!EO165,'[3]04'!EO165,'[3]05'!EO165,'[3]06'!EO165,'[3]07'!EO165,'[3]08'!EO165,'[3]09'!EO165,'[3]10'!EO165,'[3]11'!EO165,'[3]12'!EO165)</f>
        <v>0</v>
      </c>
      <c r="EO161" s="7">
        <f>SUM('[3]01'!EP165,'[3]02'!EP165,'[3]03'!EP165,'[3]04'!EP165,'[3]05'!EP165,'[3]06'!EP165,'[3]07'!EP165,'[3]08'!EP165,'[3]09'!EP165,'[3]10'!EP165,'[3]11'!EP165,'[3]12'!EP165)</f>
        <v>0</v>
      </c>
      <c r="EP161" s="7">
        <f>SUM('[3]01'!EQ165,'[3]02'!EQ165,'[3]03'!EQ165,'[3]04'!EQ165,'[3]05'!EQ165,'[3]06'!EQ165,'[3]07'!EQ165,'[3]08'!EQ165,'[3]09'!EQ165,'[3]10'!EQ165,'[3]11'!EQ165,'[3]12'!EQ165)</f>
        <v>0</v>
      </c>
      <c r="EQ161" s="7">
        <f>SUM('[3]01'!ER165,'[3]02'!ER165,'[3]03'!ER165,'[3]04'!ER165,'[3]05'!ER165,'[3]06'!ER165,'[3]07'!ER165,'[3]08'!ER165,'[3]09'!ER165,'[3]10'!ER165,'[3]11'!ER165,'[3]12'!ER165)</f>
        <v>0</v>
      </c>
      <c r="ER161" s="7">
        <f>SUM('[3]01'!ES165,'[3]02'!ES165,'[3]03'!ES165,'[3]04'!ES165,'[3]05'!ES165,'[3]06'!ES165,'[3]07'!ES165,'[3]08'!ES165,'[3]09'!ES165,'[3]10'!ES165,'[3]11'!ES165,'[3]12'!ES165)</f>
        <v>0</v>
      </c>
      <c r="ES161" s="7">
        <f>SUM('[3]01'!ET165,'[3]02'!ET165,'[3]03'!ET165,'[3]04'!ET165,'[3]05'!ET165,'[3]06'!ET165,'[3]07'!ET165,'[3]08'!ET165,'[3]09'!ET165,'[3]10'!ET165,'[3]11'!ET165,'[3]12'!ET165)</f>
        <v>0</v>
      </c>
      <c r="ET161" s="7">
        <f>SUM('[3]01'!EU165,'[3]02'!EU165,'[3]03'!EU165,'[3]04'!EU165,'[3]05'!EU165,'[3]06'!EU165,'[3]07'!EU165,'[3]08'!EU165,'[3]09'!EU165,'[3]10'!EU165,'[3]11'!EU165,'[3]12'!EU165)</f>
        <v>0</v>
      </c>
      <c r="EU161" s="7">
        <f t="shared" si="29"/>
        <v>0</v>
      </c>
    </row>
    <row r="162" spans="1:151" x14ac:dyDescent="0.2">
      <c r="A162" s="6" t="s">
        <v>173</v>
      </c>
      <c r="B162" s="7">
        <f>SUM('[3]01'!C166,'[3]02'!C166,'[3]03'!C166,'[3]04'!C166,'[3]05'!C166,'[3]06'!C166,'[3]07'!C166,'[3]08'!C166,'[3]09'!C166,'[3]10'!C166,'[3]11'!C166,'[3]12'!C166)</f>
        <v>0</v>
      </c>
      <c r="C162" s="7">
        <f>SUM('[3]01'!D166,'[3]02'!D166,'[3]03'!D166,'[3]04'!D166,'[3]05'!D166,'[3]06'!D166,'[3]07'!D166,'[3]08'!D166,'[3]09'!D166,'[3]10'!D166,'[3]11'!D166,'[3]12'!D166)</f>
        <v>0</v>
      </c>
      <c r="D162" s="7">
        <f>SUM('[3]01'!E166,'[3]02'!E166,'[3]03'!E166,'[3]04'!E166,'[3]05'!E166,'[3]06'!E166,'[3]07'!E166,'[3]08'!E166,'[3]09'!E166,'[3]10'!E166,'[3]11'!E166,'[3]12'!E166)</f>
        <v>0</v>
      </c>
      <c r="E162" s="7">
        <f>SUM('[3]01'!F166,'[3]02'!F166,'[3]03'!F166,'[3]04'!F166,'[3]05'!F166,'[3]06'!F166,'[3]07'!F166,'[3]08'!F166,'[3]09'!F166,'[3]10'!F166,'[3]11'!F166,'[3]12'!F166)</f>
        <v>0</v>
      </c>
      <c r="F162" s="7">
        <f>SUM('[3]01'!G166,'[3]02'!G166,'[3]03'!G166,'[3]04'!G166,'[3]05'!G166,'[3]06'!G166,'[3]07'!G166,'[3]08'!G166,'[3]09'!G166,'[3]10'!G166,'[3]11'!G166,'[3]12'!G166)</f>
        <v>0</v>
      </c>
      <c r="G162" s="7">
        <f>SUM('[3]01'!H166,'[3]02'!H166,'[3]03'!H166,'[3]04'!H166,'[3]05'!H166,'[3]06'!H166,'[3]07'!H166,'[3]08'!H166,'[3]09'!H166,'[3]10'!H166,'[3]11'!H166,'[3]12'!H166)</f>
        <v>0</v>
      </c>
      <c r="H162" s="7">
        <f>SUM('[3]01'!I166,'[3]02'!I166,'[3]03'!I166,'[3]04'!I166,'[3]05'!I166,'[3]06'!I166,'[3]07'!I166,'[3]08'!I166,'[3]09'!I166,'[3]10'!I166,'[3]11'!I166,'[3]12'!I166)</f>
        <v>0</v>
      </c>
      <c r="I162" s="7">
        <f>SUM('[3]01'!J166,'[3]02'!J166,'[3]03'!J166,'[3]04'!J166,'[3]05'!J166,'[3]06'!J166,'[3]07'!J166,'[3]08'!J166,'[3]09'!J166,'[3]10'!J166,'[3]11'!J166,'[3]12'!J166)</f>
        <v>0</v>
      </c>
      <c r="J162" s="7">
        <f>SUM('[3]01'!K166,'[3]02'!K166,'[3]03'!K166,'[3]04'!K166,'[3]05'!K166,'[3]06'!K166,'[3]07'!K166,'[3]08'!K166,'[3]09'!K166,'[3]10'!K166,'[3]11'!K166,'[3]12'!K166)</f>
        <v>0</v>
      </c>
      <c r="K162" s="7">
        <f>SUM('[3]01'!L166,'[3]02'!L166,'[3]03'!L166,'[3]04'!L166,'[3]05'!L166,'[3]06'!L166,'[3]07'!L166,'[3]08'!L166,'[3]09'!L166,'[3]10'!L166,'[3]11'!L166,'[3]12'!L166)</f>
        <v>0</v>
      </c>
      <c r="L162" s="7">
        <f>SUM('[3]01'!M166,'[3]02'!M166,'[3]03'!M166,'[3]04'!M166,'[3]05'!M166,'[3]06'!M166,'[3]07'!M166,'[3]08'!M166,'[3]09'!M166,'[3]10'!M166,'[3]11'!M166,'[3]12'!M166)</f>
        <v>0</v>
      </c>
      <c r="M162" s="7">
        <f>SUM('[3]01'!N166,'[3]02'!N166,'[3]03'!N166,'[3]04'!N166,'[3]05'!N166,'[3]06'!N166,'[3]07'!N166,'[3]08'!N166,'[3]09'!N166,'[3]10'!N166,'[3]11'!N166,'[3]12'!N166)</f>
        <v>0</v>
      </c>
      <c r="N162" s="7">
        <f>SUM('[3]01'!O166,'[3]02'!O166,'[3]03'!O166,'[3]04'!O166,'[3]05'!O166,'[3]06'!O166,'[3]07'!O166,'[3]08'!O166,'[3]09'!O166,'[3]10'!O166,'[3]11'!O166,'[3]12'!O166)</f>
        <v>0</v>
      </c>
      <c r="O162" s="7">
        <f>SUM('[3]01'!P166,'[3]02'!P166,'[3]03'!P166,'[3]04'!P166,'[3]05'!P166,'[3]06'!P166,'[3]07'!P166,'[3]08'!P166,'[3]09'!P166,'[3]10'!P166,'[3]11'!P166,'[3]12'!P166)</f>
        <v>0</v>
      </c>
      <c r="P162" s="7">
        <f t="shared" si="20"/>
        <v>0</v>
      </c>
      <c r="Q162" s="7">
        <f>SUM('[3]01'!R166,'[3]02'!R166,'[3]03'!R166,'[3]04'!R166,'[3]05'!R166,'[3]06'!R166,'[3]07'!R166,'[3]08'!R166,'[3]09'!R166,'[3]10'!R166,'[3]11'!R166,'[3]12'!R166)</f>
        <v>0</v>
      </c>
      <c r="R162" s="7">
        <f>SUM('[3]01'!S166,'[3]02'!S166,'[3]03'!S166,'[3]04'!S166,'[3]05'!S166,'[3]06'!S166,'[3]07'!S166,'[3]08'!S166,'[3]09'!S166,'[3]10'!S166,'[3]11'!S166,'[3]12'!S166)</f>
        <v>0</v>
      </c>
      <c r="S162" s="7">
        <f>SUM('[3]01'!T166,'[3]02'!T166,'[3]03'!T166,'[3]04'!T166,'[3]05'!T166,'[3]06'!T166,'[3]07'!T166,'[3]08'!T166,'[3]09'!T166,'[3]10'!T166,'[3]11'!T166,'[3]12'!T166)</f>
        <v>0</v>
      </c>
      <c r="T162" s="7">
        <f>SUM('[3]01'!U166,'[3]02'!U166,'[3]03'!U166,'[3]04'!U166,'[3]05'!U166,'[3]06'!U166,'[3]07'!U166,'[3]08'!U166,'[3]09'!U166,'[3]10'!U166,'[3]11'!U166,'[3]12'!U166)</f>
        <v>0</v>
      </c>
      <c r="U162" s="7">
        <f>SUM('[3]01'!V166,'[3]02'!V166,'[3]03'!V166,'[3]04'!V166,'[3]05'!V166,'[3]06'!V166,'[3]07'!V166,'[3]08'!V166,'[3]09'!V166,'[3]10'!V166,'[3]11'!V166,'[3]12'!V166)</f>
        <v>0</v>
      </c>
      <c r="V162" s="7">
        <f>SUM('[3]01'!W166,'[3]02'!W166,'[3]03'!W166,'[3]04'!W166,'[3]05'!W166,'[3]06'!W166,'[3]07'!W166,'[3]08'!W166,'[3]09'!W166,'[3]10'!W166,'[3]11'!W166,'[3]12'!W166)</f>
        <v>0</v>
      </c>
      <c r="W162" s="7">
        <f>SUM('[3]01'!X166,'[3]02'!X166,'[3]03'!X166,'[3]04'!X166,'[3]05'!X166,'[3]06'!X166,'[3]07'!X166,'[3]08'!X166,'[3]09'!X166,'[3]10'!X166,'[3]11'!X166,'[3]12'!X166)</f>
        <v>0</v>
      </c>
      <c r="X162" s="7">
        <f>SUM('[3]01'!Y166,'[3]02'!Y166,'[3]03'!Y166,'[3]04'!Y166,'[3]05'!Y166,'[3]06'!Y166,'[3]07'!Y166,'[3]08'!Y166,'[3]09'!Y166,'[3]10'!Y166,'[3]11'!Y166,'[3]12'!Y166)</f>
        <v>0</v>
      </c>
      <c r="Y162" s="7">
        <f>SUM('[3]01'!Z166,'[3]02'!Z166,'[3]03'!Z166,'[3]04'!Z166,'[3]05'!Z166,'[3]06'!Z166,'[3]07'!Z166,'[3]08'!Z166,'[3]09'!Z166,'[3]10'!Z166,'[3]11'!Z166,'[3]12'!Z166)</f>
        <v>0</v>
      </c>
      <c r="Z162" s="7">
        <f>SUM('[3]01'!AA166,'[3]02'!AA166,'[3]03'!AA166,'[3]04'!AA166,'[3]05'!AA166,'[3]06'!AA166,'[3]07'!AA166,'[3]08'!AA166,'[3]09'!AA166,'[3]10'!AA166,'[3]11'!AA166,'[3]12'!AA166)</f>
        <v>0</v>
      </c>
      <c r="AA162" s="7">
        <f>SUM('[3]01'!AB166,'[3]02'!AB166,'[3]03'!AB166,'[3]04'!AB166,'[3]05'!AB166,'[3]06'!AB166,'[3]07'!AB166,'[3]08'!AB166,'[3]09'!AB166,'[3]10'!AB166,'[3]11'!AB166,'[3]12'!AB166)</f>
        <v>0</v>
      </c>
      <c r="AB162" s="7">
        <f>SUM('[3]01'!AC166,'[3]02'!AC166,'[3]03'!AC166,'[3]04'!AC166,'[3]05'!AC166,'[3]06'!AC166,'[3]07'!AC166,'[3]08'!AC166,'[3]09'!AC166,'[3]10'!AC166,'[3]11'!AC166,'[3]12'!AC166)</f>
        <v>0</v>
      </c>
      <c r="AC162" s="7">
        <f>SUM('[3]01'!AD166,'[3]02'!AD166,'[3]03'!AD166,'[3]04'!AD166,'[3]05'!AD166,'[3]06'!AD166,'[3]07'!AD166,'[3]08'!AD166,'[3]09'!AD166,'[3]10'!AD166,'[3]11'!AD166,'[3]12'!AD166)</f>
        <v>0</v>
      </c>
      <c r="AD162" s="7">
        <f>SUM('[3]01'!AE166,'[3]02'!AE166,'[3]03'!AE166,'[3]04'!AE166,'[3]05'!AE166,'[3]06'!AE166,'[3]07'!AE166,'[3]08'!AE166,'[3]09'!AE166,'[3]10'!AE166,'[3]11'!AE166,'[3]12'!AE166)</f>
        <v>0</v>
      </c>
      <c r="AE162" s="7">
        <f t="shared" si="21"/>
        <v>0</v>
      </c>
      <c r="AF162" s="7">
        <f>SUM('[3]01'!AG166,'[3]02'!AG166,'[3]03'!AG166,'[3]04'!AG166,'[3]05'!AG166,'[3]06'!AG166,'[3]07'!AG166,'[3]08'!AG166,'[3]09'!AG166,'[3]10'!AG166,'[3]11'!AG166,'[3]12'!AG166)</f>
        <v>1</v>
      </c>
      <c r="AG162" s="7">
        <f>SUM('[3]01'!AH166,'[3]02'!AH166,'[3]03'!AH166,'[3]04'!AH166,'[3]05'!AH166,'[3]06'!AH166,'[3]07'!AH166,'[3]08'!AH166,'[3]09'!AH166,'[3]10'!AH166,'[3]11'!AH166,'[3]12'!AH166)</f>
        <v>0</v>
      </c>
      <c r="AH162" s="7">
        <f>SUM('[3]01'!AI166,'[3]02'!AI166,'[3]03'!AI166,'[3]04'!AI166,'[3]05'!AI166,'[3]06'!AI166,'[3]07'!AI166,'[3]08'!AI166,'[3]09'!AI166,'[3]10'!AI166,'[3]11'!AI166,'[3]12'!AI166)</f>
        <v>0</v>
      </c>
      <c r="AI162" s="7">
        <f>SUM('[3]01'!AJ166,'[3]02'!AJ166,'[3]03'!AJ166,'[3]04'!AJ166,'[3]05'!AJ166,'[3]06'!AJ166,'[3]07'!AJ166,'[3]08'!AJ166,'[3]09'!AJ166,'[3]10'!AJ166,'[3]11'!AJ166,'[3]12'!AJ166)</f>
        <v>0</v>
      </c>
      <c r="AJ162" s="7">
        <f>SUM('[3]01'!AK166,'[3]02'!AK166,'[3]03'!AK166,'[3]04'!AK166,'[3]05'!AK166,'[3]06'!AK166,'[3]07'!AK166,'[3]08'!AK166,'[3]09'!AK166,'[3]10'!AK166,'[3]11'!AK166,'[3]12'!AK166)</f>
        <v>0</v>
      </c>
      <c r="AK162" s="7">
        <f>SUM('[3]01'!AL166,'[3]02'!AL166,'[3]03'!AL166,'[3]04'!AL166,'[3]05'!AL166,'[3]06'!AL166,'[3]07'!AL166,'[3]08'!AL166,'[3]09'!AL166,'[3]10'!AL166,'[3]11'!AL166,'[3]12'!AL166)</f>
        <v>0</v>
      </c>
      <c r="AL162" s="7">
        <f>SUM('[3]01'!AM166,'[3]02'!AM166,'[3]03'!AM166,'[3]04'!AM166,'[3]05'!AM166,'[3]06'!AM166,'[3]07'!AM166,'[3]08'!AM166,'[3]09'!AM166,'[3]10'!AM166,'[3]11'!AM166,'[3]12'!AM166)</f>
        <v>0</v>
      </c>
      <c r="AM162" s="7">
        <f>SUM('[3]01'!AN166,'[3]02'!AN166,'[3]03'!AN166,'[3]04'!AN166,'[3]05'!AN166,'[3]06'!AN166,'[3]07'!AN166,'[3]08'!AN166,'[3]09'!AN166,'[3]10'!AN166,'[3]11'!AN166,'[3]12'!AN166)</f>
        <v>0</v>
      </c>
      <c r="AN162" s="7">
        <f>SUM('[3]01'!AO166,'[3]02'!AO166,'[3]03'!AO166,'[3]04'!AO166,'[3]05'!AO166,'[3]06'!AO166,'[3]07'!AO166,'[3]08'!AO166,'[3]09'!AO166,'[3]10'!AO166,'[3]11'!AO166,'[3]12'!AO166)</f>
        <v>0</v>
      </c>
      <c r="AO162" s="7">
        <f>SUM('[3]01'!AP166,'[3]02'!AP166,'[3]03'!AP166,'[3]04'!AP166,'[3]05'!AP166,'[3]06'!AP166,'[3]07'!AP166,'[3]08'!AP166,'[3]09'!AP166,'[3]10'!AP166,'[3]11'!AP166,'[3]12'!AP166)</f>
        <v>0</v>
      </c>
      <c r="AP162" s="7">
        <f>SUM('[3]01'!AQ166,'[3]02'!AQ166,'[3]03'!AQ166,'[3]04'!AQ166,'[3]05'!AQ166,'[3]06'!AQ166,'[3]07'!AQ166,'[3]08'!AQ166,'[3]09'!AQ166,'[3]10'!AQ166,'[3]11'!AQ166,'[3]12'!AQ166)</f>
        <v>0</v>
      </c>
      <c r="AQ162" s="7">
        <f>SUM('[3]01'!AR166,'[3]02'!AR166,'[3]03'!AR166,'[3]04'!AR166,'[3]05'!AR166,'[3]06'!AR166,'[3]07'!AR166,'[3]08'!AR166,'[3]09'!AR166,'[3]10'!AR166,'[3]11'!AR166,'[3]12'!AR166)</f>
        <v>0</v>
      </c>
      <c r="AR162" s="7">
        <f>SUM('[3]01'!AS166,'[3]02'!AS166,'[3]03'!AS166,'[3]04'!AS166,'[3]05'!AS166,'[3]06'!AS166,'[3]07'!AS166,'[3]08'!AS166,'[3]09'!AS166,'[3]10'!AS166,'[3]11'!AS166,'[3]12'!AS166)</f>
        <v>0</v>
      </c>
      <c r="AS162" s="7">
        <f>SUM('[3]01'!AT166,'[3]02'!AT166,'[3]03'!AT166,'[3]04'!AT166,'[3]05'!AT166,'[3]06'!AT166,'[3]07'!AT166,'[3]08'!AT166,'[3]09'!AT166,'[3]10'!AT166,'[3]11'!AT166,'[3]12'!AT166)</f>
        <v>0</v>
      </c>
      <c r="AT162" s="7">
        <f t="shared" si="22"/>
        <v>1</v>
      </c>
      <c r="AU162" s="7">
        <f>SUM('[3]01'!AV166,'[3]02'!AV166,'[3]03'!AV166,'[3]04'!AV166,'[3]05'!AV166,'[3]06'!AV166,'[3]07'!AV166,'[3]08'!AV166,'[3]09'!AV166,'[3]10'!AV166,'[3]11'!AV166,'[3]12'!AV166)</f>
        <v>0</v>
      </c>
      <c r="AV162" s="7">
        <f>SUM('[3]01'!AW166,'[3]02'!AW166,'[3]03'!AW166,'[3]04'!AW166,'[3]05'!AW166,'[3]06'!AW166,'[3]07'!AW166,'[3]08'!AW166,'[3]09'!AW166,'[3]10'!AW166,'[3]11'!AW166,'[3]12'!AW166)</f>
        <v>0</v>
      </c>
      <c r="AW162" s="7">
        <f>SUM('[3]01'!AX166,'[3]02'!AX166,'[3]03'!AX166,'[3]04'!AX166,'[3]05'!AX166,'[3]06'!AX166,'[3]07'!AX166,'[3]08'!AX166,'[3]09'!AX166,'[3]10'!AX166,'[3]11'!AX166,'[3]12'!AX166)</f>
        <v>0</v>
      </c>
      <c r="AX162" s="7">
        <f>SUM('[3]01'!AY166,'[3]02'!AY166,'[3]03'!AY166,'[3]04'!AY166,'[3]05'!AY166,'[3]06'!AY166,'[3]07'!AY166,'[3]08'!AY166,'[3]09'!AY166,'[3]10'!AY166,'[3]11'!AY166,'[3]12'!AY166)</f>
        <v>0</v>
      </c>
      <c r="AY162" s="7">
        <f>SUM('[3]01'!AZ166,'[3]02'!AZ166,'[3]03'!AZ166,'[3]04'!AZ166,'[3]05'!AZ166,'[3]06'!AZ166,'[3]07'!AZ166,'[3]08'!AZ166,'[3]09'!AZ166,'[3]10'!AZ166,'[3]11'!AZ166,'[3]12'!AZ166)</f>
        <v>0</v>
      </c>
      <c r="AZ162" s="7">
        <f>SUM('[3]01'!BA166,'[3]02'!BA166,'[3]03'!BA166,'[3]04'!BA166,'[3]05'!BA166,'[3]06'!BA166,'[3]07'!BA166,'[3]08'!BA166,'[3]09'!BA166,'[3]10'!BA166,'[3]11'!BA166,'[3]12'!BA166)</f>
        <v>0</v>
      </c>
      <c r="BA162" s="7">
        <f>SUM('[3]01'!BB166,'[3]02'!BB166,'[3]03'!BB166,'[3]04'!BB166,'[3]05'!BB166,'[3]06'!BB166,'[3]07'!BB166,'[3]08'!BB166,'[3]09'!BB166,'[3]10'!BB166,'[3]11'!BB166,'[3]12'!BB166)</f>
        <v>0</v>
      </c>
      <c r="BB162" s="7">
        <f>SUM('[3]01'!BC166,'[3]02'!BC166,'[3]03'!BC166,'[3]04'!BC166,'[3]05'!BC166,'[3]06'!BC166,'[3]07'!BC166,'[3]08'!BC166,'[3]09'!BC166,'[3]10'!BC166,'[3]11'!BC166,'[3]12'!BC166)</f>
        <v>0</v>
      </c>
      <c r="BC162" s="7">
        <f>SUM('[3]01'!BD166,'[3]02'!BD166,'[3]03'!BD166,'[3]04'!BD166,'[3]05'!BD166,'[3]06'!BD166,'[3]07'!BD166,'[3]08'!BD166,'[3]09'!BD166,'[3]10'!BD166,'[3]11'!BD166,'[3]12'!BD166)</f>
        <v>0</v>
      </c>
      <c r="BD162" s="7">
        <f>SUM('[3]01'!BE166,'[3]02'!BE166,'[3]03'!BE166,'[3]04'!BE166,'[3]05'!BE166,'[3]06'!BE166,'[3]07'!BE166,'[3]08'!BE166,'[3]09'!BE166,'[3]10'!BE166,'[3]11'!BE166,'[3]12'!BE166)</f>
        <v>0</v>
      </c>
      <c r="BE162" s="7">
        <f>SUM('[3]01'!BF166,'[3]02'!BF166,'[3]03'!BF166,'[3]04'!BF166,'[3]05'!BF166,'[3]06'!BF166,'[3]07'!BF166,'[3]08'!BF166,'[3]09'!BF166,'[3]10'!BF166,'[3]11'!BF166,'[3]12'!BF166)</f>
        <v>0</v>
      </c>
      <c r="BF162" s="7">
        <f>SUM('[3]01'!BG166,'[3]02'!BG166,'[3]03'!BG166,'[3]04'!BG166,'[3]05'!BG166,'[3]06'!BG166,'[3]07'!BG166,'[3]08'!BG166,'[3]09'!BG166,'[3]10'!BG166,'[3]11'!BG166,'[3]12'!BG166)</f>
        <v>0</v>
      </c>
      <c r="BG162" s="7">
        <f>SUM('[3]01'!BH166,'[3]02'!BH166,'[3]03'!BH166,'[3]04'!BH166,'[3]05'!BH166,'[3]06'!BH166,'[3]07'!BH166,'[3]08'!BH166,'[3]09'!BH166,'[3]10'!BH166,'[3]11'!BH166,'[3]12'!BH166)</f>
        <v>0</v>
      </c>
      <c r="BH162" s="7">
        <f>SUM('[3]01'!BI166,'[3]02'!BI166,'[3]03'!BI166,'[3]04'!BI166,'[3]05'!BI166,'[3]06'!BI166,'[3]07'!BI166,'[3]08'!BI166,'[3]09'!BI166,'[3]10'!BI166,'[3]11'!BI166,'[3]12'!BI166)</f>
        <v>0</v>
      </c>
      <c r="BI162" s="7">
        <f t="shared" si="23"/>
        <v>0</v>
      </c>
      <c r="BJ162" s="7">
        <f>SUM('[3]01'!BK166,'[3]02'!BK166,'[3]03'!BK166,'[3]04'!BK166,'[3]05'!BK166,'[3]06'!BK166,'[3]07'!BK166,'[3]08'!BK166,'[3]09'!BK166,'[3]10'!BK166,'[3]11'!BK166,'[3]12'!BK166)</f>
        <v>0</v>
      </c>
      <c r="BK162" s="7">
        <f>SUM('[3]01'!BL166,'[3]02'!BL166,'[3]03'!BL166,'[3]04'!BL166,'[3]05'!BL166,'[3]06'!BL166,'[3]07'!BL166,'[3]08'!BL166,'[3]09'!BL166,'[3]10'!BL166,'[3]11'!BL166,'[3]12'!BL166)</f>
        <v>0</v>
      </c>
      <c r="BL162" s="7">
        <f>SUM('[3]01'!BM166,'[3]02'!BM166,'[3]03'!BM166,'[3]04'!BM166,'[3]05'!BM166,'[3]06'!BM166,'[3]07'!BM166,'[3]08'!BM166,'[3]09'!BM166,'[3]10'!BM166,'[3]11'!BM166,'[3]12'!BM166)</f>
        <v>0</v>
      </c>
      <c r="BM162" s="7">
        <f>SUM('[3]01'!BN166,'[3]02'!BN166,'[3]03'!BN166,'[3]04'!BN166,'[3]05'!BN166,'[3]06'!BN166,'[3]07'!BN166,'[3]08'!BN166,'[3]09'!BN166,'[3]10'!BN166,'[3]11'!BN166,'[3]12'!BN166)</f>
        <v>0</v>
      </c>
      <c r="BN162" s="7">
        <f>SUM('[3]01'!BO166,'[3]02'!BO166,'[3]03'!BO166,'[3]04'!BO166,'[3]05'!BO166,'[3]06'!BO166,'[3]07'!BO166,'[3]08'!BO166,'[3]09'!BO166,'[3]10'!BO166,'[3]11'!BO166,'[3]12'!BO166)</f>
        <v>0</v>
      </c>
      <c r="BO162" s="7">
        <f>SUM('[3]01'!BP166,'[3]02'!BP166,'[3]03'!BP166,'[3]04'!BP166,'[3]05'!BP166,'[3]06'!BP166,'[3]07'!BP166,'[3]08'!BP166,'[3]09'!BP166,'[3]10'!BP166,'[3]11'!BP166,'[3]12'!BP166)</f>
        <v>0</v>
      </c>
      <c r="BP162" s="7">
        <f>SUM('[3]01'!BQ166,'[3]02'!BQ166,'[3]03'!BQ166,'[3]04'!BQ166,'[3]05'!BQ166,'[3]06'!BQ166,'[3]07'!BQ166,'[3]08'!BQ166,'[3]09'!BQ166,'[3]10'!BQ166,'[3]11'!BQ166,'[3]12'!BQ166)</f>
        <v>0</v>
      </c>
      <c r="BQ162" s="7">
        <f>SUM('[3]01'!BR166,'[3]02'!BR166,'[3]03'!BR166,'[3]04'!BR166,'[3]05'!BR166,'[3]06'!BR166,'[3]07'!BR166,'[3]08'!BR166,'[3]09'!BR166,'[3]10'!BR166,'[3]11'!BR166,'[3]12'!BR166)</f>
        <v>0</v>
      </c>
      <c r="BR162" s="7">
        <f>SUM('[3]01'!BS166,'[3]02'!BS166,'[3]03'!BS166,'[3]04'!BS166,'[3]05'!BS166,'[3]06'!BS166,'[3]07'!BS166,'[3]08'!BS166,'[3]09'!BS166,'[3]10'!BS166,'[3]11'!BS166,'[3]12'!BS166)</f>
        <v>0</v>
      </c>
      <c r="BS162" s="7">
        <f>SUM('[3]01'!BT166,'[3]02'!BT166,'[3]03'!BT166,'[3]04'!BT166,'[3]05'!BT166,'[3]06'!BT166,'[3]07'!BT166,'[3]08'!BT166,'[3]09'!BT166,'[3]10'!BT166,'[3]11'!BT166,'[3]12'!BT166)</f>
        <v>0</v>
      </c>
      <c r="BT162" s="7">
        <f>SUM('[3]01'!BU166,'[3]02'!BU166,'[3]03'!BU166,'[3]04'!BU166,'[3]05'!BU166,'[3]06'!BU166,'[3]07'!BU166,'[3]08'!BU166,'[3]09'!BU166,'[3]10'!BU166,'[3]11'!BU166,'[3]12'!BU166)</f>
        <v>0</v>
      </c>
      <c r="BU162" s="7">
        <f>SUM('[3]01'!BV166,'[3]02'!BV166,'[3]03'!BV166,'[3]04'!BV166,'[3]05'!BV166,'[3]06'!BV166,'[3]07'!BV166,'[3]08'!BV166,'[3]09'!BV166,'[3]10'!BV166,'[3]11'!BV166,'[3]12'!BV166)</f>
        <v>0</v>
      </c>
      <c r="BV162" s="7">
        <f>SUM('[3]01'!BW166,'[3]02'!BW166,'[3]03'!BW166,'[3]04'!BW166,'[3]05'!BW166,'[3]06'!BW166,'[3]07'!BW166,'[3]08'!BW166,'[3]09'!BW166,'[3]10'!BW166,'[3]11'!BW166,'[3]12'!BW166)</f>
        <v>0</v>
      </c>
      <c r="BW162" s="7">
        <f>SUM('[3]01'!BX166,'[3]02'!BX166,'[3]03'!BX166,'[3]04'!BX166,'[3]05'!BX166,'[3]06'!BX166,'[3]07'!BX166,'[3]08'!BX166,'[3]09'!BX166,'[3]10'!BX166,'[3]11'!BX166,'[3]12'!BX166)</f>
        <v>0</v>
      </c>
      <c r="BX162" s="7">
        <f t="shared" si="24"/>
        <v>0</v>
      </c>
      <c r="BY162" s="7">
        <f>SUM('[3]01'!BZ166,'[3]02'!BZ166,'[3]03'!BZ166,'[3]04'!BZ166,'[3]05'!BZ166,'[3]06'!BZ166,'[3]07'!BZ166,'[3]08'!BZ166,'[3]09'!BZ166,'[3]10'!BZ166,'[3]11'!BZ166,'[3]12'!BZ166)</f>
        <v>0</v>
      </c>
      <c r="BZ162" s="7">
        <f>SUM('[3]01'!CA166,'[3]02'!CA166,'[3]03'!CA166,'[3]04'!CA166,'[3]05'!CA166,'[3]06'!CA166,'[3]07'!CA166,'[3]08'!CA166,'[3]09'!CA166,'[3]10'!CA166,'[3]11'!CA166,'[3]12'!CA166)</f>
        <v>0</v>
      </c>
      <c r="CA162" s="7">
        <f>SUM('[3]01'!CB166,'[3]02'!CB166,'[3]03'!CB166,'[3]04'!CB166,'[3]05'!CB166,'[3]06'!CB166,'[3]07'!CB166,'[3]08'!CB166,'[3]09'!CB166,'[3]10'!CB166,'[3]11'!CB166,'[3]12'!CB166)</f>
        <v>0</v>
      </c>
      <c r="CB162" s="7">
        <f>SUM('[3]01'!CC166,'[3]02'!CC166,'[3]03'!CC166,'[3]04'!CC166,'[3]05'!CC166,'[3]06'!CC166,'[3]07'!CC166,'[3]08'!CC166,'[3]09'!CC166,'[3]10'!CC166,'[3]11'!CC166,'[3]12'!CC166)</f>
        <v>0</v>
      </c>
      <c r="CC162" s="7">
        <f>SUM('[3]01'!CD166,'[3]02'!CD166,'[3]03'!CD166,'[3]04'!CD166,'[3]05'!CD166,'[3]06'!CD166,'[3]07'!CD166,'[3]08'!CD166,'[3]09'!CD166,'[3]10'!CD166,'[3]11'!CD166,'[3]12'!CD166)</f>
        <v>0</v>
      </c>
      <c r="CD162" s="7">
        <f>SUM('[3]01'!CE166,'[3]02'!CE166,'[3]03'!CE166,'[3]04'!CE166,'[3]05'!CE166,'[3]06'!CE166,'[3]07'!CE166,'[3]08'!CE166,'[3]09'!CE166,'[3]10'!CE166,'[3]11'!CE166,'[3]12'!CE166)</f>
        <v>0</v>
      </c>
      <c r="CE162" s="7">
        <f>SUM('[3]01'!CF166,'[3]02'!CF166,'[3]03'!CF166,'[3]04'!CF166,'[3]05'!CF166,'[3]06'!CF166,'[3]07'!CF166,'[3]08'!CF166,'[3]09'!CF166,'[3]10'!CF166,'[3]11'!CF166,'[3]12'!CF166)</f>
        <v>0</v>
      </c>
      <c r="CF162" s="7">
        <f>SUM('[3]01'!CG166,'[3]02'!CG166,'[3]03'!CG166,'[3]04'!CG166,'[3]05'!CG166,'[3]06'!CG166,'[3]07'!CG166,'[3]08'!CG166,'[3]09'!CG166,'[3]10'!CG166,'[3]11'!CG166,'[3]12'!CG166)</f>
        <v>0</v>
      </c>
      <c r="CG162" s="7">
        <f>SUM('[3]01'!CH166,'[3]02'!CH166,'[3]03'!CH166,'[3]04'!CH166,'[3]05'!CH166,'[3]06'!CH166,'[3]07'!CH166,'[3]08'!CH166,'[3]09'!CH166,'[3]10'!CH166,'[3]11'!CH166,'[3]12'!CH166)</f>
        <v>0</v>
      </c>
      <c r="CH162" s="7">
        <f>SUM('[3]01'!CI166,'[3]02'!CI166,'[3]03'!CI166,'[3]04'!CI166,'[3]05'!CI166,'[3]06'!CI166,'[3]07'!CI166,'[3]08'!CI166,'[3]09'!CI166,'[3]10'!CI166,'[3]11'!CI166,'[3]12'!CI166)</f>
        <v>0</v>
      </c>
      <c r="CI162" s="7">
        <f>SUM('[3]01'!CJ166,'[3]02'!CJ166,'[3]03'!CJ166,'[3]04'!CJ166,'[3]05'!CJ166,'[3]06'!CJ166,'[3]07'!CJ166,'[3]08'!CJ166,'[3]09'!CJ166,'[3]10'!CJ166,'[3]11'!CJ166,'[3]12'!CJ166)</f>
        <v>0</v>
      </c>
      <c r="CJ162" s="7">
        <f>SUM('[3]01'!CK166,'[3]02'!CK166,'[3]03'!CK166,'[3]04'!CK166,'[3]05'!CK166,'[3]06'!CK166,'[3]07'!CK166,'[3]08'!CK166,'[3]09'!CK166,'[3]10'!CK166,'[3]11'!CK166,'[3]12'!CK166)</f>
        <v>0</v>
      </c>
      <c r="CK162" s="7">
        <f>SUM('[3]01'!CL166,'[3]02'!CL166,'[3]03'!CL166,'[3]04'!CL166,'[3]05'!CL166,'[3]06'!CL166,'[3]07'!CL166,'[3]08'!CL166,'[3]09'!CL166,'[3]10'!CL166,'[3]11'!CL166,'[3]12'!CL166)</f>
        <v>0</v>
      </c>
      <c r="CL162" s="7">
        <f>SUM('[3]01'!CM166,'[3]02'!CM166,'[3]03'!CM166,'[3]04'!CM166,'[3]05'!CM166,'[3]06'!CM166,'[3]07'!CM166,'[3]08'!CM166,'[3]09'!CM166,'[3]10'!CM166,'[3]11'!CM166,'[3]12'!CM166)</f>
        <v>0</v>
      </c>
      <c r="CM162" s="7">
        <f t="shared" si="25"/>
        <v>0</v>
      </c>
      <c r="CN162" s="7">
        <f>SUM('[3]01'!CO166,'[3]02'!CO166,'[3]03'!CO166,'[3]04'!CO166,'[3]05'!CO166,'[3]06'!CO166,'[3]07'!CO166,'[3]08'!CO166,'[3]09'!CO166,'[3]10'!CO166,'[3]11'!CO166,'[3]12'!CO166)</f>
        <v>0</v>
      </c>
      <c r="CO162" s="7">
        <f>SUM('[3]01'!CP166,'[3]02'!CP166,'[3]03'!CP166,'[3]04'!CP166,'[3]05'!CP166,'[3]06'!CP166,'[3]07'!CP166,'[3]08'!CP166,'[3]09'!CP166,'[3]10'!CP166,'[3]11'!CP166,'[3]12'!CP166)</f>
        <v>0</v>
      </c>
      <c r="CP162" s="7">
        <f>SUM('[3]01'!CQ166,'[3]02'!CQ166,'[3]03'!CQ166,'[3]04'!CQ166,'[3]05'!CQ166,'[3]06'!CQ166,'[3]07'!CQ166,'[3]08'!CQ166,'[3]09'!CQ166,'[3]10'!CQ166,'[3]11'!CQ166,'[3]12'!CQ166)</f>
        <v>0</v>
      </c>
      <c r="CQ162" s="7">
        <f>SUM('[3]01'!CR166,'[3]02'!CR166,'[3]03'!CR166,'[3]04'!CR166,'[3]05'!CR166,'[3]06'!CR166,'[3]07'!CR166,'[3]08'!CR166,'[3]09'!CR166,'[3]10'!CR166,'[3]11'!CR166,'[3]12'!CR166)</f>
        <v>0</v>
      </c>
      <c r="CR162" s="7">
        <f>SUM('[3]01'!CS166,'[3]02'!CS166,'[3]03'!CS166,'[3]04'!CS166,'[3]05'!CS166,'[3]06'!CS166,'[3]07'!CS166,'[3]08'!CS166,'[3]09'!CS166,'[3]10'!CS166,'[3]11'!CS166,'[3]12'!CS166)</f>
        <v>0</v>
      </c>
      <c r="CS162" s="7">
        <f>SUM('[3]01'!CT166,'[3]02'!CT166,'[3]03'!CT166,'[3]04'!CT166,'[3]05'!CT166,'[3]06'!CT166,'[3]07'!CT166,'[3]08'!CT166,'[3]09'!CT166,'[3]10'!CT166,'[3]11'!CT166,'[3]12'!CT166)</f>
        <v>0</v>
      </c>
      <c r="CT162" s="7">
        <f>SUM('[3]01'!CU166,'[3]02'!CU166,'[3]03'!CU166,'[3]04'!CU166,'[3]05'!CU166,'[3]06'!CU166,'[3]07'!CU166,'[3]08'!CU166,'[3]09'!CU166,'[3]10'!CU166,'[3]11'!CU166,'[3]12'!CU166)</f>
        <v>0</v>
      </c>
      <c r="CU162" s="7">
        <f>SUM('[3]01'!CV166,'[3]02'!CV166,'[3]03'!CV166,'[3]04'!CV166,'[3]05'!CV166,'[3]06'!CV166,'[3]07'!CV166,'[3]08'!CV166,'[3]09'!CV166,'[3]10'!CV166,'[3]11'!CV166,'[3]12'!CV166)</f>
        <v>0</v>
      </c>
      <c r="CV162" s="7">
        <f>SUM('[3]01'!CW166,'[3]02'!CW166,'[3]03'!CW166,'[3]04'!CW166,'[3]05'!CW166,'[3]06'!CW166,'[3]07'!CW166,'[3]08'!CW166,'[3]09'!CW166,'[3]10'!CW166,'[3]11'!CW166,'[3]12'!CW166)</f>
        <v>0</v>
      </c>
      <c r="CW162" s="7">
        <f>SUM('[3]01'!CX166,'[3]02'!CX166,'[3]03'!CX166,'[3]04'!CX166,'[3]05'!CX166,'[3]06'!CX166,'[3]07'!CX166,'[3]08'!CX166,'[3]09'!CX166,'[3]10'!CX166,'[3]11'!CX166,'[3]12'!CX166)</f>
        <v>0</v>
      </c>
      <c r="CX162" s="7">
        <f>SUM('[3]01'!CY166,'[3]02'!CY166,'[3]03'!CY166,'[3]04'!CY166,'[3]05'!CY166,'[3]06'!CY166,'[3]07'!CY166,'[3]08'!CY166,'[3]09'!CY166,'[3]10'!CY166,'[3]11'!CY166,'[3]12'!CY166)</f>
        <v>0</v>
      </c>
      <c r="CY162" s="7">
        <f>SUM('[3]01'!CZ166,'[3]02'!CZ166,'[3]03'!CZ166,'[3]04'!CZ166,'[3]05'!CZ166,'[3]06'!CZ166,'[3]07'!CZ166,'[3]08'!CZ166,'[3]09'!CZ166,'[3]10'!CZ166,'[3]11'!CZ166,'[3]12'!CZ166)</f>
        <v>0</v>
      </c>
      <c r="CZ162" s="7">
        <f>SUM('[3]01'!DA166,'[3]02'!DA166,'[3]03'!DA166,'[3]04'!DA166,'[3]05'!DA166,'[3]06'!DA166,'[3]07'!DA166,'[3]08'!DA166,'[3]09'!DA166,'[3]10'!DA166,'[3]11'!DA166,'[3]12'!DA166)</f>
        <v>0</v>
      </c>
      <c r="DA162" s="7">
        <f>SUM('[3]01'!DB166,'[3]02'!DB166,'[3]03'!DB166,'[3]04'!DB166,'[3]05'!DB166,'[3]06'!DB166,'[3]07'!DB166,'[3]08'!DB166,'[3]09'!DB166,'[3]10'!DB166,'[3]11'!DB166,'[3]12'!DB166)</f>
        <v>0</v>
      </c>
      <c r="DB162" s="7">
        <f t="shared" si="26"/>
        <v>0</v>
      </c>
      <c r="DC162" s="7">
        <f>SUM('[3]01'!DD166,'[3]02'!DD166,'[3]03'!DD166,'[3]04'!DD166,'[3]05'!DD166,'[3]06'!DD166,'[3]07'!DD166,'[3]08'!DD166,'[3]09'!DD166,'[3]10'!DD166,'[3]11'!DD166,'[3]12'!DD166)</f>
        <v>0</v>
      </c>
      <c r="DD162" s="7">
        <f>SUM('[3]01'!DE166,'[3]02'!DE166,'[3]03'!DE166,'[3]04'!DE166,'[3]05'!DE166,'[3]06'!DE166,'[3]07'!DE166,'[3]08'!DE166,'[3]09'!DE166,'[3]10'!DE166,'[3]11'!DE166,'[3]12'!DE166)</f>
        <v>0</v>
      </c>
      <c r="DE162" s="7">
        <f>SUM('[3]01'!DF166,'[3]02'!DF166,'[3]03'!DF166,'[3]04'!DF166,'[3]05'!DF166,'[3]06'!DF166,'[3]07'!DF166,'[3]08'!DF166,'[3]09'!DF166,'[3]10'!DF166,'[3]11'!DF166,'[3]12'!DF166)</f>
        <v>0</v>
      </c>
      <c r="DF162" s="7">
        <f>SUM('[3]01'!DG166,'[3]02'!DG166,'[3]03'!DG166,'[3]04'!DG166,'[3]05'!DG166,'[3]06'!DG166,'[3]07'!DG166,'[3]08'!DG166,'[3]09'!DG166,'[3]10'!DG166,'[3]11'!DG166,'[3]12'!DG166)</f>
        <v>0</v>
      </c>
      <c r="DG162" s="7">
        <f>SUM('[3]01'!DH166,'[3]02'!DH166,'[3]03'!DH166,'[3]04'!DH166,'[3]05'!DH166,'[3]06'!DH166,'[3]07'!DH166,'[3]08'!DH166,'[3]09'!DH166,'[3]10'!DH166,'[3]11'!DH166,'[3]12'!DH166)</f>
        <v>0</v>
      </c>
      <c r="DH162" s="7">
        <f>SUM('[3]01'!DI166,'[3]02'!DI166,'[3]03'!DI166,'[3]04'!DI166,'[3]05'!DI166,'[3]06'!DI166,'[3]07'!DI166,'[3]08'!DI166,'[3]09'!DI166,'[3]10'!DI166,'[3]11'!DI166,'[3]12'!DI166)</f>
        <v>0</v>
      </c>
      <c r="DI162" s="7">
        <f>SUM('[3]01'!DJ166,'[3]02'!DJ166,'[3]03'!DJ166,'[3]04'!DJ166,'[3]05'!DJ166,'[3]06'!DJ166,'[3]07'!DJ166,'[3]08'!DJ166,'[3]09'!DJ166,'[3]10'!DJ166,'[3]11'!DJ166,'[3]12'!DJ166)</f>
        <v>0</v>
      </c>
      <c r="DJ162" s="7">
        <f>SUM('[3]01'!DK166,'[3]02'!DK166,'[3]03'!DK166,'[3]04'!DK166,'[3]05'!DK166,'[3]06'!DK166,'[3]07'!DK166,'[3]08'!DK166,'[3]09'!DK166,'[3]10'!DK166,'[3]11'!DK166,'[3]12'!DK166)</f>
        <v>0</v>
      </c>
      <c r="DK162" s="7">
        <f>SUM('[3]01'!DL166,'[3]02'!DL166,'[3]03'!DL166,'[3]04'!DL166,'[3]05'!DL166,'[3]06'!DL166,'[3]07'!DL166,'[3]08'!DL166,'[3]09'!DL166,'[3]10'!DL166,'[3]11'!DL166,'[3]12'!DL166)</f>
        <v>0</v>
      </c>
      <c r="DL162" s="7">
        <f>SUM('[3]01'!DM166,'[3]02'!DM166,'[3]03'!DM166,'[3]04'!DM166,'[3]05'!DM166,'[3]06'!DM166,'[3]07'!DM166,'[3]08'!DM166,'[3]09'!DM166,'[3]10'!DM166,'[3]11'!DM166,'[3]12'!DM166)</f>
        <v>0</v>
      </c>
      <c r="DM162" s="7">
        <f>SUM('[3]01'!DN166,'[3]02'!DN166,'[3]03'!DN166,'[3]04'!DN166,'[3]05'!DN166,'[3]06'!DN166,'[3]07'!DN166,'[3]08'!DN166,'[3]09'!DN166,'[3]10'!DN166,'[3]11'!DN166,'[3]12'!DN166)</f>
        <v>0</v>
      </c>
      <c r="DN162" s="7">
        <f>SUM('[3]01'!DO166,'[3]02'!DO166,'[3]03'!DO166,'[3]04'!DO166,'[3]05'!DO166,'[3]06'!DO166,'[3]07'!DO166,'[3]08'!DO166,'[3]09'!DO166,'[3]10'!DO166,'[3]11'!DO166,'[3]12'!DO166)</f>
        <v>0</v>
      </c>
      <c r="DO162" s="7">
        <f>SUM('[3]01'!DP166,'[3]02'!DP166,'[3]03'!DP166,'[3]04'!DP166,'[3]05'!DP166,'[3]06'!DP166,'[3]07'!DP166,'[3]08'!DP166,'[3]09'!DP166,'[3]10'!DP166,'[3]11'!DP166,'[3]12'!DP166)</f>
        <v>0</v>
      </c>
      <c r="DP162" s="7">
        <f>SUM('[3]01'!DQ166,'[3]02'!DQ166,'[3]03'!DQ166,'[3]04'!DQ166,'[3]05'!DQ166,'[3]06'!DQ166,'[3]07'!DQ166,'[3]08'!DQ166,'[3]09'!DQ166,'[3]10'!DQ166,'[3]11'!DQ166,'[3]12'!DQ166)</f>
        <v>0</v>
      </c>
      <c r="DQ162" s="7">
        <f t="shared" si="27"/>
        <v>0</v>
      </c>
      <c r="DR162" s="7">
        <f>SUM('[3]01'!DS166,'[3]02'!DS166,'[3]03'!DS166,'[3]04'!DS166,'[3]05'!DS166,'[3]06'!DS166,'[3]07'!DS166,'[3]08'!DS166,'[3]09'!DS166,'[3]10'!DS166,'[3]11'!DS166,'[3]12'!DS166)</f>
        <v>0</v>
      </c>
      <c r="DS162" s="7">
        <f>SUM('[3]01'!DT166,'[3]02'!DT166,'[3]03'!DT166,'[3]04'!DT166,'[3]05'!DT166,'[3]06'!DT166,'[3]07'!DT166,'[3]08'!DT166,'[3]09'!DT166,'[3]10'!DT166,'[3]11'!DT166,'[3]12'!DT166)</f>
        <v>0</v>
      </c>
      <c r="DT162" s="7">
        <f>SUM('[3]01'!DU166,'[3]02'!DU166,'[3]03'!DU166,'[3]04'!DU166,'[3]05'!DU166,'[3]06'!DU166,'[3]07'!DU166,'[3]08'!DU166,'[3]09'!DU166,'[3]10'!DU166,'[3]11'!DU166,'[3]12'!DU166)</f>
        <v>0</v>
      </c>
      <c r="DU162" s="7">
        <f>SUM('[3]01'!DV166,'[3]02'!DV166,'[3]03'!DV166,'[3]04'!DV166,'[3]05'!DV166,'[3]06'!DV166,'[3]07'!DV166,'[3]08'!DV166,'[3]09'!DV166,'[3]10'!DV166,'[3]11'!DV166,'[3]12'!DV166)</f>
        <v>0</v>
      </c>
      <c r="DV162" s="7">
        <f>SUM('[3]01'!DW166,'[3]02'!DW166,'[3]03'!DW166,'[3]04'!DW166,'[3]05'!DW166,'[3]06'!DW166,'[3]07'!DW166,'[3]08'!DW166,'[3]09'!DW166,'[3]10'!DW166,'[3]11'!DW166,'[3]12'!DW166)</f>
        <v>0</v>
      </c>
      <c r="DW162" s="7">
        <f>SUM('[3]01'!DX166,'[3]02'!DX166,'[3]03'!DX166,'[3]04'!DX166,'[3]05'!DX166,'[3]06'!DX166,'[3]07'!DX166,'[3]08'!DX166,'[3]09'!DX166,'[3]10'!DX166,'[3]11'!DX166,'[3]12'!DX166)</f>
        <v>0</v>
      </c>
      <c r="DX162" s="7">
        <f>SUM('[3]01'!DY166,'[3]02'!DY166,'[3]03'!DY166,'[3]04'!DY166,'[3]05'!DY166,'[3]06'!DY166,'[3]07'!DY166,'[3]08'!DY166,'[3]09'!DY166,'[3]10'!DY166,'[3]11'!DY166,'[3]12'!DY166)</f>
        <v>0</v>
      </c>
      <c r="DY162" s="7">
        <f>SUM('[3]01'!DZ166,'[3]02'!DZ166,'[3]03'!DZ166,'[3]04'!DZ166,'[3]05'!DZ166,'[3]06'!DZ166,'[3]07'!DZ166,'[3]08'!DZ166,'[3]09'!DZ166,'[3]10'!DZ166,'[3]11'!DZ166,'[3]12'!DZ166)</f>
        <v>0</v>
      </c>
      <c r="DZ162" s="7">
        <f>SUM('[3]01'!EA166,'[3]02'!EA166,'[3]03'!EA166,'[3]04'!EA166,'[3]05'!EA166,'[3]06'!EA166,'[3]07'!EA166,'[3]08'!EA166,'[3]09'!EA166,'[3]10'!EA166,'[3]11'!EA166,'[3]12'!EA166)</f>
        <v>0</v>
      </c>
      <c r="EA162" s="7">
        <f>SUM('[3]01'!EB166,'[3]02'!EB166,'[3]03'!EB166,'[3]04'!EB166,'[3]05'!EB166,'[3]06'!EB166,'[3]07'!EB166,'[3]08'!EB166,'[3]09'!EB166,'[3]10'!EB166,'[3]11'!EB166,'[3]12'!EB166)</f>
        <v>0</v>
      </c>
      <c r="EB162" s="7">
        <f>SUM('[3]01'!EC166,'[3]02'!EC166,'[3]03'!EC166,'[3]04'!EC166,'[3]05'!EC166,'[3]06'!EC166,'[3]07'!EC166,'[3]08'!EC166,'[3]09'!EC166,'[3]10'!EC166,'[3]11'!EC166,'[3]12'!EC166)</f>
        <v>0</v>
      </c>
      <c r="EC162" s="7">
        <f>SUM('[3]01'!ED166,'[3]02'!ED166,'[3]03'!ED166,'[3]04'!ED166,'[3]05'!ED166,'[3]06'!ED166,'[3]07'!ED166,'[3]08'!ED166,'[3]09'!ED166,'[3]10'!ED166,'[3]11'!ED166,'[3]12'!ED166)</f>
        <v>0</v>
      </c>
      <c r="ED162" s="7">
        <f>SUM('[3]01'!EE166,'[3]02'!EE166,'[3]03'!EE166,'[3]04'!EE166,'[3]05'!EE166,'[3]06'!EE166,'[3]07'!EE166,'[3]08'!EE166,'[3]09'!EE166,'[3]10'!EE166,'[3]11'!EE166,'[3]12'!EE166)</f>
        <v>0</v>
      </c>
      <c r="EE162" s="7">
        <f>SUM('[3]01'!EF166,'[3]02'!EF166,'[3]03'!EF166,'[3]04'!EF166,'[3]05'!EF166,'[3]06'!EF166,'[3]07'!EF166,'[3]08'!EF166,'[3]09'!EF166,'[3]10'!EF166,'[3]11'!EF166,'[3]12'!EF166)</f>
        <v>0</v>
      </c>
      <c r="EF162" s="7">
        <f t="shared" si="28"/>
        <v>0</v>
      </c>
      <c r="EG162" s="7">
        <f>SUM('[3]01'!EH166,'[3]02'!EH166,'[3]03'!EH166,'[3]04'!EH166,'[3]05'!EH166,'[3]06'!EH166,'[3]07'!EH166,'[3]08'!EH166,'[3]09'!EH166,'[3]10'!EH166,'[3]11'!EH166,'[3]12'!EH166)</f>
        <v>0</v>
      </c>
      <c r="EH162" s="7">
        <f>SUM('[3]01'!EI166,'[3]02'!EI166,'[3]03'!EI166,'[3]04'!EI166,'[3]05'!EI166,'[3]06'!EI166,'[3]07'!EI166,'[3]08'!EI166,'[3]09'!EI166,'[3]10'!EI166,'[3]11'!EI166,'[3]12'!EI166)</f>
        <v>0</v>
      </c>
      <c r="EI162" s="7">
        <f>SUM('[3]01'!EJ166,'[3]02'!EJ166,'[3]03'!EJ166,'[3]04'!EJ166,'[3]05'!EJ166,'[3]06'!EJ166,'[3]07'!EJ166,'[3]08'!EJ166,'[3]09'!EJ166,'[3]10'!EJ166,'[3]11'!EJ166,'[3]12'!EJ166)</f>
        <v>0</v>
      </c>
      <c r="EJ162" s="7">
        <f>SUM('[3]01'!EK166,'[3]02'!EK166,'[3]03'!EK166,'[3]04'!EK166,'[3]05'!EK166,'[3]06'!EK166,'[3]07'!EK166,'[3]08'!EK166,'[3]09'!EK166,'[3]10'!EK166,'[3]11'!EK166,'[3]12'!EK166)</f>
        <v>0</v>
      </c>
      <c r="EK162" s="7">
        <f>SUM('[3]01'!EL166,'[3]02'!EL166,'[3]03'!EL166,'[3]04'!EL166,'[3]05'!EL166,'[3]06'!EL166,'[3]07'!EL166,'[3]08'!EL166,'[3]09'!EL166,'[3]10'!EL166,'[3]11'!EL166,'[3]12'!EL166)</f>
        <v>0</v>
      </c>
      <c r="EL162" s="7">
        <f>SUM('[3]01'!EM166,'[3]02'!EM166,'[3]03'!EM166,'[3]04'!EM166,'[3]05'!EM166,'[3]06'!EM166,'[3]07'!EM166,'[3]08'!EM166,'[3]09'!EM166,'[3]10'!EM166,'[3]11'!EM166,'[3]12'!EM166)</f>
        <v>0</v>
      </c>
      <c r="EM162" s="7">
        <f>SUM('[3]01'!EN166,'[3]02'!EN166,'[3]03'!EN166,'[3]04'!EN166,'[3]05'!EN166,'[3]06'!EN166,'[3]07'!EN166,'[3]08'!EN166,'[3]09'!EN166,'[3]10'!EN166,'[3]11'!EN166,'[3]12'!EN166)</f>
        <v>0</v>
      </c>
      <c r="EN162" s="7">
        <f>SUM('[3]01'!EO166,'[3]02'!EO166,'[3]03'!EO166,'[3]04'!EO166,'[3]05'!EO166,'[3]06'!EO166,'[3]07'!EO166,'[3]08'!EO166,'[3]09'!EO166,'[3]10'!EO166,'[3]11'!EO166,'[3]12'!EO166)</f>
        <v>0</v>
      </c>
      <c r="EO162" s="7">
        <f>SUM('[3]01'!EP166,'[3]02'!EP166,'[3]03'!EP166,'[3]04'!EP166,'[3]05'!EP166,'[3]06'!EP166,'[3]07'!EP166,'[3]08'!EP166,'[3]09'!EP166,'[3]10'!EP166,'[3]11'!EP166,'[3]12'!EP166)</f>
        <v>0</v>
      </c>
      <c r="EP162" s="7">
        <f>SUM('[3]01'!EQ166,'[3]02'!EQ166,'[3]03'!EQ166,'[3]04'!EQ166,'[3]05'!EQ166,'[3]06'!EQ166,'[3]07'!EQ166,'[3]08'!EQ166,'[3]09'!EQ166,'[3]10'!EQ166,'[3]11'!EQ166,'[3]12'!EQ166)</f>
        <v>0</v>
      </c>
      <c r="EQ162" s="7">
        <f>SUM('[3]01'!ER166,'[3]02'!ER166,'[3]03'!ER166,'[3]04'!ER166,'[3]05'!ER166,'[3]06'!ER166,'[3]07'!ER166,'[3]08'!ER166,'[3]09'!ER166,'[3]10'!ER166,'[3]11'!ER166,'[3]12'!ER166)</f>
        <v>0</v>
      </c>
      <c r="ER162" s="7">
        <f>SUM('[3]01'!ES166,'[3]02'!ES166,'[3]03'!ES166,'[3]04'!ES166,'[3]05'!ES166,'[3]06'!ES166,'[3]07'!ES166,'[3]08'!ES166,'[3]09'!ES166,'[3]10'!ES166,'[3]11'!ES166,'[3]12'!ES166)</f>
        <v>0</v>
      </c>
      <c r="ES162" s="7">
        <f>SUM('[3]01'!ET166,'[3]02'!ET166,'[3]03'!ET166,'[3]04'!ET166,'[3]05'!ET166,'[3]06'!ET166,'[3]07'!ET166,'[3]08'!ET166,'[3]09'!ET166,'[3]10'!ET166,'[3]11'!ET166,'[3]12'!ET166)</f>
        <v>0</v>
      </c>
      <c r="ET162" s="7">
        <f>SUM('[3]01'!EU166,'[3]02'!EU166,'[3]03'!EU166,'[3]04'!EU166,'[3]05'!EU166,'[3]06'!EU166,'[3]07'!EU166,'[3]08'!EU166,'[3]09'!EU166,'[3]10'!EU166,'[3]11'!EU166,'[3]12'!EU166)</f>
        <v>0</v>
      </c>
      <c r="EU162" s="7">
        <f t="shared" si="29"/>
        <v>0</v>
      </c>
    </row>
    <row r="163" spans="1:151" x14ac:dyDescent="0.2">
      <c r="A163" s="6" t="s">
        <v>174</v>
      </c>
      <c r="B163" s="7">
        <f>SUM('[3]01'!C167,'[3]02'!C167,'[3]03'!C167,'[3]04'!C167,'[3]05'!C167,'[3]06'!C167,'[3]07'!C167,'[3]08'!C167,'[3]09'!C167,'[3]10'!C167,'[3]11'!C167,'[3]12'!C167)</f>
        <v>0</v>
      </c>
      <c r="C163" s="7">
        <f>SUM('[3]01'!D167,'[3]02'!D167,'[3]03'!D167,'[3]04'!D167,'[3]05'!D167,'[3]06'!D167,'[3]07'!D167,'[3]08'!D167,'[3]09'!D167,'[3]10'!D167,'[3]11'!D167,'[3]12'!D167)</f>
        <v>0</v>
      </c>
      <c r="D163" s="7">
        <f>SUM('[3]01'!E167,'[3]02'!E167,'[3]03'!E167,'[3]04'!E167,'[3]05'!E167,'[3]06'!E167,'[3]07'!E167,'[3]08'!E167,'[3]09'!E167,'[3]10'!E167,'[3]11'!E167,'[3]12'!E167)</f>
        <v>0</v>
      </c>
      <c r="E163" s="7">
        <f>SUM('[3]01'!F167,'[3]02'!F167,'[3]03'!F167,'[3]04'!F167,'[3]05'!F167,'[3]06'!F167,'[3]07'!F167,'[3]08'!F167,'[3]09'!F167,'[3]10'!F167,'[3]11'!F167,'[3]12'!F167)</f>
        <v>0</v>
      </c>
      <c r="F163" s="7">
        <f>SUM('[3]01'!G167,'[3]02'!G167,'[3]03'!G167,'[3]04'!G167,'[3]05'!G167,'[3]06'!G167,'[3]07'!G167,'[3]08'!G167,'[3]09'!G167,'[3]10'!G167,'[3]11'!G167,'[3]12'!G167)</f>
        <v>0</v>
      </c>
      <c r="G163" s="7">
        <f>SUM('[3]01'!H167,'[3]02'!H167,'[3]03'!H167,'[3]04'!H167,'[3]05'!H167,'[3]06'!H167,'[3]07'!H167,'[3]08'!H167,'[3]09'!H167,'[3]10'!H167,'[3]11'!H167,'[3]12'!H167)</f>
        <v>0</v>
      </c>
      <c r="H163" s="7">
        <f>SUM('[3]01'!I167,'[3]02'!I167,'[3]03'!I167,'[3]04'!I167,'[3]05'!I167,'[3]06'!I167,'[3]07'!I167,'[3]08'!I167,'[3]09'!I167,'[3]10'!I167,'[3]11'!I167,'[3]12'!I167)</f>
        <v>0</v>
      </c>
      <c r="I163" s="7">
        <f>SUM('[3]01'!J167,'[3]02'!J167,'[3]03'!J167,'[3]04'!J167,'[3]05'!J167,'[3]06'!J167,'[3]07'!J167,'[3]08'!J167,'[3]09'!J167,'[3]10'!J167,'[3]11'!J167,'[3]12'!J167)</f>
        <v>0</v>
      </c>
      <c r="J163" s="7">
        <f>SUM('[3]01'!K167,'[3]02'!K167,'[3]03'!K167,'[3]04'!K167,'[3]05'!K167,'[3]06'!K167,'[3]07'!K167,'[3]08'!K167,'[3]09'!K167,'[3]10'!K167,'[3]11'!K167,'[3]12'!K167)</f>
        <v>0</v>
      </c>
      <c r="K163" s="7">
        <f>SUM('[3]01'!L167,'[3]02'!L167,'[3]03'!L167,'[3]04'!L167,'[3]05'!L167,'[3]06'!L167,'[3]07'!L167,'[3]08'!L167,'[3]09'!L167,'[3]10'!L167,'[3]11'!L167,'[3]12'!L167)</f>
        <v>0</v>
      </c>
      <c r="L163" s="7">
        <f>SUM('[3]01'!M167,'[3]02'!M167,'[3]03'!M167,'[3]04'!M167,'[3]05'!M167,'[3]06'!M167,'[3]07'!M167,'[3]08'!M167,'[3]09'!M167,'[3]10'!M167,'[3]11'!M167,'[3]12'!M167)</f>
        <v>0</v>
      </c>
      <c r="M163" s="7">
        <f>SUM('[3]01'!N167,'[3]02'!N167,'[3]03'!N167,'[3]04'!N167,'[3]05'!N167,'[3]06'!N167,'[3]07'!N167,'[3]08'!N167,'[3]09'!N167,'[3]10'!N167,'[3]11'!N167,'[3]12'!N167)</f>
        <v>0</v>
      </c>
      <c r="N163" s="7">
        <f>SUM('[3]01'!O167,'[3]02'!O167,'[3]03'!O167,'[3]04'!O167,'[3]05'!O167,'[3]06'!O167,'[3]07'!O167,'[3]08'!O167,'[3]09'!O167,'[3]10'!O167,'[3]11'!O167,'[3]12'!O167)</f>
        <v>0</v>
      </c>
      <c r="O163" s="7">
        <f>SUM('[3]01'!P167,'[3]02'!P167,'[3]03'!P167,'[3]04'!P167,'[3]05'!P167,'[3]06'!P167,'[3]07'!P167,'[3]08'!P167,'[3]09'!P167,'[3]10'!P167,'[3]11'!P167,'[3]12'!P167)</f>
        <v>0</v>
      </c>
      <c r="P163" s="7">
        <f t="shared" si="20"/>
        <v>0</v>
      </c>
      <c r="Q163" s="7">
        <f>SUM('[3]01'!R167,'[3]02'!R167,'[3]03'!R167,'[3]04'!R167,'[3]05'!R167,'[3]06'!R167,'[3]07'!R167,'[3]08'!R167,'[3]09'!R167,'[3]10'!R167,'[3]11'!R167,'[3]12'!R167)</f>
        <v>0</v>
      </c>
      <c r="R163" s="7">
        <f>SUM('[3]01'!S167,'[3]02'!S167,'[3]03'!S167,'[3]04'!S167,'[3]05'!S167,'[3]06'!S167,'[3]07'!S167,'[3]08'!S167,'[3]09'!S167,'[3]10'!S167,'[3]11'!S167,'[3]12'!S167)</f>
        <v>0</v>
      </c>
      <c r="S163" s="7">
        <f>SUM('[3]01'!T167,'[3]02'!T167,'[3]03'!T167,'[3]04'!T167,'[3]05'!T167,'[3]06'!T167,'[3]07'!T167,'[3]08'!T167,'[3]09'!T167,'[3]10'!T167,'[3]11'!T167,'[3]12'!T167)</f>
        <v>0</v>
      </c>
      <c r="T163" s="7">
        <f>SUM('[3]01'!U167,'[3]02'!U167,'[3]03'!U167,'[3]04'!U167,'[3]05'!U167,'[3]06'!U167,'[3]07'!U167,'[3]08'!U167,'[3]09'!U167,'[3]10'!U167,'[3]11'!U167,'[3]12'!U167)</f>
        <v>0</v>
      </c>
      <c r="U163" s="7">
        <f>SUM('[3]01'!V167,'[3]02'!V167,'[3]03'!V167,'[3]04'!V167,'[3]05'!V167,'[3]06'!V167,'[3]07'!V167,'[3]08'!V167,'[3]09'!V167,'[3]10'!V167,'[3]11'!V167,'[3]12'!V167)</f>
        <v>0</v>
      </c>
      <c r="V163" s="7">
        <f>SUM('[3]01'!W167,'[3]02'!W167,'[3]03'!W167,'[3]04'!W167,'[3]05'!W167,'[3]06'!W167,'[3]07'!W167,'[3]08'!W167,'[3]09'!W167,'[3]10'!W167,'[3]11'!W167,'[3]12'!W167)</f>
        <v>0</v>
      </c>
      <c r="W163" s="7">
        <f>SUM('[3]01'!X167,'[3]02'!X167,'[3]03'!X167,'[3]04'!X167,'[3]05'!X167,'[3]06'!X167,'[3]07'!X167,'[3]08'!X167,'[3]09'!X167,'[3]10'!X167,'[3]11'!X167,'[3]12'!X167)</f>
        <v>0</v>
      </c>
      <c r="X163" s="7">
        <f>SUM('[3]01'!Y167,'[3]02'!Y167,'[3]03'!Y167,'[3]04'!Y167,'[3]05'!Y167,'[3]06'!Y167,'[3]07'!Y167,'[3]08'!Y167,'[3]09'!Y167,'[3]10'!Y167,'[3]11'!Y167,'[3]12'!Y167)</f>
        <v>0</v>
      </c>
      <c r="Y163" s="7">
        <f>SUM('[3]01'!Z167,'[3]02'!Z167,'[3]03'!Z167,'[3]04'!Z167,'[3]05'!Z167,'[3]06'!Z167,'[3]07'!Z167,'[3]08'!Z167,'[3]09'!Z167,'[3]10'!Z167,'[3]11'!Z167,'[3]12'!Z167)</f>
        <v>0</v>
      </c>
      <c r="Z163" s="7">
        <f>SUM('[3]01'!AA167,'[3]02'!AA167,'[3]03'!AA167,'[3]04'!AA167,'[3]05'!AA167,'[3]06'!AA167,'[3]07'!AA167,'[3]08'!AA167,'[3]09'!AA167,'[3]10'!AA167,'[3]11'!AA167,'[3]12'!AA167)</f>
        <v>0</v>
      </c>
      <c r="AA163" s="7">
        <f>SUM('[3]01'!AB167,'[3]02'!AB167,'[3]03'!AB167,'[3]04'!AB167,'[3]05'!AB167,'[3]06'!AB167,'[3]07'!AB167,'[3]08'!AB167,'[3]09'!AB167,'[3]10'!AB167,'[3]11'!AB167,'[3]12'!AB167)</f>
        <v>0</v>
      </c>
      <c r="AB163" s="7">
        <f>SUM('[3]01'!AC167,'[3]02'!AC167,'[3]03'!AC167,'[3]04'!AC167,'[3]05'!AC167,'[3]06'!AC167,'[3]07'!AC167,'[3]08'!AC167,'[3]09'!AC167,'[3]10'!AC167,'[3]11'!AC167,'[3]12'!AC167)</f>
        <v>0</v>
      </c>
      <c r="AC163" s="7">
        <f>SUM('[3]01'!AD167,'[3]02'!AD167,'[3]03'!AD167,'[3]04'!AD167,'[3]05'!AD167,'[3]06'!AD167,'[3]07'!AD167,'[3]08'!AD167,'[3]09'!AD167,'[3]10'!AD167,'[3]11'!AD167,'[3]12'!AD167)</f>
        <v>0</v>
      </c>
      <c r="AD163" s="7">
        <f>SUM('[3]01'!AE167,'[3]02'!AE167,'[3]03'!AE167,'[3]04'!AE167,'[3]05'!AE167,'[3]06'!AE167,'[3]07'!AE167,'[3]08'!AE167,'[3]09'!AE167,'[3]10'!AE167,'[3]11'!AE167,'[3]12'!AE167)</f>
        <v>0</v>
      </c>
      <c r="AE163" s="7">
        <f t="shared" si="21"/>
        <v>0</v>
      </c>
      <c r="AF163" s="7">
        <f>SUM('[3]01'!AG167,'[3]02'!AG167,'[3]03'!AG167,'[3]04'!AG167,'[3]05'!AG167,'[3]06'!AG167,'[3]07'!AG167,'[3]08'!AG167,'[3]09'!AG167,'[3]10'!AG167,'[3]11'!AG167,'[3]12'!AG167)</f>
        <v>0</v>
      </c>
      <c r="AG163" s="7">
        <f>SUM('[3]01'!AH167,'[3]02'!AH167,'[3]03'!AH167,'[3]04'!AH167,'[3]05'!AH167,'[3]06'!AH167,'[3]07'!AH167,'[3]08'!AH167,'[3]09'!AH167,'[3]10'!AH167,'[3]11'!AH167,'[3]12'!AH167)</f>
        <v>0</v>
      </c>
      <c r="AH163" s="7">
        <f>SUM('[3]01'!AI167,'[3]02'!AI167,'[3]03'!AI167,'[3]04'!AI167,'[3]05'!AI167,'[3]06'!AI167,'[3]07'!AI167,'[3]08'!AI167,'[3]09'!AI167,'[3]10'!AI167,'[3]11'!AI167,'[3]12'!AI167)</f>
        <v>0</v>
      </c>
      <c r="AI163" s="7">
        <f>SUM('[3]01'!AJ167,'[3]02'!AJ167,'[3]03'!AJ167,'[3]04'!AJ167,'[3]05'!AJ167,'[3]06'!AJ167,'[3]07'!AJ167,'[3]08'!AJ167,'[3]09'!AJ167,'[3]10'!AJ167,'[3]11'!AJ167,'[3]12'!AJ167)</f>
        <v>0</v>
      </c>
      <c r="AJ163" s="7">
        <f>SUM('[3]01'!AK167,'[3]02'!AK167,'[3]03'!AK167,'[3]04'!AK167,'[3]05'!AK167,'[3]06'!AK167,'[3]07'!AK167,'[3]08'!AK167,'[3]09'!AK167,'[3]10'!AK167,'[3]11'!AK167,'[3]12'!AK167)</f>
        <v>0</v>
      </c>
      <c r="AK163" s="7">
        <f>SUM('[3]01'!AL167,'[3]02'!AL167,'[3]03'!AL167,'[3]04'!AL167,'[3]05'!AL167,'[3]06'!AL167,'[3]07'!AL167,'[3]08'!AL167,'[3]09'!AL167,'[3]10'!AL167,'[3]11'!AL167,'[3]12'!AL167)</f>
        <v>0</v>
      </c>
      <c r="AL163" s="7">
        <f>SUM('[3]01'!AM167,'[3]02'!AM167,'[3]03'!AM167,'[3]04'!AM167,'[3]05'!AM167,'[3]06'!AM167,'[3]07'!AM167,'[3]08'!AM167,'[3]09'!AM167,'[3]10'!AM167,'[3]11'!AM167,'[3]12'!AM167)</f>
        <v>0</v>
      </c>
      <c r="AM163" s="7">
        <f>SUM('[3]01'!AN167,'[3]02'!AN167,'[3]03'!AN167,'[3]04'!AN167,'[3]05'!AN167,'[3]06'!AN167,'[3]07'!AN167,'[3]08'!AN167,'[3]09'!AN167,'[3]10'!AN167,'[3]11'!AN167,'[3]12'!AN167)</f>
        <v>0</v>
      </c>
      <c r="AN163" s="7">
        <f>SUM('[3]01'!AO167,'[3]02'!AO167,'[3]03'!AO167,'[3]04'!AO167,'[3]05'!AO167,'[3]06'!AO167,'[3]07'!AO167,'[3]08'!AO167,'[3]09'!AO167,'[3]10'!AO167,'[3]11'!AO167,'[3]12'!AO167)</f>
        <v>0</v>
      </c>
      <c r="AO163" s="7">
        <f>SUM('[3]01'!AP167,'[3]02'!AP167,'[3]03'!AP167,'[3]04'!AP167,'[3]05'!AP167,'[3]06'!AP167,'[3]07'!AP167,'[3]08'!AP167,'[3]09'!AP167,'[3]10'!AP167,'[3]11'!AP167,'[3]12'!AP167)</f>
        <v>0</v>
      </c>
      <c r="AP163" s="7">
        <f>SUM('[3]01'!AQ167,'[3]02'!AQ167,'[3]03'!AQ167,'[3]04'!AQ167,'[3]05'!AQ167,'[3]06'!AQ167,'[3]07'!AQ167,'[3]08'!AQ167,'[3]09'!AQ167,'[3]10'!AQ167,'[3]11'!AQ167,'[3]12'!AQ167)</f>
        <v>0</v>
      </c>
      <c r="AQ163" s="7">
        <f>SUM('[3]01'!AR167,'[3]02'!AR167,'[3]03'!AR167,'[3]04'!AR167,'[3]05'!AR167,'[3]06'!AR167,'[3]07'!AR167,'[3]08'!AR167,'[3]09'!AR167,'[3]10'!AR167,'[3]11'!AR167,'[3]12'!AR167)</f>
        <v>0</v>
      </c>
      <c r="AR163" s="7">
        <f>SUM('[3]01'!AS167,'[3]02'!AS167,'[3]03'!AS167,'[3]04'!AS167,'[3]05'!AS167,'[3]06'!AS167,'[3]07'!AS167,'[3]08'!AS167,'[3]09'!AS167,'[3]10'!AS167,'[3]11'!AS167,'[3]12'!AS167)</f>
        <v>0</v>
      </c>
      <c r="AS163" s="7">
        <f>SUM('[3]01'!AT167,'[3]02'!AT167,'[3]03'!AT167,'[3]04'!AT167,'[3]05'!AT167,'[3]06'!AT167,'[3]07'!AT167,'[3]08'!AT167,'[3]09'!AT167,'[3]10'!AT167,'[3]11'!AT167,'[3]12'!AT167)</f>
        <v>0</v>
      </c>
      <c r="AT163" s="7">
        <f t="shared" si="22"/>
        <v>0</v>
      </c>
      <c r="AU163" s="7">
        <f>SUM('[3]01'!AV167,'[3]02'!AV167,'[3]03'!AV167,'[3]04'!AV167,'[3]05'!AV167,'[3]06'!AV167,'[3]07'!AV167,'[3]08'!AV167,'[3]09'!AV167,'[3]10'!AV167,'[3]11'!AV167,'[3]12'!AV167)</f>
        <v>0</v>
      </c>
      <c r="AV163" s="7">
        <f>SUM('[3]01'!AW167,'[3]02'!AW167,'[3]03'!AW167,'[3]04'!AW167,'[3]05'!AW167,'[3]06'!AW167,'[3]07'!AW167,'[3]08'!AW167,'[3]09'!AW167,'[3]10'!AW167,'[3]11'!AW167,'[3]12'!AW167)</f>
        <v>0</v>
      </c>
      <c r="AW163" s="7">
        <f>SUM('[3]01'!AX167,'[3]02'!AX167,'[3]03'!AX167,'[3]04'!AX167,'[3]05'!AX167,'[3]06'!AX167,'[3]07'!AX167,'[3]08'!AX167,'[3]09'!AX167,'[3]10'!AX167,'[3]11'!AX167,'[3]12'!AX167)</f>
        <v>0</v>
      </c>
      <c r="AX163" s="7">
        <f>SUM('[3]01'!AY167,'[3]02'!AY167,'[3]03'!AY167,'[3]04'!AY167,'[3]05'!AY167,'[3]06'!AY167,'[3]07'!AY167,'[3]08'!AY167,'[3]09'!AY167,'[3]10'!AY167,'[3]11'!AY167,'[3]12'!AY167)</f>
        <v>0</v>
      </c>
      <c r="AY163" s="7">
        <f>SUM('[3]01'!AZ167,'[3]02'!AZ167,'[3]03'!AZ167,'[3]04'!AZ167,'[3]05'!AZ167,'[3]06'!AZ167,'[3]07'!AZ167,'[3]08'!AZ167,'[3]09'!AZ167,'[3]10'!AZ167,'[3]11'!AZ167,'[3]12'!AZ167)</f>
        <v>0</v>
      </c>
      <c r="AZ163" s="7">
        <f>SUM('[3]01'!BA167,'[3]02'!BA167,'[3]03'!BA167,'[3]04'!BA167,'[3]05'!BA167,'[3]06'!BA167,'[3]07'!BA167,'[3]08'!BA167,'[3]09'!BA167,'[3]10'!BA167,'[3]11'!BA167,'[3]12'!BA167)</f>
        <v>0</v>
      </c>
      <c r="BA163" s="7">
        <f>SUM('[3]01'!BB167,'[3]02'!BB167,'[3]03'!BB167,'[3]04'!BB167,'[3]05'!BB167,'[3]06'!BB167,'[3]07'!BB167,'[3]08'!BB167,'[3]09'!BB167,'[3]10'!BB167,'[3]11'!BB167,'[3]12'!BB167)</f>
        <v>0</v>
      </c>
      <c r="BB163" s="7">
        <f>SUM('[3]01'!BC167,'[3]02'!BC167,'[3]03'!BC167,'[3]04'!BC167,'[3]05'!BC167,'[3]06'!BC167,'[3]07'!BC167,'[3]08'!BC167,'[3]09'!BC167,'[3]10'!BC167,'[3]11'!BC167,'[3]12'!BC167)</f>
        <v>0</v>
      </c>
      <c r="BC163" s="7">
        <f>SUM('[3]01'!BD167,'[3]02'!BD167,'[3]03'!BD167,'[3]04'!BD167,'[3]05'!BD167,'[3]06'!BD167,'[3]07'!BD167,'[3]08'!BD167,'[3]09'!BD167,'[3]10'!BD167,'[3]11'!BD167,'[3]12'!BD167)</f>
        <v>0</v>
      </c>
      <c r="BD163" s="7">
        <f>SUM('[3]01'!BE167,'[3]02'!BE167,'[3]03'!BE167,'[3]04'!BE167,'[3]05'!BE167,'[3]06'!BE167,'[3]07'!BE167,'[3]08'!BE167,'[3]09'!BE167,'[3]10'!BE167,'[3]11'!BE167,'[3]12'!BE167)</f>
        <v>0</v>
      </c>
      <c r="BE163" s="7">
        <f>SUM('[3]01'!BF167,'[3]02'!BF167,'[3]03'!BF167,'[3]04'!BF167,'[3]05'!BF167,'[3]06'!BF167,'[3]07'!BF167,'[3]08'!BF167,'[3]09'!BF167,'[3]10'!BF167,'[3]11'!BF167,'[3]12'!BF167)</f>
        <v>0</v>
      </c>
      <c r="BF163" s="7">
        <f>SUM('[3]01'!BG167,'[3]02'!BG167,'[3]03'!BG167,'[3]04'!BG167,'[3]05'!BG167,'[3]06'!BG167,'[3]07'!BG167,'[3]08'!BG167,'[3]09'!BG167,'[3]10'!BG167,'[3]11'!BG167,'[3]12'!BG167)</f>
        <v>0</v>
      </c>
      <c r="BG163" s="7">
        <f>SUM('[3]01'!BH167,'[3]02'!BH167,'[3]03'!BH167,'[3]04'!BH167,'[3]05'!BH167,'[3]06'!BH167,'[3]07'!BH167,'[3]08'!BH167,'[3]09'!BH167,'[3]10'!BH167,'[3]11'!BH167,'[3]12'!BH167)</f>
        <v>0</v>
      </c>
      <c r="BH163" s="7">
        <f>SUM('[3]01'!BI167,'[3]02'!BI167,'[3]03'!BI167,'[3]04'!BI167,'[3]05'!BI167,'[3]06'!BI167,'[3]07'!BI167,'[3]08'!BI167,'[3]09'!BI167,'[3]10'!BI167,'[3]11'!BI167,'[3]12'!BI167)</f>
        <v>0</v>
      </c>
      <c r="BI163" s="7">
        <f t="shared" si="23"/>
        <v>0</v>
      </c>
      <c r="BJ163" s="7">
        <f>SUM('[3]01'!BK167,'[3]02'!BK167,'[3]03'!BK167,'[3]04'!BK167,'[3]05'!BK167,'[3]06'!BK167,'[3]07'!BK167,'[3]08'!BK167,'[3]09'!BK167,'[3]10'!BK167,'[3]11'!BK167,'[3]12'!BK167)</f>
        <v>0</v>
      </c>
      <c r="BK163" s="7">
        <f>SUM('[3]01'!BL167,'[3]02'!BL167,'[3]03'!BL167,'[3]04'!BL167,'[3]05'!BL167,'[3]06'!BL167,'[3]07'!BL167,'[3]08'!BL167,'[3]09'!BL167,'[3]10'!BL167,'[3]11'!BL167,'[3]12'!BL167)</f>
        <v>0</v>
      </c>
      <c r="BL163" s="7">
        <f>SUM('[3]01'!BM167,'[3]02'!BM167,'[3]03'!BM167,'[3]04'!BM167,'[3]05'!BM167,'[3]06'!BM167,'[3]07'!BM167,'[3]08'!BM167,'[3]09'!BM167,'[3]10'!BM167,'[3]11'!BM167,'[3]12'!BM167)</f>
        <v>0</v>
      </c>
      <c r="BM163" s="7">
        <f>SUM('[3]01'!BN167,'[3]02'!BN167,'[3]03'!BN167,'[3]04'!BN167,'[3]05'!BN167,'[3]06'!BN167,'[3]07'!BN167,'[3]08'!BN167,'[3]09'!BN167,'[3]10'!BN167,'[3]11'!BN167,'[3]12'!BN167)</f>
        <v>0</v>
      </c>
      <c r="BN163" s="7">
        <f>SUM('[3]01'!BO167,'[3]02'!BO167,'[3]03'!BO167,'[3]04'!BO167,'[3]05'!BO167,'[3]06'!BO167,'[3]07'!BO167,'[3]08'!BO167,'[3]09'!BO167,'[3]10'!BO167,'[3]11'!BO167,'[3]12'!BO167)</f>
        <v>0</v>
      </c>
      <c r="BO163" s="7">
        <f>SUM('[3]01'!BP167,'[3]02'!BP167,'[3]03'!BP167,'[3]04'!BP167,'[3]05'!BP167,'[3]06'!BP167,'[3]07'!BP167,'[3]08'!BP167,'[3]09'!BP167,'[3]10'!BP167,'[3]11'!BP167,'[3]12'!BP167)</f>
        <v>0</v>
      </c>
      <c r="BP163" s="7">
        <f>SUM('[3]01'!BQ167,'[3]02'!BQ167,'[3]03'!BQ167,'[3]04'!BQ167,'[3]05'!BQ167,'[3]06'!BQ167,'[3]07'!BQ167,'[3]08'!BQ167,'[3]09'!BQ167,'[3]10'!BQ167,'[3]11'!BQ167,'[3]12'!BQ167)</f>
        <v>0</v>
      </c>
      <c r="BQ163" s="7">
        <f>SUM('[3]01'!BR167,'[3]02'!BR167,'[3]03'!BR167,'[3]04'!BR167,'[3]05'!BR167,'[3]06'!BR167,'[3]07'!BR167,'[3]08'!BR167,'[3]09'!BR167,'[3]10'!BR167,'[3]11'!BR167,'[3]12'!BR167)</f>
        <v>0</v>
      </c>
      <c r="BR163" s="7">
        <f>SUM('[3]01'!BS167,'[3]02'!BS167,'[3]03'!BS167,'[3]04'!BS167,'[3]05'!BS167,'[3]06'!BS167,'[3]07'!BS167,'[3]08'!BS167,'[3]09'!BS167,'[3]10'!BS167,'[3]11'!BS167,'[3]12'!BS167)</f>
        <v>0</v>
      </c>
      <c r="BS163" s="7">
        <f>SUM('[3]01'!BT167,'[3]02'!BT167,'[3]03'!BT167,'[3]04'!BT167,'[3]05'!BT167,'[3]06'!BT167,'[3]07'!BT167,'[3]08'!BT167,'[3]09'!BT167,'[3]10'!BT167,'[3]11'!BT167,'[3]12'!BT167)</f>
        <v>0</v>
      </c>
      <c r="BT163" s="7">
        <f>SUM('[3]01'!BU167,'[3]02'!BU167,'[3]03'!BU167,'[3]04'!BU167,'[3]05'!BU167,'[3]06'!BU167,'[3]07'!BU167,'[3]08'!BU167,'[3]09'!BU167,'[3]10'!BU167,'[3]11'!BU167,'[3]12'!BU167)</f>
        <v>0</v>
      </c>
      <c r="BU163" s="7">
        <f>SUM('[3]01'!BV167,'[3]02'!BV167,'[3]03'!BV167,'[3]04'!BV167,'[3]05'!BV167,'[3]06'!BV167,'[3]07'!BV167,'[3]08'!BV167,'[3]09'!BV167,'[3]10'!BV167,'[3]11'!BV167,'[3]12'!BV167)</f>
        <v>0</v>
      </c>
      <c r="BV163" s="7">
        <f>SUM('[3]01'!BW167,'[3]02'!BW167,'[3]03'!BW167,'[3]04'!BW167,'[3]05'!BW167,'[3]06'!BW167,'[3]07'!BW167,'[3]08'!BW167,'[3]09'!BW167,'[3]10'!BW167,'[3]11'!BW167,'[3]12'!BW167)</f>
        <v>0</v>
      </c>
      <c r="BW163" s="7">
        <f>SUM('[3]01'!BX167,'[3]02'!BX167,'[3]03'!BX167,'[3]04'!BX167,'[3]05'!BX167,'[3]06'!BX167,'[3]07'!BX167,'[3]08'!BX167,'[3]09'!BX167,'[3]10'!BX167,'[3]11'!BX167,'[3]12'!BX167)</f>
        <v>0</v>
      </c>
      <c r="BX163" s="7">
        <f t="shared" si="24"/>
        <v>0</v>
      </c>
      <c r="BY163" s="7">
        <f>SUM('[3]01'!BZ167,'[3]02'!BZ167,'[3]03'!BZ167,'[3]04'!BZ167,'[3]05'!BZ167,'[3]06'!BZ167,'[3]07'!BZ167,'[3]08'!BZ167,'[3]09'!BZ167,'[3]10'!BZ167,'[3]11'!BZ167,'[3]12'!BZ167)</f>
        <v>0</v>
      </c>
      <c r="BZ163" s="7">
        <f>SUM('[3]01'!CA167,'[3]02'!CA167,'[3]03'!CA167,'[3]04'!CA167,'[3]05'!CA167,'[3]06'!CA167,'[3]07'!CA167,'[3]08'!CA167,'[3]09'!CA167,'[3]10'!CA167,'[3]11'!CA167,'[3]12'!CA167)</f>
        <v>0</v>
      </c>
      <c r="CA163" s="7">
        <f>SUM('[3]01'!CB167,'[3]02'!CB167,'[3]03'!CB167,'[3]04'!CB167,'[3]05'!CB167,'[3]06'!CB167,'[3]07'!CB167,'[3]08'!CB167,'[3]09'!CB167,'[3]10'!CB167,'[3]11'!CB167,'[3]12'!CB167)</f>
        <v>0</v>
      </c>
      <c r="CB163" s="7">
        <f>SUM('[3]01'!CC167,'[3]02'!CC167,'[3]03'!CC167,'[3]04'!CC167,'[3]05'!CC167,'[3]06'!CC167,'[3]07'!CC167,'[3]08'!CC167,'[3]09'!CC167,'[3]10'!CC167,'[3]11'!CC167,'[3]12'!CC167)</f>
        <v>0</v>
      </c>
      <c r="CC163" s="7">
        <f>SUM('[3]01'!CD167,'[3]02'!CD167,'[3]03'!CD167,'[3]04'!CD167,'[3]05'!CD167,'[3]06'!CD167,'[3]07'!CD167,'[3]08'!CD167,'[3]09'!CD167,'[3]10'!CD167,'[3]11'!CD167,'[3]12'!CD167)</f>
        <v>0</v>
      </c>
      <c r="CD163" s="7">
        <f>SUM('[3]01'!CE167,'[3]02'!CE167,'[3]03'!CE167,'[3]04'!CE167,'[3]05'!CE167,'[3]06'!CE167,'[3]07'!CE167,'[3]08'!CE167,'[3]09'!CE167,'[3]10'!CE167,'[3]11'!CE167,'[3]12'!CE167)</f>
        <v>0</v>
      </c>
      <c r="CE163" s="7">
        <f>SUM('[3]01'!CF167,'[3]02'!CF167,'[3]03'!CF167,'[3]04'!CF167,'[3]05'!CF167,'[3]06'!CF167,'[3]07'!CF167,'[3]08'!CF167,'[3]09'!CF167,'[3]10'!CF167,'[3]11'!CF167,'[3]12'!CF167)</f>
        <v>0</v>
      </c>
      <c r="CF163" s="7">
        <f>SUM('[3]01'!CG167,'[3]02'!CG167,'[3]03'!CG167,'[3]04'!CG167,'[3]05'!CG167,'[3]06'!CG167,'[3]07'!CG167,'[3]08'!CG167,'[3]09'!CG167,'[3]10'!CG167,'[3]11'!CG167,'[3]12'!CG167)</f>
        <v>0</v>
      </c>
      <c r="CG163" s="7">
        <f>SUM('[3]01'!CH167,'[3]02'!CH167,'[3]03'!CH167,'[3]04'!CH167,'[3]05'!CH167,'[3]06'!CH167,'[3]07'!CH167,'[3]08'!CH167,'[3]09'!CH167,'[3]10'!CH167,'[3]11'!CH167,'[3]12'!CH167)</f>
        <v>0</v>
      </c>
      <c r="CH163" s="7">
        <f>SUM('[3]01'!CI167,'[3]02'!CI167,'[3]03'!CI167,'[3]04'!CI167,'[3]05'!CI167,'[3]06'!CI167,'[3]07'!CI167,'[3]08'!CI167,'[3]09'!CI167,'[3]10'!CI167,'[3]11'!CI167,'[3]12'!CI167)</f>
        <v>0</v>
      </c>
      <c r="CI163" s="7">
        <f>SUM('[3]01'!CJ167,'[3]02'!CJ167,'[3]03'!CJ167,'[3]04'!CJ167,'[3]05'!CJ167,'[3]06'!CJ167,'[3]07'!CJ167,'[3]08'!CJ167,'[3]09'!CJ167,'[3]10'!CJ167,'[3]11'!CJ167,'[3]12'!CJ167)</f>
        <v>0</v>
      </c>
      <c r="CJ163" s="7">
        <f>SUM('[3]01'!CK167,'[3]02'!CK167,'[3]03'!CK167,'[3]04'!CK167,'[3]05'!CK167,'[3]06'!CK167,'[3]07'!CK167,'[3]08'!CK167,'[3]09'!CK167,'[3]10'!CK167,'[3]11'!CK167,'[3]12'!CK167)</f>
        <v>0</v>
      </c>
      <c r="CK163" s="7">
        <f>SUM('[3]01'!CL167,'[3]02'!CL167,'[3]03'!CL167,'[3]04'!CL167,'[3]05'!CL167,'[3]06'!CL167,'[3]07'!CL167,'[3]08'!CL167,'[3]09'!CL167,'[3]10'!CL167,'[3]11'!CL167,'[3]12'!CL167)</f>
        <v>0</v>
      </c>
      <c r="CL163" s="7">
        <f>SUM('[3]01'!CM167,'[3]02'!CM167,'[3]03'!CM167,'[3]04'!CM167,'[3]05'!CM167,'[3]06'!CM167,'[3]07'!CM167,'[3]08'!CM167,'[3]09'!CM167,'[3]10'!CM167,'[3]11'!CM167,'[3]12'!CM167)</f>
        <v>0</v>
      </c>
      <c r="CM163" s="7">
        <f t="shared" si="25"/>
        <v>0</v>
      </c>
      <c r="CN163" s="7">
        <f>SUM('[3]01'!CO167,'[3]02'!CO167,'[3]03'!CO167,'[3]04'!CO167,'[3]05'!CO167,'[3]06'!CO167,'[3]07'!CO167,'[3]08'!CO167,'[3]09'!CO167,'[3]10'!CO167,'[3]11'!CO167,'[3]12'!CO167)</f>
        <v>0</v>
      </c>
      <c r="CO163" s="7">
        <f>SUM('[3]01'!CP167,'[3]02'!CP167,'[3]03'!CP167,'[3]04'!CP167,'[3]05'!CP167,'[3]06'!CP167,'[3]07'!CP167,'[3]08'!CP167,'[3]09'!CP167,'[3]10'!CP167,'[3]11'!CP167,'[3]12'!CP167)</f>
        <v>0</v>
      </c>
      <c r="CP163" s="7">
        <f>SUM('[3]01'!CQ167,'[3]02'!CQ167,'[3]03'!CQ167,'[3]04'!CQ167,'[3]05'!CQ167,'[3]06'!CQ167,'[3]07'!CQ167,'[3]08'!CQ167,'[3]09'!CQ167,'[3]10'!CQ167,'[3]11'!CQ167,'[3]12'!CQ167)</f>
        <v>0</v>
      </c>
      <c r="CQ163" s="7">
        <f>SUM('[3]01'!CR167,'[3]02'!CR167,'[3]03'!CR167,'[3]04'!CR167,'[3]05'!CR167,'[3]06'!CR167,'[3]07'!CR167,'[3]08'!CR167,'[3]09'!CR167,'[3]10'!CR167,'[3]11'!CR167,'[3]12'!CR167)</f>
        <v>0</v>
      </c>
      <c r="CR163" s="7">
        <f>SUM('[3]01'!CS167,'[3]02'!CS167,'[3]03'!CS167,'[3]04'!CS167,'[3]05'!CS167,'[3]06'!CS167,'[3]07'!CS167,'[3]08'!CS167,'[3]09'!CS167,'[3]10'!CS167,'[3]11'!CS167,'[3]12'!CS167)</f>
        <v>0</v>
      </c>
      <c r="CS163" s="7">
        <f>SUM('[3]01'!CT167,'[3]02'!CT167,'[3]03'!CT167,'[3]04'!CT167,'[3]05'!CT167,'[3]06'!CT167,'[3]07'!CT167,'[3]08'!CT167,'[3]09'!CT167,'[3]10'!CT167,'[3]11'!CT167,'[3]12'!CT167)</f>
        <v>0</v>
      </c>
      <c r="CT163" s="7">
        <f>SUM('[3]01'!CU167,'[3]02'!CU167,'[3]03'!CU167,'[3]04'!CU167,'[3]05'!CU167,'[3]06'!CU167,'[3]07'!CU167,'[3]08'!CU167,'[3]09'!CU167,'[3]10'!CU167,'[3]11'!CU167,'[3]12'!CU167)</f>
        <v>0</v>
      </c>
      <c r="CU163" s="7">
        <f>SUM('[3]01'!CV167,'[3]02'!CV167,'[3]03'!CV167,'[3]04'!CV167,'[3]05'!CV167,'[3]06'!CV167,'[3]07'!CV167,'[3]08'!CV167,'[3]09'!CV167,'[3]10'!CV167,'[3]11'!CV167,'[3]12'!CV167)</f>
        <v>0</v>
      </c>
      <c r="CV163" s="7">
        <f>SUM('[3]01'!CW167,'[3]02'!CW167,'[3]03'!CW167,'[3]04'!CW167,'[3]05'!CW167,'[3]06'!CW167,'[3]07'!CW167,'[3]08'!CW167,'[3]09'!CW167,'[3]10'!CW167,'[3]11'!CW167,'[3]12'!CW167)</f>
        <v>0</v>
      </c>
      <c r="CW163" s="7">
        <f>SUM('[3]01'!CX167,'[3]02'!CX167,'[3]03'!CX167,'[3]04'!CX167,'[3]05'!CX167,'[3]06'!CX167,'[3]07'!CX167,'[3]08'!CX167,'[3]09'!CX167,'[3]10'!CX167,'[3]11'!CX167,'[3]12'!CX167)</f>
        <v>0</v>
      </c>
      <c r="CX163" s="7">
        <f>SUM('[3]01'!CY167,'[3]02'!CY167,'[3]03'!CY167,'[3]04'!CY167,'[3]05'!CY167,'[3]06'!CY167,'[3]07'!CY167,'[3]08'!CY167,'[3]09'!CY167,'[3]10'!CY167,'[3]11'!CY167,'[3]12'!CY167)</f>
        <v>0</v>
      </c>
      <c r="CY163" s="7">
        <f>SUM('[3]01'!CZ167,'[3]02'!CZ167,'[3]03'!CZ167,'[3]04'!CZ167,'[3]05'!CZ167,'[3]06'!CZ167,'[3]07'!CZ167,'[3]08'!CZ167,'[3]09'!CZ167,'[3]10'!CZ167,'[3]11'!CZ167,'[3]12'!CZ167)</f>
        <v>0</v>
      </c>
      <c r="CZ163" s="7">
        <f>SUM('[3]01'!DA167,'[3]02'!DA167,'[3]03'!DA167,'[3]04'!DA167,'[3]05'!DA167,'[3]06'!DA167,'[3]07'!DA167,'[3]08'!DA167,'[3]09'!DA167,'[3]10'!DA167,'[3]11'!DA167,'[3]12'!DA167)</f>
        <v>0</v>
      </c>
      <c r="DA163" s="7">
        <f>SUM('[3]01'!DB167,'[3]02'!DB167,'[3]03'!DB167,'[3]04'!DB167,'[3]05'!DB167,'[3]06'!DB167,'[3]07'!DB167,'[3]08'!DB167,'[3]09'!DB167,'[3]10'!DB167,'[3]11'!DB167,'[3]12'!DB167)</f>
        <v>0</v>
      </c>
      <c r="DB163" s="7">
        <f t="shared" si="26"/>
        <v>0</v>
      </c>
      <c r="DC163" s="7">
        <f>SUM('[3]01'!DD167,'[3]02'!DD167,'[3]03'!DD167,'[3]04'!DD167,'[3]05'!DD167,'[3]06'!DD167,'[3]07'!DD167,'[3]08'!DD167,'[3]09'!DD167,'[3]10'!DD167,'[3]11'!DD167,'[3]12'!DD167)</f>
        <v>0</v>
      </c>
      <c r="DD163" s="7">
        <f>SUM('[3]01'!DE167,'[3]02'!DE167,'[3]03'!DE167,'[3]04'!DE167,'[3]05'!DE167,'[3]06'!DE167,'[3]07'!DE167,'[3]08'!DE167,'[3]09'!DE167,'[3]10'!DE167,'[3]11'!DE167,'[3]12'!DE167)</f>
        <v>0</v>
      </c>
      <c r="DE163" s="7">
        <f>SUM('[3]01'!DF167,'[3]02'!DF167,'[3]03'!DF167,'[3]04'!DF167,'[3]05'!DF167,'[3]06'!DF167,'[3]07'!DF167,'[3]08'!DF167,'[3]09'!DF167,'[3]10'!DF167,'[3]11'!DF167,'[3]12'!DF167)</f>
        <v>0</v>
      </c>
      <c r="DF163" s="7">
        <f>SUM('[3]01'!DG167,'[3]02'!DG167,'[3]03'!DG167,'[3]04'!DG167,'[3]05'!DG167,'[3]06'!DG167,'[3]07'!DG167,'[3]08'!DG167,'[3]09'!DG167,'[3]10'!DG167,'[3]11'!DG167,'[3]12'!DG167)</f>
        <v>0</v>
      </c>
      <c r="DG163" s="7">
        <f>SUM('[3]01'!DH167,'[3]02'!DH167,'[3]03'!DH167,'[3]04'!DH167,'[3]05'!DH167,'[3]06'!DH167,'[3]07'!DH167,'[3]08'!DH167,'[3]09'!DH167,'[3]10'!DH167,'[3]11'!DH167,'[3]12'!DH167)</f>
        <v>0</v>
      </c>
      <c r="DH163" s="7">
        <f>SUM('[3]01'!DI167,'[3]02'!DI167,'[3]03'!DI167,'[3]04'!DI167,'[3]05'!DI167,'[3]06'!DI167,'[3]07'!DI167,'[3]08'!DI167,'[3]09'!DI167,'[3]10'!DI167,'[3]11'!DI167,'[3]12'!DI167)</f>
        <v>0</v>
      </c>
      <c r="DI163" s="7">
        <f>SUM('[3]01'!DJ167,'[3]02'!DJ167,'[3]03'!DJ167,'[3]04'!DJ167,'[3]05'!DJ167,'[3]06'!DJ167,'[3]07'!DJ167,'[3]08'!DJ167,'[3]09'!DJ167,'[3]10'!DJ167,'[3]11'!DJ167,'[3]12'!DJ167)</f>
        <v>0</v>
      </c>
      <c r="DJ163" s="7">
        <f>SUM('[3]01'!DK167,'[3]02'!DK167,'[3]03'!DK167,'[3]04'!DK167,'[3]05'!DK167,'[3]06'!DK167,'[3]07'!DK167,'[3]08'!DK167,'[3]09'!DK167,'[3]10'!DK167,'[3]11'!DK167,'[3]12'!DK167)</f>
        <v>0</v>
      </c>
      <c r="DK163" s="7">
        <f>SUM('[3]01'!DL167,'[3]02'!DL167,'[3]03'!DL167,'[3]04'!DL167,'[3]05'!DL167,'[3]06'!DL167,'[3]07'!DL167,'[3]08'!DL167,'[3]09'!DL167,'[3]10'!DL167,'[3]11'!DL167,'[3]12'!DL167)</f>
        <v>0</v>
      </c>
      <c r="DL163" s="7">
        <f>SUM('[3]01'!DM167,'[3]02'!DM167,'[3]03'!DM167,'[3]04'!DM167,'[3]05'!DM167,'[3]06'!DM167,'[3]07'!DM167,'[3]08'!DM167,'[3]09'!DM167,'[3]10'!DM167,'[3]11'!DM167,'[3]12'!DM167)</f>
        <v>0</v>
      </c>
      <c r="DM163" s="7">
        <f>SUM('[3]01'!DN167,'[3]02'!DN167,'[3]03'!DN167,'[3]04'!DN167,'[3]05'!DN167,'[3]06'!DN167,'[3]07'!DN167,'[3]08'!DN167,'[3]09'!DN167,'[3]10'!DN167,'[3]11'!DN167,'[3]12'!DN167)</f>
        <v>0</v>
      </c>
      <c r="DN163" s="7">
        <f>SUM('[3]01'!DO167,'[3]02'!DO167,'[3]03'!DO167,'[3]04'!DO167,'[3]05'!DO167,'[3]06'!DO167,'[3]07'!DO167,'[3]08'!DO167,'[3]09'!DO167,'[3]10'!DO167,'[3]11'!DO167,'[3]12'!DO167)</f>
        <v>0</v>
      </c>
      <c r="DO163" s="7">
        <f>SUM('[3]01'!DP167,'[3]02'!DP167,'[3]03'!DP167,'[3]04'!DP167,'[3]05'!DP167,'[3]06'!DP167,'[3]07'!DP167,'[3]08'!DP167,'[3]09'!DP167,'[3]10'!DP167,'[3]11'!DP167,'[3]12'!DP167)</f>
        <v>0</v>
      </c>
      <c r="DP163" s="7">
        <f>SUM('[3]01'!DQ167,'[3]02'!DQ167,'[3]03'!DQ167,'[3]04'!DQ167,'[3]05'!DQ167,'[3]06'!DQ167,'[3]07'!DQ167,'[3]08'!DQ167,'[3]09'!DQ167,'[3]10'!DQ167,'[3]11'!DQ167,'[3]12'!DQ167)</f>
        <v>0</v>
      </c>
      <c r="DQ163" s="7">
        <f t="shared" si="27"/>
        <v>0</v>
      </c>
      <c r="DR163" s="7">
        <f>SUM('[3]01'!DS167,'[3]02'!DS167,'[3]03'!DS167,'[3]04'!DS167,'[3]05'!DS167,'[3]06'!DS167,'[3]07'!DS167,'[3]08'!DS167,'[3]09'!DS167,'[3]10'!DS167,'[3]11'!DS167,'[3]12'!DS167)</f>
        <v>0</v>
      </c>
      <c r="DS163" s="7">
        <f>SUM('[3]01'!DT167,'[3]02'!DT167,'[3]03'!DT167,'[3]04'!DT167,'[3]05'!DT167,'[3]06'!DT167,'[3]07'!DT167,'[3]08'!DT167,'[3]09'!DT167,'[3]10'!DT167,'[3]11'!DT167,'[3]12'!DT167)</f>
        <v>0</v>
      </c>
      <c r="DT163" s="7">
        <f>SUM('[3]01'!DU167,'[3]02'!DU167,'[3]03'!DU167,'[3]04'!DU167,'[3]05'!DU167,'[3]06'!DU167,'[3]07'!DU167,'[3]08'!DU167,'[3]09'!DU167,'[3]10'!DU167,'[3]11'!DU167,'[3]12'!DU167)</f>
        <v>0</v>
      </c>
      <c r="DU163" s="7">
        <f>SUM('[3]01'!DV167,'[3]02'!DV167,'[3]03'!DV167,'[3]04'!DV167,'[3]05'!DV167,'[3]06'!DV167,'[3]07'!DV167,'[3]08'!DV167,'[3]09'!DV167,'[3]10'!DV167,'[3]11'!DV167,'[3]12'!DV167)</f>
        <v>0</v>
      </c>
      <c r="DV163" s="7">
        <f>SUM('[3]01'!DW167,'[3]02'!DW167,'[3]03'!DW167,'[3]04'!DW167,'[3]05'!DW167,'[3]06'!DW167,'[3]07'!DW167,'[3]08'!DW167,'[3]09'!DW167,'[3]10'!DW167,'[3]11'!DW167,'[3]12'!DW167)</f>
        <v>0</v>
      </c>
      <c r="DW163" s="7">
        <f>SUM('[3]01'!DX167,'[3]02'!DX167,'[3]03'!DX167,'[3]04'!DX167,'[3]05'!DX167,'[3]06'!DX167,'[3]07'!DX167,'[3]08'!DX167,'[3]09'!DX167,'[3]10'!DX167,'[3]11'!DX167,'[3]12'!DX167)</f>
        <v>0</v>
      </c>
      <c r="DX163" s="7">
        <f>SUM('[3]01'!DY167,'[3]02'!DY167,'[3]03'!DY167,'[3]04'!DY167,'[3]05'!DY167,'[3]06'!DY167,'[3]07'!DY167,'[3]08'!DY167,'[3]09'!DY167,'[3]10'!DY167,'[3]11'!DY167,'[3]12'!DY167)</f>
        <v>0</v>
      </c>
      <c r="DY163" s="7">
        <f>SUM('[3]01'!DZ167,'[3]02'!DZ167,'[3]03'!DZ167,'[3]04'!DZ167,'[3]05'!DZ167,'[3]06'!DZ167,'[3]07'!DZ167,'[3]08'!DZ167,'[3]09'!DZ167,'[3]10'!DZ167,'[3]11'!DZ167,'[3]12'!DZ167)</f>
        <v>0</v>
      </c>
      <c r="DZ163" s="7">
        <f>SUM('[3]01'!EA167,'[3]02'!EA167,'[3]03'!EA167,'[3]04'!EA167,'[3]05'!EA167,'[3]06'!EA167,'[3]07'!EA167,'[3]08'!EA167,'[3]09'!EA167,'[3]10'!EA167,'[3]11'!EA167,'[3]12'!EA167)</f>
        <v>0</v>
      </c>
      <c r="EA163" s="7">
        <f>SUM('[3]01'!EB167,'[3]02'!EB167,'[3]03'!EB167,'[3]04'!EB167,'[3]05'!EB167,'[3]06'!EB167,'[3]07'!EB167,'[3]08'!EB167,'[3]09'!EB167,'[3]10'!EB167,'[3]11'!EB167,'[3]12'!EB167)</f>
        <v>0</v>
      </c>
      <c r="EB163" s="7">
        <f>SUM('[3]01'!EC167,'[3]02'!EC167,'[3]03'!EC167,'[3]04'!EC167,'[3]05'!EC167,'[3]06'!EC167,'[3]07'!EC167,'[3]08'!EC167,'[3]09'!EC167,'[3]10'!EC167,'[3]11'!EC167,'[3]12'!EC167)</f>
        <v>0</v>
      </c>
      <c r="EC163" s="7">
        <f>SUM('[3]01'!ED167,'[3]02'!ED167,'[3]03'!ED167,'[3]04'!ED167,'[3]05'!ED167,'[3]06'!ED167,'[3]07'!ED167,'[3]08'!ED167,'[3]09'!ED167,'[3]10'!ED167,'[3]11'!ED167,'[3]12'!ED167)</f>
        <v>0</v>
      </c>
      <c r="ED163" s="7">
        <f>SUM('[3]01'!EE167,'[3]02'!EE167,'[3]03'!EE167,'[3]04'!EE167,'[3]05'!EE167,'[3]06'!EE167,'[3]07'!EE167,'[3]08'!EE167,'[3]09'!EE167,'[3]10'!EE167,'[3]11'!EE167,'[3]12'!EE167)</f>
        <v>0</v>
      </c>
      <c r="EE163" s="7">
        <f>SUM('[3]01'!EF167,'[3]02'!EF167,'[3]03'!EF167,'[3]04'!EF167,'[3]05'!EF167,'[3]06'!EF167,'[3]07'!EF167,'[3]08'!EF167,'[3]09'!EF167,'[3]10'!EF167,'[3]11'!EF167,'[3]12'!EF167)</f>
        <v>0</v>
      </c>
      <c r="EF163" s="7">
        <f t="shared" si="28"/>
        <v>0</v>
      </c>
      <c r="EG163" s="7">
        <f>SUM('[3]01'!EH167,'[3]02'!EH167,'[3]03'!EH167,'[3]04'!EH167,'[3]05'!EH167,'[3]06'!EH167,'[3]07'!EH167,'[3]08'!EH167,'[3]09'!EH167,'[3]10'!EH167,'[3]11'!EH167,'[3]12'!EH167)</f>
        <v>0</v>
      </c>
      <c r="EH163" s="7">
        <f>SUM('[3]01'!EI167,'[3]02'!EI167,'[3]03'!EI167,'[3]04'!EI167,'[3]05'!EI167,'[3]06'!EI167,'[3]07'!EI167,'[3]08'!EI167,'[3]09'!EI167,'[3]10'!EI167,'[3]11'!EI167,'[3]12'!EI167)</f>
        <v>0</v>
      </c>
      <c r="EI163" s="7">
        <f>SUM('[3]01'!EJ167,'[3]02'!EJ167,'[3]03'!EJ167,'[3]04'!EJ167,'[3]05'!EJ167,'[3]06'!EJ167,'[3]07'!EJ167,'[3]08'!EJ167,'[3]09'!EJ167,'[3]10'!EJ167,'[3]11'!EJ167,'[3]12'!EJ167)</f>
        <v>0</v>
      </c>
      <c r="EJ163" s="7">
        <f>SUM('[3]01'!EK167,'[3]02'!EK167,'[3]03'!EK167,'[3]04'!EK167,'[3]05'!EK167,'[3]06'!EK167,'[3]07'!EK167,'[3]08'!EK167,'[3]09'!EK167,'[3]10'!EK167,'[3]11'!EK167,'[3]12'!EK167)</f>
        <v>0</v>
      </c>
      <c r="EK163" s="7">
        <f>SUM('[3]01'!EL167,'[3]02'!EL167,'[3]03'!EL167,'[3]04'!EL167,'[3]05'!EL167,'[3]06'!EL167,'[3]07'!EL167,'[3]08'!EL167,'[3]09'!EL167,'[3]10'!EL167,'[3]11'!EL167,'[3]12'!EL167)</f>
        <v>0</v>
      </c>
      <c r="EL163" s="7">
        <f>SUM('[3]01'!EM167,'[3]02'!EM167,'[3]03'!EM167,'[3]04'!EM167,'[3]05'!EM167,'[3]06'!EM167,'[3]07'!EM167,'[3]08'!EM167,'[3]09'!EM167,'[3]10'!EM167,'[3]11'!EM167,'[3]12'!EM167)</f>
        <v>0</v>
      </c>
      <c r="EM163" s="7">
        <f>SUM('[3]01'!EN167,'[3]02'!EN167,'[3]03'!EN167,'[3]04'!EN167,'[3]05'!EN167,'[3]06'!EN167,'[3]07'!EN167,'[3]08'!EN167,'[3]09'!EN167,'[3]10'!EN167,'[3]11'!EN167,'[3]12'!EN167)</f>
        <v>0</v>
      </c>
      <c r="EN163" s="7">
        <f>SUM('[3]01'!EO167,'[3]02'!EO167,'[3]03'!EO167,'[3]04'!EO167,'[3]05'!EO167,'[3]06'!EO167,'[3]07'!EO167,'[3]08'!EO167,'[3]09'!EO167,'[3]10'!EO167,'[3]11'!EO167,'[3]12'!EO167)</f>
        <v>0</v>
      </c>
      <c r="EO163" s="7">
        <f>SUM('[3]01'!EP167,'[3]02'!EP167,'[3]03'!EP167,'[3]04'!EP167,'[3]05'!EP167,'[3]06'!EP167,'[3]07'!EP167,'[3]08'!EP167,'[3]09'!EP167,'[3]10'!EP167,'[3]11'!EP167,'[3]12'!EP167)</f>
        <v>0</v>
      </c>
      <c r="EP163" s="7">
        <f>SUM('[3]01'!EQ167,'[3]02'!EQ167,'[3]03'!EQ167,'[3]04'!EQ167,'[3]05'!EQ167,'[3]06'!EQ167,'[3]07'!EQ167,'[3]08'!EQ167,'[3]09'!EQ167,'[3]10'!EQ167,'[3]11'!EQ167,'[3]12'!EQ167)</f>
        <v>0</v>
      </c>
      <c r="EQ163" s="7">
        <f>SUM('[3]01'!ER167,'[3]02'!ER167,'[3]03'!ER167,'[3]04'!ER167,'[3]05'!ER167,'[3]06'!ER167,'[3]07'!ER167,'[3]08'!ER167,'[3]09'!ER167,'[3]10'!ER167,'[3]11'!ER167,'[3]12'!ER167)</f>
        <v>0</v>
      </c>
      <c r="ER163" s="7">
        <f>SUM('[3]01'!ES167,'[3]02'!ES167,'[3]03'!ES167,'[3]04'!ES167,'[3]05'!ES167,'[3]06'!ES167,'[3]07'!ES167,'[3]08'!ES167,'[3]09'!ES167,'[3]10'!ES167,'[3]11'!ES167,'[3]12'!ES167)</f>
        <v>0</v>
      </c>
      <c r="ES163" s="7">
        <f>SUM('[3]01'!ET167,'[3]02'!ET167,'[3]03'!ET167,'[3]04'!ET167,'[3]05'!ET167,'[3]06'!ET167,'[3]07'!ET167,'[3]08'!ET167,'[3]09'!ET167,'[3]10'!ET167,'[3]11'!ET167,'[3]12'!ET167)</f>
        <v>0</v>
      </c>
      <c r="ET163" s="7">
        <f>SUM('[3]01'!EU167,'[3]02'!EU167,'[3]03'!EU167,'[3]04'!EU167,'[3]05'!EU167,'[3]06'!EU167,'[3]07'!EU167,'[3]08'!EU167,'[3]09'!EU167,'[3]10'!EU167,'[3]11'!EU167,'[3]12'!EU167)</f>
        <v>0</v>
      </c>
      <c r="EU163" s="7">
        <f t="shared" si="29"/>
        <v>0</v>
      </c>
    </row>
    <row r="164" spans="1:151" x14ac:dyDescent="0.2">
      <c r="A164" s="6" t="s">
        <v>175</v>
      </c>
      <c r="B164" s="7">
        <f>SUM('[3]01'!C168,'[3]02'!C168,'[3]03'!C168,'[3]04'!C168,'[3]05'!C168,'[3]06'!C168,'[3]07'!C168,'[3]08'!C168,'[3]09'!C168,'[3]10'!C168,'[3]11'!C168,'[3]12'!C168)</f>
        <v>0</v>
      </c>
      <c r="C164" s="7">
        <f>SUM('[3]01'!D168,'[3]02'!D168,'[3]03'!D168,'[3]04'!D168,'[3]05'!D168,'[3]06'!D168,'[3]07'!D168,'[3]08'!D168,'[3]09'!D168,'[3]10'!D168,'[3]11'!D168,'[3]12'!D168)</f>
        <v>0</v>
      </c>
      <c r="D164" s="7">
        <f>SUM('[3]01'!E168,'[3]02'!E168,'[3]03'!E168,'[3]04'!E168,'[3]05'!E168,'[3]06'!E168,'[3]07'!E168,'[3]08'!E168,'[3]09'!E168,'[3]10'!E168,'[3]11'!E168,'[3]12'!E168)</f>
        <v>0</v>
      </c>
      <c r="E164" s="7">
        <f>SUM('[3]01'!F168,'[3]02'!F168,'[3]03'!F168,'[3]04'!F168,'[3]05'!F168,'[3]06'!F168,'[3]07'!F168,'[3]08'!F168,'[3]09'!F168,'[3]10'!F168,'[3]11'!F168,'[3]12'!F168)</f>
        <v>0</v>
      </c>
      <c r="F164" s="7">
        <f>SUM('[3]01'!G168,'[3]02'!G168,'[3]03'!G168,'[3]04'!G168,'[3]05'!G168,'[3]06'!G168,'[3]07'!G168,'[3]08'!G168,'[3]09'!G168,'[3]10'!G168,'[3]11'!G168,'[3]12'!G168)</f>
        <v>0</v>
      </c>
      <c r="G164" s="7">
        <f>SUM('[3]01'!H168,'[3]02'!H168,'[3]03'!H168,'[3]04'!H168,'[3]05'!H168,'[3]06'!H168,'[3]07'!H168,'[3]08'!H168,'[3]09'!H168,'[3]10'!H168,'[3]11'!H168,'[3]12'!H168)</f>
        <v>0</v>
      </c>
      <c r="H164" s="7">
        <f>SUM('[3]01'!I168,'[3]02'!I168,'[3]03'!I168,'[3]04'!I168,'[3]05'!I168,'[3]06'!I168,'[3]07'!I168,'[3]08'!I168,'[3]09'!I168,'[3]10'!I168,'[3]11'!I168,'[3]12'!I168)</f>
        <v>0</v>
      </c>
      <c r="I164" s="7">
        <f>SUM('[3]01'!J168,'[3]02'!J168,'[3]03'!J168,'[3]04'!J168,'[3]05'!J168,'[3]06'!J168,'[3]07'!J168,'[3]08'!J168,'[3]09'!J168,'[3]10'!J168,'[3]11'!J168,'[3]12'!J168)</f>
        <v>0</v>
      </c>
      <c r="J164" s="7">
        <f>SUM('[3]01'!K168,'[3]02'!K168,'[3]03'!K168,'[3]04'!K168,'[3]05'!K168,'[3]06'!K168,'[3]07'!K168,'[3]08'!K168,'[3]09'!K168,'[3]10'!K168,'[3]11'!K168,'[3]12'!K168)</f>
        <v>0</v>
      </c>
      <c r="K164" s="7">
        <f>SUM('[3]01'!L168,'[3]02'!L168,'[3]03'!L168,'[3]04'!L168,'[3]05'!L168,'[3]06'!L168,'[3]07'!L168,'[3]08'!L168,'[3]09'!L168,'[3]10'!L168,'[3]11'!L168,'[3]12'!L168)</f>
        <v>0</v>
      </c>
      <c r="L164" s="7">
        <f>SUM('[3]01'!M168,'[3]02'!M168,'[3]03'!M168,'[3]04'!M168,'[3]05'!M168,'[3]06'!M168,'[3]07'!M168,'[3]08'!M168,'[3]09'!M168,'[3]10'!M168,'[3]11'!M168,'[3]12'!M168)</f>
        <v>0</v>
      </c>
      <c r="M164" s="7">
        <f>SUM('[3]01'!N168,'[3]02'!N168,'[3]03'!N168,'[3]04'!N168,'[3]05'!N168,'[3]06'!N168,'[3]07'!N168,'[3]08'!N168,'[3]09'!N168,'[3]10'!N168,'[3]11'!N168,'[3]12'!N168)</f>
        <v>0</v>
      </c>
      <c r="N164" s="7">
        <f>SUM('[3]01'!O168,'[3]02'!O168,'[3]03'!O168,'[3]04'!O168,'[3]05'!O168,'[3]06'!O168,'[3]07'!O168,'[3]08'!O168,'[3]09'!O168,'[3]10'!O168,'[3]11'!O168,'[3]12'!O168)</f>
        <v>0</v>
      </c>
      <c r="O164" s="7">
        <f>SUM('[3]01'!P168,'[3]02'!P168,'[3]03'!P168,'[3]04'!P168,'[3]05'!P168,'[3]06'!P168,'[3]07'!P168,'[3]08'!P168,'[3]09'!P168,'[3]10'!P168,'[3]11'!P168,'[3]12'!P168)</f>
        <v>0</v>
      </c>
      <c r="P164" s="7">
        <f t="shared" si="20"/>
        <v>0</v>
      </c>
      <c r="Q164" s="7">
        <f>SUM('[3]01'!R168,'[3]02'!R168,'[3]03'!R168,'[3]04'!R168,'[3]05'!R168,'[3]06'!R168,'[3]07'!R168,'[3]08'!R168,'[3]09'!R168,'[3]10'!R168,'[3]11'!R168,'[3]12'!R168)</f>
        <v>0</v>
      </c>
      <c r="R164" s="7">
        <f>SUM('[3]01'!S168,'[3]02'!S168,'[3]03'!S168,'[3]04'!S168,'[3]05'!S168,'[3]06'!S168,'[3]07'!S168,'[3]08'!S168,'[3]09'!S168,'[3]10'!S168,'[3]11'!S168,'[3]12'!S168)</f>
        <v>0</v>
      </c>
      <c r="S164" s="7">
        <f>SUM('[3]01'!T168,'[3]02'!T168,'[3]03'!T168,'[3]04'!T168,'[3]05'!T168,'[3]06'!T168,'[3]07'!T168,'[3]08'!T168,'[3]09'!T168,'[3]10'!T168,'[3]11'!T168,'[3]12'!T168)</f>
        <v>0</v>
      </c>
      <c r="T164" s="7">
        <f>SUM('[3]01'!U168,'[3]02'!U168,'[3]03'!U168,'[3]04'!U168,'[3]05'!U168,'[3]06'!U168,'[3]07'!U168,'[3]08'!U168,'[3]09'!U168,'[3]10'!U168,'[3]11'!U168,'[3]12'!U168)</f>
        <v>0</v>
      </c>
      <c r="U164" s="7">
        <f>SUM('[3]01'!V168,'[3]02'!V168,'[3]03'!V168,'[3]04'!V168,'[3]05'!V168,'[3]06'!V168,'[3]07'!V168,'[3]08'!V168,'[3]09'!V168,'[3]10'!V168,'[3]11'!V168,'[3]12'!V168)</f>
        <v>0</v>
      </c>
      <c r="V164" s="7">
        <f>SUM('[3]01'!W168,'[3]02'!W168,'[3]03'!W168,'[3]04'!W168,'[3]05'!W168,'[3]06'!W168,'[3]07'!W168,'[3]08'!W168,'[3]09'!W168,'[3]10'!W168,'[3]11'!W168,'[3]12'!W168)</f>
        <v>0</v>
      </c>
      <c r="W164" s="7">
        <f>SUM('[3]01'!X168,'[3]02'!X168,'[3]03'!X168,'[3]04'!X168,'[3]05'!X168,'[3]06'!X168,'[3]07'!X168,'[3]08'!X168,'[3]09'!X168,'[3]10'!X168,'[3]11'!X168,'[3]12'!X168)</f>
        <v>0</v>
      </c>
      <c r="X164" s="7">
        <f>SUM('[3]01'!Y168,'[3]02'!Y168,'[3]03'!Y168,'[3]04'!Y168,'[3]05'!Y168,'[3]06'!Y168,'[3]07'!Y168,'[3]08'!Y168,'[3]09'!Y168,'[3]10'!Y168,'[3]11'!Y168,'[3]12'!Y168)</f>
        <v>0</v>
      </c>
      <c r="Y164" s="7">
        <f>SUM('[3]01'!Z168,'[3]02'!Z168,'[3]03'!Z168,'[3]04'!Z168,'[3]05'!Z168,'[3]06'!Z168,'[3]07'!Z168,'[3]08'!Z168,'[3]09'!Z168,'[3]10'!Z168,'[3]11'!Z168,'[3]12'!Z168)</f>
        <v>0</v>
      </c>
      <c r="Z164" s="7">
        <f>SUM('[3]01'!AA168,'[3]02'!AA168,'[3]03'!AA168,'[3]04'!AA168,'[3]05'!AA168,'[3]06'!AA168,'[3]07'!AA168,'[3]08'!AA168,'[3]09'!AA168,'[3]10'!AA168,'[3]11'!AA168,'[3]12'!AA168)</f>
        <v>0</v>
      </c>
      <c r="AA164" s="7">
        <f>SUM('[3]01'!AB168,'[3]02'!AB168,'[3]03'!AB168,'[3]04'!AB168,'[3]05'!AB168,'[3]06'!AB168,'[3]07'!AB168,'[3]08'!AB168,'[3]09'!AB168,'[3]10'!AB168,'[3]11'!AB168,'[3]12'!AB168)</f>
        <v>0</v>
      </c>
      <c r="AB164" s="7">
        <f>SUM('[3]01'!AC168,'[3]02'!AC168,'[3]03'!AC168,'[3]04'!AC168,'[3]05'!AC168,'[3]06'!AC168,'[3]07'!AC168,'[3]08'!AC168,'[3]09'!AC168,'[3]10'!AC168,'[3]11'!AC168,'[3]12'!AC168)</f>
        <v>0</v>
      </c>
      <c r="AC164" s="7">
        <f>SUM('[3]01'!AD168,'[3]02'!AD168,'[3]03'!AD168,'[3]04'!AD168,'[3]05'!AD168,'[3]06'!AD168,'[3]07'!AD168,'[3]08'!AD168,'[3]09'!AD168,'[3]10'!AD168,'[3]11'!AD168,'[3]12'!AD168)</f>
        <v>0</v>
      </c>
      <c r="AD164" s="7">
        <f>SUM('[3]01'!AE168,'[3]02'!AE168,'[3]03'!AE168,'[3]04'!AE168,'[3]05'!AE168,'[3]06'!AE168,'[3]07'!AE168,'[3]08'!AE168,'[3]09'!AE168,'[3]10'!AE168,'[3]11'!AE168,'[3]12'!AE168)</f>
        <v>0</v>
      </c>
      <c r="AE164" s="7">
        <f t="shared" si="21"/>
        <v>0</v>
      </c>
      <c r="AF164" s="7">
        <f>SUM('[3]01'!AG168,'[3]02'!AG168,'[3]03'!AG168,'[3]04'!AG168,'[3]05'!AG168,'[3]06'!AG168,'[3]07'!AG168,'[3]08'!AG168,'[3]09'!AG168,'[3]10'!AG168,'[3]11'!AG168,'[3]12'!AG168)</f>
        <v>0</v>
      </c>
      <c r="AG164" s="7">
        <f>SUM('[3]01'!AH168,'[3]02'!AH168,'[3]03'!AH168,'[3]04'!AH168,'[3]05'!AH168,'[3]06'!AH168,'[3]07'!AH168,'[3]08'!AH168,'[3]09'!AH168,'[3]10'!AH168,'[3]11'!AH168,'[3]12'!AH168)</f>
        <v>0</v>
      </c>
      <c r="AH164" s="7">
        <f>SUM('[3]01'!AI168,'[3]02'!AI168,'[3]03'!AI168,'[3]04'!AI168,'[3]05'!AI168,'[3]06'!AI168,'[3]07'!AI168,'[3]08'!AI168,'[3]09'!AI168,'[3]10'!AI168,'[3]11'!AI168,'[3]12'!AI168)</f>
        <v>0</v>
      </c>
      <c r="AI164" s="7">
        <f>SUM('[3]01'!AJ168,'[3]02'!AJ168,'[3]03'!AJ168,'[3]04'!AJ168,'[3]05'!AJ168,'[3]06'!AJ168,'[3]07'!AJ168,'[3]08'!AJ168,'[3]09'!AJ168,'[3]10'!AJ168,'[3]11'!AJ168,'[3]12'!AJ168)</f>
        <v>0</v>
      </c>
      <c r="AJ164" s="7">
        <f>SUM('[3]01'!AK168,'[3]02'!AK168,'[3]03'!AK168,'[3]04'!AK168,'[3]05'!AK168,'[3]06'!AK168,'[3]07'!AK168,'[3]08'!AK168,'[3]09'!AK168,'[3]10'!AK168,'[3]11'!AK168,'[3]12'!AK168)</f>
        <v>0</v>
      </c>
      <c r="AK164" s="7">
        <f>SUM('[3]01'!AL168,'[3]02'!AL168,'[3]03'!AL168,'[3]04'!AL168,'[3]05'!AL168,'[3]06'!AL168,'[3]07'!AL168,'[3]08'!AL168,'[3]09'!AL168,'[3]10'!AL168,'[3]11'!AL168,'[3]12'!AL168)</f>
        <v>0</v>
      </c>
      <c r="AL164" s="7">
        <f>SUM('[3]01'!AM168,'[3]02'!AM168,'[3]03'!AM168,'[3]04'!AM168,'[3]05'!AM168,'[3]06'!AM168,'[3]07'!AM168,'[3]08'!AM168,'[3]09'!AM168,'[3]10'!AM168,'[3]11'!AM168,'[3]12'!AM168)</f>
        <v>0</v>
      </c>
      <c r="AM164" s="7">
        <f>SUM('[3]01'!AN168,'[3]02'!AN168,'[3]03'!AN168,'[3]04'!AN168,'[3]05'!AN168,'[3]06'!AN168,'[3]07'!AN168,'[3]08'!AN168,'[3]09'!AN168,'[3]10'!AN168,'[3]11'!AN168,'[3]12'!AN168)</f>
        <v>0</v>
      </c>
      <c r="AN164" s="7">
        <f>SUM('[3]01'!AO168,'[3]02'!AO168,'[3]03'!AO168,'[3]04'!AO168,'[3]05'!AO168,'[3]06'!AO168,'[3]07'!AO168,'[3]08'!AO168,'[3]09'!AO168,'[3]10'!AO168,'[3]11'!AO168,'[3]12'!AO168)</f>
        <v>0</v>
      </c>
      <c r="AO164" s="7">
        <f>SUM('[3]01'!AP168,'[3]02'!AP168,'[3]03'!AP168,'[3]04'!AP168,'[3]05'!AP168,'[3]06'!AP168,'[3]07'!AP168,'[3]08'!AP168,'[3]09'!AP168,'[3]10'!AP168,'[3]11'!AP168,'[3]12'!AP168)</f>
        <v>0</v>
      </c>
      <c r="AP164" s="7">
        <f>SUM('[3]01'!AQ168,'[3]02'!AQ168,'[3]03'!AQ168,'[3]04'!AQ168,'[3]05'!AQ168,'[3]06'!AQ168,'[3]07'!AQ168,'[3]08'!AQ168,'[3]09'!AQ168,'[3]10'!AQ168,'[3]11'!AQ168,'[3]12'!AQ168)</f>
        <v>0</v>
      </c>
      <c r="AQ164" s="7">
        <f>SUM('[3]01'!AR168,'[3]02'!AR168,'[3]03'!AR168,'[3]04'!AR168,'[3]05'!AR168,'[3]06'!AR168,'[3]07'!AR168,'[3]08'!AR168,'[3]09'!AR168,'[3]10'!AR168,'[3]11'!AR168,'[3]12'!AR168)</f>
        <v>0</v>
      </c>
      <c r="AR164" s="7">
        <f>SUM('[3]01'!AS168,'[3]02'!AS168,'[3]03'!AS168,'[3]04'!AS168,'[3]05'!AS168,'[3]06'!AS168,'[3]07'!AS168,'[3]08'!AS168,'[3]09'!AS168,'[3]10'!AS168,'[3]11'!AS168,'[3]12'!AS168)</f>
        <v>0</v>
      </c>
      <c r="AS164" s="7">
        <f>SUM('[3]01'!AT168,'[3]02'!AT168,'[3]03'!AT168,'[3]04'!AT168,'[3]05'!AT168,'[3]06'!AT168,'[3]07'!AT168,'[3]08'!AT168,'[3]09'!AT168,'[3]10'!AT168,'[3]11'!AT168,'[3]12'!AT168)</f>
        <v>0</v>
      </c>
      <c r="AT164" s="7">
        <f t="shared" si="22"/>
        <v>0</v>
      </c>
      <c r="AU164" s="7">
        <f>SUM('[3]01'!AV168,'[3]02'!AV168,'[3]03'!AV168,'[3]04'!AV168,'[3]05'!AV168,'[3]06'!AV168,'[3]07'!AV168,'[3]08'!AV168,'[3]09'!AV168,'[3]10'!AV168,'[3]11'!AV168,'[3]12'!AV168)</f>
        <v>0</v>
      </c>
      <c r="AV164" s="7">
        <f>SUM('[3]01'!AW168,'[3]02'!AW168,'[3]03'!AW168,'[3]04'!AW168,'[3]05'!AW168,'[3]06'!AW168,'[3]07'!AW168,'[3]08'!AW168,'[3]09'!AW168,'[3]10'!AW168,'[3]11'!AW168,'[3]12'!AW168)</f>
        <v>0</v>
      </c>
      <c r="AW164" s="7">
        <f>SUM('[3]01'!AX168,'[3]02'!AX168,'[3]03'!AX168,'[3]04'!AX168,'[3]05'!AX168,'[3]06'!AX168,'[3]07'!AX168,'[3]08'!AX168,'[3]09'!AX168,'[3]10'!AX168,'[3]11'!AX168,'[3]12'!AX168)</f>
        <v>0</v>
      </c>
      <c r="AX164" s="7">
        <f>SUM('[3]01'!AY168,'[3]02'!AY168,'[3]03'!AY168,'[3]04'!AY168,'[3]05'!AY168,'[3]06'!AY168,'[3]07'!AY168,'[3]08'!AY168,'[3]09'!AY168,'[3]10'!AY168,'[3]11'!AY168,'[3]12'!AY168)</f>
        <v>0</v>
      </c>
      <c r="AY164" s="7">
        <f>SUM('[3]01'!AZ168,'[3]02'!AZ168,'[3]03'!AZ168,'[3]04'!AZ168,'[3]05'!AZ168,'[3]06'!AZ168,'[3]07'!AZ168,'[3]08'!AZ168,'[3]09'!AZ168,'[3]10'!AZ168,'[3]11'!AZ168,'[3]12'!AZ168)</f>
        <v>0</v>
      </c>
      <c r="AZ164" s="7">
        <f>SUM('[3]01'!BA168,'[3]02'!BA168,'[3]03'!BA168,'[3]04'!BA168,'[3]05'!BA168,'[3]06'!BA168,'[3]07'!BA168,'[3]08'!BA168,'[3]09'!BA168,'[3]10'!BA168,'[3]11'!BA168,'[3]12'!BA168)</f>
        <v>0</v>
      </c>
      <c r="BA164" s="7">
        <f>SUM('[3]01'!BB168,'[3]02'!BB168,'[3]03'!BB168,'[3]04'!BB168,'[3]05'!BB168,'[3]06'!BB168,'[3]07'!BB168,'[3]08'!BB168,'[3]09'!BB168,'[3]10'!BB168,'[3]11'!BB168,'[3]12'!BB168)</f>
        <v>0</v>
      </c>
      <c r="BB164" s="7">
        <f>SUM('[3]01'!BC168,'[3]02'!BC168,'[3]03'!BC168,'[3]04'!BC168,'[3]05'!BC168,'[3]06'!BC168,'[3]07'!BC168,'[3]08'!BC168,'[3]09'!BC168,'[3]10'!BC168,'[3]11'!BC168,'[3]12'!BC168)</f>
        <v>0</v>
      </c>
      <c r="BC164" s="7">
        <f>SUM('[3]01'!BD168,'[3]02'!BD168,'[3]03'!BD168,'[3]04'!BD168,'[3]05'!BD168,'[3]06'!BD168,'[3]07'!BD168,'[3]08'!BD168,'[3]09'!BD168,'[3]10'!BD168,'[3]11'!BD168,'[3]12'!BD168)</f>
        <v>0</v>
      </c>
      <c r="BD164" s="7">
        <f>SUM('[3]01'!BE168,'[3]02'!BE168,'[3]03'!BE168,'[3]04'!BE168,'[3]05'!BE168,'[3]06'!BE168,'[3]07'!BE168,'[3]08'!BE168,'[3]09'!BE168,'[3]10'!BE168,'[3]11'!BE168,'[3]12'!BE168)</f>
        <v>0</v>
      </c>
      <c r="BE164" s="7">
        <f>SUM('[3]01'!BF168,'[3]02'!BF168,'[3]03'!BF168,'[3]04'!BF168,'[3]05'!BF168,'[3]06'!BF168,'[3]07'!BF168,'[3]08'!BF168,'[3]09'!BF168,'[3]10'!BF168,'[3]11'!BF168,'[3]12'!BF168)</f>
        <v>0</v>
      </c>
      <c r="BF164" s="7">
        <f>SUM('[3]01'!BG168,'[3]02'!BG168,'[3]03'!BG168,'[3]04'!BG168,'[3]05'!BG168,'[3]06'!BG168,'[3]07'!BG168,'[3]08'!BG168,'[3]09'!BG168,'[3]10'!BG168,'[3]11'!BG168,'[3]12'!BG168)</f>
        <v>0</v>
      </c>
      <c r="BG164" s="7">
        <f>SUM('[3]01'!BH168,'[3]02'!BH168,'[3]03'!BH168,'[3]04'!BH168,'[3]05'!BH168,'[3]06'!BH168,'[3]07'!BH168,'[3]08'!BH168,'[3]09'!BH168,'[3]10'!BH168,'[3]11'!BH168,'[3]12'!BH168)</f>
        <v>0</v>
      </c>
      <c r="BH164" s="7">
        <f>SUM('[3]01'!BI168,'[3]02'!BI168,'[3]03'!BI168,'[3]04'!BI168,'[3]05'!BI168,'[3]06'!BI168,'[3]07'!BI168,'[3]08'!BI168,'[3]09'!BI168,'[3]10'!BI168,'[3]11'!BI168,'[3]12'!BI168)</f>
        <v>0</v>
      </c>
      <c r="BI164" s="7">
        <f t="shared" si="23"/>
        <v>0</v>
      </c>
      <c r="BJ164" s="7">
        <f>SUM('[3]01'!BK168,'[3]02'!BK168,'[3]03'!BK168,'[3]04'!BK168,'[3]05'!BK168,'[3]06'!BK168,'[3]07'!BK168,'[3]08'!BK168,'[3]09'!BK168,'[3]10'!BK168,'[3]11'!BK168,'[3]12'!BK168)</f>
        <v>0</v>
      </c>
      <c r="BK164" s="7">
        <f>SUM('[3]01'!BL168,'[3]02'!BL168,'[3]03'!BL168,'[3]04'!BL168,'[3]05'!BL168,'[3]06'!BL168,'[3]07'!BL168,'[3]08'!BL168,'[3]09'!BL168,'[3]10'!BL168,'[3]11'!BL168,'[3]12'!BL168)</f>
        <v>0</v>
      </c>
      <c r="BL164" s="7">
        <f>SUM('[3]01'!BM168,'[3]02'!BM168,'[3]03'!BM168,'[3]04'!BM168,'[3]05'!BM168,'[3]06'!BM168,'[3]07'!BM168,'[3]08'!BM168,'[3]09'!BM168,'[3]10'!BM168,'[3]11'!BM168,'[3]12'!BM168)</f>
        <v>0</v>
      </c>
      <c r="BM164" s="7">
        <f>SUM('[3]01'!BN168,'[3]02'!BN168,'[3]03'!BN168,'[3]04'!BN168,'[3]05'!BN168,'[3]06'!BN168,'[3]07'!BN168,'[3]08'!BN168,'[3]09'!BN168,'[3]10'!BN168,'[3]11'!BN168,'[3]12'!BN168)</f>
        <v>0</v>
      </c>
      <c r="BN164" s="7">
        <f>SUM('[3]01'!BO168,'[3]02'!BO168,'[3]03'!BO168,'[3]04'!BO168,'[3]05'!BO168,'[3]06'!BO168,'[3]07'!BO168,'[3]08'!BO168,'[3]09'!BO168,'[3]10'!BO168,'[3]11'!BO168,'[3]12'!BO168)</f>
        <v>0</v>
      </c>
      <c r="BO164" s="7">
        <f>SUM('[3]01'!BP168,'[3]02'!BP168,'[3]03'!BP168,'[3]04'!BP168,'[3]05'!BP168,'[3]06'!BP168,'[3]07'!BP168,'[3]08'!BP168,'[3]09'!BP168,'[3]10'!BP168,'[3]11'!BP168,'[3]12'!BP168)</f>
        <v>0</v>
      </c>
      <c r="BP164" s="7">
        <f>SUM('[3]01'!BQ168,'[3]02'!BQ168,'[3]03'!BQ168,'[3]04'!BQ168,'[3]05'!BQ168,'[3]06'!BQ168,'[3]07'!BQ168,'[3]08'!BQ168,'[3]09'!BQ168,'[3]10'!BQ168,'[3]11'!BQ168,'[3]12'!BQ168)</f>
        <v>0</v>
      </c>
      <c r="BQ164" s="7">
        <f>SUM('[3]01'!BR168,'[3]02'!BR168,'[3]03'!BR168,'[3]04'!BR168,'[3]05'!BR168,'[3]06'!BR168,'[3]07'!BR168,'[3]08'!BR168,'[3]09'!BR168,'[3]10'!BR168,'[3]11'!BR168,'[3]12'!BR168)</f>
        <v>0</v>
      </c>
      <c r="BR164" s="7">
        <f>SUM('[3]01'!BS168,'[3]02'!BS168,'[3]03'!BS168,'[3]04'!BS168,'[3]05'!BS168,'[3]06'!BS168,'[3]07'!BS168,'[3]08'!BS168,'[3]09'!BS168,'[3]10'!BS168,'[3]11'!BS168,'[3]12'!BS168)</f>
        <v>0</v>
      </c>
      <c r="BS164" s="7">
        <f>SUM('[3]01'!BT168,'[3]02'!BT168,'[3]03'!BT168,'[3]04'!BT168,'[3]05'!BT168,'[3]06'!BT168,'[3]07'!BT168,'[3]08'!BT168,'[3]09'!BT168,'[3]10'!BT168,'[3]11'!BT168,'[3]12'!BT168)</f>
        <v>0</v>
      </c>
      <c r="BT164" s="7">
        <f>SUM('[3]01'!BU168,'[3]02'!BU168,'[3]03'!BU168,'[3]04'!BU168,'[3]05'!BU168,'[3]06'!BU168,'[3]07'!BU168,'[3]08'!BU168,'[3]09'!BU168,'[3]10'!BU168,'[3]11'!BU168,'[3]12'!BU168)</f>
        <v>0</v>
      </c>
      <c r="BU164" s="7">
        <f>SUM('[3]01'!BV168,'[3]02'!BV168,'[3]03'!BV168,'[3]04'!BV168,'[3]05'!BV168,'[3]06'!BV168,'[3]07'!BV168,'[3]08'!BV168,'[3]09'!BV168,'[3]10'!BV168,'[3]11'!BV168,'[3]12'!BV168)</f>
        <v>0</v>
      </c>
      <c r="BV164" s="7">
        <f>SUM('[3]01'!BW168,'[3]02'!BW168,'[3]03'!BW168,'[3]04'!BW168,'[3]05'!BW168,'[3]06'!BW168,'[3]07'!BW168,'[3]08'!BW168,'[3]09'!BW168,'[3]10'!BW168,'[3]11'!BW168,'[3]12'!BW168)</f>
        <v>0</v>
      </c>
      <c r="BW164" s="7">
        <f>SUM('[3]01'!BX168,'[3]02'!BX168,'[3]03'!BX168,'[3]04'!BX168,'[3]05'!BX168,'[3]06'!BX168,'[3]07'!BX168,'[3]08'!BX168,'[3]09'!BX168,'[3]10'!BX168,'[3]11'!BX168,'[3]12'!BX168)</f>
        <v>0</v>
      </c>
      <c r="BX164" s="7">
        <f t="shared" si="24"/>
        <v>0</v>
      </c>
      <c r="BY164" s="7">
        <f>SUM('[3]01'!BZ168,'[3]02'!BZ168,'[3]03'!BZ168,'[3]04'!BZ168,'[3]05'!BZ168,'[3]06'!BZ168,'[3]07'!BZ168,'[3]08'!BZ168,'[3]09'!BZ168,'[3]10'!BZ168,'[3]11'!BZ168,'[3]12'!BZ168)</f>
        <v>0</v>
      </c>
      <c r="BZ164" s="7">
        <f>SUM('[3]01'!CA168,'[3]02'!CA168,'[3]03'!CA168,'[3]04'!CA168,'[3]05'!CA168,'[3]06'!CA168,'[3]07'!CA168,'[3]08'!CA168,'[3]09'!CA168,'[3]10'!CA168,'[3]11'!CA168,'[3]12'!CA168)</f>
        <v>0</v>
      </c>
      <c r="CA164" s="7">
        <f>SUM('[3]01'!CB168,'[3]02'!CB168,'[3]03'!CB168,'[3]04'!CB168,'[3]05'!CB168,'[3]06'!CB168,'[3]07'!CB168,'[3]08'!CB168,'[3]09'!CB168,'[3]10'!CB168,'[3]11'!CB168,'[3]12'!CB168)</f>
        <v>0</v>
      </c>
      <c r="CB164" s="7">
        <f>SUM('[3]01'!CC168,'[3]02'!CC168,'[3]03'!CC168,'[3]04'!CC168,'[3]05'!CC168,'[3]06'!CC168,'[3]07'!CC168,'[3]08'!CC168,'[3]09'!CC168,'[3]10'!CC168,'[3]11'!CC168,'[3]12'!CC168)</f>
        <v>0</v>
      </c>
      <c r="CC164" s="7">
        <f>SUM('[3]01'!CD168,'[3]02'!CD168,'[3]03'!CD168,'[3]04'!CD168,'[3]05'!CD168,'[3]06'!CD168,'[3]07'!CD168,'[3]08'!CD168,'[3]09'!CD168,'[3]10'!CD168,'[3]11'!CD168,'[3]12'!CD168)</f>
        <v>0</v>
      </c>
      <c r="CD164" s="7">
        <f>SUM('[3]01'!CE168,'[3]02'!CE168,'[3]03'!CE168,'[3]04'!CE168,'[3]05'!CE168,'[3]06'!CE168,'[3]07'!CE168,'[3]08'!CE168,'[3]09'!CE168,'[3]10'!CE168,'[3]11'!CE168,'[3]12'!CE168)</f>
        <v>0</v>
      </c>
      <c r="CE164" s="7">
        <f>SUM('[3]01'!CF168,'[3]02'!CF168,'[3]03'!CF168,'[3]04'!CF168,'[3]05'!CF168,'[3]06'!CF168,'[3]07'!CF168,'[3]08'!CF168,'[3]09'!CF168,'[3]10'!CF168,'[3]11'!CF168,'[3]12'!CF168)</f>
        <v>0</v>
      </c>
      <c r="CF164" s="7">
        <f>SUM('[3]01'!CG168,'[3]02'!CG168,'[3]03'!CG168,'[3]04'!CG168,'[3]05'!CG168,'[3]06'!CG168,'[3]07'!CG168,'[3]08'!CG168,'[3]09'!CG168,'[3]10'!CG168,'[3]11'!CG168,'[3]12'!CG168)</f>
        <v>0</v>
      </c>
      <c r="CG164" s="7">
        <f>SUM('[3]01'!CH168,'[3]02'!CH168,'[3]03'!CH168,'[3]04'!CH168,'[3]05'!CH168,'[3]06'!CH168,'[3]07'!CH168,'[3]08'!CH168,'[3]09'!CH168,'[3]10'!CH168,'[3]11'!CH168,'[3]12'!CH168)</f>
        <v>0</v>
      </c>
      <c r="CH164" s="7">
        <f>SUM('[3]01'!CI168,'[3]02'!CI168,'[3]03'!CI168,'[3]04'!CI168,'[3]05'!CI168,'[3]06'!CI168,'[3]07'!CI168,'[3]08'!CI168,'[3]09'!CI168,'[3]10'!CI168,'[3]11'!CI168,'[3]12'!CI168)</f>
        <v>0</v>
      </c>
      <c r="CI164" s="7">
        <f>SUM('[3]01'!CJ168,'[3]02'!CJ168,'[3]03'!CJ168,'[3]04'!CJ168,'[3]05'!CJ168,'[3]06'!CJ168,'[3]07'!CJ168,'[3]08'!CJ168,'[3]09'!CJ168,'[3]10'!CJ168,'[3]11'!CJ168,'[3]12'!CJ168)</f>
        <v>0</v>
      </c>
      <c r="CJ164" s="7">
        <f>SUM('[3]01'!CK168,'[3]02'!CK168,'[3]03'!CK168,'[3]04'!CK168,'[3]05'!CK168,'[3]06'!CK168,'[3]07'!CK168,'[3]08'!CK168,'[3]09'!CK168,'[3]10'!CK168,'[3]11'!CK168,'[3]12'!CK168)</f>
        <v>0</v>
      </c>
      <c r="CK164" s="7">
        <f>SUM('[3]01'!CL168,'[3]02'!CL168,'[3]03'!CL168,'[3]04'!CL168,'[3]05'!CL168,'[3]06'!CL168,'[3]07'!CL168,'[3]08'!CL168,'[3]09'!CL168,'[3]10'!CL168,'[3]11'!CL168,'[3]12'!CL168)</f>
        <v>0</v>
      </c>
      <c r="CL164" s="7">
        <f>SUM('[3]01'!CM168,'[3]02'!CM168,'[3]03'!CM168,'[3]04'!CM168,'[3]05'!CM168,'[3]06'!CM168,'[3]07'!CM168,'[3]08'!CM168,'[3]09'!CM168,'[3]10'!CM168,'[3]11'!CM168,'[3]12'!CM168)</f>
        <v>0</v>
      </c>
      <c r="CM164" s="7">
        <f t="shared" si="25"/>
        <v>0</v>
      </c>
      <c r="CN164" s="7">
        <f>SUM('[3]01'!CO168,'[3]02'!CO168,'[3]03'!CO168,'[3]04'!CO168,'[3]05'!CO168,'[3]06'!CO168,'[3]07'!CO168,'[3]08'!CO168,'[3]09'!CO168,'[3]10'!CO168,'[3]11'!CO168,'[3]12'!CO168)</f>
        <v>0</v>
      </c>
      <c r="CO164" s="7">
        <f>SUM('[3]01'!CP168,'[3]02'!CP168,'[3]03'!CP168,'[3]04'!CP168,'[3]05'!CP168,'[3]06'!CP168,'[3]07'!CP168,'[3]08'!CP168,'[3]09'!CP168,'[3]10'!CP168,'[3]11'!CP168,'[3]12'!CP168)</f>
        <v>0</v>
      </c>
      <c r="CP164" s="7">
        <f>SUM('[3]01'!CQ168,'[3]02'!CQ168,'[3]03'!CQ168,'[3]04'!CQ168,'[3]05'!CQ168,'[3]06'!CQ168,'[3]07'!CQ168,'[3]08'!CQ168,'[3]09'!CQ168,'[3]10'!CQ168,'[3]11'!CQ168,'[3]12'!CQ168)</f>
        <v>0</v>
      </c>
      <c r="CQ164" s="7">
        <f>SUM('[3]01'!CR168,'[3]02'!CR168,'[3]03'!CR168,'[3]04'!CR168,'[3]05'!CR168,'[3]06'!CR168,'[3]07'!CR168,'[3]08'!CR168,'[3]09'!CR168,'[3]10'!CR168,'[3]11'!CR168,'[3]12'!CR168)</f>
        <v>0</v>
      </c>
      <c r="CR164" s="7">
        <f>SUM('[3]01'!CS168,'[3]02'!CS168,'[3]03'!CS168,'[3]04'!CS168,'[3]05'!CS168,'[3]06'!CS168,'[3]07'!CS168,'[3]08'!CS168,'[3]09'!CS168,'[3]10'!CS168,'[3]11'!CS168,'[3]12'!CS168)</f>
        <v>0</v>
      </c>
      <c r="CS164" s="7">
        <f>SUM('[3]01'!CT168,'[3]02'!CT168,'[3]03'!CT168,'[3]04'!CT168,'[3]05'!CT168,'[3]06'!CT168,'[3]07'!CT168,'[3]08'!CT168,'[3]09'!CT168,'[3]10'!CT168,'[3]11'!CT168,'[3]12'!CT168)</f>
        <v>0</v>
      </c>
      <c r="CT164" s="7">
        <f>SUM('[3]01'!CU168,'[3]02'!CU168,'[3]03'!CU168,'[3]04'!CU168,'[3]05'!CU168,'[3]06'!CU168,'[3]07'!CU168,'[3]08'!CU168,'[3]09'!CU168,'[3]10'!CU168,'[3]11'!CU168,'[3]12'!CU168)</f>
        <v>0</v>
      </c>
      <c r="CU164" s="7">
        <f>SUM('[3]01'!CV168,'[3]02'!CV168,'[3]03'!CV168,'[3]04'!CV168,'[3]05'!CV168,'[3]06'!CV168,'[3]07'!CV168,'[3]08'!CV168,'[3]09'!CV168,'[3]10'!CV168,'[3]11'!CV168,'[3]12'!CV168)</f>
        <v>0</v>
      </c>
      <c r="CV164" s="7">
        <f>SUM('[3]01'!CW168,'[3]02'!CW168,'[3]03'!CW168,'[3]04'!CW168,'[3]05'!CW168,'[3]06'!CW168,'[3]07'!CW168,'[3]08'!CW168,'[3]09'!CW168,'[3]10'!CW168,'[3]11'!CW168,'[3]12'!CW168)</f>
        <v>0</v>
      </c>
      <c r="CW164" s="7">
        <f>SUM('[3]01'!CX168,'[3]02'!CX168,'[3]03'!CX168,'[3]04'!CX168,'[3]05'!CX168,'[3]06'!CX168,'[3]07'!CX168,'[3]08'!CX168,'[3]09'!CX168,'[3]10'!CX168,'[3]11'!CX168,'[3]12'!CX168)</f>
        <v>0</v>
      </c>
      <c r="CX164" s="7">
        <f>SUM('[3]01'!CY168,'[3]02'!CY168,'[3]03'!CY168,'[3]04'!CY168,'[3]05'!CY168,'[3]06'!CY168,'[3]07'!CY168,'[3]08'!CY168,'[3]09'!CY168,'[3]10'!CY168,'[3]11'!CY168,'[3]12'!CY168)</f>
        <v>0</v>
      </c>
      <c r="CY164" s="7">
        <f>SUM('[3]01'!CZ168,'[3]02'!CZ168,'[3]03'!CZ168,'[3]04'!CZ168,'[3]05'!CZ168,'[3]06'!CZ168,'[3]07'!CZ168,'[3]08'!CZ168,'[3]09'!CZ168,'[3]10'!CZ168,'[3]11'!CZ168,'[3]12'!CZ168)</f>
        <v>0</v>
      </c>
      <c r="CZ164" s="7">
        <f>SUM('[3]01'!DA168,'[3]02'!DA168,'[3]03'!DA168,'[3]04'!DA168,'[3]05'!DA168,'[3]06'!DA168,'[3]07'!DA168,'[3]08'!DA168,'[3]09'!DA168,'[3]10'!DA168,'[3]11'!DA168,'[3]12'!DA168)</f>
        <v>0</v>
      </c>
      <c r="DA164" s="7">
        <f>SUM('[3]01'!DB168,'[3]02'!DB168,'[3]03'!DB168,'[3]04'!DB168,'[3]05'!DB168,'[3]06'!DB168,'[3]07'!DB168,'[3]08'!DB168,'[3]09'!DB168,'[3]10'!DB168,'[3]11'!DB168,'[3]12'!DB168)</f>
        <v>0</v>
      </c>
      <c r="DB164" s="7">
        <f t="shared" si="26"/>
        <v>0</v>
      </c>
      <c r="DC164" s="7">
        <f>SUM('[3]01'!DD168,'[3]02'!DD168,'[3]03'!DD168,'[3]04'!DD168,'[3]05'!DD168,'[3]06'!DD168,'[3]07'!DD168,'[3]08'!DD168,'[3]09'!DD168,'[3]10'!DD168,'[3]11'!DD168,'[3]12'!DD168)</f>
        <v>0</v>
      </c>
      <c r="DD164" s="7">
        <f>SUM('[3]01'!DE168,'[3]02'!DE168,'[3]03'!DE168,'[3]04'!DE168,'[3]05'!DE168,'[3]06'!DE168,'[3]07'!DE168,'[3]08'!DE168,'[3]09'!DE168,'[3]10'!DE168,'[3]11'!DE168,'[3]12'!DE168)</f>
        <v>0</v>
      </c>
      <c r="DE164" s="7">
        <f>SUM('[3]01'!DF168,'[3]02'!DF168,'[3]03'!DF168,'[3]04'!DF168,'[3]05'!DF168,'[3]06'!DF168,'[3]07'!DF168,'[3]08'!DF168,'[3]09'!DF168,'[3]10'!DF168,'[3]11'!DF168,'[3]12'!DF168)</f>
        <v>0</v>
      </c>
      <c r="DF164" s="7">
        <f>SUM('[3]01'!DG168,'[3]02'!DG168,'[3]03'!DG168,'[3]04'!DG168,'[3]05'!DG168,'[3]06'!DG168,'[3]07'!DG168,'[3]08'!DG168,'[3]09'!DG168,'[3]10'!DG168,'[3]11'!DG168,'[3]12'!DG168)</f>
        <v>0</v>
      </c>
      <c r="DG164" s="7">
        <f>SUM('[3]01'!DH168,'[3]02'!DH168,'[3]03'!DH168,'[3]04'!DH168,'[3]05'!DH168,'[3]06'!DH168,'[3]07'!DH168,'[3]08'!DH168,'[3]09'!DH168,'[3]10'!DH168,'[3]11'!DH168,'[3]12'!DH168)</f>
        <v>0</v>
      </c>
      <c r="DH164" s="7">
        <f>SUM('[3]01'!DI168,'[3]02'!DI168,'[3]03'!DI168,'[3]04'!DI168,'[3]05'!DI168,'[3]06'!DI168,'[3]07'!DI168,'[3]08'!DI168,'[3]09'!DI168,'[3]10'!DI168,'[3]11'!DI168,'[3]12'!DI168)</f>
        <v>0</v>
      </c>
      <c r="DI164" s="7">
        <f>SUM('[3]01'!DJ168,'[3]02'!DJ168,'[3]03'!DJ168,'[3]04'!DJ168,'[3]05'!DJ168,'[3]06'!DJ168,'[3]07'!DJ168,'[3]08'!DJ168,'[3]09'!DJ168,'[3]10'!DJ168,'[3]11'!DJ168,'[3]12'!DJ168)</f>
        <v>0</v>
      </c>
      <c r="DJ164" s="7">
        <f>SUM('[3]01'!DK168,'[3]02'!DK168,'[3]03'!DK168,'[3]04'!DK168,'[3]05'!DK168,'[3]06'!DK168,'[3]07'!DK168,'[3]08'!DK168,'[3]09'!DK168,'[3]10'!DK168,'[3]11'!DK168,'[3]12'!DK168)</f>
        <v>0</v>
      </c>
      <c r="DK164" s="7">
        <f>SUM('[3]01'!DL168,'[3]02'!DL168,'[3]03'!DL168,'[3]04'!DL168,'[3]05'!DL168,'[3]06'!DL168,'[3]07'!DL168,'[3]08'!DL168,'[3]09'!DL168,'[3]10'!DL168,'[3]11'!DL168,'[3]12'!DL168)</f>
        <v>0</v>
      </c>
      <c r="DL164" s="7">
        <f>SUM('[3]01'!DM168,'[3]02'!DM168,'[3]03'!DM168,'[3]04'!DM168,'[3]05'!DM168,'[3]06'!DM168,'[3]07'!DM168,'[3]08'!DM168,'[3]09'!DM168,'[3]10'!DM168,'[3]11'!DM168,'[3]12'!DM168)</f>
        <v>0</v>
      </c>
      <c r="DM164" s="7">
        <f>SUM('[3]01'!DN168,'[3]02'!DN168,'[3]03'!DN168,'[3]04'!DN168,'[3]05'!DN168,'[3]06'!DN168,'[3]07'!DN168,'[3]08'!DN168,'[3]09'!DN168,'[3]10'!DN168,'[3]11'!DN168,'[3]12'!DN168)</f>
        <v>0</v>
      </c>
      <c r="DN164" s="7">
        <f>SUM('[3]01'!DO168,'[3]02'!DO168,'[3]03'!DO168,'[3]04'!DO168,'[3]05'!DO168,'[3]06'!DO168,'[3]07'!DO168,'[3]08'!DO168,'[3]09'!DO168,'[3]10'!DO168,'[3]11'!DO168,'[3]12'!DO168)</f>
        <v>0</v>
      </c>
      <c r="DO164" s="7">
        <f>SUM('[3]01'!DP168,'[3]02'!DP168,'[3]03'!DP168,'[3]04'!DP168,'[3]05'!DP168,'[3]06'!DP168,'[3]07'!DP168,'[3]08'!DP168,'[3]09'!DP168,'[3]10'!DP168,'[3]11'!DP168,'[3]12'!DP168)</f>
        <v>0</v>
      </c>
      <c r="DP164" s="7">
        <f>SUM('[3]01'!DQ168,'[3]02'!DQ168,'[3]03'!DQ168,'[3]04'!DQ168,'[3]05'!DQ168,'[3]06'!DQ168,'[3]07'!DQ168,'[3]08'!DQ168,'[3]09'!DQ168,'[3]10'!DQ168,'[3]11'!DQ168,'[3]12'!DQ168)</f>
        <v>0</v>
      </c>
      <c r="DQ164" s="7">
        <f t="shared" si="27"/>
        <v>0</v>
      </c>
      <c r="DR164" s="7">
        <f>SUM('[3]01'!DS168,'[3]02'!DS168,'[3]03'!DS168,'[3]04'!DS168,'[3]05'!DS168,'[3]06'!DS168,'[3]07'!DS168,'[3]08'!DS168,'[3]09'!DS168,'[3]10'!DS168,'[3]11'!DS168,'[3]12'!DS168)</f>
        <v>0</v>
      </c>
      <c r="DS164" s="7">
        <f>SUM('[3]01'!DT168,'[3]02'!DT168,'[3]03'!DT168,'[3]04'!DT168,'[3]05'!DT168,'[3]06'!DT168,'[3]07'!DT168,'[3]08'!DT168,'[3]09'!DT168,'[3]10'!DT168,'[3]11'!DT168,'[3]12'!DT168)</f>
        <v>0</v>
      </c>
      <c r="DT164" s="7">
        <f>SUM('[3]01'!DU168,'[3]02'!DU168,'[3]03'!DU168,'[3]04'!DU168,'[3]05'!DU168,'[3]06'!DU168,'[3]07'!DU168,'[3]08'!DU168,'[3]09'!DU168,'[3]10'!DU168,'[3]11'!DU168,'[3]12'!DU168)</f>
        <v>0</v>
      </c>
      <c r="DU164" s="7">
        <f>SUM('[3]01'!DV168,'[3]02'!DV168,'[3]03'!DV168,'[3]04'!DV168,'[3]05'!DV168,'[3]06'!DV168,'[3]07'!DV168,'[3]08'!DV168,'[3]09'!DV168,'[3]10'!DV168,'[3]11'!DV168,'[3]12'!DV168)</f>
        <v>0</v>
      </c>
      <c r="DV164" s="7">
        <f>SUM('[3]01'!DW168,'[3]02'!DW168,'[3]03'!DW168,'[3]04'!DW168,'[3]05'!DW168,'[3]06'!DW168,'[3]07'!DW168,'[3]08'!DW168,'[3]09'!DW168,'[3]10'!DW168,'[3]11'!DW168,'[3]12'!DW168)</f>
        <v>0</v>
      </c>
      <c r="DW164" s="7">
        <f>SUM('[3]01'!DX168,'[3]02'!DX168,'[3]03'!DX168,'[3]04'!DX168,'[3]05'!DX168,'[3]06'!DX168,'[3]07'!DX168,'[3]08'!DX168,'[3]09'!DX168,'[3]10'!DX168,'[3]11'!DX168,'[3]12'!DX168)</f>
        <v>0</v>
      </c>
      <c r="DX164" s="7">
        <f>SUM('[3]01'!DY168,'[3]02'!DY168,'[3]03'!DY168,'[3]04'!DY168,'[3]05'!DY168,'[3]06'!DY168,'[3]07'!DY168,'[3]08'!DY168,'[3]09'!DY168,'[3]10'!DY168,'[3]11'!DY168,'[3]12'!DY168)</f>
        <v>0</v>
      </c>
      <c r="DY164" s="7">
        <f>SUM('[3]01'!DZ168,'[3]02'!DZ168,'[3]03'!DZ168,'[3]04'!DZ168,'[3]05'!DZ168,'[3]06'!DZ168,'[3]07'!DZ168,'[3]08'!DZ168,'[3]09'!DZ168,'[3]10'!DZ168,'[3]11'!DZ168,'[3]12'!DZ168)</f>
        <v>0</v>
      </c>
      <c r="DZ164" s="7">
        <f>SUM('[3]01'!EA168,'[3]02'!EA168,'[3]03'!EA168,'[3]04'!EA168,'[3]05'!EA168,'[3]06'!EA168,'[3]07'!EA168,'[3]08'!EA168,'[3]09'!EA168,'[3]10'!EA168,'[3]11'!EA168,'[3]12'!EA168)</f>
        <v>0</v>
      </c>
      <c r="EA164" s="7">
        <f>SUM('[3]01'!EB168,'[3]02'!EB168,'[3]03'!EB168,'[3]04'!EB168,'[3]05'!EB168,'[3]06'!EB168,'[3]07'!EB168,'[3]08'!EB168,'[3]09'!EB168,'[3]10'!EB168,'[3]11'!EB168,'[3]12'!EB168)</f>
        <v>0</v>
      </c>
      <c r="EB164" s="7">
        <f>SUM('[3]01'!EC168,'[3]02'!EC168,'[3]03'!EC168,'[3]04'!EC168,'[3]05'!EC168,'[3]06'!EC168,'[3]07'!EC168,'[3]08'!EC168,'[3]09'!EC168,'[3]10'!EC168,'[3]11'!EC168,'[3]12'!EC168)</f>
        <v>0</v>
      </c>
      <c r="EC164" s="7">
        <f>SUM('[3]01'!ED168,'[3]02'!ED168,'[3]03'!ED168,'[3]04'!ED168,'[3]05'!ED168,'[3]06'!ED168,'[3]07'!ED168,'[3]08'!ED168,'[3]09'!ED168,'[3]10'!ED168,'[3]11'!ED168,'[3]12'!ED168)</f>
        <v>0</v>
      </c>
      <c r="ED164" s="7">
        <f>SUM('[3]01'!EE168,'[3]02'!EE168,'[3]03'!EE168,'[3]04'!EE168,'[3]05'!EE168,'[3]06'!EE168,'[3]07'!EE168,'[3]08'!EE168,'[3]09'!EE168,'[3]10'!EE168,'[3]11'!EE168,'[3]12'!EE168)</f>
        <v>0</v>
      </c>
      <c r="EE164" s="7">
        <f>SUM('[3]01'!EF168,'[3]02'!EF168,'[3]03'!EF168,'[3]04'!EF168,'[3]05'!EF168,'[3]06'!EF168,'[3]07'!EF168,'[3]08'!EF168,'[3]09'!EF168,'[3]10'!EF168,'[3]11'!EF168,'[3]12'!EF168)</f>
        <v>0</v>
      </c>
      <c r="EF164" s="7">
        <f t="shared" si="28"/>
        <v>0</v>
      </c>
      <c r="EG164" s="7">
        <f>SUM('[3]01'!EH168,'[3]02'!EH168,'[3]03'!EH168,'[3]04'!EH168,'[3]05'!EH168,'[3]06'!EH168,'[3]07'!EH168,'[3]08'!EH168,'[3]09'!EH168,'[3]10'!EH168,'[3]11'!EH168,'[3]12'!EH168)</f>
        <v>0</v>
      </c>
      <c r="EH164" s="7">
        <f>SUM('[3]01'!EI168,'[3]02'!EI168,'[3]03'!EI168,'[3]04'!EI168,'[3]05'!EI168,'[3]06'!EI168,'[3]07'!EI168,'[3]08'!EI168,'[3]09'!EI168,'[3]10'!EI168,'[3]11'!EI168,'[3]12'!EI168)</f>
        <v>0</v>
      </c>
      <c r="EI164" s="7">
        <f>SUM('[3]01'!EJ168,'[3]02'!EJ168,'[3]03'!EJ168,'[3]04'!EJ168,'[3]05'!EJ168,'[3]06'!EJ168,'[3]07'!EJ168,'[3]08'!EJ168,'[3]09'!EJ168,'[3]10'!EJ168,'[3]11'!EJ168,'[3]12'!EJ168)</f>
        <v>0</v>
      </c>
      <c r="EJ164" s="7">
        <f>SUM('[3]01'!EK168,'[3]02'!EK168,'[3]03'!EK168,'[3]04'!EK168,'[3]05'!EK168,'[3]06'!EK168,'[3]07'!EK168,'[3]08'!EK168,'[3]09'!EK168,'[3]10'!EK168,'[3]11'!EK168,'[3]12'!EK168)</f>
        <v>0</v>
      </c>
      <c r="EK164" s="7">
        <f>SUM('[3]01'!EL168,'[3]02'!EL168,'[3]03'!EL168,'[3]04'!EL168,'[3]05'!EL168,'[3]06'!EL168,'[3]07'!EL168,'[3]08'!EL168,'[3]09'!EL168,'[3]10'!EL168,'[3]11'!EL168,'[3]12'!EL168)</f>
        <v>0</v>
      </c>
      <c r="EL164" s="7">
        <f>SUM('[3]01'!EM168,'[3]02'!EM168,'[3]03'!EM168,'[3]04'!EM168,'[3]05'!EM168,'[3]06'!EM168,'[3]07'!EM168,'[3]08'!EM168,'[3]09'!EM168,'[3]10'!EM168,'[3]11'!EM168,'[3]12'!EM168)</f>
        <v>0</v>
      </c>
      <c r="EM164" s="7">
        <f>SUM('[3]01'!EN168,'[3]02'!EN168,'[3]03'!EN168,'[3]04'!EN168,'[3]05'!EN168,'[3]06'!EN168,'[3]07'!EN168,'[3]08'!EN168,'[3]09'!EN168,'[3]10'!EN168,'[3]11'!EN168,'[3]12'!EN168)</f>
        <v>0</v>
      </c>
      <c r="EN164" s="7">
        <f>SUM('[3]01'!EO168,'[3]02'!EO168,'[3]03'!EO168,'[3]04'!EO168,'[3]05'!EO168,'[3]06'!EO168,'[3]07'!EO168,'[3]08'!EO168,'[3]09'!EO168,'[3]10'!EO168,'[3]11'!EO168,'[3]12'!EO168)</f>
        <v>0</v>
      </c>
      <c r="EO164" s="7">
        <f>SUM('[3]01'!EP168,'[3]02'!EP168,'[3]03'!EP168,'[3]04'!EP168,'[3]05'!EP168,'[3]06'!EP168,'[3]07'!EP168,'[3]08'!EP168,'[3]09'!EP168,'[3]10'!EP168,'[3]11'!EP168,'[3]12'!EP168)</f>
        <v>0</v>
      </c>
      <c r="EP164" s="7">
        <f>SUM('[3]01'!EQ168,'[3]02'!EQ168,'[3]03'!EQ168,'[3]04'!EQ168,'[3]05'!EQ168,'[3]06'!EQ168,'[3]07'!EQ168,'[3]08'!EQ168,'[3]09'!EQ168,'[3]10'!EQ168,'[3]11'!EQ168,'[3]12'!EQ168)</f>
        <v>0</v>
      </c>
      <c r="EQ164" s="7">
        <f>SUM('[3]01'!ER168,'[3]02'!ER168,'[3]03'!ER168,'[3]04'!ER168,'[3]05'!ER168,'[3]06'!ER168,'[3]07'!ER168,'[3]08'!ER168,'[3]09'!ER168,'[3]10'!ER168,'[3]11'!ER168,'[3]12'!ER168)</f>
        <v>0</v>
      </c>
      <c r="ER164" s="7">
        <f>SUM('[3]01'!ES168,'[3]02'!ES168,'[3]03'!ES168,'[3]04'!ES168,'[3]05'!ES168,'[3]06'!ES168,'[3]07'!ES168,'[3]08'!ES168,'[3]09'!ES168,'[3]10'!ES168,'[3]11'!ES168,'[3]12'!ES168)</f>
        <v>0</v>
      </c>
      <c r="ES164" s="7">
        <f>SUM('[3]01'!ET168,'[3]02'!ET168,'[3]03'!ET168,'[3]04'!ET168,'[3]05'!ET168,'[3]06'!ET168,'[3]07'!ET168,'[3]08'!ET168,'[3]09'!ET168,'[3]10'!ET168,'[3]11'!ET168,'[3]12'!ET168)</f>
        <v>0</v>
      </c>
      <c r="ET164" s="7">
        <f>SUM('[3]01'!EU168,'[3]02'!EU168,'[3]03'!EU168,'[3]04'!EU168,'[3]05'!EU168,'[3]06'!EU168,'[3]07'!EU168,'[3]08'!EU168,'[3]09'!EU168,'[3]10'!EU168,'[3]11'!EU168,'[3]12'!EU168)</f>
        <v>0</v>
      </c>
      <c r="EU164" s="7">
        <f t="shared" si="29"/>
        <v>0</v>
      </c>
    </row>
    <row r="165" spans="1:151" x14ac:dyDescent="0.2">
      <c r="A165" s="6" t="s">
        <v>176</v>
      </c>
      <c r="B165" s="7">
        <f>SUM('[3]01'!C169,'[3]02'!C169,'[3]03'!C169,'[3]04'!C169,'[3]05'!C169,'[3]06'!C169,'[3]07'!C169,'[3]08'!C169,'[3]09'!C169,'[3]10'!C169,'[3]11'!C169,'[3]12'!C169)</f>
        <v>0</v>
      </c>
      <c r="C165" s="7">
        <f>SUM('[3]01'!D169,'[3]02'!D169,'[3]03'!D169,'[3]04'!D169,'[3]05'!D169,'[3]06'!D169,'[3]07'!D169,'[3]08'!D169,'[3]09'!D169,'[3]10'!D169,'[3]11'!D169,'[3]12'!D169)</f>
        <v>0</v>
      </c>
      <c r="D165" s="7">
        <f>SUM('[3]01'!E169,'[3]02'!E169,'[3]03'!E169,'[3]04'!E169,'[3]05'!E169,'[3]06'!E169,'[3]07'!E169,'[3]08'!E169,'[3]09'!E169,'[3]10'!E169,'[3]11'!E169,'[3]12'!E169)</f>
        <v>0</v>
      </c>
      <c r="E165" s="7">
        <f>SUM('[3]01'!F169,'[3]02'!F169,'[3]03'!F169,'[3]04'!F169,'[3]05'!F169,'[3]06'!F169,'[3]07'!F169,'[3]08'!F169,'[3]09'!F169,'[3]10'!F169,'[3]11'!F169,'[3]12'!F169)</f>
        <v>0</v>
      </c>
      <c r="F165" s="7">
        <f>SUM('[3]01'!G169,'[3]02'!G169,'[3]03'!G169,'[3]04'!G169,'[3]05'!G169,'[3]06'!G169,'[3]07'!G169,'[3]08'!G169,'[3]09'!G169,'[3]10'!G169,'[3]11'!G169,'[3]12'!G169)</f>
        <v>0</v>
      </c>
      <c r="G165" s="7">
        <f>SUM('[3]01'!H169,'[3]02'!H169,'[3]03'!H169,'[3]04'!H169,'[3]05'!H169,'[3]06'!H169,'[3]07'!H169,'[3]08'!H169,'[3]09'!H169,'[3]10'!H169,'[3]11'!H169,'[3]12'!H169)</f>
        <v>0</v>
      </c>
      <c r="H165" s="7">
        <f>SUM('[3]01'!I169,'[3]02'!I169,'[3]03'!I169,'[3]04'!I169,'[3]05'!I169,'[3]06'!I169,'[3]07'!I169,'[3]08'!I169,'[3]09'!I169,'[3]10'!I169,'[3]11'!I169,'[3]12'!I169)</f>
        <v>0</v>
      </c>
      <c r="I165" s="7">
        <f>SUM('[3]01'!J169,'[3]02'!J169,'[3]03'!J169,'[3]04'!J169,'[3]05'!J169,'[3]06'!J169,'[3]07'!J169,'[3]08'!J169,'[3]09'!J169,'[3]10'!J169,'[3]11'!J169,'[3]12'!J169)</f>
        <v>0</v>
      </c>
      <c r="J165" s="7">
        <f>SUM('[3]01'!K169,'[3]02'!K169,'[3]03'!K169,'[3]04'!K169,'[3]05'!K169,'[3]06'!K169,'[3]07'!K169,'[3]08'!K169,'[3]09'!K169,'[3]10'!K169,'[3]11'!K169,'[3]12'!K169)</f>
        <v>0</v>
      </c>
      <c r="K165" s="7">
        <f>SUM('[3]01'!L169,'[3]02'!L169,'[3]03'!L169,'[3]04'!L169,'[3]05'!L169,'[3]06'!L169,'[3]07'!L169,'[3]08'!L169,'[3]09'!L169,'[3]10'!L169,'[3]11'!L169,'[3]12'!L169)</f>
        <v>0</v>
      </c>
      <c r="L165" s="7">
        <f>SUM('[3]01'!M169,'[3]02'!M169,'[3]03'!M169,'[3]04'!M169,'[3]05'!M169,'[3]06'!M169,'[3]07'!M169,'[3]08'!M169,'[3]09'!M169,'[3]10'!M169,'[3]11'!M169,'[3]12'!M169)</f>
        <v>0</v>
      </c>
      <c r="M165" s="7">
        <f>SUM('[3]01'!N169,'[3]02'!N169,'[3]03'!N169,'[3]04'!N169,'[3]05'!N169,'[3]06'!N169,'[3]07'!N169,'[3]08'!N169,'[3]09'!N169,'[3]10'!N169,'[3]11'!N169,'[3]12'!N169)</f>
        <v>0</v>
      </c>
      <c r="N165" s="7">
        <f>SUM('[3]01'!O169,'[3]02'!O169,'[3]03'!O169,'[3]04'!O169,'[3]05'!O169,'[3]06'!O169,'[3]07'!O169,'[3]08'!O169,'[3]09'!O169,'[3]10'!O169,'[3]11'!O169,'[3]12'!O169)</f>
        <v>0</v>
      </c>
      <c r="O165" s="7">
        <f>SUM('[3]01'!P169,'[3]02'!P169,'[3]03'!P169,'[3]04'!P169,'[3]05'!P169,'[3]06'!P169,'[3]07'!P169,'[3]08'!P169,'[3]09'!P169,'[3]10'!P169,'[3]11'!P169,'[3]12'!P169)</f>
        <v>0</v>
      </c>
      <c r="P165" s="7">
        <f t="shared" si="20"/>
        <v>0</v>
      </c>
      <c r="Q165" s="7">
        <f>SUM('[3]01'!R169,'[3]02'!R169,'[3]03'!R169,'[3]04'!R169,'[3]05'!R169,'[3]06'!R169,'[3]07'!R169,'[3]08'!R169,'[3]09'!R169,'[3]10'!R169,'[3]11'!R169,'[3]12'!R169)</f>
        <v>0</v>
      </c>
      <c r="R165" s="7">
        <f>SUM('[3]01'!S169,'[3]02'!S169,'[3]03'!S169,'[3]04'!S169,'[3]05'!S169,'[3]06'!S169,'[3]07'!S169,'[3]08'!S169,'[3]09'!S169,'[3]10'!S169,'[3]11'!S169,'[3]12'!S169)</f>
        <v>0</v>
      </c>
      <c r="S165" s="7">
        <f>SUM('[3]01'!T169,'[3]02'!T169,'[3]03'!T169,'[3]04'!T169,'[3]05'!T169,'[3]06'!T169,'[3]07'!T169,'[3]08'!T169,'[3]09'!T169,'[3]10'!T169,'[3]11'!T169,'[3]12'!T169)</f>
        <v>0</v>
      </c>
      <c r="T165" s="7">
        <f>SUM('[3]01'!U169,'[3]02'!U169,'[3]03'!U169,'[3]04'!U169,'[3]05'!U169,'[3]06'!U169,'[3]07'!U169,'[3]08'!U169,'[3]09'!U169,'[3]10'!U169,'[3]11'!U169,'[3]12'!U169)</f>
        <v>0</v>
      </c>
      <c r="U165" s="7">
        <f>SUM('[3]01'!V169,'[3]02'!V169,'[3]03'!V169,'[3]04'!V169,'[3]05'!V169,'[3]06'!V169,'[3]07'!V169,'[3]08'!V169,'[3]09'!V169,'[3]10'!V169,'[3]11'!V169,'[3]12'!V169)</f>
        <v>0</v>
      </c>
      <c r="V165" s="7">
        <f>SUM('[3]01'!W169,'[3]02'!W169,'[3]03'!W169,'[3]04'!W169,'[3]05'!W169,'[3]06'!W169,'[3]07'!W169,'[3]08'!W169,'[3]09'!W169,'[3]10'!W169,'[3]11'!W169,'[3]12'!W169)</f>
        <v>0</v>
      </c>
      <c r="W165" s="7">
        <f>SUM('[3]01'!X169,'[3]02'!X169,'[3]03'!X169,'[3]04'!X169,'[3]05'!X169,'[3]06'!X169,'[3]07'!X169,'[3]08'!X169,'[3]09'!X169,'[3]10'!X169,'[3]11'!X169,'[3]12'!X169)</f>
        <v>0</v>
      </c>
      <c r="X165" s="7">
        <f>SUM('[3]01'!Y169,'[3]02'!Y169,'[3]03'!Y169,'[3]04'!Y169,'[3]05'!Y169,'[3]06'!Y169,'[3]07'!Y169,'[3]08'!Y169,'[3]09'!Y169,'[3]10'!Y169,'[3]11'!Y169,'[3]12'!Y169)</f>
        <v>0</v>
      </c>
      <c r="Y165" s="7">
        <f>SUM('[3]01'!Z169,'[3]02'!Z169,'[3]03'!Z169,'[3]04'!Z169,'[3]05'!Z169,'[3]06'!Z169,'[3]07'!Z169,'[3]08'!Z169,'[3]09'!Z169,'[3]10'!Z169,'[3]11'!Z169,'[3]12'!Z169)</f>
        <v>0</v>
      </c>
      <c r="Z165" s="7">
        <f>SUM('[3]01'!AA169,'[3]02'!AA169,'[3]03'!AA169,'[3]04'!AA169,'[3]05'!AA169,'[3]06'!AA169,'[3]07'!AA169,'[3]08'!AA169,'[3]09'!AA169,'[3]10'!AA169,'[3]11'!AA169,'[3]12'!AA169)</f>
        <v>0</v>
      </c>
      <c r="AA165" s="7">
        <f>SUM('[3]01'!AB169,'[3]02'!AB169,'[3]03'!AB169,'[3]04'!AB169,'[3]05'!AB169,'[3]06'!AB169,'[3]07'!AB169,'[3]08'!AB169,'[3]09'!AB169,'[3]10'!AB169,'[3]11'!AB169,'[3]12'!AB169)</f>
        <v>0</v>
      </c>
      <c r="AB165" s="7">
        <f>SUM('[3]01'!AC169,'[3]02'!AC169,'[3]03'!AC169,'[3]04'!AC169,'[3]05'!AC169,'[3]06'!AC169,'[3]07'!AC169,'[3]08'!AC169,'[3]09'!AC169,'[3]10'!AC169,'[3]11'!AC169,'[3]12'!AC169)</f>
        <v>0</v>
      </c>
      <c r="AC165" s="7">
        <f>SUM('[3]01'!AD169,'[3]02'!AD169,'[3]03'!AD169,'[3]04'!AD169,'[3]05'!AD169,'[3]06'!AD169,'[3]07'!AD169,'[3]08'!AD169,'[3]09'!AD169,'[3]10'!AD169,'[3]11'!AD169,'[3]12'!AD169)</f>
        <v>0</v>
      </c>
      <c r="AD165" s="7">
        <f>SUM('[3]01'!AE169,'[3]02'!AE169,'[3]03'!AE169,'[3]04'!AE169,'[3]05'!AE169,'[3]06'!AE169,'[3]07'!AE169,'[3]08'!AE169,'[3]09'!AE169,'[3]10'!AE169,'[3]11'!AE169,'[3]12'!AE169)</f>
        <v>0</v>
      </c>
      <c r="AE165" s="7">
        <f t="shared" si="21"/>
        <v>0</v>
      </c>
      <c r="AF165" s="7">
        <f>SUM('[3]01'!AG169,'[3]02'!AG169,'[3]03'!AG169,'[3]04'!AG169,'[3]05'!AG169,'[3]06'!AG169,'[3]07'!AG169,'[3]08'!AG169,'[3]09'!AG169,'[3]10'!AG169,'[3]11'!AG169,'[3]12'!AG169)</f>
        <v>0</v>
      </c>
      <c r="AG165" s="7">
        <f>SUM('[3]01'!AH169,'[3]02'!AH169,'[3]03'!AH169,'[3]04'!AH169,'[3]05'!AH169,'[3]06'!AH169,'[3]07'!AH169,'[3]08'!AH169,'[3]09'!AH169,'[3]10'!AH169,'[3]11'!AH169,'[3]12'!AH169)</f>
        <v>0</v>
      </c>
      <c r="AH165" s="7">
        <f>SUM('[3]01'!AI169,'[3]02'!AI169,'[3]03'!AI169,'[3]04'!AI169,'[3]05'!AI169,'[3]06'!AI169,'[3]07'!AI169,'[3]08'!AI169,'[3]09'!AI169,'[3]10'!AI169,'[3]11'!AI169,'[3]12'!AI169)</f>
        <v>0</v>
      </c>
      <c r="AI165" s="7">
        <f>SUM('[3]01'!AJ169,'[3]02'!AJ169,'[3]03'!AJ169,'[3]04'!AJ169,'[3]05'!AJ169,'[3]06'!AJ169,'[3]07'!AJ169,'[3]08'!AJ169,'[3]09'!AJ169,'[3]10'!AJ169,'[3]11'!AJ169,'[3]12'!AJ169)</f>
        <v>0</v>
      </c>
      <c r="AJ165" s="7">
        <f>SUM('[3]01'!AK169,'[3]02'!AK169,'[3]03'!AK169,'[3]04'!AK169,'[3]05'!AK169,'[3]06'!AK169,'[3]07'!AK169,'[3]08'!AK169,'[3]09'!AK169,'[3]10'!AK169,'[3]11'!AK169,'[3]12'!AK169)</f>
        <v>0</v>
      </c>
      <c r="AK165" s="7">
        <f>SUM('[3]01'!AL169,'[3]02'!AL169,'[3]03'!AL169,'[3]04'!AL169,'[3]05'!AL169,'[3]06'!AL169,'[3]07'!AL169,'[3]08'!AL169,'[3]09'!AL169,'[3]10'!AL169,'[3]11'!AL169,'[3]12'!AL169)</f>
        <v>0</v>
      </c>
      <c r="AL165" s="7">
        <f>SUM('[3]01'!AM169,'[3]02'!AM169,'[3]03'!AM169,'[3]04'!AM169,'[3]05'!AM169,'[3]06'!AM169,'[3]07'!AM169,'[3]08'!AM169,'[3]09'!AM169,'[3]10'!AM169,'[3]11'!AM169,'[3]12'!AM169)</f>
        <v>0</v>
      </c>
      <c r="AM165" s="7">
        <f>SUM('[3]01'!AN169,'[3]02'!AN169,'[3]03'!AN169,'[3]04'!AN169,'[3]05'!AN169,'[3]06'!AN169,'[3]07'!AN169,'[3]08'!AN169,'[3]09'!AN169,'[3]10'!AN169,'[3]11'!AN169,'[3]12'!AN169)</f>
        <v>0</v>
      </c>
      <c r="AN165" s="7">
        <f>SUM('[3]01'!AO169,'[3]02'!AO169,'[3]03'!AO169,'[3]04'!AO169,'[3]05'!AO169,'[3]06'!AO169,'[3]07'!AO169,'[3]08'!AO169,'[3]09'!AO169,'[3]10'!AO169,'[3]11'!AO169,'[3]12'!AO169)</f>
        <v>0</v>
      </c>
      <c r="AO165" s="7">
        <f>SUM('[3]01'!AP169,'[3]02'!AP169,'[3]03'!AP169,'[3]04'!AP169,'[3]05'!AP169,'[3]06'!AP169,'[3]07'!AP169,'[3]08'!AP169,'[3]09'!AP169,'[3]10'!AP169,'[3]11'!AP169,'[3]12'!AP169)</f>
        <v>0</v>
      </c>
      <c r="AP165" s="7">
        <f>SUM('[3]01'!AQ169,'[3]02'!AQ169,'[3]03'!AQ169,'[3]04'!AQ169,'[3]05'!AQ169,'[3]06'!AQ169,'[3]07'!AQ169,'[3]08'!AQ169,'[3]09'!AQ169,'[3]10'!AQ169,'[3]11'!AQ169,'[3]12'!AQ169)</f>
        <v>0</v>
      </c>
      <c r="AQ165" s="7">
        <f>SUM('[3]01'!AR169,'[3]02'!AR169,'[3]03'!AR169,'[3]04'!AR169,'[3]05'!AR169,'[3]06'!AR169,'[3]07'!AR169,'[3]08'!AR169,'[3]09'!AR169,'[3]10'!AR169,'[3]11'!AR169,'[3]12'!AR169)</f>
        <v>0</v>
      </c>
      <c r="AR165" s="7">
        <f>SUM('[3]01'!AS169,'[3]02'!AS169,'[3]03'!AS169,'[3]04'!AS169,'[3]05'!AS169,'[3]06'!AS169,'[3]07'!AS169,'[3]08'!AS169,'[3]09'!AS169,'[3]10'!AS169,'[3]11'!AS169,'[3]12'!AS169)</f>
        <v>0</v>
      </c>
      <c r="AS165" s="7">
        <f>SUM('[3]01'!AT169,'[3]02'!AT169,'[3]03'!AT169,'[3]04'!AT169,'[3]05'!AT169,'[3]06'!AT169,'[3]07'!AT169,'[3]08'!AT169,'[3]09'!AT169,'[3]10'!AT169,'[3]11'!AT169,'[3]12'!AT169)</f>
        <v>0</v>
      </c>
      <c r="AT165" s="7">
        <f t="shared" si="22"/>
        <v>0</v>
      </c>
      <c r="AU165" s="7">
        <f>SUM('[3]01'!AV169,'[3]02'!AV169,'[3]03'!AV169,'[3]04'!AV169,'[3]05'!AV169,'[3]06'!AV169,'[3]07'!AV169,'[3]08'!AV169,'[3]09'!AV169,'[3]10'!AV169,'[3]11'!AV169,'[3]12'!AV169)</f>
        <v>0</v>
      </c>
      <c r="AV165" s="7">
        <f>SUM('[3]01'!AW169,'[3]02'!AW169,'[3]03'!AW169,'[3]04'!AW169,'[3]05'!AW169,'[3]06'!AW169,'[3]07'!AW169,'[3]08'!AW169,'[3]09'!AW169,'[3]10'!AW169,'[3]11'!AW169,'[3]12'!AW169)</f>
        <v>0</v>
      </c>
      <c r="AW165" s="7">
        <f>SUM('[3]01'!AX169,'[3]02'!AX169,'[3]03'!AX169,'[3]04'!AX169,'[3]05'!AX169,'[3]06'!AX169,'[3]07'!AX169,'[3]08'!AX169,'[3]09'!AX169,'[3]10'!AX169,'[3]11'!AX169,'[3]12'!AX169)</f>
        <v>0</v>
      </c>
      <c r="AX165" s="7">
        <f>SUM('[3]01'!AY169,'[3]02'!AY169,'[3]03'!AY169,'[3]04'!AY169,'[3]05'!AY169,'[3]06'!AY169,'[3]07'!AY169,'[3]08'!AY169,'[3]09'!AY169,'[3]10'!AY169,'[3]11'!AY169,'[3]12'!AY169)</f>
        <v>0</v>
      </c>
      <c r="AY165" s="7">
        <f>SUM('[3]01'!AZ169,'[3]02'!AZ169,'[3]03'!AZ169,'[3]04'!AZ169,'[3]05'!AZ169,'[3]06'!AZ169,'[3]07'!AZ169,'[3]08'!AZ169,'[3]09'!AZ169,'[3]10'!AZ169,'[3]11'!AZ169,'[3]12'!AZ169)</f>
        <v>0</v>
      </c>
      <c r="AZ165" s="7">
        <f>SUM('[3]01'!BA169,'[3]02'!BA169,'[3]03'!BA169,'[3]04'!BA169,'[3]05'!BA169,'[3]06'!BA169,'[3]07'!BA169,'[3]08'!BA169,'[3]09'!BA169,'[3]10'!BA169,'[3]11'!BA169,'[3]12'!BA169)</f>
        <v>0</v>
      </c>
      <c r="BA165" s="7">
        <f>SUM('[3]01'!BB169,'[3]02'!BB169,'[3]03'!BB169,'[3]04'!BB169,'[3]05'!BB169,'[3]06'!BB169,'[3]07'!BB169,'[3]08'!BB169,'[3]09'!BB169,'[3]10'!BB169,'[3]11'!BB169,'[3]12'!BB169)</f>
        <v>0</v>
      </c>
      <c r="BB165" s="7">
        <f>SUM('[3]01'!BC169,'[3]02'!BC169,'[3]03'!BC169,'[3]04'!BC169,'[3]05'!BC169,'[3]06'!BC169,'[3]07'!BC169,'[3]08'!BC169,'[3]09'!BC169,'[3]10'!BC169,'[3]11'!BC169,'[3]12'!BC169)</f>
        <v>0</v>
      </c>
      <c r="BC165" s="7">
        <f>SUM('[3]01'!BD169,'[3]02'!BD169,'[3]03'!BD169,'[3]04'!BD169,'[3]05'!BD169,'[3]06'!BD169,'[3]07'!BD169,'[3]08'!BD169,'[3]09'!BD169,'[3]10'!BD169,'[3]11'!BD169,'[3]12'!BD169)</f>
        <v>0</v>
      </c>
      <c r="BD165" s="7">
        <f>SUM('[3]01'!BE169,'[3]02'!BE169,'[3]03'!BE169,'[3]04'!BE169,'[3]05'!BE169,'[3]06'!BE169,'[3]07'!BE169,'[3]08'!BE169,'[3]09'!BE169,'[3]10'!BE169,'[3]11'!BE169,'[3]12'!BE169)</f>
        <v>0</v>
      </c>
      <c r="BE165" s="7">
        <f>SUM('[3]01'!BF169,'[3]02'!BF169,'[3]03'!BF169,'[3]04'!BF169,'[3]05'!BF169,'[3]06'!BF169,'[3]07'!BF169,'[3]08'!BF169,'[3]09'!BF169,'[3]10'!BF169,'[3]11'!BF169,'[3]12'!BF169)</f>
        <v>0</v>
      </c>
      <c r="BF165" s="7">
        <f>SUM('[3]01'!BG169,'[3]02'!BG169,'[3]03'!BG169,'[3]04'!BG169,'[3]05'!BG169,'[3]06'!BG169,'[3]07'!BG169,'[3]08'!BG169,'[3]09'!BG169,'[3]10'!BG169,'[3]11'!BG169,'[3]12'!BG169)</f>
        <v>0</v>
      </c>
      <c r="BG165" s="7">
        <f>SUM('[3]01'!BH169,'[3]02'!BH169,'[3]03'!BH169,'[3]04'!BH169,'[3]05'!BH169,'[3]06'!BH169,'[3]07'!BH169,'[3]08'!BH169,'[3]09'!BH169,'[3]10'!BH169,'[3]11'!BH169,'[3]12'!BH169)</f>
        <v>0</v>
      </c>
      <c r="BH165" s="7">
        <f>SUM('[3]01'!BI169,'[3]02'!BI169,'[3]03'!BI169,'[3]04'!BI169,'[3]05'!BI169,'[3]06'!BI169,'[3]07'!BI169,'[3]08'!BI169,'[3]09'!BI169,'[3]10'!BI169,'[3]11'!BI169,'[3]12'!BI169)</f>
        <v>0</v>
      </c>
      <c r="BI165" s="7">
        <f t="shared" si="23"/>
        <v>0</v>
      </c>
      <c r="BJ165" s="7">
        <f>SUM('[3]01'!BK169,'[3]02'!BK169,'[3]03'!BK169,'[3]04'!BK169,'[3]05'!BK169,'[3]06'!BK169,'[3]07'!BK169,'[3]08'!BK169,'[3]09'!BK169,'[3]10'!BK169,'[3]11'!BK169,'[3]12'!BK169)</f>
        <v>0</v>
      </c>
      <c r="BK165" s="7">
        <f>SUM('[3]01'!BL169,'[3]02'!BL169,'[3]03'!BL169,'[3]04'!BL169,'[3]05'!BL169,'[3]06'!BL169,'[3]07'!BL169,'[3]08'!BL169,'[3]09'!BL169,'[3]10'!BL169,'[3]11'!BL169,'[3]12'!BL169)</f>
        <v>0</v>
      </c>
      <c r="BL165" s="7">
        <f>SUM('[3]01'!BM169,'[3]02'!BM169,'[3]03'!BM169,'[3]04'!BM169,'[3]05'!BM169,'[3]06'!BM169,'[3]07'!BM169,'[3]08'!BM169,'[3]09'!BM169,'[3]10'!BM169,'[3]11'!BM169,'[3]12'!BM169)</f>
        <v>0</v>
      </c>
      <c r="BM165" s="7">
        <f>SUM('[3]01'!BN169,'[3]02'!BN169,'[3]03'!BN169,'[3]04'!BN169,'[3]05'!BN169,'[3]06'!BN169,'[3]07'!BN169,'[3]08'!BN169,'[3]09'!BN169,'[3]10'!BN169,'[3]11'!BN169,'[3]12'!BN169)</f>
        <v>0</v>
      </c>
      <c r="BN165" s="7">
        <f>SUM('[3]01'!BO169,'[3]02'!BO169,'[3]03'!BO169,'[3]04'!BO169,'[3]05'!BO169,'[3]06'!BO169,'[3]07'!BO169,'[3]08'!BO169,'[3]09'!BO169,'[3]10'!BO169,'[3]11'!BO169,'[3]12'!BO169)</f>
        <v>0</v>
      </c>
      <c r="BO165" s="7">
        <f>SUM('[3]01'!BP169,'[3]02'!BP169,'[3]03'!BP169,'[3]04'!BP169,'[3]05'!BP169,'[3]06'!BP169,'[3]07'!BP169,'[3]08'!BP169,'[3]09'!BP169,'[3]10'!BP169,'[3]11'!BP169,'[3]12'!BP169)</f>
        <v>0</v>
      </c>
      <c r="BP165" s="7">
        <f>SUM('[3]01'!BQ169,'[3]02'!BQ169,'[3]03'!BQ169,'[3]04'!BQ169,'[3]05'!BQ169,'[3]06'!BQ169,'[3]07'!BQ169,'[3]08'!BQ169,'[3]09'!BQ169,'[3]10'!BQ169,'[3]11'!BQ169,'[3]12'!BQ169)</f>
        <v>0</v>
      </c>
      <c r="BQ165" s="7">
        <f>SUM('[3]01'!BR169,'[3]02'!BR169,'[3]03'!BR169,'[3]04'!BR169,'[3]05'!BR169,'[3]06'!BR169,'[3]07'!BR169,'[3]08'!BR169,'[3]09'!BR169,'[3]10'!BR169,'[3]11'!BR169,'[3]12'!BR169)</f>
        <v>0</v>
      </c>
      <c r="BR165" s="7">
        <f>SUM('[3]01'!BS169,'[3]02'!BS169,'[3]03'!BS169,'[3]04'!BS169,'[3]05'!BS169,'[3]06'!BS169,'[3]07'!BS169,'[3]08'!BS169,'[3]09'!BS169,'[3]10'!BS169,'[3]11'!BS169,'[3]12'!BS169)</f>
        <v>0</v>
      </c>
      <c r="BS165" s="7">
        <f>SUM('[3]01'!BT169,'[3]02'!BT169,'[3]03'!BT169,'[3]04'!BT169,'[3]05'!BT169,'[3]06'!BT169,'[3]07'!BT169,'[3]08'!BT169,'[3]09'!BT169,'[3]10'!BT169,'[3]11'!BT169,'[3]12'!BT169)</f>
        <v>0</v>
      </c>
      <c r="BT165" s="7">
        <f>SUM('[3]01'!BU169,'[3]02'!BU169,'[3]03'!BU169,'[3]04'!BU169,'[3]05'!BU169,'[3]06'!BU169,'[3]07'!BU169,'[3]08'!BU169,'[3]09'!BU169,'[3]10'!BU169,'[3]11'!BU169,'[3]12'!BU169)</f>
        <v>0</v>
      </c>
      <c r="BU165" s="7">
        <f>SUM('[3]01'!BV169,'[3]02'!BV169,'[3]03'!BV169,'[3]04'!BV169,'[3]05'!BV169,'[3]06'!BV169,'[3]07'!BV169,'[3]08'!BV169,'[3]09'!BV169,'[3]10'!BV169,'[3]11'!BV169,'[3]12'!BV169)</f>
        <v>0</v>
      </c>
      <c r="BV165" s="7">
        <f>SUM('[3]01'!BW169,'[3]02'!BW169,'[3]03'!BW169,'[3]04'!BW169,'[3]05'!BW169,'[3]06'!BW169,'[3]07'!BW169,'[3]08'!BW169,'[3]09'!BW169,'[3]10'!BW169,'[3]11'!BW169,'[3]12'!BW169)</f>
        <v>0</v>
      </c>
      <c r="BW165" s="7">
        <f>SUM('[3]01'!BX169,'[3]02'!BX169,'[3]03'!BX169,'[3]04'!BX169,'[3]05'!BX169,'[3]06'!BX169,'[3]07'!BX169,'[3]08'!BX169,'[3]09'!BX169,'[3]10'!BX169,'[3]11'!BX169,'[3]12'!BX169)</f>
        <v>0</v>
      </c>
      <c r="BX165" s="7">
        <f t="shared" si="24"/>
        <v>0</v>
      </c>
      <c r="BY165" s="7">
        <f>SUM('[3]01'!BZ169,'[3]02'!BZ169,'[3]03'!BZ169,'[3]04'!BZ169,'[3]05'!BZ169,'[3]06'!BZ169,'[3]07'!BZ169,'[3]08'!BZ169,'[3]09'!BZ169,'[3]10'!BZ169,'[3]11'!BZ169,'[3]12'!BZ169)</f>
        <v>0</v>
      </c>
      <c r="BZ165" s="7">
        <f>SUM('[3]01'!CA169,'[3]02'!CA169,'[3]03'!CA169,'[3]04'!CA169,'[3]05'!CA169,'[3]06'!CA169,'[3]07'!CA169,'[3]08'!CA169,'[3]09'!CA169,'[3]10'!CA169,'[3]11'!CA169,'[3]12'!CA169)</f>
        <v>0</v>
      </c>
      <c r="CA165" s="7">
        <f>SUM('[3]01'!CB169,'[3]02'!CB169,'[3]03'!CB169,'[3]04'!CB169,'[3]05'!CB169,'[3]06'!CB169,'[3]07'!CB169,'[3]08'!CB169,'[3]09'!CB169,'[3]10'!CB169,'[3]11'!CB169,'[3]12'!CB169)</f>
        <v>0</v>
      </c>
      <c r="CB165" s="7">
        <f>SUM('[3]01'!CC169,'[3]02'!CC169,'[3]03'!CC169,'[3]04'!CC169,'[3]05'!CC169,'[3]06'!CC169,'[3]07'!CC169,'[3]08'!CC169,'[3]09'!CC169,'[3]10'!CC169,'[3]11'!CC169,'[3]12'!CC169)</f>
        <v>0</v>
      </c>
      <c r="CC165" s="7">
        <f>SUM('[3]01'!CD169,'[3]02'!CD169,'[3]03'!CD169,'[3]04'!CD169,'[3]05'!CD169,'[3]06'!CD169,'[3]07'!CD169,'[3]08'!CD169,'[3]09'!CD169,'[3]10'!CD169,'[3]11'!CD169,'[3]12'!CD169)</f>
        <v>0</v>
      </c>
      <c r="CD165" s="7">
        <f>SUM('[3]01'!CE169,'[3]02'!CE169,'[3]03'!CE169,'[3]04'!CE169,'[3]05'!CE169,'[3]06'!CE169,'[3]07'!CE169,'[3]08'!CE169,'[3]09'!CE169,'[3]10'!CE169,'[3]11'!CE169,'[3]12'!CE169)</f>
        <v>0</v>
      </c>
      <c r="CE165" s="7">
        <f>SUM('[3]01'!CF169,'[3]02'!CF169,'[3]03'!CF169,'[3]04'!CF169,'[3]05'!CF169,'[3]06'!CF169,'[3]07'!CF169,'[3]08'!CF169,'[3]09'!CF169,'[3]10'!CF169,'[3]11'!CF169,'[3]12'!CF169)</f>
        <v>0</v>
      </c>
      <c r="CF165" s="7">
        <f>SUM('[3]01'!CG169,'[3]02'!CG169,'[3]03'!CG169,'[3]04'!CG169,'[3]05'!CG169,'[3]06'!CG169,'[3]07'!CG169,'[3]08'!CG169,'[3]09'!CG169,'[3]10'!CG169,'[3]11'!CG169,'[3]12'!CG169)</f>
        <v>0</v>
      </c>
      <c r="CG165" s="7">
        <f>SUM('[3]01'!CH169,'[3]02'!CH169,'[3]03'!CH169,'[3]04'!CH169,'[3]05'!CH169,'[3]06'!CH169,'[3]07'!CH169,'[3]08'!CH169,'[3]09'!CH169,'[3]10'!CH169,'[3]11'!CH169,'[3]12'!CH169)</f>
        <v>0</v>
      </c>
      <c r="CH165" s="7">
        <f>SUM('[3]01'!CI169,'[3]02'!CI169,'[3]03'!CI169,'[3]04'!CI169,'[3]05'!CI169,'[3]06'!CI169,'[3]07'!CI169,'[3]08'!CI169,'[3]09'!CI169,'[3]10'!CI169,'[3]11'!CI169,'[3]12'!CI169)</f>
        <v>0</v>
      </c>
      <c r="CI165" s="7">
        <f>SUM('[3]01'!CJ169,'[3]02'!CJ169,'[3]03'!CJ169,'[3]04'!CJ169,'[3]05'!CJ169,'[3]06'!CJ169,'[3]07'!CJ169,'[3]08'!CJ169,'[3]09'!CJ169,'[3]10'!CJ169,'[3]11'!CJ169,'[3]12'!CJ169)</f>
        <v>0</v>
      </c>
      <c r="CJ165" s="7">
        <f>SUM('[3]01'!CK169,'[3]02'!CK169,'[3]03'!CK169,'[3]04'!CK169,'[3]05'!CK169,'[3]06'!CK169,'[3]07'!CK169,'[3]08'!CK169,'[3]09'!CK169,'[3]10'!CK169,'[3]11'!CK169,'[3]12'!CK169)</f>
        <v>0</v>
      </c>
      <c r="CK165" s="7">
        <f>SUM('[3]01'!CL169,'[3]02'!CL169,'[3]03'!CL169,'[3]04'!CL169,'[3]05'!CL169,'[3]06'!CL169,'[3]07'!CL169,'[3]08'!CL169,'[3]09'!CL169,'[3]10'!CL169,'[3]11'!CL169,'[3]12'!CL169)</f>
        <v>0</v>
      </c>
      <c r="CL165" s="7">
        <f>SUM('[3]01'!CM169,'[3]02'!CM169,'[3]03'!CM169,'[3]04'!CM169,'[3]05'!CM169,'[3]06'!CM169,'[3]07'!CM169,'[3]08'!CM169,'[3]09'!CM169,'[3]10'!CM169,'[3]11'!CM169,'[3]12'!CM169)</f>
        <v>0</v>
      </c>
      <c r="CM165" s="7">
        <f t="shared" si="25"/>
        <v>0</v>
      </c>
      <c r="CN165" s="7">
        <f>SUM('[3]01'!CO169,'[3]02'!CO169,'[3]03'!CO169,'[3]04'!CO169,'[3]05'!CO169,'[3]06'!CO169,'[3]07'!CO169,'[3]08'!CO169,'[3]09'!CO169,'[3]10'!CO169,'[3]11'!CO169,'[3]12'!CO169)</f>
        <v>0</v>
      </c>
      <c r="CO165" s="7">
        <f>SUM('[3]01'!CP169,'[3]02'!CP169,'[3]03'!CP169,'[3]04'!CP169,'[3]05'!CP169,'[3]06'!CP169,'[3]07'!CP169,'[3]08'!CP169,'[3]09'!CP169,'[3]10'!CP169,'[3]11'!CP169,'[3]12'!CP169)</f>
        <v>0</v>
      </c>
      <c r="CP165" s="7">
        <f>SUM('[3]01'!CQ169,'[3]02'!CQ169,'[3]03'!CQ169,'[3]04'!CQ169,'[3]05'!CQ169,'[3]06'!CQ169,'[3]07'!CQ169,'[3]08'!CQ169,'[3]09'!CQ169,'[3]10'!CQ169,'[3]11'!CQ169,'[3]12'!CQ169)</f>
        <v>0</v>
      </c>
      <c r="CQ165" s="7">
        <f>SUM('[3]01'!CR169,'[3]02'!CR169,'[3]03'!CR169,'[3]04'!CR169,'[3]05'!CR169,'[3]06'!CR169,'[3]07'!CR169,'[3]08'!CR169,'[3]09'!CR169,'[3]10'!CR169,'[3]11'!CR169,'[3]12'!CR169)</f>
        <v>0</v>
      </c>
      <c r="CR165" s="7">
        <f>SUM('[3]01'!CS169,'[3]02'!CS169,'[3]03'!CS169,'[3]04'!CS169,'[3]05'!CS169,'[3]06'!CS169,'[3]07'!CS169,'[3]08'!CS169,'[3]09'!CS169,'[3]10'!CS169,'[3]11'!CS169,'[3]12'!CS169)</f>
        <v>0</v>
      </c>
      <c r="CS165" s="7">
        <f>SUM('[3]01'!CT169,'[3]02'!CT169,'[3]03'!CT169,'[3]04'!CT169,'[3]05'!CT169,'[3]06'!CT169,'[3]07'!CT169,'[3]08'!CT169,'[3]09'!CT169,'[3]10'!CT169,'[3]11'!CT169,'[3]12'!CT169)</f>
        <v>0</v>
      </c>
      <c r="CT165" s="7">
        <f>SUM('[3]01'!CU169,'[3]02'!CU169,'[3]03'!CU169,'[3]04'!CU169,'[3]05'!CU169,'[3]06'!CU169,'[3]07'!CU169,'[3]08'!CU169,'[3]09'!CU169,'[3]10'!CU169,'[3]11'!CU169,'[3]12'!CU169)</f>
        <v>0</v>
      </c>
      <c r="CU165" s="7">
        <f>SUM('[3]01'!CV169,'[3]02'!CV169,'[3]03'!CV169,'[3]04'!CV169,'[3]05'!CV169,'[3]06'!CV169,'[3]07'!CV169,'[3]08'!CV169,'[3]09'!CV169,'[3]10'!CV169,'[3]11'!CV169,'[3]12'!CV169)</f>
        <v>0</v>
      </c>
      <c r="CV165" s="7">
        <f>SUM('[3]01'!CW169,'[3]02'!CW169,'[3]03'!CW169,'[3]04'!CW169,'[3]05'!CW169,'[3]06'!CW169,'[3]07'!CW169,'[3]08'!CW169,'[3]09'!CW169,'[3]10'!CW169,'[3]11'!CW169,'[3]12'!CW169)</f>
        <v>0</v>
      </c>
      <c r="CW165" s="7">
        <f>SUM('[3]01'!CX169,'[3]02'!CX169,'[3]03'!CX169,'[3]04'!CX169,'[3]05'!CX169,'[3]06'!CX169,'[3]07'!CX169,'[3]08'!CX169,'[3]09'!CX169,'[3]10'!CX169,'[3]11'!CX169,'[3]12'!CX169)</f>
        <v>0</v>
      </c>
      <c r="CX165" s="7">
        <f>SUM('[3]01'!CY169,'[3]02'!CY169,'[3]03'!CY169,'[3]04'!CY169,'[3]05'!CY169,'[3]06'!CY169,'[3]07'!CY169,'[3]08'!CY169,'[3]09'!CY169,'[3]10'!CY169,'[3]11'!CY169,'[3]12'!CY169)</f>
        <v>0</v>
      </c>
      <c r="CY165" s="7">
        <f>SUM('[3]01'!CZ169,'[3]02'!CZ169,'[3]03'!CZ169,'[3]04'!CZ169,'[3]05'!CZ169,'[3]06'!CZ169,'[3]07'!CZ169,'[3]08'!CZ169,'[3]09'!CZ169,'[3]10'!CZ169,'[3]11'!CZ169,'[3]12'!CZ169)</f>
        <v>0</v>
      </c>
      <c r="CZ165" s="7">
        <f>SUM('[3]01'!DA169,'[3]02'!DA169,'[3]03'!DA169,'[3]04'!DA169,'[3]05'!DA169,'[3]06'!DA169,'[3]07'!DA169,'[3]08'!DA169,'[3]09'!DA169,'[3]10'!DA169,'[3]11'!DA169,'[3]12'!DA169)</f>
        <v>0</v>
      </c>
      <c r="DA165" s="7">
        <f>SUM('[3]01'!DB169,'[3]02'!DB169,'[3]03'!DB169,'[3]04'!DB169,'[3]05'!DB169,'[3]06'!DB169,'[3]07'!DB169,'[3]08'!DB169,'[3]09'!DB169,'[3]10'!DB169,'[3]11'!DB169,'[3]12'!DB169)</f>
        <v>0</v>
      </c>
      <c r="DB165" s="7">
        <f t="shared" si="26"/>
        <v>0</v>
      </c>
      <c r="DC165" s="7">
        <f>SUM('[3]01'!DD169,'[3]02'!DD169,'[3]03'!DD169,'[3]04'!DD169,'[3]05'!DD169,'[3]06'!DD169,'[3]07'!DD169,'[3]08'!DD169,'[3]09'!DD169,'[3]10'!DD169,'[3]11'!DD169,'[3]12'!DD169)</f>
        <v>0</v>
      </c>
      <c r="DD165" s="7">
        <f>SUM('[3]01'!DE169,'[3]02'!DE169,'[3]03'!DE169,'[3]04'!DE169,'[3]05'!DE169,'[3]06'!DE169,'[3]07'!DE169,'[3]08'!DE169,'[3]09'!DE169,'[3]10'!DE169,'[3]11'!DE169,'[3]12'!DE169)</f>
        <v>0</v>
      </c>
      <c r="DE165" s="7">
        <f>SUM('[3]01'!DF169,'[3]02'!DF169,'[3]03'!DF169,'[3]04'!DF169,'[3]05'!DF169,'[3]06'!DF169,'[3]07'!DF169,'[3]08'!DF169,'[3]09'!DF169,'[3]10'!DF169,'[3]11'!DF169,'[3]12'!DF169)</f>
        <v>0</v>
      </c>
      <c r="DF165" s="7">
        <f>SUM('[3]01'!DG169,'[3]02'!DG169,'[3]03'!DG169,'[3]04'!DG169,'[3]05'!DG169,'[3]06'!DG169,'[3]07'!DG169,'[3]08'!DG169,'[3]09'!DG169,'[3]10'!DG169,'[3]11'!DG169,'[3]12'!DG169)</f>
        <v>0</v>
      </c>
      <c r="DG165" s="7">
        <f>SUM('[3]01'!DH169,'[3]02'!DH169,'[3]03'!DH169,'[3]04'!DH169,'[3]05'!DH169,'[3]06'!DH169,'[3]07'!DH169,'[3]08'!DH169,'[3]09'!DH169,'[3]10'!DH169,'[3]11'!DH169,'[3]12'!DH169)</f>
        <v>0</v>
      </c>
      <c r="DH165" s="7">
        <f>SUM('[3]01'!DI169,'[3]02'!DI169,'[3]03'!DI169,'[3]04'!DI169,'[3]05'!DI169,'[3]06'!DI169,'[3]07'!DI169,'[3]08'!DI169,'[3]09'!DI169,'[3]10'!DI169,'[3]11'!DI169,'[3]12'!DI169)</f>
        <v>0</v>
      </c>
      <c r="DI165" s="7">
        <f>SUM('[3]01'!DJ169,'[3]02'!DJ169,'[3]03'!DJ169,'[3]04'!DJ169,'[3]05'!DJ169,'[3]06'!DJ169,'[3]07'!DJ169,'[3]08'!DJ169,'[3]09'!DJ169,'[3]10'!DJ169,'[3]11'!DJ169,'[3]12'!DJ169)</f>
        <v>0</v>
      </c>
      <c r="DJ165" s="7">
        <f>SUM('[3]01'!DK169,'[3]02'!DK169,'[3]03'!DK169,'[3]04'!DK169,'[3]05'!DK169,'[3]06'!DK169,'[3]07'!DK169,'[3]08'!DK169,'[3]09'!DK169,'[3]10'!DK169,'[3]11'!DK169,'[3]12'!DK169)</f>
        <v>0</v>
      </c>
      <c r="DK165" s="7">
        <f>SUM('[3]01'!DL169,'[3]02'!DL169,'[3]03'!DL169,'[3]04'!DL169,'[3]05'!DL169,'[3]06'!DL169,'[3]07'!DL169,'[3]08'!DL169,'[3]09'!DL169,'[3]10'!DL169,'[3]11'!DL169,'[3]12'!DL169)</f>
        <v>0</v>
      </c>
      <c r="DL165" s="7">
        <f>SUM('[3]01'!DM169,'[3]02'!DM169,'[3]03'!DM169,'[3]04'!DM169,'[3]05'!DM169,'[3]06'!DM169,'[3]07'!DM169,'[3]08'!DM169,'[3]09'!DM169,'[3]10'!DM169,'[3]11'!DM169,'[3]12'!DM169)</f>
        <v>0</v>
      </c>
      <c r="DM165" s="7">
        <f>SUM('[3]01'!DN169,'[3]02'!DN169,'[3]03'!DN169,'[3]04'!DN169,'[3]05'!DN169,'[3]06'!DN169,'[3]07'!DN169,'[3]08'!DN169,'[3]09'!DN169,'[3]10'!DN169,'[3]11'!DN169,'[3]12'!DN169)</f>
        <v>0</v>
      </c>
      <c r="DN165" s="7">
        <f>SUM('[3]01'!DO169,'[3]02'!DO169,'[3]03'!DO169,'[3]04'!DO169,'[3]05'!DO169,'[3]06'!DO169,'[3]07'!DO169,'[3]08'!DO169,'[3]09'!DO169,'[3]10'!DO169,'[3]11'!DO169,'[3]12'!DO169)</f>
        <v>0</v>
      </c>
      <c r="DO165" s="7">
        <f>SUM('[3]01'!DP169,'[3]02'!DP169,'[3]03'!DP169,'[3]04'!DP169,'[3]05'!DP169,'[3]06'!DP169,'[3]07'!DP169,'[3]08'!DP169,'[3]09'!DP169,'[3]10'!DP169,'[3]11'!DP169,'[3]12'!DP169)</f>
        <v>0</v>
      </c>
      <c r="DP165" s="7">
        <f>SUM('[3]01'!DQ169,'[3]02'!DQ169,'[3]03'!DQ169,'[3]04'!DQ169,'[3]05'!DQ169,'[3]06'!DQ169,'[3]07'!DQ169,'[3]08'!DQ169,'[3]09'!DQ169,'[3]10'!DQ169,'[3]11'!DQ169,'[3]12'!DQ169)</f>
        <v>0</v>
      </c>
      <c r="DQ165" s="7">
        <f t="shared" si="27"/>
        <v>0</v>
      </c>
      <c r="DR165" s="7">
        <f>SUM('[3]01'!DS169,'[3]02'!DS169,'[3]03'!DS169,'[3]04'!DS169,'[3]05'!DS169,'[3]06'!DS169,'[3]07'!DS169,'[3]08'!DS169,'[3]09'!DS169,'[3]10'!DS169,'[3]11'!DS169,'[3]12'!DS169)</f>
        <v>0</v>
      </c>
      <c r="DS165" s="7">
        <f>SUM('[3]01'!DT169,'[3]02'!DT169,'[3]03'!DT169,'[3]04'!DT169,'[3]05'!DT169,'[3]06'!DT169,'[3]07'!DT169,'[3]08'!DT169,'[3]09'!DT169,'[3]10'!DT169,'[3]11'!DT169,'[3]12'!DT169)</f>
        <v>0</v>
      </c>
      <c r="DT165" s="7">
        <f>SUM('[3]01'!DU169,'[3]02'!DU169,'[3]03'!DU169,'[3]04'!DU169,'[3]05'!DU169,'[3]06'!DU169,'[3]07'!DU169,'[3]08'!DU169,'[3]09'!DU169,'[3]10'!DU169,'[3]11'!DU169,'[3]12'!DU169)</f>
        <v>0</v>
      </c>
      <c r="DU165" s="7">
        <f>SUM('[3]01'!DV169,'[3]02'!DV169,'[3]03'!DV169,'[3]04'!DV169,'[3]05'!DV169,'[3]06'!DV169,'[3]07'!DV169,'[3]08'!DV169,'[3]09'!DV169,'[3]10'!DV169,'[3]11'!DV169,'[3]12'!DV169)</f>
        <v>0</v>
      </c>
      <c r="DV165" s="7">
        <f>SUM('[3]01'!DW169,'[3]02'!DW169,'[3]03'!DW169,'[3]04'!DW169,'[3]05'!DW169,'[3]06'!DW169,'[3]07'!DW169,'[3]08'!DW169,'[3]09'!DW169,'[3]10'!DW169,'[3]11'!DW169,'[3]12'!DW169)</f>
        <v>0</v>
      </c>
      <c r="DW165" s="7">
        <f>SUM('[3]01'!DX169,'[3]02'!DX169,'[3]03'!DX169,'[3]04'!DX169,'[3]05'!DX169,'[3]06'!DX169,'[3]07'!DX169,'[3]08'!DX169,'[3]09'!DX169,'[3]10'!DX169,'[3]11'!DX169,'[3]12'!DX169)</f>
        <v>0</v>
      </c>
      <c r="DX165" s="7">
        <f>SUM('[3]01'!DY169,'[3]02'!DY169,'[3]03'!DY169,'[3]04'!DY169,'[3]05'!DY169,'[3]06'!DY169,'[3]07'!DY169,'[3]08'!DY169,'[3]09'!DY169,'[3]10'!DY169,'[3]11'!DY169,'[3]12'!DY169)</f>
        <v>0</v>
      </c>
      <c r="DY165" s="7">
        <f>SUM('[3]01'!DZ169,'[3]02'!DZ169,'[3]03'!DZ169,'[3]04'!DZ169,'[3]05'!DZ169,'[3]06'!DZ169,'[3]07'!DZ169,'[3]08'!DZ169,'[3]09'!DZ169,'[3]10'!DZ169,'[3]11'!DZ169,'[3]12'!DZ169)</f>
        <v>0</v>
      </c>
      <c r="DZ165" s="7">
        <f>SUM('[3]01'!EA169,'[3]02'!EA169,'[3]03'!EA169,'[3]04'!EA169,'[3]05'!EA169,'[3]06'!EA169,'[3]07'!EA169,'[3]08'!EA169,'[3]09'!EA169,'[3]10'!EA169,'[3]11'!EA169,'[3]12'!EA169)</f>
        <v>0</v>
      </c>
      <c r="EA165" s="7">
        <f>SUM('[3]01'!EB169,'[3]02'!EB169,'[3]03'!EB169,'[3]04'!EB169,'[3]05'!EB169,'[3]06'!EB169,'[3]07'!EB169,'[3]08'!EB169,'[3]09'!EB169,'[3]10'!EB169,'[3]11'!EB169,'[3]12'!EB169)</f>
        <v>0</v>
      </c>
      <c r="EB165" s="7">
        <f>SUM('[3]01'!EC169,'[3]02'!EC169,'[3]03'!EC169,'[3]04'!EC169,'[3]05'!EC169,'[3]06'!EC169,'[3]07'!EC169,'[3]08'!EC169,'[3]09'!EC169,'[3]10'!EC169,'[3]11'!EC169,'[3]12'!EC169)</f>
        <v>0</v>
      </c>
      <c r="EC165" s="7">
        <f>SUM('[3]01'!ED169,'[3]02'!ED169,'[3]03'!ED169,'[3]04'!ED169,'[3]05'!ED169,'[3]06'!ED169,'[3]07'!ED169,'[3]08'!ED169,'[3]09'!ED169,'[3]10'!ED169,'[3]11'!ED169,'[3]12'!ED169)</f>
        <v>0</v>
      </c>
      <c r="ED165" s="7">
        <f>SUM('[3]01'!EE169,'[3]02'!EE169,'[3]03'!EE169,'[3]04'!EE169,'[3]05'!EE169,'[3]06'!EE169,'[3]07'!EE169,'[3]08'!EE169,'[3]09'!EE169,'[3]10'!EE169,'[3]11'!EE169,'[3]12'!EE169)</f>
        <v>0</v>
      </c>
      <c r="EE165" s="7">
        <f>SUM('[3]01'!EF169,'[3]02'!EF169,'[3]03'!EF169,'[3]04'!EF169,'[3]05'!EF169,'[3]06'!EF169,'[3]07'!EF169,'[3]08'!EF169,'[3]09'!EF169,'[3]10'!EF169,'[3]11'!EF169,'[3]12'!EF169)</f>
        <v>0</v>
      </c>
      <c r="EF165" s="7">
        <f t="shared" si="28"/>
        <v>0</v>
      </c>
      <c r="EG165" s="7">
        <f>SUM('[3]01'!EH169,'[3]02'!EH169,'[3]03'!EH169,'[3]04'!EH169,'[3]05'!EH169,'[3]06'!EH169,'[3]07'!EH169,'[3]08'!EH169,'[3]09'!EH169,'[3]10'!EH169,'[3]11'!EH169,'[3]12'!EH169)</f>
        <v>0</v>
      </c>
      <c r="EH165" s="7">
        <f>SUM('[3]01'!EI169,'[3]02'!EI169,'[3]03'!EI169,'[3]04'!EI169,'[3]05'!EI169,'[3]06'!EI169,'[3]07'!EI169,'[3]08'!EI169,'[3]09'!EI169,'[3]10'!EI169,'[3]11'!EI169,'[3]12'!EI169)</f>
        <v>0</v>
      </c>
      <c r="EI165" s="7">
        <f>SUM('[3]01'!EJ169,'[3]02'!EJ169,'[3]03'!EJ169,'[3]04'!EJ169,'[3]05'!EJ169,'[3]06'!EJ169,'[3]07'!EJ169,'[3]08'!EJ169,'[3]09'!EJ169,'[3]10'!EJ169,'[3]11'!EJ169,'[3]12'!EJ169)</f>
        <v>0</v>
      </c>
      <c r="EJ165" s="7">
        <f>SUM('[3]01'!EK169,'[3]02'!EK169,'[3]03'!EK169,'[3]04'!EK169,'[3]05'!EK169,'[3]06'!EK169,'[3]07'!EK169,'[3]08'!EK169,'[3]09'!EK169,'[3]10'!EK169,'[3]11'!EK169,'[3]12'!EK169)</f>
        <v>0</v>
      </c>
      <c r="EK165" s="7">
        <f>SUM('[3]01'!EL169,'[3]02'!EL169,'[3]03'!EL169,'[3]04'!EL169,'[3]05'!EL169,'[3]06'!EL169,'[3]07'!EL169,'[3]08'!EL169,'[3]09'!EL169,'[3]10'!EL169,'[3]11'!EL169,'[3]12'!EL169)</f>
        <v>0</v>
      </c>
      <c r="EL165" s="7">
        <f>SUM('[3]01'!EM169,'[3]02'!EM169,'[3]03'!EM169,'[3]04'!EM169,'[3]05'!EM169,'[3]06'!EM169,'[3]07'!EM169,'[3]08'!EM169,'[3]09'!EM169,'[3]10'!EM169,'[3]11'!EM169,'[3]12'!EM169)</f>
        <v>0</v>
      </c>
      <c r="EM165" s="7">
        <f>SUM('[3]01'!EN169,'[3]02'!EN169,'[3]03'!EN169,'[3]04'!EN169,'[3]05'!EN169,'[3]06'!EN169,'[3]07'!EN169,'[3]08'!EN169,'[3]09'!EN169,'[3]10'!EN169,'[3]11'!EN169,'[3]12'!EN169)</f>
        <v>0</v>
      </c>
      <c r="EN165" s="7">
        <f>SUM('[3]01'!EO169,'[3]02'!EO169,'[3]03'!EO169,'[3]04'!EO169,'[3]05'!EO169,'[3]06'!EO169,'[3]07'!EO169,'[3]08'!EO169,'[3]09'!EO169,'[3]10'!EO169,'[3]11'!EO169,'[3]12'!EO169)</f>
        <v>0</v>
      </c>
      <c r="EO165" s="7">
        <f>SUM('[3]01'!EP169,'[3]02'!EP169,'[3]03'!EP169,'[3]04'!EP169,'[3]05'!EP169,'[3]06'!EP169,'[3]07'!EP169,'[3]08'!EP169,'[3]09'!EP169,'[3]10'!EP169,'[3]11'!EP169,'[3]12'!EP169)</f>
        <v>0</v>
      </c>
      <c r="EP165" s="7">
        <f>SUM('[3]01'!EQ169,'[3]02'!EQ169,'[3]03'!EQ169,'[3]04'!EQ169,'[3]05'!EQ169,'[3]06'!EQ169,'[3]07'!EQ169,'[3]08'!EQ169,'[3]09'!EQ169,'[3]10'!EQ169,'[3]11'!EQ169,'[3]12'!EQ169)</f>
        <v>0</v>
      </c>
      <c r="EQ165" s="7">
        <f>SUM('[3]01'!ER169,'[3]02'!ER169,'[3]03'!ER169,'[3]04'!ER169,'[3]05'!ER169,'[3]06'!ER169,'[3]07'!ER169,'[3]08'!ER169,'[3]09'!ER169,'[3]10'!ER169,'[3]11'!ER169,'[3]12'!ER169)</f>
        <v>0</v>
      </c>
      <c r="ER165" s="7">
        <f>SUM('[3]01'!ES169,'[3]02'!ES169,'[3]03'!ES169,'[3]04'!ES169,'[3]05'!ES169,'[3]06'!ES169,'[3]07'!ES169,'[3]08'!ES169,'[3]09'!ES169,'[3]10'!ES169,'[3]11'!ES169,'[3]12'!ES169)</f>
        <v>0</v>
      </c>
      <c r="ES165" s="7">
        <f>SUM('[3]01'!ET169,'[3]02'!ET169,'[3]03'!ET169,'[3]04'!ET169,'[3]05'!ET169,'[3]06'!ET169,'[3]07'!ET169,'[3]08'!ET169,'[3]09'!ET169,'[3]10'!ET169,'[3]11'!ET169,'[3]12'!ET169)</f>
        <v>0</v>
      </c>
      <c r="ET165" s="7">
        <f>SUM('[3]01'!EU169,'[3]02'!EU169,'[3]03'!EU169,'[3]04'!EU169,'[3]05'!EU169,'[3]06'!EU169,'[3]07'!EU169,'[3]08'!EU169,'[3]09'!EU169,'[3]10'!EU169,'[3]11'!EU169,'[3]12'!EU169)</f>
        <v>0</v>
      </c>
      <c r="EU165" s="7">
        <f t="shared" si="29"/>
        <v>0</v>
      </c>
    </row>
    <row r="166" spans="1:151" x14ac:dyDescent="0.2">
      <c r="A166" s="6" t="s">
        <v>177</v>
      </c>
      <c r="B166" s="7">
        <f>SUM('[3]01'!C170,'[3]02'!C170,'[3]03'!C170,'[3]04'!C170,'[3]05'!C170,'[3]06'!C170,'[3]07'!C170,'[3]08'!C170,'[3]09'!C170,'[3]10'!C170,'[3]11'!C170,'[3]12'!C170)</f>
        <v>0</v>
      </c>
      <c r="C166" s="7">
        <f>SUM('[3]01'!D170,'[3]02'!D170,'[3]03'!D170,'[3]04'!D170,'[3]05'!D170,'[3]06'!D170,'[3]07'!D170,'[3]08'!D170,'[3]09'!D170,'[3]10'!D170,'[3]11'!D170,'[3]12'!D170)</f>
        <v>0</v>
      </c>
      <c r="D166" s="7">
        <f>SUM('[3]01'!E170,'[3]02'!E170,'[3]03'!E170,'[3]04'!E170,'[3]05'!E170,'[3]06'!E170,'[3]07'!E170,'[3]08'!E170,'[3]09'!E170,'[3]10'!E170,'[3]11'!E170,'[3]12'!E170)</f>
        <v>0</v>
      </c>
      <c r="E166" s="7">
        <f>SUM('[3]01'!F170,'[3]02'!F170,'[3]03'!F170,'[3]04'!F170,'[3]05'!F170,'[3]06'!F170,'[3]07'!F170,'[3]08'!F170,'[3]09'!F170,'[3]10'!F170,'[3]11'!F170,'[3]12'!F170)</f>
        <v>0</v>
      </c>
      <c r="F166" s="7">
        <f>SUM('[3]01'!G170,'[3]02'!G170,'[3]03'!G170,'[3]04'!G170,'[3]05'!G170,'[3]06'!G170,'[3]07'!G170,'[3]08'!G170,'[3]09'!G170,'[3]10'!G170,'[3]11'!G170,'[3]12'!G170)</f>
        <v>0</v>
      </c>
      <c r="G166" s="7">
        <f>SUM('[3]01'!H170,'[3]02'!H170,'[3]03'!H170,'[3]04'!H170,'[3]05'!H170,'[3]06'!H170,'[3]07'!H170,'[3]08'!H170,'[3]09'!H170,'[3]10'!H170,'[3]11'!H170,'[3]12'!H170)</f>
        <v>0</v>
      </c>
      <c r="H166" s="7">
        <f>SUM('[3]01'!I170,'[3]02'!I170,'[3]03'!I170,'[3]04'!I170,'[3]05'!I170,'[3]06'!I170,'[3]07'!I170,'[3]08'!I170,'[3]09'!I170,'[3]10'!I170,'[3]11'!I170,'[3]12'!I170)</f>
        <v>0</v>
      </c>
      <c r="I166" s="7">
        <f>SUM('[3]01'!J170,'[3]02'!J170,'[3]03'!J170,'[3]04'!J170,'[3]05'!J170,'[3]06'!J170,'[3]07'!J170,'[3]08'!J170,'[3]09'!J170,'[3]10'!J170,'[3]11'!J170,'[3]12'!J170)</f>
        <v>0</v>
      </c>
      <c r="J166" s="7">
        <f>SUM('[3]01'!K170,'[3]02'!K170,'[3]03'!K170,'[3]04'!K170,'[3]05'!K170,'[3]06'!K170,'[3]07'!K170,'[3]08'!K170,'[3]09'!K170,'[3]10'!K170,'[3]11'!K170,'[3]12'!K170)</f>
        <v>0</v>
      </c>
      <c r="K166" s="7">
        <f>SUM('[3]01'!L170,'[3]02'!L170,'[3]03'!L170,'[3]04'!L170,'[3]05'!L170,'[3]06'!L170,'[3]07'!L170,'[3]08'!L170,'[3]09'!L170,'[3]10'!L170,'[3]11'!L170,'[3]12'!L170)</f>
        <v>0</v>
      </c>
      <c r="L166" s="7">
        <f>SUM('[3]01'!M170,'[3]02'!M170,'[3]03'!M170,'[3]04'!M170,'[3]05'!M170,'[3]06'!M170,'[3]07'!M170,'[3]08'!M170,'[3]09'!M170,'[3]10'!M170,'[3]11'!M170,'[3]12'!M170)</f>
        <v>0</v>
      </c>
      <c r="M166" s="7">
        <f>SUM('[3]01'!N170,'[3]02'!N170,'[3]03'!N170,'[3]04'!N170,'[3]05'!N170,'[3]06'!N170,'[3]07'!N170,'[3]08'!N170,'[3]09'!N170,'[3]10'!N170,'[3]11'!N170,'[3]12'!N170)</f>
        <v>0</v>
      </c>
      <c r="N166" s="7">
        <f>SUM('[3]01'!O170,'[3]02'!O170,'[3]03'!O170,'[3]04'!O170,'[3]05'!O170,'[3]06'!O170,'[3]07'!O170,'[3]08'!O170,'[3]09'!O170,'[3]10'!O170,'[3]11'!O170,'[3]12'!O170)</f>
        <v>0</v>
      </c>
      <c r="O166" s="7">
        <f>SUM('[3]01'!P170,'[3]02'!P170,'[3]03'!P170,'[3]04'!P170,'[3]05'!P170,'[3]06'!P170,'[3]07'!P170,'[3]08'!P170,'[3]09'!P170,'[3]10'!P170,'[3]11'!P170,'[3]12'!P170)</f>
        <v>0</v>
      </c>
      <c r="P166" s="7">
        <f t="shared" si="20"/>
        <v>0</v>
      </c>
      <c r="Q166" s="7">
        <f>SUM('[3]01'!R170,'[3]02'!R170,'[3]03'!R170,'[3]04'!R170,'[3]05'!R170,'[3]06'!R170,'[3]07'!R170,'[3]08'!R170,'[3]09'!R170,'[3]10'!R170,'[3]11'!R170,'[3]12'!R170)</f>
        <v>0</v>
      </c>
      <c r="R166" s="7">
        <f>SUM('[3]01'!S170,'[3]02'!S170,'[3]03'!S170,'[3]04'!S170,'[3]05'!S170,'[3]06'!S170,'[3]07'!S170,'[3]08'!S170,'[3]09'!S170,'[3]10'!S170,'[3]11'!S170,'[3]12'!S170)</f>
        <v>0</v>
      </c>
      <c r="S166" s="7">
        <f>SUM('[3]01'!T170,'[3]02'!T170,'[3]03'!T170,'[3]04'!T170,'[3]05'!T170,'[3]06'!T170,'[3]07'!T170,'[3]08'!T170,'[3]09'!T170,'[3]10'!T170,'[3]11'!T170,'[3]12'!T170)</f>
        <v>0</v>
      </c>
      <c r="T166" s="7">
        <f>SUM('[3]01'!U170,'[3]02'!U170,'[3]03'!U170,'[3]04'!U170,'[3]05'!U170,'[3]06'!U170,'[3]07'!U170,'[3]08'!U170,'[3]09'!U170,'[3]10'!U170,'[3]11'!U170,'[3]12'!U170)</f>
        <v>0</v>
      </c>
      <c r="U166" s="7">
        <f>SUM('[3]01'!V170,'[3]02'!V170,'[3]03'!V170,'[3]04'!V170,'[3]05'!V170,'[3]06'!V170,'[3]07'!V170,'[3]08'!V170,'[3]09'!V170,'[3]10'!V170,'[3]11'!V170,'[3]12'!V170)</f>
        <v>0</v>
      </c>
      <c r="V166" s="7">
        <f>SUM('[3]01'!W170,'[3]02'!W170,'[3]03'!W170,'[3]04'!W170,'[3]05'!W170,'[3]06'!W170,'[3]07'!W170,'[3]08'!W170,'[3]09'!W170,'[3]10'!W170,'[3]11'!W170,'[3]12'!W170)</f>
        <v>0</v>
      </c>
      <c r="W166" s="7">
        <f>SUM('[3]01'!X170,'[3]02'!X170,'[3]03'!X170,'[3]04'!X170,'[3]05'!X170,'[3]06'!X170,'[3]07'!X170,'[3]08'!X170,'[3]09'!X170,'[3]10'!X170,'[3]11'!X170,'[3]12'!X170)</f>
        <v>0</v>
      </c>
      <c r="X166" s="7">
        <f>SUM('[3]01'!Y170,'[3]02'!Y170,'[3]03'!Y170,'[3]04'!Y170,'[3]05'!Y170,'[3]06'!Y170,'[3]07'!Y170,'[3]08'!Y170,'[3]09'!Y170,'[3]10'!Y170,'[3]11'!Y170,'[3]12'!Y170)</f>
        <v>0</v>
      </c>
      <c r="Y166" s="7">
        <f>SUM('[3]01'!Z170,'[3]02'!Z170,'[3]03'!Z170,'[3]04'!Z170,'[3]05'!Z170,'[3]06'!Z170,'[3]07'!Z170,'[3]08'!Z170,'[3]09'!Z170,'[3]10'!Z170,'[3]11'!Z170,'[3]12'!Z170)</f>
        <v>0</v>
      </c>
      <c r="Z166" s="7">
        <f>SUM('[3]01'!AA170,'[3]02'!AA170,'[3]03'!AA170,'[3]04'!AA170,'[3]05'!AA170,'[3]06'!AA170,'[3]07'!AA170,'[3]08'!AA170,'[3]09'!AA170,'[3]10'!AA170,'[3]11'!AA170,'[3]12'!AA170)</f>
        <v>0</v>
      </c>
      <c r="AA166" s="7">
        <f>SUM('[3]01'!AB170,'[3]02'!AB170,'[3]03'!AB170,'[3]04'!AB170,'[3]05'!AB170,'[3]06'!AB170,'[3]07'!AB170,'[3]08'!AB170,'[3]09'!AB170,'[3]10'!AB170,'[3]11'!AB170,'[3]12'!AB170)</f>
        <v>0</v>
      </c>
      <c r="AB166" s="7">
        <f>SUM('[3]01'!AC170,'[3]02'!AC170,'[3]03'!AC170,'[3]04'!AC170,'[3]05'!AC170,'[3]06'!AC170,'[3]07'!AC170,'[3]08'!AC170,'[3]09'!AC170,'[3]10'!AC170,'[3]11'!AC170,'[3]12'!AC170)</f>
        <v>0</v>
      </c>
      <c r="AC166" s="7">
        <f>SUM('[3]01'!AD170,'[3]02'!AD170,'[3]03'!AD170,'[3]04'!AD170,'[3]05'!AD170,'[3]06'!AD170,'[3]07'!AD170,'[3]08'!AD170,'[3]09'!AD170,'[3]10'!AD170,'[3]11'!AD170,'[3]12'!AD170)</f>
        <v>0</v>
      </c>
      <c r="AD166" s="7">
        <f>SUM('[3]01'!AE170,'[3]02'!AE170,'[3]03'!AE170,'[3]04'!AE170,'[3]05'!AE170,'[3]06'!AE170,'[3]07'!AE170,'[3]08'!AE170,'[3]09'!AE170,'[3]10'!AE170,'[3]11'!AE170,'[3]12'!AE170)</f>
        <v>0</v>
      </c>
      <c r="AE166" s="7">
        <f t="shared" si="21"/>
        <v>0</v>
      </c>
      <c r="AF166" s="7">
        <f>SUM('[3]01'!AG170,'[3]02'!AG170,'[3]03'!AG170,'[3]04'!AG170,'[3]05'!AG170,'[3]06'!AG170,'[3]07'!AG170,'[3]08'!AG170,'[3]09'!AG170,'[3]10'!AG170,'[3]11'!AG170,'[3]12'!AG170)</f>
        <v>0</v>
      </c>
      <c r="AG166" s="7">
        <f>SUM('[3]01'!AH170,'[3]02'!AH170,'[3]03'!AH170,'[3]04'!AH170,'[3]05'!AH170,'[3]06'!AH170,'[3]07'!AH170,'[3]08'!AH170,'[3]09'!AH170,'[3]10'!AH170,'[3]11'!AH170,'[3]12'!AH170)</f>
        <v>0</v>
      </c>
      <c r="AH166" s="7">
        <f>SUM('[3]01'!AI170,'[3]02'!AI170,'[3]03'!AI170,'[3]04'!AI170,'[3]05'!AI170,'[3]06'!AI170,'[3]07'!AI170,'[3]08'!AI170,'[3]09'!AI170,'[3]10'!AI170,'[3]11'!AI170,'[3]12'!AI170)</f>
        <v>0</v>
      </c>
      <c r="AI166" s="7">
        <f>SUM('[3]01'!AJ170,'[3]02'!AJ170,'[3]03'!AJ170,'[3]04'!AJ170,'[3]05'!AJ170,'[3]06'!AJ170,'[3]07'!AJ170,'[3]08'!AJ170,'[3]09'!AJ170,'[3]10'!AJ170,'[3]11'!AJ170,'[3]12'!AJ170)</f>
        <v>0</v>
      </c>
      <c r="AJ166" s="7">
        <f>SUM('[3]01'!AK170,'[3]02'!AK170,'[3]03'!AK170,'[3]04'!AK170,'[3]05'!AK170,'[3]06'!AK170,'[3]07'!AK170,'[3]08'!AK170,'[3]09'!AK170,'[3]10'!AK170,'[3]11'!AK170,'[3]12'!AK170)</f>
        <v>0</v>
      </c>
      <c r="AK166" s="7">
        <f>SUM('[3]01'!AL170,'[3]02'!AL170,'[3]03'!AL170,'[3]04'!AL170,'[3]05'!AL170,'[3]06'!AL170,'[3]07'!AL170,'[3]08'!AL170,'[3]09'!AL170,'[3]10'!AL170,'[3]11'!AL170,'[3]12'!AL170)</f>
        <v>0</v>
      </c>
      <c r="AL166" s="7">
        <f>SUM('[3]01'!AM170,'[3]02'!AM170,'[3]03'!AM170,'[3]04'!AM170,'[3]05'!AM170,'[3]06'!AM170,'[3]07'!AM170,'[3]08'!AM170,'[3]09'!AM170,'[3]10'!AM170,'[3]11'!AM170,'[3]12'!AM170)</f>
        <v>0</v>
      </c>
      <c r="AM166" s="7">
        <f>SUM('[3]01'!AN170,'[3]02'!AN170,'[3]03'!AN170,'[3]04'!AN170,'[3]05'!AN170,'[3]06'!AN170,'[3]07'!AN170,'[3]08'!AN170,'[3]09'!AN170,'[3]10'!AN170,'[3]11'!AN170,'[3]12'!AN170)</f>
        <v>0</v>
      </c>
      <c r="AN166" s="7">
        <f>SUM('[3]01'!AO170,'[3]02'!AO170,'[3]03'!AO170,'[3]04'!AO170,'[3]05'!AO170,'[3]06'!AO170,'[3]07'!AO170,'[3]08'!AO170,'[3]09'!AO170,'[3]10'!AO170,'[3]11'!AO170,'[3]12'!AO170)</f>
        <v>0</v>
      </c>
      <c r="AO166" s="7">
        <f>SUM('[3]01'!AP170,'[3]02'!AP170,'[3]03'!AP170,'[3]04'!AP170,'[3]05'!AP170,'[3]06'!AP170,'[3]07'!AP170,'[3]08'!AP170,'[3]09'!AP170,'[3]10'!AP170,'[3]11'!AP170,'[3]12'!AP170)</f>
        <v>0</v>
      </c>
      <c r="AP166" s="7">
        <f>SUM('[3]01'!AQ170,'[3]02'!AQ170,'[3]03'!AQ170,'[3]04'!AQ170,'[3]05'!AQ170,'[3]06'!AQ170,'[3]07'!AQ170,'[3]08'!AQ170,'[3]09'!AQ170,'[3]10'!AQ170,'[3]11'!AQ170,'[3]12'!AQ170)</f>
        <v>0</v>
      </c>
      <c r="AQ166" s="7">
        <f>SUM('[3]01'!AR170,'[3]02'!AR170,'[3]03'!AR170,'[3]04'!AR170,'[3]05'!AR170,'[3]06'!AR170,'[3]07'!AR170,'[3]08'!AR170,'[3]09'!AR170,'[3]10'!AR170,'[3]11'!AR170,'[3]12'!AR170)</f>
        <v>0</v>
      </c>
      <c r="AR166" s="7">
        <f>SUM('[3]01'!AS170,'[3]02'!AS170,'[3]03'!AS170,'[3]04'!AS170,'[3]05'!AS170,'[3]06'!AS170,'[3]07'!AS170,'[3]08'!AS170,'[3]09'!AS170,'[3]10'!AS170,'[3]11'!AS170,'[3]12'!AS170)</f>
        <v>0</v>
      </c>
      <c r="AS166" s="7">
        <f>SUM('[3]01'!AT170,'[3]02'!AT170,'[3]03'!AT170,'[3]04'!AT170,'[3]05'!AT170,'[3]06'!AT170,'[3]07'!AT170,'[3]08'!AT170,'[3]09'!AT170,'[3]10'!AT170,'[3]11'!AT170,'[3]12'!AT170)</f>
        <v>0</v>
      </c>
      <c r="AT166" s="7">
        <f t="shared" si="22"/>
        <v>0</v>
      </c>
      <c r="AU166" s="7">
        <f>SUM('[3]01'!AV170,'[3]02'!AV170,'[3]03'!AV170,'[3]04'!AV170,'[3]05'!AV170,'[3]06'!AV170,'[3]07'!AV170,'[3]08'!AV170,'[3]09'!AV170,'[3]10'!AV170,'[3]11'!AV170,'[3]12'!AV170)</f>
        <v>0</v>
      </c>
      <c r="AV166" s="7">
        <f>SUM('[3]01'!AW170,'[3]02'!AW170,'[3]03'!AW170,'[3]04'!AW170,'[3]05'!AW170,'[3]06'!AW170,'[3]07'!AW170,'[3]08'!AW170,'[3]09'!AW170,'[3]10'!AW170,'[3]11'!AW170,'[3]12'!AW170)</f>
        <v>0</v>
      </c>
      <c r="AW166" s="7">
        <f>SUM('[3]01'!AX170,'[3]02'!AX170,'[3]03'!AX170,'[3]04'!AX170,'[3]05'!AX170,'[3]06'!AX170,'[3]07'!AX170,'[3]08'!AX170,'[3]09'!AX170,'[3]10'!AX170,'[3]11'!AX170,'[3]12'!AX170)</f>
        <v>0</v>
      </c>
      <c r="AX166" s="7">
        <f>SUM('[3]01'!AY170,'[3]02'!AY170,'[3]03'!AY170,'[3]04'!AY170,'[3]05'!AY170,'[3]06'!AY170,'[3]07'!AY170,'[3]08'!AY170,'[3]09'!AY170,'[3]10'!AY170,'[3]11'!AY170,'[3]12'!AY170)</f>
        <v>0</v>
      </c>
      <c r="AY166" s="7">
        <f>SUM('[3]01'!AZ170,'[3]02'!AZ170,'[3]03'!AZ170,'[3]04'!AZ170,'[3]05'!AZ170,'[3]06'!AZ170,'[3]07'!AZ170,'[3]08'!AZ170,'[3]09'!AZ170,'[3]10'!AZ170,'[3]11'!AZ170,'[3]12'!AZ170)</f>
        <v>0</v>
      </c>
      <c r="AZ166" s="7">
        <f>SUM('[3]01'!BA170,'[3]02'!BA170,'[3]03'!BA170,'[3]04'!BA170,'[3]05'!BA170,'[3]06'!BA170,'[3]07'!BA170,'[3]08'!BA170,'[3]09'!BA170,'[3]10'!BA170,'[3]11'!BA170,'[3]12'!BA170)</f>
        <v>0</v>
      </c>
      <c r="BA166" s="7">
        <f>SUM('[3]01'!BB170,'[3]02'!BB170,'[3]03'!BB170,'[3]04'!BB170,'[3]05'!BB170,'[3]06'!BB170,'[3]07'!BB170,'[3]08'!BB170,'[3]09'!BB170,'[3]10'!BB170,'[3]11'!BB170,'[3]12'!BB170)</f>
        <v>0</v>
      </c>
      <c r="BB166" s="7">
        <f>SUM('[3]01'!BC170,'[3]02'!BC170,'[3]03'!BC170,'[3]04'!BC170,'[3]05'!BC170,'[3]06'!BC170,'[3]07'!BC170,'[3]08'!BC170,'[3]09'!BC170,'[3]10'!BC170,'[3]11'!BC170,'[3]12'!BC170)</f>
        <v>0</v>
      </c>
      <c r="BC166" s="7">
        <f>SUM('[3]01'!BD170,'[3]02'!BD170,'[3]03'!BD170,'[3]04'!BD170,'[3]05'!BD170,'[3]06'!BD170,'[3]07'!BD170,'[3]08'!BD170,'[3]09'!BD170,'[3]10'!BD170,'[3]11'!BD170,'[3]12'!BD170)</f>
        <v>0</v>
      </c>
      <c r="BD166" s="7">
        <f>SUM('[3]01'!BE170,'[3]02'!BE170,'[3]03'!BE170,'[3]04'!BE170,'[3]05'!BE170,'[3]06'!BE170,'[3]07'!BE170,'[3]08'!BE170,'[3]09'!BE170,'[3]10'!BE170,'[3]11'!BE170,'[3]12'!BE170)</f>
        <v>0</v>
      </c>
      <c r="BE166" s="7">
        <f>SUM('[3]01'!BF170,'[3]02'!BF170,'[3]03'!BF170,'[3]04'!BF170,'[3]05'!BF170,'[3]06'!BF170,'[3]07'!BF170,'[3]08'!BF170,'[3]09'!BF170,'[3]10'!BF170,'[3]11'!BF170,'[3]12'!BF170)</f>
        <v>0</v>
      </c>
      <c r="BF166" s="7">
        <f>SUM('[3]01'!BG170,'[3]02'!BG170,'[3]03'!BG170,'[3]04'!BG170,'[3]05'!BG170,'[3]06'!BG170,'[3]07'!BG170,'[3]08'!BG170,'[3]09'!BG170,'[3]10'!BG170,'[3]11'!BG170,'[3]12'!BG170)</f>
        <v>0</v>
      </c>
      <c r="BG166" s="7">
        <f>SUM('[3]01'!BH170,'[3]02'!BH170,'[3]03'!BH170,'[3]04'!BH170,'[3]05'!BH170,'[3]06'!BH170,'[3]07'!BH170,'[3]08'!BH170,'[3]09'!BH170,'[3]10'!BH170,'[3]11'!BH170,'[3]12'!BH170)</f>
        <v>0</v>
      </c>
      <c r="BH166" s="7">
        <f>SUM('[3]01'!BI170,'[3]02'!BI170,'[3]03'!BI170,'[3]04'!BI170,'[3]05'!BI170,'[3]06'!BI170,'[3]07'!BI170,'[3]08'!BI170,'[3]09'!BI170,'[3]10'!BI170,'[3]11'!BI170,'[3]12'!BI170)</f>
        <v>0</v>
      </c>
      <c r="BI166" s="7">
        <f t="shared" si="23"/>
        <v>0</v>
      </c>
      <c r="BJ166" s="7">
        <f>SUM('[3]01'!BK170,'[3]02'!BK170,'[3]03'!BK170,'[3]04'!BK170,'[3]05'!BK170,'[3]06'!BK170,'[3]07'!BK170,'[3]08'!BK170,'[3]09'!BK170,'[3]10'!BK170,'[3]11'!BK170,'[3]12'!BK170)</f>
        <v>0</v>
      </c>
      <c r="BK166" s="7">
        <f>SUM('[3]01'!BL170,'[3]02'!BL170,'[3]03'!BL170,'[3]04'!BL170,'[3]05'!BL170,'[3]06'!BL170,'[3]07'!BL170,'[3]08'!BL170,'[3]09'!BL170,'[3]10'!BL170,'[3]11'!BL170,'[3]12'!BL170)</f>
        <v>0</v>
      </c>
      <c r="BL166" s="7">
        <f>SUM('[3]01'!BM170,'[3]02'!BM170,'[3]03'!BM170,'[3]04'!BM170,'[3]05'!BM170,'[3]06'!BM170,'[3]07'!BM170,'[3]08'!BM170,'[3]09'!BM170,'[3]10'!BM170,'[3]11'!BM170,'[3]12'!BM170)</f>
        <v>0</v>
      </c>
      <c r="BM166" s="7">
        <f>SUM('[3]01'!BN170,'[3]02'!BN170,'[3]03'!BN170,'[3]04'!BN170,'[3]05'!BN170,'[3]06'!BN170,'[3]07'!BN170,'[3]08'!BN170,'[3]09'!BN170,'[3]10'!BN170,'[3]11'!BN170,'[3]12'!BN170)</f>
        <v>0</v>
      </c>
      <c r="BN166" s="7">
        <f>SUM('[3]01'!BO170,'[3]02'!BO170,'[3]03'!BO170,'[3]04'!BO170,'[3]05'!BO170,'[3]06'!BO170,'[3]07'!BO170,'[3]08'!BO170,'[3]09'!BO170,'[3]10'!BO170,'[3]11'!BO170,'[3]12'!BO170)</f>
        <v>0</v>
      </c>
      <c r="BO166" s="7">
        <f>SUM('[3]01'!BP170,'[3]02'!BP170,'[3]03'!BP170,'[3]04'!BP170,'[3]05'!BP170,'[3]06'!BP170,'[3]07'!BP170,'[3]08'!BP170,'[3]09'!BP170,'[3]10'!BP170,'[3]11'!BP170,'[3]12'!BP170)</f>
        <v>0</v>
      </c>
      <c r="BP166" s="7">
        <f>SUM('[3]01'!BQ170,'[3]02'!BQ170,'[3]03'!BQ170,'[3]04'!BQ170,'[3]05'!BQ170,'[3]06'!BQ170,'[3]07'!BQ170,'[3]08'!BQ170,'[3]09'!BQ170,'[3]10'!BQ170,'[3]11'!BQ170,'[3]12'!BQ170)</f>
        <v>0</v>
      </c>
      <c r="BQ166" s="7">
        <f>SUM('[3]01'!BR170,'[3]02'!BR170,'[3]03'!BR170,'[3]04'!BR170,'[3]05'!BR170,'[3]06'!BR170,'[3]07'!BR170,'[3]08'!BR170,'[3]09'!BR170,'[3]10'!BR170,'[3]11'!BR170,'[3]12'!BR170)</f>
        <v>0</v>
      </c>
      <c r="BR166" s="7">
        <f>SUM('[3]01'!BS170,'[3]02'!BS170,'[3]03'!BS170,'[3]04'!BS170,'[3]05'!BS170,'[3]06'!BS170,'[3]07'!BS170,'[3]08'!BS170,'[3]09'!BS170,'[3]10'!BS170,'[3]11'!BS170,'[3]12'!BS170)</f>
        <v>0</v>
      </c>
      <c r="BS166" s="7">
        <f>SUM('[3]01'!BT170,'[3]02'!BT170,'[3]03'!BT170,'[3]04'!BT170,'[3]05'!BT170,'[3]06'!BT170,'[3]07'!BT170,'[3]08'!BT170,'[3]09'!BT170,'[3]10'!BT170,'[3]11'!BT170,'[3]12'!BT170)</f>
        <v>0</v>
      </c>
      <c r="BT166" s="7">
        <f>SUM('[3]01'!BU170,'[3]02'!BU170,'[3]03'!BU170,'[3]04'!BU170,'[3]05'!BU170,'[3]06'!BU170,'[3]07'!BU170,'[3]08'!BU170,'[3]09'!BU170,'[3]10'!BU170,'[3]11'!BU170,'[3]12'!BU170)</f>
        <v>0</v>
      </c>
      <c r="BU166" s="7">
        <f>SUM('[3]01'!BV170,'[3]02'!BV170,'[3]03'!BV170,'[3]04'!BV170,'[3]05'!BV170,'[3]06'!BV170,'[3]07'!BV170,'[3]08'!BV170,'[3]09'!BV170,'[3]10'!BV170,'[3]11'!BV170,'[3]12'!BV170)</f>
        <v>0</v>
      </c>
      <c r="BV166" s="7">
        <f>SUM('[3]01'!BW170,'[3]02'!BW170,'[3]03'!BW170,'[3]04'!BW170,'[3]05'!BW170,'[3]06'!BW170,'[3]07'!BW170,'[3]08'!BW170,'[3]09'!BW170,'[3]10'!BW170,'[3]11'!BW170,'[3]12'!BW170)</f>
        <v>0</v>
      </c>
      <c r="BW166" s="7">
        <f>SUM('[3]01'!BX170,'[3]02'!BX170,'[3]03'!BX170,'[3]04'!BX170,'[3]05'!BX170,'[3]06'!BX170,'[3]07'!BX170,'[3]08'!BX170,'[3]09'!BX170,'[3]10'!BX170,'[3]11'!BX170,'[3]12'!BX170)</f>
        <v>0</v>
      </c>
      <c r="BX166" s="7">
        <f t="shared" si="24"/>
        <v>0</v>
      </c>
      <c r="BY166" s="7">
        <f>SUM('[3]01'!BZ170,'[3]02'!BZ170,'[3]03'!BZ170,'[3]04'!BZ170,'[3]05'!BZ170,'[3]06'!BZ170,'[3]07'!BZ170,'[3]08'!BZ170,'[3]09'!BZ170,'[3]10'!BZ170,'[3]11'!BZ170,'[3]12'!BZ170)</f>
        <v>0</v>
      </c>
      <c r="BZ166" s="7">
        <f>SUM('[3]01'!CA170,'[3]02'!CA170,'[3]03'!CA170,'[3]04'!CA170,'[3]05'!CA170,'[3]06'!CA170,'[3]07'!CA170,'[3]08'!CA170,'[3]09'!CA170,'[3]10'!CA170,'[3]11'!CA170,'[3]12'!CA170)</f>
        <v>0</v>
      </c>
      <c r="CA166" s="7">
        <f>SUM('[3]01'!CB170,'[3]02'!CB170,'[3]03'!CB170,'[3]04'!CB170,'[3]05'!CB170,'[3]06'!CB170,'[3]07'!CB170,'[3]08'!CB170,'[3]09'!CB170,'[3]10'!CB170,'[3]11'!CB170,'[3]12'!CB170)</f>
        <v>0</v>
      </c>
      <c r="CB166" s="7">
        <f>SUM('[3]01'!CC170,'[3]02'!CC170,'[3]03'!CC170,'[3]04'!CC170,'[3]05'!CC170,'[3]06'!CC170,'[3]07'!CC170,'[3]08'!CC170,'[3]09'!CC170,'[3]10'!CC170,'[3]11'!CC170,'[3]12'!CC170)</f>
        <v>0</v>
      </c>
      <c r="CC166" s="7">
        <f>SUM('[3]01'!CD170,'[3]02'!CD170,'[3]03'!CD170,'[3]04'!CD170,'[3]05'!CD170,'[3]06'!CD170,'[3]07'!CD170,'[3]08'!CD170,'[3]09'!CD170,'[3]10'!CD170,'[3]11'!CD170,'[3]12'!CD170)</f>
        <v>0</v>
      </c>
      <c r="CD166" s="7">
        <f>SUM('[3]01'!CE170,'[3]02'!CE170,'[3]03'!CE170,'[3]04'!CE170,'[3]05'!CE170,'[3]06'!CE170,'[3]07'!CE170,'[3]08'!CE170,'[3]09'!CE170,'[3]10'!CE170,'[3]11'!CE170,'[3]12'!CE170)</f>
        <v>0</v>
      </c>
      <c r="CE166" s="7">
        <f>SUM('[3]01'!CF170,'[3]02'!CF170,'[3]03'!CF170,'[3]04'!CF170,'[3]05'!CF170,'[3]06'!CF170,'[3]07'!CF170,'[3]08'!CF170,'[3]09'!CF170,'[3]10'!CF170,'[3]11'!CF170,'[3]12'!CF170)</f>
        <v>0</v>
      </c>
      <c r="CF166" s="7">
        <f>SUM('[3]01'!CG170,'[3]02'!CG170,'[3]03'!CG170,'[3]04'!CG170,'[3]05'!CG170,'[3]06'!CG170,'[3]07'!CG170,'[3]08'!CG170,'[3]09'!CG170,'[3]10'!CG170,'[3]11'!CG170,'[3]12'!CG170)</f>
        <v>0</v>
      </c>
      <c r="CG166" s="7">
        <f>SUM('[3]01'!CH170,'[3]02'!CH170,'[3]03'!CH170,'[3]04'!CH170,'[3]05'!CH170,'[3]06'!CH170,'[3]07'!CH170,'[3]08'!CH170,'[3]09'!CH170,'[3]10'!CH170,'[3]11'!CH170,'[3]12'!CH170)</f>
        <v>0</v>
      </c>
      <c r="CH166" s="7">
        <f>SUM('[3]01'!CI170,'[3]02'!CI170,'[3]03'!CI170,'[3]04'!CI170,'[3]05'!CI170,'[3]06'!CI170,'[3]07'!CI170,'[3]08'!CI170,'[3]09'!CI170,'[3]10'!CI170,'[3]11'!CI170,'[3]12'!CI170)</f>
        <v>0</v>
      </c>
      <c r="CI166" s="7">
        <f>SUM('[3]01'!CJ170,'[3]02'!CJ170,'[3]03'!CJ170,'[3]04'!CJ170,'[3]05'!CJ170,'[3]06'!CJ170,'[3]07'!CJ170,'[3]08'!CJ170,'[3]09'!CJ170,'[3]10'!CJ170,'[3]11'!CJ170,'[3]12'!CJ170)</f>
        <v>0</v>
      </c>
      <c r="CJ166" s="7">
        <f>SUM('[3]01'!CK170,'[3]02'!CK170,'[3]03'!CK170,'[3]04'!CK170,'[3]05'!CK170,'[3]06'!CK170,'[3]07'!CK170,'[3]08'!CK170,'[3]09'!CK170,'[3]10'!CK170,'[3]11'!CK170,'[3]12'!CK170)</f>
        <v>0</v>
      </c>
      <c r="CK166" s="7">
        <f>SUM('[3]01'!CL170,'[3]02'!CL170,'[3]03'!CL170,'[3]04'!CL170,'[3]05'!CL170,'[3]06'!CL170,'[3]07'!CL170,'[3]08'!CL170,'[3]09'!CL170,'[3]10'!CL170,'[3]11'!CL170,'[3]12'!CL170)</f>
        <v>0</v>
      </c>
      <c r="CL166" s="7">
        <f>SUM('[3]01'!CM170,'[3]02'!CM170,'[3]03'!CM170,'[3]04'!CM170,'[3]05'!CM170,'[3]06'!CM170,'[3]07'!CM170,'[3]08'!CM170,'[3]09'!CM170,'[3]10'!CM170,'[3]11'!CM170,'[3]12'!CM170)</f>
        <v>0</v>
      </c>
      <c r="CM166" s="7">
        <f t="shared" si="25"/>
        <v>0</v>
      </c>
      <c r="CN166" s="7">
        <f>SUM('[3]01'!CO170,'[3]02'!CO170,'[3]03'!CO170,'[3]04'!CO170,'[3]05'!CO170,'[3]06'!CO170,'[3]07'!CO170,'[3]08'!CO170,'[3]09'!CO170,'[3]10'!CO170,'[3]11'!CO170,'[3]12'!CO170)</f>
        <v>0</v>
      </c>
      <c r="CO166" s="7">
        <f>SUM('[3]01'!CP170,'[3]02'!CP170,'[3]03'!CP170,'[3]04'!CP170,'[3]05'!CP170,'[3]06'!CP170,'[3]07'!CP170,'[3]08'!CP170,'[3]09'!CP170,'[3]10'!CP170,'[3]11'!CP170,'[3]12'!CP170)</f>
        <v>0</v>
      </c>
      <c r="CP166" s="7">
        <f>SUM('[3]01'!CQ170,'[3]02'!CQ170,'[3]03'!CQ170,'[3]04'!CQ170,'[3]05'!CQ170,'[3]06'!CQ170,'[3]07'!CQ170,'[3]08'!CQ170,'[3]09'!CQ170,'[3]10'!CQ170,'[3]11'!CQ170,'[3]12'!CQ170)</f>
        <v>0</v>
      </c>
      <c r="CQ166" s="7">
        <f>SUM('[3]01'!CR170,'[3]02'!CR170,'[3]03'!CR170,'[3]04'!CR170,'[3]05'!CR170,'[3]06'!CR170,'[3]07'!CR170,'[3]08'!CR170,'[3]09'!CR170,'[3]10'!CR170,'[3]11'!CR170,'[3]12'!CR170)</f>
        <v>0</v>
      </c>
      <c r="CR166" s="7">
        <f>SUM('[3]01'!CS170,'[3]02'!CS170,'[3]03'!CS170,'[3]04'!CS170,'[3]05'!CS170,'[3]06'!CS170,'[3]07'!CS170,'[3]08'!CS170,'[3]09'!CS170,'[3]10'!CS170,'[3]11'!CS170,'[3]12'!CS170)</f>
        <v>0</v>
      </c>
      <c r="CS166" s="7">
        <f>SUM('[3]01'!CT170,'[3]02'!CT170,'[3]03'!CT170,'[3]04'!CT170,'[3]05'!CT170,'[3]06'!CT170,'[3]07'!CT170,'[3]08'!CT170,'[3]09'!CT170,'[3]10'!CT170,'[3]11'!CT170,'[3]12'!CT170)</f>
        <v>0</v>
      </c>
      <c r="CT166" s="7">
        <f>SUM('[3]01'!CU170,'[3]02'!CU170,'[3]03'!CU170,'[3]04'!CU170,'[3]05'!CU170,'[3]06'!CU170,'[3]07'!CU170,'[3]08'!CU170,'[3]09'!CU170,'[3]10'!CU170,'[3]11'!CU170,'[3]12'!CU170)</f>
        <v>0</v>
      </c>
      <c r="CU166" s="7">
        <f>SUM('[3]01'!CV170,'[3]02'!CV170,'[3]03'!CV170,'[3]04'!CV170,'[3]05'!CV170,'[3]06'!CV170,'[3]07'!CV170,'[3]08'!CV170,'[3]09'!CV170,'[3]10'!CV170,'[3]11'!CV170,'[3]12'!CV170)</f>
        <v>0</v>
      </c>
      <c r="CV166" s="7">
        <f>SUM('[3]01'!CW170,'[3]02'!CW170,'[3]03'!CW170,'[3]04'!CW170,'[3]05'!CW170,'[3]06'!CW170,'[3]07'!CW170,'[3]08'!CW170,'[3]09'!CW170,'[3]10'!CW170,'[3]11'!CW170,'[3]12'!CW170)</f>
        <v>0</v>
      </c>
      <c r="CW166" s="7">
        <f>SUM('[3]01'!CX170,'[3]02'!CX170,'[3]03'!CX170,'[3]04'!CX170,'[3]05'!CX170,'[3]06'!CX170,'[3]07'!CX170,'[3]08'!CX170,'[3]09'!CX170,'[3]10'!CX170,'[3]11'!CX170,'[3]12'!CX170)</f>
        <v>0</v>
      </c>
      <c r="CX166" s="7">
        <f>SUM('[3]01'!CY170,'[3]02'!CY170,'[3]03'!CY170,'[3]04'!CY170,'[3]05'!CY170,'[3]06'!CY170,'[3]07'!CY170,'[3]08'!CY170,'[3]09'!CY170,'[3]10'!CY170,'[3]11'!CY170,'[3]12'!CY170)</f>
        <v>0</v>
      </c>
      <c r="CY166" s="7">
        <f>SUM('[3]01'!CZ170,'[3]02'!CZ170,'[3]03'!CZ170,'[3]04'!CZ170,'[3]05'!CZ170,'[3]06'!CZ170,'[3]07'!CZ170,'[3]08'!CZ170,'[3]09'!CZ170,'[3]10'!CZ170,'[3]11'!CZ170,'[3]12'!CZ170)</f>
        <v>0</v>
      </c>
      <c r="CZ166" s="7">
        <f>SUM('[3]01'!DA170,'[3]02'!DA170,'[3]03'!DA170,'[3]04'!DA170,'[3]05'!DA170,'[3]06'!DA170,'[3]07'!DA170,'[3]08'!DA170,'[3]09'!DA170,'[3]10'!DA170,'[3]11'!DA170,'[3]12'!DA170)</f>
        <v>0</v>
      </c>
      <c r="DA166" s="7">
        <f>SUM('[3]01'!DB170,'[3]02'!DB170,'[3]03'!DB170,'[3]04'!DB170,'[3]05'!DB170,'[3]06'!DB170,'[3]07'!DB170,'[3]08'!DB170,'[3]09'!DB170,'[3]10'!DB170,'[3]11'!DB170,'[3]12'!DB170)</f>
        <v>0</v>
      </c>
      <c r="DB166" s="7">
        <f t="shared" si="26"/>
        <v>0</v>
      </c>
      <c r="DC166" s="7">
        <f>SUM('[3]01'!DD170,'[3]02'!DD170,'[3]03'!DD170,'[3]04'!DD170,'[3]05'!DD170,'[3]06'!DD170,'[3]07'!DD170,'[3]08'!DD170,'[3]09'!DD170,'[3]10'!DD170,'[3]11'!DD170,'[3]12'!DD170)</f>
        <v>0</v>
      </c>
      <c r="DD166" s="7">
        <f>SUM('[3]01'!DE170,'[3]02'!DE170,'[3]03'!DE170,'[3]04'!DE170,'[3]05'!DE170,'[3]06'!DE170,'[3]07'!DE170,'[3]08'!DE170,'[3]09'!DE170,'[3]10'!DE170,'[3]11'!DE170,'[3]12'!DE170)</f>
        <v>0</v>
      </c>
      <c r="DE166" s="7">
        <f>SUM('[3]01'!DF170,'[3]02'!DF170,'[3]03'!DF170,'[3]04'!DF170,'[3]05'!DF170,'[3]06'!DF170,'[3]07'!DF170,'[3]08'!DF170,'[3]09'!DF170,'[3]10'!DF170,'[3]11'!DF170,'[3]12'!DF170)</f>
        <v>0</v>
      </c>
      <c r="DF166" s="7">
        <f>SUM('[3]01'!DG170,'[3]02'!DG170,'[3]03'!DG170,'[3]04'!DG170,'[3]05'!DG170,'[3]06'!DG170,'[3]07'!DG170,'[3]08'!DG170,'[3]09'!DG170,'[3]10'!DG170,'[3]11'!DG170,'[3]12'!DG170)</f>
        <v>0</v>
      </c>
      <c r="DG166" s="7">
        <f>SUM('[3]01'!DH170,'[3]02'!DH170,'[3]03'!DH170,'[3]04'!DH170,'[3]05'!DH170,'[3]06'!DH170,'[3]07'!DH170,'[3]08'!DH170,'[3]09'!DH170,'[3]10'!DH170,'[3]11'!DH170,'[3]12'!DH170)</f>
        <v>0</v>
      </c>
      <c r="DH166" s="7">
        <f>SUM('[3]01'!DI170,'[3]02'!DI170,'[3]03'!DI170,'[3]04'!DI170,'[3]05'!DI170,'[3]06'!DI170,'[3]07'!DI170,'[3]08'!DI170,'[3]09'!DI170,'[3]10'!DI170,'[3]11'!DI170,'[3]12'!DI170)</f>
        <v>0</v>
      </c>
      <c r="DI166" s="7">
        <f>SUM('[3]01'!DJ170,'[3]02'!DJ170,'[3]03'!DJ170,'[3]04'!DJ170,'[3]05'!DJ170,'[3]06'!DJ170,'[3]07'!DJ170,'[3]08'!DJ170,'[3]09'!DJ170,'[3]10'!DJ170,'[3]11'!DJ170,'[3]12'!DJ170)</f>
        <v>0</v>
      </c>
      <c r="DJ166" s="7">
        <f>SUM('[3]01'!DK170,'[3]02'!DK170,'[3]03'!DK170,'[3]04'!DK170,'[3]05'!DK170,'[3]06'!DK170,'[3]07'!DK170,'[3]08'!DK170,'[3]09'!DK170,'[3]10'!DK170,'[3]11'!DK170,'[3]12'!DK170)</f>
        <v>0</v>
      </c>
      <c r="DK166" s="7">
        <f>SUM('[3]01'!DL170,'[3]02'!DL170,'[3]03'!DL170,'[3]04'!DL170,'[3]05'!DL170,'[3]06'!DL170,'[3]07'!DL170,'[3]08'!DL170,'[3]09'!DL170,'[3]10'!DL170,'[3]11'!DL170,'[3]12'!DL170)</f>
        <v>0</v>
      </c>
      <c r="DL166" s="7">
        <f>SUM('[3]01'!DM170,'[3]02'!DM170,'[3]03'!DM170,'[3]04'!DM170,'[3]05'!DM170,'[3]06'!DM170,'[3]07'!DM170,'[3]08'!DM170,'[3]09'!DM170,'[3]10'!DM170,'[3]11'!DM170,'[3]12'!DM170)</f>
        <v>0</v>
      </c>
      <c r="DM166" s="7">
        <f>SUM('[3]01'!DN170,'[3]02'!DN170,'[3]03'!DN170,'[3]04'!DN170,'[3]05'!DN170,'[3]06'!DN170,'[3]07'!DN170,'[3]08'!DN170,'[3]09'!DN170,'[3]10'!DN170,'[3]11'!DN170,'[3]12'!DN170)</f>
        <v>0</v>
      </c>
      <c r="DN166" s="7">
        <f>SUM('[3]01'!DO170,'[3]02'!DO170,'[3]03'!DO170,'[3]04'!DO170,'[3]05'!DO170,'[3]06'!DO170,'[3]07'!DO170,'[3]08'!DO170,'[3]09'!DO170,'[3]10'!DO170,'[3]11'!DO170,'[3]12'!DO170)</f>
        <v>0</v>
      </c>
      <c r="DO166" s="7">
        <f>SUM('[3]01'!DP170,'[3]02'!DP170,'[3]03'!DP170,'[3]04'!DP170,'[3]05'!DP170,'[3]06'!DP170,'[3]07'!DP170,'[3]08'!DP170,'[3]09'!DP170,'[3]10'!DP170,'[3]11'!DP170,'[3]12'!DP170)</f>
        <v>0</v>
      </c>
      <c r="DP166" s="7">
        <f>SUM('[3]01'!DQ170,'[3]02'!DQ170,'[3]03'!DQ170,'[3]04'!DQ170,'[3]05'!DQ170,'[3]06'!DQ170,'[3]07'!DQ170,'[3]08'!DQ170,'[3]09'!DQ170,'[3]10'!DQ170,'[3]11'!DQ170,'[3]12'!DQ170)</f>
        <v>0</v>
      </c>
      <c r="DQ166" s="7">
        <f t="shared" si="27"/>
        <v>0</v>
      </c>
      <c r="DR166" s="7">
        <f>SUM('[3]01'!DS170,'[3]02'!DS170,'[3]03'!DS170,'[3]04'!DS170,'[3]05'!DS170,'[3]06'!DS170,'[3]07'!DS170,'[3]08'!DS170,'[3]09'!DS170,'[3]10'!DS170,'[3]11'!DS170,'[3]12'!DS170)</f>
        <v>0</v>
      </c>
      <c r="DS166" s="7">
        <f>SUM('[3]01'!DT170,'[3]02'!DT170,'[3]03'!DT170,'[3]04'!DT170,'[3]05'!DT170,'[3]06'!DT170,'[3]07'!DT170,'[3]08'!DT170,'[3]09'!DT170,'[3]10'!DT170,'[3]11'!DT170,'[3]12'!DT170)</f>
        <v>0</v>
      </c>
      <c r="DT166" s="7">
        <f>SUM('[3]01'!DU170,'[3]02'!DU170,'[3]03'!DU170,'[3]04'!DU170,'[3]05'!DU170,'[3]06'!DU170,'[3]07'!DU170,'[3]08'!DU170,'[3]09'!DU170,'[3]10'!DU170,'[3]11'!DU170,'[3]12'!DU170)</f>
        <v>0</v>
      </c>
      <c r="DU166" s="7">
        <f>SUM('[3]01'!DV170,'[3]02'!DV170,'[3]03'!DV170,'[3]04'!DV170,'[3]05'!DV170,'[3]06'!DV170,'[3]07'!DV170,'[3]08'!DV170,'[3]09'!DV170,'[3]10'!DV170,'[3]11'!DV170,'[3]12'!DV170)</f>
        <v>0</v>
      </c>
      <c r="DV166" s="7">
        <f>SUM('[3]01'!DW170,'[3]02'!DW170,'[3]03'!DW170,'[3]04'!DW170,'[3]05'!DW170,'[3]06'!DW170,'[3]07'!DW170,'[3]08'!DW170,'[3]09'!DW170,'[3]10'!DW170,'[3]11'!DW170,'[3]12'!DW170)</f>
        <v>0</v>
      </c>
      <c r="DW166" s="7">
        <f>SUM('[3]01'!DX170,'[3]02'!DX170,'[3]03'!DX170,'[3]04'!DX170,'[3]05'!DX170,'[3]06'!DX170,'[3]07'!DX170,'[3]08'!DX170,'[3]09'!DX170,'[3]10'!DX170,'[3]11'!DX170,'[3]12'!DX170)</f>
        <v>0</v>
      </c>
      <c r="DX166" s="7">
        <f>SUM('[3]01'!DY170,'[3]02'!DY170,'[3]03'!DY170,'[3]04'!DY170,'[3]05'!DY170,'[3]06'!DY170,'[3]07'!DY170,'[3]08'!DY170,'[3]09'!DY170,'[3]10'!DY170,'[3]11'!DY170,'[3]12'!DY170)</f>
        <v>0</v>
      </c>
      <c r="DY166" s="7">
        <f>SUM('[3]01'!DZ170,'[3]02'!DZ170,'[3]03'!DZ170,'[3]04'!DZ170,'[3]05'!DZ170,'[3]06'!DZ170,'[3]07'!DZ170,'[3]08'!DZ170,'[3]09'!DZ170,'[3]10'!DZ170,'[3]11'!DZ170,'[3]12'!DZ170)</f>
        <v>0</v>
      </c>
      <c r="DZ166" s="7">
        <f>SUM('[3]01'!EA170,'[3]02'!EA170,'[3]03'!EA170,'[3]04'!EA170,'[3]05'!EA170,'[3]06'!EA170,'[3]07'!EA170,'[3]08'!EA170,'[3]09'!EA170,'[3]10'!EA170,'[3]11'!EA170,'[3]12'!EA170)</f>
        <v>0</v>
      </c>
      <c r="EA166" s="7">
        <f>SUM('[3]01'!EB170,'[3]02'!EB170,'[3]03'!EB170,'[3]04'!EB170,'[3]05'!EB170,'[3]06'!EB170,'[3]07'!EB170,'[3]08'!EB170,'[3]09'!EB170,'[3]10'!EB170,'[3]11'!EB170,'[3]12'!EB170)</f>
        <v>0</v>
      </c>
      <c r="EB166" s="7">
        <f>SUM('[3]01'!EC170,'[3]02'!EC170,'[3]03'!EC170,'[3]04'!EC170,'[3]05'!EC170,'[3]06'!EC170,'[3]07'!EC170,'[3]08'!EC170,'[3]09'!EC170,'[3]10'!EC170,'[3]11'!EC170,'[3]12'!EC170)</f>
        <v>0</v>
      </c>
      <c r="EC166" s="7">
        <f>SUM('[3]01'!ED170,'[3]02'!ED170,'[3]03'!ED170,'[3]04'!ED170,'[3]05'!ED170,'[3]06'!ED170,'[3]07'!ED170,'[3]08'!ED170,'[3]09'!ED170,'[3]10'!ED170,'[3]11'!ED170,'[3]12'!ED170)</f>
        <v>0</v>
      </c>
      <c r="ED166" s="7">
        <f>SUM('[3]01'!EE170,'[3]02'!EE170,'[3]03'!EE170,'[3]04'!EE170,'[3]05'!EE170,'[3]06'!EE170,'[3]07'!EE170,'[3]08'!EE170,'[3]09'!EE170,'[3]10'!EE170,'[3]11'!EE170,'[3]12'!EE170)</f>
        <v>0</v>
      </c>
      <c r="EE166" s="7">
        <f>SUM('[3]01'!EF170,'[3]02'!EF170,'[3]03'!EF170,'[3]04'!EF170,'[3]05'!EF170,'[3]06'!EF170,'[3]07'!EF170,'[3]08'!EF170,'[3]09'!EF170,'[3]10'!EF170,'[3]11'!EF170,'[3]12'!EF170)</f>
        <v>0</v>
      </c>
      <c r="EF166" s="7">
        <f t="shared" si="28"/>
        <v>0</v>
      </c>
      <c r="EG166" s="7">
        <f>SUM('[3]01'!EH170,'[3]02'!EH170,'[3]03'!EH170,'[3]04'!EH170,'[3]05'!EH170,'[3]06'!EH170,'[3]07'!EH170,'[3]08'!EH170,'[3]09'!EH170,'[3]10'!EH170,'[3]11'!EH170,'[3]12'!EH170)</f>
        <v>0</v>
      </c>
      <c r="EH166" s="7">
        <f>SUM('[3]01'!EI170,'[3]02'!EI170,'[3]03'!EI170,'[3]04'!EI170,'[3]05'!EI170,'[3]06'!EI170,'[3]07'!EI170,'[3]08'!EI170,'[3]09'!EI170,'[3]10'!EI170,'[3]11'!EI170,'[3]12'!EI170)</f>
        <v>0</v>
      </c>
      <c r="EI166" s="7">
        <f>SUM('[3]01'!EJ170,'[3]02'!EJ170,'[3]03'!EJ170,'[3]04'!EJ170,'[3]05'!EJ170,'[3]06'!EJ170,'[3]07'!EJ170,'[3]08'!EJ170,'[3]09'!EJ170,'[3]10'!EJ170,'[3]11'!EJ170,'[3]12'!EJ170)</f>
        <v>0</v>
      </c>
      <c r="EJ166" s="7">
        <f>SUM('[3]01'!EK170,'[3]02'!EK170,'[3]03'!EK170,'[3]04'!EK170,'[3]05'!EK170,'[3]06'!EK170,'[3]07'!EK170,'[3]08'!EK170,'[3]09'!EK170,'[3]10'!EK170,'[3]11'!EK170,'[3]12'!EK170)</f>
        <v>0</v>
      </c>
      <c r="EK166" s="7">
        <f>SUM('[3]01'!EL170,'[3]02'!EL170,'[3]03'!EL170,'[3]04'!EL170,'[3]05'!EL170,'[3]06'!EL170,'[3]07'!EL170,'[3]08'!EL170,'[3]09'!EL170,'[3]10'!EL170,'[3]11'!EL170,'[3]12'!EL170)</f>
        <v>0</v>
      </c>
      <c r="EL166" s="7">
        <f>SUM('[3]01'!EM170,'[3]02'!EM170,'[3]03'!EM170,'[3]04'!EM170,'[3]05'!EM170,'[3]06'!EM170,'[3]07'!EM170,'[3]08'!EM170,'[3]09'!EM170,'[3]10'!EM170,'[3]11'!EM170,'[3]12'!EM170)</f>
        <v>0</v>
      </c>
      <c r="EM166" s="7">
        <f>SUM('[3]01'!EN170,'[3]02'!EN170,'[3]03'!EN170,'[3]04'!EN170,'[3]05'!EN170,'[3]06'!EN170,'[3]07'!EN170,'[3]08'!EN170,'[3]09'!EN170,'[3]10'!EN170,'[3]11'!EN170,'[3]12'!EN170)</f>
        <v>0</v>
      </c>
      <c r="EN166" s="7">
        <f>SUM('[3]01'!EO170,'[3]02'!EO170,'[3]03'!EO170,'[3]04'!EO170,'[3]05'!EO170,'[3]06'!EO170,'[3]07'!EO170,'[3]08'!EO170,'[3]09'!EO170,'[3]10'!EO170,'[3]11'!EO170,'[3]12'!EO170)</f>
        <v>0</v>
      </c>
      <c r="EO166" s="7">
        <f>SUM('[3]01'!EP170,'[3]02'!EP170,'[3]03'!EP170,'[3]04'!EP170,'[3]05'!EP170,'[3]06'!EP170,'[3]07'!EP170,'[3]08'!EP170,'[3]09'!EP170,'[3]10'!EP170,'[3]11'!EP170,'[3]12'!EP170)</f>
        <v>0</v>
      </c>
      <c r="EP166" s="7">
        <f>SUM('[3]01'!EQ170,'[3]02'!EQ170,'[3]03'!EQ170,'[3]04'!EQ170,'[3]05'!EQ170,'[3]06'!EQ170,'[3]07'!EQ170,'[3]08'!EQ170,'[3]09'!EQ170,'[3]10'!EQ170,'[3]11'!EQ170,'[3]12'!EQ170)</f>
        <v>0</v>
      </c>
      <c r="EQ166" s="7">
        <f>SUM('[3]01'!ER170,'[3]02'!ER170,'[3]03'!ER170,'[3]04'!ER170,'[3]05'!ER170,'[3]06'!ER170,'[3]07'!ER170,'[3]08'!ER170,'[3]09'!ER170,'[3]10'!ER170,'[3]11'!ER170,'[3]12'!ER170)</f>
        <v>0</v>
      </c>
      <c r="ER166" s="7">
        <f>SUM('[3]01'!ES170,'[3]02'!ES170,'[3]03'!ES170,'[3]04'!ES170,'[3]05'!ES170,'[3]06'!ES170,'[3]07'!ES170,'[3]08'!ES170,'[3]09'!ES170,'[3]10'!ES170,'[3]11'!ES170,'[3]12'!ES170)</f>
        <v>0</v>
      </c>
      <c r="ES166" s="7">
        <f>SUM('[3]01'!ET170,'[3]02'!ET170,'[3]03'!ET170,'[3]04'!ET170,'[3]05'!ET170,'[3]06'!ET170,'[3]07'!ET170,'[3]08'!ET170,'[3]09'!ET170,'[3]10'!ET170,'[3]11'!ET170,'[3]12'!ET170)</f>
        <v>0</v>
      </c>
      <c r="ET166" s="7">
        <f>SUM('[3]01'!EU170,'[3]02'!EU170,'[3]03'!EU170,'[3]04'!EU170,'[3]05'!EU170,'[3]06'!EU170,'[3]07'!EU170,'[3]08'!EU170,'[3]09'!EU170,'[3]10'!EU170,'[3]11'!EU170,'[3]12'!EU170)</f>
        <v>0</v>
      </c>
      <c r="EU166" s="7">
        <f t="shared" si="29"/>
        <v>0</v>
      </c>
    </row>
    <row r="167" spans="1:151" x14ac:dyDescent="0.2">
      <c r="A167" s="6" t="s">
        <v>178</v>
      </c>
      <c r="B167" s="7">
        <f>SUM('[3]01'!C171,'[3]02'!C171,'[3]03'!C171,'[3]04'!C171,'[3]05'!C171,'[3]06'!C171,'[3]07'!C171,'[3]08'!C171,'[3]09'!C171,'[3]10'!C171,'[3]11'!C171,'[3]12'!C171)</f>
        <v>0</v>
      </c>
      <c r="C167" s="7">
        <f>SUM('[3]01'!D171,'[3]02'!D171,'[3]03'!D171,'[3]04'!D171,'[3]05'!D171,'[3]06'!D171,'[3]07'!D171,'[3]08'!D171,'[3]09'!D171,'[3]10'!D171,'[3]11'!D171,'[3]12'!D171)</f>
        <v>0</v>
      </c>
      <c r="D167" s="7">
        <f>SUM('[3]01'!E171,'[3]02'!E171,'[3]03'!E171,'[3]04'!E171,'[3]05'!E171,'[3]06'!E171,'[3]07'!E171,'[3]08'!E171,'[3]09'!E171,'[3]10'!E171,'[3]11'!E171,'[3]12'!E171)</f>
        <v>0</v>
      </c>
      <c r="E167" s="7">
        <f>SUM('[3]01'!F171,'[3]02'!F171,'[3]03'!F171,'[3]04'!F171,'[3]05'!F171,'[3]06'!F171,'[3]07'!F171,'[3]08'!F171,'[3]09'!F171,'[3]10'!F171,'[3]11'!F171,'[3]12'!F171)</f>
        <v>0</v>
      </c>
      <c r="F167" s="7">
        <f>SUM('[3]01'!G171,'[3]02'!G171,'[3]03'!G171,'[3]04'!G171,'[3]05'!G171,'[3]06'!G171,'[3]07'!G171,'[3]08'!G171,'[3]09'!G171,'[3]10'!G171,'[3]11'!G171,'[3]12'!G171)</f>
        <v>0</v>
      </c>
      <c r="G167" s="7">
        <f>SUM('[3]01'!H171,'[3]02'!H171,'[3]03'!H171,'[3]04'!H171,'[3]05'!H171,'[3]06'!H171,'[3]07'!H171,'[3]08'!H171,'[3]09'!H171,'[3]10'!H171,'[3]11'!H171,'[3]12'!H171)</f>
        <v>0</v>
      </c>
      <c r="H167" s="7">
        <f>SUM('[3]01'!I171,'[3]02'!I171,'[3]03'!I171,'[3]04'!I171,'[3]05'!I171,'[3]06'!I171,'[3]07'!I171,'[3]08'!I171,'[3]09'!I171,'[3]10'!I171,'[3]11'!I171,'[3]12'!I171)</f>
        <v>0</v>
      </c>
      <c r="I167" s="7">
        <f>SUM('[3]01'!J171,'[3]02'!J171,'[3]03'!J171,'[3]04'!J171,'[3]05'!J171,'[3]06'!J171,'[3]07'!J171,'[3]08'!J171,'[3]09'!J171,'[3]10'!J171,'[3]11'!J171,'[3]12'!J171)</f>
        <v>0</v>
      </c>
      <c r="J167" s="7">
        <f>SUM('[3]01'!K171,'[3]02'!K171,'[3]03'!K171,'[3]04'!K171,'[3]05'!K171,'[3]06'!K171,'[3]07'!K171,'[3]08'!K171,'[3]09'!K171,'[3]10'!K171,'[3]11'!K171,'[3]12'!K171)</f>
        <v>0</v>
      </c>
      <c r="K167" s="7">
        <f>SUM('[3]01'!L171,'[3]02'!L171,'[3]03'!L171,'[3]04'!L171,'[3]05'!L171,'[3]06'!L171,'[3]07'!L171,'[3]08'!L171,'[3]09'!L171,'[3]10'!L171,'[3]11'!L171,'[3]12'!L171)</f>
        <v>0</v>
      </c>
      <c r="L167" s="7">
        <f>SUM('[3]01'!M171,'[3]02'!M171,'[3]03'!M171,'[3]04'!M171,'[3]05'!M171,'[3]06'!M171,'[3]07'!M171,'[3]08'!M171,'[3]09'!M171,'[3]10'!M171,'[3]11'!M171,'[3]12'!M171)</f>
        <v>0</v>
      </c>
      <c r="M167" s="7">
        <f>SUM('[3]01'!N171,'[3]02'!N171,'[3]03'!N171,'[3]04'!N171,'[3]05'!N171,'[3]06'!N171,'[3]07'!N171,'[3]08'!N171,'[3]09'!N171,'[3]10'!N171,'[3]11'!N171,'[3]12'!N171)</f>
        <v>0</v>
      </c>
      <c r="N167" s="7">
        <f>SUM('[3]01'!O171,'[3]02'!O171,'[3]03'!O171,'[3]04'!O171,'[3]05'!O171,'[3]06'!O171,'[3]07'!O171,'[3]08'!O171,'[3]09'!O171,'[3]10'!O171,'[3]11'!O171,'[3]12'!O171)</f>
        <v>0</v>
      </c>
      <c r="O167" s="7">
        <f>SUM('[3]01'!P171,'[3]02'!P171,'[3]03'!P171,'[3]04'!P171,'[3]05'!P171,'[3]06'!P171,'[3]07'!P171,'[3]08'!P171,'[3]09'!P171,'[3]10'!P171,'[3]11'!P171,'[3]12'!P171)</f>
        <v>0</v>
      </c>
      <c r="P167" s="7">
        <f t="shared" si="20"/>
        <v>0</v>
      </c>
      <c r="Q167" s="7">
        <f>SUM('[3]01'!R171,'[3]02'!R171,'[3]03'!R171,'[3]04'!R171,'[3]05'!R171,'[3]06'!R171,'[3]07'!R171,'[3]08'!R171,'[3]09'!R171,'[3]10'!R171,'[3]11'!R171,'[3]12'!R171)</f>
        <v>0</v>
      </c>
      <c r="R167" s="7">
        <f>SUM('[3]01'!S171,'[3]02'!S171,'[3]03'!S171,'[3]04'!S171,'[3]05'!S171,'[3]06'!S171,'[3]07'!S171,'[3]08'!S171,'[3]09'!S171,'[3]10'!S171,'[3]11'!S171,'[3]12'!S171)</f>
        <v>0</v>
      </c>
      <c r="S167" s="7">
        <f>SUM('[3]01'!T171,'[3]02'!T171,'[3]03'!T171,'[3]04'!T171,'[3]05'!T171,'[3]06'!T171,'[3]07'!T171,'[3]08'!T171,'[3]09'!T171,'[3]10'!T171,'[3]11'!T171,'[3]12'!T171)</f>
        <v>0</v>
      </c>
      <c r="T167" s="7">
        <f>SUM('[3]01'!U171,'[3]02'!U171,'[3]03'!U171,'[3]04'!U171,'[3]05'!U171,'[3]06'!U171,'[3]07'!U171,'[3]08'!U171,'[3]09'!U171,'[3]10'!U171,'[3]11'!U171,'[3]12'!U171)</f>
        <v>0</v>
      </c>
      <c r="U167" s="7">
        <f>SUM('[3]01'!V171,'[3]02'!V171,'[3]03'!V171,'[3]04'!V171,'[3]05'!V171,'[3]06'!V171,'[3]07'!V171,'[3]08'!V171,'[3]09'!V171,'[3]10'!V171,'[3]11'!V171,'[3]12'!V171)</f>
        <v>0</v>
      </c>
      <c r="V167" s="7">
        <f>SUM('[3]01'!W171,'[3]02'!W171,'[3]03'!W171,'[3]04'!W171,'[3]05'!W171,'[3]06'!W171,'[3]07'!W171,'[3]08'!W171,'[3]09'!W171,'[3]10'!W171,'[3]11'!W171,'[3]12'!W171)</f>
        <v>0</v>
      </c>
      <c r="W167" s="7">
        <f>SUM('[3]01'!X171,'[3]02'!X171,'[3]03'!X171,'[3]04'!X171,'[3]05'!X171,'[3]06'!X171,'[3]07'!X171,'[3]08'!X171,'[3]09'!X171,'[3]10'!X171,'[3]11'!X171,'[3]12'!X171)</f>
        <v>0</v>
      </c>
      <c r="X167" s="7">
        <f>SUM('[3]01'!Y171,'[3]02'!Y171,'[3]03'!Y171,'[3]04'!Y171,'[3]05'!Y171,'[3]06'!Y171,'[3]07'!Y171,'[3]08'!Y171,'[3]09'!Y171,'[3]10'!Y171,'[3]11'!Y171,'[3]12'!Y171)</f>
        <v>0</v>
      </c>
      <c r="Y167" s="7">
        <f>SUM('[3]01'!Z171,'[3]02'!Z171,'[3]03'!Z171,'[3]04'!Z171,'[3]05'!Z171,'[3]06'!Z171,'[3]07'!Z171,'[3]08'!Z171,'[3]09'!Z171,'[3]10'!Z171,'[3]11'!Z171,'[3]12'!Z171)</f>
        <v>0</v>
      </c>
      <c r="Z167" s="7">
        <f>SUM('[3]01'!AA171,'[3]02'!AA171,'[3]03'!AA171,'[3]04'!AA171,'[3]05'!AA171,'[3]06'!AA171,'[3]07'!AA171,'[3]08'!AA171,'[3]09'!AA171,'[3]10'!AA171,'[3]11'!AA171,'[3]12'!AA171)</f>
        <v>0</v>
      </c>
      <c r="AA167" s="7">
        <f>SUM('[3]01'!AB171,'[3]02'!AB171,'[3]03'!AB171,'[3]04'!AB171,'[3]05'!AB171,'[3]06'!AB171,'[3]07'!AB171,'[3]08'!AB171,'[3]09'!AB171,'[3]10'!AB171,'[3]11'!AB171,'[3]12'!AB171)</f>
        <v>0</v>
      </c>
      <c r="AB167" s="7">
        <f>SUM('[3]01'!AC171,'[3]02'!AC171,'[3]03'!AC171,'[3]04'!AC171,'[3]05'!AC171,'[3]06'!AC171,'[3]07'!AC171,'[3]08'!AC171,'[3]09'!AC171,'[3]10'!AC171,'[3]11'!AC171,'[3]12'!AC171)</f>
        <v>0</v>
      </c>
      <c r="AC167" s="7">
        <f>SUM('[3]01'!AD171,'[3]02'!AD171,'[3]03'!AD171,'[3]04'!AD171,'[3]05'!AD171,'[3]06'!AD171,'[3]07'!AD171,'[3]08'!AD171,'[3]09'!AD171,'[3]10'!AD171,'[3]11'!AD171,'[3]12'!AD171)</f>
        <v>0</v>
      </c>
      <c r="AD167" s="7">
        <f>SUM('[3]01'!AE171,'[3]02'!AE171,'[3]03'!AE171,'[3]04'!AE171,'[3]05'!AE171,'[3]06'!AE171,'[3]07'!AE171,'[3]08'!AE171,'[3]09'!AE171,'[3]10'!AE171,'[3]11'!AE171,'[3]12'!AE171)</f>
        <v>0</v>
      </c>
      <c r="AE167" s="7">
        <f t="shared" si="21"/>
        <v>0</v>
      </c>
      <c r="AF167" s="7">
        <f>SUM('[3]01'!AG171,'[3]02'!AG171,'[3]03'!AG171,'[3]04'!AG171,'[3]05'!AG171,'[3]06'!AG171,'[3]07'!AG171,'[3]08'!AG171,'[3]09'!AG171,'[3]10'!AG171,'[3]11'!AG171,'[3]12'!AG171)</f>
        <v>0</v>
      </c>
      <c r="AG167" s="7">
        <f>SUM('[3]01'!AH171,'[3]02'!AH171,'[3]03'!AH171,'[3]04'!AH171,'[3]05'!AH171,'[3]06'!AH171,'[3]07'!AH171,'[3]08'!AH171,'[3]09'!AH171,'[3]10'!AH171,'[3]11'!AH171,'[3]12'!AH171)</f>
        <v>0</v>
      </c>
      <c r="AH167" s="7">
        <f>SUM('[3]01'!AI171,'[3]02'!AI171,'[3]03'!AI171,'[3]04'!AI171,'[3]05'!AI171,'[3]06'!AI171,'[3]07'!AI171,'[3]08'!AI171,'[3]09'!AI171,'[3]10'!AI171,'[3]11'!AI171,'[3]12'!AI171)</f>
        <v>0</v>
      </c>
      <c r="AI167" s="7">
        <f>SUM('[3]01'!AJ171,'[3]02'!AJ171,'[3]03'!AJ171,'[3]04'!AJ171,'[3]05'!AJ171,'[3]06'!AJ171,'[3]07'!AJ171,'[3]08'!AJ171,'[3]09'!AJ171,'[3]10'!AJ171,'[3]11'!AJ171,'[3]12'!AJ171)</f>
        <v>0</v>
      </c>
      <c r="AJ167" s="7">
        <f>SUM('[3]01'!AK171,'[3]02'!AK171,'[3]03'!AK171,'[3]04'!AK171,'[3]05'!AK171,'[3]06'!AK171,'[3]07'!AK171,'[3]08'!AK171,'[3]09'!AK171,'[3]10'!AK171,'[3]11'!AK171,'[3]12'!AK171)</f>
        <v>0</v>
      </c>
      <c r="AK167" s="7">
        <f>SUM('[3]01'!AL171,'[3]02'!AL171,'[3]03'!AL171,'[3]04'!AL171,'[3]05'!AL171,'[3]06'!AL171,'[3]07'!AL171,'[3]08'!AL171,'[3]09'!AL171,'[3]10'!AL171,'[3]11'!AL171,'[3]12'!AL171)</f>
        <v>0</v>
      </c>
      <c r="AL167" s="7">
        <f>SUM('[3]01'!AM171,'[3]02'!AM171,'[3]03'!AM171,'[3]04'!AM171,'[3]05'!AM171,'[3]06'!AM171,'[3]07'!AM171,'[3]08'!AM171,'[3]09'!AM171,'[3]10'!AM171,'[3]11'!AM171,'[3]12'!AM171)</f>
        <v>0</v>
      </c>
      <c r="AM167" s="7">
        <f>SUM('[3]01'!AN171,'[3]02'!AN171,'[3]03'!AN171,'[3]04'!AN171,'[3]05'!AN171,'[3]06'!AN171,'[3]07'!AN171,'[3]08'!AN171,'[3]09'!AN171,'[3]10'!AN171,'[3]11'!AN171,'[3]12'!AN171)</f>
        <v>0</v>
      </c>
      <c r="AN167" s="7">
        <f>SUM('[3]01'!AO171,'[3]02'!AO171,'[3]03'!AO171,'[3]04'!AO171,'[3]05'!AO171,'[3]06'!AO171,'[3]07'!AO171,'[3]08'!AO171,'[3]09'!AO171,'[3]10'!AO171,'[3]11'!AO171,'[3]12'!AO171)</f>
        <v>0</v>
      </c>
      <c r="AO167" s="7">
        <f>SUM('[3]01'!AP171,'[3]02'!AP171,'[3]03'!AP171,'[3]04'!AP171,'[3]05'!AP171,'[3]06'!AP171,'[3]07'!AP171,'[3]08'!AP171,'[3]09'!AP171,'[3]10'!AP171,'[3]11'!AP171,'[3]12'!AP171)</f>
        <v>0</v>
      </c>
      <c r="AP167" s="7">
        <f>SUM('[3]01'!AQ171,'[3]02'!AQ171,'[3]03'!AQ171,'[3]04'!AQ171,'[3]05'!AQ171,'[3]06'!AQ171,'[3]07'!AQ171,'[3]08'!AQ171,'[3]09'!AQ171,'[3]10'!AQ171,'[3]11'!AQ171,'[3]12'!AQ171)</f>
        <v>0</v>
      </c>
      <c r="AQ167" s="7">
        <f>SUM('[3]01'!AR171,'[3]02'!AR171,'[3]03'!AR171,'[3]04'!AR171,'[3]05'!AR171,'[3]06'!AR171,'[3]07'!AR171,'[3]08'!AR171,'[3]09'!AR171,'[3]10'!AR171,'[3]11'!AR171,'[3]12'!AR171)</f>
        <v>0</v>
      </c>
      <c r="AR167" s="7">
        <f>SUM('[3]01'!AS171,'[3]02'!AS171,'[3]03'!AS171,'[3]04'!AS171,'[3]05'!AS171,'[3]06'!AS171,'[3]07'!AS171,'[3]08'!AS171,'[3]09'!AS171,'[3]10'!AS171,'[3]11'!AS171,'[3]12'!AS171)</f>
        <v>0</v>
      </c>
      <c r="AS167" s="7">
        <f>SUM('[3]01'!AT171,'[3]02'!AT171,'[3]03'!AT171,'[3]04'!AT171,'[3]05'!AT171,'[3]06'!AT171,'[3]07'!AT171,'[3]08'!AT171,'[3]09'!AT171,'[3]10'!AT171,'[3]11'!AT171,'[3]12'!AT171)</f>
        <v>0</v>
      </c>
      <c r="AT167" s="7">
        <f t="shared" si="22"/>
        <v>0</v>
      </c>
      <c r="AU167" s="7">
        <f>SUM('[3]01'!AV171,'[3]02'!AV171,'[3]03'!AV171,'[3]04'!AV171,'[3]05'!AV171,'[3]06'!AV171,'[3]07'!AV171,'[3]08'!AV171,'[3]09'!AV171,'[3]10'!AV171,'[3]11'!AV171,'[3]12'!AV171)</f>
        <v>0</v>
      </c>
      <c r="AV167" s="7">
        <f>SUM('[3]01'!AW171,'[3]02'!AW171,'[3]03'!AW171,'[3]04'!AW171,'[3]05'!AW171,'[3]06'!AW171,'[3]07'!AW171,'[3]08'!AW171,'[3]09'!AW171,'[3]10'!AW171,'[3]11'!AW171,'[3]12'!AW171)</f>
        <v>0</v>
      </c>
      <c r="AW167" s="7">
        <f>SUM('[3]01'!AX171,'[3]02'!AX171,'[3]03'!AX171,'[3]04'!AX171,'[3]05'!AX171,'[3]06'!AX171,'[3]07'!AX171,'[3]08'!AX171,'[3]09'!AX171,'[3]10'!AX171,'[3]11'!AX171,'[3]12'!AX171)</f>
        <v>0</v>
      </c>
      <c r="AX167" s="7">
        <f>SUM('[3]01'!AY171,'[3]02'!AY171,'[3]03'!AY171,'[3]04'!AY171,'[3]05'!AY171,'[3]06'!AY171,'[3]07'!AY171,'[3]08'!AY171,'[3]09'!AY171,'[3]10'!AY171,'[3]11'!AY171,'[3]12'!AY171)</f>
        <v>0</v>
      </c>
      <c r="AY167" s="7">
        <f>SUM('[3]01'!AZ171,'[3]02'!AZ171,'[3]03'!AZ171,'[3]04'!AZ171,'[3]05'!AZ171,'[3]06'!AZ171,'[3]07'!AZ171,'[3]08'!AZ171,'[3]09'!AZ171,'[3]10'!AZ171,'[3]11'!AZ171,'[3]12'!AZ171)</f>
        <v>0</v>
      </c>
      <c r="AZ167" s="7">
        <f>SUM('[3]01'!BA171,'[3]02'!BA171,'[3]03'!BA171,'[3]04'!BA171,'[3]05'!BA171,'[3]06'!BA171,'[3]07'!BA171,'[3]08'!BA171,'[3]09'!BA171,'[3]10'!BA171,'[3]11'!BA171,'[3]12'!BA171)</f>
        <v>0</v>
      </c>
      <c r="BA167" s="7">
        <f>SUM('[3]01'!BB171,'[3]02'!BB171,'[3]03'!BB171,'[3]04'!BB171,'[3]05'!BB171,'[3]06'!BB171,'[3]07'!BB171,'[3]08'!BB171,'[3]09'!BB171,'[3]10'!BB171,'[3]11'!BB171,'[3]12'!BB171)</f>
        <v>0</v>
      </c>
      <c r="BB167" s="7">
        <f>SUM('[3]01'!BC171,'[3]02'!BC171,'[3]03'!BC171,'[3]04'!BC171,'[3]05'!BC171,'[3]06'!BC171,'[3]07'!BC171,'[3]08'!BC171,'[3]09'!BC171,'[3]10'!BC171,'[3]11'!BC171,'[3]12'!BC171)</f>
        <v>0</v>
      </c>
      <c r="BC167" s="7">
        <f>SUM('[3]01'!BD171,'[3]02'!BD171,'[3]03'!BD171,'[3]04'!BD171,'[3]05'!BD171,'[3]06'!BD171,'[3]07'!BD171,'[3]08'!BD171,'[3]09'!BD171,'[3]10'!BD171,'[3]11'!BD171,'[3]12'!BD171)</f>
        <v>0</v>
      </c>
      <c r="BD167" s="7">
        <f>SUM('[3]01'!BE171,'[3]02'!BE171,'[3]03'!BE171,'[3]04'!BE171,'[3]05'!BE171,'[3]06'!BE171,'[3]07'!BE171,'[3]08'!BE171,'[3]09'!BE171,'[3]10'!BE171,'[3]11'!BE171,'[3]12'!BE171)</f>
        <v>0</v>
      </c>
      <c r="BE167" s="7">
        <f>SUM('[3]01'!BF171,'[3]02'!BF171,'[3]03'!BF171,'[3]04'!BF171,'[3]05'!BF171,'[3]06'!BF171,'[3]07'!BF171,'[3]08'!BF171,'[3]09'!BF171,'[3]10'!BF171,'[3]11'!BF171,'[3]12'!BF171)</f>
        <v>0</v>
      </c>
      <c r="BF167" s="7">
        <f>SUM('[3]01'!BG171,'[3]02'!BG171,'[3]03'!BG171,'[3]04'!BG171,'[3]05'!BG171,'[3]06'!BG171,'[3]07'!BG171,'[3]08'!BG171,'[3]09'!BG171,'[3]10'!BG171,'[3]11'!BG171,'[3]12'!BG171)</f>
        <v>0</v>
      </c>
      <c r="BG167" s="7">
        <f>SUM('[3]01'!BH171,'[3]02'!BH171,'[3]03'!BH171,'[3]04'!BH171,'[3]05'!BH171,'[3]06'!BH171,'[3]07'!BH171,'[3]08'!BH171,'[3]09'!BH171,'[3]10'!BH171,'[3]11'!BH171,'[3]12'!BH171)</f>
        <v>0</v>
      </c>
      <c r="BH167" s="7">
        <f>SUM('[3]01'!BI171,'[3]02'!BI171,'[3]03'!BI171,'[3]04'!BI171,'[3]05'!BI171,'[3]06'!BI171,'[3]07'!BI171,'[3]08'!BI171,'[3]09'!BI171,'[3]10'!BI171,'[3]11'!BI171,'[3]12'!BI171)</f>
        <v>0</v>
      </c>
      <c r="BI167" s="7">
        <f t="shared" si="23"/>
        <v>0</v>
      </c>
      <c r="BJ167" s="7">
        <f>SUM('[3]01'!BK171,'[3]02'!BK171,'[3]03'!BK171,'[3]04'!BK171,'[3]05'!BK171,'[3]06'!BK171,'[3]07'!BK171,'[3]08'!BK171,'[3]09'!BK171,'[3]10'!BK171,'[3]11'!BK171,'[3]12'!BK171)</f>
        <v>0</v>
      </c>
      <c r="BK167" s="7">
        <f>SUM('[3]01'!BL171,'[3]02'!BL171,'[3]03'!BL171,'[3]04'!BL171,'[3]05'!BL171,'[3]06'!BL171,'[3]07'!BL171,'[3]08'!BL171,'[3]09'!BL171,'[3]10'!BL171,'[3]11'!BL171,'[3]12'!BL171)</f>
        <v>0</v>
      </c>
      <c r="BL167" s="7">
        <f>SUM('[3]01'!BM171,'[3]02'!BM171,'[3]03'!BM171,'[3]04'!BM171,'[3]05'!BM171,'[3]06'!BM171,'[3]07'!BM171,'[3]08'!BM171,'[3]09'!BM171,'[3]10'!BM171,'[3]11'!BM171,'[3]12'!BM171)</f>
        <v>0</v>
      </c>
      <c r="BM167" s="7">
        <f>SUM('[3]01'!BN171,'[3]02'!BN171,'[3]03'!BN171,'[3]04'!BN171,'[3]05'!BN171,'[3]06'!BN171,'[3]07'!BN171,'[3]08'!BN171,'[3]09'!BN171,'[3]10'!BN171,'[3]11'!BN171,'[3]12'!BN171)</f>
        <v>0</v>
      </c>
      <c r="BN167" s="7">
        <f>SUM('[3]01'!BO171,'[3]02'!BO171,'[3]03'!BO171,'[3]04'!BO171,'[3]05'!BO171,'[3]06'!BO171,'[3]07'!BO171,'[3]08'!BO171,'[3]09'!BO171,'[3]10'!BO171,'[3]11'!BO171,'[3]12'!BO171)</f>
        <v>0</v>
      </c>
      <c r="BO167" s="7">
        <f>SUM('[3]01'!BP171,'[3]02'!BP171,'[3]03'!BP171,'[3]04'!BP171,'[3]05'!BP171,'[3]06'!BP171,'[3]07'!BP171,'[3]08'!BP171,'[3]09'!BP171,'[3]10'!BP171,'[3]11'!BP171,'[3]12'!BP171)</f>
        <v>0</v>
      </c>
      <c r="BP167" s="7">
        <f>SUM('[3]01'!BQ171,'[3]02'!BQ171,'[3]03'!BQ171,'[3]04'!BQ171,'[3]05'!BQ171,'[3]06'!BQ171,'[3]07'!BQ171,'[3]08'!BQ171,'[3]09'!BQ171,'[3]10'!BQ171,'[3]11'!BQ171,'[3]12'!BQ171)</f>
        <v>0</v>
      </c>
      <c r="BQ167" s="7">
        <f>SUM('[3]01'!BR171,'[3]02'!BR171,'[3]03'!BR171,'[3]04'!BR171,'[3]05'!BR171,'[3]06'!BR171,'[3]07'!BR171,'[3]08'!BR171,'[3]09'!BR171,'[3]10'!BR171,'[3]11'!BR171,'[3]12'!BR171)</f>
        <v>0</v>
      </c>
      <c r="BR167" s="7">
        <f>SUM('[3]01'!BS171,'[3]02'!BS171,'[3]03'!BS171,'[3]04'!BS171,'[3]05'!BS171,'[3]06'!BS171,'[3]07'!BS171,'[3]08'!BS171,'[3]09'!BS171,'[3]10'!BS171,'[3]11'!BS171,'[3]12'!BS171)</f>
        <v>0</v>
      </c>
      <c r="BS167" s="7">
        <f>SUM('[3]01'!BT171,'[3]02'!BT171,'[3]03'!BT171,'[3]04'!BT171,'[3]05'!BT171,'[3]06'!BT171,'[3]07'!BT171,'[3]08'!BT171,'[3]09'!BT171,'[3]10'!BT171,'[3]11'!BT171,'[3]12'!BT171)</f>
        <v>0</v>
      </c>
      <c r="BT167" s="7">
        <f>SUM('[3]01'!BU171,'[3]02'!BU171,'[3]03'!BU171,'[3]04'!BU171,'[3]05'!BU171,'[3]06'!BU171,'[3]07'!BU171,'[3]08'!BU171,'[3]09'!BU171,'[3]10'!BU171,'[3]11'!BU171,'[3]12'!BU171)</f>
        <v>0</v>
      </c>
      <c r="BU167" s="7">
        <f>SUM('[3]01'!BV171,'[3]02'!BV171,'[3]03'!BV171,'[3]04'!BV171,'[3]05'!BV171,'[3]06'!BV171,'[3]07'!BV171,'[3]08'!BV171,'[3]09'!BV171,'[3]10'!BV171,'[3]11'!BV171,'[3]12'!BV171)</f>
        <v>0</v>
      </c>
      <c r="BV167" s="7">
        <f>SUM('[3]01'!BW171,'[3]02'!BW171,'[3]03'!BW171,'[3]04'!BW171,'[3]05'!BW171,'[3]06'!BW171,'[3]07'!BW171,'[3]08'!BW171,'[3]09'!BW171,'[3]10'!BW171,'[3]11'!BW171,'[3]12'!BW171)</f>
        <v>0</v>
      </c>
      <c r="BW167" s="7">
        <f>SUM('[3]01'!BX171,'[3]02'!BX171,'[3]03'!BX171,'[3]04'!BX171,'[3]05'!BX171,'[3]06'!BX171,'[3]07'!BX171,'[3]08'!BX171,'[3]09'!BX171,'[3]10'!BX171,'[3]11'!BX171,'[3]12'!BX171)</f>
        <v>0</v>
      </c>
      <c r="BX167" s="7">
        <f t="shared" si="24"/>
        <v>0</v>
      </c>
      <c r="BY167" s="7">
        <f>SUM('[3]01'!BZ171,'[3]02'!BZ171,'[3]03'!BZ171,'[3]04'!BZ171,'[3]05'!BZ171,'[3]06'!BZ171,'[3]07'!BZ171,'[3]08'!BZ171,'[3]09'!BZ171,'[3]10'!BZ171,'[3]11'!BZ171,'[3]12'!BZ171)</f>
        <v>0</v>
      </c>
      <c r="BZ167" s="7">
        <f>SUM('[3]01'!CA171,'[3]02'!CA171,'[3]03'!CA171,'[3]04'!CA171,'[3]05'!CA171,'[3]06'!CA171,'[3]07'!CA171,'[3]08'!CA171,'[3]09'!CA171,'[3]10'!CA171,'[3]11'!CA171,'[3]12'!CA171)</f>
        <v>0</v>
      </c>
      <c r="CA167" s="7">
        <f>SUM('[3]01'!CB171,'[3]02'!CB171,'[3]03'!CB171,'[3]04'!CB171,'[3]05'!CB171,'[3]06'!CB171,'[3]07'!CB171,'[3]08'!CB171,'[3]09'!CB171,'[3]10'!CB171,'[3]11'!CB171,'[3]12'!CB171)</f>
        <v>0</v>
      </c>
      <c r="CB167" s="7">
        <f>SUM('[3]01'!CC171,'[3]02'!CC171,'[3]03'!CC171,'[3]04'!CC171,'[3]05'!CC171,'[3]06'!CC171,'[3]07'!CC171,'[3]08'!CC171,'[3]09'!CC171,'[3]10'!CC171,'[3]11'!CC171,'[3]12'!CC171)</f>
        <v>0</v>
      </c>
      <c r="CC167" s="7">
        <f>SUM('[3]01'!CD171,'[3]02'!CD171,'[3]03'!CD171,'[3]04'!CD171,'[3]05'!CD171,'[3]06'!CD171,'[3]07'!CD171,'[3]08'!CD171,'[3]09'!CD171,'[3]10'!CD171,'[3]11'!CD171,'[3]12'!CD171)</f>
        <v>0</v>
      </c>
      <c r="CD167" s="7">
        <f>SUM('[3]01'!CE171,'[3]02'!CE171,'[3]03'!CE171,'[3]04'!CE171,'[3]05'!CE171,'[3]06'!CE171,'[3]07'!CE171,'[3]08'!CE171,'[3]09'!CE171,'[3]10'!CE171,'[3]11'!CE171,'[3]12'!CE171)</f>
        <v>0</v>
      </c>
      <c r="CE167" s="7">
        <f>SUM('[3]01'!CF171,'[3]02'!CF171,'[3]03'!CF171,'[3]04'!CF171,'[3]05'!CF171,'[3]06'!CF171,'[3]07'!CF171,'[3]08'!CF171,'[3]09'!CF171,'[3]10'!CF171,'[3]11'!CF171,'[3]12'!CF171)</f>
        <v>0</v>
      </c>
      <c r="CF167" s="7">
        <f>SUM('[3]01'!CG171,'[3]02'!CG171,'[3]03'!CG171,'[3]04'!CG171,'[3]05'!CG171,'[3]06'!CG171,'[3]07'!CG171,'[3]08'!CG171,'[3]09'!CG171,'[3]10'!CG171,'[3]11'!CG171,'[3]12'!CG171)</f>
        <v>0</v>
      </c>
      <c r="CG167" s="7">
        <f>SUM('[3]01'!CH171,'[3]02'!CH171,'[3]03'!CH171,'[3]04'!CH171,'[3]05'!CH171,'[3]06'!CH171,'[3]07'!CH171,'[3]08'!CH171,'[3]09'!CH171,'[3]10'!CH171,'[3]11'!CH171,'[3]12'!CH171)</f>
        <v>0</v>
      </c>
      <c r="CH167" s="7">
        <f>SUM('[3]01'!CI171,'[3]02'!CI171,'[3]03'!CI171,'[3]04'!CI171,'[3]05'!CI171,'[3]06'!CI171,'[3]07'!CI171,'[3]08'!CI171,'[3]09'!CI171,'[3]10'!CI171,'[3]11'!CI171,'[3]12'!CI171)</f>
        <v>0</v>
      </c>
      <c r="CI167" s="7">
        <f>SUM('[3]01'!CJ171,'[3]02'!CJ171,'[3]03'!CJ171,'[3]04'!CJ171,'[3]05'!CJ171,'[3]06'!CJ171,'[3]07'!CJ171,'[3]08'!CJ171,'[3]09'!CJ171,'[3]10'!CJ171,'[3]11'!CJ171,'[3]12'!CJ171)</f>
        <v>0</v>
      </c>
      <c r="CJ167" s="7">
        <f>SUM('[3]01'!CK171,'[3]02'!CK171,'[3]03'!CK171,'[3]04'!CK171,'[3]05'!CK171,'[3]06'!CK171,'[3]07'!CK171,'[3]08'!CK171,'[3]09'!CK171,'[3]10'!CK171,'[3]11'!CK171,'[3]12'!CK171)</f>
        <v>0</v>
      </c>
      <c r="CK167" s="7">
        <f>SUM('[3]01'!CL171,'[3]02'!CL171,'[3]03'!CL171,'[3]04'!CL171,'[3]05'!CL171,'[3]06'!CL171,'[3]07'!CL171,'[3]08'!CL171,'[3]09'!CL171,'[3]10'!CL171,'[3]11'!CL171,'[3]12'!CL171)</f>
        <v>0</v>
      </c>
      <c r="CL167" s="7">
        <f>SUM('[3]01'!CM171,'[3]02'!CM171,'[3]03'!CM171,'[3]04'!CM171,'[3]05'!CM171,'[3]06'!CM171,'[3]07'!CM171,'[3]08'!CM171,'[3]09'!CM171,'[3]10'!CM171,'[3]11'!CM171,'[3]12'!CM171)</f>
        <v>0</v>
      </c>
      <c r="CM167" s="7">
        <f t="shared" si="25"/>
        <v>0</v>
      </c>
      <c r="CN167" s="7">
        <f>SUM('[3]01'!CO171,'[3]02'!CO171,'[3]03'!CO171,'[3]04'!CO171,'[3]05'!CO171,'[3]06'!CO171,'[3]07'!CO171,'[3]08'!CO171,'[3]09'!CO171,'[3]10'!CO171,'[3]11'!CO171,'[3]12'!CO171)</f>
        <v>0</v>
      </c>
      <c r="CO167" s="7">
        <f>SUM('[3]01'!CP171,'[3]02'!CP171,'[3]03'!CP171,'[3]04'!CP171,'[3]05'!CP171,'[3]06'!CP171,'[3]07'!CP171,'[3]08'!CP171,'[3]09'!CP171,'[3]10'!CP171,'[3]11'!CP171,'[3]12'!CP171)</f>
        <v>0</v>
      </c>
      <c r="CP167" s="7">
        <f>SUM('[3]01'!CQ171,'[3]02'!CQ171,'[3]03'!CQ171,'[3]04'!CQ171,'[3]05'!CQ171,'[3]06'!CQ171,'[3]07'!CQ171,'[3]08'!CQ171,'[3]09'!CQ171,'[3]10'!CQ171,'[3]11'!CQ171,'[3]12'!CQ171)</f>
        <v>0</v>
      </c>
      <c r="CQ167" s="7">
        <f>SUM('[3]01'!CR171,'[3]02'!CR171,'[3]03'!CR171,'[3]04'!CR171,'[3]05'!CR171,'[3]06'!CR171,'[3]07'!CR171,'[3]08'!CR171,'[3]09'!CR171,'[3]10'!CR171,'[3]11'!CR171,'[3]12'!CR171)</f>
        <v>0</v>
      </c>
      <c r="CR167" s="7">
        <f>SUM('[3]01'!CS171,'[3]02'!CS171,'[3]03'!CS171,'[3]04'!CS171,'[3]05'!CS171,'[3]06'!CS171,'[3]07'!CS171,'[3]08'!CS171,'[3]09'!CS171,'[3]10'!CS171,'[3]11'!CS171,'[3]12'!CS171)</f>
        <v>0</v>
      </c>
      <c r="CS167" s="7">
        <f>SUM('[3]01'!CT171,'[3]02'!CT171,'[3]03'!CT171,'[3]04'!CT171,'[3]05'!CT171,'[3]06'!CT171,'[3]07'!CT171,'[3]08'!CT171,'[3]09'!CT171,'[3]10'!CT171,'[3]11'!CT171,'[3]12'!CT171)</f>
        <v>0</v>
      </c>
      <c r="CT167" s="7">
        <f>SUM('[3]01'!CU171,'[3]02'!CU171,'[3]03'!CU171,'[3]04'!CU171,'[3]05'!CU171,'[3]06'!CU171,'[3]07'!CU171,'[3]08'!CU171,'[3]09'!CU171,'[3]10'!CU171,'[3]11'!CU171,'[3]12'!CU171)</f>
        <v>0</v>
      </c>
      <c r="CU167" s="7">
        <f>SUM('[3]01'!CV171,'[3]02'!CV171,'[3]03'!CV171,'[3]04'!CV171,'[3]05'!CV171,'[3]06'!CV171,'[3]07'!CV171,'[3]08'!CV171,'[3]09'!CV171,'[3]10'!CV171,'[3]11'!CV171,'[3]12'!CV171)</f>
        <v>0</v>
      </c>
      <c r="CV167" s="7">
        <f>SUM('[3]01'!CW171,'[3]02'!CW171,'[3]03'!CW171,'[3]04'!CW171,'[3]05'!CW171,'[3]06'!CW171,'[3]07'!CW171,'[3]08'!CW171,'[3]09'!CW171,'[3]10'!CW171,'[3]11'!CW171,'[3]12'!CW171)</f>
        <v>0</v>
      </c>
      <c r="CW167" s="7">
        <f>SUM('[3]01'!CX171,'[3]02'!CX171,'[3]03'!CX171,'[3]04'!CX171,'[3]05'!CX171,'[3]06'!CX171,'[3]07'!CX171,'[3]08'!CX171,'[3]09'!CX171,'[3]10'!CX171,'[3]11'!CX171,'[3]12'!CX171)</f>
        <v>0</v>
      </c>
      <c r="CX167" s="7">
        <f>SUM('[3]01'!CY171,'[3]02'!CY171,'[3]03'!CY171,'[3]04'!CY171,'[3]05'!CY171,'[3]06'!CY171,'[3]07'!CY171,'[3]08'!CY171,'[3]09'!CY171,'[3]10'!CY171,'[3]11'!CY171,'[3]12'!CY171)</f>
        <v>0</v>
      </c>
      <c r="CY167" s="7">
        <f>SUM('[3]01'!CZ171,'[3]02'!CZ171,'[3]03'!CZ171,'[3]04'!CZ171,'[3]05'!CZ171,'[3]06'!CZ171,'[3]07'!CZ171,'[3]08'!CZ171,'[3]09'!CZ171,'[3]10'!CZ171,'[3]11'!CZ171,'[3]12'!CZ171)</f>
        <v>0</v>
      </c>
      <c r="CZ167" s="7">
        <f>SUM('[3]01'!DA171,'[3]02'!DA171,'[3]03'!DA171,'[3]04'!DA171,'[3]05'!DA171,'[3]06'!DA171,'[3]07'!DA171,'[3]08'!DA171,'[3]09'!DA171,'[3]10'!DA171,'[3]11'!DA171,'[3]12'!DA171)</f>
        <v>0</v>
      </c>
      <c r="DA167" s="7">
        <f>SUM('[3]01'!DB171,'[3]02'!DB171,'[3]03'!DB171,'[3]04'!DB171,'[3]05'!DB171,'[3]06'!DB171,'[3]07'!DB171,'[3]08'!DB171,'[3]09'!DB171,'[3]10'!DB171,'[3]11'!DB171,'[3]12'!DB171)</f>
        <v>0</v>
      </c>
      <c r="DB167" s="7">
        <f t="shared" si="26"/>
        <v>0</v>
      </c>
      <c r="DC167" s="7">
        <f>SUM('[3]01'!DD171,'[3]02'!DD171,'[3]03'!DD171,'[3]04'!DD171,'[3]05'!DD171,'[3]06'!DD171,'[3]07'!DD171,'[3]08'!DD171,'[3]09'!DD171,'[3]10'!DD171,'[3]11'!DD171,'[3]12'!DD171)</f>
        <v>0</v>
      </c>
      <c r="DD167" s="7">
        <f>SUM('[3]01'!DE171,'[3]02'!DE171,'[3]03'!DE171,'[3]04'!DE171,'[3]05'!DE171,'[3]06'!DE171,'[3]07'!DE171,'[3]08'!DE171,'[3]09'!DE171,'[3]10'!DE171,'[3]11'!DE171,'[3]12'!DE171)</f>
        <v>0</v>
      </c>
      <c r="DE167" s="7">
        <f>SUM('[3]01'!DF171,'[3]02'!DF171,'[3]03'!DF171,'[3]04'!DF171,'[3]05'!DF171,'[3]06'!DF171,'[3]07'!DF171,'[3]08'!DF171,'[3]09'!DF171,'[3]10'!DF171,'[3]11'!DF171,'[3]12'!DF171)</f>
        <v>0</v>
      </c>
      <c r="DF167" s="7">
        <f>SUM('[3]01'!DG171,'[3]02'!DG171,'[3]03'!DG171,'[3]04'!DG171,'[3]05'!DG171,'[3]06'!DG171,'[3]07'!DG171,'[3]08'!DG171,'[3]09'!DG171,'[3]10'!DG171,'[3]11'!DG171,'[3]12'!DG171)</f>
        <v>0</v>
      </c>
      <c r="DG167" s="7">
        <f>SUM('[3]01'!DH171,'[3]02'!DH171,'[3]03'!DH171,'[3]04'!DH171,'[3]05'!DH171,'[3]06'!DH171,'[3]07'!DH171,'[3]08'!DH171,'[3]09'!DH171,'[3]10'!DH171,'[3]11'!DH171,'[3]12'!DH171)</f>
        <v>0</v>
      </c>
      <c r="DH167" s="7">
        <f>SUM('[3]01'!DI171,'[3]02'!DI171,'[3]03'!DI171,'[3]04'!DI171,'[3]05'!DI171,'[3]06'!DI171,'[3]07'!DI171,'[3]08'!DI171,'[3]09'!DI171,'[3]10'!DI171,'[3]11'!DI171,'[3]12'!DI171)</f>
        <v>0</v>
      </c>
      <c r="DI167" s="7">
        <f>SUM('[3]01'!DJ171,'[3]02'!DJ171,'[3]03'!DJ171,'[3]04'!DJ171,'[3]05'!DJ171,'[3]06'!DJ171,'[3]07'!DJ171,'[3]08'!DJ171,'[3]09'!DJ171,'[3]10'!DJ171,'[3]11'!DJ171,'[3]12'!DJ171)</f>
        <v>0</v>
      </c>
      <c r="DJ167" s="7">
        <f>SUM('[3]01'!DK171,'[3]02'!DK171,'[3]03'!DK171,'[3]04'!DK171,'[3]05'!DK171,'[3]06'!DK171,'[3]07'!DK171,'[3]08'!DK171,'[3]09'!DK171,'[3]10'!DK171,'[3]11'!DK171,'[3]12'!DK171)</f>
        <v>0</v>
      </c>
      <c r="DK167" s="7">
        <f>SUM('[3]01'!DL171,'[3]02'!DL171,'[3]03'!DL171,'[3]04'!DL171,'[3]05'!DL171,'[3]06'!DL171,'[3]07'!DL171,'[3]08'!DL171,'[3]09'!DL171,'[3]10'!DL171,'[3]11'!DL171,'[3]12'!DL171)</f>
        <v>0</v>
      </c>
      <c r="DL167" s="7">
        <f>SUM('[3]01'!DM171,'[3]02'!DM171,'[3]03'!DM171,'[3]04'!DM171,'[3]05'!DM171,'[3]06'!DM171,'[3]07'!DM171,'[3]08'!DM171,'[3]09'!DM171,'[3]10'!DM171,'[3]11'!DM171,'[3]12'!DM171)</f>
        <v>0</v>
      </c>
      <c r="DM167" s="7">
        <f>SUM('[3]01'!DN171,'[3]02'!DN171,'[3]03'!DN171,'[3]04'!DN171,'[3]05'!DN171,'[3]06'!DN171,'[3]07'!DN171,'[3]08'!DN171,'[3]09'!DN171,'[3]10'!DN171,'[3]11'!DN171,'[3]12'!DN171)</f>
        <v>0</v>
      </c>
      <c r="DN167" s="7">
        <f>SUM('[3]01'!DO171,'[3]02'!DO171,'[3]03'!DO171,'[3]04'!DO171,'[3]05'!DO171,'[3]06'!DO171,'[3]07'!DO171,'[3]08'!DO171,'[3]09'!DO171,'[3]10'!DO171,'[3]11'!DO171,'[3]12'!DO171)</f>
        <v>0</v>
      </c>
      <c r="DO167" s="7">
        <f>SUM('[3]01'!DP171,'[3]02'!DP171,'[3]03'!DP171,'[3]04'!DP171,'[3]05'!DP171,'[3]06'!DP171,'[3]07'!DP171,'[3]08'!DP171,'[3]09'!DP171,'[3]10'!DP171,'[3]11'!DP171,'[3]12'!DP171)</f>
        <v>0</v>
      </c>
      <c r="DP167" s="7">
        <f>SUM('[3]01'!DQ171,'[3]02'!DQ171,'[3]03'!DQ171,'[3]04'!DQ171,'[3]05'!DQ171,'[3]06'!DQ171,'[3]07'!DQ171,'[3]08'!DQ171,'[3]09'!DQ171,'[3]10'!DQ171,'[3]11'!DQ171,'[3]12'!DQ171)</f>
        <v>0</v>
      </c>
      <c r="DQ167" s="7">
        <f t="shared" si="27"/>
        <v>0</v>
      </c>
      <c r="DR167" s="7">
        <f>SUM('[3]01'!DS171,'[3]02'!DS171,'[3]03'!DS171,'[3]04'!DS171,'[3]05'!DS171,'[3]06'!DS171,'[3]07'!DS171,'[3]08'!DS171,'[3]09'!DS171,'[3]10'!DS171,'[3]11'!DS171,'[3]12'!DS171)</f>
        <v>0</v>
      </c>
      <c r="DS167" s="7">
        <f>SUM('[3]01'!DT171,'[3]02'!DT171,'[3]03'!DT171,'[3]04'!DT171,'[3]05'!DT171,'[3]06'!DT171,'[3]07'!DT171,'[3]08'!DT171,'[3]09'!DT171,'[3]10'!DT171,'[3]11'!DT171,'[3]12'!DT171)</f>
        <v>0</v>
      </c>
      <c r="DT167" s="7">
        <f>SUM('[3]01'!DU171,'[3]02'!DU171,'[3]03'!DU171,'[3]04'!DU171,'[3]05'!DU171,'[3]06'!DU171,'[3]07'!DU171,'[3]08'!DU171,'[3]09'!DU171,'[3]10'!DU171,'[3]11'!DU171,'[3]12'!DU171)</f>
        <v>0</v>
      </c>
      <c r="DU167" s="7">
        <f>SUM('[3]01'!DV171,'[3]02'!DV171,'[3]03'!DV171,'[3]04'!DV171,'[3]05'!DV171,'[3]06'!DV171,'[3]07'!DV171,'[3]08'!DV171,'[3]09'!DV171,'[3]10'!DV171,'[3]11'!DV171,'[3]12'!DV171)</f>
        <v>0</v>
      </c>
      <c r="DV167" s="7">
        <f>SUM('[3]01'!DW171,'[3]02'!DW171,'[3]03'!DW171,'[3]04'!DW171,'[3]05'!DW171,'[3]06'!DW171,'[3]07'!DW171,'[3]08'!DW171,'[3]09'!DW171,'[3]10'!DW171,'[3]11'!DW171,'[3]12'!DW171)</f>
        <v>0</v>
      </c>
      <c r="DW167" s="7">
        <f>SUM('[3]01'!DX171,'[3]02'!DX171,'[3]03'!DX171,'[3]04'!DX171,'[3]05'!DX171,'[3]06'!DX171,'[3]07'!DX171,'[3]08'!DX171,'[3]09'!DX171,'[3]10'!DX171,'[3]11'!DX171,'[3]12'!DX171)</f>
        <v>0</v>
      </c>
      <c r="DX167" s="7">
        <f>SUM('[3]01'!DY171,'[3]02'!DY171,'[3]03'!DY171,'[3]04'!DY171,'[3]05'!DY171,'[3]06'!DY171,'[3]07'!DY171,'[3]08'!DY171,'[3]09'!DY171,'[3]10'!DY171,'[3]11'!DY171,'[3]12'!DY171)</f>
        <v>0</v>
      </c>
      <c r="DY167" s="7">
        <f>SUM('[3]01'!DZ171,'[3]02'!DZ171,'[3]03'!DZ171,'[3]04'!DZ171,'[3]05'!DZ171,'[3]06'!DZ171,'[3]07'!DZ171,'[3]08'!DZ171,'[3]09'!DZ171,'[3]10'!DZ171,'[3]11'!DZ171,'[3]12'!DZ171)</f>
        <v>0</v>
      </c>
      <c r="DZ167" s="7">
        <f>SUM('[3]01'!EA171,'[3]02'!EA171,'[3]03'!EA171,'[3]04'!EA171,'[3]05'!EA171,'[3]06'!EA171,'[3]07'!EA171,'[3]08'!EA171,'[3]09'!EA171,'[3]10'!EA171,'[3]11'!EA171,'[3]12'!EA171)</f>
        <v>0</v>
      </c>
      <c r="EA167" s="7">
        <f>SUM('[3]01'!EB171,'[3]02'!EB171,'[3]03'!EB171,'[3]04'!EB171,'[3]05'!EB171,'[3]06'!EB171,'[3]07'!EB171,'[3]08'!EB171,'[3]09'!EB171,'[3]10'!EB171,'[3]11'!EB171,'[3]12'!EB171)</f>
        <v>0</v>
      </c>
      <c r="EB167" s="7">
        <f>SUM('[3]01'!EC171,'[3]02'!EC171,'[3]03'!EC171,'[3]04'!EC171,'[3]05'!EC171,'[3]06'!EC171,'[3]07'!EC171,'[3]08'!EC171,'[3]09'!EC171,'[3]10'!EC171,'[3]11'!EC171,'[3]12'!EC171)</f>
        <v>0</v>
      </c>
      <c r="EC167" s="7">
        <f>SUM('[3]01'!ED171,'[3]02'!ED171,'[3]03'!ED171,'[3]04'!ED171,'[3]05'!ED171,'[3]06'!ED171,'[3]07'!ED171,'[3]08'!ED171,'[3]09'!ED171,'[3]10'!ED171,'[3]11'!ED171,'[3]12'!ED171)</f>
        <v>0</v>
      </c>
      <c r="ED167" s="7">
        <f>SUM('[3]01'!EE171,'[3]02'!EE171,'[3]03'!EE171,'[3]04'!EE171,'[3]05'!EE171,'[3]06'!EE171,'[3]07'!EE171,'[3]08'!EE171,'[3]09'!EE171,'[3]10'!EE171,'[3]11'!EE171,'[3]12'!EE171)</f>
        <v>0</v>
      </c>
      <c r="EE167" s="7">
        <f>SUM('[3]01'!EF171,'[3]02'!EF171,'[3]03'!EF171,'[3]04'!EF171,'[3]05'!EF171,'[3]06'!EF171,'[3]07'!EF171,'[3]08'!EF171,'[3]09'!EF171,'[3]10'!EF171,'[3]11'!EF171,'[3]12'!EF171)</f>
        <v>0</v>
      </c>
      <c r="EF167" s="7">
        <f t="shared" si="28"/>
        <v>0</v>
      </c>
      <c r="EG167" s="7">
        <f>SUM('[3]01'!EH171,'[3]02'!EH171,'[3]03'!EH171,'[3]04'!EH171,'[3]05'!EH171,'[3]06'!EH171,'[3]07'!EH171,'[3]08'!EH171,'[3]09'!EH171,'[3]10'!EH171,'[3]11'!EH171,'[3]12'!EH171)</f>
        <v>0</v>
      </c>
      <c r="EH167" s="7">
        <f>SUM('[3]01'!EI171,'[3]02'!EI171,'[3]03'!EI171,'[3]04'!EI171,'[3]05'!EI171,'[3]06'!EI171,'[3]07'!EI171,'[3]08'!EI171,'[3]09'!EI171,'[3]10'!EI171,'[3]11'!EI171,'[3]12'!EI171)</f>
        <v>0</v>
      </c>
      <c r="EI167" s="7">
        <f>SUM('[3]01'!EJ171,'[3]02'!EJ171,'[3]03'!EJ171,'[3]04'!EJ171,'[3]05'!EJ171,'[3]06'!EJ171,'[3]07'!EJ171,'[3]08'!EJ171,'[3]09'!EJ171,'[3]10'!EJ171,'[3]11'!EJ171,'[3]12'!EJ171)</f>
        <v>0</v>
      </c>
      <c r="EJ167" s="7">
        <f>SUM('[3]01'!EK171,'[3]02'!EK171,'[3]03'!EK171,'[3]04'!EK171,'[3]05'!EK171,'[3]06'!EK171,'[3]07'!EK171,'[3]08'!EK171,'[3]09'!EK171,'[3]10'!EK171,'[3]11'!EK171,'[3]12'!EK171)</f>
        <v>0</v>
      </c>
      <c r="EK167" s="7">
        <f>SUM('[3]01'!EL171,'[3]02'!EL171,'[3]03'!EL171,'[3]04'!EL171,'[3]05'!EL171,'[3]06'!EL171,'[3]07'!EL171,'[3]08'!EL171,'[3]09'!EL171,'[3]10'!EL171,'[3]11'!EL171,'[3]12'!EL171)</f>
        <v>0</v>
      </c>
      <c r="EL167" s="7">
        <f>SUM('[3]01'!EM171,'[3]02'!EM171,'[3]03'!EM171,'[3]04'!EM171,'[3]05'!EM171,'[3]06'!EM171,'[3]07'!EM171,'[3]08'!EM171,'[3]09'!EM171,'[3]10'!EM171,'[3]11'!EM171,'[3]12'!EM171)</f>
        <v>0</v>
      </c>
      <c r="EM167" s="7">
        <f>SUM('[3]01'!EN171,'[3]02'!EN171,'[3]03'!EN171,'[3]04'!EN171,'[3]05'!EN171,'[3]06'!EN171,'[3]07'!EN171,'[3]08'!EN171,'[3]09'!EN171,'[3]10'!EN171,'[3]11'!EN171,'[3]12'!EN171)</f>
        <v>0</v>
      </c>
      <c r="EN167" s="7">
        <f>SUM('[3]01'!EO171,'[3]02'!EO171,'[3]03'!EO171,'[3]04'!EO171,'[3]05'!EO171,'[3]06'!EO171,'[3]07'!EO171,'[3]08'!EO171,'[3]09'!EO171,'[3]10'!EO171,'[3]11'!EO171,'[3]12'!EO171)</f>
        <v>0</v>
      </c>
      <c r="EO167" s="7">
        <f>SUM('[3]01'!EP171,'[3]02'!EP171,'[3]03'!EP171,'[3]04'!EP171,'[3]05'!EP171,'[3]06'!EP171,'[3]07'!EP171,'[3]08'!EP171,'[3]09'!EP171,'[3]10'!EP171,'[3]11'!EP171,'[3]12'!EP171)</f>
        <v>0</v>
      </c>
      <c r="EP167" s="7">
        <f>SUM('[3]01'!EQ171,'[3]02'!EQ171,'[3]03'!EQ171,'[3]04'!EQ171,'[3]05'!EQ171,'[3]06'!EQ171,'[3]07'!EQ171,'[3]08'!EQ171,'[3]09'!EQ171,'[3]10'!EQ171,'[3]11'!EQ171,'[3]12'!EQ171)</f>
        <v>0</v>
      </c>
      <c r="EQ167" s="7">
        <f>SUM('[3]01'!ER171,'[3]02'!ER171,'[3]03'!ER171,'[3]04'!ER171,'[3]05'!ER171,'[3]06'!ER171,'[3]07'!ER171,'[3]08'!ER171,'[3]09'!ER171,'[3]10'!ER171,'[3]11'!ER171,'[3]12'!ER171)</f>
        <v>0</v>
      </c>
      <c r="ER167" s="7">
        <f>SUM('[3]01'!ES171,'[3]02'!ES171,'[3]03'!ES171,'[3]04'!ES171,'[3]05'!ES171,'[3]06'!ES171,'[3]07'!ES171,'[3]08'!ES171,'[3]09'!ES171,'[3]10'!ES171,'[3]11'!ES171,'[3]12'!ES171)</f>
        <v>0</v>
      </c>
      <c r="ES167" s="7">
        <f>SUM('[3]01'!ET171,'[3]02'!ET171,'[3]03'!ET171,'[3]04'!ET171,'[3]05'!ET171,'[3]06'!ET171,'[3]07'!ET171,'[3]08'!ET171,'[3]09'!ET171,'[3]10'!ET171,'[3]11'!ET171,'[3]12'!ET171)</f>
        <v>0</v>
      </c>
      <c r="ET167" s="7">
        <f>SUM('[3]01'!EU171,'[3]02'!EU171,'[3]03'!EU171,'[3]04'!EU171,'[3]05'!EU171,'[3]06'!EU171,'[3]07'!EU171,'[3]08'!EU171,'[3]09'!EU171,'[3]10'!EU171,'[3]11'!EU171,'[3]12'!EU171)</f>
        <v>0</v>
      </c>
      <c r="EU167" s="7">
        <f t="shared" si="29"/>
        <v>0</v>
      </c>
    </row>
    <row r="168" spans="1:151" x14ac:dyDescent="0.2">
      <c r="A168" s="6" t="s">
        <v>179</v>
      </c>
      <c r="B168" s="7">
        <f>SUM('[3]01'!C172,'[3]02'!C172,'[3]03'!C172,'[3]04'!C172,'[3]05'!C172,'[3]06'!C172,'[3]07'!C172,'[3]08'!C172,'[3]09'!C172,'[3]10'!C172,'[3]11'!C172,'[3]12'!C172)</f>
        <v>0</v>
      </c>
      <c r="C168" s="7">
        <f>SUM('[3]01'!D172,'[3]02'!D172,'[3]03'!D172,'[3]04'!D172,'[3]05'!D172,'[3]06'!D172,'[3]07'!D172,'[3]08'!D172,'[3]09'!D172,'[3]10'!D172,'[3]11'!D172,'[3]12'!D172)</f>
        <v>0</v>
      </c>
      <c r="D168" s="7">
        <f>SUM('[3]01'!E172,'[3]02'!E172,'[3]03'!E172,'[3]04'!E172,'[3]05'!E172,'[3]06'!E172,'[3]07'!E172,'[3]08'!E172,'[3]09'!E172,'[3]10'!E172,'[3]11'!E172,'[3]12'!E172)</f>
        <v>0</v>
      </c>
      <c r="E168" s="7">
        <f>SUM('[3]01'!F172,'[3]02'!F172,'[3]03'!F172,'[3]04'!F172,'[3]05'!F172,'[3]06'!F172,'[3]07'!F172,'[3]08'!F172,'[3]09'!F172,'[3]10'!F172,'[3]11'!F172,'[3]12'!F172)</f>
        <v>0</v>
      </c>
      <c r="F168" s="7">
        <f>SUM('[3]01'!G172,'[3]02'!G172,'[3]03'!G172,'[3]04'!G172,'[3]05'!G172,'[3]06'!G172,'[3]07'!G172,'[3]08'!G172,'[3]09'!G172,'[3]10'!G172,'[3]11'!G172,'[3]12'!G172)</f>
        <v>0</v>
      </c>
      <c r="G168" s="7">
        <f>SUM('[3]01'!H172,'[3]02'!H172,'[3]03'!H172,'[3]04'!H172,'[3]05'!H172,'[3]06'!H172,'[3]07'!H172,'[3]08'!H172,'[3]09'!H172,'[3]10'!H172,'[3]11'!H172,'[3]12'!H172)</f>
        <v>0</v>
      </c>
      <c r="H168" s="7">
        <f>SUM('[3]01'!I172,'[3]02'!I172,'[3]03'!I172,'[3]04'!I172,'[3]05'!I172,'[3]06'!I172,'[3]07'!I172,'[3]08'!I172,'[3]09'!I172,'[3]10'!I172,'[3]11'!I172,'[3]12'!I172)</f>
        <v>0</v>
      </c>
      <c r="I168" s="7">
        <f>SUM('[3]01'!J172,'[3]02'!J172,'[3]03'!J172,'[3]04'!J172,'[3]05'!J172,'[3]06'!J172,'[3]07'!J172,'[3]08'!J172,'[3]09'!J172,'[3]10'!J172,'[3]11'!J172,'[3]12'!J172)</f>
        <v>0</v>
      </c>
      <c r="J168" s="7">
        <f>SUM('[3]01'!K172,'[3]02'!K172,'[3]03'!K172,'[3]04'!K172,'[3]05'!K172,'[3]06'!K172,'[3]07'!K172,'[3]08'!K172,'[3]09'!K172,'[3]10'!K172,'[3]11'!K172,'[3]12'!K172)</f>
        <v>0</v>
      </c>
      <c r="K168" s="7">
        <f>SUM('[3]01'!L172,'[3]02'!L172,'[3]03'!L172,'[3]04'!L172,'[3]05'!L172,'[3]06'!L172,'[3]07'!L172,'[3]08'!L172,'[3]09'!L172,'[3]10'!L172,'[3]11'!L172,'[3]12'!L172)</f>
        <v>0</v>
      </c>
      <c r="L168" s="7">
        <f>SUM('[3]01'!M172,'[3]02'!M172,'[3]03'!M172,'[3]04'!M172,'[3]05'!M172,'[3]06'!M172,'[3]07'!M172,'[3]08'!M172,'[3]09'!M172,'[3]10'!M172,'[3]11'!M172,'[3]12'!M172)</f>
        <v>0</v>
      </c>
      <c r="M168" s="7">
        <f>SUM('[3]01'!N172,'[3]02'!N172,'[3]03'!N172,'[3]04'!N172,'[3]05'!N172,'[3]06'!N172,'[3]07'!N172,'[3]08'!N172,'[3]09'!N172,'[3]10'!N172,'[3]11'!N172,'[3]12'!N172)</f>
        <v>0</v>
      </c>
      <c r="N168" s="7">
        <f>SUM('[3]01'!O172,'[3]02'!O172,'[3]03'!O172,'[3]04'!O172,'[3]05'!O172,'[3]06'!O172,'[3]07'!O172,'[3]08'!O172,'[3]09'!O172,'[3]10'!O172,'[3]11'!O172,'[3]12'!O172)</f>
        <v>0</v>
      </c>
      <c r="O168" s="7">
        <f>SUM('[3]01'!P172,'[3]02'!P172,'[3]03'!P172,'[3]04'!P172,'[3]05'!P172,'[3]06'!P172,'[3]07'!P172,'[3]08'!P172,'[3]09'!P172,'[3]10'!P172,'[3]11'!P172,'[3]12'!P172)</f>
        <v>0</v>
      </c>
      <c r="P168" s="7">
        <f t="shared" si="20"/>
        <v>0</v>
      </c>
      <c r="Q168" s="7">
        <f>SUM('[3]01'!R172,'[3]02'!R172,'[3]03'!R172,'[3]04'!R172,'[3]05'!R172,'[3]06'!R172,'[3]07'!R172,'[3]08'!R172,'[3]09'!R172,'[3]10'!R172,'[3]11'!R172,'[3]12'!R172)</f>
        <v>0</v>
      </c>
      <c r="R168" s="7">
        <f>SUM('[3]01'!S172,'[3]02'!S172,'[3]03'!S172,'[3]04'!S172,'[3]05'!S172,'[3]06'!S172,'[3]07'!S172,'[3]08'!S172,'[3]09'!S172,'[3]10'!S172,'[3]11'!S172,'[3]12'!S172)</f>
        <v>0</v>
      </c>
      <c r="S168" s="7">
        <f>SUM('[3]01'!T172,'[3]02'!T172,'[3]03'!T172,'[3]04'!T172,'[3]05'!T172,'[3]06'!T172,'[3]07'!T172,'[3]08'!T172,'[3]09'!T172,'[3]10'!T172,'[3]11'!T172,'[3]12'!T172)</f>
        <v>0</v>
      </c>
      <c r="T168" s="7">
        <f>SUM('[3]01'!U172,'[3]02'!U172,'[3]03'!U172,'[3]04'!U172,'[3]05'!U172,'[3]06'!U172,'[3]07'!U172,'[3]08'!U172,'[3]09'!U172,'[3]10'!U172,'[3]11'!U172,'[3]12'!U172)</f>
        <v>0</v>
      </c>
      <c r="U168" s="7">
        <f>SUM('[3]01'!V172,'[3]02'!V172,'[3]03'!V172,'[3]04'!V172,'[3]05'!V172,'[3]06'!V172,'[3]07'!V172,'[3]08'!V172,'[3]09'!V172,'[3]10'!V172,'[3]11'!V172,'[3]12'!V172)</f>
        <v>0</v>
      </c>
      <c r="V168" s="7">
        <f>SUM('[3]01'!W172,'[3]02'!W172,'[3]03'!W172,'[3]04'!W172,'[3]05'!W172,'[3]06'!W172,'[3]07'!W172,'[3]08'!W172,'[3]09'!W172,'[3]10'!W172,'[3]11'!W172,'[3]12'!W172)</f>
        <v>0</v>
      </c>
      <c r="W168" s="7">
        <f>SUM('[3]01'!X172,'[3]02'!X172,'[3]03'!X172,'[3]04'!X172,'[3]05'!X172,'[3]06'!X172,'[3]07'!X172,'[3]08'!X172,'[3]09'!X172,'[3]10'!X172,'[3]11'!X172,'[3]12'!X172)</f>
        <v>0</v>
      </c>
      <c r="X168" s="7">
        <f>SUM('[3]01'!Y172,'[3]02'!Y172,'[3]03'!Y172,'[3]04'!Y172,'[3]05'!Y172,'[3]06'!Y172,'[3]07'!Y172,'[3]08'!Y172,'[3]09'!Y172,'[3]10'!Y172,'[3]11'!Y172,'[3]12'!Y172)</f>
        <v>0</v>
      </c>
      <c r="Y168" s="7">
        <f>SUM('[3]01'!Z172,'[3]02'!Z172,'[3]03'!Z172,'[3]04'!Z172,'[3]05'!Z172,'[3]06'!Z172,'[3]07'!Z172,'[3]08'!Z172,'[3]09'!Z172,'[3]10'!Z172,'[3]11'!Z172,'[3]12'!Z172)</f>
        <v>0</v>
      </c>
      <c r="Z168" s="7">
        <f>SUM('[3]01'!AA172,'[3]02'!AA172,'[3]03'!AA172,'[3]04'!AA172,'[3]05'!AA172,'[3]06'!AA172,'[3]07'!AA172,'[3]08'!AA172,'[3]09'!AA172,'[3]10'!AA172,'[3]11'!AA172,'[3]12'!AA172)</f>
        <v>0</v>
      </c>
      <c r="AA168" s="7">
        <f>SUM('[3]01'!AB172,'[3]02'!AB172,'[3]03'!AB172,'[3]04'!AB172,'[3]05'!AB172,'[3]06'!AB172,'[3]07'!AB172,'[3]08'!AB172,'[3]09'!AB172,'[3]10'!AB172,'[3]11'!AB172,'[3]12'!AB172)</f>
        <v>0</v>
      </c>
      <c r="AB168" s="7">
        <f>SUM('[3]01'!AC172,'[3]02'!AC172,'[3]03'!AC172,'[3]04'!AC172,'[3]05'!AC172,'[3]06'!AC172,'[3]07'!AC172,'[3]08'!AC172,'[3]09'!AC172,'[3]10'!AC172,'[3]11'!AC172,'[3]12'!AC172)</f>
        <v>0</v>
      </c>
      <c r="AC168" s="7">
        <f>SUM('[3]01'!AD172,'[3]02'!AD172,'[3]03'!AD172,'[3]04'!AD172,'[3]05'!AD172,'[3]06'!AD172,'[3]07'!AD172,'[3]08'!AD172,'[3]09'!AD172,'[3]10'!AD172,'[3]11'!AD172,'[3]12'!AD172)</f>
        <v>0</v>
      </c>
      <c r="AD168" s="7">
        <f>SUM('[3]01'!AE172,'[3]02'!AE172,'[3]03'!AE172,'[3]04'!AE172,'[3]05'!AE172,'[3]06'!AE172,'[3]07'!AE172,'[3]08'!AE172,'[3]09'!AE172,'[3]10'!AE172,'[3]11'!AE172,'[3]12'!AE172)</f>
        <v>0</v>
      </c>
      <c r="AE168" s="7">
        <f t="shared" si="21"/>
        <v>0</v>
      </c>
      <c r="AF168" s="7">
        <f>SUM('[3]01'!AG172,'[3]02'!AG172,'[3]03'!AG172,'[3]04'!AG172,'[3]05'!AG172,'[3]06'!AG172,'[3]07'!AG172,'[3]08'!AG172,'[3]09'!AG172,'[3]10'!AG172,'[3]11'!AG172,'[3]12'!AG172)</f>
        <v>0</v>
      </c>
      <c r="AG168" s="7">
        <f>SUM('[3]01'!AH172,'[3]02'!AH172,'[3]03'!AH172,'[3]04'!AH172,'[3]05'!AH172,'[3]06'!AH172,'[3]07'!AH172,'[3]08'!AH172,'[3]09'!AH172,'[3]10'!AH172,'[3]11'!AH172,'[3]12'!AH172)</f>
        <v>0</v>
      </c>
      <c r="AH168" s="7">
        <f>SUM('[3]01'!AI172,'[3]02'!AI172,'[3]03'!AI172,'[3]04'!AI172,'[3]05'!AI172,'[3]06'!AI172,'[3]07'!AI172,'[3]08'!AI172,'[3]09'!AI172,'[3]10'!AI172,'[3]11'!AI172,'[3]12'!AI172)</f>
        <v>0</v>
      </c>
      <c r="AI168" s="7">
        <f>SUM('[3]01'!AJ172,'[3]02'!AJ172,'[3]03'!AJ172,'[3]04'!AJ172,'[3]05'!AJ172,'[3]06'!AJ172,'[3]07'!AJ172,'[3]08'!AJ172,'[3]09'!AJ172,'[3]10'!AJ172,'[3]11'!AJ172,'[3]12'!AJ172)</f>
        <v>0</v>
      </c>
      <c r="AJ168" s="7">
        <f>SUM('[3]01'!AK172,'[3]02'!AK172,'[3]03'!AK172,'[3]04'!AK172,'[3]05'!AK172,'[3]06'!AK172,'[3]07'!AK172,'[3]08'!AK172,'[3]09'!AK172,'[3]10'!AK172,'[3]11'!AK172,'[3]12'!AK172)</f>
        <v>0</v>
      </c>
      <c r="AK168" s="7">
        <f>SUM('[3]01'!AL172,'[3]02'!AL172,'[3]03'!AL172,'[3]04'!AL172,'[3]05'!AL172,'[3]06'!AL172,'[3]07'!AL172,'[3]08'!AL172,'[3]09'!AL172,'[3]10'!AL172,'[3]11'!AL172,'[3]12'!AL172)</f>
        <v>0</v>
      </c>
      <c r="AL168" s="7">
        <f>SUM('[3]01'!AM172,'[3]02'!AM172,'[3]03'!AM172,'[3]04'!AM172,'[3]05'!AM172,'[3]06'!AM172,'[3]07'!AM172,'[3]08'!AM172,'[3]09'!AM172,'[3]10'!AM172,'[3]11'!AM172,'[3]12'!AM172)</f>
        <v>0</v>
      </c>
      <c r="AM168" s="7">
        <f>SUM('[3]01'!AN172,'[3]02'!AN172,'[3]03'!AN172,'[3]04'!AN172,'[3]05'!AN172,'[3]06'!AN172,'[3]07'!AN172,'[3]08'!AN172,'[3]09'!AN172,'[3]10'!AN172,'[3]11'!AN172,'[3]12'!AN172)</f>
        <v>0</v>
      </c>
      <c r="AN168" s="7">
        <f>SUM('[3]01'!AO172,'[3]02'!AO172,'[3]03'!AO172,'[3]04'!AO172,'[3]05'!AO172,'[3]06'!AO172,'[3]07'!AO172,'[3]08'!AO172,'[3]09'!AO172,'[3]10'!AO172,'[3]11'!AO172,'[3]12'!AO172)</f>
        <v>0</v>
      </c>
      <c r="AO168" s="7">
        <f>SUM('[3]01'!AP172,'[3]02'!AP172,'[3]03'!AP172,'[3]04'!AP172,'[3]05'!AP172,'[3]06'!AP172,'[3]07'!AP172,'[3]08'!AP172,'[3]09'!AP172,'[3]10'!AP172,'[3]11'!AP172,'[3]12'!AP172)</f>
        <v>0</v>
      </c>
      <c r="AP168" s="7">
        <f>SUM('[3]01'!AQ172,'[3]02'!AQ172,'[3]03'!AQ172,'[3]04'!AQ172,'[3]05'!AQ172,'[3]06'!AQ172,'[3]07'!AQ172,'[3]08'!AQ172,'[3]09'!AQ172,'[3]10'!AQ172,'[3]11'!AQ172,'[3]12'!AQ172)</f>
        <v>0</v>
      </c>
      <c r="AQ168" s="7">
        <f>SUM('[3]01'!AR172,'[3]02'!AR172,'[3]03'!AR172,'[3]04'!AR172,'[3]05'!AR172,'[3]06'!AR172,'[3]07'!AR172,'[3]08'!AR172,'[3]09'!AR172,'[3]10'!AR172,'[3]11'!AR172,'[3]12'!AR172)</f>
        <v>0</v>
      </c>
      <c r="AR168" s="7">
        <f>SUM('[3]01'!AS172,'[3]02'!AS172,'[3]03'!AS172,'[3]04'!AS172,'[3]05'!AS172,'[3]06'!AS172,'[3]07'!AS172,'[3]08'!AS172,'[3]09'!AS172,'[3]10'!AS172,'[3]11'!AS172,'[3]12'!AS172)</f>
        <v>0</v>
      </c>
      <c r="AS168" s="7">
        <f>SUM('[3]01'!AT172,'[3]02'!AT172,'[3]03'!AT172,'[3]04'!AT172,'[3]05'!AT172,'[3]06'!AT172,'[3]07'!AT172,'[3]08'!AT172,'[3]09'!AT172,'[3]10'!AT172,'[3]11'!AT172,'[3]12'!AT172)</f>
        <v>0</v>
      </c>
      <c r="AT168" s="7">
        <f t="shared" si="22"/>
        <v>0</v>
      </c>
      <c r="AU168" s="7">
        <f>SUM('[3]01'!AV172,'[3]02'!AV172,'[3]03'!AV172,'[3]04'!AV172,'[3]05'!AV172,'[3]06'!AV172,'[3]07'!AV172,'[3]08'!AV172,'[3]09'!AV172,'[3]10'!AV172,'[3]11'!AV172,'[3]12'!AV172)</f>
        <v>0</v>
      </c>
      <c r="AV168" s="7">
        <f>SUM('[3]01'!AW172,'[3]02'!AW172,'[3]03'!AW172,'[3]04'!AW172,'[3]05'!AW172,'[3]06'!AW172,'[3]07'!AW172,'[3]08'!AW172,'[3]09'!AW172,'[3]10'!AW172,'[3]11'!AW172,'[3]12'!AW172)</f>
        <v>0</v>
      </c>
      <c r="AW168" s="7">
        <f>SUM('[3]01'!AX172,'[3]02'!AX172,'[3]03'!AX172,'[3]04'!AX172,'[3]05'!AX172,'[3]06'!AX172,'[3]07'!AX172,'[3]08'!AX172,'[3]09'!AX172,'[3]10'!AX172,'[3]11'!AX172,'[3]12'!AX172)</f>
        <v>0</v>
      </c>
      <c r="AX168" s="7">
        <f>SUM('[3]01'!AY172,'[3]02'!AY172,'[3]03'!AY172,'[3]04'!AY172,'[3]05'!AY172,'[3]06'!AY172,'[3]07'!AY172,'[3]08'!AY172,'[3]09'!AY172,'[3]10'!AY172,'[3]11'!AY172,'[3]12'!AY172)</f>
        <v>0</v>
      </c>
      <c r="AY168" s="7">
        <f>SUM('[3]01'!AZ172,'[3]02'!AZ172,'[3]03'!AZ172,'[3]04'!AZ172,'[3]05'!AZ172,'[3]06'!AZ172,'[3]07'!AZ172,'[3]08'!AZ172,'[3]09'!AZ172,'[3]10'!AZ172,'[3]11'!AZ172,'[3]12'!AZ172)</f>
        <v>0</v>
      </c>
      <c r="AZ168" s="7">
        <f>SUM('[3]01'!BA172,'[3]02'!BA172,'[3]03'!BA172,'[3]04'!BA172,'[3]05'!BA172,'[3]06'!BA172,'[3]07'!BA172,'[3]08'!BA172,'[3]09'!BA172,'[3]10'!BA172,'[3]11'!BA172,'[3]12'!BA172)</f>
        <v>0</v>
      </c>
      <c r="BA168" s="7">
        <f>SUM('[3]01'!BB172,'[3]02'!BB172,'[3]03'!BB172,'[3]04'!BB172,'[3]05'!BB172,'[3]06'!BB172,'[3]07'!BB172,'[3]08'!BB172,'[3]09'!BB172,'[3]10'!BB172,'[3]11'!BB172,'[3]12'!BB172)</f>
        <v>0</v>
      </c>
      <c r="BB168" s="7">
        <f>SUM('[3]01'!BC172,'[3]02'!BC172,'[3]03'!BC172,'[3]04'!BC172,'[3]05'!BC172,'[3]06'!BC172,'[3]07'!BC172,'[3]08'!BC172,'[3]09'!BC172,'[3]10'!BC172,'[3]11'!BC172,'[3]12'!BC172)</f>
        <v>0</v>
      </c>
      <c r="BC168" s="7">
        <f>SUM('[3]01'!BD172,'[3]02'!BD172,'[3]03'!BD172,'[3]04'!BD172,'[3]05'!BD172,'[3]06'!BD172,'[3]07'!BD172,'[3]08'!BD172,'[3]09'!BD172,'[3]10'!BD172,'[3]11'!BD172,'[3]12'!BD172)</f>
        <v>0</v>
      </c>
      <c r="BD168" s="7">
        <f>SUM('[3]01'!BE172,'[3]02'!BE172,'[3]03'!BE172,'[3]04'!BE172,'[3]05'!BE172,'[3]06'!BE172,'[3]07'!BE172,'[3]08'!BE172,'[3]09'!BE172,'[3]10'!BE172,'[3]11'!BE172,'[3]12'!BE172)</f>
        <v>0</v>
      </c>
      <c r="BE168" s="7">
        <f>SUM('[3]01'!BF172,'[3]02'!BF172,'[3]03'!BF172,'[3]04'!BF172,'[3]05'!BF172,'[3]06'!BF172,'[3]07'!BF172,'[3]08'!BF172,'[3]09'!BF172,'[3]10'!BF172,'[3]11'!BF172,'[3]12'!BF172)</f>
        <v>0</v>
      </c>
      <c r="BF168" s="7">
        <f>SUM('[3]01'!BG172,'[3]02'!BG172,'[3]03'!BG172,'[3]04'!BG172,'[3]05'!BG172,'[3]06'!BG172,'[3]07'!BG172,'[3]08'!BG172,'[3]09'!BG172,'[3]10'!BG172,'[3]11'!BG172,'[3]12'!BG172)</f>
        <v>0</v>
      </c>
      <c r="BG168" s="7">
        <f>SUM('[3]01'!BH172,'[3]02'!BH172,'[3]03'!BH172,'[3]04'!BH172,'[3]05'!BH172,'[3]06'!BH172,'[3]07'!BH172,'[3]08'!BH172,'[3]09'!BH172,'[3]10'!BH172,'[3]11'!BH172,'[3]12'!BH172)</f>
        <v>0</v>
      </c>
      <c r="BH168" s="7">
        <f>SUM('[3]01'!BI172,'[3]02'!BI172,'[3]03'!BI172,'[3]04'!BI172,'[3]05'!BI172,'[3]06'!BI172,'[3]07'!BI172,'[3]08'!BI172,'[3]09'!BI172,'[3]10'!BI172,'[3]11'!BI172,'[3]12'!BI172)</f>
        <v>0</v>
      </c>
      <c r="BI168" s="7">
        <f t="shared" si="23"/>
        <v>0</v>
      </c>
      <c r="BJ168" s="7">
        <f>SUM('[3]01'!BK172,'[3]02'!BK172,'[3]03'!BK172,'[3]04'!BK172,'[3]05'!BK172,'[3]06'!BK172,'[3]07'!BK172,'[3]08'!BK172,'[3]09'!BK172,'[3]10'!BK172,'[3]11'!BK172,'[3]12'!BK172)</f>
        <v>0</v>
      </c>
      <c r="BK168" s="7">
        <f>SUM('[3]01'!BL172,'[3]02'!BL172,'[3]03'!BL172,'[3]04'!BL172,'[3]05'!BL172,'[3]06'!BL172,'[3]07'!BL172,'[3]08'!BL172,'[3]09'!BL172,'[3]10'!BL172,'[3]11'!BL172,'[3]12'!BL172)</f>
        <v>0</v>
      </c>
      <c r="BL168" s="7">
        <f>SUM('[3]01'!BM172,'[3]02'!BM172,'[3]03'!BM172,'[3]04'!BM172,'[3]05'!BM172,'[3]06'!BM172,'[3]07'!BM172,'[3]08'!BM172,'[3]09'!BM172,'[3]10'!BM172,'[3]11'!BM172,'[3]12'!BM172)</f>
        <v>0</v>
      </c>
      <c r="BM168" s="7">
        <f>SUM('[3]01'!BN172,'[3]02'!BN172,'[3]03'!BN172,'[3]04'!BN172,'[3]05'!BN172,'[3]06'!BN172,'[3]07'!BN172,'[3]08'!BN172,'[3]09'!BN172,'[3]10'!BN172,'[3]11'!BN172,'[3]12'!BN172)</f>
        <v>0</v>
      </c>
      <c r="BN168" s="7">
        <f>SUM('[3]01'!BO172,'[3]02'!BO172,'[3]03'!BO172,'[3]04'!BO172,'[3]05'!BO172,'[3]06'!BO172,'[3]07'!BO172,'[3]08'!BO172,'[3]09'!BO172,'[3]10'!BO172,'[3]11'!BO172,'[3]12'!BO172)</f>
        <v>0</v>
      </c>
      <c r="BO168" s="7">
        <f>SUM('[3]01'!BP172,'[3]02'!BP172,'[3]03'!BP172,'[3]04'!BP172,'[3]05'!BP172,'[3]06'!BP172,'[3]07'!BP172,'[3]08'!BP172,'[3]09'!BP172,'[3]10'!BP172,'[3]11'!BP172,'[3]12'!BP172)</f>
        <v>0</v>
      </c>
      <c r="BP168" s="7">
        <f>SUM('[3]01'!BQ172,'[3]02'!BQ172,'[3]03'!BQ172,'[3]04'!BQ172,'[3]05'!BQ172,'[3]06'!BQ172,'[3]07'!BQ172,'[3]08'!BQ172,'[3]09'!BQ172,'[3]10'!BQ172,'[3]11'!BQ172,'[3]12'!BQ172)</f>
        <v>0</v>
      </c>
      <c r="BQ168" s="7">
        <f>SUM('[3]01'!BR172,'[3]02'!BR172,'[3]03'!BR172,'[3]04'!BR172,'[3]05'!BR172,'[3]06'!BR172,'[3]07'!BR172,'[3]08'!BR172,'[3]09'!BR172,'[3]10'!BR172,'[3]11'!BR172,'[3]12'!BR172)</f>
        <v>1</v>
      </c>
      <c r="BR168" s="7">
        <f>SUM('[3]01'!BS172,'[3]02'!BS172,'[3]03'!BS172,'[3]04'!BS172,'[3]05'!BS172,'[3]06'!BS172,'[3]07'!BS172,'[3]08'!BS172,'[3]09'!BS172,'[3]10'!BS172,'[3]11'!BS172,'[3]12'!BS172)</f>
        <v>1</v>
      </c>
      <c r="BS168" s="7">
        <f>SUM('[3]01'!BT172,'[3]02'!BT172,'[3]03'!BT172,'[3]04'!BT172,'[3]05'!BT172,'[3]06'!BT172,'[3]07'!BT172,'[3]08'!BT172,'[3]09'!BT172,'[3]10'!BT172,'[3]11'!BT172,'[3]12'!BT172)</f>
        <v>0</v>
      </c>
      <c r="BT168" s="7">
        <f>SUM('[3]01'!BU172,'[3]02'!BU172,'[3]03'!BU172,'[3]04'!BU172,'[3]05'!BU172,'[3]06'!BU172,'[3]07'!BU172,'[3]08'!BU172,'[3]09'!BU172,'[3]10'!BU172,'[3]11'!BU172,'[3]12'!BU172)</f>
        <v>0</v>
      </c>
      <c r="BU168" s="7">
        <f>SUM('[3]01'!BV172,'[3]02'!BV172,'[3]03'!BV172,'[3]04'!BV172,'[3]05'!BV172,'[3]06'!BV172,'[3]07'!BV172,'[3]08'!BV172,'[3]09'!BV172,'[3]10'!BV172,'[3]11'!BV172,'[3]12'!BV172)</f>
        <v>0</v>
      </c>
      <c r="BV168" s="7">
        <f>SUM('[3]01'!BW172,'[3]02'!BW172,'[3]03'!BW172,'[3]04'!BW172,'[3]05'!BW172,'[3]06'!BW172,'[3]07'!BW172,'[3]08'!BW172,'[3]09'!BW172,'[3]10'!BW172,'[3]11'!BW172,'[3]12'!BW172)</f>
        <v>0</v>
      </c>
      <c r="BW168" s="7">
        <f>SUM('[3]01'!BX172,'[3]02'!BX172,'[3]03'!BX172,'[3]04'!BX172,'[3]05'!BX172,'[3]06'!BX172,'[3]07'!BX172,'[3]08'!BX172,'[3]09'!BX172,'[3]10'!BX172,'[3]11'!BX172,'[3]12'!BX172)</f>
        <v>0</v>
      </c>
      <c r="BX168" s="7">
        <f t="shared" si="24"/>
        <v>2</v>
      </c>
      <c r="BY168" s="7">
        <f>SUM('[3]01'!BZ172,'[3]02'!BZ172,'[3]03'!BZ172,'[3]04'!BZ172,'[3]05'!BZ172,'[3]06'!BZ172,'[3]07'!BZ172,'[3]08'!BZ172,'[3]09'!BZ172,'[3]10'!BZ172,'[3]11'!BZ172,'[3]12'!BZ172)</f>
        <v>0</v>
      </c>
      <c r="BZ168" s="7">
        <f>SUM('[3]01'!CA172,'[3]02'!CA172,'[3]03'!CA172,'[3]04'!CA172,'[3]05'!CA172,'[3]06'!CA172,'[3]07'!CA172,'[3]08'!CA172,'[3]09'!CA172,'[3]10'!CA172,'[3]11'!CA172,'[3]12'!CA172)</f>
        <v>0</v>
      </c>
      <c r="CA168" s="7">
        <f>SUM('[3]01'!CB172,'[3]02'!CB172,'[3]03'!CB172,'[3]04'!CB172,'[3]05'!CB172,'[3]06'!CB172,'[3]07'!CB172,'[3]08'!CB172,'[3]09'!CB172,'[3]10'!CB172,'[3]11'!CB172,'[3]12'!CB172)</f>
        <v>0</v>
      </c>
      <c r="CB168" s="7">
        <f>SUM('[3]01'!CC172,'[3]02'!CC172,'[3]03'!CC172,'[3]04'!CC172,'[3]05'!CC172,'[3]06'!CC172,'[3]07'!CC172,'[3]08'!CC172,'[3]09'!CC172,'[3]10'!CC172,'[3]11'!CC172,'[3]12'!CC172)</f>
        <v>0</v>
      </c>
      <c r="CC168" s="7">
        <f>SUM('[3]01'!CD172,'[3]02'!CD172,'[3]03'!CD172,'[3]04'!CD172,'[3]05'!CD172,'[3]06'!CD172,'[3]07'!CD172,'[3]08'!CD172,'[3]09'!CD172,'[3]10'!CD172,'[3]11'!CD172,'[3]12'!CD172)</f>
        <v>0</v>
      </c>
      <c r="CD168" s="7">
        <f>SUM('[3]01'!CE172,'[3]02'!CE172,'[3]03'!CE172,'[3]04'!CE172,'[3]05'!CE172,'[3]06'!CE172,'[3]07'!CE172,'[3]08'!CE172,'[3]09'!CE172,'[3]10'!CE172,'[3]11'!CE172,'[3]12'!CE172)</f>
        <v>0</v>
      </c>
      <c r="CE168" s="7">
        <f>SUM('[3]01'!CF172,'[3]02'!CF172,'[3]03'!CF172,'[3]04'!CF172,'[3]05'!CF172,'[3]06'!CF172,'[3]07'!CF172,'[3]08'!CF172,'[3]09'!CF172,'[3]10'!CF172,'[3]11'!CF172,'[3]12'!CF172)</f>
        <v>0</v>
      </c>
      <c r="CF168" s="7">
        <f>SUM('[3]01'!CG172,'[3]02'!CG172,'[3]03'!CG172,'[3]04'!CG172,'[3]05'!CG172,'[3]06'!CG172,'[3]07'!CG172,'[3]08'!CG172,'[3]09'!CG172,'[3]10'!CG172,'[3]11'!CG172,'[3]12'!CG172)</f>
        <v>0</v>
      </c>
      <c r="CG168" s="7">
        <f>SUM('[3]01'!CH172,'[3]02'!CH172,'[3]03'!CH172,'[3]04'!CH172,'[3]05'!CH172,'[3]06'!CH172,'[3]07'!CH172,'[3]08'!CH172,'[3]09'!CH172,'[3]10'!CH172,'[3]11'!CH172,'[3]12'!CH172)</f>
        <v>0</v>
      </c>
      <c r="CH168" s="7">
        <f>SUM('[3]01'!CI172,'[3]02'!CI172,'[3]03'!CI172,'[3]04'!CI172,'[3]05'!CI172,'[3]06'!CI172,'[3]07'!CI172,'[3]08'!CI172,'[3]09'!CI172,'[3]10'!CI172,'[3]11'!CI172,'[3]12'!CI172)</f>
        <v>0</v>
      </c>
      <c r="CI168" s="7">
        <f>SUM('[3]01'!CJ172,'[3]02'!CJ172,'[3]03'!CJ172,'[3]04'!CJ172,'[3]05'!CJ172,'[3]06'!CJ172,'[3]07'!CJ172,'[3]08'!CJ172,'[3]09'!CJ172,'[3]10'!CJ172,'[3]11'!CJ172,'[3]12'!CJ172)</f>
        <v>0</v>
      </c>
      <c r="CJ168" s="7">
        <f>SUM('[3]01'!CK172,'[3]02'!CK172,'[3]03'!CK172,'[3]04'!CK172,'[3]05'!CK172,'[3]06'!CK172,'[3]07'!CK172,'[3]08'!CK172,'[3]09'!CK172,'[3]10'!CK172,'[3]11'!CK172,'[3]12'!CK172)</f>
        <v>0</v>
      </c>
      <c r="CK168" s="7">
        <f>SUM('[3]01'!CL172,'[3]02'!CL172,'[3]03'!CL172,'[3]04'!CL172,'[3]05'!CL172,'[3]06'!CL172,'[3]07'!CL172,'[3]08'!CL172,'[3]09'!CL172,'[3]10'!CL172,'[3]11'!CL172,'[3]12'!CL172)</f>
        <v>0</v>
      </c>
      <c r="CL168" s="7">
        <f>SUM('[3]01'!CM172,'[3]02'!CM172,'[3]03'!CM172,'[3]04'!CM172,'[3]05'!CM172,'[3]06'!CM172,'[3]07'!CM172,'[3]08'!CM172,'[3]09'!CM172,'[3]10'!CM172,'[3]11'!CM172,'[3]12'!CM172)</f>
        <v>0</v>
      </c>
      <c r="CM168" s="7">
        <f t="shared" si="25"/>
        <v>0</v>
      </c>
      <c r="CN168" s="7">
        <f>SUM('[3]01'!CO172,'[3]02'!CO172,'[3]03'!CO172,'[3]04'!CO172,'[3]05'!CO172,'[3]06'!CO172,'[3]07'!CO172,'[3]08'!CO172,'[3]09'!CO172,'[3]10'!CO172,'[3]11'!CO172,'[3]12'!CO172)</f>
        <v>0</v>
      </c>
      <c r="CO168" s="7">
        <f>SUM('[3]01'!CP172,'[3]02'!CP172,'[3]03'!CP172,'[3]04'!CP172,'[3]05'!CP172,'[3]06'!CP172,'[3]07'!CP172,'[3]08'!CP172,'[3]09'!CP172,'[3]10'!CP172,'[3]11'!CP172,'[3]12'!CP172)</f>
        <v>0</v>
      </c>
      <c r="CP168" s="7">
        <f>SUM('[3]01'!CQ172,'[3]02'!CQ172,'[3]03'!CQ172,'[3]04'!CQ172,'[3]05'!CQ172,'[3]06'!CQ172,'[3]07'!CQ172,'[3]08'!CQ172,'[3]09'!CQ172,'[3]10'!CQ172,'[3]11'!CQ172,'[3]12'!CQ172)</f>
        <v>0</v>
      </c>
      <c r="CQ168" s="7">
        <f>SUM('[3]01'!CR172,'[3]02'!CR172,'[3]03'!CR172,'[3]04'!CR172,'[3]05'!CR172,'[3]06'!CR172,'[3]07'!CR172,'[3]08'!CR172,'[3]09'!CR172,'[3]10'!CR172,'[3]11'!CR172,'[3]12'!CR172)</f>
        <v>0</v>
      </c>
      <c r="CR168" s="7">
        <f>SUM('[3]01'!CS172,'[3]02'!CS172,'[3]03'!CS172,'[3]04'!CS172,'[3]05'!CS172,'[3]06'!CS172,'[3]07'!CS172,'[3]08'!CS172,'[3]09'!CS172,'[3]10'!CS172,'[3]11'!CS172,'[3]12'!CS172)</f>
        <v>0</v>
      </c>
      <c r="CS168" s="7">
        <f>SUM('[3]01'!CT172,'[3]02'!CT172,'[3]03'!CT172,'[3]04'!CT172,'[3]05'!CT172,'[3]06'!CT172,'[3]07'!CT172,'[3]08'!CT172,'[3]09'!CT172,'[3]10'!CT172,'[3]11'!CT172,'[3]12'!CT172)</f>
        <v>0</v>
      </c>
      <c r="CT168" s="7">
        <f>SUM('[3]01'!CU172,'[3]02'!CU172,'[3]03'!CU172,'[3]04'!CU172,'[3]05'!CU172,'[3]06'!CU172,'[3]07'!CU172,'[3]08'!CU172,'[3]09'!CU172,'[3]10'!CU172,'[3]11'!CU172,'[3]12'!CU172)</f>
        <v>0</v>
      </c>
      <c r="CU168" s="7">
        <f>SUM('[3]01'!CV172,'[3]02'!CV172,'[3]03'!CV172,'[3]04'!CV172,'[3]05'!CV172,'[3]06'!CV172,'[3]07'!CV172,'[3]08'!CV172,'[3]09'!CV172,'[3]10'!CV172,'[3]11'!CV172,'[3]12'!CV172)</f>
        <v>0</v>
      </c>
      <c r="CV168" s="7">
        <f>SUM('[3]01'!CW172,'[3]02'!CW172,'[3]03'!CW172,'[3]04'!CW172,'[3]05'!CW172,'[3]06'!CW172,'[3]07'!CW172,'[3]08'!CW172,'[3]09'!CW172,'[3]10'!CW172,'[3]11'!CW172,'[3]12'!CW172)</f>
        <v>0</v>
      </c>
      <c r="CW168" s="7">
        <f>SUM('[3]01'!CX172,'[3]02'!CX172,'[3]03'!CX172,'[3]04'!CX172,'[3]05'!CX172,'[3]06'!CX172,'[3]07'!CX172,'[3]08'!CX172,'[3]09'!CX172,'[3]10'!CX172,'[3]11'!CX172,'[3]12'!CX172)</f>
        <v>0</v>
      </c>
      <c r="CX168" s="7">
        <f>SUM('[3]01'!CY172,'[3]02'!CY172,'[3]03'!CY172,'[3]04'!CY172,'[3]05'!CY172,'[3]06'!CY172,'[3]07'!CY172,'[3]08'!CY172,'[3]09'!CY172,'[3]10'!CY172,'[3]11'!CY172,'[3]12'!CY172)</f>
        <v>0</v>
      </c>
      <c r="CY168" s="7">
        <f>SUM('[3]01'!CZ172,'[3]02'!CZ172,'[3]03'!CZ172,'[3]04'!CZ172,'[3]05'!CZ172,'[3]06'!CZ172,'[3]07'!CZ172,'[3]08'!CZ172,'[3]09'!CZ172,'[3]10'!CZ172,'[3]11'!CZ172,'[3]12'!CZ172)</f>
        <v>0</v>
      </c>
      <c r="CZ168" s="7">
        <f>SUM('[3]01'!DA172,'[3]02'!DA172,'[3]03'!DA172,'[3]04'!DA172,'[3]05'!DA172,'[3]06'!DA172,'[3]07'!DA172,'[3]08'!DA172,'[3]09'!DA172,'[3]10'!DA172,'[3]11'!DA172,'[3]12'!DA172)</f>
        <v>0</v>
      </c>
      <c r="DA168" s="7">
        <f>SUM('[3]01'!DB172,'[3]02'!DB172,'[3]03'!DB172,'[3]04'!DB172,'[3]05'!DB172,'[3]06'!DB172,'[3]07'!DB172,'[3]08'!DB172,'[3]09'!DB172,'[3]10'!DB172,'[3]11'!DB172,'[3]12'!DB172)</f>
        <v>0</v>
      </c>
      <c r="DB168" s="7">
        <f t="shared" si="26"/>
        <v>0</v>
      </c>
      <c r="DC168" s="7">
        <f>SUM('[3]01'!DD172,'[3]02'!DD172,'[3]03'!DD172,'[3]04'!DD172,'[3]05'!DD172,'[3]06'!DD172,'[3]07'!DD172,'[3]08'!DD172,'[3]09'!DD172,'[3]10'!DD172,'[3]11'!DD172,'[3]12'!DD172)</f>
        <v>0</v>
      </c>
      <c r="DD168" s="7">
        <f>SUM('[3]01'!DE172,'[3]02'!DE172,'[3]03'!DE172,'[3]04'!DE172,'[3]05'!DE172,'[3]06'!DE172,'[3]07'!DE172,'[3]08'!DE172,'[3]09'!DE172,'[3]10'!DE172,'[3]11'!DE172,'[3]12'!DE172)</f>
        <v>0</v>
      </c>
      <c r="DE168" s="7">
        <f>SUM('[3]01'!DF172,'[3]02'!DF172,'[3]03'!DF172,'[3]04'!DF172,'[3]05'!DF172,'[3]06'!DF172,'[3]07'!DF172,'[3]08'!DF172,'[3]09'!DF172,'[3]10'!DF172,'[3]11'!DF172,'[3]12'!DF172)</f>
        <v>0</v>
      </c>
      <c r="DF168" s="7">
        <f>SUM('[3]01'!DG172,'[3]02'!DG172,'[3]03'!DG172,'[3]04'!DG172,'[3]05'!DG172,'[3]06'!DG172,'[3]07'!DG172,'[3]08'!DG172,'[3]09'!DG172,'[3]10'!DG172,'[3]11'!DG172,'[3]12'!DG172)</f>
        <v>0</v>
      </c>
      <c r="DG168" s="7">
        <f>SUM('[3]01'!DH172,'[3]02'!DH172,'[3]03'!DH172,'[3]04'!DH172,'[3]05'!DH172,'[3]06'!DH172,'[3]07'!DH172,'[3]08'!DH172,'[3]09'!DH172,'[3]10'!DH172,'[3]11'!DH172,'[3]12'!DH172)</f>
        <v>0</v>
      </c>
      <c r="DH168" s="7">
        <f>SUM('[3]01'!DI172,'[3]02'!DI172,'[3]03'!DI172,'[3]04'!DI172,'[3]05'!DI172,'[3]06'!DI172,'[3]07'!DI172,'[3]08'!DI172,'[3]09'!DI172,'[3]10'!DI172,'[3]11'!DI172,'[3]12'!DI172)</f>
        <v>0</v>
      </c>
      <c r="DI168" s="7">
        <f>SUM('[3]01'!DJ172,'[3]02'!DJ172,'[3]03'!DJ172,'[3]04'!DJ172,'[3]05'!DJ172,'[3]06'!DJ172,'[3]07'!DJ172,'[3]08'!DJ172,'[3]09'!DJ172,'[3]10'!DJ172,'[3]11'!DJ172,'[3]12'!DJ172)</f>
        <v>0</v>
      </c>
      <c r="DJ168" s="7">
        <f>SUM('[3]01'!DK172,'[3]02'!DK172,'[3]03'!DK172,'[3]04'!DK172,'[3]05'!DK172,'[3]06'!DK172,'[3]07'!DK172,'[3]08'!DK172,'[3]09'!DK172,'[3]10'!DK172,'[3]11'!DK172,'[3]12'!DK172)</f>
        <v>0</v>
      </c>
      <c r="DK168" s="7">
        <f>SUM('[3]01'!DL172,'[3]02'!DL172,'[3]03'!DL172,'[3]04'!DL172,'[3]05'!DL172,'[3]06'!DL172,'[3]07'!DL172,'[3]08'!DL172,'[3]09'!DL172,'[3]10'!DL172,'[3]11'!DL172,'[3]12'!DL172)</f>
        <v>0</v>
      </c>
      <c r="DL168" s="7">
        <f>SUM('[3]01'!DM172,'[3]02'!DM172,'[3]03'!DM172,'[3]04'!DM172,'[3]05'!DM172,'[3]06'!DM172,'[3]07'!DM172,'[3]08'!DM172,'[3]09'!DM172,'[3]10'!DM172,'[3]11'!DM172,'[3]12'!DM172)</f>
        <v>0</v>
      </c>
      <c r="DM168" s="7">
        <f>SUM('[3]01'!DN172,'[3]02'!DN172,'[3]03'!DN172,'[3]04'!DN172,'[3]05'!DN172,'[3]06'!DN172,'[3]07'!DN172,'[3]08'!DN172,'[3]09'!DN172,'[3]10'!DN172,'[3]11'!DN172,'[3]12'!DN172)</f>
        <v>0</v>
      </c>
      <c r="DN168" s="7">
        <f>SUM('[3]01'!DO172,'[3]02'!DO172,'[3]03'!DO172,'[3]04'!DO172,'[3]05'!DO172,'[3]06'!DO172,'[3]07'!DO172,'[3]08'!DO172,'[3]09'!DO172,'[3]10'!DO172,'[3]11'!DO172,'[3]12'!DO172)</f>
        <v>0</v>
      </c>
      <c r="DO168" s="7">
        <f>SUM('[3]01'!DP172,'[3]02'!DP172,'[3]03'!DP172,'[3]04'!DP172,'[3]05'!DP172,'[3]06'!DP172,'[3]07'!DP172,'[3]08'!DP172,'[3]09'!DP172,'[3]10'!DP172,'[3]11'!DP172,'[3]12'!DP172)</f>
        <v>0</v>
      </c>
      <c r="DP168" s="7">
        <f>SUM('[3]01'!DQ172,'[3]02'!DQ172,'[3]03'!DQ172,'[3]04'!DQ172,'[3]05'!DQ172,'[3]06'!DQ172,'[3]07'!DQ172,'[3]08'!DQ172,'[3]09'!DQ172,'[3]10'!DQ172,'[3]11'!DQ172,'[3]12'!DQ172)</f>
        <v>0</v>
      </c>
      <c r="DQ168" s="7">
        <f t="shared" si="27"/>
        <v>0</v>
      </c>
      <c r="DR168" s="7">
        <f>SUM('[3]01'!DS172,'[3]02'!DS172,'[3]03'!DS172,'[3]04'!DS172,'[3]05'!DS172,'[3]06'!DS172,'[3]07'!DS172,'[3]08'!DS172,'[3]09'!DS172,'[3]10'!DS172,'[3]11'!DS172,'[3]12'!DS172)</f>
        <v>0</v>
      </c>
      <c r="DS168" s="7">
        <f>SUM('[3]01'!DT172,'[3]02'!DT172,'[3]03'!DT172,'[3]04'!DT172,'[3]05'!DT172,'[3]06'!DT172,'[3]07'!DT172,'[3]08'!DT172,'[3]09'!DT172,'[3]10'!DT172,'[3]11'!DT172,'[3]12'!DT172)</f>
        <v>0</v>
      </c>
      <c r="DT168" s="7">
        <f>SUM('[3]01'!DU172,'[3]02'!DU172,'[3]03'!DU172,'[3]04'!DU172,'[3]05'!DU172,'[3]06'!DU172,'[3]07'!DU172,'[3]08'!DU172,'[3]09'!DU172,'[3]10'!DU172,'[3]11'!DU172,'[3]12'!DU172)</f>
        <v>0</v>
      </c>
      <c r="DU168" s="7">
        <f>SUM('[3]01'!DV172,'[3]02'!DV172,'[3]03'!DV172,'[3]04'!DV172,'[3]05'!DV172,'[3]06'!DV172,'[3]07'!DV172,'[3]08'!DV172,'[3]09'!DV172,'[3]10'!DV172,'[3]11'!DV172,'[3]12'!DV172)</f>
        <v>0</v>
      </c>
      <c r="DV168" s="7">
        <f>SUM('[3]01'!DW172,'[3]02'!DW172,'[3]03'!DW172,'[3]04'!DW172,'[3]05'!DW172,'[3]06'!DW172,'[3]07'!DW172,'[3]08'!DW172,'[3]09'!DW172,'[3]10'!DW172,'[3]11'!DW172,'[3]12'!DW172)</f>
        <v>0</v>
      </c>
      <c r="DW168" s="7">
        <f>SUM('[3]01'!DX172,'[3]02'!DX172,'[3]03'!DX172,'[3]04'!DX172,'[3]05'!DX172,'[3]06'!DX172,'[3]07'!DX172,'[3]08'!DX172,'[3]09'!DX172,'[3]10'!DX172,'[3]11'!DX172,'[3]12'!DX172)</f>
        <v>0</v>
      </c>
      <c r="DX168" s="7">
        <f>SUM('[3]01'!DY172,'[3]02'!DY172,'[3]03'!DY172,'[3]04'!DY172,'[3]05'!DY172,'[3]06'!DY172,'[3]07'!DY172,'[3]08'!DY172,'[3]09'!DY172,'[3]10'!DY172,'[3]11'!DY172,'[3]12'!DY172)</f>
        <v>0</v>
      </c>
      <c r="DY168" s="7">
        <f>SUM('[3]01'!DZ172,'[3]02'!DZ172,'[3]03'!DZ172,'[3]04'!DZ172,'[3]05'!DZ172,'[3]06'!DZ172,'[3]07'!DZ172,'[3]08'!DZ172,'[3]09'!DZ172,'[3]10'!DZ172,'[3]11'!DZ172,'[3]12'!DZ172)</f>
        <v>0</v>
      </c>
      <c r="DZ168" s="7">
        <f>SUM('[3]01'!EA172,'[3]02'!EA172,'[3]03'!EA172,'[3]04'!EA172,'[3]05'!EA172,'[3]06'!EA172,'[3]07'!EA172,'[3]08'!EA172,'[3]09'!EA172,'[3]10'!EA172,'[3]11'!EA172,'[3]12'!EA172)</f>
        <v>0</v>
      </c>
      <c r="EA168" s="7">
        <f>SUM('[3]01'!EB172,'[3]02'!EB172,'[3]03'!EB172,'[3]04'!EB172,'[3]05'!EB172,'[3]06'!EB172,'[3]07'!EB172,'[3]08'!EB172,'[3]09'!EB172,'[3]10'!EB172,'[3]11'!EB172,'[3]12'!EB172)</f>
        <v>0</v>
      </c>
      <c r="EB168" s="7">
        <f>SUM('[3]01'!EC172,'[3]02'!EC172,'[3]03'!EC172,'[3]04'!EC172,'[3]05'!EC172,'[3]06'!EC172,'[3]07'!EC172,'[3]08'!EC172,'[3]09'!EC172,'[3]10'!EC172,'[3]11'!EC172,'[3]12'!EC172)</f>
        <v>0</v>
      </c>
      <c r="EC168" s="7">
        <f>SUM('[3]01'!ED172,'[3]02'!ED172,'[3]03'!ED172,'[3]04'!ED172,'[3]05'!ED172,'[3]06'!ED172,'[3]07'!ED172,'[3]08'!ED172,'[3]09'!ED172,'[3]10'!ED172,'[3]11'!ED172,'[3]12'!ED172)</f>
        <v>0</v>
      </c>
      <c r="ED168" s="7">
        <f>SUM('[3]01'!EE172,'[3]02'!EE172,'[3]03'!EE172,'[3]04'!EE172,'[3]05'!EE172,'[3]06'!EE172,'[3]07'!EE172,'[3]08'!EE172,'[3]09'!EE172,'[3]10'!EE172,'[3]11'!EE172,'[3]12'!EE172)</f>
        <v>0</v>
      </c>
      <c r="EE168" s="7">
        <f>SUM('[3]01'!EF172,'[3]02'!EF172,'[3]03'!EF172,'[3]04'!EF172,'[3]05'!EF172,'[3]06'!EF172,'[3]07'!EF172,'[3]08'!EF172,'[3]09'!EF172,'[3]10'!EF172,'[3]11'!EF172,'[3]12'!EF172)</f>
        <v>0</v>
      </c>
      <c r="EF168" s="7">
        <f t="shared" si="28"/>
        <v>0</v>
      </c>
      <c r="EG168" s="7">
        <f>SUM('[3]01'!EH172,'[3]02'!EH172,'[3]03'!EH172,'[3]04'!EH172,'[3]05'!EH172,'[3]06'!EH172,'[3]07'!EH172,'[3]08'!EH172,'[3]09'!EH172,'[3]10'!EH172,'[3]11'!EH172,'[3]12'!EH172)</f>
        <v>0</v>
      </c>
      <c r="EH168" s="7">
        <f>SUM('[3]01'!EI172,'[3]02'!EI172,'[3]03'!EI172,'[3]04'!EI172,'[3]05'!EI172,'[3]06'!EI172,'[3]07'!EI172,'[3]08'!EI172,'[3]09'!EI172,'[3]10'!EI172,'[3]11'!EI172,'[3]12'!EI172)</f>
        <v>0</v>
      </c>
      <c r="EI168" s="7">
        <f>SUM('[3]01'!EJ172,'[3]02'!EJ172,'[3]03'!EJ172,'[3]04'!EJ172,'[3]05'!EJ172,'[3]06'!EJ172,'[3]07'!EJ172,'[3]08'!EJ172,'[3]09'!EJ172,'[3]10'!EJ172,'[3]11'!EJ172,'[3]12'!EJ172)</f>
        <v>0</v>
      </c>
      <c r="EJ168" s="7">
        <f>SUM('[3]01'!EK172,'[3]02'!EK172,'[3]03'!EK172,'[3]04'!EK172,'[3]05'!EK172,'[3]06'!EK172,'[3]07'!EK172,'[3]08'!EK172,'[3]09'!EK172,'[3]10'!EK172,'[3]11'!EK172,'[3]12'!EK172)</f>
        <v>0</v>
      </c>
      <c r="EK168" s="7">
        <f>SUM('[3]01'!EL172,'[3]02'!EL172,'[3]03'!EL172,'[3]04'!EL172,'[3]05'!EL172,'[3]06'!EL172,'[3]07'!EL172,'[3]08'!EL172,'[3]09'!EL172,'[3]10'!EL172,'[3]11'!EL172,'[3]12'!EL172)</f>
        <v>0</v>
      </c>
      <c r="EL168" s="7">
        <f>SUM('[3]01'!EM172,'[3]02'!EM172,'[3]03'!EM172,'[3]04'!EM172,'[3]05'!EM172,'[3]06'!EM172,'[3]07'!EM172,'[3]08'!EM172,'[3]09'!EM172,'[3]10'!EM172,'[3]11'!EM172,'[3]12'!EM172)</f>
        <v>0</v>
      </c>
      <c r="EM168" s="7">
        <f>SUM('[3]01'!EN172,'[3]02'!EN172,'[3]03'!EN172,'[3]04'!EN172,'[3]05'!EN172,'[3]06'!EN172,'[3]07'!EN172,'[3]08'!EN172,'[3]09'!EN172,'[3]10'!EN172,'[3]11'!EN172,'[3]12'!EN172)</f>
        <v>0</v>
      </c>
      <c r="EN168" s="7">
        <f>SUM('[3]01'!EO172,'[3]02'!EO172,'[3]03'!EO172,'[3]04'!EO172,'[3]05'!EO172,'[3]06'!EO172,'[3]07'!EO172,'[3]08'!EO172,'[3]09'!EO172,'[3]10'!EO172,'[3]11'!EO172,'[3]12'!EO172)</f>
        <v>0</v>
      </c>
      <c r="EO168" s="7">
        <f>SUM('[3]01'!EP172,'[3]02'!EP172,'[3]03'!EP172,'[3]04'!EP172,'[3]05'!EP172,'[3]06'!EP172,'[3]07'!EP172,'[3]08'!EP172,'[3]09'!EP172,'[3]10'!EP172,'[3]11'!EP172,'[3]12'!EP172)</f>
        <v>0</v>
      </c>
      <c r="EP168" s="7">
        <f>SUM('[3]01'!EQ172,'[3]02'!EQ172,'[3]03'!EQ172,'[3]04'!EQ172,'[3]05'!EQ172,'[3]06'!EQ172,'[3]07'!EQ172,'[3]08'!EQ172,'[3]09'!EQ172,'[3]10'!EQ172,'[3]11'!EQ172,'[3]12'!EQ172)</f>
        <v>0</v>
      </c>
      <c r="EQ168" s="7">
        <f>SUM('[3]01'!ER172,'[3]02'!ER172,'[3]03'!ER172,'[3]04'!ER172,'[3]05'!ER172,'[3]06'!ER172,'[3]07'!ER172,'[3]08'!ER172,'[3]09'!ER172,'[3]10'!ER172,'[3]11'!ER172,'[3]12'!ER172)</f>
        <v>0</v>
      </c>
      <c r="ER168" s="7">
        <f>SUM('[3]01'!ES172,'[3]02'!ES172,'[3]03'!ES172,'[3]04'!ES172,'[3]05'!ES172,'[3]06'!ES172,'[3]07'!ES172,'[3]08'!ES172,'[3]09'!ES172,'[3]10'!ES172,'[3]11'!ES172,'[3]12'!ES172)</f>
        <v>0</v>
      </c>
      <c r="ES168" s="7">
        <f>SUM('[3]01'!ET172,'[3]02'!ET172,'[3]03'!ET172,'[3]04'!ET172,'[3]05'!ET172,'[3]06'!ET172,'[3]07'!ET172,'[3]08'!ET172,'[3]09'!ET172,'[3]10'!ET172,'[3]11'!ET172,'[3]12'!ET172)</f>
        <v>0</v>
      </c>
      <c r="ET168" s="7">
        <f>SUM('[3]01'!EU172,'[3]02'!EU172,'[3]03'!EU172,'[3]04'!EU172,'[3]05'!EU172,'[3]06'!EU172,'[3]07'!EU172,'[3]08'!EU172,'[3]09'!EU172,'[3]10'!EU172,'[3]11'!EU172,'[3]12'!EU172)</f>
        <v>0</v>
      </c>
      <c r="EU168" s="7">
        <f t="shared" si="29"/>
        <v>0</v>
      </c>
    </row>
    <row r="169" spans="1:151" x14ac:dyDescent="0.2">
      <c r="A169" s="6" t="s">
        <v>180</v>
      </c>
      <c r="B169" s="7">
        <f>SUM('[3]01'!C173,'[3]02'!C173,'[3]03'!C173,'[3]04'!C173,'[3]05'!C173,'[3]06'!C173,'[3]07'!C173,'[3]08'!C173,'[3]09'!C173,'[3]10'!C173,'[3]11'!C173,'[3]12'!C173)</f>
        <v>0</v>
      </c>
      <c r="C169" s="7">
        <f>SUM('[3]01'!D173,'[3]02'!D173,'[3]03'!D173,'[3]04'!D173,'[3]05'!D173,'[3]06'!D173,'[3]07'!D173,'[3]08'!D173,'[3]09'!D173,'[3]10'!D173,'[3]11'!D173,'[3]12'!D173)</f>
        <v>0</v>
      </c>
      <c r="D169" s="7">
        <f>SUM('[3]01'!E173,'[3]02'!E173,'[3]03'!E173,'[3]04'!E173,'[3]05'!E173,'[3]06'!E173,'[3]07'!E173,'[3]08'!E173,'[3]09'!E173,'[3]10'!E173,'[3]11'!E173,'[3]12'!E173)</f>
        <v>0</v>
      </c>
      <c r="E169" s="7">
        <f>SUM('[3]01'!F173,'[3]02'!F173,'[3]03'!F173,'[3]04'!F173,'[3]05'!F173,'[3]06'!F173,'[3]07'!F173,'[3]08'!F173,'[3]09'!F173,'[3]10'!F173,'[3]11'!F173,'[3]12'!F173)</f>
        <v>0</v>
      </c>
      <c r="F169" s="7">
        <f>SUM('[3]01'!G173,'[3]02'!G173,'[3]03'!G173,'[3]04'!G173,'[3]05'!G173,'[3]06'!G173,'[3]07'!G173,'[3]08'!G173,'[3]09'!G173,'[3]10'!G173,'[3]11'!G173,'[3]12'!G173)</f>
        <v>0</v>
      </c>
      <c r="G169" s="7">
        <f>SUM('[3]01'!H173,'[3]02'!H173,'[3]03'!H173,'[3]04'!H173,'[3]05'!H173,'[3]06'!H173,'[3]07'!H173,'[3]08'!H173,'[3]09'!H173,'[3]10'!H173,'[3]11'!H173,'[3]12'!H173)</f>
        <v>1</v>
      </c>
      <c r="H169" s="7">
        <f>SUM('[3]01'!I173,'[3]02'!I173,'[3]03'!I173,'[3]04'!I173,'[3]05'!I173,'[3]06'!I173,'[3]07'!I173,'[3]08'!I173,'[3]09'!I173,'[3]10'!I173,'[3]11'!I173,'[3]12'!I173)</f>
        <v>0</v>
      </c>
      <c r="I169" s="7">
        <f>SUM('[3]01'!J173,'[3]02'!J173,'[3]03'!J173,'[3]04'!J173,'[3]05'!J173,'[3]06'!J173,'[3]07'!J173,'[3]08'!J173,'[3]09'!J173,'[3]10'!J173,'[3]11'!J173,'[3]12'!J173)</f>
        <v>0</v>
      </c>
      <c r="J169" s="7">
        <f>SUM('[3]01'!K173,'[3]02'!K173,'[3]03'!K173,'[3]04'!K173,'[3]05'!K173,'[3]06'!K173,'[3]07'!K173,'[3]08'!K173,'[3]09'!K173,'[3]10'!K173,'[3]11'!K173,'[3]12'!K173)</f>
        <v>0</v>
      </c>
      <c r="K169" s="7">
        <f>SUM('[3]01'!L173,'[3]02'!L173,'[3]03'!L173,'[3]04'!L173,'[3]05'!L173,'[3]06'!L173,'[3]07'!L173,'[3]08'!L173,'[3]09'!L173,'[3]10'!L173,'[3]11'!L173,'[3]12'!L173)</f>
        <v>0</v>
      </c>
      <c r="L169" s="7">
        <f>SUM('[3]01'!M173,'[3]02'!M173,'[3]03'!M173,'[3]04'!M173,'[3]05'!M173,'[3]06'!M173,'[3]07'!M173,'[3]08'!M173,'[3]09'!M173,'[3]10'!M173,'[3]11'!M173,'[3]12'!M173)</f>
        <v>0</v>
      </c>
      <c r="M169" s="7">
        <f>SUM('[3]01'!N173,'[3]02'!N173,'[3]03'!N173,'[3]04'!N173,'[3]05'!N173,'[3]06'!N173,'[3]07'!N173,'[3]08'!N173,'[3]09'!N173,'[3]10'!N173,'[3]11'!N173,'[3]12'!N173)</f>
        <v>0</v>
      </c>
      <c r="N169" s="7">
        <f>SUM('[3]01'!O173,'[3]02'!O173,'[3]03'!O173,'[3]04'!O173,'[3]05'!O173,'[3]06'!O173,'[3]07'!O173,'[3]08'!O173,'[3]09'!O173,'[3]10'!O173,'[3]11'!O173,'[3]12'!O173)</f>
        <v>0</v>
      </c>
      <c r="O169" s="7">
        <f>SUM('[3]01'!P173,'[3]02'!P173,'[3]03'!P173,'[3]04'!P173,'[3]05'!P173,'[3]06'!P173,'[3]07'!P173,'[3]08'!P173,'[3]09'!P173,'[3]10'!P173,'[3]11'!P173,'[3]12'!P173)</f>
        <v>0</v>
      </c>
      <c r="P169" s="7">
        <f t="shared" si="20"/>
        <v>1</v>
      </c>
      <c r="Q169" s="7">
        <f>SUM('[3]01'!R173,'[3]02'!R173,'[3]03'!R173,'[3]04'!R173,'[3]05'!R173,'[3]06'!R173,'[3]07'!R173,'[3]08'!R173,'[3]09'!R173,'[3]10'!R173,'[3]11'!R173,'[3]12'!R173)</f>
        <v>0</v>
      </c>
      <c r="R169" s="7">
        <f>SUM('[3]01'!S173,'[3]02'!S173,'[3]03'!S173,'[3]04'!S173,'[3]05'!S173,'[3]06'!S173,'[3]07'!S173,'[3]08'!S173,'[3]09'!S173,'[3]10'!S173,'[3]11'!S173,'[3]12'!S173)</f>
        <v>0</v>
      </c>
      <c r="S169" s="7">
        <f>SUM('[3]01'!T173,'[3]02'!T173,'[3]03'!T173,'[3]04'!T173,'[3]05'!T173,'[3]06'!T173,'[3]07'!T173,'[3]08'!T173,'[3]09'!T173,'[3]10'!T173,'[3]11'!T173,'[3]12'!T173)</f>
        <v>0</v>
      </c>
      <c r="T169" s="7">
        <f>SUM('[3]01'!U173,'[3]02'!U173,'[3]03'!U173,'[3]04'!U173,'[3]05'!U173,'[3]06'!U173,'[3]07'!U173,'[3]08'!U173,'[3]09'!U173,'[3]10'!U173,'[3]11'!U173,'[3]12'!U173)</f>
        <v>0</v>
      </c>
      <c r="U169" s="7">
        <f>SUM('[3]01'!V173,'[3]02'!V173,'[3]03'!V173,'[3]04'!V173,'[3]05'!V173,'[3]06'!V173,'[3]07'!V173,'[3]08'!V173,'[3]09'!V173,'[3]10'!V173,'[3]11'!V173,'[3]12'!V173)</f>
        <v>0</v>
      </c>
      <c r="V169" s="7">
        <f>SUM('[3]01'!W173,'[3]02'!W173,'[3]03'!W173,'[3]04'!W173,'[3]05'!W173,'[3]06'!W173,'[3]07'!W173,'[3]08'!W173,'[3]09'!W173,'[3]10'!W173,'[3]11'!W173,'[3]12'!W173)</f>
        <v>1</v>
      </c>
      <c r="W169" s="7">
        <f>SUM('[3]01'!X173,'[3]02'!X173,'[3]03'!X173,'[3]04'!X173,'[3]05'!X173,'[3]06'!X173,'[3]07'!X173,'[3]08'!X173,'[3]09'!X173,'[3]10'!X173,'[3]11'!X173,'[3]12'!X173)</f>
        <v>0</v>
      </c>
      <c r="X169" s="7">
        <f>SUM('[3]01'!Y173,'[3]02'!Y173,'[3]03'!Y173,'[3]04'!Y173,'[3]05'!Y173,'[3]06'!Y173,'[3]07'!Y173,'[3]08'!Y173,'[3]09'!Y173,'[3]10'!Y173,'[3]11'!Y173,'[3]12'!Y173)</f>
        <v>0</v>
      </c>
      <c r="Y169" s="7">
        <f>SUM('[3]01'!Z173,'[3]02'!Z173,'[3]03'!Z173,'[3]04'!Z173,'[3]05'!Z173,'[3]06'!Z173,'[3]07'!Z173,'[3]08'!Z173,'[3]09'!Z173,'[3]10'!Z173,'[3]11'!Z173,'[3]12'!Z173)</f>
        <v>0</v>
      </c>
      <c r="Z169" s="7">
        <f>SUM('[3]01'!AA173,'[3]02'!AA173,'[3]03'!AA173,'[3]04'!AA173,'[3]05'!AA173,'[3]06'!AA173,'[3]07'!AA173,'[3]08'!AA173,'[3]09'!AA173,'[3]10'!AA173,'[3]11'!AA173,'[3]12'!AA173)</f>
        <v>1</v>
      </c>
      <c r="AA169" s="7">
        <f>SUM('[3]01'!AB173,'[3]02'!AB173,'[3]03'!AB173,'[3]04'!AB173,'[3]05'!AB173,'[3]06'!AB173,'[3]07'!AB173,'[3]08'!AB173,'[3]09'!AB173,'[3]10'!AB173,'[3]11'!AB173,'[3]12'!AB173)</f>
        <v>0</v>
      </c>
      <c r="AB169" s="7">
        <f>SUM('[3]01'!AC173,'[3]02'!AC173,'[3]03'!AC173,'[3]04'!AC173,'[3]05'!AC173,'[3]06'!AC173,'[3]07'!AC173,'[3]08'!AC173,'[3]09'!AC173,'[3]10'!AC173,'[3]11'!AC173,'[3]12'!AC173)</f>
        <v>0</v>
      </c>
      <c r="AC169" s="7">
        <f>SUM('[3]01'!AD173,'[3]02'!AD173,'[3]03'!AD173,'[3]04'!AD173,'[3]05'!AD173,'[3]06'!AD173,'[3]07'!AD173,'[3]08'!AD173,'[3]09'!AD173,'[3]10'!AD173,'[3]11'!AD173,'[3]12'!AD173)</f>
        <v>0</v>
      </c>
      <c r="AD169" s="7">
        <f>SUM('[3]01'!AE173,'[3]02'!AE173,'[3]03'!AE173,'[3]04'!AE173,'[3]05'!AE173,'[3]06'!AE173,'[3]07'!AE173,'[3]08'!AE173,'[3]09'!AE173,'[3]10'!AE173,'[3]11'!AE173,'[3]12'!AE173)</f>
        <v>0</v>
      </c>
      <c r="AE169" s="7">
        <f t="shared" si="21"/>
        <v>2</v>
      </c>
      <c r="AF169" s="7">
        <f>SUM('[3]01'!AG173,'[3]02'!AG173,'[3]03'!AG173,'[3]04'!AG173,'[3]05'!AG173,'[3]06'!AG173,'[3]07'!AG173,'[3]08'!AG173,'[3]09'!AG173,'[3]10'!AG173,'[3]11'!AG173,'[3]12'!AG173)</f>
        <v>0</v>
      </c>
      <c r="AG169" s="7">
        <f>SUM('[3]01'!AH173,'[3]02'!AH173,'[3]03'!AH173,'[3]04'!AH173,'[3]05'!AH173,'[3]06'!AH173,'[3]07'!AH173,'[3]08'!AH173,'[3]09'!AH173,'[3]10'!AH173,'[3]11'!AH173,'[3]12'!AH173)</f>
        <v>0</v>
      </c>
      <c r="AH169" s="7">
        <f>SUM('[3]01'!AI173,'[3]02'!AI173,'[3]03'!AI173,'[3]04'!AI173,'[3]05'!AI173,'[3]06'!AI173,'[3]07'!AI173,'[3]08'!AI173,'[3]09'!AI173,'[3]10'!AI173,'[3]11'!AI173,'[3]12'!AI173)</f>
        <v>0</v>
      </c>
      <c r="AI169" s="7">
        <f>SUM('[3]01'!AJ173,'[3]02'!AJ173,'[3]03'!AJ173,'[3]04'!AJ173,'[3]05'!AJ173,'[3]06'!AJ173,'[3]07'!AJ173,'[3]08'!AJ173,'[3]09'!AJ173,'[3]10'!AJ173,'[3]11'!AJ173,'[3]12'!AJ173)</f>
        <v>0</v>
      </c>
      <c r="AJ169" s="7">
        <f>SUM('[3]01'!AK173,'[3]02'!AK173,'[3]03'!AK173,'[3]04'!AK173,'[3]05'!AK173,'[3]06'!AK173,'[3]07'!AK173,'[3]08'!AK173,'[3]09'!AK173,'[3]10'!AK173,'[3]11'!AK173,'[3]12'!AK173)</f>
        <v>0</v>
      </c>
      <c r="AK169" s="7">
        <f>SUM('[3]01'!AL173,'[3]02'!AL173,'[3]03'!AL173,'[3]04'!AL173,'[3]05'!AL173,'[3]06'!AL173,'[3]07'!AL173,'[3]08'!AL173,'[3]09'!AL173,'[3]10'!AL173,'[3]11'!AL173,'[3]12'!AL173)</f>
        <v>0</v>
      </c>
      <c r="AL169" s="7">
        <f>SUM('[3]01'!AM173,'[3]02'!AM173,'[3]03'!AM173,'[3]04'!AM173,'[3]05'!AM173,'[3]06'!AM173,'[3]07'!AM173,'[3]08'!AM173,'[3]09'!AM173,'[3]10'!AM173,'[3]11'!AM173,'[3]12'!AM173)</f>
        <v>0</v>
      </c>
      <c r="AM169" s="7">
        <f>SUM('[3]01'!AN173,'[3]02'!AN173,'[3]03'!AN173,'[3]04'!AN173,'[3]05'!AN173,'[3]06'!AN173,'[3]07'!AN173,'[3]08'!AN173,'[3]09'!AN173,'[3]10'!AN173,'[3]11'!AN173,'[3]12'!AN173)</f>
        <v>0</v>
      </c>
      <c r="AN169" s="7">
        <f>SUM('[3]01'!AO173,'[3]02'!AO173,'[3]03'!AO173,'[3]04'!AO173,'[3]05'!AO173,'[3]06'!AO173,'[3]07'!AO173,'[3]08'!AO173,'[3]09'!AO173,'[3]10'!AO173,'[3]11'!AO173,'[3]12'!AO173)</f>
        <v>0</v>
      </c>
      <c r="AO169" s="7">
        <f>SUM('[3]01'!AP173,'[3]02'!AP173,'[3]03'!AP173,'[3]04'!AP173,'[3]05'!AP173,'[3]06'!AP173,'[3]07'!AP173,'[3]08'!AP173,'[3]09'!AP173,'[3]10'!AP173,'[3]11'!AP173,'[3]12'!AP173)</f>
        <v>0</v>
      </c>
      <c r="AP169" s="7">
        <f>SUM('[3]01'!AQ173,'[3]02'!AQ173,'[3]03'!AQ173,'[3]04'!AQ173,'[3]05'!AQ173,'[3]06'!AQ173,'[3]07'!AQ173,'[3]08'!AQ173,'[3]09'!AQ173,'[3]10'!AQ173,'[3]11'!AQ173,'[3]12'!AQ173)</f>
        <v>0</v>
      </c>
      <c r="AQ169" s="7">
        <f>SUM('[3]01'!AR173,'[3]02'!AR173,'[3]03'!AR173,'[3]04'!AR173,'[3]05'!AR173,'[3]06'!AR173,'[3]07'!AR173,'[3]08'!AR173,'[3]09'!AR173,'[3]10'!AR173,'[3]11'!AR173,'[3]12'!AR173)</f>
        <v>0</v>
      </c>
      <c r="AR169" s="7">
        <f>SUM('[3]01'!AS173,'[3]02'!AS173,'[3]03'!AS173,'[3]04'!AS173,'[3]05'!AS173,'[3]06'!AS173,'[3]07'!AS173,'[3]08'!AS173,'[3]09'!AS173,'[3]10'!AS173,'[3]11'!AS173,'[3]12'!AS173)</f>
        <v>0</v>
      </c>
      <c r="AS169" s="7">
        <f>SUM('[3]01'!AT173,'[3]02'!AT173,'[3]03'!AT173,'[3]04'!AT173,'[3]05'!AT173,'[3]06'!AT173,'[3]07'!AT173,'[3]08'!AT173,'[3]09'!AT173,'[3]10'!AT173,'[3]11'!AT173,'[3]12'!AT173)</f>
        <v>0</v>
      </c>
      <c r="AT169" s="7">
        <f t="shared" si="22"/>
        <v>0</v>
      </c>
      <c r="AU169" s="7">
        <f>SUM('[3]01'!AV173,'[3]02'!AV173,'[3]03'!AV173,'[3]04'!AV173,'[3]05'!AV173,'[3]06'!AV173,'[3]07'!AV173,'[3]08'!AV173,'[3]09'!AV173,'[3]10'!AV173,'[3]11'!AV173,'[3]12'!AV173)</f>
        <v>0</v>
      </c>
      <c r="AV169" s="7">
        <f>SUM('[3]01'!AW173,'[3]02'!AW173,'[3]03'!AW173,'[3]04'!AW173,'[3]05'!AW173,'[3]06'!AW173,'[3]07'!AW173,'[3]08'!AW173,'[3]09'!AW173,'[3]10'!AW173,'[3]11'!AW173,'[3]12'!AW173)</f>
        <v>1</v>
      </c>
      <c r="AW169" s="7">
        <f>SUM('[3]01'!AX173,'[3]02'!AX173,'[3]03'!AX173,'[3]04'!AX173,'[3]05'!AX173,'[3]06'!AX173,'[3]07'!AX173,'[3]08'!AX173,'[3]09'!AX173,'[3]10'!AX173,'[3]11'!AX173,'[3]12'!AX173)</f>
        <v>0</v>
      </c>
      <c r="AX169" s="7">
        <f>SUM('[3]01'!AY173,'[3]02'!AY173,'[3]03'!AY173,'[3]04'!AY173,'[3]05'!AY173,'[3]06'!AY173,'[3]07'!AY173,'[3]08'!AY173,'[3]09'!AY173,'[3]10'!AY173,'[3]11'!AY173,'[3]12'!AY173)</f>
        <v>0</v>
      </c>
      <c r="AY169" s="7">
        <f>SUM('[3]01'!AZ173,'[3]02'!AZ173,'[3]03'!AZ173,'[3]04'!AZ173,'[3]05'!AZ173,'[3]06'!AZ173,'[3]07'!AZ173,'[3]08'!AZ173,'[3]09'!AZ173,'[3]10'!AZ173,'[3]11'!AZ173,'[3]12'!AZ173)</f>
        <v>0</v>
      </c>
      <c r="AZ169" s="7">
        <f>SUM('[3]01'!BA173,'[3]02'!BA173,'[3]03'!BA173,'[3]04'!BA173,'[3]05'!BA173,'[3]06'!BA173,'[3]07'!BA173,'[3]08'!BA173,'[3]09'!BA173,'[3]10'!BA173,'[3]11'!BA173,'[3]12'!BA173)</f>
        <v>0</v>
      </c>
      <c r="BA169" s="7">
        <f>SUM('[3]01'!BB173,'[3]02'!BB173,'[3]03'!BB173,'[3]04'!BB173,'[3]05'!BB173,'[3]06'!BB173,'[3]07'!BB173,'[3]08'!BB173,'[3]09'!BB173,'[3]10'!BB173,'[3]11'!BB173,'[3]12'!BB173)</f>
        <v>0</v>
      </c>
      <c r="BB169" s="7">
        <f>SUM('[3]01'!BC173,'[3]02'!BC173,'[3]03'!BC173,'[3]04'!BC173,'[3]05'!BC173,'[3]06'!BC173,'[3]07'!BC173,'[3]08'!BC173,'[3]09'!BC173,'[3]10'!BC173,'[3]11'!BC173,'[3]12'!BC173)</f>
        <v>0</v>
      </c>
      <c r="BC169" s="7">
        <f>SUM('[3]01'!BD173,'[3]02'!BD173,'[3]03'!BD173,'[3]04'!BD173,'[3]05'!BD173,'[3]06'!BD173,'[3]07'!BD173,'[3]08'!BD173,'[3]09'!BD173,'[3]10'!BD173,'[3]11'!BD173,'[3]12'!BD173)</f>
        <v>0</v>
      </c>
      <c r="BD169" s="7">
        <f>SUM('[3]01'!BE173,'[3]02'!BE173,'[3]03'!BE173,'[3]04'!BE173,'[3]05'!BE173,'[3]06'!BE173,'[3]07'!BE173,'[3]08'!BE173,'[3]09'!BE173,'[3]10'!BE173,'[3]11'!BE173,'[3]12'!BE173)</f>
        <v>0</v>
      </c>
      <c r="BE169" s="7">
        <f>SUM('[3]01'!BF173,'[3]02'!BF173,'[3]03'!BF173,'[3]04'!BF173,'[3]05'!BF173,'[3]06'!BF173,'[3]07'!BF173,'[3]08'!BF173,'[3]09'!BF173,'[3]10'!BF173,'[3]11'!BF173,'[3]12'!BF173)</f>
        <v>0</v>
      </c>
      <c r="BF169" s="7">
        <f>SUM('[3]01'!BG173,'[3]02'!BG173,'[3]03'!BG173,'[3]04'!BG173,'[3]05'!BG173,'[3]06'!BG173,'[3]07'!BG173,'[3]08'!BG173,'[3]09'!BG173,'[3]10'!BG173,'[3]11'!BG173,'[3]12'!BG173)</f>
        <v>0</v>
      </c>
      <c r="BG169" s="7">
        <f>SUM('[3]01'!BH173,'[3]02'!BH173,'[3]03'!BH173,'[3]04'!BH173,'[3]05'!BH173,'[3]06'!BH173,'[3]07'!BH173,'[3]08'!BH173,'[3]09'!BH173,'[3]10'!BH173,'[3]11'!BH173,'[3]12'!BH173)</f>
        <v>0</v>
      </c>
      <c r="BH169" s="7">
        <f>SUM('[3]01'!BI173,'[3]02'!BI173,'[3]03'!BI173,'[3]04'!BI173,'[3]05'!BI173,'[3]06'!BI173,'[3]07'!BI173,'[3]08'!BI173,'[3]09'!BI173,'[3]10'!BI173,'[3]11'!BI173,'[3]12'!BI173)</f>
        <v>0</v>
      </c>
      <c r="BI169" s="7">
        <f t="shared" si="23"/>
        <v>1</v>
      </c>
      <c r="BJ169" s="7">
        <f>SUM('[3]01'!BK173,'[3]02'!BK173,'[3]03'!BK173,'[3]04'!BK173,'[3]05'!BK173,'[3]06'!BK173,'[3]07'!BK173,'[3]08'!BK173,'[3]09'!BK173,'[3]10'!BK173,'[3]11'!BK173,'[3]12'!BK173)</f>
        <v>1</v>
      </c>
      <c r="BK169" s="7">
        <f>SUM('[3]01'!BL173,'[3]02'!BL173,'[3]03'!BL173,'[3]04'!BL173,'[3]05'!BL173,'[3]06'!BL173,'[3]07'!BL173,'[3]08'!BL173,'[3]09'!BL173,'[3]10'!BL173,'[3]11'!BL173,'[3]12'!BL173)</f>
        <v>0</v>
      </c>
      <c r="BL169" s="7">
        <f>SUM('[3]01'!BM173,'[3]02'!BM173,'[3]03'!BM173,'[3]04'!BM173,'[3]05'!BM173,'[3]06'!BM173,'[3]07'!BM173,'[3]08'!BM173,'[3]09'!BM173,'[3]10'!BM173,'[3]11'!BM173,'[3]12'!BM173)</f>
        <v>0</v>
      </c>
      <c r="BM169" s="7">
        <f>SUM('[3]01'!BN173,'[3]02'!BN173,'[3]03'!BN173,'[3]04'!BN173,'[3]05'!BN173,'[3]06'!BN173,'[3]07'!BN173,'[3]08'!BN173,'[3]09'!BN173,'[3]10'!BN173,'[3]11'!BN173,'[3]12'!BN173)</f>
        <v>0</v>
      </c>
      <c r="BN169" s="7">
        <f>SUM('[3]01'!BO173,'[3]02'!BO173,'[3]03'!BO173,'[3]04'!BO173,'[3]05'!BO173,'[3]06'!BO173,'[3]07'!BO173,'[3]08'!BO173,'[3]09'!BO173,'[3]10'!BO173,'[3]11'!BO173,'[3]12'!BO173)</f>
        <v>0</v>
      </c>
      <c r="BO169" s="7">
        <f>SUM('[3]01'!BP173,'[3]02'!BP173,'[3]03'!BP173,'[3]04'!BP173,'[3]05'!BP173,'[3]06'!BP173,'[3]07'!BP173,'[3]08'!BP173,'[3]09'!BP173,'[3]10'!BP173,'[3]11'!BP173,'[3]12'!BP173)</f>
        <v>0</v>
      </c>
      <c r="BP169" s="7">
        <f>SUM('[3]01'!BQ173,'[3]02'!BQ173,'[3]03'!BQ173,'[3]04'!BQ173,'[3]05'!BQ173,'[3]06'!BQ173,'[3]07'!BQ173,'[3]08'!BQ173,'[3]09'!BQ173,'[3]10'!BQ173,'[3]11'!BQ173,'[3]12'!BQ173)</f>
        <v>0</v>
      </c>
      <c r="BQ169" s="7">
        <f>SUM('[3]01'!BR173,'[3]02'!BR173,'[3]03'!BR173,'[3]04'!BR173,'[3]05'!BR173,'[3]06'!BR173,'[3]07'!BR173,'[3]08'!BR173,'[3]09'!BR173,'[3]10'!BR173,'[3]11'!BR173,'[3]12'!BR173)</f>
        <v>0</v>
      </c>
      <c r="BR169" s="7">
        <f>SUM('[3]01'!BS173,'[3]02'!BS173,'[3]03'!BS173,'[3]04'!BS173,'[3]05'!BS173,'[3]06'!BS173,'[3]07'!BS173,'[3]08'!BS173,'[3]09'!BS173,'[3]10'!BS173,'[3]11'!BS173,'[3]12'!BS173)</f>
        <v>0</v>
      </c>
      <c r="BS169" s="7">
        <f>SUM('[3]01'!BT173,'[3]02'!BT173,'[3]03'!BT173,'[3]04'!BT173,'[3]05'!BT173,'[3]06'!BT173,'[3]07'!BT173,'[3]08'!BT173,'[3]09'!BT173,'[3]10'!BT173,'[3]11'!BT173,'[3]12'!BT173)</f>
        <v>0</v>
      </c>
      <c r="BT169" s="7">
        <f>SUM('[3]01'!BU173,'[3]02'!BU173,'[3]03'!BU173,'[3]04'!BU173,'[3]05'!BU173,'[3]06'!BU173,'[3]07'!BU173,'[3]08'!BU173,'[3]09'!BU173,'[3]10'!BU173,'[3]11'!BU173,'[3]12'!BU173)</f>
        <v>0</v>
      </c>
      <c r="BU169" s="7">
        <f>SUM('[3]01'!BV173,'[3]02'!BV173,'[3]03'!BV173,'[3]04'!BV173,'[3]05'!BV173,'[3]06'!BV173,'[3]07'!BV173,'[3]08'!BV173,'[3]09'!BV173,'[3]10'!BV173,'[3]11'!BV173,'[3]12'!BV173)</f>
        <v>1</v>
      </c>
      <c r="BV169" s="7">
        <f>SUM('[3]01'!BW173,'[3]02'!BW173,'[3]03'!BW173,'[3]04'!BW173,'[3]05'!BW173,'[3]06'!BW173,'[3]07'!BW173,'[3]08'!BW173,'[3]09'!BW173,'[3]10'!BW173,'[3]11'!BW173,'[3]12'!BW173)</f>
        <v>0</v>
      </c>
      <c r="BW169" s="7">
        <f>SUM('[3]01'!BX173,'[3]02'!BX173,'[3]03'!BX173,'[3]04'!BX173,'[3]05'!BX173,'[3]06'!BX173,'[3]07'!BX173,'[3]08'!BX173,'[3]09'!BX173,'[3]10'!BX173,'[3]11'!BX173,'[3]12'!BX173)</f>
        <v>0</v>
      </c>
      <c r="BX169" s="7">
        <f t="shared" si="24"/>
        <v>2</v>
      </c>
      <c r="BY169" s="7">
        <f>SUM('[3]01'!BZ173,'[3]02'!BZ173,'[3]03'!BZ173,'[3]04'!BZ173,'[3]05'!BZ173,'[3]06'!BZ173,'[3]07'!BZ173,'[3]08'!BZ173,'[3]09'!BZ173,'[3]10'!BZ173,'[3]11'!BZ173,'[3]12'!BZ173)</f>
        <v>0</v>
      </c>
      <c r="BZ169" s="7">
        <f>SUM('[3]01'!CA173,'[3]02'!CA173,'[3]03'!CA173,'[3]04'!CA173,'[3]05'!CA173,'[3]06'!CA173,'[3]07'!CA173,'[3]08'!CA173,'[3]09'!CA173,'[3]10'!CA173,'[3]11'!CA173,'[3]12'!CA173)</f>
        <v>0</v>
      </c>
      <c r="CA169" s="7">
        <f>SUM('[3]01'!CB173,'[3]02'!CB173,'[3]03'!CB173,'[3]04'!CB173,'[3]05'!CB173,'[3]06'!CB173,'[3]07'!CB173,'[3]08'!CB173,'[3]09'!CB173,'[3]10'!CB173,'[3]11'!CB173,'[3]12'!CB173)</f>
        <v>0</v>
      </c>
      <c r="CB169" s="7">
        <f>SUM('[3]01'!CC173,'[3]02'!CC173,'[3]03'!CC173,'[3]04'!CC173,'[3]05'!CC173,'[3]06'!CC173,'[3]07'!CC173,'[3]08'!CC173,'[3]09'!CC173,'[3]10'!CC173,'[3]11'!CC173,'[3]12'!CC173)</f>
        <v>0</v>
      </c>
      <c r="CC169" s="7">
        <f>SUM('[3]01'!CD173,'[3]02'!CD173,'[3]03'!CD173,'[3]04'!CD173,'[3]05'!CD173,'[3]06'!CD173,'[3]07'!CD173,'[3]08'!CD173,'[3]09'!CD173,'[3]10'!CD173,'[3]11'!CD173,'[3]12'!CD173)</f>
        <v>0</v>
      </c>
      <c r="CD169" s="7">
        <f>SUM('[3]01'!CE173,'[3]02'!CE173,'[3]03'!CE173,'[3]04'!CE173,'[3]05'!CE173,'[3]06'!CE173,'[3]07'!CE173,'[3]08'!CE173,'[3]09'!CE173,'[3]10'!CE173,'[3]11'!CE173,'[3]12'!CE173)</f>
        <v>0</v>
      </c>
      <c r="CE169" s="7">
        <f>SUM('[3]01'!CF173,'[3]02'!CF173,'[3]03'!CF173,'[3]04'!CF173,'[3]05'!CF173,'[3]06'!CF173,'[3]07'!CF173,'[3]08'!CF173,'[3]09'!CF173,'[3]10'!CF173,'[3]11'!CF173,'[3]12'!CF173)</f>
        <v>0</v>
      </c>
      <c r="CF169" s="7">
        <f>SUM('[3]01'!CG173,'[3]02'!CG173,'[3]03'!CG173,'[3]04'!CG173,'[3]05'!CG173,'[3]06'!CG173,'[3]07'!CG173,'[3]08'!CG173,'[3]09'!CG173,'[3]10'!CG173,'[3]11'!CG173,'[3]12'!CG173)</f>
        <v>0</v>
      </c>
      <c r="CG169" s="7">
        <f>SUM('[3]01'!CH173,'[3]02'!CH173,'[3]03'!CH173,'[3]04'!CH173,'[3]05'!CH173,'[3]06'!CH173,'[3]07'!CH173,'[3]08'!CH173,'[3]09'!CH173,'[3]10'!CH173,'[3]11'!CH173,'[3]12'!CH173)</f>
        <v>0</v>
      </c>
      <c r="CH169" s="7">
        <f>SUM('[3]01'!CI173,'[3]02'!CI173,'[3]03'!CI173,'[3]04'!CI173,'[3]05'!CI173,'[3]06'!CI173,'[3]07'!CI173,'[3]08'!CI173,'[3]09'!CI173,'[3]10'!CI173,'[3]11'!CI173,'[3]12'!CI173)</f>
        <v>0</v>
      </c>
      <c r="CI169" s="7">
        <f>SUM('[3]01'!CJ173,'[3]02'!CJ173,'[3]03'!CJ173,'[3]04'!CJ173,'[3]05'!CJ173,'[3]06'!CJ173,'[3]07'!CJ173,'[3]08'!CJ173,'[3]09'!CJ173,'[3]10'!CJ173,'[3]11'!CJ173,'[3]12'!CJ173)</f>
        <v>0</v>
      </c>
      <c r="CJ169" s="7">
        <f>SUM('[3]01'!CK173,'[3]02'!CK173,'[3]03'!CK173,'[3]04'!CK173,'[3]05'!CK173,'[3]06'!CK173,'[3]07'!CK173,'[3]08'!CK173,'[3]09'!CK173,'[3]10'!CK173,'[3]11'!CK173,'[3]12'!CK173)</f>
        <v>0</v>
      </c>
      <c r="CK169" s="7">
        <f>SUM('[3]01'!CL173,'[3]02'!CL173,'[3]03'!CL173,'[3]04'!CL173,'[3]05'!CL173,'[3]06'!CL173,'[3]07'!CL173,'[3]08'!CL173,'[3]09'!CL173,'[3]10'!CL173,'[3]11'!CL173,'[3]12'!CL173)</f>
        <v>0</v>
      </c>
      <c r="CL169" s="7">
        <f>SUM('[3]01'!CM173,'[3]02'!CM173,'[3]03'!CM173,'[3]04'!CM173,'[3]05'!CM173,'[3]06'!CM173,'[3]07'!CM173,'[3]08'!CM173,'[3]09'!CM173,'[3]10'!CM173,'[3]11'!CM173,'[3]12'!CM173)</f>
        <v>0</v>
      </c>
      <c r="CM169" s="7">
        <f t="shared" si="25"/>
        <v>0</v>
      </c>
      <c r="CN169" s="7">
        <f>SUM('[3]01'!CO173,'[3]02'!CO173,'[3]03'!CO173,'[3]04'!CO173,'[3]05'!CO173,'[3]06'!CO173,'[3]07'!CO173,'[3]08'!CO173,'[3]09'!CO173,'[3]10'!CO173,'[3]11'!CO173,'[3]12'!CO173)</f>
        <v>0</v>
      </c>
      <c r="CO169" s="7">
        <f>SUM('[3]01'!CP173,'[3]02'!CP173,'[3]03'!CP173,'[3]04'!CP173,'[3]05'!CP173,'[3]06'!CP173,'[3]07'!CP173,'[3]08'!CP173,'[3]09'!CP173,'[3]10'!CP173,'[3]11'!CP173,'[3]12'!CP173)</f>
        <v>0</v>
      </c>
      <c r="CP169" s="7">
        <f>SUM('[3]01'!CQ173,'[3]02'!CQ173,'[3]03'!CQ173,'[3]04'!CQ173,'[3]05'!CQ173,'[3]06'!CQ173,'[3]07'!CQ173,'[3]08'!CQ173,'[3]09'!CQ173,'[3]10'!CQ173,'[3]11'!CQ173,'[3]12'!CQ173)</f>
        <v>0</v>
      </c>
      <c r="CQ169" s="7">
        <f>SUM('[3]01'!CR173,'[3]02'!CR173,'[3]03'!CR173,'[3]04'!CR173,'[3]05'!CR173,'[3]06'!CR173,'[3]07'!CR173,'[3]08'!CR173,'[3]09'!CR173,'[3]10'!CR173,'[3]11'!CR173,'[3]12'!CR173)</f>
        <v>0</v>
      </c>
      <c r="CR169" s="7">
        <f>SUM('[3]01'!CS173,'[3]02'!CS173,'[3]03'!CS173,'[3]04'!CS173,'[3]05'!CS173,'[3]06'!CS173,'[3]07'!CS173,'[3]08'!CS173,'[3]09'!CS173,'[3]10'!CS173,'[3]11'!CS173,'[3]12'!CS173)</f>
        <v>0</v>
      </c>
      <c r="CS169" s="7">
        <f>SUM('[3]01'!CT173,'[3]02'!CT173,'[3]03'!CT173,'[3]04'!CT173,'[3]05'!CT173,'[3]06'!CT173,'[3]07'!CT173,'[3]08'!CT173,'[3]09'!CT173,'[3]10'!CT173,'[3]11'!CT173,'[3]12'!CT173)</f>
        <v>0</v>
      </c>
      <c r="CT169" s="7">
        <f>SUM('[3]01'!CU173,'[3]02'!CU173,'[3]03'!CU173,'[3]04'!CU173,'[3]05'!CU173,'[3]06'!CU173,'[3]07'!CU173,'[3]08'!CU173,'[3]09'!CU173,'[3]10'!CU173,'[3]11'!CU173,'[3]12'!CU173)</f>
        <v>0</v>
      </c>
      <c r="CU169" s="7">
        <f>SUM('[3]01'!CV173,'[3]02'!CV173,'[3]03'!CV173,'[3]04'!CV173,'[3]05'!CV173,'[3]06'!CV173,'[3]07'!CV173,'[3]08'!CV173,'[3]09'!CV173,'[3]10'!CV173,'[3]11'!CV173,'[3]12'!CV173)</f>
        <v>0</v>
      </c>
      <c r="CV169" s="7">
        <f>SUM('[3]01'!CW173,'[3]02'!CW173,'[3]03'!CW173,'[3]04'!CW173,'[3]05'!CW173,'[3]06'!CW173,'[3]07'!CW173,'[3]08'!CW173,'[3]09'!CW173,'[3]10'!CW173,'[3]11'!CW173,'[3]12'!CW173)</f>
        <v>0</v>
      </c>
      <c r="CW169" s="7">
        <f>SUM('[3]01'!CX173,'[3]02'!CX173,'[3]03'!CX173,'[3]04'!CX173,'[3]05'!CX173,'[3]06'!CX173,'[3]07'!CX173,'[3]08'!CX173,'[3]09'!CX173,'[3]10'!CX173,'[3]11'!CX173,'[3]12'!CX173)</f>
        <v>0</v>
      </c>
      <c r="CX169" s="7">
        <f>SUM('[3]01'!CY173,'[3]02'!CY173,'[3]03'!CY173,'[3]04'!CY173,'[3]05'!CY173,'[3]06'!CY173,'[3]07'!CY173,'[3]08'!CY173,'[3]09'!CY173,'[3]10'!CY173,'[3]11'!CY173,'[3]12'!CY173)</f>
        <v>0</v>
      </c>
      <c r="CY169" s="7">
        <f>SUM('[3]01'!CZ173,'[3]02'!CZ173,'[3]03'!CZ173,'[3]04'!CZ173,'[3]05'!CZ173,'[3]06'!CZ173,'[3]07'!CZ173,'[3]08'!CZ173,'[3]09'!CZ173,'[3]10'!CZ173,'[3]11'!CZ173,'[3]12'!CZ173)</f>
        <v>0</v>
      </c>
      <c r="CZ169" s="7">
        <f>SUM('[3]01'!DA173,'[3]02'!DA173,'[3]03'!DA173,'[3]04'!DA173,'[3]05'!DA173,'[3]06'!DA173,'[3]07'!DA173,'[3]08'!DA173,'[3]09'!DA173,'[3]10'!DA173,'[3]11'!DA173,'[3]12'!DA173)</f>
        <v>0</v>
      </c>
      <c r="DA169" s="7">
        <f>SUM('[3]01'!DB173,'[3]02'!DB173,'[3]03'!DB173,'[3]04'!DB173,'[3]05'!DB173,'[3]06'!DB173,'[3]07'!DB173,'[3]08'!DB173,'[3]09'!DB173,'[3]10'!DB173,'[3]11'!DB173,'[3]12'!DB173)</f>
        <v>0</v>
      </c>
      <c r="DB169" s="7">
        <f t="shared" si="26"/>
        <v>0</v>
      </c>
      <c r="DC169" s="7">
        <f>SUM('[3]01'!DD173,'[3]02'!DD173,'[3]03'!DD173,'[3]04'!DD173,'[3]05'!DD173,'[3]06'!DD173,'[3]07'!DD173,'[3]08'!DD173,'[3]09'!DD173,'[3]10'!DD173,'[3]11'!DD173,'[3]12'!DD173)</f>
        <v>0</v>
      </c>
      <c r="DD169" s="7">
        <f>SUM('[3]01'!DE173,'[3]02'!DE173,'[3]03'!DE173,'[3]04'!DE173,'[3]05'!DE173,'[3]06'!DE173,'[3]07'!DE173,'[3]08'!DE173,'[3]09'!DE173,'[3]10'!DE173,'[3]11'!DE173,'[3]12'!DE173)</f>
        <v>0</v>
      </c>
      <c r="DE169" s="7">
        <f>SUM('[3]01'!DF173,'[3]02'!DF173,'[3]03'!DF173,'[3]04'!DF173,'[3]05'!DF173,'[3]06'!DF173,'[3]07'!DF173,'[3]08'!DF173,'[3]09'!DF173,'[3]10'!DF173,'[3]11'!DF173,'[3]12'!DF173)</f>
        <v>0</v>
      </c>
      <c r="DF169" s="7">
        <f>SUM('[3]01'!DG173,'[3]02'!DG173,'[3]03'!DG173,'[3]04'!DG173,'[3]05'!DG173,'[3]06'!DG173,'[3]07'!DG173,'[3]08'!DG173,'[3]09'!DG173,'[3]10'!DG173,'[3]11'!DG173,'[3]12'!DG173)</f>
        <v>0</v>
      </c>
      <c r="DG169" s="7">
        <f>SUM('[3]01'!DH173,'[3]02'!DH173,'[3]03'!DH173,'[3]04'!DH173,'[3]05'!DH173,'[3]06'!DH173,'[3]07'!DH173,'[3]08'!DH173,'[3]09'!DH173,'[3]10'!DH173,'[3]11'!DH173,'[3]12'!DH173)</f>
        <v>0</v>
      </c>
      <c r="DH169" s="7">
        <f>SUM('[3]01'!DI173,'[3]02'!DI173,'[3]03'!DI173,'[3]04'!DI173,'[3]05'!DI173,'[3]06'!DI173,'[3]07'!DI173,'[3]08'!DI173,'[3]09'!DI173,'[3]10'!DI173,'[3]11'!DI173,'[3]12'!DI173)</f>
        <v>0</v>
      </c>
      <c r="DI169" s="7">
        <f>SUM('[3]01'!DJ173,'[3]02'!DJ173,'[3]03'!DJ173,'[3]04'!DJ173,'[3]05'!DJ173,'[3]06'!DJ173,'[3]07'!DJ173,'[3]08'!DJ173,'[3]09'!DJ173,'[3]10'!DJ173,'[3]11'!DJ173,'[3]12'!DJ173)</f>
        <v>0</v>
      </c>
      <c r="DJ169" s="7">
        <f>SUM('[3]01'!DK173,'[3]02'!DK173,'[3]03'!DK173,'[3]04'!DK173,'[3]05'!DK173,'[3]06'!DK173,'[3]07'!DK173,'[3]08'!DK173,'[3]09'!DK173,'[3]10'!DK173,'[3]11'!DK173,'[3]12'!DK173)</f>
        <v>0</v>
      </c>
      <c r="DK169" s="7">
        <f>SUM('[3]01'!DL173,'[3]02'!DL173,'[3]03'!DL173,'[3]04'!DL173,'[3]05'!DL173,'[3]06'!DL173,'[3]07'!DL173,'[3]08'!DL173,'[3]09'!DL173,'[3]10'!DL173,'[3]11'!DL173,'[3]12'!DL173)</f>
        <v>0</v>
      </c>
      <c r="DL169" s="7">
        <f>SUM('[3]01'!DM173,'[3]02'!DM173,'[3]03'!DM173,'[3]04'!DM173,'[3]05'!DM173,'[3]06'!DM173,'[3]07'!DM173,'[3]08'!DM173,'[3]09'!DM173,'[3]10'!DM173,'[3]11'!DM173,'[3]12'!DM173)</f>
        <v>0</v>
      </c>
      <c r="DM169" s="7">
        <f>SUM('[3]01'!DN173,'[3]02'!DN173,'[3]03'!DN173,'[3]04'!DN173,'[3]05'!DN173,'[3]06'!DN173,'[3]07'!DN173,'[3]08'!DN173,'[3]09'!DN173,'[3]10'!DN173,'[3]11'!DN173,'[3]12'!DN173)</f>
        <v>0</v>
      </c>
      <c r="DN169" s="7">
        <f>SUM('[3]01'!DO173,'[3]02'!DO173,'[3]03'!DO173,'[3]04'!DO173,'[3]05'!DO173,'[3]06'!DO173,'[3]07'!DO173,'[3]08'!DO173,'[3]09'!DO173,'[3]10'!DO173,'[3]11'!DO173,'[3]12'!DO173)</f>
        <v>0</v>
      </c>
      <c r="DO169" s="7">
        <f>SUM('[3]01'!DP173,'[3]02'!DP173,'[3]03'!DP173,'[3]04'!DP173,'[3]05'!DP173,'[3]06'!DP173,'[3]07'!DP173,'[3]08'!DP173,'[3]09'!DP173,'[3]10'!DP173,'[3]11'!DP173,'[3]12'!DP173)</f>
        <v>0</v>
      </c>
      <c r="DP169" s="7">
        <f>SUM('[3]01'!DQ173,'[3]02'!DQ173,'[3]03'!DQ173,'[3]04'!DQ173,'[3]05'!DQ173,'[3]06'!DQ173,'[3]07'!DQ173,'[3]08'!DQ173,'[3]09'!DQ173,'[3]10'!DQ173,'[3]11'!DQ173,'[3]12'!DQ173)</f>
        <v>0</v>
      </c>
      <c r="DQ169" s="7">
        <f t="shared" si="27"/>
        <v>0</v>
      </c>
      <c r="DR169" s="7">
        <f>SUM('[3]01'!DS173,'[3]02'!DS173,'[3]03'!DS173,'[3]04'!DS173,'[3]05'!DS173,'[3]06'!DS173,'[3]07'!DS173,'[3]08'!DS173,'[3]09'!DS173,'[3]10'!DS173,'[3]11'!DS173,'[3]12'!DS173)</f>
        <v>0</v>
      </c>
      <c r="DS169" s="7">
        <f>SUM('[3]01'!DT173,'[3]02'!DT173,'[3]03'!DT173,'[3]04'!DT173,'[3]05'!DT173,'[3]06'!DT173,'[3]07'!DT173,'[3]08'!DT173,'[3]09'!DT173,'[3]10'!DT173,'[3]11'!DT173,'[3]12'!DT173)</f>
        <v>0</v>
      </c>
      <c r="DT169" s="7">
        <f>SUM('[3]01'!DU173,'[3]02'!DU173,'[3]03'!DU173,'[3]04'!DU173,'[3]05'!DU173,'[3]06'!DU173,'[3]07'!DU173,'[3]08'!DU173,'[3]09'!DU173,'[3]10'!DU173,'[3]11'!DU173,'[3]12'!DU173)</f>
        <v>0</v>
      </c>
      <c r="DU169" s="7">
        <f>SUM('[3]01'!DV173,'[3]02'!DV173,'[3]03'!DV173,'[3]04'!DV173,'[3]05'!DV173,'[3]06'!DV173,'[3]07'!DV173,'[3]08'!DV173,'[3]09'!DV173,'[3]10'!DV173,'[3]11'!DV173,'[3]12'!DV173)</f>
        <v>0</v>
      </c>
      <c r="DV169" s="7">
        <f>SUM('[3]01'!DW173,'[3]02'!DW173,'[3]03'!DW173,'[3]04'!DW173,'[3]05'!DW173,'[3]06'!DW173,'[3]07'!DW173,'[3]08'!DW173,'[3]09'!DW173,'[3]10'!DW173,'[3]11'!DW173,'[3]12'!DW173)</f>
        <v>0</v>
      </c>
      <c r="DW169" s="7">
        <f>SUM('[3]01'!DX173,'[3]02'!DX173,'[3]03'!DX173,'[3]04'!DX173,'[3]05'!DX173,'[3]06'!DX173,'[3]07'!DX173,'[3]08'!DX173,'[3]09'!DX173,'[3]10'!DX173,'[3]11'!DX173,'[3]12'!DX173)</f>
        <v>0</v>
      </c>
      <c r="DX169" s="7">
        <f>SUM('[3]01'!DY173,'[3]02'!DY173,'[3]03'!DY173,'[3]04'!DY173,'[3]05'!DY173,'[3]06'!DY173,'[3]07'!DY173,'[3]08'!DY173,'[3]09'!DY173,'[3]10'!DY173,'[3]11'!DY173,'[3]12'!DY173)</f>
        <v>0</v>
      </c>
      <c r="DY169" s="7">
        <f>SUM('[3]01'!DZ173,'[3]02'!DZ173,'[3]03'!DZ173,'[3]04'!DZ173,'[3]05'!DZ173,'[3]06'!DZ173,'[3]07'!DZ173,'[3]08'!DZ173,'[3]09'!DZ173,'[3]10'!DZ173,'[3]11'!DZ173,'[3]12'!DZ173)</f>
        <v>0</v>
      </c>
      <c r="DZ169" s="7">
        <f>SUM('[3]01'!EA173,'[3]02'!EA173,'[3]03'!EA173,'[3]04'!EA173,'[3]05'!EA173,'[3]06'!EA173,'[3]07'!EA173,'[3]08'!EA173,'[3]09'!EA173,'[3]10'!EA173,'[3]11'!EA173,'[3]12'!EA173)</f>
        <v>0</v>
      </c>
      <c r="EA169" s="7">
        <f>SUM('[3]01'!EB173,'[3]02'!EB173,'[3]03'!EB173,'[3]04'!EB173,'[3]05'!EB173,'[3]06'!EB173,'[3]07'!EB173,'[3]08'!EB173,'[3]09'!EB173,'[3]10'!EB173,'[3]11'!EB173,'[3]12'!EB173)</f>
        <v>0</v>
      </c>
      <c r="EB169" s="7">
        <f>SUM('[3]01'!EC173,'[3]02'!EC173,'[3]03'!EC173,'[3]04'!EC173,'[3]05'!EC173,'[3]06'!EC173,'[3]07'!EC173,'[3]08'!EC173,'[3]09'!EC173,'[3]10'!EC173,'[3]11'!EC173,'[3]12'!EC173)</f>
        <v>0</v>
      </c>
      <c r="EC169" s="7">
        <f>SUM('[3]01'!ED173,'[3]02'!ED173,'[3]03'!ED173,'[3]04'!ED173,'[3]05'!ED173,'[3]06'!ED173,'[3]07'!ED173,'[3]08'!ED173,'[3]09'!ED173,'[3]10'!ED173,'[3]11'!ED173,'[3]12'!ED173)</f>
        <v>0</v>
      </c>
      <c r="ED169" s="7">
        <f>SUM('[3]01'!EE173,'[3]02'!EE173,'[3]03'!EE173,'[3]04'!EE173,'[3]05'!EE173,'[3]06'!EE173,'[3]07'!EE173,'[3]08'!EE173,'[3]09'!EE173,'[3]10'!EE173,'[3]11'!EE173,'[3]12'!EE173)</f>
        <v>0</v>
      </c>
      <c r="EE169" s="7">
        <f>SUM('[3]01'!EF173,'[3]02'!EF173,'[3]03'!EF173,'[3]04'!EF173,'[3]05'!EF173,'[3]06'!EF173,'[3]07'!EF173,'[3]08'!EF173,'[3]09'!EF173,'[3]10'!EF173,'[3]11'!EF173,'[3]12'!EF173)</f>
        <v>0</v>
      </c>
      <c r="EF169" s="7">
        <f t="shared" si="28"/>
        <v>0</v>
      </c>
      <c r="EG169" s="7">
        <f>SUM('[3]01'!EH173,'[3]02'!EH173,'[3]03'!EH173,'[3]04'!EH173,'[3]05'!EH173,'[3]06'!EH173,'[3]07'!EH173,'[3]08'!EH173,'[3]09'!EH173,'[3]10'!EH173,'[3]11'!EH173,'[3]12'!EH173)</f>
        <v>0</v>
      </c>
      <c r="EH169" s="7">
        <f>SUM('[3]01'!EI173,'[3]02'!EI173,'[3]03'!EI173,'[3]04'!EI173,'[3]05'!EI173,'[3]06'!EI173,'[3]07'!EI173,'[3]08'!EI173,'[3]09'!EI173,'[3]10'!EI173,'[3]11'!EI173,'[3]12'!EI173)</f>
        <v>0</v>
      </c>
      <c r="EI169" s="7">
        <f>SUM('[3]01'!EJ173,'[3]02'!EJ173,'[3]03'!EJ173,'[3]04'!EJ173,'[3]05'!EJ173,'[3]06'!EJ173,'[3]07'!EJ173,'[3]08'!EJ173,'[3]09'!EJ173,'[3]10'!EJ173,'[3]11'!EJ173,'[3]12'!EJ173)</f>
        <v>0</v>
      </c>
      <c r="EJ169" s="7">
        <f>SUM('[3]01'!EK173,'[3]02'!EK173,'[3]03'!EK173,'[3]04'!EK173,'[3]05'!EK173,'[3]06'!EK173,'[3]07'!EK173,'[3]08'!EK173,'[3]09'!EK173,'[3]10'!EK173,'[3]11'!EK173,'[3]12'!EK173)</f>
        <v>0</v>
      </c>
      <c r="EK169" s="7">
        <f>SUM('[3]01'!EL173,'[3]02'!EL173,'[3]03'!EL173,'[3]04'!EL173,'[3]05'!EL173,'[3]06'!EL173,'[3]07'!EL173,'[3]08'!EL173,'[3]09'!EL173,'[3]10'!EL173,'[3]11'!EL173,'[3]12'!EL173)</f>
        <v>0</v>
      </c>
      <c r="EL169" s="7">
        <f>SUM('[3]01'!EM173,'[3]02'!EM173,'[3]03'!EM173,'[3]04'!EM173,'[3]05'!EM173,'[3]06'!EM173,'[3]07'!EM173,'[3]08'!EM173,'[3]09'!EM173,'[3]10'!EM173,'[3]11'!EM173,'[3]12'!EM173)</f>
        <v>0</v>
      </c>
      <c r="EM169" s="7">
        <f>SUM('[3]01'!EN173,'[3]02'!EN173,'[3]03'!EN173,'[3]04'!EN173,'[3]05'!EN173,'[3]06'!EN173,'[3]07'!EN173,'[3]08'!EN173,'[3]09'!EN173,'[3]10'!EN173,'[3]11'!EN173,'[3]12'!EN173)</f>
        <v>0</v>
      </c>
      <c r="EN169" s="7">
        <f>SUM('[3]01'!EO173,'[3]02'!EO173,'[3]03'!EO173,'[3]04'!EO173,'[3]05'!EO173,'[3]06'!EO173,'[3]07'!EO173,'[3]08'!EO173,'[3]09'!EO173,'[3]10'!EO173,'[3]11'!EO173,'[3]12'!EO173)</f>
        <v>0</v>
      </c>
      <c r="EO169" s="7">
        <f>SUM('[3]01'!EP173,'[3]02'!EP173,'[3]03'!EP173,'[3]04'!EP173,'[3]05'!EP173,'[3]06'!EP173,'[3]07'!EP173,'[3]08'!EP173,'[3]09'!EP173,'[3]10'!EP173,'[3]11'!EP173,'[3]12'!EP173)</f>
        <v>0</v>
      </c>
      <c r="EP169" s="7">
        <f>SUM('[3]01'!EQ173,'[3]02'!EQ173,'[3]03'!EQ173,'[3]04'!EQ173,'[3]05'!EQ173,'[3]06'!EQ173,'[3]07'!EQ173,'[3]08'!EQ173,'[3]09'!EQ173,'[3]10'!EQ173,'[3]11'!EQ173,'[3]12'!EQ173)</f>
        <v>0</v>
      </c>
      <c r="EQ169" s="7">
        <f>SUM('[3]01'!ER173,'[3]02'!ER173,'[3]03'!ER173,'[3]04'!ER173,'[3]05'!ER173,'[3]06'!ER173,'[3]07'!ER173,'[3]08'!ER173,'[3]09'!ER173,'[3]10'!ER173,'[3]11'!ER173,'[3]12'!ER173)</f>
        <v>0</v>
      </c>
      <c r="ER169" s="7">
        <f>SUM('[3]01'!ES173,'[3]02'!ES173,'[3]03'!ES173,'[3]04'!ES173,'[3]05'!ES173,'[3]06'!ES173,'[3]07'!ES173,'[3]08'!ES173,'[3]09'!ES173,'[3]10'!ES173,'[3]11'!ES173,'[3]12'!ES173)</f>
        <v>0</v>
      </c>
      <c r="ES169" s="7">
        <f>SUM('[3]01'!ET173,'[3]02'!ET173,'[3]03'!ET173,'[3]04'!ET173,'[3]05'!ET173,'[3]06'!ET173,'[3]07'!ET173,'[3]08'!ET173,'[3]09'!ET173,'[3]10'!ET173,'[3]11'!ET173,'[3]12'!ET173)</f>
        <v>0</v>
      </c>
      <c r="ET169" s="7">
        <f>SUM('[3]01'!EU173,'[3]02'!EU173,'[3]03'!EU173,'[3]04'!EU173,'[3]05'!EU173,'[3]06'!EU173,'[3]07'!EU173,'[3]08'!EU173,'[3]09'!EU173,'[3]10'!EU173,'[3]11'!EU173,'[3]12'!EU173)</f>
        <v>0</v>
      </c>
      <c r="EU169" s="7">
        <f t="shared" si="29"/>
        <v>0</v>
      </c>
    </row>
    <row r="170" spans="1:151" x14ac:dyDescent="0.2">
      <c r="A170" s="6" t="s">
        <v>181</v>
      </c>
      <c r="B170" s="7">
        <f>SUM('[3]01'!C174,'[3]02'!C174,'[3]03'!C174,'[3]04'!C174,'[3]05'!C174,'[3]06'!C174,'[3]07'!C174,'[3]08'!C174,'[3]09'!C174,'[3]10'!C174,'[3]11'!C174,'[3]12'!C174)</f>
        <v>0</v>
      </c>
      <c r="C170" s="7">
        <f>SUM('[3]01'!D174,'[3]02'!D174,'[3]03'!D174,'[3]04'!D174,'[3]05'!D174,'[3]06'!D174,'[3]07'!D174,'[3]08'!D174,'[3]09'!D174,'[3]10'!D174,'[3]11'!D174,'[3]12'!D174)</f>
        <v>0</v>
      </c>
      <c r="D170" s="7">
        <f>SUM('[3]01'!E174,'[3]02'!E174,'[3]03'!E174,'[3]04'!E174,'[3]05'!E174,'[3]06'!E174,'[3]07'!E174,'[3]08'!E174,'[3]09'!E174,'[3]10'!E174,'[3]11'!E174,'[3]12'!E174)</f>
        <v>0</v>
      </c>
      <c r="E170" s="7">
        <f>SUM('[3]01'!F174,'[3]02'!F174,'[3]03'!F174,'[3]04'!F174,'[3]05'!F174,'[3]06'!F174,'[3]07'!F174,'[3]08'!F174,'[3]09'!F174,'[3]10'!F174,'[3]11'!F174,'[3]12'!F174)</f>
        <v>0</v>
      </c>
      <c r="F170" s="7">
        <f>SUM('[3]01'!G174,'[3]02'!G174,'[3]03'!G174,'[3]04'!G174,'[3]05'!G174,'[3]06'!G174,'[3]07'!G174,'[3]08'!G174,'[3]09'!G174,'[3]10'!G174,'[3]11'!G174,'[3]12'!G174)</f>
        <v>0</v>
      </c>
      <c r="G170" s="7">
        <f>SUM('[3]01'!H174,'[3]02'!H174,'[3]03'!H174,'[3]04'!H174,'[3]05'!H174,'[3]06'!H174,'[3]07'!H174,'[3]08'!H174,'[3]09'!H174,'[3]10'!H174,'[3]11'!H174,'[3]12'!H174)</f>
        <v>0</v>
      </c>
      <c r="H170" s="7">
        <f>SUM('[3]01'!I174,'[3]02'!I174,'[3]03'!I174,'[3]04'!I174,'[3]05'!I174,'[3]06'!I174,'[3]07'!I174,'[3]08'!I174,'[3]09'!I174,'[3]10'!I174,'[3]11'!I174,'[3]12'!I174)</f>
        <v>0</v>
      </c>
      <c r="I170" s="7">
        <f>SUM('[3]01'!J174,'[3]02'!J174,'[3]03'!J174,'[3]04'!J174,'[3]05'!J174,'[3]06'!J174,'[3]07'!J174,'[3]08'!J174,'[3]09'!J174,'[3]10'!J174,'[3]11'!J174,'[3]12'!J174)</f>
        <v>0</v>
      </c>
      <c r="J170" s="7">
        <f>SUM('[3]01'!K174,'[3]02'!K174,'[3]03'!K174,'[3]04'!K174,'[3]05'!K174,'[3]06'!K174,'[3]07'!K174,'[3]08'!K174,'[3]09'!K174,'[3]10'!K174,'[3]11'!K174,'[3]12'!K174)</f>
        <v>0</v>
      </c>
      <c r="K170" s="7">
        <f>SUM('[3]01'!L174,'[3]02'!L174,'[3]03'!L174,'[3]04'!L174,'[3]05'!L174,'[3]06'!L174,'[3]07'!L174,'[3]08'!L174,'[3]09'!L174,'[3]10'!L174,'[3]11'!L174,'[3]12'!L174)</f>
        <v>0</v>
      </c>
      <c r="L170" s="7">
        <f>SUM('[3]01'!M174,'[3]02'!M174,'[3]03'!M174,'[3]04'!M174,'[3]05'!M174,'[3]06'!M174,'[3]07'!M174,'[3]08'!M174,'[3]09'!M174,'[3]10'!M174,'[3]11'!M174,'[3]12'!M174)</f>
        <v>0</v>
      </c>
      <c r="M170" s="7">
        <f>SUM('[3]01'!N174,'[3]02'!N174,'[3]03'!N174,'[3]04'!N174,'[3]05'!N174,'[3]06'!N174,'[3]07'!N174,'[3]08'!N174,'[3]09'!N174,'[3]10'!N174,'[3]11'!N174,'[3]12'!N174)</f>
        <v>0</v>
      </c>
      <c r="N170" s="7">
        <f>SUM('[3]01'!O174,'[3]02'!O174,'[3]03'!O174,'[3]04'!O174,'[3]05'!O174,'[3]06'!O174,'[3]07'!O174,'[3]08'!O174,'[3]09'!O174,'[3]10'!O174,'[3]11'!O174,'[3]12'!O174)</f>
        <v>0</v>
      </c>
      <c r="O170" s="7">
        <f>SUM('[3]01'!P174,'[3]02'!P174,'[3]03'!P174,'[3]04'!P174,'[3]05'!P174,'[3]06'!P174,'[3]07'!P174,'[3]08'!P174,'[3]09'!P174,'[3]10'!P174,'[3]11'!P174,'[3]12'!P174)</f>
        <v>0</v>
      </c>
      <c r="P170" s="7">
        <f t="shared" si="20"/>
        <v>0</v>
      </c>
      <c r="Q170" s="7">
        <f>SUM('[3]01'!R174,'[3]02'!R174,'[3]03'!R174,'[3]04'!R174,'[3]05'!R174,'[3]06'!R174,'[3]07'!R174,'[3]08'!R174,'[3]09'!R174,'[3]10'!R174,'[3]11'!R174,'[3]12'!R174)</f>
        <v>0</v>
      </c>
      <c r="R170" s="7">
        <f>SUM('[3]01'!S174,'[3]02'!S174,'[3]03'!S174,'[3]04'!S174,'[3]05'!S174,'[3]06'!S174,'[3]07'!S174,'[3]08'!S174,'[3]09'!S174,'[3]10'!S174,'[3]11'!S174,'[3]12'!S174)</f>
        <v>0</v>
      </c>
      <c r="S170" s="7">
        <f>SUM('[3]01'!T174,'[3]02'!T174,'[3]03'!T174,'[3]04'!T174,'[3]05'!T174,'[3]06'!T174,'[3]07'!T174,'[3]08'!T174,'[3]09'!T174,'[3]10'!T174,'[3]11'!T174,'[3]12'!T174)</f>
        <v>0</v>
      </c>
      <c r="T170" s="7">
        <f>SUM('[3]01'!U174,'[3]02'!U174,'[3]03'!U174,'[3]04'!U174,'[3]05'!U174,'[3]06'!U174,'[3]07'!U174,'[3]08'!U174,'[3]09'!U174,'[3]10'!U174,'[3]11'!U174,'[3]12'!U174)</f>
        <v>0</v>
      </c>
      <c r="U170" s="7">
        <f>SUM('[3]01'!V174,'[3]02'!V174,'[3]03'!V174,'[3]04'!V174,'[3]05'!V174,'[3]06'!V174,'[3]07'!V174,'[3]08'!V174,'[3]09'!V174,'[3]10'!V174,'[3]11'!V174,'[3]12'!V174)</f>
        <v>0</v>
      </c>
      <c r="V170" s="7">
        <f>SUM('[3]01'!W174,'[3]02'!W174,'[3]03'!W174,'[3]04'!W174,'[3]05'!W174,'[3]06'!W174,'[3]07'!W174,'[3]08'!W174,'[3]09'!W174,'[3]10'!W174,'[3]11'!W174,'[3]12'!W174)</f>
        <v>0</v>
      </c>
      <c r="W170" s="7">
        <f>SUM('[3]01'!X174,'[3]02'!X174,'[3]03'!X174,'[3]04'!X174,'[3]05'!X174,'[3]06'!X174,'[3]07'!X174,'[3]08'!X174,'[3]09'!X174,'[3]10'!X174,'[3]11'!X174,'[3]12'!X174)</f>
        <v>0</v>
      </c>
      <c r="X170" s="7">
        <f>SUM('[3]01'!Y174,'[3]02'!Y174,'[3]03'!Y174,'[3]04'!Y174,'[3]05'!Y174,'[3]06'!Y174,'[3]07'!Y174,'[3]08'!Y174,'[3]09'!Y174,'[3]10'!Y174,'[3]11'!Y174,'[3]12'!Y174)</f>
        <v>0</v>
      </c>
      <c r="Y170" s="7">
        <f>SUM('[3]01'!Z174,'[3]02'!Z174,'[3]03'!Z174,'[3]04'!Z174,'[3]05'!Z174,'[3]06'!Z174,'[3]07'!Z174,'[3]08'!Z174,'[3]09'!Z174,'[3]10'!Z174,'[3]11'!Z174,'[3]12'!Z174)</f>
        <v>0</v>
      </c>
      <c r="Z170" s="7">
        <f>SUM('[3]01'!AA174,'[3]02'!AA174,'[3]03'!AA174,'[3]04'!AA174,'[3]05'!AA174,'[3]06'!AA174,'[3]07'!AA174,'[3]08'!AA174,'[3]09'!AA174,'[3]10'!AA174,'[3]11'!AA174,'[3]12'!AA174)</f>
        <v>0</v>
      </c>
      <c r="AA170" s="7">
        <f>SUM('[3]01'!AB174,'[3]02'!AB174,'[3]03'!AB174,'[3]04'!AB174,'[3]05'!AB174,'[3]06'!AB174,'[3]07'!AB174,'[3]08'!AB174,'[3]09'!AB174,'[3]10'!AB174,'[3]11'!AB174,'[3]12'!AB174)</f>
        <v>0</v>
      </c>
      <c r="AB170" s="7">
        <f>SUM('[3]01'!AC174,'[3]02'!AC174,'[3]03'!AC174,'[3]04'!AC174,'[3]05'!AC174,'[3]06'!AC174,'[3]07'!AC174,'[3]08'!AC174,'[3]09'!AC174,'[3]10'!AC174,'[3]11'!AC174,'[3]12'!AC174)</f>
        <v>0</v>
      </c>
      <c r="AC170" s="7">
        <f>SUM('[3]01'!AD174,'[3]02'!AD174,'[3]03'!AD174,'[3]04'!AD174,'[3]05'!AD174,'[3]06'!AD174,'[3]07'!AD174,'[3]08'!AD174,'[3]09'!AD174,'[3]10'!AD174,'[3]11'!AD174,'[3]12'!AD174)</f>
        <v>0</v>
      </c>
      <c r="AD170" s="7">
        <f>SUM('[3]01'!AE174,'[3]02'!AE174,'[3]03'!AE174,'[3]04'!AE174,'[3]05'!AE174,'[3]06'!AE174,'[3]07'!AE174,'[3]08'!AE174,'[3]09'!AE174,'[3]10'!AE174,'[3]11'!AE174,'[3]12'!AE174)</f>
        <v>0</v>
      </c>
      <c r="AE170" s="7">
        <f t="shared" si="21"/>
        <v>0</v>
      </c>
      <c r="AF170" s="7">
        <f>SUM('[3]01'!AG174,'[3]02'!AG174,'[3]03'!AG174,'[3]04'!AG174,'[3]05'!AG174,'[3]06'!AG174,'[3]07'!AG174,'[3]08'!AG174,'[3]09'!AG174,'[3]10'!AG174,'[3]11'!AG174,'[3]12'!AG174)</f>
        <v>0</v>
      </c>
      <c r="AG170" s="7">
        <f>SUM('[3]01'!AH174,'[3]02'!AH174,'[3]03'!AH174,'[3]04'!AH174,'[3]05'!AH174,'[3]06'!AH174,'[3]07'!AH174,'[3]08'!AH174,'[3]09'!AH174,'[3]10'!AH174,'[3]11'!AH174,'[3]12'!AH174)</f>
        <v>0</v>
      </c>
      <c r="AH170" s="7">
        <f>SUM('[3]01'!AI174,'[3]02'!AI174,'[3]03'!AI174,'[3]04'!AI174,'[3]05'!AI174,'[3]06'!AI174,'[3]07'!AI174,'[3]08'!AI174,'[3]09'!AI174,'[3]10'!AI174,'[3]11'!AI174,'[3]12'!AI174)</f>
        <v>0</v>
      </c>
      <c r="AI170" s="7">
        <f>SUM('[3]01'!AJ174,'[3]02'!AJ174,'[3]03'!AJ174,'[3]04'!AJ174,'[3]05'!AJ174,'[3]06'!AJ174,'[3]07'!AJ174,'[3]08'!AJ174,'[3]09'!AJ174,'[3]10'!AJ174,'[3]11'!AJ174,'[3]12'!AJ174)</f>
        <v>0</v>
      </c>
      <c r="AJ170" s="7">
        <f>SUM('[3]01'!AK174,'[3]02'!AK174,'[3]03'!AK174,'[3]04'!AK174,'[3]05'!AK174,'[3]06'!AK174,'[3]07'!AK174,'[3]08'!AK174,'[3]09'!AK174,'[3]10'!AK174,'[3]11'!AK174,'[3]12'!AK174)</f>
        <v>0</v>
      </c>
      <c r="AK170" s="7">
        <f>SUM('[3]01'!AL174,'[3]02'!AL174,'[3]03'!AL174,'[3]04'!AL174,'[3]05'!AL174,'[3]06'!AL174,'[3]07'!AL174,'[3]08'!AL174,'[3]09'!AL174,'[3]10'!AL174,'[3]11'!AL174,'[3]12'!AL174)</f>
        <v>0</v>
      </c>
      <c r="AL170" s="7">
        <f>SUM('[3]01'!AM174,'[3]02'!AM174,'[3]03'!AM174,'[3]04'!AM174,'[3]05'!AM174,'[3]06'!AM174,'[3]07'!AM174,'[3]08'!AM174,'[3]09'!AM174,'[3]10'!AM174,'[3]11'!AM174,'[3]12'!AM174)</f>
        <v>0</v>
      </c>
      <c r="AM170" s="7">
        <f>SUM('[3]01'!AN174,'[3]02'!AN174,'[3]03'!AN174,'[3]04'!AN174,'[3]05'!AN174,'[3]06'!AN174,'[3]07'!AN174,'[3]08'!AN174,'[3]09'!AN174,'[3]10'!AN174,'[3]11'!AN174,'[3]12'!AN174)</f>
        <v>0</v>
      </c>
      <c r="AN170" s="7">
        <f>SUM('[3]01'!AO174,'[3]02'!AO174,'[3]03'!AO174,'[3]04'!AO174,'[3]05'!AO174,'[3]06'!AO174,'[3]07'!AO174,'[3]08'!AO174,'[3]09'!AO174,'[3]10'!AO174,'[3]11'!AO174,'[3]12'!AO174)</f>
        <v>0</v>
      </c>
      <c r="AO170" s="7">
        <f>SUM('[3]01'!AP174,'[3]02'!AP174,'[3]03'!AP174,'[3]04'!AP174,'[3]05'!AP174,'[3]06'!AP174,'[3]07'!AP174,'[3]08'!AP174,'[3]09'!AP174,'[3]10'!AP174,'[3]11'!AP174,'[3]12'!AP174)</f>
        <v>0</v>
      </c>
      <c r="AP170" s="7">
        <f>SUM('[3]01'!AQ174,'[3]02'!AQ174,'[3]03'!AQ174,'[3]04'!AQ174,'[3]05'!AQ174,'[3]06'!AQ174,'[3]07'!AQ174,'[3]08'!AQ174,'[3]09'!AQ174,'[3]10'!AQ174,'[3]11'!AQ174,'[3]12'!AQ174)</f>
        <v>0</v>
      </c>
      <c r="AQ170" s="7">
        <f>SUM('[3]01'!AR174,'[3]02'!AR174,'[3]03'!AR174,'[3]04'!AR174,'[3]05'!AR174,'[3]06'!AR174,'[3]07'!AR174,'[3]08'!AR174,'[3]09'!AR174,'[3]10'!AR174,'[3]11'!AR174,'[3]12'!AR174)</f>
        <v>0</v>
      </c>
      <c r="AR170" s="7">
        <f>SUM('[3]01'!AS174,'[3]02'!AS174,'[3]03'!AS174,'[3]04'!AS174,'[3]05'!AS174,'[3]06'!AS174,'[3]07'!AS174,'[3]08'!AS174,'[3]09'!AS174,'[3]10'!AS174,'[3]11'!AS174,'[3]12'!AS174)</f>
        <v>0</v>
      </c>
      <c r="AS170" s="7">
        <f>SUM('[3]01'!AT174,'[3]02'!AT174,'[3]03'!AT174,'[3]04'!AT174,'[3]05'!AT174,'[3]06'!AT174,'[3]07'!AT174,'[3]08'!AT174,'[3]09'!AT174,'[3]10'!AT174,'[3]11'!AT174,'[3]12'!AT174)</f>
        <v>0</v>
      </c>
      <c r="AT170" s="7">
        <f t="shared" si="22"/>
        <v>0</v>
      </c>
      <c r="AU170" s="7">
        <f>SUM('[3]01'!AV174,'[3]02'!AV174,'[3]03'!AV174,'[3]04'!AV174,'[3]05'!AV174,'[3]06'!AV174,'[3]07'!AV174,'[3]08'!AV174,'[3]09'!AV174,'[3]10'!AV174,'[3]11'!AV174,'[3]12'!AV174)</f>
        <v>0</v>
      </c>
      <c r="AV170" s="7">
        <f>SUM('[3]01'!AW174,'[3]02'!AW174,'[3]03'!AW174,'[3]04'!AW174,'[3]05'!AW174,'[3]06'!AW174,'[3]07'!AW174,'[3]08'!AW174,'[3]09'!AW174,'[3]10'!AW174,'[3]11'!AW174,'[3]12'!AW174)</f>
        <v>0</v>
      </c>
      <c r="AW170" s="7">
        <f>SUM('[3]01'!AX174,'[3]02'!AX174,'[3]03'!AX174,'[3]04'!AX174,'[3]05'!AX174,'[3]06'!AX174,'[3]07'!AX174,'[3]08'!AX174,'[3]09'!AX174,'[3]10'!AX174,'[3]11'!AX174,'[3]12'!AX174)</f>
        <v>0</v>
      </c>
      <c r="AX170" s="7">
        <f>SUM('[3]01'!AY174,'[3]02'!AY174,'[3]03'!AY174,'[3]04'!AY174,'[3]05'!AY174,'[3]06'!AY174,'[3]07'!AY174,'[3]08'!AY174,'[3]09'!AY174,'[3]10'!AY174,'[3]11'!AY174,'[3]12'!AY174)</f>
        <v>0</v>
      </c>
      <c r="AY170" s="7">
        <f>SUM('[3]01'!AZ174,'[3]02'!AZ174,'[3]03'!AZ174,'[3]04'!AZ174,'[3]05'!AZ174,'[3]06'!AZ174,'[3]07'!AZ174,'[3]08'!AZ174,'[3]09'!AZ174,'[3]10'!AZ174,'[3]11'!AZ174,'[3]12'!AZ174)</f>
        <v>0</v>
      </c>
      <c r="AZ170" s="7">
        <f>SUM('[3]01'!BA174,'[3]02'!BA174,'[3]03'!BA174,'[3]04'!BA174,'[3]05'!BA174,'[3]06'!BA174,'[3]07'!BA174,'[3]08'!BA174,'[3]09'!BA174,'[3]10'!BA174,'[3]11'!BA174,'[3]12'!BA174)</f>
        <v>0</v>
      </c>
      <c r="BA170" s="7">
        <f>SUM('[3]01'!BB174,'[3]02'!BB174,'[3]03'!BB174,'[3]04'!BB174,'[3]05'!BB174,'[3]06'!BB174,'[3]07'!BB174,'[3]08'!BB174,'[3]09'!BB174,'[3]10'!BB174,'[3]11'!BB174,'[3]12'!BB174)</f>
        <v>0</v>
      </c>
      <c r="BB170" s="7">
        <f>SUM('[3]01'!BC174,'[3]02'!BC174,'[3]03'!BC174,'[3]04'!BC174,'[3]05'!BC174,'[3]06'!BC174,'[3]07'!BC174,'[3]08'!BC174,'[3]09'!BC174,'[3]10'!BC174,'[3]11'!BC174,'[3]12'!BC174)</f>
        <v>0</v>
      </c>
      <c r="BC170" s="7">
        <f>SUM('[3]01'!BD174,'[3]02'!BD174,'[3]03'!BD174,'[3]04'!BD174,'[3]05'!BD174,'[3]06'!BD174,'[3]07'!BD174,'[3]08'!BD174,'[3]09'!BD174,'[3]10'!BD174,'[3]11'!BD174,'[3]12'!BD174)</f>
        <v>0</v>
      </c>
      <c r="BD170" s="7">
        <f>SUM('[3]01'!BE174,'[3]02'!BE174,'[3]03'!BE174,'[3]04'!BE174,'[3]05'!BE174,'[3]06'!BE174,'[3]07'!BE174,'[3]08'!BE174,'[3]09'!BE174,'[3]10'!BE174,'[3]11'!BE174,'[3]12'!BE174)</f>
        <v>0</v>
      </c>
      <c r="BE170" s="7">
        <f>SUM('[3]01'!BF174,'[3]02'!BF174,'[3]03'!BF174,'[3]04'!BF174,'[3]05'!BF174,'[3]06'!BF174,'[3]07'!BF174,'[3]08'!BF174,'[3]09'!BF174,'[3]10'!BF174,'[3]11'!BF174,'[3]12'!BF174)</f>
        <v>0</v>
      </c>
      <c r="BF170" s="7">
        <f>SUM('[3]01'!BG174,'[3]02'!BG174,'[3]03'!BG174,'[3]04'!BG174,'[3]05'!BG174,'[3]06'!BG174,'[3]07'!BG174,'[3]08'!BG174,'[3]09'!BG174,'[3]10'!BG174,'[3]11'!BG174,'[3]12'!BG174)</f>
        <v>0</v>
      </c>
      <c r="BG170" s="7">
        <f>SUM('[3]01'!BH174,'[3]02'!BH174,'[3]03'!BH174,'[3]04'!BH174,'[3]05'!BH174,'[3]06'!BH174,'[3]07'!BH174,'[3]08'!BH174,'[3]09'!BH174,'[3]10'!BH174,'[3]11'!BH174,'[3]12'!BH174)</f>
        <v>0</v>
      </c>
      <c r="BH170" s="7">
        <f>SUM('[3]01'!BI174,'[3]02'!BI174,'[3]03'!BI174,'[3]04'!BI174,'[3]05'!BI174,'[3]06'!BI174,'[3]07'!BI174,'[3]08'!BI174,'[3]09'!BI174,'[3]10'!BI174,'[3]11'!BI174,'[3]12'!BI174)</f>
        <v>0</v>
      </c>
      <c r="BI170" s="7">
        <f t="shared" si="23"/>
        <v>0</v>
      </c>
      <c r="BJ170" s="7">
        <f>SUM('[3]01'!BK174,'[3]02'!BK174,'[3]03'!BK174,'[3]04'!BK174,'[3]05'!BK174,'[3]06'!BK174,'[3]07'!BK174,'[3]08'!BK174,'[3]09'!BK174,'[3]10'!BK174,'[3]11'!BK174,'[3]12'!BK174)</f>
        <v>0</v>
      </c>
      <c r="BK170" s="7">
        <f>SUM('[3]01'!BL174,'[3]02'!BL174,'[3]03'!BL174,'[3]04'!BL174,'[3]05'!BL174,'[3]06'!BL174,'[3]07'!BL174,'[3]08'!BL174,'[3]09'!BL174,'[3]10'!BL174,'[3]11'!BL174,'[3]12'!BL174)</f>
        <v>0</v>
      </c>
      <c r="BL170" s="7">
        <f>SUM('[3]01'!BM174,'[3]02'!BM174,'[3]03'!BM174,'[3]04'!BM174,'[3]05'!BM174,'[3]06'!BM174,'[3]07'!BM174,'[3]08'!BM174,'[3]09'!BM174,'[3]10'!BM174,'[3]11'!BM174,'[3]12'!BM174)</f>
        <v>0</v>
      </c>
      <c r="BM170" s="7">
        <f>SUM('[3]01'!BN174,'[3]02'!BN174,'[3]03'!BN174,'[3]04'!BN174,'[3]05'!BN174,'[3]06'!BN174,'[3]07'!BN174,'[3]08'!BN174,'[3]09'!BN174,'[3]10'!BN174,'[3]11'!BN174,'[3]12'!BN174)</f>
        <v>0</v>
      </c>
      <c r="BN170" s="7">
        <f>SUM('[3]01'!BO174,'[3]02'!BO174,'[3]03'!BO174,'[3]04'!BO174,'[3]05'!BO174,'[3]06'!BO174,'[3]07'!BO174,'[3]08'!BO174,'[3]09'!BO174,'[3]10'!BO174,'[3]11'!BO174,'[3]12'!BO174)</f>
        <v>0</v>
      </c>
      <c r="BO170" s="7">
        <f>SUM('[3]01'!BP174,'[3]02'!BP174,'[3]03'!BP174,'[3]04'!BP174,'[3]05'!BP174,'[3]06'!BP174,'[3]07'!BP174,'[3]08'!BP174,'[3]09'!BP174,'[3]10'!BP174,'[3]11'!BP174,'[3]12'!BP174)</f>
        <v>0</v>
      </c>
      <c r="BP170" s="7">
        <f>SUM('[3]01'!BQ174,'[3]02'!BQ174,'[3]03'!BQ174,'[3]04'!BQ174,'[3]05'!BQ174,'[3]06'!BQ174,'[3]07'!BQ174,'[3]08'!BQ174,'[3]09'!BQ174,'[3]10'!BQ174,'[3]11'!BQ174,'[3]12'!BQ174)</f>
        <v>0</v>
      </c>
      <c r="BQ170" s="7">
        <f>SUM('[3]01'!BR174,'[3]02'!BR174,'[3]03'!BR174,'[3]04'!BR174,'[3]05'!BR174,'[3]06'!BR174,'[3]07'!BR174,'[3]08'!BR174,'[3]09'!BR174,'[3]10'!BR174,'[3]11'!BR174,'[3]12'!BR174)</f>
        <v>0</v>
      </c>
      <c r="BR170" s="7">
        <f>SUM('[3]01'!BS174,'[3]02'!BS174,'[3]03'!BS174,'[3]04'!BS174,'[3]05'!BS174,'[3]06'!BS174,'[3]07'!BS174,'[3]08'!BS174,'[3]09'!BS174,'[3]10'!BS174,'[3]11'!BS174,'[3]12'!BS174)</f>
        <v>0</v>
      </c>
      <c r="BS170" s="7">
        <f>SUM('[3]01'!BT174,'[3]02'!BT174,'[3]03'!BT174,'[3]04'!BT174,'[3]05'!BT174,'[3]06'!BT174,'[3]07'!BT174,'[3]08'!BT174,'[3]09'!BT174,'[3]10'!BT174,'[3]11'!BT174,'[3]12'!BT174)</f>
        <v>0</v>
      </c>
      <c r="BT170" s="7">
        <f>SUM('[3]01'!BU174,'[3]02'!BU174,'[3]03'!BU174,'[3]04'!BU174,'[3]05'!BU174,'[3]06'!BU174,'[3]07'!BU174,'[3]08'!BU174,'[3]09'!BU174,'[3]10'!BU174,'[3]11'!BU174,'[3]12'!BU174)</f>
        <v>0</v>
      </c>
      <c r="BU170" s="7">
        <f>SUM('[3]01'!BV174,'[3]02'!BV174,'[3]03'!BV174,'[3]04'!BV174,'[3]05'!BV174,'[3]06'!BV174,'[3]07'!BV174,'[3]08'!BV174,'[3]09'!BV174,'[3]10'!BV174,'[3]11'!BV174,'[3]12'!BV174)</f>
        <v>0</v>
      </c>
      <c r="BV170" s="7">
        <f>SUM('[3]01'!BW174,'[3]02'!BW174,'[3]03'!BW174,'[3]04'!BW174,'[3]05'!BW174,'[3]06'!BW174,'[3]07'!BW174,'[3]08'!BW174,'[3]09'!BW174,'[3]10'!BW174,'[3]11'!BW174,'[3]12'!BW174)</f>
        <v>0</v>
      </c>
      <c r="BW170" s="7">
        <f>SUM('[3]01'!BX174,'[3]02'!BX174,'[3]03'!BX174,'[3]04'!BX174,'[3]05'!BX174,'[3]06'!BX174,'[3]07'!BX174,'[3]08'!BX174,'[3]09'!BX174,'[3]10'!BX174,'[3]11'!BX174,'[3]12'!BX174)</f>
        <v>0</v>
      </c>
      <c r="BX170" s="7">
        <f t="shared" si="24"/>
        <v>0</v>
      </c>
      <c r="BY170" s="7">
        <f>SUM('[3]01'!BZ174,'[3]02'!BZ174,'[3]03'!BZ174,'[3]04'!BZ174,'[3]05'!BZ174,'[3]06'!BZ174,'[3]07'!BZ174,'[3]08'!BZ174,'[3]09'!BZ174,'[3]10'!BZ174,'[3]11'!BZ174,'[3]12'!BZ174)</f>
        <v>0</v>
      </c>
      <c r="BZ170" s="7">
        <f>SUM('[3]01'!CA174,'[3]02'!CA174,'[3]03'!CA174,'[3]04'!CA174,'[3]05'!CA174,'[3]06'!CA174,'[3]07'!CA174,'[3]08'!CA174,'[3]09'!CA174,'[3]10'!CA174,'[3]11'!CA174,'[3]12'!CA174)</f>
        <v>0</v>
      </c>
      <c r="CA170" s="7">
        <f>SUM('[3]01'!CB174,'[3]02'!CB174,'[3]03'!CB174,'[3]04'!CB174,'[3]05'!CB174,'[3]06'!CB174,'[3]07'!CB174,'[3]08'!CB174,'[3]09'!CB174,'[3]10'!CB174,'[3]11'!CB174,'[3]12'!CB174)</f>
        <v>0</v>
      </c>
      <c r="CB170" s="7">
        <f>SUM('[3]01'!CC174,'[3]02'!CC174,'[3]03'!CC174,'[3]04'!CC174,'[3]05'!CC174,'[3]06'!CC174,'[3]07'!CC174,'[3]08'!CC174,'[3]09'!CC174,'[3]10'!CC174,'[3]11'!CC174,'[3]12'!CC174)</f>
        <v>0</v>
      </c>
      <c r="CC170" s="7">
        <f>SUM('[3]01'!CD174,'[3]02'!CD174,'[3]03'!CD174,'[3]04'!CD174,'[3]05'!CD174,'[3]06'!CD174,'[3]07'!CD174,'[3]08'!CD174,'[3]09'!CD174,'[3]10'!CD174,'[3]11'!CD174,'[3]12'!CD174)</f>
        <v>0</v>
      </c>
      <c r="CD170" s="7">
        <f>SUM('[3]01'!CE174,'[3]02'!CE174,'[3]03'!CE174,'[3]04'!CE174,'[3]05'!CE174,'[3]06'!CE174,'[3]07'!CE174,'[3]08'!CE174,'[3]09'!CE174,'[3]10'!CE174,'[3]11'!CE174,'[3]12'!CE174)</f>
        <v>0</v>
      </c>
      <c r="CE170" s="7">
        <f>SUM('[3]01'!CF174,'[3]02'!CF174,'[3]03'!CF174,'[3]04'!CF174,'[3]05'!CF174,'[3]06'!CF174,'[3]07'!CF174,'[3]08'!CF174,'[3]09'!CF174,'[3]10'!CF174,'[3]11'!CF174,'[3]12'!CF174)</f>
        <v>0</v>
      </c>
      <c r="CF170" s="7">
        <f>SUM('[3]01'!CG174,'[3]02'!CG174,'[3]03'!CG174,'[3]04'!CG174,'[3]05'!CG174,'[3]06'!CG174,'[3]07'!CG174,'[3]08'!CG174,'[3]09'!CG174,'[3]10'!CG174,'[3]11'!CG174,'[3]12'!CG174)</f>
        <v>0</v>
      </c>
      <c r="CG170" s="7">
        <f>SUM('[3]01'!CH174,'[3]02'!CH174,'[3]03'!CH174,'[3]04'!CH174,'[3]05'!CH174,'[3]06'!CH174,'[3]07'!CH174,'[3]08'!CH174,'[3]09'!CH174,'[3]10'!CH174,'[3]11'!CH174,'[3]12'!CH174)</f>
        <v>0</v>
      </c>
      <c r="CH170" s="7">
        <f>SUM('[3]01'!CI174,'[3]02'!CI174,'[3]03'!CI174,'[3]04'!CI174,'[3]05'!CI174,'[3]06'!CI174,'[3]07'!CI174,'[3]08'!CI174,'[3]09'!CI174,'[3]10'!CI174,'[3]11'!CI174,'[3]12'!CI174)</f>
        <v>0</v>
      </c>
      <c r="CI170" s="7">
        <f>SUM('[3]01'!CJ174,'[3]02'!CJ174,'[3]03'!CJ174,'[3]04'!CJ174,'[3]05'!CJ174,'[3]06'!CJ174,'[3]07'!CJ174,'[3]08'!CJ174,'[3]09'!CJ174,'[3]10'!CJ174,'[3]11'!CJ174,'[3]12'!CJ174)</f>
        <v>0</v>
      </c>
      <c r="CJ170" s="7">
        <f>SUM('[3]01'!CK174,'[3]02'!CK174,'[3]03'!CK174,'[3]04'!CK174,'[3]05'!CK174,'[3]06'!CK174,'[3]07'!CK174,'[3]08'!CK174,'[3]09'!CK174,'[3]10'!CK174,'[3]11'!CK174,'[3]12'!CK174)</f>
        <v>0</v>
      </c>
      <c r="CK170" s="7">
        <f>SUM('[3]01'!CL174,'[3]02'!CL174,'[3]03'!CL174,'[3]04'!CL174,'[3]05'!CL174,'[3]06'!CL174,'[3]07'!CL174,'[3]08'!CL174,'[3]09'!CL174,'[3]10'!CL174,'[3]11'!CL174,'[3]12'!CL174)</f>
        <v>0</v>
      </c>
      <c r="CL170" s="7">
        <f>SUM('[3]01'!CM174,'[3]02'!CM174,'[3]03'!CM174,'[3]04'!CM174,'[3]05'!CM174,'[3]06'!CM174,'[3]07'!CM174,'[3]08'!CM174,'[3]09'!CM174,'[3]10'!CM174,'[3]11'!CM174,'[3]12'!CM174)</f>
        <v>0</v>
      </c>
      <c r="CM170" s="7">
        <f t="shared" si="25"/>
        <v>0</v>
      </c>
      <c r="CN170" s="7">
        <f>SUM('[3]01'!CO174,'[3]02'!CO174,'[3]03'!CO174,'[3]04'!CO174,'[3]05'!CO174,'[3]06'!CO174,'[3]07'!CO174,'[3]08'!CO174,'[3]09'!CO174,'[3]10'!CO174,'[3]11'!CO174,'[3]12'!CO174)</f>
        <v>0</v>
      </c>
      <c r="CO170" s="7">
        <f>SUM('[3]01'!CP174,'[3]02'!CP174,'[3]03'!CP174,'[3]04'!CP174,'[3]05'!CP174,'[3]06'!CP174,'[3]07'!CP174,'[3]08'!CP174,'[3]09'!CP174,'[3]10'!CP174,'[3]11'!CP174,'[3]12'!CP174)</f>
        <v>0</v>
      </c>
      <c r="CP170" s="7">
        <f>SUM('[3]01'!CQ174,'[3]02'!CQ174,'[3]03'!CQ174,'[3]04'!CQ174,'[3]05'!CQ174,'[3]06'!CQ174,'[3]07'!CQ174,'[3]08'!CQ174,'[3]09'!CQ174,'[3]10'!CQ174,'[3]11'!CQ174,'[3]12'!CQ174)</f>
        <v>0</v>
      </c>
      <c r="CQ170" s="7">
        <f>SUM('[3]01'!CR174,'[3]02'!CR174,'[3]03'!CR174,'[3]04'!CR174,'[3]05'!CR174,'[3]06'!CR174,'[3]07'!CR174,'[3]08'!CR174,'[3]09'!CR174,'[3]10'!CR174,'[3]11'!CR174,'[3]12'!CR174)</f>
        <v>0</v>
      </c>
      <c r="CR170" s="7">
        <f>SUM('[3]01'!CS174,'[3]02'!CS174,'[3]03'!CS174,'[3]04'!CS174,'[3]05'!CS174,'[3]06'!CS174,'[3]07'!CS174,'[3]08'!CS174,'[3]09'!CS174,'[3]10'!CS174,'[3]11'!CS174,'[3]12'!CS174)</f>
        <v>0</v>
      </c>
      <c r="CS170" s="7">
        <f>SUM('[3]01'!CT174,'[3]02'!CT174,'[3]03'!CT174,'[3]04'!CT174,'[3]05'!CT174,'[3]06'!CT174,'[3]07'!CT174,'[3]08'!CT174,'[3]09'!CT174,'[3]10'!CT174,'[3]11'!CT174,'[3]12'!CT174)</f>
        <v>0</v>
      </c>
      <c r="CT170" s="7">
        <f>SUM('[3]01'!CU174,'[3]02'!CU174,'[3]03'!CU174,'[3]04'!CU174,'[3]05'!CU174,'[3]06'!CU174,'[3]07'!CU174,'[3]08'!CU174,'[3]09'!CU174,'[3]10'!CU174,'[3]11'!CU174,'[3]12'!CU174)</f>
        <v>0</v>
      </c>
      <c r="CU170" s="7">
        <f>SUM('[3]01'!CV174,'[3]02'!CV174,'[3]03'!CV174,'[3]04'!CV174,'[3]05'!CV174,'[3]06'!CV174,'[3]07'!CV174,'[3]08'!CV174,'[3]09'!CV174,'[3]10'!CV174,'[3]11'!CV174,'[3]12'!CV174)</f>
        <v>0</v>
      </c>
      <c r="CV170" s="7">
        <f>SUM('[3]01'!CW174,'[3]02'!CW174,'[3]03'!CW174,'[3]04'!CW174,'[3]05'!CW174,'[3]06'!CW174,'[3]07'!CW174,'[3]08'!CW174,'[3]09'!CW174,'[3]10'!CW174,'[3]11'!CW174,'[3]12'!CW174)</f>
        <v>0</v>
      </c>
      <c r="CW170" s="7">
        <f>SUM('[3]01'!CX174,'[3]02'!CX174,'[3]03'!CX174,'[3]04'!CX174,'[3]05'!CX174,'[3]06'!CX174,'[3]07'!CX174,'[3]08'!CX174,'[3]09'!CX174,'[3]10'!CX174,'[3]11'!CX174,'[3]12'!CX174)</f>
        <v>0</v>
      </c>
      <c r="CX170" s="7">
        <f>SUM('[3]01'!CY174,'[3]02'!CY174,'[3]03'!CY174,'[3]04'!CY174,'[3]05'!CY174,'[3]06'!CY174,'[3]07'!CY174,'[3]08'!CY174,'[3]09'!CY174,'[3]10'!CY174,'[3]11'!CY174,'[3]12'!CY174)</f>
        <v>0</v>
      </c>
      <c r="CY170" s="7">
        <f>SUM('[3]01'!CZ174,'[3]02'!CZ174,'[3]03'!CZ174,'[3]04'!CZ174,'[3]05'!CZ174,'[3]06'!CZ174,'[3]07'!CZ174,'[3]08'!CZ174,'[3]09'!CZ174,'[3]10'!CZ174,'[3]11'!CZ174,'[3]12'!CZ174)</f>
        <v>0</v>
      </c>
      <c r="CZ170" s="7">
        <f>SUM('[3]01'!DA174,'[3]02'!DA174,'[3]03'!DA174,'[3]04'!DA174,'[3]05'!DA174,'[3]06'!DA174,'[3]07'!DA174,'[3]08'!DA174,'[3]09'!DA174,'[3]10'!DA174,'[3]11'!DA174,'[3]12'!DA174)</f>
        <v>0</v>
      </c>
      <c r="DA170" s="7">
        <f>SUM('[3]01'!DB174,'[3]02'!DB174,'[3]03'!DB174,'[3]04'!DB174,'[3]05'!DB174,'[3]06'!DB174,'[3]07'!DB174,'[3]08'!DB174,'[3]09'!DB174,'[3]10'!DB174,'[3]11'!DB174,'[3]12'!DB174)</f>
        <v>0</v>
      </c>
      <c r="DB170" s="7">
        <f t="shared" si="26"/>
        <v>0</v>
      </c>
      <c r="DC170" s="7">
        <f>SUM('[3]01'!DD174,'[3]02'!DD174,'[3]03'!DD174,'[3]04'!DD174,'[3]05'!DD174,'[3]06'!DD174,'[3]07'!DD174,'[3]08'!DD174,'[3]09'!DD174,'[3]10'!DD174,'[3]11'!DD174,'[3]12'!DD174)</f>
        <v>0</v>
      </c>
      <c r="DD170" s="7">
        <f>SUM('[3]01'!DE174,'[3]02'!DE174,'[3]03'!DE174,'[3]04'!DE174,'[3]05'!DE174,'[3]06'!DE174,'[3]07'!DE174,'[3]08'!DE174,'[3]09'!DE174,'[3]10'!DE174,'[3]11'!DE174,'[3]12'!DE174)</f>
        <v>0</v>
      </c>
      <c r="DE170" s="7">
        <f>SUM('[3]01'!DF174,'[3]02'!DF174,'[3]03'!DF174,'[3]04'!DF174,'[3]05'!DF174,'[3]06'!DF174,'[3]07'!DF174,'[3]08'!DF174,'[3]09'!DF174,'[3]10'!DF174,'[3]11'!DF174,'[3]12'!DF174)</f>
        <v>0</v>
      </c>
      <c r="DF170" s="7">
        <f>SUM('[3]01'!DG174,'[3]02'!DG174,'[3]03'!DG174,'[3]04'!DG174,'[3]05'!DG174,'[3]06'!DG174,'[3]07'!DG174,'[3]08'!DG174,'[3]09'!DG174,'[3]10'!DG174,'[3]11'!DG174,'[3]12'!DG174)</f>
        <v>0</v>
      </c>
      <c r="DG170" s="7">
        <f>SUM('[3]01'!DH174,'[3]02'!DH174,'[3]03'!DH174,'[3]04'!DH174,'[3]05'!DH174,'[3]06'!DH174,'[3]07'!DH174,'[3]08'!DH174,'[3]09'!DH174,'[3]10'!DH174,'[3]11'!DH174,'[3]12'!DH174)</f>
        <v>0</v>
      </c>
      <c r="DH170" s="7">
        <f>SUM('[3]01'!DI174,'[3]02'!DI174,'[3]03'!DI174,'[3]04'!DI174,'[3]05'!DI174,'[3]06'!DI174,'[3]07'!DI174,'[3]08'!DI174,'[3]09'!DI174,'[3]10'!DI174,'[3]11'!DI174,'[3]12'!DI174)</f>
        <v>0</v>
      </c>
      <c r="DI170" s="7">
        <f>SUM('[3]01'!DJ174,'[3]02'!DJ174,'[3]03'!DJ174,'[3]04'!DJ174,'[3]05'!DJ174,'[3]06'!DJ174,'[3]07'!DJ174,'[3]08'!DJ174,'[3]09'!DJ174,'[3]10'!DJ174,'[3]11'!DJ174,'[3]12'!DJ174)</f>
        <v>0</v>
      </c>
      <c r="DJ170" s="7">
        <f>SUM('[3]01'!DK174,'[3]02'!DK174,'[3]03'!DK174,'[3]04'!DK174,'[3]05'!DK174,'[3]06'!DK174,'[3]07'!DK174,'[3]08'!DK174,'[3]09'!DK174,'[3]10'!DK174,'[3]11'!DK174,'[3]12'!DK174)</f>
        <v>0</v>
      </c>
      <c r="DK170" s="7">
        <f>SUM('[3]01'!DL174,'[3]02'!DL174,'[3]03'!DL174,'[3]04'!DL174,'[3]05'!DL174,'[3]06'!DL174,'[3]07'!DL174,'[3]08'!DL174,'[3]09'!DL174,'[3]10'!DL174,'[3]11'!DL174,'[3]12'!DL174)</f>
        <v>0</v>
      </c>
      <c r="DL170" s="7">
        <f>SUM('[3]01'!DM174,'[3]02'!DM174,'[3]03'!DM174,'[3]04'!DM174,'[3]05'!DM174,'[3]06'!DM174,'[3]07'!DM174,'[3]08'!DM174,'[3]09'!DM174,'[3]10'!DM174,'[3]11'!DM174,'[3]12'!DM174)</f>
        <v>0</v>
      </c>
      <c r="DM170" s="7">
        <f>SUM('[3]01'!DN174,'[3]02'!DN174,'[3]03'!DN174,'[3]04'!DN174,'[3]05'!DN174,'[3]06'!DN174,'[3]07'!DN174,'[3]08'!DN174,'[3]09'!DN174,'[3]10'!DN174,'[3]11'!DN174,'[3]12'!DN174)</f>
        <v>0</v>
      </c>
      <c r="DN170" s="7">
        <f>SUM('[3]01'!DO174,'[3]02'!DO174,'[3]03'!DO174,'[3]04'!DO174,'[3]05'!DO174,'[3]06'!DO174,'[3]07'!DO174,'[3]08'!DO174,'[3]09'!DO174,'[3]10'!DO174,'[3]11'!DO174,'[3]12'!DO174)</f>
        <v>0</v>
      </c>
      <c r="DO170" s="7">
        <f>SUM('[3]01'!DP174,'[3]02'!DP174,'[3]03'!DP174,'[3]04'!DP174,'[3]05'!DP174,'[3]06'!DP174,'[3]07'!DP174,'[3]08'!DP174,'[3]09'!DP174,'[3]10'!DP174,'[3]11'!DP174,'[3]12'!DP174)</f>
        <v>0</v>
      </c>
      <c r="DP170" s="7">
        <f>SUM('[3]01'!DQ174,'[3]02'!DQ174,'[3]03'!DQ174,'[3]04'!DQ174,'[3]05'!DQ174,'[3]06'!DQ174,'[3]07'!DQ174,'[3]08'!DQ174,'[3]09'!DQ174,'[3]10'!DQ174,'[3]11'!DQ174,'[3]12'!DQ174)</f>
        <v>0</v>
      </c>
      <c r="DQ170" s="7">
        <f t="shared" si="27"/>
        <v>0</v>
      </c>
      <c r="DR170" s="7">
        <f>SUM('[3]01'!DS174,'[3]02'!DS174,'[3]03'!DS174,'[3]04'!DS174,'[3]05'!DS174,'[3]06'!DS174,'[3]07'!DS174,'[3]08'!DS174,'[3]09'!DS174,'[3]10'!DS174,'[3]11'!DS174,'[3]12'!DS174)</f>
        <v>0</v>
      </c>
      <c r="DS170" s="7">
        <f>SUM('[3]01'!DT174,'[3]02'!DT174,'[3]03'!DT174,'[3]04'!DT174,'[3]05'!DT174,'[3]06'!DT174,'[3]07'!DT174,'[3]08'!DT174,'[3]09'!DT174,'[3]10'!DT174,'[3]11'!DT174,'[3]12'!DT174)</f>
        <v>0</v>
      </c>
      <c r="DT170" s="7">
        <f>SUM('[3]01'!DU174,'[3]02'!DU174,'[3]03'!DU174,'[3]04'!DU174,'[3]05'!DU174,'[3]06'!DU174,'[3]07'!DU174,'[3]08'!DU174,'[3]09'!DU174,'[3]10'!DU174,'[3]11'!DU174,'[3]12'!DU174)</f>
        <v>0</v>
      </c>
      <c r="DU170" s="7">
        <f>SUM('[3]01'!DV174,'[3]02'!DV174,'[3]03'!DV174,'[3]04'!DV174,'[3]05'!DV174,'[3]06'!DV174,'[3]07'!DV174,'[3]08'!DV174,'[3]09'!DV174,'[3]10'!DV174,'[3]11'!DV174,'[3]12'!DV174)</f>
        <v>0</v>
      </c>
      <c r="DV170" s="7">
        <f>SUM('[3]01'!DW174,'[3]02'!DW174,'[3]03'!DW174,'[3]04'!DW174,'[3]05'!DW174,'[3]06'!DW174,'[3]07'!DW174,'[3]08'!DW174,'[3]09'!DW174,'[3]10'!DW174,'[3]11'!DW174,'[3]12'!DW174)</f>
        <v>0</v>
      </c>
      <c r="DW170" s="7">
        <f>SUM('[3]01'!DX174,'[3]02'!DX174,'[3]03'!DX174,'[3]04'!DX174,'[3]05'!DX174,'[3]06'!DX174,'[3]07'!DX174,'[3]08'!DX174,'[3]09'!DX174,'[3]10'!DX174,'[3]11'!DX174,'[3]12'!DX174)</f>
        <v>0</v>
      </c>
      <c r="DX170" s="7">
        <f>SUM('[3]01'!DY174,'[3]02'!DY174,'[3]03'!DY174,'[3]04'!DY174,'[3]05'!DY174,'[3]06'!DY174,'[3]07'!DY174,'[3]08'!DY174,'[3]09'!DY174,'[3]10'!DY174,'[3]11'!DY174,'[3]12'!DY174)</f>
        <v>0</v>
      </c>
      <c r="DY170" s="7">
        <f>SUM('[3]01'!DZ174,'[3]02'!DZ174,'[3]03'!DZ174,'[3]04'!DZ174,'[3]05'!DZ174,'[3]06'!DZ174,'[3]07'!DZ174,'[3]08'!DZ174,'[3]09'!DZ174,'[3]10'!DZ174,'[3]11'!DZ174,'[3]12'!DZ174)</f>
        <v>0</v>
      </c>
      <c r="DZ170" s="7">
        <f>SUM('[3]01'!EA174,'[3]02'!EA174,'[3]03'!EA174,'[3]04'!EA174,'[3]05'!EA174,'[3]06'!EA174,'[3]07'!EA174,'[3]08'!EA174,'[3]09'!EA174,'[3]10'!EA174,'[3]11'!EA174,'[3]12'!EA174)</f>
        <v>0</v>
      </c>
      <c r="EA170" s="7">
        <f>SUM('[3]01'!EB174,'[3]02'!EB174,'[3]03'!EB174,'[3]04'!EB174,'[3]05'!EB174,'[3]06'!EB174,'[3]07'!EB174,'[3]08'!EB174,'[3]09'!EB174,'[3]10'!EB174,'[3]11'!EB174,'[3]12'!EB174)</f>
        <v>0</v>
      </c>
      <c r="EB170" s="7">
        <f>SUM('[3]01'!EC174,'[3]02'!EC174,'[3]03'!EC174,'[3]04'!EC174,'[3]05'!EC174,'[3]06'!EC174,'[3]07'!EC174,'[3]08'!EC174,'[3]09'!EC174,'[3]10'!EC174,'[3]11'!EC174,'[3]12'!EC174)</f>
        <v>0</v>
      </c>
      <c r="EC170" s="7">
        <f>SUM('[3]01'!ED174,'[3]02'!ED174,'[3]03'!ED174,'[3]04'!ED174,'[3]05'!ED174,'[3]06'!ED174,'[3]07'!ED174,'[3]08'!ED174,'[3]09'!ED174,'[3]10'!ED174,'[3]11'!ED174,'[3]12'!ED174)</f>
        <v>0</v>
      </c>
      <c r="ED170" s="7">
        <f>SUM('[3]01'!EE174,'[3]02'!EE174,'[3]03'!EE174,'[3]04'!EE174,'[3]05'!EE174,'[3]06'!EE174,'[3]07'!EE174,'[3]08'!EE174,'[3]09'!EE174,'[3]10'!EE174,'[3]11'!EE174,'[3]12'!EE174)</f>
        <v>0</v>
      </c>
      <c r="EE170" s="7">
        <f>SUM('[3]01'!EF174,'[3]02'!EF174,'[3]03'!EF174,'[3]04'!EF174,'[3]05'!EF174,'[3]06'!EF174,'[3]07'!EF174,'[3]08'!EF174,'[3]09'!EF174,'[3]10'!EF174,'[3]11'!EF174,'[3]12'!EF174)</f>
        <v>0</v>
      </c>
      <c r="EF170" s="7">
        <f t="shared" si="28"/>
        <v>0</v>
      </c>
      <c r="EG170" s="7">
        <f>SUM('[3]01'!EH174,'[3]02'!EH174,'[3]03'!EH174,'[3]04'!EH174,'[3]05'!EH174,'[3]06'!EH174,'[3]07'!EH174,'[3]08'!EH174,'[3]09'!EH174,'[3]10'!EH174,'[3]11'!EH174,'[3]12'!EH174)</f>
        <v>0</v>
      </c>
      <c r="EH170" s="7">
        <f>SUM('[3]01'!EI174,'[3]02'!EI174,'[3]03'!EI174,'[3]04'!EI174,'[3]05'!EI174,'[3]06'!EI174,'[3]07'!EI174,'[3]08'!EI174,'[3]09'!EI174,'[3]10'!EI174,'[3]11'!EI174,'[3]12'!EI174)</f>
        <v>0</v>
      </c>
      <c r="EI170" s="7">
        <f>SUM('[3]01'!EJ174,'[3]02'!EJ174,'[3]03'!EJ174,'[3]04'!EJ174,'[3]05'!EJ174,'[3]06'!EJ174,'[3]07'!EJ174,'[3]08'!EJ174,'[3]09'!EJ174,'[3]10'!EJ174,'[3]11'!EJ174,'[3]12'!EJ174)</f>
        <v>0</v>
      </c>
      <c r="EJ170" s="7">
        <f>SUM('[3]01'!EK174,'[3]02'!EK174,'[3]03'!EK174,'[3]04'!EK174,'[3]05'!EK174,'[3]06'!EK174,'[3]07'!EK174,'[3]08'!EK174,'[3]09'!EK174,'[3]10'!EK174,'[3]11'!EK174,'[3]12'!EK174)</f>
        <v>0</v>
      </c>
      <c r="EK170" s="7">
        <f>SUM('[3]01'!EL174,'[3]02'!EL174,'[3]03'!EL174,'[3]04'!EL174,'[3]05'!EL174,'[3]06'!EL174,'[3]07'!EL174,'[3]08'!EL174,'[3]09'!EL174,'[3]10'!EL174,'[3]11'!EL174,'[3]12'!EL174)</f>
        <v>0</v>
      </c>
      <c r="EL170" s="7">
        <f>SUM('[3]01'!EM174,'[3]02'!EM174,'[3]03'!EM174,'[3]04'!EM174,'[3]05'!EM174,'[3]06'!EM174,'[3]07'!EM174,'[3]08'!EM174,'[3]09'!EM174,'[3]10'!EM174,'[3]11'!EM174,'[3]12'!EM174)</f>
        <v>0</v>
      </c>
      <c r="EM170" s="7">
        <f>SUM('[3]01'!EN174,'[3]02'!EN174,'[3]03'!EN174,'[3]04'!EN174,'[3]05'!EN174,'[3]06'!EN174,'[3]07'!EN174,'[3]08'!EN174,'[3]09'!EN174,'[3]10'!EN174,'[3]11'!EN174,'[3]12'!EN174)</f>
        <v>0</v>
      </c>
      <c r="EN170" s="7">
        <f>SUM('[3]01'!EO174,'[3]02'!EO174,'[3]03'!EO174,'[3]04'!EO174,'[3]05'!EO174,'[3]06'!EO174,'[3]07'!EO174,'[3]08'!EO174,'[3]09'!EO174,'[3]10'!EO174,'[3]11'!EO174,'[3]12'!EO174)</f>
        <v>0</v>
      </c>
      <c r="EO170" s="7">
        <f>SUM('[3]01'!EP174,'[3]02'!EP174,'[3]03'!EP174,'[3]04'!EP174,'[3]05'!EP174,'[3]06'!EP174,'[3]07'!EP174,'[3]08'!EP174,'[3]09'!EP174,'[3]10'!EP174,'[3]11'!EP174,'[3]12'!EP174)</f>
        <v>0</v>
      </c>
      <c r="EP170" s="7">
        <f>SUM('[3]01'!EQ174,'[3]02'!EQ174,'[3]03'!EQ174,'[3]04'!EQ174,'[3]05'!EQ174,'[3]06'!EQ174,'[3]07'!EQ174,'[3]08'!EQ174,'[3]09'!EQ174,'[3]10'!EQ174,'[3]11'!EQ174,'[3]12'!EQ174)</f>
        <v>0</v>
      </c>
      <c r="EQ170" s="7">
        <f>SUM('[3]01'!ER174,'[3]02'!ER174,'[3]03'!ER174,'[3]04'!ER174,'[3]05'!ER174,'[3]06'!ER174,'[3]07'!ER174,'[3]08'!ER174,'[3]09'!ER174,'[3]10'!ER174,'[3]11'!ER174,'[3]12'!ER174)</f>
        <v>0</v>
      </c>
      <c r="ER170" s="7">
        <f>SUM('[3]01'!ES174,'[3]02'!ES174,'[3]03'!ES174,'[3]04'!ES174,'[3]05'!ES174,'[3]06'!ES174,'[3]07'!ES174,'[3]08'!ES174,'[3]09'!ES174,'[3]10'!ES174,'[3]11'!ES174,'[3]12'!ES174)</f>
        <v>0</v>
      </c>
      <c r="ES170" s="7">
        <f>SUM('[3]01'!ET174,'[3]02'!ET174,'[3]03'!ET174,'[3]04'!ET174,'[3]05'!ET174,'[3]06'!ET174,'[3]07'!ET174,'[3]08'!ET174,'[3]09'!ET174,'[3]10'!ET174,'[3]11'!ET174,'[3]12'!ET174)</f>
        <v>0</v>
      </c>
      <c r="ET170" s="7">
        <f>SUM('[3]01'!EU174,'[3]02'!EU174,'[3]03'!EU174,'[3]04'!EU174,'[3]05'!EU174,'[3]06'!EU174,'[3]07'!EU174,'[3]08'!EU174,'[3]09'!EU174,'[3]10'!EU174,'[3]11'!EU174,'[3]12'!EU174)</f>
        <v>0</v>
      </c>
      <c r="EU170" s="7">
        <f t="shared" si="29"/>
        <v>0</v>
      </c>
    </row>
    <row r="171" spans="1:151" x14ac:dyDescent="0.2">
      <c r="A171" s="6" t="s">
        <v>182</v>
      </c>
      <c r="B171" s="7">
        <f>SUM('[3]01'!C175,'[3]02'!C175,'[3]03'!C175,'[3]04'!C175,'[3]05'!C175,'[3]06'!C175,'[3]07'!C175,'[3]08'!C175,'[3]09'!C175,'[3]10'!C175,'[3]11'!C175,'[3]12'!C175)</f>
        <v>0</v>
      </c>
      <c r="C171" s="7">
        <f>SUM('[3]01'!D175,'[3]02'!D175,'[3]03'!D175,'[3]04'!D175,'[3]05'!D175,'[3]06'!D175,'[3]07'!D175,'[3]08'!D175,'[3]09'!D175,'[3]10'!D175,'[3]11'!D175,'[3]12'!D175)</f>
        <v>0</v>
      </c>
      <c r="D171" s="7">
        <f>SUM('[3]01'!E175,'[3]02'!E175,'[3]03'!E175,'[3]04'!E175,'[3]05'!E175,'[3]06'!E175,'[3]07'!E175,'[3]08'!E175,'[3]09'!E175,'[3]10'!E175,'[3]11'!E175,'[3]12'!E175)</f>
        <v>0</v>
      </c>
      <c r="E171" s="7">
        <f>SUM('[3]01'!F175,'[3]02'!F175,'[3]03'!F175,'[3]04'!F175,'[3]05'!F175,'[3]06'!F175,'[3]07'!F175,'[3]08'!F175,'[3]09'!F175,'[3]10'!F175,'[3]11'!F175,'[3]12'!F175)</f>
        <v>0</v>
      </c>
      <c r="F171" s="7">
        <f>SUM('[3]01'!G175,'[3]02'!G175,'[3]03'!G175,'[3]04'!G175,'[3]05'!G175,'[3]06'!G175,'[3]07'!G175,'[3]08'!G175,'[3]09'!G175,'[3]10'!G175,'[3]11'!G175,'[3]12'!G175)</f>
        <v>0</v>
      </c>
      <c r="G171" s="7">
        <f>SUM('[3]01'!H175,'[3]02'!H175,'[3]03'!H175,'[3]04'!H175,'[3]05'!H175,'[3]06'!H175,'[3]07'!H175,'[3]08'!H175,'[3]09'!H175,'[3]10'!H175,'[3]11'!H175,'[3]12'!H175)</f>
        <v>0</v>
      </c>
      <c r="H171" s="7">
        <f>SUM('[3]01'!I175,'[3]02'!I175,'[3]03'!I175,'[3]04'!I175,'[3]05'!I175,'[3]06'!I175,'[3]07'!I175,'[3]08'!I175,'[3]09'!I175,'[3]10'!I175,'[3]11'!I175,'[3]12'!I175)</f>
        <v>0</v>
      </c>
      <c r="I171" s="7">
        <f>SUM('[3]01'!J175,'[3]02'!J175,'[3]03'!J175,'[3]04'!J175,'[3]05'!J175,'[3]06'!J175,'[3]07'!J175,'[3]08'!J175,'[3]09'!J175,'[3]10'!J175,'[3]11'!J175,'[3]12'!J175)</f>
        <v>0</v>
      </c>
      <c r="J171" s="7">
        <f>SUM('[3]01'!K175,'[3]02'!K175,'[3]03'!K175,'[3]04'!K175,'[3]05'!K175,'[3]06'!K175,'[3]07'!K175,'[3]08'!K175,'[3]09'!K175,'[3]10'!K175,'[3]11'!K175,'[3]12'!K175)</f>
        <v>0</v>
      </c>
      <c r="K171" s="7">
        <f>SUM('[3]01'!L175,'[3]02'!L175,'[3]03'!L175,'[3]04'!L175,'[3]05'!L175,'[3]06'!L175,'[3]07'!L175,'[3]08'!L175,'[3]09'!L175,'[3]10'!L175,'[3]11'!L175,'[3]12'!L175)</f>
        <v>0</v>
      </c>
      <c r="L171" s="7">
        <f>SUM('[3]01'!M175,'[3]02'!M175,'[3]03'!M175,'[3]04'!M175,'[3]05'!M175,'[3]06'!M175,'[3]07'!M175,'[3]08'!M175,'[3]09'!M175,'[3]10'!M175,'[3]11'!M175,'[3]12'!M175)</f>
        <v>0</v>
      </c>
      <c r="M171" s="7">
        <f>SUM('[3]01'!N175,'[3]02'!N175,'[3]03'!N175,'[3]04'!N175,'[3]05'!N175,'[3]06'!N175,'[3]07'!N175,'[3]08'!N175,'[3]09'!N175,'[3]10'!N175,'[3]11'!N175,'[3]12'!N175)</f>
        <v>0</v>
      </c>
      <c r="N171" s="7">
        <f>SUM('[3]01'!O175,'[3]02'!O175,'[3]03'!O175,'[3]04'!O175,'[3]05'!O175,'[3]06'!O175,'[3]07'!O175,'[3]08'!O175,'[3]09'!O175,'[3]10'!O175,'[3]11'!O175,'[3]12'!O175)</f>
        <v>0</v>
      </c>
      <c r="O171" s="7">
        <f>SUM('[3]01'!P175,'[3]02'!P175,'[3]03'!P175,'[3]04'!P175,'[3]05'!P175,'[3]06'!P175,'[3]07'!P175,'[3]08'!P175,'[3]09'!P175,'[3]10'!P175,'[3]11'!P175,'[3]12'!P175)</f>
        <v>0</v>
      </c>
      <c r="P171" s="7">
        <f t="shared" si="20"/>
        <v>0</v>
      </c>
      <c r="Q171" s="7">
        <f>SUM('[3]01'!R175,'[3]02'!R175,'[3]03'!R175,'[3]04'!R175,'[3]05'!R175,'[3]06'!R175,'[3]07'!R175,'[3]08'!R175,'[3]09'!R175,'[3]10'!R175,'[3]11'!R175,'[3]12'!R175)</f>
        <v>0</v>
      </c>
      <c r="R171" s="7">
        <f>SUM('[3]01'!S175,'[3]02'!S175,'[3]03'!S175,'[3]04'!S175,'[3]05'!S175,'[3]06'!S175,'[3]07'!S175,'[3]08'!S175,'[3]09'!S175,'[3]10'!S175,'[3]11'!S175,'[3]12'!S175)</f>
        <v>0</v>
      </c>
      <c r="S171" s="7">
        <f>SUM('[3]01'!T175,'[3]02'!T175,'[3]03'!T175,'[3]04'!T175,'[3]05'!T175,'[3]06'!T175,'[3]07'!T175,'[3]08'!T175,'[3]09'!T175,'[3]10'!T175,'[3]11'!T175,'[3]12'!T175)</f>
        <v>0</v>
      </c>
      <c r="T171" s="7">
        <f>SUM('[3]01'!U175,'[3]02'!U175,'[3]03'!U175,'[3]04'!U175,'[3]05'!U175,'[3]06'!U175,'[3]07'!U175,'[3]08'!U175,'[3]09'!U175,'[3]10'!U175,'[3]11'!U175,'[3]12'!U175)</f>
        <v>0</v>
      </c>
      <c r="U171" s="7">
        <f>SUM('[3]01'!V175,'[3]02'!V175,'[3]03'!V175,'[3]04'!V175,'[3]05'!V175,'[3]06'!V175,'[3]07'!V175,'[3]08'!V175,'[3]09'!V175,'[3]10'!V175,'[3]11'!V175,'[3]12'!V175)</f>
        <v>0</v>
      </c>
      <c r="V171" s="7">
        <f>SUM('[3]01'!W175,'[3]02'!W175,'[3]03'!W175,'[3]04'!W175,'[3]05'!W175,'[3]06'!W175,'[3]07'!W175,'[3]08'!W175,'[3]09'!W175,'[3]10'!W175,'[3]11'!W175,'[3]12'!W175)</f>
        <v>0</v>
      </c>
      <c r="W171" s="7">
        <f>SUM('[3]01'!X175,'[3]02'!X175,'[3]03'!X175,'[3]04'!X175,'[3]05'!X175,'[3]06'!X175,'[3]07'!X175,'[3]08'!X175,'[3]09'!X175,'[3]10'!X175,'[3]11'!X175,'[3]12'!X175)</f>
        <v>0</v>
      </c>
      <c r="X171" s="7">
        <f>SUM('[3]01'!Y175,'[3]02'!Y175,'[3]03'!Y175,'[3]04'!Y175,'[3]05'!Y175,'[3]06'!Y175,'[3]07'!Y175,'[3]08'!Y175,'[3]09'!Y175,'[3]10'!Y175,'[3]11'!Y175,'[3]12'!Y175)</f>
        <v>0</v>
      </c>
      <c r="Y171" s="7">
        <f>SUM('[3]01'!Z175,'[3]02'!Z175,'[3]03'!Z175,'[3]04'!Z175,'[3]05'!Z175,'[3]06'!Z175,'[3]07'!Z175,'[3]08'!Z175,'[3]09'!Z175,'[3]10'!Z175,'[3]11'!Z175,'[3]12'!Z175)</f>
        <v>0</v>
      </c>
      <c r="Z171" s="7">
        <f>SUM('[3]01'!AA175,'[3]02'!AA175,'[3]03'!AA175,'[3]04'!AA175,'[3]05'!AA175,'[3]06'!AA175,'[3]07'!AA175,'[3]08'!AA175,'[3]09'!AA175,'[3]10'!AA175,'[3]11'!AA175,'[3]12'!AA175)</f>
        <v>0</v>
      </c>
      <c r="AA171" s="7">
        <f>SUM('[3]01'!AB175,'[3]02'!AB175,'[3]03'!AB175,'[3]04'!AB175,'[3]05'!AB175,'[3]06'!AB175,'[3]07'!AB175,'[3]08'!AB175,'[3]09'!AB175,'[3]10'!AB175,'[3]11'!AB175,'[3]12'!AB175)</f>
        <v>0</v>
      </c>
      <c r="AB171" s="7">
        <f>SUM('[3]01'!AC175,'[3]02'!AC175,'[3]03'!AC175,'[3]04'!AC175,'[3]05'!AC175,'[3]06'!AC175,'[3]07'!AC175,'[3]08'!AC175,'[3]09'!AC175,'[3]10'!AC175,'[3]11'!AC175,'[3]12'!AC175)</f>
        <v>0</v>
      </c>
      <c r="AC171" s="7">
        <f>SUM('[3]01'!AD175,'[3]02'!AD175,'[3]03'!AD175,'[3]04'!AD175,'[3]05'!AD175,'[3]06'!AD175,'[3]07'!AD175,'[3]08'!AD175,'[3]09'!AD175,'[3]10'!AD175,'[3]11'!AD175,'[3]12'!AD175)</f>
        <v>0</v>
      </c>
      <c r="AD171" s="7">
        <f>SUM('[3]01'!AE175,'[3]02'!AE175,'[3]03'!AE175,'[3]04'!AE175,'[3]05'!AE175,'[3]06'!AE175,'[3]07'!AE175,'[3]08'!AE175,'[3]09'!AE175,'[3]10'!AE175,'[3]11'!AE175,'[3]12'!AE175)</f>
        <v>0</v>
      </c>
      <c r="AE171" s="7">
        <f t="shared" si="21"/>
        <v>0</v>
      </c>
      <c r="AF171" s="7">
        <f>SUM('[3]01'!AG175,'[3]02'!AG175,'[3]03'!AG175,'[3]04'!AG175,'[3]05'!AG175,'[3]06'!AG175,'[3]07'!AG175,'[3]08'!AG175,'[3]09'!AG175,'[3]10'!AG175,'[3]11'!AG175,'[3]12'!AG175)</f>
        <v>0</v>
      </c>
      <c r="AG171" s="7">
        <f>SUM('[3]01'!AH175,'[3]02'!AH175,'[3]03'!AH175,'[3]04'!AH175,'[3]05'!AH175,'[3]06'!AH175,'[3]07'!AH175,'[3]08'!AH175,'[3]09'!AH175,'[3]10'!AH175,'[3]11'!AH175,'[3]12'!AH175)</f>
        <v>0</v>
      </c>
      <c r="AH171" s="7">
        <f>SUM('[3]01'!AI175,'[3]02'!AI175,'[3]03'!AI175,'[3]04'!AI175,'[3]05'!AI175,'[3]06'!AI175,'[3]07'!AI175,'[3]08'!AI175,'[3]09'!AI175,'[3]10'!AI175,'[3]11'!AI175,'[3]12'!AI175)</f>
        <v>0</v>
      </c>
      <c r="AI171" s="7">
        <f>SUM('[3]01'!AJ175,'[3]02'!AJ175,'[3]03'!AJ175,'[3]04'!AJ175,'[3]05'!AJ175,'[3]06'!AJ175,'[3]07'!AJ175,'[3]08'!AJ175,'[3]09'!AJ175,'[3]10'!AJ175,'[3]11'!AJ175,'[3]12'!AJ175)</f>
        <v>0</v>
      </c>
      <c r="AJ171" s="7">
        <f>SUM('[3]01'!AK175,'[3]02'!AK175,'[3]03'!AK175,'[3]04'!AK175,'[3]05'!AK175,'[3]06'!AK175,'[3]07'!AK175,'[3]08'!AK175,'[3]09'!AK175,'[3]10'!AK175,'[3]11'!AK175,'[3]12'!AK175)</f>
        <v>0</v>
      </c>
      <c r="AK171" s="7">
        <f>SUM('[3]01'!AL175,'[3]02'!AL175,'[3]03'!AL175,'[3]04'!AL175,'[3]05'!AL175,'[3]06'!AL175,'[3]07'!AL175,'[3]08'!AL175,'[3]09'!AL175,'[3]10'!AL175,'[3]11'!AL175,'[3]12'!AL175)</f>
        <v>0</v>
      </c>
      <c r="AL171" s="7">
        <f>SUM('[3]01'!AM175,'[3]02'!AM175,'[3]03'!AM175,'[3]04'!AM175,'[3]05'!AM175,'[3]06'!AM175,'[3]07'!AM175,'[3]08'!AM175,'[3]09'!AM175,'[3]10'!AM175,'[3]11'!AM175,'[3]12'!AM175)</f>
        <v>0</v>
      </c>
      <c r="AM171" s="7">
        <f>SUM('[3]01'!AN175,'[3]02'!AN175,'[3]03'!AN175,'[3]04'!AN175,'[3]05'!AN175,'[3]06'!AN175,'[3]07'!AN175,'[3]08'!AN175,'[3]09'!AN175,'[3]10'!AN175,'[3]11'!AN175,'[3]12'!AN175)</f>
        <v>0</v>
      </c>
      <c r="AN171" s="7">
        <f>SUM('[3]01'!AO175,'[3]02'!AO175,'[3]03'!AO175,'[3]04'!AO175,'[3]05'!AO175,'[3]06'!AO175,'[3]07'!AO175,'[3]08'!AO175,'[3]09'!AO175,'[3]10'!AO175,'[3]11'!AO175,'[3]12'!AO175)</f>
        <v>0</v>
      </c>
      <c r="AO171" s="7">
        <f>SUM('[3]01'!AP175,'[3]02'!AP175,'[3]03'!AP175,'[3]04'!AP175,'[3]05'!AP175,'[3]06'!AP175,'[3]07'!AP175,'[3]08'!AP175,'[3]09'!AP175,'[3]10'!AP175,'[3]11'!AP175,'[3]12'!AP175)</f>
        <v>0</v>
      </c>
      <c r="AP171" s="7">
        <f>SUM('[3]01'!AQ175,'[3]02'!AQ175,'[3]03'!AQ175,'[3]04'!AQ175,'[3]05'!AQ175,'[3]06'!AQ175,'[3]07'!AQ175,'[3]08'!AQ175,'[3]09'!AQ175,'[3]10'!AQ175,'[3]11'!AQ175,'[3]12'!AQ175)</f>
        <v>0</v>
      </c>
      <c r="AQ171" s="7">
        <f>SUM('[3]01'!AR175,'[3]02'!AR175,'[3]03'!AR175,'[3]04'!AR175,'[3]05'!AR175,'[3]06'!AR175,'[3]07'!AR175,'[3]08'!AR175,'[3]09'!AR175,'[3]10'!AR175,'[3]11'!AR175,'[3]12'!AR175)</f>
        <v>0</v>
      </c>
      <c r="AR171" s="7">
        <f>SUM('[3]01'!AS175,'[3]02'!AS175,'[3]03'!AS175,'[3]04'!AS175,'[3]05'!AS175,'[3]06'!AS175,'[3]07'!AS175,'[3]08'!AS175,'[3]09'!AS175,'[3]10'!AS175,'[3]11'!AS175,'[3]12'!AS175)</f>
        <v>0</v>
      </c>
      <c r="AS171" s="7">
        <f>SUM('[3]01'!AT175,'[3]02'!AT175,'[3]03'!AT175,'[3]04'!AT175,'[3]05'!AT175,'[3]06'!AT175,'[3]07'!AT175,'[3]08'!AT175,'[3]09'!AT175,'[3]10'!AT175,'[3]11'!AT175,'[3]12'!AT175)</f>
        <v>0</v>
      </c>
      <c r="AT171" s="7">
        <f t="shared" si="22"/>
        <v>0</v>
      </c>
      <c r="AU171" s="7">
        <f>SUM('[3]01'!AV175,'[3]02'!AV175,'[3]03'!AV175,'[3]04'!AV175,'[3]05'!AV175,'[3]06'!AV175,'[3]07'!AV175,'[3]08'!AV175,'[3]09'!AV175,'[3]10'!AV175,'[3]11'!AV175,'[3]12'!AV175)</f>
        <v>0</v>
      </c>
      <c r="AV171" s="7">
        <f>SUM('[3]01'!AW175,'[3]02'!AW175,'[3]03'!AW175,'[3]04'!AW175,'[3]05'!AW175,'[3]06'!AW175,'[3]07'!AW175,'[3]08'!AW175,'[3]09'!AW175,'[3]10'!AW175,'[3]11'!AW175,'[3]12'!AW175)</f>
        <v>0</v>
      </c>
      <c r="AW171" s="7">
        <f>SUM('[3]01'!AX175,'[3]02'!AX175,'[3]03'!AX175,'[3]04'!AX175,'[3]05'!AX175,'[3]06'!AX175,'[3]07'!AX175,'[3]08'!AX175,'[3]09'!AX175,'[3]10'!AX175,'[3]11'!AX175,'[3]12'!AX175)</f>
        <v>0</v>
      </c>
      <c r="AX171" s="7">
        <f>SUM('[3]01'!AY175,'[3]02'!AY175,'[3]03'!AY175,'[3]04'!AY175,'[3]05'!AY175,'[3]06'!AY175,'[3]07'!AY175,'[3]08'!AY175,'[3]09'!AY175,'[3]10'!AY175,'[3]11'!AY175,'[3]12'!AY175)</f>
        <v>0</v>
      </c>
      <c r="AY171" s="7">
        <f>SUM('[3]01'!AZ175,'[3]02'!AZ175,'[3]03'!AZ175,'[3]04'!AZ175,'[3]05'!AZ175,'[3]06'!AZ175,'[3]07'!AZ175,'[3]08'!AZ175,'[3]09'!AZ175,'[3]10'!AZ175,'[3]11'!AZ175,'[3]12'!AZ175)</f>
        <v>0</v>
      </c>
      <c r="AZ171" s="7">
        <f>SUM('[3]01'!BA175,'[3]02'!BA175,'[3]03'!BA175,'[3]04'!BA175,'[3]05'!BA175,'[3]06'!BA175,'[3]07'!BA175,'[3]08'!BA175,'[3]09'!BA175,'[3]10'!BA175,'[3]11'!BA175,'[3]12'!BA175)</f>
        <v>0</v>
      </c>
      <c r="BA171" s="7">
        <f>SUM('[3]01'!BB175,'[3]02'!BB175,'[3]03'!BB175,'[3]04'!BB175,'[3]05'!BB175,'[3]06'!BB175,'[3]07'!BB175,'[3]08'!BB175,'[3]09'!BB175,'[3]10'!BB175,'[3]11'!BB175,'[3]12'!BB175)</f>
        <v>0</v>
      </c>
      <c r="BB171" s="7">
        <f>SUM('[3]01'!BC175,'[3]02'!BC175,'[3]03'!BC175,'[3]04'!BC175,'[3]05'!BC175,'[3]06'!BC175,'[3]07'!BC175,'[3]08'!BC175,'[3]09'!BC175,'[3]10'!BC175,'[3]11'!BC175,'[3]12'!BC175)</f>
        <v>0</v>
      </c>
      <c r="BC171" s="7">
        <f>SUM('[3]01'!BD175,'[3]02'!BD175,'[3]03'!BD175,'[3]04'!BD175,'[3]05'!BD175,'[3]06'!BD175,'[3]07'!BD175,'[3]08'!BD175,'[3]09'!BD175,'[3]10'!BD175,'[3]11'!BD175,'[3]12'!BD175)</f>
        <v>0</v>
      </c>
      <c r="BD171" s="7">
        <f>SUM('[3]01'!BE175,'[3]02'!BE175,'[3]03'!BE175,'[3]04'!BE175,'[3]05'!BE175,'[3]06'!BE175,'[3]07'!BE175,'[3]08'!BE175,'[3]09'!BE175,'[3]10'!BE175,'[3]11'!BE175,'[3]12'!BE175)</f>
        <v>0</v>
      </c>
      <c r="BE171" s="7">
        <f>SUM('[3]01'!BF175,'[3]02'!BF175,'[3]03'!BF175,'[3]04'!BF175,'[3]05'!BF175,'[3]06'!BF175,'[3]07'!BF175,'[3]08'!BF175,'[3]09'!BF175,'[3]10'!BF175,'[3]11'!BF175,'[3]12'!BF175)</f>
        <v>0</v>
      </c>
      <c r="BF171" s="7">
        <f>SUM('[3]01'!BG175,'[3]02'!BG175,'[3]03'!BG175,'[3]04'!BG175,'[3]05'!BG175,'[3]06'!BG175,'[3]07'!BG175,'[3]08'!BG175,'[3]09'!BG175,'[3]10'!BG175,'[3]11'!BG175,'[3]12'!BG175)</f>
        <v>0</v>
      </c>
      <c r="BG171" s="7">
        <f>SUM('[3]01'!BH175,'[3]02'!BH175,'[3]03'!BH175,'[3]04'!BH175,'[3]05'!BH175,'[3]06'!BH175,'[3]07'!BH175,'[3]08'!BH175,'[3]09'!BH175,'[3]10'!BH175,'[3]11'!BH175,'[3]12'!BH175)</f>
        <v>0</v>
      </c>
      <c r="BH171" s="7">
        <f>SUM('[3]01'!BI175,'[3]02'!BI175,'[3]03'!BI175,'[3]04'!BI175,'[3]05'!BI175,'[3]06'!BI175,'[3]07'!BI175,'[3]08'!BI175,'[3]09'!BI175,'[3]10'!BI175,'[3]11'!BI175,'[3]12'!BI175)</f>
        <v>0</v>
      </c>
      <c r="BI171" s="7">
        <f t="shared" si="23"/>
        <v>0</v>
      </c>
      <c r="BJ171" s="7">
        <f>SUM('[3]01'!BK175,'[3]02'!BK175,'[3]03'!BK175,'[3]04'!BK175,'[3]05'!BK175,'[3]06'!BK175,'[3]07'!BK175,'[3]08'!BK175,'[3]09'!BK175,'[3]10'!BK175,'[3]11'!BK175,'[3]12'!BK175)</f>
        <v>0</v>
      </c>
      <c r="BK171" s="7">
        <f>SUM('[3]01'!BL175,'[3]02'!BL175,'[3]03'!BL175,'[3]04'!BL175,'[3]05'!BL175,'[3]06'!BL175,'[3]07'!BL175,'[3]08'!BL175,'[3]09'!BL175,'[3]10'!BL175,'[3]11'!BL175,'[3]12'!BL175)</f>
        <v>0</v>
      </c>
      <c r="BL171" s="7">
        <f>SUM('[3]01'!BM175,'[3]02'!BM175,'[3]03'!BM175,'[3]04'!BM175,'[3]05'!BM175,'[3]06'!BM175,'[3]07'!BM175,'[3]08'!BM175,'[3]09'!BM175,'[3]10'!BM175,'[3]11'!BM175,'[3]12'!BM175)</f>
        <v>0</v>
      </c>
      <c r="BM171" s="7">
        <f>SUM('[3]01'!BN175,'[3]02'!BN175,'[3]03'!BN175,'[3]04'!BN175,'[3]05'!BN175,'[3]06'!BN175,'[3]07'!BN175,'[3]08'!BN175,'[3]09'!BN175,'[3]10'!BN175,'[3]11'!BN175,'[3]12'!BN175)</f>
        <v>0</v>
      </c>
      <c r="BN171" s="7">
        <f>SUM('[3]01'!BO175,'[3]02'!BO175,'[3]03'!BO175,'[3]04'!BO175,'[3]05'!BO175,'[3]06'!BO175,'[3]07'!BO175,'[3]08'!BO175,'[3]09'!BO175,'[3]10'!BO175,'[3]11'!BO175,'[3]12'!BO175)</f>
        <v>0</v>
      </c>
      <c r="BO171" s="7">
        <f>SUM('[3]01'!BP175,'[3]02'!BP175,'[3]03'!BP175,'[3]04'!BP175,'[3]05'!BP175,'[3]06'!BP175,'[3]07'!BP175,'[3]08'!BP175,'[3]09'!BP175,'[3]10'!BP175,'[3]11'!BP175,'[3]12'!BP175)</f>
        <v>0</v>
      </c>
      <c r="BP171" s="7">
        <f>SUM('[3]01'!BQ175,'[3]02'!BQ175,'[3]03'!BQ175,'[3]04'!BQ175,'[3]05'!BQ175,'[3]06'!BQ175,'[3]07'!BQ175,'[3]08'!BQ175,'[3]09'!BQ175,'[3]10'!BQ175,'[3]11'!BQ175,'[3]12'!BQ175)</f>
        <v>0</v>
      </c>
      <c r="BQ171" s="7">
        <f>SUM('[3]01'!BR175,'[3]02'!BR175,'[3]03'!BR175,'[3]04'!BR175,'[3]05'!BR175,'[3]06'!BR175,'[3]07'!BR175,'[3]08'!BR175,'[3]09'!BR175,'[3]10'!BR175,'[3]11'!BR175,'[3]12'!BR175)</f>
        <v>0</v>
      </c>
      <c r="BR171" s="7">
        <f>SUM('[3]01'!BS175,'[3]02'!BS175,'[3]03'!BS175,'[3]04'!BS175,'[3]05'!BS175,'[3]06'!BS175,'[3]07'!BS175,'[3]08'!BS175,'[3]09'!BS175,'[3]10'!BS175,'[3]11'!BS175,'[3]12'!BS175)</f>
        <v>0</v>
      </c>
      <c r="BS171" s="7">
        <f>SUM('[3]01'!BT175,'[3]02'!BT175,'[3]03'!BT175,'[3]04'!BT175,'[3]05'!BT175,'[3]06'!BT175,'[3]07'!BT175,'[3]08'!BT175,'[3]09'!BT175,'[3]10'!BT175,'[3]11'!BT175,'[3]12'!BT175)</f>
        <v>0</v>
      </c>
      <c r="BT171" s="7">
        <f>SUM('[3]01'!BU175,'[3]02'!BU175,'[3]03'!BU175,'[3]04'!BU175,'[3]05'!BU175,'[3]06'!BU175,'[3]07'!BU175,'[3]08'!BU175,'[3]09'!BU175,'[3]10'!BU175,'[3]11'!BU175,'[3]12'!BU175)</f>
        <v>0</v>
      </c>
      <c r="BU171" s="7">
        <f>SUM('[3]01'!BV175,'[3]02'!BV175,'[3]03'!BV175,'[3]04'!BV175,'[3]05'!BV175,'[3]06'!BV175,'[3]07'!BV175,'[3]08'!BV175,'[3]09'!BV175,'[3]10'!BV175,'[3]11'!BV175,'[3]12'!BV175)</f>
        <v>0</v>
      </c>
      <c r="BV171" s="7">
        <f>SUM('[3]01'!BW175,'[3]02'!BW175,'[3]03'!BW175,'[3]04'!BW175,'[3]05'!BW175,'[3]06'!BW175,'[3]07'!BW175,'[3]08'!BW175,'[3]09'!BW175,'[3]10'!BW175,'[3]11'!BW175,'[3]12'!BW175)</f>
        <v>0</v>
      </c>
      <c r="BW171" s="7">
        <f>SUM('[3]01'!BX175,'[3]02'!BX175,'[3]03'!BX175,'[3]04'!BX175,'[3]05'!BX175,'[3]06'!BX175,'[3]07'!BX175,'[3]08'!BX175,'[3]09'!BX175,'[3]10'!BX175,'[3]11'!BX175,'[3]12'!BX175)</f>
        <v>0</v>
      </c>
      <c r="BX171" s="7">
        <f t="shared" si="24"/>
        <v>0</v>
      </c>
      <c r="BY171" s="7">
        <f>SUM('[3]01'!BZ175,'[3]02'!BZ175,'[3]03'!BZ175,'[3]04'!BZ175,'[3]05'!BZ175,'[3]06'!BZ175,'[3]07'!BZ175,'[3]08'!BZ175,'[3]09'!BZ175,'[3]10'!BZ175,'[3]11'!BZ175,'[3]12'!BZ175)</f>
        <v>0</v>
      </c>
      <c r="BZ171" s="7">
        <f>SUM('[3]01'!CA175,'[3]02'!CA175,'[3]03'!CA175,'[3]04'!CA175,'[3]05'!CA175,'[3]06'!CA175,'[3]07'!CA175,'[3]08'!CA175,'[3]09'!CA175,'[3]10'!CA175,'[3]11'!CA175,'[3]12'!CA175)</f>
        <v>0</v>
      </c>
      <c r="CA171" s="7">
        <f>SUM('[3]01'!CB175,'[3]02'!CB175,'[3]03'!CB175,'[3]04'!CB175,'[3]05'!CB175,'[3]06'!CB175,'[3]07'!CB175,'[3]08'!CB175,'[3]09'!CB175,'[3]10'!CB175,'[3]11'!CB175,'[3]12'!CB175)</f>
        <v>0</v>
      </c>
      <c r="CB171" s="7">
        <f>SUM('[3]01'!CC175,'[3]02'!CC175,'[3]03'!CC175,'[3]04'!CC175,'[3]05'!CC175,'[3]06'!CC175,'[3]07'!CC175,'[3]08'!CC175,'[3]09'!CC175,'[3]10'!CC175,'[3]11'!CC175,'[3]12'!CC175)</f>
        <v>0</v>
      </c>
      <c r="CC171" s="7">
        <f>SUM('[3]01'!CD175,'[3]02'!CD175,'[3]03'!CD175,'[3]04'!CD175,'[3]05'!CD175,'[3]06'!CD175,'[3]07'!CD175,'[3]08'!CD175,'[3]09'!CD175,'[3]10'!CD175,'[3]11'!CD175,'[3]12'!CD175)</f>
        <v>0</v>
      </c>
      <c r="CD171" s="7">
        <f>SUM('[3]01'!CE175,'[3]02'!CE175,'[3]03'!CE175,'[3]04'!CE175,'[3]05'!CE175,'[3]06'!CE175,'[3]07'!CE175,'[3]08'!CE175,'[3]09'!CE175,'[3]10'!CE175,'[3]11'!CE175,'[3]12'!CE175)</f>
        <v>0</v>
      </c>
      <c r="CE171" s="7">
        <f>SUM('[3]01'!CF175,'[3]02'!CF175,'[3]03'!CF175,'[3]04'!CF175,'[3]05'!CF175,'[3]06'!CF175,'[3]07'!CF175,'[3]08'!CF175,'[3]09'!CF175,'[3]10'!CF175,'[3]11'!CF175,'[3]12'!CF175)</f>
        <v>0</v>
      </c>
      <c r="CF171" s="7">
        <f>SUM('[3]01'!CG175,'[3]02'!CG175,'[3]03'!CG175,'[3]04'!CG175,'[3]05'!CG175,'[3]06'!CG175,'[3]07'!CG175,'[3]08'!CG175,'[3]09'!CG175,'[3]10'!CG175,'[3]11'!CG175,'[3]12'!CG175)</f>
        <v>0</v>
      </c>
      <c r="CG171" s="7">
        <f>SUM('[3]01'!CH175,'[3]02'!CH175,'[3]03'!CH175,'[3]04'!CH175,'[3]05'!CH175,'[3]06'!CH175,'[3]07'!CH175,'[3]08'!CH175,'[3]09'!CH175,'[3]10'!CH175,'[3]11'!CH175,'[3]12'!CH175)</f>
        <v>0</v>
      </c>
      <c r="CH171" s="7">
        <f>SUM('[3]01'!CI175,'[3]02'!CI175,'[3]03'!CI175,'[3]04'!CI175,'[3]05'!CI175,'[3]06'!CI175,'[3]07'!CI175,'[3]08'!CI175,'[3]09'!CI175,'[3]10'!CI175,'[3]11'!CI175,'[3]12'!CI175)</f>
        <v>0</v>
      </c>
      <c r="CI171" s="7">
        <f>SUM('[3]01'!CJ175,'[3]02'!CJ175,'[3]03'!CJ175,'[3]04'!CJ175,'[3]05'!CJ175,'[3]06'!CJ175,'[3]07'!CJ175,'[3]08'!CJ175,'[3]09'!CJ175,'[3]10'!CJ175,'[3]11'!CJ175,'[3]12'!CJ175)</f>
        <v>0</v>
      </c>
      <c r="CJ171" s="7">
        <f>SUM('[3]01'!CK175,'[3]02'!CK175,'[3]03'!CK175,'[3]04'!CK175,'[3]05'!CK175,'[3]06'!CK175,'[3]07'!CK175,'[3]08'!CK175,'[3]09'!CK175,'[3]10'!CK175,'[3]11'!CK175,'[3]12'!CK175)</f>
        <v>0</v>
      </c>
      <c r="CK171" s="7">
        <f>SUM('[3]01'!CL175,'[3]02'!CL175,'[3]03'!CL175,'[3]04'!CL175,'[3]05'!CL175,'[3]06'!CL175,'[3]07'!CL175,'[3]08'!CL175,'[3]09'!CL175,'[3]10'!CL175,'[3]11'!CL175,'[3]12'!CL175)</f>
        <v>0</v>
      </c>
      <c r="CL171" s="7">
        <f>SUM('[3]01'!CM175,'[3]02'!CM175,'[3]03'!CM175,'[3]04'!CM175,'[3]05'!CM175,'[3]06'!CM175,'[3]07'!CM175,'[3]08'!CM175,'[3]09'!CM175,'[3]10'!CM175,'[3]11'!CM175,'[3]12'!CM175)</f>
        <v>0</v>
      </c>
      <c r="CM171" s="7">
        <f t="shared" si="25"/>
        <v>0</v>
      </c>
      <c r="CN171" s="7">
        <f>SUM('[3]01'!CO175,'[3]02'!CO175,'[3]03'!CO175,'[3]04'!CO175,'[3]05'!CO175,'[3]06'!CO175,'[3]07'!CO175,'[3]08'!CO175,'[3]09'!CO175,'[3]10'!CO175,'[3]11'!CO175,'[3]12'!CO175)</f>
        <v>0</v>
      </c>
      <c r="CO171" s="7">
        <f>SUM('[3]01'!CP175,'[3]02'!CP175,'[3]03'!CP175,'[3]04'!CP175,'[3]05'!CP175,'[3]06'!CP175,'[3]07'!CP175,'[3]08'!CP175,'[3]09'!CP175,'[3]10'!CP175,'[3]11'!CP175,'[3]12'!CP175)</f>
        <v>0</v>
      </c>
      <c r="CP171" s="7">
        <f>SUM('[3]01'!CQ175,'[3]02'!CQ175,'[3]03'!CQ175,'[3]04'!CQ175,'[3]05'!CQ175,'[3]06'!CQ175,'[3]07'!CQ175,'[3]08'!CQ175,'[3]09'!CQ175,'[3]10'!CQ175,'[3]11'!CQ175,'[3]12'!CQ175)</f>
        <v>0</v>
      </c>
      <c r="CQ171" s="7">
        <f>SUM('[3]01'!CR175,'[3]02'!CR175,'[3]03'!CR175,'[3]04'!CR175,'[3]05'!CR175,'[3]06'!CR175,'[3]07'!CR175,'[3]08'!CR175,'[3]09'!CR175,'[3]10'!CR175,'[3]11'!CR175,'[3]12'!CR175)</f>
        <v>0</v>
      </c>
      <c r="CR171" s="7">
        <f>SUM('[3]01'!CS175,'[3]02'!CS175,'[3]03'!CS175,'[3]04'!CS175,'[3]05'!CS175,'[3]06'!CS175,'[3]07'!CS175,'[3]08'!CS175,'[3]09'!CS175,'[3]10'!CS175,'[3]11'!CS175,'[3]12'!CS175)</f>
        <v>0</v>
      </c>
      <c r="CS171" s="7">
        <f>SUM('[3]01'!CT175,'[3]02'!CT175,'[3]03'!CT175,'[3]04'!CT175,'[3]05'!CT175,'[3]06'!CT175,'[3]07'!CT175,'[3]08'!CT175,'[3]09'!CT175,'[3]10'!CT175,'[3]11'!CT175,'[3]12'!CT175)</f>
        <v>0</v>
      </c>
      <c r="CT171" s="7">
        <f>SUM('[3]01'!CU175,'[3]02'!CU175,'[3]03'!CU175,'[3]04'!CU175,'[3]05'!CU175,'[3]06'!CU175,'[3]07'!CU175,'[3]08'!CU175,'[3]09'!CU175,'[3]10'!CU175,'[3]11'!CU175,'[3]12'!CU175)</f>
        <v>0</v>
      </c>
      <c r="CU171" s="7">
        <f>SUM('[3]01'!CV175,'[3]02'!CV175,'[3]03'!CV175,'[3]04'!CV175,'[3]05'!CV175,'[3]06'!CV175,'[3]07'!CV175,'[3]08'!CV175,'[3]09'!CV175,'[3]10'!CV175,'[3]11'!CV175,'[3]12'!CV175)</f>
        <v>0</v>
      </c>
      <c r="CV171" s="7">
        <f>SUM('[3]01'!CW175,'[3]02'!CW175,'[3]03'!CW175,'[3]04'!CW175,'[3]05'!CW175,'[3]06'!CW175,'[3]07'!CW175,'[3]08'!CW175,'[3]09'!CW175,'[3]10'!CW175,'[3]11'!CW175,'[3]12'!CW175)</f>
        <v>0</v>
      </c>
      <c r="CW171" s="7">
        <f>SUM('[3]01'!CX175,'[3]02'!CX175,'[3]03'!CX175,'[3]04'!CX175,'[3]05'!CX175,'[3]06'!CX175,'[3]07'!CX175,'[3]08'!CX175,'[3]09'!CX175,'[3]10'!CX175,'[3]11'!CX175,'[3]12'!CX175)</f>
        <v>0</v>
      </c>
      <c r="CX171" s="7">
        <f>SUM('[3]01'!CY175,'[3]02'!CY175,'[3]03'!CY175,'[3]04'!CY175,'[3]05'!CY175,'[3]06'!CY175,'[3]07'!CY175,'[3]08'!CY175,'[3]09'!CY175,'[3]10'!CY175,'[3]11'!CY175,'[3]12'!CY175)</f>
        <v>0</v>
      </c>
      <c r="CY171" s="7">
        <f>SUM('[3]01'!CZ175,'[3]02'!CZ175,'[3]03'!CZ175,'[3]04'!CZ175,'[3]05'!CZ175,'[3]06'!CZ175,'[3]07'!CZ175,'[3]08'!CZ175,'[3]09'!CZ175,'[3]10'!CZ175,'[3]11'!CZ175,'[3]12'!CZ175)</f>
        <v>0</v>
      </c>
      <c r="CZ171" s="7">
        <f>SUM('[3]01'!DA175,'[3]02'!DA175,'[3]03'!DA175,'[3]04'!DA175,'[3]05'!DA175,'[3]06'!DA175,'[3]07'!DA175,'[3]08'!DA175,'[3]09'!DA175,'[3]10'!DA175,'[3]11'!DA175,'[3]12'!DA175)</f>
        <v>0</v>
      </c>
      <c r="DA171" s="7">
        <f>SUM('[3]01'!DB175,'[3]02'!DB175,'[3]03'!DB175,'[3]04'!DB175,'[3]05'!DB175,'[3]06'!DB175,'[3]07'!DB175,'[3]08'!DB175,'[3]09'!DB175,'[3]10'!DB175,'[3]11'!DB175,'[3]12'!DB175)</f>
        <v>0</v>
      </c>
      <c r="DB171" s="7">
        <f t="shared" si="26"/>
        <v>0</v>
      </c>
      <c r="DC171" s="7">
        <f>SUM('[3]01'!DD175,'[3]02'!DD175,'[3]03'!DD175,'[3]04'!DD175,'[3]05'!DD175,'[3]06'!DD175,'[3]07'!DD175,'[3]08'!DD175,'[3]09'!DD175,'[3]10'!DD175,'[3]11'!DD175,'[3]12'!DD175)</f>
        <v>0</v>
      </c>
      <c r="DD171" s="7">
        <f>SUM('[3]01'!DE175,'[3]02'!DE175,'[3]03'!DE175,'[3]04'!DE175,'[3]05'!DE175,'[3]06'!DE175,'[3]07'!DE175,'[3]08'!DE175,'[3]09'!DE175,'[3]10'!DE175,'[3]11'!DE175,'[3]12'!DE175)</f>
        <v>0</v>
      </c>
      <c r="DE171" s="7">
        <f>SUM('[3]01'!DF175,'[3]02'!DF175,'[3]03'!DF175,'[3]04'!DF175,'[3]05'!DF175,'[3]06'!DF175,'[3]07'!DF175,'[3]08'!DF175,'[3]09'!DF175,'[3]10'!DF175,'[3]11'!DF175,'[3]12'!DF175)</f>
        <v>0</v>
      </c>
      <c r="DF171" s="7">
        <f>SUM('[3]01'!DG175,'[3]02'!DG175,'[3]03'!DG175,'[3]04'!DG175,'[3]05'!DG175,'[3]06'!DG175,'[3]07'!DG175,'[3]08'!DG175,'[3]09'!DG175,'[3]10'!DG175,'[3]11'!DG175,'[3]12'!DG175)</f>
        <v>0</v>
      </c>
      <c r="DG171" s="7">
        <f>SUM('[3]01'!DH175,'[3]02'!DH175,'[3]03'!DH175,'[3]04'!DH175,'[3]05'!DH175,'[3]06'!DH175,'[3]07'!DH175,'[3]08'!DH175,'[3]09'!DH175,'[3]10'!DH175,'[3]11'!DH175,'[3]12'!DH175)</f>
        <v>0</v>
      </c>
      <c r="DH171" s="7">
        <f>SUM('[3]01'!DI175,'[3]02'!DI175,'[3]03'!DI175,'[3]04'!DI175,'[3]05'!DI175,'[3]06'!DI175,'[3]07'!DI175,'[3]08'!DI175,'[3]09'!DI175,'[3]10'!DI175,'[3]11'!DI175,'[3]12'!DI175)</f>
        <v>0</v>
      </c>
      <c r="DI171" s="7">
        <f>SUM('[3]01'!DJ175,'[3]02'!DJ175,'[3]03'!DJ175,'[3]04'!DJ175,'[3]05'!DJ175,'[3]06'!DJ175,'[3]07'!DJ175,'[3]08'!DJ175,'[3]09'!DJ175,'[3]10'!DJ175,'[3]11'!DJ175,'[3]12'!DJ175)</f>
        <v>0</v>
      </c>
      <c r="DJ171" s="7">
        <f>SUM('[3]01'!DK175,'[3]02'!DK175,'[3]03'!DK175,'[3]04'!DK175,'[3]05'!DK175,'[3]06'!DK175,'[3]07'!DK175,'[3]08'!DK175,'[3]09'!DK175,'[3]10'!DK175,'[3]11'!DK175,'[3]12'!DK175)</f>
        <v>0</v>
      </c>
      <c r="DK171" s="7">
        <f>SUM('[3]01'!DL175,'[3]02'!DL175,'[3]03'!DL175,'[3]04'!DL175,'[3]05'!DL175,'[3]06'!DL175,'[3]07'!DL175,'[3]08'!DL175,'[3]09'!DL175,'[3]10'!DL175,'[3]11'!DL175,'[3]12'!DL175)</f>
        <v>0</v>
      </c>
      <c r="DL171" s="7">
        <f>SUM('[3]01'!DM175,'[3]02'!DM175,'[3]03'!DM175,'[3]04'!DM175,'[3]05'!DM175,'[3]06'!DM175,'[3]07'!DM175,'[3]08'!DM175,'[3]09'!DM175,'[3]10'!DM175,'[3]11'!DM175,'[3]12'!DM175)</f>
        <v>0</v>
      </c>
      <c r="DM171" s="7">
        <f>SUM('[3]01'!DN175,'[3]02'!DN175,'[3]03'!DN175,'[3]04'!DN175,'[3]05'!DN175,'[3]06'!DN175,'[3]07'!DN175,'[3]08'!DN175,'[3]09'!DN175,'[3]10'!DN175,'[3]11'!DN175,'[3]12'!DN175)</f>
        <v>0</v>
      </c>
      <c r="DN171" s="7">
        <f>SUM('[3]01'!DO175,'[3]02'!DO175,'[3]03'!DO175,'[3]04'!DO175,'[3]05'!DO175,'[3]06'!DO175,'[3]07'!DO175,'[3]08'!DO175,'[3]09'!DO175,'[3]10'!DO175,'[3]11'!DO175,'[3]12'!DO175)</f>
        <v>0</v>
      </c>
      <c r="DO171" s="7">
        <f>SUM('[3]01'!DP175,'[3]02'!DP175,'[3]03'!DP175,'[3]04'!DP175,'[3]05'!DP175,'[3]06'!DP175,'[3]07'!DP175,'[3]08'!DP175,'[3]09'!DP175,'[3]10'!DP175,'[3]11'!DP175,'[3]12'!DP175)</f>
        <v>0</v>
      </c>
      <c r="DP171" s="7">
        <f>SUM('[3]01'!DQ175,'[3]02'!DQ175,'[3]03'!DQ175,'[3]04'!DQ175,'[3]05'!DQ175,'[3]06'!DQ175,'[3]07'!DQ175,'[3]08'!DQ175,'[3]09'!DQ175,'[3]10'!DQ175,'[3]11'!DQ175,'[3]12'!DQ175)</f>
        <v>0</v>
      </c>
      <c r="DQ171" s="7">
        <f t="shared" si="27"/>
        <v>0</v>
      </c>
      <c r="DR171" s="7">
        <f>SUM('[3]01'!DS175,'[3]02'!DS175,'[3]03'!DS175,'[3]04'!DS175,'[3]05'!DS175,'[3]06'!DS175,'[3]07'!DS175,'[3]08'!DS175,'[3]09'!DS175,'[3]10'!DS175,'[3]11'!DS175,'[3]12'!DS175)</f>
        <v>0</v>
      </c>
      <c r="DS171" s="7">
        <f>SUM('[3]01'!DT175,'[3]02'!DT175,'[3]03'!DT175,'[3]04'!DT175,'[3]05'!DT175,'[3]06'!DT175,'[3]07'!DT175,'[3]08'!DT175,'[3]09'!DT175,'[3]10'!DT175,'[3]11'!DT175,'[3]12'!DT175)</f>
        <v>0</v>
      </c>
      <c r="DT171" s="7">
        <f>SUM('[3]01'!DU175,'[3]02'!DU175,'[3]03'!DU175,'[3]04'!DU175,'[3]05'!DU175,'[3]06'!DU175,'[3]07'!DU175,'[3]08'!DU175,'[3]09'!DU175,'[3]10'!DU175,'[3]11'!DU175,'[3]12'!DU175)</f>
        <v>0</v>
      </c>
      <c r="DU171" s="7">
        <f>SUM('[3]01'!DV175,'[3]02'!DV175,'[3]03'!DV175,'[3]04'!DV175,'[3]05'!DV175,'[3]06'!DV175,'[3]07'!DV175,'[3]08'!DV175,'[3]09'!DV175,'[3]10'!DV175,'[3]11'!DV175,'[3]12'!DV175)</f>
        <v>0</v>
      </c>
      <c r="DV171" s="7">
        <f>SUM('[3]01'!DW175,'[3]02'!DW175,'[3]03'!DW175,'[3]04'!DW175,'[3]05'!DW175,'[3]06'!DW175,'[3]07'!DW175,'[3]08'!DW175,'[3]09'!DW175,'[3]10'!DW175,'[3]11'!DW175,'[3]12'!DW175)</f>
        <v>0</v>
      </c>
      <c r="DW171" s="7">
        <f>SUM('[3]01'!DX175,'[3]02'!DX175,'[3]03'!DX175,'[3]04'!DX175,'[3]05'!DX175,'[3]06'!DX175,'[3]07'!DX175,'[3]08'!DX175,'[3]09'!DX175,'[3]10'!DX175,'[3]11'!DX175,'[3]12'!DX175)</f>
        <v>0</v>
      </c>
      <c r="DX171" s="7">
        <f>SUM('[3]01'!DY175,'[3]02'!DY175,'[3]03'!DY175,'[3]04'!DY175,'[3]05'!DY175,'[3]06'!DY175,'[3]07'!DY175,'[3]08'!DY175,'[3]09'!DY175,'[3]10'!DY175,'[3]11'!DY175,'[3]12'!DY175)</f>
        <v>0</v>
      </c>
      <c r="DY171" s="7">
        <f>SUM('[3]01'!DZ175,'[3]02'!DZ175,'[3]03'!DZ175,'[3]04'!DZ175,'[3]05'!DZ175,'[3]06'!DZ175,'[3]07'!DZ175,'[3]08'!DZ175,'[3]09'!DZ175,'[3]10'!DZ175,'[3]11'!DZ175,'[3]12'!DZ175)</f>
        <v>0</v>
      </c>
      <c r="DZ171" s="7">
        <f>SUM('[3]01'!EA175,'[3]02'!EA175,'[3]03'!EA175,'[3]04'!EA175,'[3]05'!EA175,'[3]06'!EA175,'[3]07'!EA175,'[3]08'!EA175,'[3]09'!EA175,'[3]10'!EA175,'[3]11'!EA175,'[3]12'!EA175)</f>
        <v>0</v>
      </c>
      <c r="EA171" s="7">
        <f>SUM('[3]01'!EB175,'[3]02'!EB175,'[3]03'!EB175,'[3]04'!EB175,'[3]05'!EB175,'[3]06'!EB175,'[3]07'!EB175,'[3]08'!EB175,'[3]09'!EB175,'[3]10'!EB175,'[3]11'!EB175,'[3]12'!EB175)</f>
        <v>0</v>
      </c>
      <c r="EB171" s="7">
        <f>SUM('[3]01'!EC175,'[3]02'!EC175,'[3]03'!EC175,'[3]04'!EC175,'[3]05'!EC175,'[3]06'!EC175,'[3]07'!EC175,'[3]08'!EC175,'[3]09'!EC175,'[3]10'!EC175,'[3]11'!EC175,'[3]12'!EC175)</f>
        <v>0</v>
      </c>
      <c r="EC171" s="7">
        <f>SUM('[3]01'!ED175,'[3]02'!ED175,'[3]03'!ED175,'[3]04'!ED175,'[3]05'!ED175,'[3]06'!ED175,'[3]07'!ED175,'[3]08'!ED175,'[3]09'!ED175,'[3]10'!ED175,'[3]11'!ED175,'[3]12'!ED175)</f>
        <v>0</v>
      </c>
      <c r="ED171" s="7">
        <f>SUM('[3]01'!EE175,'[3]02'!EE175,'[3]03'!EE175,'[3]04'!EE175,'[3]05'!EE175,'[3]06'!EE175,'[3]07'!EE175,'[3]08'!EE175,'[3]09'!EE175,'[3]10'!EE175,'[3]11'!EE175,'[3]12'!EE175)</f>
        <v>0</v>
      </c>
      <c r="EE171" s="7">
        <f>SUM('[3]01'!EF175,'[3]02'!EF175,'[3]03'!EF175,'[3]04'!EF175,'[3]05'!EF175,'[3]06'!EF175,'[3]07'!EF175,'[3]08'!EF175,'[3]09'!EF175,'[3]10'!EF175,'[3]11'!EF175,'[3]12'!EF175)</f>
        <v>0</v>
      </c>
      <c r="EF171" s="7">
        <f t="shared" si="28"/>
        <v>0</v>
      </c>
      <c r="EG171" s="7">
        <f>SUM('[3]01'!EH175,'[3]02'!EH175,'[3]03'!EH175,'[3]04'!EH175,'[3]05'!EH175,'[3]06'!EH175,'[3]07'!EH175,'[3]08'!EH175,'[3]09'!EH175,'[3]10'!EH175,'[3]11'!EH175,'[3]12'!EH175)</f>
        <v>0</v>
      </c>
      <c r="EH171" s="7">
        <f>SUM('[3]01'!EI175,'[3]02'!EI175,'[3]03'!EI175,'[3]04'!EI175,'[3]05'!EI175,'[3]06'!EI175,'[3]07'!EI175,'[3]08'!EI175,'[3]09'!EI175,'[3]10'!EI175,'[3]11'!EI175,'[3]12'!EI175)</f>
        <v>0</v>
      </c>
      <c r="EI171" s="7">
        <f>SUM('[3]01'!EJ175,'[3]02'!EJ175,'[3]03'!EJ175,'[3]04'!EJ175,'[3]05'!EJ175,'[3]06'!EJ175,'[3]07'!EJ175,'[3]08'!EJ175,'[3]09'!EJ175,'[3]10'!EJ175,'[3]11'!EJ175,'[3]12'!EJ175)</f>
        <v>0</v>
      </c>
      <c r="EJ171" s="7">
        <f>SUM('[3]01'!EK175,'[3]02'!EK175,'[3]03'!EK175,'[3]04'!EK175,'[3]05'!EK175,'[3]06'!EK175,'[3]07'!EK175,'[3]08'!EK175,'[3]09'!EK175,'[3]10'!EK175,'[3]11'!EK175,'[3]12'!EK175)</f>
        <v>0</v>
      </c>
      <c r="EK171" s="7">
        <f>SUM('[3]01'!EL175,'[3]02'!EL175,'[3]03'!EL175,'[3]04'!EL175,'[3]05'!EL175,'[3]06'!EL175,'[3]07'!EL175,'[3]08'!EL175,'[3]09'!EL175,'[3]10'!EL175,'[3]11'!EL175,'[3]12'!EL175)</f>
        <v>0</v>
      </c>
      <c r="EL171" s="7">
        <f>SUM('[3]01'!EM175,'[3]02'!EM175,'[3]03'!EM175,'[3]04'!EM175,'[3]05'!EM175,'[3]06'!EM175,'[3]07'!EM175,'[3]08'!EM175,'[3]09'!EM175,'[3]10'!EM175,'[3]11'!EM175,'[3]12'!EM175)</f>
        <v>0</v>
      </c>
      <c r="EM171" s="7">
        <f>SUM('[3]01'!EN175,'[3]02'!EN175,'[3]03'!EN175,'[3]04'!EN175,'[3]05'!EN175,'[3]06'!EN175,'[3]07'!EN175,'[3]08'!EN175,'[3]09'!EN175,'[3]10'!EN175,'[3]11'!EN175,'[3]12'!EN175)</f>
        <v>0</v>
      </c>
      <c r="EN171" s="7">
        <f>SUM('[3]01'!EO175,'[3]02'!EO175,'[3]03'!EO175,'[3]04'!EO175,'[3]05'!EO175,'[3]06'!EO175,'[3]07'!EO175,'[3]08'!EO175,'[3]09'!EO175,'[3]10'!EO175,'[3]11'!EO175,'[3]12'!EO175)</f>
        <v>0</v>
      </c>
      <c r="EO171" s="7">
        <f>SUM('[3]01'!EP175,'[3]02'!EP175,'[3]03'!EP175,'[3]04'!EP175,'[3]05'!EP175,'[3]06'!EP175,'[3]07'!EP175,'[3]08'!EP175,'[3]09'!EP175,'[3]10'!EP175,'[3]11'!EP175,'[3]12'!EP175)</f>
        <v>0</v>
      </c>
      <c r="EP171" s="7">
        <f>SUM('[3]01'!EQ175,'[3]02'!EQ175,'[3]03'!EQ175,'[3]04'!EQ175,'[3]05'!EQ175,'[3]06'!EQ175,'[3]07'!EQ175,'[3]08'!EQ175,'[3]09'!EQ175,'[3]10'!EQ175,'[3]11'!EQ175,'[3]12'!EQ175)</f>
        <v>0</v>
      </c>
      <c r="EQ171" s="7">
        <f>SUM('[3]01'!ER175,'[3]02'!ER175,'[3]03'!ER175,'[3]04'!ER175,'[3]05'!ER175,'[3]06'!ER175,'[3]07'!ER175,'[3]08'!ER175,'[3]09'!ER175,'[3]10'!ER175,'[3]11'!ER175,'[3]12'!ER175)</f>
        <v>0</v>
      </c>
      <c r="ER171" s="7">
        <f>SUM('[3]01'!ES175,'[3]02'!ES175,'[3]03'!ES175,'[3]04'!ES175,'[3]05'!ES175,'[3]06'!ES175,'[3]07'!ES175,'[3]08'!ES175,'[3]09'!ES175,'[3]10'!ES175,'[3]11'!ES175,'[3]12'!ES175)</f>
        <v>0</v>
      </c>
      <c r="ES171" s="7">
        <f>SUM('[3]01'!ET175,'[3]02'!ET175,'[3]03'!ET175,'[3]04'!ET175,'[3]05'!ET175,'[3]06'!ET175,'[3]07'!ET175,'[3]08'!ET175,'[3]09'!ET175,'[3]10'!ET175,'[3]11'!ET175,'[3]12'!ET175)</f>
        <v>0</v>
      </c>
      <c r="ET171" s="7">
        <f>SUM('[3]01'!EU175,'[3]02'!EU175,'[3]03'!EU175,'[3]04'!EU175,'[3]05'!EU175,'[3]06'!EU175,'[3]07'!EU175,'[3]08'!EU175,'[3]09'!EU175,'[3]10'!EU175,'[3]11'!EU175,'[3]12'!EU175)</f>
        <v>0</v>
      </c>
      <c r="EU171" s="7">
        <f t="shared" si="29"/>
        <v>0</v>
      </c>
    </row>
    <row r="172" spans="1:151" x14ac:dyDescent="0.2">
      <c r="A172" s="6" t="s">
        <v>183</v>
      </c>
      <c r="B172" s="7">
        <f>SUM('[3]01'!C176,'[3]02'!C176,'[3]03'!C176,'[3]04'!C176,'[3]05'!C176,'[3]06'!C176,'[3]07'!C176,'[3]08'!C176,'[3]09'!C176,'[3]10'!C176,'[3]11'!C176,'[3]12'!C176)</f>
        <v>0</v>
      </c>
      <c r="C172" s="7">
        <f>SUM('[3]01'!D176,'[3]02'!D176,'[3]03'!D176,'[3]04'!D176,'[3]05'!D176,'[3]06'!D176,'[3]07'!D176,'[3]08'!D176,'[3]09'!D176,'[3]10'!D176,'[3]11'!D176,'[3]12'!D176)</f>
        <v>0</v>
      </c>
      <c r="D172" s="7">
        <f>SUM('[3]01'!E176,'[3]02'!E176,'[3]03'!E176,'[3]04'!E176,'[3]05'!E176,'[3]06'!E176,'[3]07'!E176,'[3]08'!E176,'[3]09'!E176,'[3]10'!E176,'[3]11'!E176,'[3]12'!E176)</f>
        <v>0</v>
      </c>
      <c r="E172" s="7">
        <f>SUM('[3]01'!F176,'[3]02'!F176,'[3]03'!F176,'[3]04'!F176,'[3]05'!F176,'[3]06'!F176,'[3]07'!F176,'[3]08'!F176,'[3]09'!F176,'[3]10'!F176,'[3]11'!F176,'[3]12'!F176)</f>
        <v>0</v>
      </c>
      <c r="F172" s="7">
        <f>SUM('[3]01'!G176,'[3]02'!G176,'[3]03'!G176,'[3]04'!G176,'[3]05'!G176,'[3]06'!G176,'[3]07'!G176,'[3]08'!G176,'[3]09'!G176,'[3]10'!G176,'[3]11'!G176,'[3]12'!G176)</f>
        <v>0</v>
      </c>
      <c r="G172" s="7">
        <f>SUM('[3]01'!H176,'[3]02'!H176,'[3]03'!H176,'[3]04'!H176,'[3]05'!H176,'[3]06'!H176,'[3]07'!H176,'[3]08'!H176,'[3]09'!H176,'[3]10'!H176,'[3]11'!H176,'[3]12'!H176)</f>
        <v>0</v>
      </c>
      <c r="H172" s="7">
        <f>SUM('[3]01'!I176,'[3]02'!I176,'[3]03'!I176,'[3]04'!I176,'[3]05'!I176,'[3]06'!I176,'[3]07'!I176,'[3]08'!I176,'[3]09'!I176,'[3]10'!I176,'[3]11'!I176,'[3]12'!I176)</f>
        <v>0</v>
      </c>
      <c r="I172" s="7">
        <f>SUM('[3]01'!J176,'[3]02'!J176,'[3]03'!J176,'[3]04'!J176,'[3]05'!J176,'[3]06'!J176,'[3]07'!J176,'[3]08'!J176,'[3]09'!J176,'[3]10'!J176,'[3]11'!J176,'[3]12'!J176)</f>
        <v>0</v>
      </c>
      <c r="J172" s="7">
        <f>SUM('[3]01'!K176,'[3]02'!K176,'[3]03'!K176,'[3]04'!K176,'[3]05'!K176,'[3]06'!K176,'[3]07'!K176,'[3]08'!K176,'[3]09'!K176,'[3]10'!K176,'[3]11'!K176,'[3]12'!K176)</f>
        <v>0</v>
      </c>
      <c r="K172" s="7">
        <f>SUM('[3]01'!L176,'[3]02'!L176,'[3]03'!L176,'[3]04'!L176,'[3]05'!L176,'[3]06'!L176,'[3]07'!L176,'[3]08'!L176,'[3]09'!L176,'[3]10'!L176,'[3]11'!L176,'[3]12'!L176)</f>
        <v>0</v>
      </c>
      <c r="L172" s="7">
        <f>SUM('[3]01'!M176,'[3]02'!M176,'[3]03'!M176,'[3]04'!M176,'[3]05'!M176,'[3]06'!M176,'[3]07'!M176,'[3]08'!M176,'[3]09'!M176,'[3]10'!M176,'[3]11'!M176,'[3]12'!M176)</f>
        <v>0</v>
      </c>
      <c r="M172" s="7">
        <f>SUM('[3]01'!N176,'[3]02'!N176,'[3]03'!N176,'[3]04'!N176,'[3]05'!N176,'[3]06'!N176,'[3]07'!N176,'[3]08'!N176,'[3]09'!N176,'[3]10'!N176,'[3]11'!N176,'[3]12'!N176)</f>
        <v>0</v>
      </c>
      <c r="N172" s="7">
        <f>SUM('[3]01'!O176,'[3]02'!O176,'[3]03'!O176,'[3]04'!O176,'[3]05'!O176,'[3]06'!O176,'[3]07'!O176,'[3]08'!O176,'[3]09'!O176,'[3]10'!O176,'[3]11'!O176,'[3]12'!O176)</f>
        <v>0</v>
      </c>
      <c r="O172" s="7">
        <f>SUM('[3]01'!P176,'[3]02'!P176,'[3]03'!P176,'[3]04'!P176,'[3]05'!P176,'[3]06'!P176,'[3]07'!P176,'[3]08'!P176,'[3]09'!P176,'[3]10'!P176,'[3]11'!P176,'[3]12'!P176)</f>
        <v>0</v>
      </c>
      <c r="P172" s="7">
        <f t="shared" si="20"/>
        <v>0</v>
      </c>
      <c r="Q172" s="7">
        <f>SUM('[3]01'!R176,'[3]02'!R176,'[3]03'!R176,'[3]04'!R176,'[3]05'!R176,'[3]06'!R176,'[3]07'!R176,'[3]08'!R176,'[3]09'!R176,'[3]10'!R176,'[3]11'!R176,'[3]12'!R176)</f>
        <v>0</v>
      </c>
      <c r="R172" s="7">
        <f>SUM('[3]01'!S176,'[3]02'!S176,'[3]03'!S176,'[3]04'!S176,'[3]05'!S176,'[3]06'!S176,'[3]07'!S176,'[3]08'!S176,'[3]09'!S176,'[3]10'!S176,'[3]11'!S176,'[3]12'!S176)</f>
        <v>0</v>
      </c>
      <c r="S172" s="7">
        <f>SUM('[3]01'!T176,'[3]02'!T176,'[3]03'!T176,'[3]04'!T176,'[3]05'!T176,'[3]06'!T176,'[3]07'!T176,'[3]08'!T176,'[3]09'!T176,'[3]10'!T176,'[3]11'!T176,'[3]12'!T176)</f>
        <v>0</v>
      </c>
      <c r="T172" s="7">
        <f>SUM('[3]01'!U176,'[3]02'!U176,'[3]03'!U176,'[3]04'!U176,'[3]05'!U176,'[3]06'!U176,'[3]07'!U176,'[3]08'!U176,'[3]09'!U176,'[3]10'!U176,'[3]11'!U176,'[3]12'!U176)</f>
        <v>0</v>
      </c>
      <c r="U172" s="7">
        <f>SUM('[3]01'!V176,'[3]02'!V176,'[3]03'!V176,'[3]04'!V176,'[3]05'!V176,'[3]06'!V176,'[3]07'!V176,'[3]08'!V176,'[3]09'!V176,'[3]10'!V176,'[3]11'!V176,'[3]12'!V176)</f>
        <v>0</v>
      </c>
      <c r="V172" s="7">
        <f>SUM('[3]01'!W176,'[3]02'!W176,'[3]03'!W176,'[3]04'!W176,'[3]05'!W176,'[3]06'!W176,'[3]07'!W176,'[3]08'!W176,'[3]09'!W176,'[3]10'!W176,'[3]11'!W176,'[3]12'!W176)</f>
        <v>0</v>
      </c>
      <c r="W172" s="7">
        <f>SUM('[3]01'!X176,'[3]02'!X176,'[3]03'!X176,'[3]04'!X176,'[3]05'!X176,'[3]06'!X176,'[3]07'!X176,'[3]08'!X176,'[3]09'!X176,'[3]10'!X176,'[3]11'!X176,'[3]12'!X176)</f>
        <v>0</v>
      </c>
      <c r="X172" s="7">
        <f>SUM('[3]01'!Y176,'[3]02'!Y176,'[3]03'!Y176,'[3]04'!Y176,'[3]05'!Y176,'[3]06'!Y176,'[3]07'!Y176,'[3]08'!Y176,'[3]09'!Y176,'[3]10'!Y176,'[3]11'!Y176,'[3]12'!Y176)</f>
        <v>0</v>
      </c>
      <c r="Y172" s="7">
        <f>SUM('[3]01'!Z176,'[3]02'!Z176,'[3]03'!Z176,'[3]04'!Z176,'[3]05'!Z176,'[3]06'!Z176,'[3]07'!Z176,'[3]08'!Z176,'[3]09'!Z176,'[3]10'!Z176,'[3]11'!Z176,'[3]12'!Z176)</f>
        <v>0</v>
      </c>
      <c r="Z172" s="7">
        <f>SUM('[3]01'!AA176,'[3]02'!AA176,'[3]03'!AA176,'[3]04'!AA176,'[3]05'!AA176,'[3]06'!AA176,'[3]07'!AA176,'[3]08'!AA176,'[3]09'!AA176,'[3]10'!AA176,'[3]11'!AA176,'[3]12'!AA176)</f>
        <v>0</v>
      </c>
      <c r="AA172" s="7">
        <f>SUM('[3]01'!AB176,'[3]02'!AB176,'[3]03'!AB176,'[3]04'!AB176,'[3]05'!AB176,'[3]06'!AB176,'[3]07'!AB176,'[3]08'!AB176,'[3]09'!AB176,'[3]10'!AB176,'[3]11'!AB176,'[3]12'!AB176)</f>
        <v>0</v>
      </c>
      <c r="AB172" s="7">
        <f>SUM('[3]01'!AC176,'[3]02'!AC176,'[3]03'!AC176,'[3]04'!AC176,'[3]05'!AC176,'[3]06'!AC176,'[3]07'!AC176,'[3]08'!AC176,'[3]09'!AC176,'[3]10'!AC176,'[3]11'!AC176,'[3]12'!AC176)</f>
        <v>0</v>
      </c>
      <c r="AC172" s="7">
        <f>SUM('[3]01'!AD176,'[3]02'!AD176,'[3]03'!AD176,'[3]04'!AD176,'[3]05'!AD176,'[3]06'!AD176,'[3]07'!AD176,'[3]08'!AD176,'[3]09'!AD176,'[3]10'!AD176,'[3]11'!AD176,'[3]12'!AD176)</f>
        <v>0</v>
      </c>
      <c r="AD172" s="7">
        <f>SUM('[3]01'!AE176,'[3]02'!AE176,'[3]03'!AE176,'[3]04'!AE176,'[3]05'!AE176,'[3]06'!AE176,'[3]07'!AE176,'[3]08'!AE176,'[3]09'!AE176,'[3]10'!AE176,'[3]11'!AE176,'[3]12'!AE176)</f>
        <v>0</v>
      </c>
      <c r="AE172" s="7">
        <f t="shared" si="21"/>
        <v>0</v>
      </c>
      <c r="AF172" s="7">
        <f>SUM('[3]01'!AG176,'[3]02'!AG176,'[3]03'!AG176,'[3]04'!AG176,'[3]05'!AG176,'[3]06'!AG176,'[3]07'!AG176,'[3]08'!AG176,'[3]09'!AG176,'[3]10'!AG176,'[3]11'!AG176,'[3]12'!AG176)</f>
        <v>0</v>
      </c>
      <c r="AG172" s="7">
        <f>SUM('[3]01'!AH176,'[3]02'!AH176,'[3]03'!AH176,'[3]04'!AH176,'[3]05'!AH176,'[3]06'!AH176,'[3]07'!AH176,'[3]08'!AH176,'[3]09'!AH176,'[3]10'!AH176,'[3]11'!AH176,'[3]12'!AH176)</f>
        <v>0</v>
      </c>
      <c r="AH172" s="7">
        <f>SUM('[3]01'!AI176,'[3]02'!AI176,'[3]03'!AI176,'[3]04'!AI176,'[3]05'!AI176,'[3]06'!AI176,'[3]07'!AI176,'[3]08'!AI176,'[3]09'!AI176,'[3]10'!AI176,'[3]11'!AI176,'[3]12'!AI176)</f>
        <v>0</v>
      </c>
      <c r="AI172" s="7">
        <f>SUM('[3]01'!AJ176,'[3]02'!AJ176,'[3]03'!AJ176,'[3]04'!AJ176,'[3]05'!AJ176,'[3]06'!AJ176,'[3]07'!AJ176,'[3]08'!AJ176,'[3]09'!AJ176,'[3]10'!AJ176,'[3]11'!AJ176,'[3]12'!AJ176)</f>
        <v>0</v>
      </c>
      <c r="AJ172" s="7">
        <f>SUM('[3]01'!AK176,'[3]02'!AK176,'[3]03'!AK176,'[3]04'!AK176,'[3]05'!AK176,'[3]06'!AK176,'[3]07'!AK176,'[3]08'!AK176,'[3]09'!AK176,'[3]10'!AK176,'[3]11'!AK176,'[3]12'!AK176)</f>
        <v>0</v>
      </c>
      <c r="AK172" s="7">
        <f>SUM('[3]01'!AL176,'[3]02'!AL176,'[3]03'!AL176,'[3]04'!AL176,'[3]05'!AL176,'[3]06'!AL176,'[3]07'!AL176,'[3]08'!AL176,'[3]09'!AL176,'[3]10'!AL176,'[3]11'!AL176,'[3]12'!AL176)</f>
        <v>0</v>
      </c>
      <c r="AL172" s="7">
        <f>SUM('[3]01'!AM176,'[3]02'!AM176,'[3]03'!AM176,'[3]04'!AM176,'[3]05'!AM176,'[3]06'!AM176,'[3]07'!AM176,'[3]08'!AM176,'[3]09'!AM176,'[3]10'!AM176,'[3]11'!AM176,'[3]12'!AM176)</f>
        <v>0</v>
      </c>
      <c r="AM172" s="7">
        <f>SUM('[3]01'!AN176,'[3]02'!AN176,'[3]03'!AN176,'[3]04'!AN176,'[3]05'!AN176,'[3]06'!AN176,'[3]07'!AN176,'[3]08'!AN176,'[3]09'!AN176,'[3]10'!AN176,'[3]11'!AN176,'[3]12'!AN176)</f>
        <v>2</v>
      </c>
      <c r="AN172" s="7">
        <f>SUM('[3]01'!AO176,'[3]02'!AO176,'[3]03'!AO176,'[3]04'!AO176,'[3]05'!AO176,'[3]06'!AO176,'[3]07'!AO176,'[3]08'!AO176,'[3]09'!AO176,'[3]10'!AO176,'[3]11'!AO176,'[3]12'!AO176)</f>
        <v>0</v>
      </c>
      <c r="AO172" s="7">
        <f>SUM('[3]01'!AP176,'[3]02'!AP176,'[3]03'!AP176,'[3]04'!AP176,'[3]05'!AP176,'[3]06'!AP176,'[3]07'!AP176,'[3]08'!AP176,'[3]09'!AP176,'[3]10'!AP176,'[3]11'!AP176,'[3]12'!AP176)</f>
        <v>0</v>
      </c>
      <c r="AP172" s="7">
        <f>SUM('[3]01'!AQ176,'[3]02'!AQ176,'[3]03'!AQ176,'[3]04'!AQ176,'[3]05'!AQ176,'[3]06'!AQ176,'[3]07'!AQ176,'[3]08'!AQ176,'[3]09'!AQ176,'[3]10'!AQ176,'[3]11'!AQ176,'[3]12'!AQ176)</f>
        <v>0</v>
      </c>
      <c r="AQ172" s="7">
        <f>SUM('[3]01'!AR176,'[3]02'!AR176,'[3]03'!AR176,'[3]04'!AR176,'[3]05'!AR176,'[3]06'!AR176,'[3]07'!AR176,'[3]08'!AR176,'[3]09'!AR176,'[3]10'!AR176,'[3]11'!AR176,'[3]12'!AR176)</f>
        <v>0</v>
      </c>
      <c r="AR172" s="7">
        <f>SUM('[3]01'!AS176,'[3]02'!AS176,'[3]03'!AS176,'[3]04'!AS176,'[3]05'!AS176,'[3]06'!AS176,'[3]07'!AS176,'[3]08'!AS176,'[3]09'!AS176,'[3]10'!AS176,'[3]11'!AS176,'[3]12'!AS176)</f>
        <v>0</v>
      </c>
      <c r="AS172" s="7">
        <f>SUM('[3]01'!AT176,'[3]02'!AT176,'[3]03'!AT176,'[3]04'!AT176,'[3]05'!AT176,'[3]06'!AT176,'[3]07'!AT176,'[3]08'!AT176,'[3]09'!AT176,'[3]10'!AT176,'[3]11'!AT176,'[3]12'!AT176)</f>
        <v>0</v>
      </c>
      <c r="AT172" s="7">
        <f t="shared" si="22"/>
        <v>2</v>
      </c>
      <c r="AU172" s="7">
        <f>SUM('[3]01'!AV176,'[3]02'!AV176,'[3]03'!AV176,'[3]04'!AV176,'[3]05'!AV176,'[3]06'!AV176,'[3]07'!AV176,'[3]08'!AV176,'[3]09'!AV176,'[3]10'!AV176,'[3]11'!AV176,'[3]12'!AV176)</f>
        <v>0</v>
      </c>
      <c r="AV172" s="7">
        <f>SUM('[3]01'!AW176,'[3]02'!AW176,'[3]03'!AW176,'[3]04'!AW176,'[3]05'!AW176,'[3]06'!AW176,'[3]07'!AW176,'[3]08'!AW176,'[3]09'!AW176,'[3]10'!AW176,'[3]11'!AW176,'[3]12'!AW176)</f>
        <v>0</v>
      </c>
      <c r="AW172" s="7">
        <f>SUM('[3]01'!AX176,'[3]02'!AX176,'[3]03'!AX176,'[3]04'!AX176,'[3]05'!AX176,'[3]06'!AX176,'[3]07'!AX176,'[3]08'!AX176,'[3]09'!AX176,'[3]10'!AX176,'[3]11'!AX176,'[3]12'!AX176)</f>
        <v>0</v>
      </c>
      <c r="AX172" s="7">
        <f>SUM('[3]01'!AY176,'[3]02'!AY176,'[3]03'!AY176,'[3]04'!AY176,'[3]05'!AY176,'[3]06'!AY176,'[3]07'!AY176,'[3]08'!AY176,'[3]09'!AY176,'[3]10'!AY176,'[3]11'!AY176,'[3]12'!AY176)</f>
        <v>0</v>
      </c>
      <c r="AY172" s="7">
        <f>SUM('[3]01'!AZ176,'[3]02'!AZ176,'[3]03'!AZ176,'[3]04'!AZ176,'[3]05'!AZ176,'[3]06'!AZ176,'[3]07'!AZ176,'[3]08'!AZ176,'[3]09'!AZ176,'[3]10'!AZ176,'[3]11'!AZ176,'[3]12'!AZ176)</f>
        <v>0</v>
      </c>
      <c r="AZ172" s="7">
        <f>SUM('[3]01'!BA176,'[3]02'!BA176,'[3]03'!BA176,'[3]04'!BA176,'[3]05'!BA176,'[3]06'!BA176,'[3]07'!BA176,'[3]08'!BA176,'[3]09'!BA176,'[3]10'!BA176,'[3]11'!BA176,'[3]12'!BA176)</f>
        <v>0</v>
      </c>
      <c r="BA172" s="7">
        <f>SUM('[3]01'!BB176,'[3]02'!BB176,'[3]03'!BB176,'[3]04'!BB176,'[3]05'!BB176,'[3]06'!BB176,'[3]07'!BB176,'[3]08'!BB176,'[3]09'!BB176,'[3]10'!BB176,'[3]11'!BB176,'[3]12'!BB176)</f>
        <v>0</v>
      </c>
      <c r="BB172" s="7">
        <f>SUM('[3]01'!BC176,'[3]02'!BC176,'[3]03'!BC176,'[3]04'!BC176,'[3]05'!BC176,'[3]06'!BC176,'[3]07'!BC176,'[3]08'!BC176,'[3]09'!BC176,'[3]10'!BC176,'[3]11'!BC176,'[3]12'!BC176)</f>
        <v>0</v>
      </c>
      <c r="BC172" s="7">
        <f>SUM('[3]01'!BD176,'[3]02'!BD176,'[3]03'!BD176,'[3]04'!BD176,'[3]05'!BD176,'[3]06'!BD176,'[3]07'!BD176,'[3]08'!BD176,'[3]09'!BD176,'[3]10'!BD176,'[3]11'!BD176,'[3]12'!BD176)</f>
        <v>0</v>
      </c>
      <c r="BD172" s="7">
        <f>SUM('[3]01'!BE176,'[3]02'!BE176,'[3]03'!BE176,'[3]04'!BE176,'[3]05'!BE176,'[3]06'!BE176,'[3]07'!BE176,'[3]08'!BE176,'[3]09'!BE176,'[3]10'!BE176,'[3]11'!BE176,'[3]12'!BE176)</f>
        <v>0</v>
      </c>
      <c r="BE172" s="7">
        <f>SUM('[3]01'!BF176,'[3]02'!BF176,'[3]03'!BF176,'[3]04'!BF176,'[3]05'!BF176,'[3]06'!BF176,'[3]07'!BF176,'[3]08'!BF176,'[3]09'!BF176,'[3]10'!BF176,'[3]11'!BF176,'[3]12'!BF176)</f>
        <v>0</v>
      </c>
      <c r="BF172" s="7">
        <f>SUM('[3]01'!BG176,'[3]02'!BG176,'[3]03'!BG176,'[3]04'!BG176,'[3]05'!BG176,'[3]06'!BG176,'[3]07'!BG176,'[3]08'!BG176,'[3]09'!BG176,'[3]10'!BG176,'[3]11'!BG176,'[3]12'!BG176)</f>
        <v>0</v>
      </c>
      <c r="BG172" s="7">
        <f>SUM('[3]01'!BH176,'[3]02'!BH176,'[3]03'!BH176,'[3]04'!BH176,'[3]05'!BH176,'[3]06'!BH176,'[3]07'!BH176,'[3]08'!BH176,'[3]09'!BH176,'[3]10'!BH176,'[3]11'!BH176,'[3]12'!BH176)</f>
        <v>0</v>
      </c>
      <c r="BH172" s="7">
        <f>SUM('[3]01'!BI176,'[3]02'!BI176,'[3]03'!BI176,'[3]04'!BI176,'[3]05'!BI176,'[3]06'!BI176,'[3]07'!BI176,'[3]08'!BI176,'[3]09'!BI176,'[3]10'!BI176,'[3]11'!BI176,'[3]12'!BI176)</f>
        <v>0</v>
      </c>
      <c r="BI172" s="7">
        <f t="shared" si="23"/>
        <v>0</v>
      </c>
      <c r="BJ172" s="7">
        <f>SUM('[3]01'!BK176,'[3]02'!BK176,'[3]03'!BK176,'[3]04'!BK176,'[3]05'!BK176,'[3]06'!BK176,'[3]07'!BK176,'[3]08'!BK176,'[3]09'!BK176,'[3]10'!BK176,'[3]11'!BK176,'[3]12'!BK176)</f>
        <v>0</v>
      </c>
      <c r="BK172" s="7">
        <f>SUM('[3]01'!BL176,'[3]02'!BL176,'[3]03'!BL176,'[3]04'!BL176,'[3]05'!BL176,'[3]06'!BL176,'[3]07'!BL176,'[3]08'!BL176,'[3]09'!BL176,'[3]10'!BL176,'[3]11'!BL176,'[3]12'!BL176)</f>
        <v>0</v>
      </c>
      <c r="BL172" s="7">
        <f>SUM('[3]01'!BM176,'[3]02'!BM176,'[3]03'!BM176,'[3]04'!BM176,'[3]05'!BM176,'[3]06'!BM176,'[3]07'!BM176,'[3]08'!BM176,'[3]09'!BM176,'[3]10'!BM176,'[3]11'!BM176,'[3]12'!BM176)</f>
        <v>0</v>
      </c>
      <c r="BM172" s="7">
        <f>SUM('[3]01'!BN176,'[3]02'!BN176,'[3]03'!BN176,'[3]04'!BN176,'[3]05'!BN176,'[3]06'!BN176,'[3]07'!BN176,'[3]08'!BN176,'[3]09'!BN176,'[3]10'!BN176,'[3]11'!BN176,'[3]12'!BN176)</f>
        <v>0</v>
      </c>
      <c r="BN172" s="7">
        <f>SUM('[3]01'!BO176,'[3]02'!BO176,'[3]03'!BO176,'[3]04'!BO176,'[3]05'!BO176,'[3]06'!BO176,'[3]07'!BO176,'[3]08'!BO176,'[3]09'!BO176,'[3]10'!BO176,'[3]11'!BO176,'[3]12'!BO176)</f>
        <v>0</v>
      </c>
      <c r="BO172" s="7">
        <f>SUM('[3]01'!BP176,'[3]02'!BP176,'[3]03'!BP176,'[3]04'!BP176,'[3]05'!BP176,'[3]06'!BP176,'[3]07'!BP176,'[3]08'!BP176,'[3]09'!BP176,'[3]10'!BP176,'[3]11'!BP176,'[3]12'!BP176)</f>
        <v>0</v>
      </c>
      <c r="BP172" s="7">
        <f>SUM('[3]01'!BQ176,'[3]02'!BQ176,'[3]03'!BQ176,'[3]04'!BQ176,'[3]05'!BQ176,'[3]06'!BQ176,'[3]07'!BQ176,'[3]08'!BQ176,'[3]09'!BQ176,'[3]10'!BQ176,'[3]11'!BQ176,'[3]12'!BQ176)</f>
        <v>0</v>
      </c>
      <c r="BQ172" s="7">
        <f>SUM('[3]01'!BR176,'[3]02'!BR176,'[3]03'!BR176,'[3]04'!BR176,'[3]05'!BR176,'[3]06'!BR176,'[3]07'!BR176,'[3]08'!BR176,'[3]09'!BR176,'[3]10'!BR176,'[3]11'!BR176,'[3]12'!BR176)</f>
        <v>0</v>
      </c>
      <c r="BR172" s="7">
        <f>SUM('[3]01'!BS176,'[3]02'!BS176,'[3]03'!BS176,'[3]04'!BS176,'[3]05'!BS176,'[3]06'!BS176,'[3]07'!BS176,'[3]08'!BS176,'[3]09'!BS176,'[3]10'!BS176,'[3]11'!BS176,'[3]12'!BS176)</f>
        <v>0</v>
      </c>
      <c r="BS172" s="7">
        <f>SUM('[3]01'!BT176,'[3]02'!BT176,'[3]03'!BT176,'[3]04'!BT176,'[3]05'!BT176,'[3]06'!BT176,'[3]07'!BT176,'[3]08'!BT176,'[3]09'!BT176,'[3]10'!BT176,'[3]11'!BT176,'[3]12'!BT176)</f>
        <v>0</v>
      </c>
      <c r="BT172" s="7">
        <f>SUM('[3]01'!BU176,'[3]02'!BU176,'[3]03'!BU176,'[3]04'!BU176,'[3]05'!BU176,'[3]06'!BU176,'[3]07'!BU176,'[3]08'!BU176,'[3]09'!BU176,'[3]10'!BU176,'[3]11'!BU176,'[3]12'!BU176)</f>
        <v>0</v>
      </c>
      <c r="BU172" s="7">
        <f>SUM('[3]01'!BV176,'[3]02'!BV176,'[3]03'!BV176,'[3]04'!BV176,'[3]05'!BV176,'[3]06'!BV176,'[3]07'!BV176,'[3]08'!BV176,'[3]09'!BV176,'[3]10'!BV176,'[3]11'!BV176,'[3]12'!BV176)</f>
        <v>0</v>
      </c>
      <c r="BV172" s="7">
        <f>SUM('[3]01'!BW176,'[3]02'!BW176,'[3]03'!BW176,'[3]04'!BW176,'[3]05'!BW176,'[3]06'!BW176,'[3]07'!BW176,'[3]08'!BW176,'[3]09'!BW176,'[3]10'!BW176,'[3]11'!BW176,'[3]12'!BW176)</f>
        <v>0</v>
      </c>
      <c r="BW172" s="7">
        <f>SUM('[3]01'!BX176,'[3]02'!BX176,'[3]03'!BX176,'[3]04'!BX176,'[3]05'!BX176,'[3]06'!BX176,'[3]07'!BX176,'[3]08'!BX176,'[3]09'!BX176,'[3]10'!BX176,'[3]11'!BX176,'[3]12'!BX176)</f>
        <v>0</v>
      </c>
      <c r="BX172" s="7">
        <f t="shared" si="24"/>
        <v>0</v>
      </c>
      <c r="BY172" s="7">
        <f>SUM('[3]01'!BZ176,'[3]02'!BZ176,'[3]03'!BZ176,'[3]04'!BZ176,'[3]05'!BZ176,'[3]06'!BZ176,'[3]07'!BZ176,'[3]08'!BZ176,'[3]09'!BZ176,'[3]10'!BZ176,'[3]11'!BZ176,'[3]12'!BZ176)</f>
        <v>0</v>
      </c>
      <c r="BZ172" s="7">
        <f>SUM('[3]01'!CA176,'[3]02'!CA176,'[3]03'!CA176,'[3]04'!CA176,'[3]05'!CA176,'[3]06'!CA176,'[3]07'!CA176,'[3]08'!CA176,'[3]09'!CA176,'[3]10'!CA176,'[3]11'!CA176,'[3]12'!CA176)</f>
        <v>0</v>
      </c>
      <c r="CA172" s="7">
        <f>SUM('[3]01'!CB176,'[3]02'!CB176,'[3]03'!CB176,'[3]04'!CB176,'[3]05'!CB176,'[3]06'!CB176,'[3]07'!CB176,'[3]08'!CB176,'[3]09'!CB176,'[3]10'!CB176,'[3]11'!CB176,'[3]12'!CB176)</f>
        <v>0</v>
      </c>
      <c r="CB172" s="7">
        <f>SUM('[3]01'!CC176,'[3]02'!CC176,'[3]03'!CC176,'[3]04'!CC176,'[3]05'!CC176,'[3]06'!CC176,'[3]07'!CC176,'[3]08'!CC176,'[3]09'!CC176,'[3]10'!CC176,'[3]11'!CC176,'[3]12'!CC176)</f>
        <v>0</v>
      </c>
      <c r="CC172" s="7">
        <f>SUM('[3]01'!CD176,'[3]02'!CD176,'[3]03'!CD176,'[3]04'!CD176,'[3]05'!CD176,'[3]06'!CD176,'[3]07'!CD176,'[3]08'!CD176,'[3]09'!CD176,'[3]10'!CD176,'[3]11'!CD176,'[3]12'!CD176)</f>
        <v>0</v>
      </c>
      <c r="CD172" s="7">
        <f>SUM('[3]01'!CE176,'[3]02'!CE176,'[3]03'!CE176,'[3]04'!CE176,'[3]05'!CE176,'[3]06'!CE176,'[3]07'!CE176,'[3]08'!CE176,'[3]09'!CE176,'[3]10'!CE176,'[3]11'!CE176,'[3]12'!CE176)</f>
        <v>0</v>
      </c>
      <c r="CE172" s="7">
        <f>SUM('[3]01'!CF176,'[3]02'!CF176,'[3]03'!CF176,'[3]04'!CF176,'[3]05'!CF176,'[3]06'!CF176,'[3]07'!CF176,'[3]08'!CF176,'[3]09'!CF176,'[3]10'!CF176,'[3]11'!CF176,'[3]12'!CF176)</f>
        <v>0</v>
      </c>
      <c r="CF172" s="7">
        <f>SUM('[3]01'!CG176,'[3]02'!CG176,'[3]03'!CG176,'[3]04'!CG176,'[3]05'!CG176,'[3]06'!CG176,'[3]07'!CG176,'[3]08'!CG176,'[3]09'!CG176,'[3]10'!CG176,'[3]11'!CG176,'[3]12'!CG176)</f>
        <v>0</v>
      </c>
      <c r="CG172" s="7">
        <f>SUM('[3]01'!CH176,'[3]02'!CH176,'[3]03'!CH176,'[3]04'!CH176,'[3]05'!CH176,'[3]06'!CH176,'[3]07'!CH176,'[3]08'!CH176,'[3]09'!CH176,'[3]10'!CH176,'[3]11'!CH176,'[3]12'!CH176)</f>
        <v>0</v>
      </c>
      <c r="CH172" s="7">
        <f>SUM('[3]01'!CI176,'[3]02'!CI176,'[3]03'!CI176,'[3]04'!CI176,'[3]05'!CI176,'[3]06'!CI176,'[3]07'!CI176,'[3]08'!CI176,'[3]09'!CI176,'[3]10'!CI176,'[3]11'!CI176,'[3]12'!CI176)</f>
        <v>0</v>
      </c>
      <c r="CI172" s="7">
        <f>SUM('[3]01'!CJ176,'[3]02'!CJ176,'[3]03'!CJ176,'[3]04'!CJ176,'[3]05'!CJ176,'[3]06'!CJ176,'[3]07'!CJ176,'[3]08'!CJ176,'[3]09'!CJ176,'[3]10'!CJ176,'[3]11'!CJ176,'[3]12'!CJ176)</f>
        <v>0</v>
      </c>
      <c r="CJ172" s="7">
        <f>SUM('[3]01'!CK176,'[3]02'!CK176,'[3]03'!CK176,'[3]04'!CK176,'[3]05'!CK176,'[3]06'!CK176,'[3]07'!CK176,'[3]08'!CK176,'[3]09'!CK176,'[3]10'!CK176,'[3]11'!CK176,'[3]12'!CK176)</f>
        <v>0</v>
      </c>
      <c r="CK172" s="7">
        <f>SUM('[3]01'!CL176,'[3]02'!CL176,'[3]03'!CL176,'[3]04'!CL176,'[3]05'!CL176,'[3]06'!CL176,'[3]07'!CL176,'[3]08'!CL176,'[3]09'!CL176,'[3]10'!CL176,'[3]11'!CL176,'[3]12'!CL176)</f>
        <v>0</v>
      </c>
      <c r="CL172" s="7">
        <f>SUM('[3]01'!CM176,'[3]02'!CM176,'[3]03'!CM176,'[3]04'!CM176,'[3]05'!CM176,'[3]06'!CM176,'[3]07'!CM176,'[3]08'!CM176,'[3]09'!CM176,'[3]10'!CM176,'[3]11'!CM176,'[3]12'!CM176)</f>
        <v>0</v>
      </c>
      <c r="CM172" s="7">
        <f t="shared" si="25"/>
        <v>0</v>
      </c>
      <c r="CN172" s="7">
        <f>SUM('[3]01'!CO176,'[3]02'!CO176,'[3]03'!CO176,'[3]04'!CO176,'[3]05'!CO176,'[3]06'!CO176,'[3]07'!CO176,'[3]08'!CO176,'[3]09'!CO176,'[3]10'!CO176,'[3]11'!CO176,'[3]12'!CO176)</f>
        <v>0</v>
      </c>
      <c r="CO172" s="7">
        <f>SUM('[3]01'!CP176,'[3]02'!CP176,'[3]03'!CP176,'[3]04'!CP176,'[3]05'!CP176,'[3]06'!CP176,'[3]07'!CP176,'[3]08'!CP176,'[3]09'!CP176,'[3]10'!CP176,'[3]11'!CP176,'[3]12'!CP176)</f>
        <v>0</v>
      </c>
      <c r="CP172" s="7">
        <f>SUM('[3]01'!CQ176,'[3]02'!CQ176,'[3]03'!CQ176,'[3]04'!CQ176,'[3]05'!CQ176,'[3]06'!CQ176,'[3]07'!CQ176,'[3]08'!CQ176,'[3]09'!CQ176,'[3]10'!CQ176,'[3]11'!CQ176,'[3]12'!CQ176)</f>
        <v>0</v>
      </c>
      <c r="CQ172" s="7">
        <f>SUM('[3]01'!CR176,'[3]02'!CR176,'[3]03'!CR176,'[3]04'!CR176,'[3]05'!CR176,'[3]06'!CR176,'[3]07'!CR176,'[3]08'!CR176,'[3]09'!CR176,'[3]10'!CR176,'[3]11'!CR176,'[3]12'!CR176)</f>
        <v>0</v>
      </c>
      <c r="CR172" s="7">
        <f>SUM('[3]01'!CS176,'[3]02'!CS176,'[3]03'!CS176,'[3]04'!CS176,'[3]05'!CS176,'[3]06'!CS176,'[3]07'!CS176,'[3]08'!CS176,'[3]09'!CS176,'[3]10'!CS176,'[3]11'!CS176,'[3]12'!CS176)</f>
        <v>0</v>
      </c>
      <c r="CS172" s="7">
        <f>SUM('[3]01'!CT176,'[3]02'!CT176,'[3]03'!CT176,'[3]04'!CT176,'[3]05'!CT176,'[3]06'!CT176,'[3]07'!CT176,'[3]08'!CT176,'[3]09'!CT176,'[3]10'!CT176,'[3]11'!CT176,'[3]12'!CT176)</f>
        <v>0</v>
      </c>
      <c r="CT172" s="7">
        <f>SUM('[3]01'!CU176,'[3]02'!CU176,'[3]03'!CU176,'[3]04'!CU176,'[3]05'!CU176,'[3]06'!CU176,'[3]07'!CU176,'[3]08'!CU176,'[3]09'!CU176,'[3]10'!CU176,'[3]11'!CU176,'[3]12'!CU176)</f>
        <v>0</v>
      </c>
      <c r="CU172" s="7">
        <f>SUM('[3]01'!CV176,'[3]02'!CV176,'[3]03'!CV176,'[3]04'!CV176,'[3]05'!CV176,'[3]06'!CV176,'[3]07'!CV176,'[3]08'!CV176,'[3]09'!CV176,'[3]10'!CV176,'[3]11'!CV176,'[3]12'!CV176)</f>
        <v>0</v>
      </c>
      <c r="CV172" s="7">
        <f>SUM('[3]01'!CW176,'[3]02'!CW176,'[3]03'!CW176,'[3]04'!CW176,'[3]05'!CW176,'[3]06'!CW176,'[3]07'!CW176,'[3]08'!CW176,'[3]09'!CW176,'[3]10'!CW176,'[3]11'!CW176,'[3]12'!CW176)</f>
        <v>0</v>
      </c>
      <c r="CW172" s="7">
        <f>SUM('[3]01'!CX176,'[3]02'!CX176,'[3]03'!CX176,'[3]04'!CX176,'[3]05'!CX176,'[3]06'!CX176,'[3]07'!CX176,'[3]08'!CX176,'[3]09'!CX176,'[3]10'!CX176,'[3]11'!CX176,'[3]12'!CX176)</f>
        <v>0</v>
      </c>
      <c r="CX172" s="7">
        <f>SUM('[3]01'!CY176,'[3]02'!CY176,'[3]03'!CY176,'[3]04'!CY176,'[3]05'!CY176,'[3]06'!CY176,'[3]07'!CY176,'[3]08'!CY176,'[3]09'!CY176,'[3]10'!CY176,'[3]11'!CY176,'[3]12'!CY176)</f>
        <v>0</v>
      </c>
      <c r="CY172" s="7">
        <f>SUM('[3]01'!CZ176,'[3]02'!CZ176,'[3]03'!CZ176,'[3]04'!CZ176,'[3]05'!CZ176,'[3]06'!CZ176,'[3]07'!CZ176,'[3]08'!CZ176,'[3]09'!CZ176,'[3]10'!CZ176,'[3]11'!CZ176,'[3]12'!CZ176)</f>
        <v>0</v>
      </c>
      <c r="CZ172" s="7">
        <f>SUM('[3]01'!DA176,'[3]02'!DA176,'[3]03'!DA176,'[3]04'!DA176,'[3]05'!DA176,'[3]06'!DA176,'[3]07'!DA176,'[3]08'!DA176,'[3]09'!DA176,'[3]10'!DA176,'[3]11'!DA176,'[3]12'!DA176)</f>
        <v>0</v>
      </c>
      <c r="DA172" s="7">
        <f>SUM('[3]01'!DB176,'[3]02'!DB176,'[3]03'!DB176,'[3]04'!DB176,'[3]05'!DB176,'[3]06'!DB176,'[3]07'!DB176,'[3]08'!DB176,'[3]09'!DB176,'[3]10'!DB176,'[3]11'!DB176,'[3]12'!DB176)</f>
        <v>0</v>
      </c>
      <c r="DB172" s="7">
        <f t="shared" si="26"/>
        <v>0</v>
      </c>
      <c r="DC172" s="7">
        <f>SUM('[3]01'!DD176,'[3]02'!DD176,'[3]03'!DD176,'[3]04'!DD176,'[3]05'!DD176,'[3]06'!DD176,'[3]07'!DD176,'[3]08'!DD176,'[3]09'!DD176,'[3]10'!DD176,'[3]11'!DD176,'[3]12'!DD176)</f>
        <v>0</v>
      </c>
      <c r="DD172" s="7">
        <f>SUM('[3]01'!DE176,'[3]02'!DE176,'[3]03'!DE176,'[3]04'!DE176,'[3]05'!DE176,'[3]06'!DE176,'[3]07'!DE176,'[3]08'!DE176,'[3]09'!DE176,'[3]10'!DE176,'[3]11'!DE176,'[3]12'!DE176)</f>
        <v>0</v>
      </c>
      <c r="DE172" s="7">
        <f>SUM('[3]01'!DF176,'[3]02'!DF176,'[3]03'!DF176,'[3]04'!DF176,'[3]05'!DF176,'[3]06'!DF176,'[3]07'!DF176,'[3]08'!DF176,'[3]09'!DF176,'[3]10'!DF176,'[3]11'!DF176,'[3]12'!DF176)</f>
        <v>0</v>
      </c>
      <c r="DF172" s="7">
        <f>SUM('[3]01'!DG176,'[3]02'!DG176,'[3]03'!DG176,'[3]04'!DG176,'[3]05'!DG176,'[3]06'!DG176,'[3]07'!DG176,'[3]08'!DG176,'[3]09'!DG176,'[3]10'!DG176,'[3]11'!DG176,'[3]12'!DG176)</f>
        <v>0</v>
      </c>
      <c r="DG172" s="7">
        <f>SUM('[3]01'!DH176,'[3]02'!DH176,'[3]03'!DH176,'[3]04'!DH176,'[3]05'!DH176,'[3]06'!DH176,'[3]07'!DH176,'[3]08'!DH176,'[3]09'!DH176,'[3]10'!DH176,'[3]11'!DH176,'[3]12'!DH176)</f>
        <v>0</v>
      </c>
      <c r="DH172" s="7">
        <f>SUM('[3]01'!DI176,'[3]02'!DI176,'[3]03'!DI176,'[3]04'!DI176,'[3]05'!DI176,'[3]06'!DI176,'[3]07'!DI176,'[3]08'!DI176,'[3]09'!DI176,'[3]10'!DI176,'[3]11'!DI176,'[3]12'!DI176)</f>
        <v>0</v>
      </c>
      <c r="DI172" s="7">
        <f>SUM('[3]01'!DJ176,'[3]02'!DJ176,'[3]03'!DJ176,'[3]04'!DJ176,'[3]05'!DJ176,'[3]06'!DJ176,'[3]07'!DJ176,'[3]08'!DJ176,'[3]09'!DJ176,'[3]10'!DJ176,'[3]11'!DJ176,'[3]12'!DJ176)</f>
        <v>0</v>
      </c>
      <c r="DJ172" s="7">
        <f>SUM('[3]01'!DK176,'[3]02'!DK176,'[3]03'!DK176,'[3]04'!DK176,'[3]05'!DK176,'[3]06'!DK176,'[3]07'!DK176,'[3]08'!DK176,'[3]09'!DK176,'[3]10'!DK176,'[3]11'!DK176,'[3]12'!DK176)</f>
        <v>0</v>
      </c>
      <c r="DK172" s="7">
        <f>SUM('[3]01'!DL176,'[3]02'!DL176,'[3]03'!DL176,'[3]04'!DL176,'[3]05'!DL176,'[3]06'!DL176,'[3]07'!DL176,'[3]08'!DL176,'[3]09'!DL176,'[3]10'!DL176,'[3]11'!DL176,'[3]12'!DL176)</f>
        <v>0</v>
      </c>
      <c r="DL172" s="7">
        <f>SUM('[3]01'!DM176,'[3]02'!DM176,'[3]03'!DM176,'[3]04'!DM176,'[3]05'!DM176,'[3]06'!DM176,'[3]07'!DM176,'[3]08'!DM176,'[3]09'!DM176,'[3]10'!DM176,'[3]11'!DM176,'[3]12'!DM176)</f>
        <v>0</v>
      </c>
      <c r="DM172" s="7">
        <f>SUM('[3]01'!DN176,'[3]02'!DN176,'[3]03'!DN176,'[3]04'!DN176,'[3]05'!DN176,'[3]06'!DN176,'[3]07'!DN176,'[3]08'!DN176,'[3]09'!DN176,'[3]10'!DN176,'[3]11'!DN176,'[3]12'!DN176)</f>
        <v>0</v>
      </c>
      <c r="DN172" s="7">
        <f>SUM('[3]01'!DO176,'[3]02'!DO176,'[3]03'!DO176,'[3]04'!DO176,'[3]05'!DO176,'[3]06'!DO176,'[3]07'!DO176,'[3]08'!DO176,'[3]09'!DO176,'[3]10'!DO176,'[3]11'!DO176,'[3]12'!DO176)</f>
        <v>0</v>
      </c>
      <c r="DO172" s="7">
        <f>SUM('[3]01'!DP176,'[3]02'!DP176,'[3]03'!DP176,'[3]04'!DP176,'[3]05'!DP176,'[3]06'!DP176,'[3]07'!DP176,'[3]08'!DP176,'[3]09'!DP176,'[3]10'!DP176,'[3]11'!DP176,'[3]12'!DP176)</f>
        <v>0</v>
      </c>
      <c r="DP172" s="7">
        <f>SUM('[3]01'!DQ176,'[3]02'!DQ176,'[3]03'!DQ176,'[3]04'!DQ176,'[3]05'!DQ176,'[3]06'!DQ176,'[3]07'!DQ176,'[3]08'!DQ176,'[3]09'!DQ176,'[3]10'!DQ176,'[3]11'!DQ176,'[3]12'!DQ176)</f>
        <v>0</v>
      </c>
      <c r="DQ172" s="7">
        <f t="shared" si="27"/>
        <v>0</v>
      </c>
      <c r="DR172" s="7">
        <f>SUM('[3]01'!DS176,'[3]02'!DS176,'[3]03'!DS176,'[3]04'!DS176,'[3]05'!DS176,'[3]06'!DS176,'[3]07'!DS176,'[3]08'!DS176,'[3]09'!DS176,'[3]10'!DS176,'[3]11'!DS176,'[3]12'!DS176)</f>
        <v>0</v>
      </c>
      <c r="DS172" s="7">
        <f>SUM('[3]01'!DT176,'[3]02'!DT176,'[3]03'!DT176,'[3]04'!DT176,'[3]05'!DT176,'[3]06'!DT176,'[3]07'!DT176,'[3]08'!DT176,'[3]09'!DT176,'[3]10'!DT176,'[3]11'!DT176,'[3]12'!DT176)</f>
        <v>0</v>
      </c>
      <c r="DT172" s="7">
        <f>SUM('[3]01'!DU176,'[3]02'!DU176,'[3]03'!DU176,'[3]04'!DU176,'[3]05'!DU176,'[3]06'!DU176,'[3]07'!DU176,'[3]08'!DU176,'[3]09'!DU176,'[3]10'!DU176,'[3]11'!DU176,'[3]12'!DU176)</f>
        <v>0</v>
      </c>
      <c r="DU172" s="7">
        <f>SUM('[3]01'!DV176,'[3]02'!DV176,'[3]03'!DV176,'[3]04'!DV176,'[3]05'!DV176,'[3]06'!DV176,'[3]07'!DV176,'[3]08'!DV176,'[3]09'!DV176,'[3]10'!DV176,'[3]11'!DV176,'[3]12'!DV176)</f>
        <v>0</v>
      </c>
      <c r="DV172" s="7">
        <f>SUM('[3]01'!DW176,'[3]02'!DW176,'[3]03'!DW176,'[3]04'!DW176,'[3]05'!DW176,'[3]06'!DW176,'[3]07'!DW176,'[3]08'!DW176,'[3]09'!DW176,'[3]10'!DW176,'[3]11'!DW176,'[3]12'!DW176)</f>
        <v>0</v>
      </c>
      <c r="DW172" s="7">
        <f>SUM('[3]01'!DX176,'[3]02'!DX176,'[3]03'!DX176,'[3]04'!DX176,'[3]05'!DX176,'[3]06'!DX176,'[3]07'!DX176,'[3]08'!DX176,'[3]09'!DX176,'[3]10'!DX176,'[3]11'!DX176,'[3]12'!DX176)</f>
        <v>0</v>
      </c>
      <c r="DX172" s="7">
        <f>SUM('[3]01'!DY176,'[3]02'!DY176,'[3]03'!DY176,'[3]04'!DY176,'[3]05'!DY176,'[3]06'!DY176,'[3]07'!DY176,'[3]08'!DY176,'[3]09'!DY176,'[3]10'!DY176,'[3]11'!DY176,'[3]12'!DY176)</f>
        <v>0</v>
      </c>
      <c r="DY172" s="7">
        <f>SUM('[3]01'!DZ176,'[3]02'!DZ176,'[3]03'!DZ176,'[3]04'!DZ176,'[3]05'!DZ176,'[3]06'!DZ176,'[3]07'!DZ176,'[3]08'!DZ176,'[3]09'!DZ176,'[3]10'!DZ176,'[3]11'!DZ176,'[3]12'!DZ176)</f>
        <v>0</v>
      </c>
      <c r="DZ172" s="7">
        <f>SUM('[3]01'!EA176,'[3]02'!EA176,'[3]03'!EA176,'[3]04'!EA176,'[3]05'!EA176,'[3]06'!EA176,'[3]07'!EA176,'[3]08'!EA176,'[3]09'!EA176,'[3]10'!EA176,'[3]11'!EA176,'[3]12'!EA176)</f>
        <v>0</v>
      </c>
      <c r="EA172" s="7">
        <f>SUM('[3]01'!EB176,'[3]02'!EB176,'[3]03'!EB176,'[3]04'!EB176,'[3]05'!EB176,'[3]06'!EB176,'[3]07'!EB176,'[3]08'!EB176,'[3]09'!EB176,'[3]10'!EB176,'[3]11'!EB176,'[3]12'!EB176)</f>
        <v>0</v>
      </c>
      <c r="EB172" s="7">
        <f>SUM('[3]01'!EC176,'[3]02'!EC176,'[3]03'!EC176,'[3]04'!EC176,'[3]05'!EC176,'[3]06'!EC176,'[3]07'!EC176,'[3]08'!EC176,'[3]09'!EC176,'[3]10'!EC176,'[3]11'!EC176,'[3]12'!EC176)</f>
        <v>0</v>
      </c>
      <c r="EC172" s="7">
        <f>SUM('[3]01'!ED176,'[3]02'!ED176,'[3]03'!ED176,'[3]04'!ED176,'[3]05'!ED176,'[3]06'!ED176,'[3]07'!ED176,'[3]08'!ED176,'[3]09'!ED176,'[3]10'!ED176,'[3]11'!ED176,'[3]12'!ED176)</f>
        <v>0</v>
      </c>
      <c r="ED172" s="7">
        <f>SUM('[3]01'!EE176,'[3]02'!EE176,'[3]03'!EE176,'[3]04'!EE176,'[3]05'!EE176,'[3]06'!EE176,'[3]07'!EE176,'[3]08'!EE176,'[3]09'!EE176,'[3]10'!EE176,'[3]11'!EE176,'[3]12'!EE176)</f>
        <v>0</v>
      </c>
      <c r="EE172" s="7">
        <f>SUM('[3]01'!EF176,'[3]02'!EF176,'[3]03'!EF176,'[3]04'!EF176,'[3]05'!EF176,'[3]06'!EF176,'[3]07'!EF176,'[3]08'!EF176,'[3]09'!EF176,'[3]10'!EF176,'[3]11'!EF176,'[3]12'!EF176)</f>
        <v>0</v>
      </c>
      <c r="EF172" s="7">
        <f t="shared" si="28"/>
        <v>0</v>
      </c>
      <c r="EG172" s="7">
        <f>SUM('[3]01'!EH176,'[3]02'!EH176,'[3]03'!EH176,'[3]04'!EH176,'[3]05'!EH176,'[3]06'!EH176,'[3]07'!EH176,'[3]08'!EH176,'[3]09'!EH176,'[3]10'!EH176,'[3]11'!EH176,'[3]12'!EH176)</f>
        <v>0</v>
      </c>
      <c r="EH172" s="7">
        <f>SUM('[3]01'!EI176,'[3]02'!EI176,'[3]03'!EI176,'[3]04'!EI176,'[3]05'!EI176,'[3]06'!EI176,'[3]07'!EI176,'[3]08'!EI176,'[3]09'!EI176,'[3]10'!EI176,'[3]11'!EI176,'[3]12'!EI176)</f>
        <v>0</v>
      </c>
      <c r="EI172" s="7">
        <f>SUM('[3]01'!EJ176,'[3]02'!EJ176,'[3]03'!EJ176,'[3]04'!EJ176,'[3]05'!EJ176,'[3]06'!EJ176,'[3]07'!EJ176,'[3]08'!EJ176,'[3]09'!EJ176,'[3]10'!EJ176,'[3]11'!EJ176,'[3]12'!EJ176)</f>
        <v>0</v>
      </c>
      <c r="EJ172" s="7">
        <f>SUM('[3]01'!EK176,'[3]02'!EK176,'[3]03'!EK176,'[3]04'!EK176,'[3]05'!EK176,'[3]06'!EK176,'[3]07'!EK176,'[3]08'!EK176,'[3]09'!EK176,'[3]10'!EK176,'[3]11'!EK176,'[3]12'!EK176)</f>
        <v>0</v>
      </c>
      <c r="EK172" s="7">
        <f>SUM('[3]01'!EL176,'[3]02'!EL176,'[3]03'!EL176,'[3]04'!EL176,'[3]05'!EL176,'[3]06'!EL176,'[3]07'!EL176,'[3]08'!EL176,'[3]09'!EL176,'[3]10'!EL176,'[3]11'!EL176,'[3]12'!EL176)</f>
        <v>0</v>
      </c>
      <c r="EL172" s="7">
        <f>SUM('[3]01'!EM176,'[3]02'!EM176,'[3]03'!EM176,'[3]04'!EM176,'[3]05'!EM176,'[3]06'!EM176,'[3]07'!EM176,'[3]08'!EM176,'[3]09'!EM176,'[3]10'!EM176,'[3]11'!EM176,'[3]12'!EM176)</f>
        <v>0</v>
      </c>
      <c r="EM172" s="7">
        <f>SUM('[3]01'!EN176,'[3]02'!EN176,'[3]03'!EN176,'[3]04'!EN176,'[3]05'!EN176,'[3]06'!EN176,'[3]07'!EN176,'[3]08'!EN176,'[3]09'!EN176,'[3]10'!EN176,'[3]11'!EN176,'[3]12'!EN176)</f>
        <v>0</v>
      </c>
      <c r="EN172" s="7">
        <f>SUM('[3]01'!EO176,'[3]02'!EO176,'[3]03'!EO176,'[3]04'!EO176,'[3]05'!EO176,'[3]06'!EO176,'[3]07'!EO176,'[3]08'!EO176,'[3]09'!EO176,'[3]10'!EO176,'[3]11'!EO176,'[3]12'!EO176)</f>
        <v>0</v>
      </c>
      <c r="EO172" s="7">
        <f>SUM('[3]01'!EP176,'[3]02'!EP176,'[3]03'!EP176,'[3]04'!EP176,'[3]05'!EP176,'[3]06'!EP176,'[3]07'!EP176,'[3]08'!EP176,'[3]09'!EP176,'[3]10'!EP176,'[3]11'!EP176,'[3]12'!EP176)</f>
        <v>0</v>
      </c>
      <c r="EP172" s="7">
        <f>SUM('[3]01'!EQ176,'[3]02'!EQ176,'[3]03'!EQ176,'[3]04'!EQ176,'[3]05'!EQ176,'[3]06'!EQ176,'[3]07'!EQ176,'[3]08'!EQ176,'[3]09'!EQ176,'[3]10'!EQ176,'[3]11'!EQ176,'[3]12'!EQ176)</f>
        <v>0</v>
      </c>
      <c r="EQ172" s="7">
        <f>SUM('[3]01'!ER176,'[3]02'!ER176,'[3]03'!ER176,'[3]04'!ER176,'[3]05'!ER176,'[3]06'!ER176,'[3]07'!ER176,'[3]08'!ER176,'[3]09'!ER176,'[3]10'!ER176,'[3]11'!ER176,'[3]12'!ER176)</f>
        <v>0</v>
      </c>
      <c r="ER172" s="7">
        <f>SUM('[3]01'!ES176,'[3]02'!ES176,'[3]03'!ES176,'[3]04'!ES176,'[3]05'!ES176,'[3]06'!ES176,'[3]07'!ES176,'[3]08'!ES176,'[3]09'!ES176,'[3]10'!ES176,'[3]11'!ES176,'[3]12'!ES176)</f>
        <v>0</v>
      </c>
      <c r="ES172" s="7">
        <f>SUM('[3]01'!ET176,'[3]02'!ET176,'[3]03'!ET176,'[3]04'!ET176,'[3]05'!ET176,'[3]06'!ET176,'[3]07'!ET176,'[3]08'!ET176,'[3]09'!ET176,'[3]10'!ET176,'[3]11'!ET176,'[3]12'!ET176)</f>
        <v>0</v>
      </c>
      <c r="ET172" s="7">
        <f>SUM('[3]01'!EU176,'[3]02'!EU176,'[3]03'!EU176,'[3]04'!EU176,'[3]05'!EU176,'[3]06'!EU176,'[3]07'!EU176,'[3]08'!EU176,'[3]09'!EU176,'[3]10'!EU176,'[3]11'!EU176,'[3]12'!EU176)</f>
        <v>0</v>
      </c>
      <c r="EU172" s="7">
        <f t="shared" si="29"/>
        <v>0</v>
      </c>
    </row>
    <row r="173" spans="1:151" x14ac:dyDescent="0.2">
      <c r="A173" s="6" t="s">
        <v>184</v>
      </c>
      <c r="B173" s="7">
        <f>SUM('[3]01'!C177,'[3]02'!C177,'[3]03'!C177,'[3]04'!C177,'[3]05'!C177,'[3]06'!C177,'[3]07'!C177,'[3]08'!C177,'[3]09'!C177,'[3]10'!C177,'[3]11'!C177,'[3]12'!C177)</f>
        <v>0</v>
      </c>
      <c r="C173" s="7">
        <f>SUM('[3]01'!D177,'[3]02'!D177,'[3]03'!D177,'[3]04'!D177,'[3]05'!D177,'[3]06'!D177,'[3]07'!D177,'[3]08'!D177,'[3]09'!D177,'[3]10'!D177,'[3]11'!D177,'[3]12'!D177)</f>
        <v>0</v>
      </c>
      <c r="D173" s="7">
        <f>SUM('[3]01'!E177,'[3]02'!E177,'[3]03'!E177,'[3]04'!E177,'[3]05'!E177,'[3]06'!E177,'[3]07'!E177,'[3]08'!E177,'[3]09'!E177,'[3]10'!E177,'[3]11'!E177,'[3]12'!E177)</f>
        <v>0</v>
      </c>
      <c r="E173" s="7">
        <f>SUM('[3]01'!F177,'[3]02'!F177,'[3]03'!F177,'[3]04'!F177,'[3]05'!F177,'[3]06'!F177,'[3]07'!F177,'[3]08'!F177,'[3]09'!F177,'[3]10'!F177,'[3]11'!F177,'[3]12'!F177)</f>
        <v>0</v>
      </c>
      <c r="F173" s="7">
        <f>SUM('[3]01'!G177,'[3]02'!G177,'[3]03'!G177,'[3]04'!G177,'[3]05'!G177,'[3]06'!G177,'[3]07'!G177,'[3]08'!G177,'[3]09'!G177,'[3]10'!G177,'[3]11'!G177,'[3]12'!G177)</f>
        <v>0</v>
      </c>
      <c r="G173" s="7">
        <f>SUM('[3]01'!H177,'[3]02'!H177,'[3]03'!H177,'[3]04'!H177,'[3]05'!H177,'[3]06'!H177,'[3]07'!H177,'[3]08'!H177,'[3]09'!H177,'[3]10'!H177,'[3]11'!H177,'[3]12'!H177)</f>
        <v>0</v>
      </c>
      <c r="H173" s="7">
        <f>SUM('[3]01'!I177,'[3]02'!I177,'[3]03'!I177,'[3]04'!I177,'[3]05'!I177,'[3]06'!I177,'[3]07'!I177,'[3]08'!I177,'[3]09'!I177,'[3]10'!I177,'[3]11'!I177,'[3]12'!I177)</f>
        <v>0</v>
      </c>
      <c r="I173" s="7">
        <f>SUM('[3]01'!J177,'[3]02'!J177,'[3]03'!J177,'[3]04'!J177,'[3]05'!J177,'[3]06'!J177,'[3]07'!J177,'[3]08'!J177,'[3]09'!J177,'[3]10'!J177,'[3]11'!J177,'[3]12'!J177)</f>
        <v>0</v>
      </c>
      <c r="J173" s="7">
        <f>SUM('[3]01'!K177,'[3]02'!K177,'[3]03'!K177,'[3]04'!K177,'[3]05'!K177,'[3]06'!K177,'[3]07'!K177,'[3]08'!K177,'[3]09'!K177,'[3]10'!K177,'[3]11'!K177,'[3]12'!K177)</f>
        <v>0</v>
      </c>
      <c r="K173" s="7">
        <f>SUM('[3]01'!L177,'[3]02'!L177,'[3]03'!L177,'[3]04'!L177,'[3]05'!L177,'[3]06'!L177,'[3]07'!L177,'[3]08'!L177,'[3]09'!L177,'[3]10'!L177,'[3]11'!L177,'[3]12'!L177)</f>
        <v>0</v>
      </c>
      <c r="L173" s="7">
        <f>SUM('[3]01'!M177,'[3]02'!M177,'[3]03'!M177,'[3]04'!M177,'[3]05'!M177,'[3]06'!M177,'[3]07'!M177,'[3]08'!M177,'[3]09'!M177,'[3]10'!M177,'[3]11'!M177,'[3]12'!M177)</f>
        <v>0</v>
      </c>
      <c r="M173" s="7">
        <f>SUM('[3]01'!N177,'[3]02'!N177,'[3]03'!N177,'[3]04'!N177,'[3]05'!N177,'[3]06'!N177,'[3]07'!N177,'[3]08'!N177,'[3]09'!N177,'[3]10'!N177,'[3]11'!N177,'[3]12'!N177)</f>
        <v>0</v>
      </c>
      <c r="N173" s="7">
        <f>SUM('[3]01'!O177,'[3]02'!O177,'[3]03'!O177,'[3]04'!O177,'[3]05'!O177,'[3]06'!O177,'[3]07'!O177,'[3]08'!O177,'[3]09'!O177,'[3]10'!O177,'[3]11'!O177,'[3]12'!O177)</f>
        <v>0</v>
      </c>
      <c r="O173" s="7">
        <f>SUM('[3]01'!P177,'[3]02'!P177,'[3]03'!P177,'[3]04'!P177,'[3]05'!P177,'[3]06'!P177,'[3]07'!P177,'[3]08'!P177,'[3]09'!P177,'[3]10'!P177,'[3]11'!P177,'[3]12'!P177)</f>
        <v>0</v>
      </c>
      <c r="P173" s="7">
        <f t="shared" si="20"/>
        <v>0</v>
      </c>
      <c r="Q173" s="7">
        <f>SUM('[3]01'!R177,'[3]02'!R177,'[3]03'!R177,'[3]04'!R177,'[3]05'!R177,'[3]06'!R177,'[3]07'!R177,'[3]08'!R177,'[3]09'!R177,'[3]10'!R177,'[3]11'!R177,'[3]12'!R177)</f>
        <v>0</v>
      </c>
      <c r="R173" s="7">
        <f>SUM('[3]01'!S177,'[3]02'!S177,'[3]03'!S177,'[3]04'!S177,'[3]05'!S177,'[3]06'!S177,'[3]07'!S177,'[3]08'!S177,'[3]09'!S177,'[3]10'!S177,'[3]11'!S177,'[3]12'!S177)</f>
        <v>0</v>
      </c>
      <c r="S173" s="7">
        <f>SUM('[3]01'!T177,'[3]02'!T177,'[3]03'!T177,'[3]04'!T177,'[3]05'!T177,'[3]06'!T177,'[3]07'!T177,'[3]08'!T177,'[3]09'!T177,'[3]10'!T177,'[3]11'!T177,'[3]12'!T177)</f>
        <v>0</v>
      </c>
      <c r="T173" s="7">
        <f>SUM('[3]01'!U177,'[3]02'!U177,'[3]03'!U177,'[3]04'!U177,'[3]05'!U177,'[3]06'!U177,'[3]07'!U177,'[3]08'!U177,'[3]09'!U177,'[3]10'!U177,'[3]11'!U177,'[3]12'!U177)</f>
        <v>0</v>
      </c>
      <c r="U173" s="7">
        <f>SUM('[3]01'!V177,'[3]02'!V177,'[3]03'!V177,'[3]04'!V177,'[3]05'!V177,'[3]06'!V177,'[3]07'!V177,'[3]08'!V177,'[3]09'!V177,'[3]10'!V177,'[3]11'!V177,'[3]12'!V177)</f>
        <v>0</v>
      </c>
      <c r="V173" s="7">
        <f>SUM('[3]01'!W177,'[3]02'!W177,'[3]03'!W177,'[3]04'!W177,'[3]05'!W177,'[3]06'!W177,'[3]07'!W177,'[3]08'!W177,'[3]09'!W177,'[3]10'!W177,'[3]11'!W177,'[3]12'!W177)</f>
        <v>0</v>
      </c>
      <c r="W173" s="7">
        <f>SUM('[3]01'!X177,'[3]02'!X177,'[3]03'!X177,'[3]04'!X177,'[3]05'!X177,'[3]06'!X177,'[3]07'!X177,'[3]08'!X177,'[3]09'!X177,'[3]10'!X177,'[3]11'!X177,'[3]12'!X177)</f>
        <v>0</v>
      </c>
      <c r="X173" s="7">
        <f>SUM('[3]01'!Y177,'[3]02'!Y177,'[3]03'!Y177,'[3]04'!Y177,'[3]05'!Y177,'[3]06'!Y177,'[3]07'!Y177,'[3]08'!Y177,'[3]09'!Y177,'[3]10'!Y177,'[3]11'!Y177,'[3]12'!Y177)</f>
        <v>0</v>
      </c>
      <c r="Y173" s="7">
        <f>SUM('[3]01'!Z177,'[3]02'!Z177,'[3]03'!Z177,'[3]04'!Z177,'[3]05'!Z177,'[3]06'!Z177,'[3]07'!Z177,'[3]08'!Z177,'[3]09'!Z177,'[3]10'!Z177,'[3]11'!Z177,'[3]12'!Z177)</f>
        <v>0</v>
      </c>
      <c r="Z173" s="7">
        <f>SUM('[3]01'!AA177,'[3]02'!AA177,'[3]03'!AA177,'[3]04'!AA177,'[3]05'!AA177,'[3]06'!AA177,'[3]07'!AA177,'[3]08'!AA177,'[3]09'!AA177,'[3]10'!AA177,'[3]11'!AA177,'[3]12'!AA177)</f>
        <v>0</v>
      </c>
      <c r="AA173" s="7">
        <f>SUM('[3]01'!AB177,'[3]02'!AB177,'[3]03'!AB177,'[3]04'!AB177,'[3]05'!AB177,'[3]06'!AB177,'[3]07'!AB177,'[3]08'!AB177,'[3]09'!AB177,'[3]10'!AB177,'[3]11'!AB177,'[3]12'!AB177)</f>
        <v>0</v>
      </c>
      <c r="AB173" s="7">
        <f>SUM('[3]01'!AC177,'[3]02'!AC177,'[3]03'!AC177,'[3]04'!AC177,'[3]05'!AC177,'[3]06'!AC177,'[3]07'!AC177,'[3]08'!AC177,'[3]09'!AC177,'[3]10'!AC177,'[3]11'!AC177,'[3]12'!AC177)</f>
        <v>0</v>
      </c>
      <c r="AC173" s="7">
        <f>SUM('[3]01'!AD177,'[3]02'!AD177,'[3]03'!AD177,'[3]04'!AD177,'[3]05'!AD177,'[3]06'!AD177,'[3]07'!AD177,'[3]08'!AD177,'[3]09'!AD177,'[3]10'!AD177,'[3]11'!AD177,'[3]12'!AD177)</f>
        <v>0</v>
      </c>
      <c r="AD173" s="7">
        <f>SUM('[3]01'!AE177,'[3]02'!AE177,'[3]03'!AE177,'[3]04'!AE177,'[3]05'!AE177,'[3]06'!AE177,'[3]07'!AE177,'[3]08'!AE177,'[3]09'!AE177,'[3]10'!AE177,'[3]11'!AE177,'[3]12'!AE177)</f>
        <v>0</v>
      </c>
      <c r="AE173" s="7">
        <f t="shared" si="21"/>
        <v>0</v>
      </c>
      <c r="AF173" s="7">
        <f>SUM('[3]01'!AG177,'[3]02'!AG177,'[3]03'!AG177,'[3]04'!AG177,'[3]05'!AG177,'[3]06'!AG177,'[3]07'!AG177,'[3]08'!AG177,'[3]09'!AG177,'[3]10'!AG177,'[3]11'!AG177,'[3]12'!AG177)</f>
        <v>0</v>
      </c>
      <c r="AG173" s="7">
        <f>SUM('[3]01'!AH177,'[3]02'!AH177,'[3]03'!AH177,'[3]04'!AH177,'[3]05'!AH177,'[3]06'!AH177,'[3]07'!AH177,'[3]08'!AH177,'[3]09'!AH177,'[3]10'!AH177,'[3]11'!AH177,'[3]12'!AH177)</f>
        <v>0</v>
      </c>
      <c r="AH173" s="7">
        <f>SUM('[3]01'!AI177,'[3]02'!AI177,'[3]03'!AI177,'[3]04'!AI177,'[3]05'!AI177,'[3]06'!AI177,'[3]07'!AI177,'[3]08'!AI177,'[3]09'!AI177,'[3]10'!AI177,'[3]11'!AI177,'[3]12'!AI177)</f>
        <v>0</v>
      </c>
      <c r="AI173" s="7">
        <f>SUM('[3]01'!AJ177,'[3]02'!AJ177,'[3]03'!AJ177,'[3]04'!AJ177,'[3]05'!AJ177,'[3]06'!AJ177,'[3]07'!AJ177,'[3]08'!AJ177,'[3]09'!AJ177,'[3]10'!AJ177,'[3]11'!AJ177,'[3]12'!AJ177)</f>
        <v>0</v>
      </c>
      <c r="AJ173" s="7">
        <f>SUM('[3]01'!AK177,'[3]02'!AK177,'[3]03'!AK177,'[3]04'!AK177,'[3]05'!AK177,'[3]06'!AK177,'[3]07'!AK177,'[3]08'!AK177,'[3]09'!AK177,'[3]10'!AK177,'[3]11'!AK177,'[3]12'!AK177)</f>
        <v>0</v>
      </c>
      <c r="AK173" s="7">
        <f>SUM('[3]01'!AL177,'[3]02'!AL177,'[3]03'!AL177,'[3]04'!AL177,'[3]05'!AL177,'[3]06'!AL177,'[3]07'!AL177,'[3]08'!AL177,'[3]09'!AL177,'[3]10'!AL177,'[3]11'!AL177,'[3]12'!AL177)</f>
        <v>0</v>
      </c>
      <c r="AL173" s="7">
        <f>SUM('[3]01'!AM177,'[3]02'!AM177,'[3]03'!AM177,'[3]04'!AM177,'[3]05'!AM177,'[3]06'!AM177,'[3]07'!AM177,'[3]08'!AM177,'[3]09'!AM177,'[3]10'!AM177,'[3]11'!AM177,'[3]12'!AM177)</f>
        <v>0</v>
      </c>
      <c r="AM173" s="7">
        <f>SUM('[3]01'!AN177,'[3]02'!AN177,'[3]03'!AN177,'[3]04'!AN177,'[3]05'!AN177,'[3]06'!AN177,'[3]07'!AN177,'[3]08'!AN177,'[3]09'!AN177,'[3]10'!AN177,'[3]11'!AN177,'[3]12'!AN177)</f>
        <v>0</v>
      </c>
      <c r="AN173" s="7">
        <f>SUM('[3]01'!AO177,'[3]02'!AO177,'[3]03'!AO177,'[3]04'!AO177,'[3]05'!AO177,'[3]06'!AO177,'[3]07'!AO177,'[3]08'!AO177,'[3]09'!AO177,'[3]10'!AO177,'[3]11'!AO177,'[3]12'!AO177)</f>
        <v>0</v>
      </c>
      <c r="AO173" s="7">
        <f>SUM('[3]01'!AP177,'[3]02'!AP177,'[3]03'!AP177,'[3]04'!AP177,'[3]05'!AP177,'[3]06'!AP177,'[3]07'!AP177,'[3]08'!AP177,'[3]09'!AP177,'[3]10'!AP177,'[3]11'!AP177,'[3]12'!AP177)</f>
        <v>0</v>
      </c>
      <c r="AP173" s="7">
        <f>SUM('[3]01'!AQ177,'[3]02'!AQ177,'[3]03'!AQ177,'[3]04'!AQ177,'[3]05'!AQ177,'[3]06'!AQ177,'[3]07'!AQ177,'[3]08'!AQ177,'[3]09'!AQ177,'[3]10'!AQ177,'[3]11'!AQ177,'[3]12'!AQ177)</f>
        <v>0</v>
      </c>
      <c r="AQ173" s="7">
        <f>SUM('[3]01'!AR177,'[3]02'!AR177,'[3]03'!AR177,'[3]04'!AR177,'[3]05'!AR177,'[3]06'!AR177,'[3]07'!AR177,'[3]08'!AR177,'[3]09'!AR177,'[3]10'!AR177,'[3]11'!AR177,'[3]12'!AR177)</f>
        <v>0</v>
      </c>
      <c r="AR173" s="7">
        <f>SUM('[3]01'!AS177,'[3]02'!AS177,'[3]03'!AS177,'[3]04'!AS177,'[3]05'!AS177,'[3]06'!AS177,'[3]07'!AS177,'[3]08'!AS177,'[3]09'!AS177,'[3]10'!AS177,'[3]11'!AS177,'[3]12'!AS177)</f>
        <v>0</v>
      </c>
      <c r="AS173" s="7">
        <f>SUM('[3]01'!AT177,'[3]02'!AT177,'[3]03'!AT177,'[3]04'!AT177,'[3]05'!AT177,'[3]06'!AT177,'[3]07'!AT177,'[3]08'!AT177,'[3]09'!AT177,'[3]10'!AT177,'[3]11'!AT177,'[3]12'!AT177)</f>
        <v>0</v>
      </c>
      <c r="AT173" s="7">
        <f t="shared" si="22"/>
        <v>0</v>
      </c>
      <c r="AU173" s="7">
        <f>SUM('[3]01'!AV177,'[3]02'!AV177,'[3]03'!AV177,'[3]04'!AV177,'[3]05'!AV177,'[3]06'!AV177,'[3]07'!AV177,'[3]08'!AV177,'[3]09'!AV177,'[3]10'!AV177,'[3]11'!AV177,'[3]12'!AV177)</f>
        <v>0</v>
      </c>
      <c r="AV173" s="7">
        <f>SUM('[3]01'!AW177,'[3]02'!AW177,'[3]03'!AW177,'[3]04'!AW177,'[3]05'!AW177,'[3]06'!AW177,'[3]07'!AW177,'[3]08'!AW177,'[3]09'!AW177,'[3]10'!AW177,'[3]11'!AW177,'[3]12'!AW177)</f>
        <v>0</v>
      </c>
      <c r="AW173" s="7">
        <f>SUM('[3]01'!AX177,'[3]02'!AX177,'[3]03'!AX177,'[3]04'!AX177,'[3]05'!AX177,'[3]06'!AX177,'[3]07'!AX177,'[3]08'!AX177,'[3]09'!AX177,'[3]10'!AX177,'[3]11'!AX177,'[3]12'!AX177)</f>
        <v>0</v>
      </c>
      <c r="AX173" s="7">
        <f>SUM('[3]01'!AY177,'[3]02'!AY177,'[3]03'!AY177,'[3]04'!AY177,'[3]05'!AY177,'[3]06'!AY177,'[3]07'!AY177,'[3]08'!AY177,'[3]09'!AY177,'[3]10'!AY177,'[3]11'!AY177,'[3]12'!AY177)</f>
        <v>0</v>
      </c>
      <c r="AY173" s="7">
        <f>SUM('[3]01'!AZ177,'[3]02'!AZ177,'[3]03'!AZ177,'[3]04'!AZ177,'[3]05'!AZ177,'[3]06'!AZ177,'[3]07'!AZ177,'[3]08'!AZ177,'[3]09'!AZ177,'[3]10'!AZ177,'[3]11'!AZ177,'[3]12'!AZ177)</f>
        <v>0</v>
      </c>
      <c r="AZ173" s="7">
        <f>SUM('[3]01'!BA177,'[3]02'!BA177,'[3]03'!BA177,'[3]04'!BA177,'[3]05'!BA177,'[3]06'!BA177,'[3]07'!BA177,'[3]08'!BA177,'[3]09'!BA177,'[3]10'!BA177,'[3]11'!BA177,'[3]12'!BA177)</f>
        <v>0</v>
      </c>
      <c r="BA173" s="7">
        <f>SUM('[3]01'!BB177,'[3]02'!BB177,'[3]03'!BB177,'[3]04'!BB177,'[3]05'!BB177,'[3]06'!BB177,'[3]07'!BB177,'[3]08'!BB177,'[3]09'!BB177,'[3]10'!BB177,'[3]11'!BB177,'[3]12'!BB177)</f>
        <v>0</v>
      </c>
      <c r="BB173" s="7">
        <f>SUM('[3]01'!BC177,'[3]02'!BC177,'[3]03'!BC177,'[3]04'!BC177,'[3]05'!BC177,'[3]06'!BC177,'[3]07'!BC177,'[3]08'!BC177,'[3]09'!BC177,'[3]10'!BC177,'[3]11'!BC177,'[3]12'!BC177)</f>
        <v>0</v>
      </c>
      <c r="BC173" s="7">
        <f>SUM('[3]01'!BD177,'[3]02'!BD177,'[3]03'!BD177,'[3]04'!BD177,'[3]05'!BD177,'[3]06'!BD177,'[3]07'!BD177,'[3]08'!BD177,'[3]09'!BD177,'[3]10'!BD177,'[3]11'!BD177,'[3]12'!BD177)</f>
        <v>0</v>
      </c>
      <c r="BD173" s="7">
        <f>SUM('[3]01'!BE177,'[3]02'!BE177,'[3]03'!BE177,'[3]04'!BE177,'[3]05'!BE177,'[3]06'!BE177,'[3]07'!BE177,'[3]08'!BE177,'[3]09'!BE177,'[3]10'!BE177,'[3]11'!BE177,'[3]12'!BE177)</f>
        <v>0</v>
      </c>
      <c r="BE173" s="7">
        <f>SUM('[3]01'!BF177,'[3]02'!BF177,'[3]03'!BF177,'[3]04'!BF177,'[3]05'!BF177,'[3]06'!BF177,'[3]07'!BF177,'[3]08'!BF177,'[3]09'!BF177,'[3]10'!BF177,'[3]11'!BF177,'[3]12'!BF177)</f>
        <v>0</v>
      </c>
      <c r="BF173" s="7">
        <f>SUM('[3]01'!BG177,'[3]02'!BG177,'[3]03'!BG177,'[3]04'!BG177,'[3]05'!BG177,'[3]06'!BG177,'[3]07'!BG177,'[3]08'!BG177,'[3]09'!BG177,'[3]10'!BG177,'[3]11'!BG177,'[3]12'!BG177)</f>
        <v>0</v>
      </c>
      <c r="BG173" s="7">
        <f>SUM('[3]01'!BH177,'[3]02'!BH177,'[3]03'!BH177,'[3]04'!BH177,'[3]05'!BH177,'[3]06'!BH177,'[3]07'!BH177,'[3]08'!BH177,'[3]09'!BH177,'[3]10'!BH177,'[3]11'!BH177,'[3]12'!BH177)</f>
        <v>0</v>
      </c>
      <c r="BH173" s="7">
        <f>SUM('[3]01'!BI177,'[3]02'!BI177,'[3]03'!BI177,'[3]04'!BI177,'[3]05'!BI177,'[3]06'!BI177,'[3]07'!BI177,'[3]08'!BI177,'[3]09'!BI177,'[3]10'!BI177,'[3]11'!BI177,'[3]12'!BI177)</f>
        <v>0</v>
      </c>
      <c r="BI173" s="7">
        <f t="shared" si="23"/>
        <v>0</v>
      </c>
      <c r="BJ173" s="7">
        <f>SUM('[3]01'!BK177,'[3]02'!BK177,'[3]03'!BK177,'[3]04'!BK177,'[3]05'!BK177,'[3]06'!BK177,'[3]07'!BK177,'[3]08'!BK177,'[3]09'!BK177,'[3]10'!BK177,'[3]11'!BK177,'[3]12'!BK177)</f>
        <v>0</v>
      </c>
      <c r="BK173" s="7">
        <f>SUM('[3]01'!BL177,'[3]02'!BL177,'[3]03'!BL177,'[3]04'!BL177,'[3]05'!BL177,'[3]06'!BL177,'[3]07'!BL177,'[3]08'!BL177,'[3]09'!BL177,'[3]10'!BL177,'[3]11'!BL177,'[3]12'!BL177)</f>
        <v>0</v>
      </c>
      <c r="BL173" s="7">
        <f>SUM('[3]01'!BM177,'[3]02'!BM177,'[3]03'!BM177,'[3]04'!BM177,'[3]05'!BM177,'[3]06'!BM177,'[3]07'!BM177,'[3]08'!BM177,'[3]09'!BM177,'[3]10'!BM177,'[3]11'!BM177,'[3]12'!BM177)</f>
        <v>0</v>
      </c>
      <c r="BM173" s="7">
        <f>SUM('[3]01'!BN177,'[3]02'!BN177,'[3]03'!BN177,'[3]04'!BN177,'[3]05'!BN177,'[3]06'!BN177,'[3]07'!BN177,'[3]08'!BN177,'[3]09'!BN177,'[3]10'!BN177,'[3]11'!BN177,'[3]12'!BN177)</f>
        <v>0</v>
      </c>
      <c r="BN173" s="7">
        <f>SUM('[3]01'!BO177,'[3]02'!BO177,'[3]03'!BO177,'[3]04'!BO177,'[3]05'!BO177,'[3]06'!BO177,'[3]07'!BO177,'[3]08'!BO177,'[3]09'!BO177,'[3]10'!BO177,'[3]11'!BO177,'[3]12'!BO177)</f>
        <v>0</v>
      </c>
      <c r="BO173" s="7">
        <f>SUM('[3]01'!BP177,'[3]02'!BP177,'[3]03'!BP177,'[3]04'!BP177,'[3]05'!BP177,'[3]06'!BP177,'[3]07'!BP177,'[3]08'!BP177,'[3]09'!BP177,'[3]10'!BP177,'[3]11'!BP177,'[3]12'!BP177)</f>
        <v>0</v>
      </c>
      <c r="BP173" s="7">
        <f>SUM('[3]01'!BQ177,'[3]02'!BQ177,'[3]03'!BQ177,'[3]04'!BQ177,'[3]05'!BQ177,'[3]06'!BQ177,'[3]07'!BQ177,'[3]08'!BQ177,'[3]09'!BQ177,'[3]10'!BQ177,'[3]11'!BQ177,'[3]12'!BQ177)</f>
        <v>0</v>
      </c>
      <c r="BQ173" s="7">
        <f>SUM('[3]01'!BR177,'[3]02'!BR177,'[3]03'!BR177,'[3]04'!BR177,'[3]05'!BR177,'[3]06'!BR177,'[3]07'!BR177,'[3]08'!BR177,'[3]09'!BR177,'[3]10'!BR177,'[3]11'!BR177,'[3]12'!BR177)</f>
        <v>0</v>
      </c>
      <c r="BR173" s="7">
        <f>SUM('[3]01'!BS177,'[3]02'!BS177,'[3]03'!BS177,'[3]04'!BS177,'[3]05'!BS177,'[3]06'!BS177,'[3]07'!BS177,'[3]08'!BS177,'[3]09'!BS177,'[3]10'!BS177,'[3]11'!BS177,'[3]12'!BS177)</f>
        <v>0</v>
      </c>
      <c r="BS173" s="7">
        <f>SUM('[3]01'!BT177,'[3]02'!BT177,'[3]03'!BT177,'[3]04'!BT177,'[3]05'!BT177,'[3]06'!BT177,'[3]07'!BT177,'[3]08'!BT177,'[3]09'!BT177,'[3]10'!BT177,'[3]11'!BT177,'[3]12'!BT177)</f>
        <v>0</v>
      </c>
      <c r="BT173" s="7">
        <f>SUM('[3]01'!BU177,'[3]02'!BU177,'[3]03'!BU177,'[3]04'!BU177,'[3]05'!BU177,'[3]06'!BU177,'[3]07'!BU177,'[3]08'!BU177,'[3]09'!BU177,'[3]10'!BU177,'[3]11'!BU177,'[3]12'!BU177)</f>
        <v>0</v>
      </c>
      <c r="BU173" s="7">
        <f>SUM('[3]01'!BV177,'[3]02'!BV177,'[3]03'!BV177,'[3]04'!BV177,'[3]05'!BV177,'[3]06'!BV177,'[3]07'!BV177,'[3]08'!BV177,'[3]09'!BV177,'[3]10'!BV177,'[3]11'!BV177,'[3]12'!BV177)</f>
        <v>0</v>
      </c>
      <c r="BV173" s="7">
        <f>SUM('[3]01'!BW177,'[3]02'!BW177,'[3]03'!BW177,'[3]04'!BW177,'[3]05'!BW177,'[3]06'!BW177,'[3]07'!BW177,'[3]08'!BW177,'[3]09'!BW177,'[3]10'!BW177,'[3]11'!BW177,'[3]12'!BW177)</f>
        <v>0</v>
      </c>
      <c r="BW173" s="7">
        <f>SUM('[3]01'!BX177,'[3]02'!BX177,'[3]03'!BX177,'[3]04'!BX177,'[3]05'!BX177,'[3]06'!BX177,'[3]07'!BX177,'[3]08'!BX177,'[3]09'!BX177,'[3]10'!BX177,'[3]11'!BX177,'[3]12'!BX177)</f>
        <v>0</v>
      </c>
      <c r="BX173" s="7">
        <f t="shared" si="24"/>
        <v>0</v>
      </c>
      <c r="BY173" s="7">
        <f>SUM('[3]01'!BZ177,'[3]02'!BZ177,'[3]03'!BZ177,'[3]04'!BZ177,'[3]05'!BZ177,'[3]06'!BZ177,'[3]07'!BZ177,'[3]08'!BZ177,'[3]09'!BZ177,'[3]10'!BZ177,'[3]11'!BZ177,'[3]12'!BZ177)</f>
        <v>0</v>
      </c>
      <c r="BZ173" s="7">
        <f>SUM('[3]01'!CA177,'[3]02'!CA177,'[3]03'!CA177,'[3]04'!CA177,'[3]05'!CA177,'[3]06'!CA177,'[3]07'!CA177,'[3]08'!CA177,'[3]09'!CA177,'[3]10'!CA177,'[3]11'!CA177,'[3]12'!CA177)</f>
        <v>0</v>
      </c>
      <c r="CA173" s="7">
        <f>SUM('[3]01'!CB177,'[3]02'!CB177,'[3]03'!CB177,'[3]04'!CB177,'[3]05'!CB177,'[3]06'!CB177,'[3]07'!CB177,'[3]08'!CB177,'[3]09'!CB177,'[3]10'!CB177,'[3]11'!CB177,'[3]12'!CB177)</f>
        <v>0</v>
      </c>
      <c r="CB173" s="7">
        <f>SUM('[3]01'!CC177,'[3]02'!CC177,'[3]03'!CC177,'[3]04'!CC177,'[3]05'!CC177,'[3]06'!CC177,'[3]07'!CC177,'[3]08'!CC177,'[3]09'!CC177,'[3]10'!CC177,'[3]11'!CC177,'[3]12'!CC177)</f>
        <v>0</v>
      </c>
      <c r="CC173" s="7">
        <f>SUM('[3]01'!CD177,'[3]02'!CD177,'[3]03'!CD177,'[3]04'!CD177,'[3]05'!CD177,'[3]06'!CD177,'[3]07'!CD177,'[3]08'!CD177,'[3]09'!CD177,'[3]10'!CD177,'[3]11'!CD177,'[3]12'!CD177)</f>
        <v>0</v>
      </c>
      <c r="CD173" s="7">
        <f>SUM('[3]01'!CE177,'[3]02'!CE177,'[3]03'!CE177,'[3]04'!CE177,'[3]05'!CE177,'[3]06'!CE177,'[3]07'!CE177,'[3]08'!CE177,'[3]09'!CE177,'[3]10'!CE177,'[3]11'!CE177,'[3]12'!CE177)</f>
        <v>0</v>
      </c>
      <c r="CE173" s="7">
        <f>SUM('[3]01'!CF177,'[3]02'!CF177,'[3]03'!CF177,'[3]04'!CF177,'[3]05'!CF177,'[3]06'!CF177,'[3]07'!CF177,'[3]08'!CF177,'[3]09'!CF177,'[3]10'!CF177,'[3]11'!CF177,'[3]12'!CF177)</f>
        <v>0</v>
      </c>
      <c r="CF173" s="7">
        <f>SUM('[3]01'!CG177,'[3]02'!CG177,'[3]03'!CG177,'[3]04'!CG177,'[3]05'!CG177,'[3]06'!CG177,'[3]07'!CG177,'[3]08'!CG177,'[3]09'!CG177,'[3]10'!CG177,'[3]11'!CG177,'[3]12'!CG177)</f>
        <v>0</v>
      </c>
      <c r="CG173" s="7">
        <f>SUM('[3]01'!CH177,'[3]02'!CH177,'[3]03'!CH177,'[3]04'!CH177,'[3]05'!CH177,'[3]06'!CH177,'[3]07'!CH177,'[3]08'!CH177,'[3]09'!CH177,'[3]10'!CH177,'[3]11'!CH177,'[3]12'!CH177)</f>
        <v>0</v>
      </c>
      <c r="CH173" s="7">
        <f>SUM('[3]01'!CI177,'[3]02'!CI177,'[3]03'!CI177,'[3]04'!CI177,'[3]05'!CI177,'[3]06'!CI177,'[3]07'!CI177,'[3]08'!CI177,'[3]09'!CI177,'[3]10'!CI177,'[3]11'!CI177,'[3]12'!CI177)</f>
        <v>0</v>
      </c>
      <c r="CI173" s="7">
        <f>SUM('[3]01'!CJ177,'[3]02'!CJ177,'[3]03'!CJ177,'[3]04'!CJ177,'[3]05'!CJ177,'[3]06'!CJ177,'[3]07'!CJ177,'[3]08'!CJ177,'[3]09'!CJ177,'[3]10'!CJ177,'[3]11'!CJ177,'[3]12'!CJ177)</f>
        <v>0</v>
      </c>
      <c r="CJ173" s="7">
        <f>SUM('[3]01'!CK177,'[3]02'!CK177,'[3]03'!CK177,'[3]04'!CK177,'[3]05'!CK177,'[3]06'!CK177,'[3]07'!CK177,'[3]08'!CK177,'[3]09'!CK177,'[3]10'!CK177,'[3]11'!CK177,'[3]12'!CK177)</f>
        <v>0</v>
      </c>
      <c r="CK173" s="7">
        <f>SUM('[3]01'!CL177,'[3]02'!CL177,'[3]03'!CL177,'[3]04'!CL177,'[3]05'!CL177,'[3]06'!CL177,'[3]07'!CL177,'[3]08'!CL177,'[3]09'!CL177,'[3]10'!CL177,'[3]11'!CL177,'[3]12'!CL177)</f>
        <v>0</v>
      </c>
      <c r="CL173" s="7">
        <f>SUM('[3]01'!CM177,'[3]02'!CM177,'[3]03'!CM177,'[3]04'!CM177,'[3]05'!CM177,'[3]06'!CM177,'[3]07'!CM177,'[3]08'!CM177,'[3]09'!CM177,'[3]10'!CM177,'[3]11'!CM177,'[3]12'!CM177)</f>
        <v>0</v>
      </c>
      <c r="CM173" s="7">
        <f t="shared" si="25"/>
        <v>0</v>
      </c>
      <c r="CN173" s="7">
        <f>SUM('[3]01'!CO177,'[3]02'!CO177,'[3]03'!CO177,'[3]04'!CO177,'[3]05'!CO177,'[3]06'!CO177,'[3]07'!CO177,'[3]08'!CO177,'[3]09'!CO177,'[3]10'!CO177,'[3]11'!CO177,'[3]12'!CO177)</f>
        <v>0</v>
      </c>
      <c r="CO173" s="7">
        <f>SUM('[3]01'!CP177,'[3]02'!CP177,'[3]03'!CP177,'[3]04'!CP177,'[3]05'!CP177,'[3]06'!CP177,'[3]07'!CP177,'[3]08'!CP177,'[3]09'!CP177,'[3]10'!CP177,'[3]11'!CP177,'[3]12'!CP177)</f>
        <v>0</v>
      </c>
      <c r="CP173" s="7">
        <f>SUM('[3]01'!CQ177,'[3]02'!CQ177,'[3]03'!CQ177,'[3]04'!CQ177,'[3]05'!CQ177,'[3]06'!CQ177,'[3]07'!CQ177,'[3]08'!CQ177,'[3]09'!CQ177,'[3]10'!CQ177,'[3]11'!CQ177,'[3]12'!CQ177)</f>
        <v>0</v>
      </c>
      <c r="CQ173" s="7">
        <f>SUM('[3]01'!CR177,'[3]02'!CR177,'[3]03'!CR177,'[3]04'!CR177,'[3]05'!CR177,'[3]06'!CR177,'[3]07'!CR177,'[3]08'!CR177,'[3]09'!CR177,'[3]10'!CR177,'[3]11'!CR177,'[3]12'!CR177)</f>
        <v>0</v>
      </c>
      <c r="CR173" s="7">
        <f>SUM('[3]01'!CS177,'[3]02'!CS177,'[3]03'!CS177,'[3]04'!CS177,'[3]05'!CS177,'[3]06'!CS177,'[3]07'!CS177,'[3]08'!CS177,'[3]09'!CS177,'[3]10'!CS177,'[3]11'!CS177,'[3]12'!CS177)</f>
        <v>0</v>
      </c>
      <c r="CS173" s="7">
        <f>SUM('[3]01'!CT177,'[3]02'!CT177,'[3]03'!CT177,'[3]04'!CT177,'[3]05'!CT177,'[3]06'!CT177,'[3]07'!CT177,'[3]08'!CT177,'[3]09'!CT177,'[3]10'!CT177,'[3]11'!CT177,'[3]12'!CT177)</f>
        <v>0</v>
      </c>
      <c r="CT173" s="7">
        <f>SUM('[3]01'!CU177,'[3]02'!CU177,'[3]03'!CU177,'[3]04'!CU177,'[3]05'!CU177,'[3]06'!CU177,'[3]07'!CU177,'[3]08'!CU177,'[3]09'!CU177,'[3]10'!CU177,'[3]11'!CU177,'[3]12'!CU177)</f>
        <v>0</v>
      </c>
      <c r="CU173" s="7">
        <f>SUM('[3]01'!CV177,'[3]02'!CV177,'[3]03'!CV177,'[3]04'!CV177,'[3]05'!CV177,'[3]06'!CV177,'[3]07'!CV177,'[3]08'!CV177,'[3]09'!CV177,'[3]10'!CV177,'[3]11'!CV177,'[3]12'!CV177)</f>
        <v>0</v>
      </c>
      <c r="CV173" s="7">
        <f>SUM('[3]01'!CW177,'[3]02'!CW177,'[3]03'!CW177,'[3]04'!CW177,'[3]05'!CW177,'[3]06'!CW177,'[3]07'!CW177,'[3]08'!CW177,'[3]09'!CW177,'[3]10'!CW177,'[3]11'!CW177,'[3]12'!CW177)</f>
        <v>0</v>
      </c>
      <c r="CW173" s="7">
        <f>SUM('[3]01'!CX177,'[3]02'!CX177,'[3]03'!CX177,'[3]04'!CX177,'[3]05'!CX177,'[3]06'!CX177,'[3]07'!CX177,'[3]08'!CX177,'[3]09'!CX177,'[3]10'!CX177,'[3]11'!CX177,'[3]12'!CX177)</f>
        <v>0</v>
      </c>
      <c r="CX173" s="7">
        <f>SUM('[3]01'!CY177,'[3]02'!CY177,'[3]03'!CY177,'[3]04'!CY177,'[3]05'!CY177,'[3]06'!CY177,'[3]07'!CY177,'[3]08'!CY177,'[3]09'!CY177,'[3]10'!CY177,'[3]11'!CY177,'[3]12'!CY177)</f>
        <v>0</v>
      </c>
      <c r="CY173" s="7">
        <f>SUM('[3]01'!CZ177,'[3]02'!CZ177,'[3]03'!CZ177,'[3]04'!CZ177,'[3]05'!CZ177,'[3]06'!CZ177,'[3]07'!CZ177,'[3]08'!CZ177,'[3]09'!CZ177,'[3]10'!CZ177,'[3]11'!CZ177,'[3]12'!CZ177)</f>
        <v>0</v>
      </c>
      <c r="CZ173" s="7">
        <f>SUM('[3]01'!DA177,'[3]02'!DA177,'[3]03'!DA177,'[3]04'!DA177,'[3]05'!DA177,'[3]06'!DA177,'[3]07'!DA177,'[3]08'!DA177,'[3]09'!DA177,'[3]10'!DA177,'[3]11'!DA177,'[3]12'!DA177)</f>
        <v>0</v>
      </c>
      <c r="DA173" s="7">
        <f>SUM('[3]01'!DB177,'[3]02'!DB177,'[3]03'!DB177,'[3]04'!DB177,'[3]05'!DB177,'[3]06'!DB177,'[3]07'!DB177,'[3]08'!DB177,'[3]09'!DB177,'[3]10'!DB177,'[3]11'!DB177,'[3]12'!DB177)</f>
        <v>0</v>
      </c>
      <c r="DB173" s="7">
        <f t="shared" si="26"/>
        <v>0</v>
      </c>
      <c r="DC173" s="7">
        <f>SUM('[3]01'!DD177,'[3]02'!DD177,'[3]03'!DD177,'[3]04'!DD177,'[3]05'!DD177,'[3]06'!DD177,'[3]07'!DD177,'[3]08'!DD177,'[3]09'!DD177,'[3]10'!DD177,'[3]11'!DD177,'[3]12'!DD177)</f>
        <v>0</v>
      </c>
      <c r="DD173" s="7">
        <f>SUM('[3]01'!DE177,'[3]02'!DE177,'[3]03'!DE177,'[3]04'!DE177,'[3]05'!DE177,'[3]06'!DE177,'[3]07'!DE177,'[3]08'!DE177,'[3]09'!DE177,'[3]10'!DE177,'[3]11'!DE177,'[3]12'!DE177)</f>
        <v>0</v>
      </c>
      <c r="DE173" s="7">
        <f>SUM('[3]01'!DF177,'[3]02'!DF177,'[3]03'!DF177,'[3]04'!DF177,'[3]05'!DF177,'[3]06'!DF177,'[3]07'!DF177,'[3]08'!DF177,'[3]09'!DF177,'[3]10'!DF177,'[3]11'!DF177,'[3]12'!DF177)</f>
        <v>0</v>
      </c>
      <c r="DF173" s="7">
        <f>SUM('[3]01'!DG177,'[3]02'!DG177,'[3]03'!DG177,'[3]04'!DG177,'[3]05'!DG177,'[3]06'!DG177,'[3]07'!DG177,'[3]08'!DG177,'[3]09'!DG177,'[3]10'!DG177,'[3]11'!DG177,'[3]12'!DG177)</f>
        <v>0</v>
      </c>
      <c r="DG173" s="7">
        <f>SUM('[3]01'!DH177,'[3]02'!DH177,'[3]03'!DH177,'[3]04'!DH177,'[3]05'!DH177,'[3]06'!DH177,'[3]07'!DH177,'[3]08'!DH177,'[3]09'!DH177,'[3]10'!DH177,'[3]11'!DH177,'[3]12'!DH177)</f>
        <v>0</v>
      </c>
      <c r="DH173" s="7">
        <f>SUM('[3]01'!DI177,'[3]02'!DI177,'[3]03'!DI177,'[3]04'!DI177,'[3]05'!DI177,'[3]06'!DI177,'[3]07'!DI177,'[3]08'!DI177,'[3]09'!DI177,'[3]10'!DI177,'[3]11'!DI177,'[3]12'!DI177)</f>
        <v>0</v>
      </c>
      <c r="DI173" s="7">
        <f>SUM('[3]01'!DJ177,'[3]02'!DJ177,'[3]03'!DJ177,'[3]04'!DJ177,'[3]05'!DJ177,'[3]06'!DJ177,'[3]07'!DJ177,'[3]08'!DJ177,'[3]09'!DJ177,'[3]10'!DJ177,'[3]11'!DJ177,'[3]12'!DJ177)</f>
        <v>0</v>
      </c>
      <c r="DJ173" s="7">
        <f>SUM('[3]01'!DK177,'[3]02'!DK177,'[3]03'!DK177,'[3]04'!DK177,'[3]05'!DK177,'[3]06'!DK177,'[3]07'!DK177,'[3]08'!DK177,'[3]09'!DK177,'[3]10'!DK177,'[3]11'!DK177,'[3]12'!DK177)</f>
        <v>0</v>
      </c>
      <c r="DK173" s="7">
        <f>SUM('[3]01'!DL177,'[3]02'!DL177,'[3]03'!DL177,'[3]04'!DL177,'[3]05'!DL177,'[3]06'!DL177,'[3]07'!DL177,'[3]08'!DL177,'[3]09'!DL177,'[3]10'!DL177,'[3]11'!DL177,'[3]12'!DL177)</f>
        <v>0</v>
      </c>
      <c r="DL173" s="7">
        <f>SUM('[3]01'!DM177,'[3]02'!DM177,'[3]03'!DM177,'[3]04'!DM177,'[3]05'!DM177,'[3]06'!DM177,'[3]07'!DM177,'[3]08'!DM177,'[3]09'!DM177,'[3]10'!DM177,'[3]11'!DM177,'[3]12'!DM177)</f>
        <v>0</v>
      </c>
      <c r="DM173" s="7">
        <f>SUM('[3]01'!DN177,'[3]02'!DN177,'[3]03'!DN177,'[3]04'!DN177,'[3]05'!DN177,'[3]06'!DN177,'[3]07'!DN177,'[3]08'!DN177,'[3]09'!DN177,'[3]10'!DN177,'[3]11'!DN177,'[3]12'!DN177)</f>
        <v>0</v>
      </c>
      <c r="DN173" s="7">
        <f>SUM('[3]01'!DO177,'[3]02'!DO177,'[3]03'!DO177,'[3]04'!DO177,'[3]05'!DO177,'[3]06'!DO177,'[3]07'!DO177,'[3]08'!DO177,'[3]09'!DO177,'[3]10'!DO177,'[3]11'!DO177,'[3]12'!DO177)</f>
        <v>0</v>
      </c>
      <c r="DO173" s="7">
        <f>SUM('[3]01'!DP177,'[3]02'!DP177,'[3]03'!DP177,'[3]04'!DP177,'[3]05'!DP177,'[3]06'!DP177,'[3]07'!DP177,'[3]08'!DP177,'[3]09'!DP177,'[3]10'!DP177,'[3]11'!DP177,'[3]12'!DP177)</f>
        <v>0</v>
      </c>
      <c r="DP173" s="7">
        <f>SUM('[3]01'!DQ177,'[3]02'!DQ177,'[3]03'!DQ177,'[3]04'!DQ177,'[3]05'!DQ177,'[3]06'!DQ177,'[3]07'!DQ177,'[3]08'!DQ177,'[3]09'!DQ177,'[3]10'!DQ177,'[3]11'!DQ177,'[3]12'!DQ177)</f>
        <v>0</v>
      </c>
      <c r="DQ173" s="7">
        <f t="shared" si="27"/>
        <v>0</v>
      </c>
      <c r="DR173" s="7">
        <f>SUM('[3]01'!DS177,'[3]02'!DS177,'[3]03'!DS177,'[3]04'!DS177,'[3]05'!DS177,'[3]06'!DS177,'[3]07'!DS177,'[3]08'!DS177,'[3]09'!DS177,'[3]10'!DS177,'[3]11'!DS177,'[3]12'!DS177)</f>
        <v>0</v>
      </c>
      <c r="DS173" s="7">
        <f>SUM('[3]01'!DT177,'[3]02'!DT177,'[3]03'!DT177,'[3]04'!DT177,'[3]05'!DT177,'[3]06'!DT177,'[3]07'!DT177,'[3]08'!DT177,'[3]09'!DT177,'[3]10'!DT177,'[3]11'!DT177,'[3]12'!DT177)</f>
        <v>0</v>
      </c>
      <c r="DT173" s="7">
        <f>SUM('[3]01'!DU177,'[3]02'!DU177,'[3]03'!DU177,'[3]04'!DU177,'[3]05'!DU177,'[3]06'!DU177,'[3]07'!DU177,'[3]08'!DU177,'[3]09'!DU177,'[3]10'!DU177,'[3]11'!DU177,'[3]12'!DU177)</f>
        <v>0</v>
      </c>
      <c r="DU173" s="7">
        <f>SUM('[3]01'!DV177,'[3]02'!DV177,'[3]03'!DV177,'[3]04'!DV177,'[3]05'!DV177,'[3]06'!DV177,'[3]07'!DV177,'[3]08'!DV177,'[3]09'!DV177,'[3]10'!DV177,'[3]11'!DV177,'[3]12'!DV177)</f>
        <v>0</v>
      </c>
      <c r="DV173" s="7">
        <f>SUM('[3]01'!DW177,'[3]02'!DW177,'[3]03'!DW177,'[3]04'!DW177,'[3]05'!DW177,'[3]06'!DW177,'[3]07'!DW177,'[3]08'!DW177,'[3]09'!DW177,'[3]10'!DW177,'[3]11'!DW177,'[3]12'!DW177)</f>
        <v>0</v>
      </c>
      <c r="DW173" s="7">
        <f>SUM('[3]01'!DX177,'[3]02'!DX177,'[3]03'!DX177,'[3]04'!DX177,'[3]05'!DX177,'[3]06'!DX177,'[3]07'!DX177,'[3]08'!DX177,'[3]09'!DX177,'[3]10'!DX177,'[3]11'!DX177,'[3]12'!DX177)</f>
        <v>0</v>
      </c>
      <c r="DX173" s="7">
        <f>SUM('[3]01'!DY177,'[3]02'!DY177,'[3]03'!DY177,'[3]04'!DY177,'[3]05'!DY177,'[3]06'!DY177,'[3]07'!DY177,'[3]08'!DY177,'[3]09'!DY177,'[3]10'!DY177,'[3]11'!DY177,'[3]12'!DY177)</f>
        <v>0</v>
      </c>
      <c r="DY173" s="7">
        <f>SUM('[3]01'!DZ177,'[3]02'!DZ177,'[3]03'!DZ177,'[3]04'!DZ177,'[3]05'!DZ177,'[3]06'!DZ177,'[3]07'!DZ177,'[3]08'!DZ177,'[3]09'!DZ177,'[3]10'!DZ177,'[3]11'!DZ177,'[3]12'!DZ177)</f>
        <v>0</v>
      </c>
      <c r="DZ173" s="7">
        <f>SUM('[3]01'!EA177,'[3]02'!EA177,'[3]03'!EA177,'[3]04'!EA177,'[3]05'!EA177,'[3]06'!EA177,'[3]07'!EA177,'[3]08'!EA177,'[3]09'!EA177,'[3]10'!EA177,'[3]11'!EA177,'[3]12'!EA177)</f>
        <v>0</v>
      </c>
      <c r="EA173" s="7">
        <f>SUM('[3]01'!EB177,'[3]02'!EB177,'[3]03'!EB177,'[3]04'!EB177,'[3]05'!EB177,'[3]06'!EB177,'[3]07'!EB177,'[3]08'!EB177,'[3]09'!EB177,'[3]10'!EB177,'[3]11'!EB177,'[3]12'!EB177)</f>
        <v>0</v>
      </c>
      <c r="EB173" s="7">
        <f>SUM('[3]01'!EC177,'[3]02'!EC177,'[3]03'!EC177,'[3]04'!EC177,'[3]05'!EC177,'[3]06'!EC177,'[3]07'!EC177,'[3]08'!EC177,'[3]09'!EC177,'[3]10'!EC177,'[3]11'!EC177,'[3]12'!EC177)</f>
        <v>0</v>
      </c>
      <c r="EC173" s="7">
        <f>SUM('[3]01'!ED177,'[3]02'!ED177,'[3]03'!ED177,'[3]04'!ED177,'[3]05'!ED177,'[3]06'!ED177,'[3]07'!ED177,'[3]08'!ED177,'[3]09'!ED177,'[3]10'!ED177,'[3]11'!ED177,'[3]12'!ED177)</f>
        <v>0</v>
      </c>
      <c r="ED173" s="7">
        <f>SUM('[3]01'!EE177,'[3]02'!EE177,'[3]03'!EE177,'[3]04'!EE177,'[3]05'!EE177,'[3]06'!EE177,'[3]07'!EE177,'[3]08'!EE177,'[3]09'!EE177,'[3]10'!EE177,'[3]11'!EE177,'[3]12'!EE177)</f>
        <v>0</v>
      </c>
      <c r="EE173" s="7">
        <f>SUM('[3]01'!EF177,'[3]02'!EF177,'[3]03'!EF177,'[3]04'!EF177,'[3]05'!EF177,'[3]06'!EF177,'[3]07'!EF177,'[3]08'!EF177,'[3]09'!EF177,'[3]10'!EF177,'[3]11'!EF177,'[3]12'!EF177)</f>
        <v>0</v>
      </c>
      <c r="EF173" s="7">
        <f t="shared" si="28"/>
        <v>0</v>
      </c>
      <c r="EG173" s="7">
        <f>SUM('[3]01'!EH177,'[3]02'!EH177,'[3]03'!EH177,'[3]04'!EH177,'[3]05'!EH177,'[3]06'!EH177,'[3]07'!EH177,'[3]08'!EH177,'[3]09'!EH177,'[3]10'!EH177,'[3]11'!EH177,'[3]12'!EH177)</f>
        <v>0</v>
      </c>
      <c r="EH173" s="7">
        <f>SUM('[3]01'!EI177,'[3]02'!EI177,'[3]03'!EI177,'[3]04'!EI177,'[3]05'!EI177,'[3]06'!EI177,'[3]07'!EI177,'[3]08'!EI177,'[3]09'!EI177,'[3]10'!EI177,'[3]11'!EI177,'[3]12'!EI177)</f>
        <v>0</v>
      </c>
      <c r="EI173" s="7">
        <f>SUM('[3]01'!EJ177,'[3]02'!EJ177,'[3]03'!EJ177,'[3]04'!EJ177,'[3]05'!EJ177,'[3]06'!EJ177,'[3]07'!EJ177,'[3]08'!EJ177,'[3]09'!EJ177,'[3]10'!EJ177,'[3]11'!EJ177,'[3]12'!EJ177)</f>
        <v>0</v>
      </c>
      <c r="EJ173" s="7">
        <f>SUM('[3]01'!EK177,'[3]02'!EK177,'[3]03'!EK177,'[3]04'!EK177,'[3]05'!EK177,'[3]06'!EK177,'[3]07'!EK177,'[3]08'!EK177,'[3]09'!EK177,'[3]10'!EK177,'[3]11'!EK177,'[3]12'!EK177)</f>
        <v>0</v>
      </c>
      <c r="EK173" s="7">
        <f>SUM('[3]01'!EL177,'[3]02'!EL177,'[3]03'!EL177,'[3]04'!EL177,'[3]05'!EL177,'[3]06'!EL177,'[3]07'!EL177,'[3]08'!EL177,'[3]09'!EL177,'[3]10'!EL177,'[3]11'!EL177,'[3]12'!EL177)</f>
        <v>0</v>
      </c>
      <c r="EL173" s="7">
        <f>SUM('[3]01'!EM177,'[3]02'!EM177,'[3]03'!EM177,'[3]04'!EM177,'[3]05'!EM177,'[3]06'!EM177,'[3]07'!EM177,'[3]08'!EM177,'[3]09'!EM177,'[3]10'!EM177,'[3]11'!EM177,'[3]12'!EM177)</f>
        <v>0</v>
      </c>
      <c r="EM173" s="7">
        <f>SUM('[3]01'!EN177,'[3]02'!EN177,'[3]03'!EN177,'[3]04'!EN177,'[3]05'!EN177,'[3]06'!EN177,'[3]07'!EN177,'[3]08'!EN177,'[3]09'!EN177,'[3]10'!EN177,'[3]11'!EN177,'[3]12'!EN177)</f>
        <v>0</v>
      </c>
      <c r="EN173" s="7">
        <f>SUM('[3]01'!EO177,'[3]02'!EO177,'[3]03'!EO177,'[3]04'!EO177,'[3]05'!EO177,'[3]06'!EO177,'[3]07'!EO177,'[3]08'!EO177,'[3]09'!EO177,'[3]10'!EO177,'[3]11'!EO177,'[3]12'!EO177)</f>
        <v>0</v>
      </c>
      <c r="EO173" s="7">
        <f>SUM('[3]01'!EP177,'[3]02'!EP177,'[3]03'!EP177,'[3]04'!EP177,'[3]05'!EP177,'[3]06'!EP177,'[3]07'!EP177,'[3]08'!EP177,'[3]09'!EP177,'[3]10'!EP177,'[3]11'!EP177,'[3]12'!EP177)</f>
        <v>0</v>
      </c>
      <c r="EP173" s="7">
        <f>SUM('[3]01'!EQ177,'[3]02'!EQ177,'[3]03'!EQ177,'[3]04'!EQ177,'[3]05'!EQ177,'[3]06'!EQ177,'[3]07'!EQ177,'[3]08'!EQ177,'[3]09'!EQ177,'[3]10'!EQ177,'[3]11'!EQ177,'[3]12'!EQ177)</f>
        <v>0</v>
      </c>
      <c r="EQ173" s="7">
        <f>SUM('[3]01'!ER177,'[3]02'!ER177,'[3]03'!ER177,'[3]04'!ER177,'[3]05'!ER177,'[3]06'!ER177,'[3]07'!ER177,'[3]08'!ER177,'[3]09'!ER177,'[3]10'!ER177,'[3]11'!ER177,'[3]12'!ER177)</f>
        <v>0</v>
      </c>
      <c r="ER173" s="7">
        <f>SUM('[3]01'!ES177,'[3]02'!ES177,'[3]03'!ES177,'[3]04'!ES177,'[3]05'!ES177,'[3]06'!ES177,'[3]07'!ES177,'[3]08'!ES177,'[3]09'!ES177,'[3]10'!ES177,'[3]11'!ES177,'[3]12'!ES177)</f>
        <v>0</v>
      </c>
      <c r="ES173" s="7">
        <f>SUM('[3]01'!ET177,'[3]02'!ET177,'[3]03'!ET177,'[3]04'!ET177,'[3]05'!ET177,'[3]06'!ET177,'[3]07'!ET177,'[3]08'!ET177,'[3]09'!ET177,'[3]10'!ET177,'[3]11'!ET177,'[3]12'!ET177)</f>
        <v>0</v>
      </c>
      <c r="ET173" s="7">
        <f>SUM('[3]01'!EU177,'[3]02'!EU177,'[3]03'!EU177,'[3]04'!EU177,'[3]05'!EU177,'[3]06'!EU177,'[3]07'!EU177,'[3]08'!EU177,'[3]09'!EU177,'[3]10'!EU177,'[3]11'!EU177,'[3]12'!EU177)</f>
        <v>0</v>
      </c>
      <c r="EU173" s="7">
        <f t="shared" si="29"/>
        <v>0</v>
      </c>
    </row>
    <row r="174" spans="1:151" x14ac:dyDescent="0.2">
      <c r="A174" s="6" t="s">
        <v>185</v>
      </c>
      <c r="B174" s="7">
        <f>SUM('[3]01'!C178,'[3]02'!C178,'[3]03'!C178,'[3]04'!C178,'[3]05'!C178,'[3]06'!C178,'[3]07'!C178,'[3]08'!C178,'[3]09'!C178,'[3]10'!C178,'[3]11'!C178,'[3]12'!C178)</f>
        <v>0</v>
      </c>
      <c r="C174" s="7">
        <f>SUM('[3]01'!D178,'[3]02'!D178,'[3]03'!D178,'[3]04'!D178,'[3]05'!D178,'[3]06'!D178,'[3]07'!D178,'[3]08'!D178,'[3]09'!D178,'[3]10'!D178,'[3]11'!D178,'[3]12'!D178)</f>
        <v>0</v>
      </c>
      <c r="D174" s="7">
        <f>SUM('[3]01'!E178,'[3]02'!E178,'[3]03'!E178,'[3]04'!E178,'[3]05'!E178,'[3]06'!E178,'[3]07'!E178,'[3]08'!E178,'[3]09'!E178,'[3]10'!E178,'[3]11'!E178,'[3]12'!E178)</f>
        <v>0</v>
      </c>
      <c r="E174" s="7">
        <f>SUM('[3]01'!F178,'[3]02'!F178,'[3]03'!F178,'[3]04'!F178,'[3]05'!F178,'[3]06'!F178,'[3]07'!F178,'[3]08'!F178,'[3]09'!F178,'[3]10'!F178,'[3]11'!F178,'[3]12'!F178)</f>
        <v>0</v>
      </c>
      <c r="F174" s="7">
        <f>SUM('[3]01'!G178,'[3]02'!G178,'[3]03'!G178,'[3]04'!G178,'[3]05'!G178,'[3]06'!G178,'[3]07'!G178,'[3]08'!G178,'[3]09'!G178,'[3]10'!G178,'[3]11'!G178,'[3]12'!G178)</f>
        <v>0</v>
      </c>
      <c r="G174" s="7">
        <f>SUM('[3]01'!H178,'[3]02'!H178,'[3]03'!H178,'[3]04'!H178,'[3]05'!H178,'[3]06'!H178,'[3]07'!H178,'[3]08'!H178,'[3]09'!H178,'[3]10'!H178,'[3]11'!H178,'[3]12'!H178)</f>
        <v>0</v>
      </c>
      <c r="H174" s="7">
        <f>SUM('[3]01'!I178,'[3]02'!I178,'[3]03'!I178,'[3]04'!I178,'[3]05'!I178,'[3]06'!I178,'[3]07'!I178,'[3]08'!I178,'[3]09'!I178,'[3]10'!I178,'[3]11'!I178,'[3]12'!I178)</f>
        <v>0</v>
      </c>
      <c r="I174" s="7">
        <f>SUM('[3]01'!J178,'[3]02'!J178,'[3]03'!J178,'[3]04'!J178,'[3]05'!J178,'[3]06'!J178,'[3]07'!J178,'[3]08'!J178,'[3]09'!J178,'[3]10'!J178,'[3]11'!J178,'[3]12'!J178)</f>
        <v>0</v>
      </c>
      <c r="J174" s="7">
        <f>SUM('[3]01'!K178,'[3]02'!K178,'[3]03'!K178,'[3]04'!K178,'[3]05'!K178,'[3]06'!K178,'[3]07'!K178,'[3]08'!K178,'[3]09'!K178,'[3]10'!K178,'[3]11'!K178,'[3]12'!K178)</f>
        <v>0</v>
      </c>
      <c r="K174" s="7">
        <f>SUM('[3]01'!L178,'[3]02'!L178,'[3]03'!L178,'[3]04'!L178,'[3]05'!L178,'[3]06'!L178,'[3]07'!L178,'[3]08'!L178,'[3]09'!L178,'[3]10'!L178,'[3]11'!L178,'[3]12'!L178)</f>
        <v>0</v>
      </c>
      <c r="L174" s="7">
        <f>SUM('[3]01'!M178,'[3]02'!M178,'[3]03'!M178,'[3]04'!M178,'[3]05'!M178,'[3]06'!M178,'[3]07'!M178,'[3]08'!M178,'[3]09'!M178,'[3]10'!M178,'[3]11'!M178,'[3]12'!M178)</f>
        <v>0</v>
      </c>
      <c r="M174" s="7">
        <f>SUM('[3]01'!N178,'[3]02'!N178,'[3]03'!N178,'[3]04'!N178,'[3]05'!N178,'[3]06'!N178,'[3]07'!N178,'[3]08'!N178,'[3]09'!N178,'[3]10'!N178,'[3]11'!N178,'[3]12'!N178)</f>
        <v>0</v>
      </c>
      <c r="N174" s="7">
        <f>SUM('[3]01'!O178,'[3]02'!O178,'[3]03'!O178,'[3]04'!O178,'[3]05'!O178,'[3]06'!O178,'[3]07'!O178,'[3]08'!O178,'[3]09'!O178,'[3]10'!O178,'[3]11'!O178,'[3]12'!O178)</f>
        <v>0</v>
      </c>
      <c r="O174" s="7">
        <f>SUM('[3]01'!P178,'[3]02'!P178,'[3]03'!P178,'[3]04'!P178,'[3]05'!P178,'[3]06'!P178,'[3]07'!P178,'[3]08'!P178,'[3]09'!P178,'[3]10'!P178,'[3]11'!P178,'[3]12'!P178)</f>
        <v>0</v>
      </c>
      <c r="P174" s="7">
        <f t="shared" si="20"/>
        <v>0</v>
      </c>
      <c r="Q174" s="7">
        <f>SUM('[3]01'!R178,'[3]02'!R178,'[3]03'!R178,'[3]04'!R178,'[3]05'!R178,'[3]06'!R178,'[3]07'!R178,'[3]08'!R178,'[3]09'!R178,'[3]10'!R178,'[3]11'!R178,'[3]12'!R178)</f>
        <v>0</v>
      </c>
      <c r="R174" s="7">
        <f>SUM('[3]01'!S178,'[3]02'!S178,'[3]03'!S178,'[3]04'!S178,'[3]05'!S178,'[3]06'!S178,'[3]07'!S178,'[3]08'!S178,'[3]09'!S178,'[3]10'!S178,'[3]11'!S178,'[3]12'!S178)</f>
        <v>0</v>
      </c>
      <c r="S174" s="7">
        <f>SUM('[3]01'!T178,'[3]02'!T178,'[3]03'!T178,'[3]04'!T178,'[3]05'!T178,'[3]06'!T178,'[3]07'!T178,'[3]08'!T178,'[3]09'!T178,'[3]10'!T178,'[3]11'!T178,'[3]12'!T178)</f>
        <v>0</v>
      </c>
      <c r="T174" s="7">
        <f>SUM('[3]01'!U178,'[3]02'!U178,'[3]03'!U178,'[3]04'!U178,'[3]05'!U178,'[3]06'!U178,'[3]07'!U178,'[3]08'!U178,'[3]09'!U178,'[3]10'!U178,'[3]11'!U178,'[3]12'!U178)</f>
        <v>0</v>
      </c>
      <c r="U174" s="7">
        <f>SUM('[3]01'!V178,'[3]02'!V178,'[3]03'!V178,'[3]04'!V178,'[3]05'!V178,'[3]06'!V178,'[3]07'!V178,'[3]08'!V178,'[3]09'!V178,'[3]10'!V178,'[3]11'!V178,'[3]12'!V178)</f>
        <v>0</v>
      </c>
      <c r="V174" s="7">
        <f>SUM('[3]01'!W178,'[3]02'!W178,'[3]03'!W178,'[3]04'!W178,'[3]05'!W178,'[3]06'!W178,'[3]07'!W178,'[3]08'!W178,'[3]09'!W178,'[3]10'!W178,'[3]11'!W178,'[3]12'!W178)</f>
        <v>0</v>
      </c>
      <c r="W174" s="7">
        <f>SUM('[3]01'!X178,'[3]02'!X178,'[3]03'!X178,'[3]04'!X178,'[3]05'!X178,'[3]06'!X178,'[3]07'!X178,'[3]08'!X178,'[3]09'!X178,'[3]10'!X178,'[3]11'!X178,'[3]12'!X178)</f>
        <v>0</v>
      </c>
      <c r="X174" s="7">
        <f>SUM('[3]01'!Y178,'[3]02'!Y178,'[3]03'!Y178,'[3]04'!Y178,'[3]05'!Y178,'[3]06'!Y178,'[3]07'!Y178,'[3]08'!Y178,'[3]09'!Y178,'[3]10'!Y178,'[3]11'!Y178,'[3]12'!Y178)</f>
        <v>0</v>
      </c>
      <c r="Y174" s="7">
        <f>SUM('[3]01'!Z178,'[3]02'!Z178,'[3]03'!Z178,'[3]04'!Z178,'[3]05'!Z178,'[3]06'!Z178,'[3]07'!Z178,'[3]08'!Z178,'[3]09'!Z178,'[3]10'!Z178,'[3]11'!Z178,'[3]12'!Z178)</f>
        <v>0</v>
      </c>
      <c r="Z174" s="7">
        <f>SUM('[3]01'!AA178,'[3]02'!AA178,'[3]03'!AA178,'[3]04'!AA178,'[3]05'!AA178,'[3]06'!AA178,'[3]07'!AA178,'[3]08'!AA178,'[3]09'!AA178,'[3]10'!AA178,'[3]11'!AA178,'[3]12'!AA178)</f>
        <v>0</v>
      </c>
      <c r="AA174" s="7">
        <f>SUM('[3]01'!AB178,'[3]02'!AB178,'[3]03'!AB178,'[3]04'!AB178,'[3]05'!AB178,'[3]06'!AB178,'[3]07'!AB178,'[3]08'!AB178,'[3]09'!AB178,'[3]10'!AB178,'[3]11'!AB178,'[3]12'!AB178)</f>
        <v>0</v>
      </c>
      <c r="AB174" s="7">
        <f>SUM('[3]01'!AC178,'[3]02'!AC178,'[3]03'!AC178,'[3]04'!AC178,'[3]05'!AC178,'[3]06'!AC178,'[3]07'!AC178,'[3]08'!AC178,'[3]09'!AC178,'[3]10'!AC178,'[3]11'!AC178,'[3]12'!AC178)</f>
        <v>0</v>
      </c>
      <c r="AC174" s="7">
        <f>SUM('[3]01'!AD178,'[3]02'!AD178,'[3]03'!AD178,'[3]04'!AD178,'[3]05'!AD178,'[3]06'!AD178,'[3]07'!AD178,'[3]08'!AD178,'[3]09'!AD178,'[3]10'!AD178,'[3]11'!AD178,'[3]12'!AD178)</f>
        <v>0</v>
      </c>
      <c r="AD174" s="7">
        <f>SUM('[3]01'!AE178,'[3]02'!AE178,'[3]03'!AE178,'[3]04'!AE178,'[3]05'!AE178,'[3]06'!AE178,'[3]07'!AE178,'[3]08'!AE178,'[3]09'!AE178,'[3]10'!AE178,'[3]11'!AE178,'[3]12'!AE178)</f>
        <v>0</v>
      </c>
      <c r="AE174" s="7">
        <f t="shared" si="21"/>
        <v>0</v>
      </c>
      <c r="AF174" s="7">
        <f>SUM('[3]01'!AG178,'[3]02'!AG178,'[3]03'!AG178,'[3]04'!AG178,'[3]05'!AG178,'[3]06'!AG178,'[3]07'!AG178,'[3]08'!AG178,'[3]09'!AG178,'[3]10'!AG178,'[3]11'!AG178,'[3]12'!AG178)</f>
        <v>0</v>
      </c>
      <c r="AG174" s="7">
        <f>SUM('[3]01'!AH178,'[3]02'!AH178,'[3]03'!AH178,'[3]04'!AH178,'[3]05'!AH178,'[3]06'!AH178,'[3]07'!AH178,'[3]08'!AH178,'[3]09'!AH178,'[3]10'!AH178,'[3]11'!AH178,'[3]12'!AH178)</f>
        <v>0</v>
      </c>
      <c r="AH174" s="7">
        <f>SUM('[3]01'!AI178,'[3]02'!AI178,'[3]03'!AI178,'[3]04'!AI178,'[3]05'!AI178,'[3]06'!AI178,'[3]07'!AI178,'[3]08'!AI178,'[3]09'!AI178,'[3]10'!AI178,'[3]11'!AI178,'[3]12'!AI178)</f>
        <v>0</v>
      </c>
      <c r="AI174" s="7">
        <f>SUM('[3]01'!AJ178,'[3]02'!AJ178,'[3]03'!AJ178,'[3]04'!AJ178,'[3]05'!AJ178,'[3]06'!AJ178,'[3]07'!AJ178,'[3]08'!AJ178,'[3]09'!AJ178,'[3]10'!AJ178,'[3]11'!AJ178,'[3]12'!AJ178)</f>
        <v>0</v>
      </c>
      <c r="AJ174" s="7">
        <f>SUM('[3]01'!AK178,'[3]02'!AK178,'[3]03'!AK178,'[3]04'!AK178,'[3]05'!AK178,'[3]06'!AK178,'[3]07'!AK178,'[3]08'!AK178,'[3]09'!AK178,'[3]10'!AK178,'[3]11'!AK178,'[3]12'!AK178)</f>
        <v>0</v>
      </c>
      <c r="AK174" s="7">
        <f>SUM('[3]01'!AL178,'[3]02'!AL178,'[3]03'!AL178,'[3]04'!AL178,'[3]05'!AL178,'[3]06'!AL178,'[3]07'!AL178,'[3]08'!AL178,'[3]09'!AL178,'[3]10'!AL178,'[3]11'!AL178,'[3]12'!AL178)</f>
        <v>0</v>
      </c>
      <c r="AL174" s="7">
        <f>SUM('[3]01'!AM178,'[3]02'!AM178,'[3]03'!AM178,'[3]04'!AM178,'[3]05'!AM178,'[3]06'!AM178,'[3]07'!AM178,'[3]08'!AM178,'[3]09'!AM178,'[3]10'!AM178,'[3]11'!AM178,'[3]12'!AM178)</f>
        <v>0</v>
      </c>
      <c r="AM174" s="7">
        <f>SUM('[3]01'!AN178,'[3]02'!AN178,'[3]03'!AN178,'[3]04'!AN178,'[3]05'!AN178,'[3]06'!AN178,'[3]07'!AN178,'[3]08'!AN178,'[3]09'!AN178,'[3]10'!AN178,'[3]11'!AN178,'[3]12'!AN178)</f>
        <v>0</v>
      </c>
      <c r="AN174" s="7">
        <f>SUM('[3]01'!AO178,'[3]02'!AO178,'[3]03'!AO178,'[3]04'!AO178,'[3]05'!AO178,'[3]06'!AO178,'[3]07'!AO178,'[3]08'!AO178,'[3]09'!AO178,'[3]10'!AO178,'[3]11'!AO178,'[3]12'!AO178)</f>
        <v>0</v>
      </c>
      <c r="AO174" s="7">
        <f>SUM('[3]01'!AP178,'[3]02'!AP178,'[3]03'!AP178,'[3]04'!AP178,'[3]05'!AP178,'[3]06'!AP178,'[3]07'!AP178,'[3]08'!AP178,'[3]09'!AP178,'[3]10'!AP178,'[3]11'!AP178,'[3]12'!AP178)</f>
        <v>0</v>
      </c>
      <c r="AP174" s="7">
        <f>SUM('[3]01'!AQ178,'[3]02'!AQ178,'[3]03'!AQ178,'[3]04'!AQ178,'[3]05'!AQ178,'[3]06'!AQ178,'[3]07'!AQ178,'[3]08'!AQ178,'[3]09'!AQ178,'[3]10'!AQ178,'[3]11'!AQ178,'[3]12'!AQ178)</f>
        <v>0</v>
      </c>
      <c r="AQ174" s="7">
        <f>SUM('[3]01'!AR178,'[3]02'!AR178,'[3]03'!AR178,'[3]04'!AR178,'[3]05'!AR178,'[3]06'!AR178,'[3]07'!AR178,'[3]08'!AR178,'[3]09'!AR178,'[3]10'!AR178,'[3]11'!AR178,'[3]12'!AR178)</f>
        <v>0</v>
      </c>
      <c r="AR174" s="7">
        <f>SUM('[3]01'!AS178,'[3]02'!AS178,'[3]03'!AS178,'[3]04'!AS178,'[3]05'!AS178,'[3]06'!AS178,'[3]07'!AS178,'[3]08'!AS178,'[3]09'!AS178,'[3]10'!AS178,'[3]11'!AS178,'[3]12'!AS178)</f>
        <v>0</v>
      </c>
      <c r="AS174" s="7">
        <f>SUM('[3]01'!AT178,'[3]02'!AT178,'[3]03'!AT178,'[3]04'!AT178,'[3]05'!AT178,'[3]06'!AT178,'[3]07'!AT178,'[3]08'!AT178,'[3]09'!AT178,'[3]10'!AT178,'[3]11'!AT178,'[3]12'!AT178)</f>
        <v>0</v>
      </c>
      <c r="AT174" s="7">
        <f t="shared" si="22"/>
        <v>0</v>
      </c>
      <c r="AU174" s="7">
        <f>SUM('[3]01'!AV178,'[3]02'!AV178,'[3]03'!AV178,'[3]04'!AV178,'[3]05'!AV178,'[3]06'!AV178,'[3]07'!AV178,'[3]08'!AV178,'[3]09'!AV178,'[3]10'!AV178,'[3]11'!AV178,'[3]12'!AV178)</f>
        <v>0</v>
      </c>
      <c r="AV174" s="7">
        <f>SUM('[3]01'!AW178,'[3]02'!AW178,'[3]03'!AW178,'[3]04'!AW178,'[3]05'!AW178,'[3]06'!AW178,'[3]07'!AW178,'[3]08'!AW178,'[3]09'!AW178,'[3]10'!AW178,'[3]11'!AW178,'[3]12'!AW178)</f>
        <v>0</v>
      </c>
      <c r="AW174" s="7">
        <f>SUM('[3]01'!AX178,'[3]02'!AX178,'[3]03'!AX178,'[3]04'!AX178,'[3]05'!AX178,'[3]06'!AX178,'[3]07'!AX178,'[3]08'!AX178,'[3]09'!AX178,'[3]10'!AX178,'[3]11'!AX178,'[3]12'!AX178)</f>
        <v>0</v>
      </c>
      <c r="AX174" s="7">
        <f>SUM('[3]01'!AY178,'[3]02'!AY178,'[3]03'!AY178,'[3]04'!AY178,'[3]05'!AY178,'[3]06'!AY178,'[3]07'!AY178,'[3]08'!AY178,'[3]09'!AY178,'[3]10'!AY178,'[3]11'!AY178,'[3]12'!AY178)</f>
        <v>0</v>
      </c>
      <c r="AY174" s="7">
        <f>SUM('[3]01'!AZ178,'[3]02'!AZ178,'[3]03'!AZ178,'[3]04'!AZ178,'[3]05'!AZ178,'[3]06'!AZ178,'[3]07'!AZ178,'[3]08'!AZ178,'[3]09'!AZ178,'[3]10'!AZ178,'[3]11'!AZ178,'[3]12'!AZ178)</f>
        <v>0</v>
      </c>
      <c r="AZ174" s="7">
        <f>SUM('[3]01'!BA178,'[3]02'!BA178,'[3]03'!BA178,'[3]04'!BA178,'[3]05'!BA178,'[3]06'!BA178,'[3]07'!BA178,'[3]08'!BA178,'[3]09'!BA178,'[3]10'!BA178,'[3]11'!BA178,'[3]12'!BA178)</f>
        <v>0</v>
      </c>
      <c r="BA174" s="7">
        <f>SUM('[3]01'!BB178,'[3]02'!BB178,'[3]03'!BB178,'[3]04'!BB178,'[3]05'!BB178,'[3]06'!BB178,'[3]07'!BB178,'[3]08'!BB178,'[3]09'!BB178,'[3]10'!BB178,'[3]11'!BB178,'[3]12'!BB178)</f>
        <v>0</v>
      </c>
      <c r="BB174" s="7">
        <f>SUM('[3]01'!BC178,'[3]02'!BC178,'[3]03'!BC178,'[3]04'!BC178,'[3]05'!BC178,'[3]06'!BC178,'[3]07'!BC178,'[3]08'!BC178,'[3]09'!BC178,'[3]10'!BC178,'[3]11'!BC178,'[3]12'!BC178)</f>
        <v>0</v>
      </c>
      <c r="BC174" s="7">
        <f>SUM('[3]01'!BD178,'[3]02'!BD178,'[3]03'!BD178,'[3]04'!BD178,'[3]05'!BD178,'[3]06'!BD178,'[3]07'!BD178,'[3]08'!BD178,'[3]09'!BD178,'[3]10'!BD178,'[3]11'!BD178,'[3]12'!BD178)</f>
        <v>0</v>
      </c>
      <c r="BD174" s="7">
        <f>SUM('[3]01'!BE178,'[3]02'!BE178,'[3]03'!BE178,'[3]04'!BE178,'[3]05'!BE178,'[3]06'!BE178,'[3]07'!BE178,'[3]08'!BE178,'[3]09'!BE178,'[3]10'!BE178,'[3]11'!BE178,'[3]12'!BE178)</f>
        <v>0</v>
      </c>
      <c r="BE174" s="7">
        <f>SUM('[3]01'!BF178,'[3]02'!BF178,'[3]03'!BF178,'[3]04'!BF178,'[3]05'!BF178,'[3]06'!BF178,'[3]07'!BF178,'[3]08'!BF178,'[3]09'!BF178,'[3]10'!BF178,'[3]11'!BF178,'[3]12'!BF178)</f>
        <v>0</v>
      </c>
      <c r="BF174" s="7">
        <f>SUM('[3]01'!BG178,'[3]02'!BG178,'[3]03'!BG178,'[3]04'!BG178,'[3]05'!BG178,'[3]06'!BG178,'[3]07'!BG178,'[3]08'!BG178,'[3]09'!BG178,'[3]10'!BG178,'[3]11'!BG178,'[3]12'!BG178)</f>
        <v>0</v>
      </c>
      <c r="BG174" s="7">
        <f>SUM('[3]01'!BH178,'[3]02'!BH178,'[3]03'!BH178,'[3]04'!BH178,'[3]05'!BH178,'[3]06'!BH178,'[3]07'!BH178,'[3]08'!BH178,'[3]09'!BH178,'[3]10'!BH178,'[3]11'!BH178,'[3]12'!BH178)</f>
        <v>0</v>
      </c>
      <c r="BH174" s="7">
        <f>SUM('[3]01'!BI178,'[3]02'!BI178,'[3]03'!BI178,'[3]04'!BI178,'[3]05'!BI178,'[3]06'!BI178,'[3]07'!BI178,'[3]08'!BI178,'[3]09'!BI178,'[3]10'!BI178,'[3]11'!BI178,'[3]12'!BI178)</f>
        <v>0</v>
      </c>
      <c r="BI174" s="7">
        <f t="shared" si="23"/>
        <v>0</v>
      </c>
      <c r="BJ174" s="7">
        <f>SUM('[3]01'!BK178,'[3]02'!BK178,'[3]03'!BK178,'[3]04'!BK178,'[3]05'!BK178,'[3]06'!BK178,'[3]07'!BK178,'[3]08'!BK178,'[3]09'!BK178,'[3]10'!BK178,'[3]11'!BK178,'[3]12'!BK178)</f>
        <v>0</v>
      </c>
      <c r="BK174" s="7">
        <f>SUM('[3]01'!BL178,'[3]02'!BL178,'[3]03'!BL178,'[3]04'!BL178,'[3]05'!BL178,'[3]06'!BL178,'[3]07'!BL178,'[3]08'!BL178,'[3]09'!BL178,'[3]10'!BL178,'[3]11'!BL178,'[3]12'!BL178)</f>
        <v>0</v>
      </c>
      <c r="BL174" s="7">
        <f>SUM('[3]01'!BM178,'[3]02'!BM178,'[3]03'!BM178,'[3]04'!BM178,'[3]05'!BM178,'[3]06'!BM178,'[3]07'!BM178,'[3]08'!BM178,'[3]09'!BM178,'[3]10'!BM178,'[3]11'!BM178,'[3]12'!BM178)</f>
        <v>0</v>
      </c>
      <c r="BM174" s="7">
        <f>SUM('[3]01'!BN178,'[3]02'!BN178,'[3]03'!BN178,'[3]04'!BN178,'[3]05'!BN178,'[3]06'!BN178,'[3]07'!BN178,'[3]08'!BN178,'[3]09'!BN178,'[3]10'!BN178,'[3]11'!BN178,'[3]12'!BN178)</f>
        <v>0</v>
      </c>
      <c r="BN174" s="7">
        <f>SUM('[3]01'!BO178,'[3]02'!BO178,'[3]03'!BO178,'[3]04'!BO178,'[3]05'!BO178,'[3]06'!BO178,'[3]07'!BO178,'[3]08'!BO178,'[3]09'!BO178,'[3]10'!BO178,'[3]11'!BO178,'[3]12'!BO178)</f>
        <v>0</v>
      </c>
      <c r="BO174" s="7">
        <f>SUM('[3]01'!BP178,'[3]02'!BP178,'[3]03'!BP178,'[3]04'!BP178,'[3]05'!BP178,'[3]06'!BP178,'[3]07'!BP178,'[3]08'!BP178,'[3]09'!BP178,'[3]10'!BP178,'[3]11'!BP178,'[3]12'!BP178)</f>
        <v>0</v>
      </c>
      <c r="BP174" s="7">
        <f>SUM('[3]01'!BQ178,'[3]02'!BQ178,'[3]03'!BQ178,'[3]04'!BQ178,'[3]05'!BQ178,'[3]06'!BQ178,'[3]07'!BQ178,'[3]08'!BQ178,'[3]09'!BQ178,'[3]10'!BQ178,'[3]11'!BQ178,'[3]12'!BQ178)</f>
        <v>0</v>
      </c>
      <c r="BQ174" s="7">
        <f>SUM('[3]01'!BR178,'[3]02'!BR178,'[3]03'!BR178,'[3]04'!BR178,'[3]05'!BR178,'[3]06'!BR178,'[3]07'!BR178,'[3]08'!BR178,'[3]09'!BR178,'[3]10'!BR178,'[3]11'!BR178,'[3]12'!BR178)</f>
        <v>0</v>
      </c>
      <c r="BR174" s="7">
        <f>SUM('[3]01'!BS178,'[3]02'!BS178,'[3]03'!BS178,'[3]04'!BS178,'[3]05'!BS178,'[3]06'!BS178,'[3]07'!BS178,'[3]08'!BS178,'[3]09'!BS178,'[3]10'!BS178,'[3]11'!BS178,'[3]12'!BS178)</f>
        <v>0</v>
      </c>
      <c r="BS174" s="7">
        <f>SUM('[3]01'!BT178,'[3]02'!BT178,'[3]03'!BT178,'[3]04'!BT178,'[3]05'!BT178,'[3]06'!BT178,'[3]07'!BT178,'[3]08'!BT178,'[3]09'!BT178,'[3]10'!BT178,'[3]11'!BT178,'[3]12'!BT178)</f>
        <v>0</v>
      </c>
      <c r="BT174" s="7">
        <f>SUM('[3]01'!BU178,'[3]02'!BU178,'[3]03'!BU178,'[3]04'!BU178,'[3]05'!BU178,'[3]06'!BU178,'[3]07'!BU178,'[3]08'!BU178,'[3]09'!BU178,'[3]10'!BU178,'[3]11'!BU178,'[3]12'!BU178)</f>
        <v>0</v>
      </c>
      <c r="BU174" s="7">
        <f>SUM('[3]01'!BV178,'[3]02'!BV178,'[3]03'!BV178,'[3]04'!BV178,'[3]05'!BV178,'[3]06'!BV178,'[3]07'!BV178,'[3]08'!BV178,'[3]09'!BV178,'[3]10'!BV178,'[3]11'!BV178,'[3]12'!BV178)</f>
        <v>0</v>
      </c>
      <c r="BV174" s="7">
        <f>SUM('[3]01'!BW178,'[3]02'!BW178,'[3]03'!BW178,'[3]04'!BW178,'[3]05'!BW178,'[3]06'!BW178,'[3]07'!BW178,'[3]08'!BW178,'[3]09'!BW178,'[3]10'!BW178,'[3]11'!BW178,'[3]12'!BW178)</f>
        <v>0</v>
      </c>
      <c r="BW174" s="7">
        <f>SUM('[3]01'!BX178,'[3]02'!BX178,'[3]03'!BX178,'[3]04'!BX178,'[3]05'!BX178,'[3]06'!BX178,'[3]07'!BX178,'[3]08'!BX178,'[3]09'!BX178,'[3]10'!BX178,'[3]11'!BX178,'[3]12'!BX178)</f>
        <v>0</v>
      </c>
      <c r="BX174" s="7">
        <f t="shared" si="24"/>
        <v>0</v>
      </c>
      <c r="BY174" s="7">
        <f>SUM('[3]01'!BZ178,'[3]02'!BZ178,'[3]03'!BZ178,'[3]04'!BZ178,'[3]05'!BZ178,'[3]06'!BZ178,'[3]07'!BZ178,'[3]08'!BZ178,'[3]09'!BZ178,'[3]10'!BZ178,'[3]11'!BZ178,'[3]12'!BZ178)</f>
        <v>0</v>
      </c>
      <c r="BZ174" s="7">
        <f>SUM('[3]01'!CA178,'[3]02'!CA178,'[3]03'!CA178,'[3]04'!CA178,'[3]05'!CA178,'[3]06'!CA178,'[3]07'!CA178,'[3]08'!CA178,'[3]09'!CA178,'[3]10'!CA178,'[3]11'!CA178,'[3]12'!CA178)</f>
        <v>0</v>
      </c>
      <c r="CA174" s="7">
        <f>SUM('[3]01'!CB178,'[3]02'!CB178,'[3]03'!CB178,'[3]04'!CB178,'[3]05'!CB178,'[3]06'!CB178,'[3]07'!CB178,'[3]08'!CB178,'[3]09'!CB178,'[3]10'!CB178,'[3]11'!CB178,'[3]12'!CB178)</f>
        <v>0</v>
      </c>
      <c r="CB174" s="7">
        <f>SUM('[3]01'!CC178,'[3]02'!CC178,'[3]03'!CC178,'[3]04'!CC178,'[3]05'!CC178,'[3]06'!CC178,'[3]07'!CC178,'[3]08'!CC178,'[3]09'!CC178,'[3]10'!CC178,'[3]11'!CC178,'[3]12'!CC178)</f>
        <v>0</v>
      </c>
      <c r="CC174" s="7">
        <f>SUM('[3]01'!CD178,'[3]02'!CD178,'[3]03'!CD178,'[3]04'!CD178,'[3]05'!CD178,'[3]06'!CD178,'[3]07'!CD178,'[3]08'!CD178,'[3]09'!CD178,'[3]10'!CD178,'[3]11'!CD178,'[3]12'!CD178)</f>
        <v>0</v>
      </c>
      <c r="CD174" s="7">
        <f>SUM('[3]01'!CE178,'[3]02'!CE178,'[3]03'!CE178,'[3]04'!CE178,'[3]05'!CE178,'[3]06'!CE178,'[3]07'!CE178,'[3]08'!CE178,'[3]09'!CE178,'[3]10'!CE178,'[3]11'!CE178,'[3]12'!CE178)</f>
        <v>0</v>
      </c>
      <c r="CE174" s="7">
        <f>SUM('[3]01'!CF178,'[3]02'!CF178,'[3]03'!CF178,'[3]04'!CF178,'[3]05'!CF178,'[3]06'!CF178,'[3]07'!CF178,'[3]08'!CF178,'[3]09'!CF178,'[3]10'!CF178,'[3]11'!CF178,'[3]12'!CF178)</f>
        <v>0</v>
      </c>
      <c r="CF174" s="7">
        <f>SUM('[3]01'!CG178,'[3]02'!CG178,'[3]03'!CG178,'[3]04'!CG178,'[3]05'!CG178,'[3]06'!CG178,'[3]07'!CG178,'[3]08'!CG178,'[3]09'!CG178,'[3]10'!CG178,'[3]11'!CG178,'[3]12'!CG178)</f>
        <v>0</v>
      </c>
      <c r="CG174" s="7">
        <f>SUM('[3]01'!CH178,'[3]02'!CH178,'[3]03'!CH178,'[3]04'!CH178,'[3]05'!CH178,'[3]06'!CH178,'[3]07'!CH178,'[3]08'!CH178,'[3]09'!CH178,'[3]10'!CH178,'[3]11'!CH178,'[3]12'!CH178)</f>
        <v>0</v>
      </c>
      <c r="CH174" s="7">
        <f>SUM('[3]01'!CI178,'[3]02'!CI178,'[3]03'!CI178,'[3]04'!CI178,'[3]05'!CI178,'[3]06'!CI178,'[3]07'!CI178,'[3]08'!CI178,'[3]09'!CI178,'[3]10'!CI178,'[3]11'!CI178,'[3]12'!CI178)</f>
        <v>0</v>
      </c>
      <c r="CI174" s="7">
        <f>SUM('[3]01'!CJ178,'[3]02'!CJ178,'[3]03'!CJ178,'[3]04'!CJ178,'[3]05'!CJ178,'[3]06'!CJ178,'[3]07'!CJ178,'[3]08'!CJ178,'[3]09'!CJ178,'[3]10'!CJ178,'[3]11'!CJ178,'[3]12'!CJ178)</f>
        <v>0</v>
      </c>
      <c r="CJ174" s="7">
        <f>SUM('[3]01'!CK178,'[3]02'!CK178,'[3]03'!CK178,'[3]04'!CK178,'[3]05'!CK178,'[3]06'!CK178,'[3]07'!CK178,'[3]08'!CK178,'[3]09'!CK178,'[3]10'!CK178,'[3]11'!CK178,'[3]12'!CK178)</f>
        <v>0</v>
      </c>
      <c r="CK174" s="7">
        <f>SUM('[3]01'!CL178,'[3]02'!CL178,'[3]03'!CL178,'[3]04'!CL178,'[3]05'!CL178,'[3]06'!CL178,'[3]07'!CL178,'[3]08'!CL178,'[3]09'!CL178,'[3]10'!CL178,'[3]11'!CL178,'[3]12'!CL178)</f>
        <v>0</v>
      </c>
      <c r="CL174" s="7">
        <f>SUM('[3]01'!CM178,'[3]02'!CM178,'[3]03'!CM178,'[3]04'!CM178,'[3]05'!CM178,'[3]06'!CM178,'[3]07'!CM178,'[3]08'!CM178,'[3]09'!CM178,'[3]10'!CM178,'[3]11'!CM178,'[3]12'!CM178)</f>
        <v>0</v>
      </c>
      <c r="CM174" s="7">
        <f t="shared" si="25"/>
        <v>0</v>
      </c>
      <c r="CN174" s="7">
        <f>SUM('[3]01'!CO178,'[3]02'!CO178,'[3]03'!CO178,'[3]04'!CO178,'[3]05'!CO178,'[3]06'!CO178,'[3]07'!CO178,'[3]08'!CO178,'[3]09'!CO178,'[3]10'!CO178,'[3]11'!CO178,'[3]12'!CO178)</f>
        <v>0</v>
      </c>
      <c r="CO174" s="7">
        <f>SUM('[3]01'!CP178,'[3]02'!CP178,'[3]03'!CP178,'[3]04'!CP178,'[3]05'!CP178,'[3]06'!CP178,'[3]07'!CP178,'[3]08'!CP178,'[3]09'!CP178,'[3]10'!CP178,'[3]11'!CP178,'[3]12'!CP178)</f>
        <v>0</v>
      </c>
      <c r="CP174" s="7">
        <f>SUM('[3]01'!CQ178,'[3]02'!CQ178,'[3]03'!CQ178,'[3]04'!CQ178,'[3]05'!CQ178,'[3]06'!CQ178,'[3]07'!CQ178,'[3]08'!CQ178,'[3]09'!CQ178,'[3]10'!CQ178,'[3]11'!CQ178,'[3]12'!CQ178)</f>
        <v>0</v>
      </c>
      <c r="CQ174" s="7">
        <f>SUM('[3]01'!CR178,'[3]02'!CR178,'[3]03'!CR178,'[3]04'!CR178,'[3]05'!CR178,'[3]06'!CR178,'[3]07'!CR178,'[3]08'!CR178,'[3]09'!CR178,'[3]10'!CR178,'[3]11'!CR178,'[3]12'!CR178)</f>
        <v>0</v>
      </c>
      <c r="CR174" s="7">
        <f>SUM('[3]01'!CS178,'[3]02'!CS178,'[3]03'!CS178,'[3]04'!CS178,'[3]05'!CS178,'[3]06'!CS178,'[3]07'!CS178,'[3]08'!CS178,'[3]09'!CS178,'[3]10'!CS178,'[3]11'!CS178,'[3]12'!CS178)</f>
        <v>0</v>
      </c>
      <c r="CS174" s="7">
        <f>SUM('[3]01'!CT178,'[3]02'!CT178,'[3]03'!CT178,'[3]04'!CT178,'[3]05'!CT178,'[3]06'!CT178,'[3]07'!CT178,'[3]08'!CT178,'[3]09'!CT178,'[3]10'!CT178,'[3]11'!CT178,'[3]12'!CT178)</f>
        <v>0</v>
      </c>
      <c r="CT174" s="7">
        <f>SUM('[3]01'!CU178,'[3]02'!CU178,'[3]03'!CU178,'[3]04'!CU178,'[3]05'!CU178,'[3]06'!CU178,'[3]07'!CU178,'[3]08'!CU178,'[3]09'!CU178,'[3]10'!CU178,'[3]11'!CU178,'[3]12'!CU178)</f>
        <v>0</v>
      </c>
      <c r="CU174" s="7">
        <f>SUM('[3]01'!CV178,'[3]02'!CV178,'[3]03'!CV178,'[3]04'!CV178,'[3]05'!CV178,'[3]06'!CV178,'[3]07'!CV178,'[3]08'!CV178,'[3]09'!CV178,'[3]10'!CV178,'[3]11'!CV178,'[3]12'!CV178)</f>
        <v>0</v>
      </c>
      <c r="CV174" s="7">
        <f>SUM('[3]01'!CW178,'[3]02'!CW178,'[3]03'!CW178,'[3]04'!CW178,'[3]05'!CW178,'[3]06'!CW178,'[3]07'!CW178,'[3]08'!CW178,'[3]09'!CW178,'[3]10'!CW178,'[3]11'!CW178,'[3]12'!CW178)</f>
        <v>0</v>
      </c>
      <c r="CW174" s="7">
        <f>SUM('[3]01'!CX178,'[3]02'!CX178,'[3]03'!CX178,'[3]04'!CX178,'[3]05'!CX178,'[3]06'!CX178,'[3]07'!CX178,'[3]08'!CX178,'[3]09'!CX178,'[3]10'!CX178,'[3]11'!CX178,'[3]12'!CX178)</f>
        <v>0</v>
      </c>
      <c r="CX174" s="7">
        <f>SUM('[3]01'!CY178,'[3]02'!CY178,'[3]03'!CY178,'[3]04'!CY178,'[3]05'!CY178,'[3]06'!CY178,'[3]07'!CY178,'[3]08'!CY178,'[3]09'!CY178,'[3]10'!CY178,'[3]11'!CY178,'[3]12'!CY178)</f>
        <v>0</v>
      </c>
      <c r="CY174" s="7">
        <f>SUM('[3]01'!CZ178,'[3]02'!CZ178,'[3]03'!CZ178,'[3]04'!CZ178,'[3]05'!CZ178,'[3]06'!CZ178,'[3]07'!CZ178,'[3]08'!CZ178,'[3]09'!CZ178,'[3]10'!CZ178,'[3]11'!CZ178,'[3]12'!CZ178)</f>
        <v>0</v>
      </c>
      <c r="CZ174" s="7">
        <f>SUM('[3]01'!DA178,'[3]02'!DA178,'[3]03'!DA178,'[3]04'!DA178,'[3]05'!DA178,'[3]06'!DA178,'[3]07'!DA178,'[3]08'!DA178,'[3]09'!DA178,'[3]10'!DA178,'[3]11'!DA178,'[3]12'!DA178)</f>
        <v>0</v>
      </c>
      <c r="DA174" s="7">
        <f>SUM('[3]01'!DB178,'[3]02'!DB178,'[3]03'!DB178,'[3]04'!DB178,'[3]05'!DB178,'[3]06'!DB178,'[3]07'!DB178,'[3]08'!DB178,'[3]09'!DB178,'[3]10'!DB178,'[3]11'!DB178,'[3]12'!DB178)</f>
        <v>0</v>
      </c>
      <c r="DB174" s="7">
        <f t="shared" si="26"/>
        <v>0</v>
      </c>
      <c r="DC174" s="7">
        <f>SUM('[3]01'!DD178,'[3]02'!DD178,'[3]03'!DD178,'[3]04'!DD178,'[3]05'!DD178,'[3]06'!DD178,'[3]07'!DD178,'[3]08'!DD178,'[3]09'!DD178,'[3]10'!DD178,'[3]11'!DD178,'[3]12'!DD178)</f>
        <v>0</v>
      </c>
      <c r="DD174" s="7">
        <f>SUM('[3]01'!DE178,'[3]02'!DE178,'[3]03'!DE178,'[3]04'!DE178,'[3]05'!DE178,'[3]06'!DE178,'[3]07'!DE178,'[3]08'!DE178,'[3]09'!DE178,'[3]10'!DE178,'[3]11'!DE178,'[3]12'!DE178)</f>
        <v>0</v>
      </c>
      <c r="DE174" s="7">
        <f>SUM('[3]01'!DF178,'[3]02'!DF178,'[3]03'!DF178,'[3]04'!DF178,'[3]05'!DF178,'[3]06'!DF178,'[3]07'!DF178,'[3]08'!DF178,'[3]09'!DF178,'[3]10'!DF178,'[3]11'!DF178,'[3]12'!DF178)</f>
        <v>0</v>
      </c>
      <c r="DF174" s="7">
        <f>SUM('[3]01'!DG178,'[3]02'!DG178,'[3]03'!DG178,'[3]04'!DG178,'[3]05'!DG178,'[3]06'!DG178,'[3]07'!DG178,'[3]08'!DG178,'[3]09'!DG178,'[3]10'!DG178,'[3]11'!DG178,'[3]12'!DG178)</f>
        <v>0</v>
      </c>
      <c r="DG174" s="7">
        <f>SUM('[3]01'!DH178,'[3]02'!DH178,'[3]03'!DH178,'[3]04'!DH178,'[3]05'!DH178,'[3]06'!DH178,'[3]07'!DH178,'[3]08'!DH178,'[3]09'!DH178,'[3]10'!DH178,'[3]11'!DH178,'[3]12'!DH178)</f>
        <v>0</v>
      </c>
      <c r="DH174" s="7">
        <f>SUM('[3]01'!DI178,'[3]02'!DI178,'[3]03'!DI178,'[3]04'!DI178,'[3]05'!DI178,'[3]06'!DI178,'[3]07'!DI178,'[3]08'!DI178,'[3]09'!DI178,'[3]10'!DI178,'[3]11'!DI178,'[3]12'!DI178)</f>
        <v>0</v>
      </c>
      <c r="DI174" s="7">
        <f>SUM('[3]01'!DJ178,'[3]02'!DJ178,'[3]03'!DJ178,'[3]04'!DJ178,'[3]05'!DJ178,'[3]06'!DJ178,'[3]07'!DJ178,'[3]08'!DJ178,'[3]09'!DJ178,'[3]10'!DJ178,'[3]11'!DJ178,'[3]12'!DJ178)</f>
        <v>0</v>
      </c>
      <c r="DJ174" s="7">
        <f>SUM('[3]01'!DK178,'[3]02'!DK178,'[3]03'!DK178,'[3]04'!DK178,'[3]05'!DK178,'[3]06'!DK178,'[3]07'!DK178,'[3]08'!DK178,'[3]09'!DK178,'[3]10'!DK178,'[3]11'!DK178,'[3]12'!DK178)</f>
        <v>0</v>
      </c>
      <c r="DK174" s="7">
        <f>SUM('[3]01'!DL178,'[3]02'!DL178,'[3]03'!DL178,'[3]04'!DL178,'[3]05'!DL178,'[3]06'!DL178,'[3]07'!DL178,'[3]08'!DL178,'[3]09'!DL178,'[3]10'!DL178,'[3]11'!DL178,'[3]12'!DL178)</f>
        <v>0</v>
      </c>
      <c r="DL174" s="7">
        <f>SUM('[3]01'!DM178,'[3]02'!DM178,'[3]03'!DM178,'[3]04'!DM178,'[3]05'!DM178,'[3]06'!DM178,'[3]07'!DM178,'[3]08'!DM178,'[3]09'!DM178,'[3]10'!DM178,'[3]11'!DM178,'[3]12'!DM178)</f>
        <v>0</v>
      </c>
      <c r="DM174" s="7">
        <f>SUM('[3]01'!DN178,'[3]02'!DN178,'[3]03'!DN178,'[3]04'!DN178,'[3]05'!DN178,'[3]06'!DN178,'[3]07'!DN178,'[3]08'!DN178,'[3]09'!DN178,'[3]10'!DN178,'[3]11'!DN178,'[3]12'!DN178)</f>
        <v>0</v>
      </c>
      <c r="DN174" s="7">
        <f>SUM('[3]01'!DO178,'[3]02'!DO178,'[3]03'!DO178,'[3]04'!DO178,'[3]05'!DO178,'[3]06'!DO178,'[3]07'!DO178,'[3]08'!DO178,'[3]09'!DO178,'[3]10'!DO178,'[3]11'!DO178,'[3]12'!DO178)</f>
        <v>0</v>
      </c>
      <c r="DO174" s="7">
        <f>SUM('[3]01'!DP178,'[3]02'!DP178,'[3]03'!DP178,'[3]04'!DP178,'[3]05'!DP178,'[3]06'!DP178,'[3]07'!DP178,'[3]08'!DP178,'[3]09'!DP178,'[3]10'!DP178,'[3]11'!DP178,'[3]12'!DP178)</f>
        <v>0</v>
      </c>
      <c r="DP174" s="7">
        <f>SUM('[3]01'!DQ178,'[3]02'!DQ178,'[3]03'!DQ178,'[3]04'!DQ178,'[3]05'!DQ178,'[3]06'!DQ178,'[3]07'!DQ178,'[3]08'!DQ178,'[3]09'!DQ178,'[3]10'!DQ178,'[3]11'!DQ178,'[3]12'!DQ178)</f>
        <v>0</v>
      </c>
      <c r="DQ174" s="7">
        <f t="shared" si="27"/>
        <v>0</v>
      </c>
      <c r="DR174" s="7">
        <f>SUM('[3]01'!DS178,'[3]02'!DS178,'[3]03'!DS178,'[3]04'!DS178,'[3]05'!DS178,'[3]06'!DS178,'[3]07'!DS178,'[3]08'!DS178,'[3]09'!DS178,'[3]10'!DS178,'[3]11'!DS178,'[3]12'!DS178)</f>
        <v>0</v>
      </c>
      <c r="DS174" s="7">
        <f>SUM('[3]01'!DT178,'[3]02'!DT178,'[3]03'!DT178,'[3]04'!DT178,'[3]05'!DT178,'[3]06'!DT178,'[3]07'!DT178,'[3]08'!DT178,'[3]09'!DT178,'[3]10'!DT178,'[3]11'!DT178,'[3]12'!DT178)</f>
        <v>0</v>
      </c>
      <c r="DT174" s="7">
        <f>SUM('[3]01'!DU178,'[3]02'!DU178,'[3]03'!DU178,'[3]04'!DU178,'[3]05'!DU178,'[3]06'!DU178,'[3]07'!DU178,'[3]08'!DU178,'[3]09'!DU178,'[3]10'!DU178,'[3]11'!DU178,'[3]12'!DU178)</f>
        <v>0</v>
      </c>
      <c r="DU174" s="7">
        <f>SUM('[3]01'!DV178,'[3]02'!DV178,'[3]03'!DV178,'[3]04'!DV178,'[3]05'!DV178,'[3]06'!DV178,'[3]07'!DV178,'[3]08'!DV178,'[3]09'!DV178,'[3]10'!DV178,'[3]11'!DV178,'[3]12'!DV178)</f>
        <v>0</v>
      </c>
      <c r="DV174" s="7">
        <f>SUM('[3]01'!DW178,'[3]02'!DW178,'[3]03'!DW178,'[3]04'!DW178,'[3]05'!DW178,'[3]06'!DW178,'[3]07'!DW178,'[3]08'!DW178,'[3]09'!DW178,'[3]10'!DW178,'[3]11'!DW178,'[3]12'!DW178)</f>
        <v>0</v>
      </c>
      <c r="DW174" s="7">
        <f>SUM('[3]01'!DX178,'[3]02'!DX178,'[3]03'!DX178,'[3]04'!DX178,'[3]05'!DX178,'[3]06'!DX178,'[3]07'!DX178,'[3]08'!DX178,'[3]09'!DX178,'[3]10'!DX178,'[3]11'!DX178,'[3]12'!DX178)</f>
        <v>0</v>
      </c>
      <c r="DX174" s="7">
        <f>SUM('[3]01'!DY178,'[3]02'!DY178,'[3]03'!DY178,'[3]04'!DY178,'[3]05'!DY178,'[3]06'!DY178,'[3]07'!DY178,'[3]08'!DY178,'[3]09'!DY178,'[3]10'!DY178,'[3]11'!DY178,'[3]12'!DY178)</f>
        <v>0</v>
      </c>
      <c r="DY174" s="7">
        <f>SUM('[3]01'!DZ178,'[3]02'!DZ178,'[3]03'!DZ178,'[3]04'!DZ178,'[3]05'!DZ178,'[3]06'!DZ178,'[3]07'!DZ178,'[3]08'!DZ178,'[3]09'!DZ178,'[3]10'!DZ178,'[3]11'!DZ178,'[3]12'!DZ178)</f>
        <v>0</v>
      </c>
      <c r="DZ174" s="7">
        <f>SUM('[3]01'!EA178,'[3]02'!EA178,'[3]03'!EA178,'[3]04'!EA178,'[3]05'!EA178,'[3]06'!EA178,'[3]07'!EA178,'[3]08'!EA178,'[3]09'!EA178,'[3]10'!EA178,'[3]11'!EA178,'[3]12'!EA178)</f>
        <v>0</v>
      </c>
      <c r="EA174" s="7">
        <f>SUM('[3]01'!EB178,'[3]02'!EB178,'[3]03'!EB178,'[3]04'!EB178,'[3]05'!EB178,'[3]06'!EB178,'[3]07'!EB178,'[3]08'!EB178,'[3]09'!EB178,'[3]10'!EB178,'[3]11'!EB178,'[3]12'!EB178)</f>
        <v>0</v>
      </c>
      <c r="EB174" s="7">
        <f>SUM('[3]01'!EC178,'[3]02'!EC178,'[3]03'!EC178,'[3]04'!EC178,'[3]05'!EC178,'[3]06'!EC178,'[3]07'!EC178,'[3]08'!EC178,'[3]09'!EC178,'[3]10'!EC178,'[3]11'!EC178,'[3]12'!EC178)</f>
        <v>0</v>
      </c>
      <c r="EC174" s="7">
        <f>SUM('[3]01'!ED178,'[3]02'!ED178,'[3]03'!ED178,'[3]04'!ED178,'[3]05'!ED178,'[3]06'!ED178,'[3]07'!ED178,'[3]08'!ED178,'[3]09'!ED178,'[3]10'!ED178,'[3]11'!ED178,'[3]12'!ED178)</f>
        <v>0</v>
      </c>
      <c r="ED174" s="7">
        <f>SUM('[3]01'!EE178,'[3]02'!EE178,'[3]03'!EE178,'[3]04'!EE178,'[3]05'!EE178,'[3]06'!EE178,'[3]07'!EE178,'[3]08'!EE178,'[3]09'!EE178,'[3]10'!EE178,'[3]11'!EE178,'[3]12'!EE178)</f>
        <v>0</v>
      </c>
      <c r="EE174" s="7">
        <f>SUM('[3]01'!EF178,'[3]02'!EF178,'[3]03'!EF178,'[3]04'!EF178,'[3]05'!EF178,'[3]06'!EF178,'[3]07'!EF178,'[3]08'!EF178,'[3]09'!EF178,'[3]10'!EF178,'[3]11'!EF178,'[3]12'!EF178)</f>
        <v>0</v>
      </c>
      <c r="EF174" s="7">
        <f t="shared" si="28"/>
        <v>0</v>
      </c>
      <c r="EG174" s="7">
        <f>SUM('[3]01'!EH178,'[3]02'!EH178,'[3]03'!EH178,'[3]04'!EH178,'[3]05'!EH178,'[3]06'!EH178,'[3]07'!EH178,'[3]08'!EH178,'[3]09'!EH178,'[3]10'!EH178,'[3]11'!EH178,'[3]12'!EH178)</f>
        <v>0</v>
      </c>
      <c r="EH174" s="7">
        <f>SUM('[3]01'!EI178,'[3]02'!EI178,'[3]03'!EI178,'[3]04'!EI178,'[3]05'!EI178,'[3]06'!EI178,'[3]07'!EI178,'[3]08'!EI178,'[3]09'!EI178,'[3]10'!EI178,'[3]11'!EI178,'[3]12'!EI178)</f>
        <v>0</v>
      </c>
      <c r="EI174" s="7">
        <f>SUM('[3]01'!EJ178,'[3]02'!EJ178,'[3]03'!EJ178,'[3]04'!EJ178,'[3]05'!EJ178,'[3]06'!EJ178,'[3]07'!EJ178,'[3]08'!EJ178,'[3]09'!EJ178,'[3]10'!EJ178,'[3]11'!EJ178,'[3]12'!EJ178)</f>
        <v>0</v>
      </c>
      <c r="EJ174" s="7">
        <f>SUM('[3]01'!EK178,'[3]02'!EK178,'[3]03'!EK178,'[3]04'!EK178,'[3]05'!EK178,'[3]06'!EK178,'[3]07'!EK178,'[3]08'!EK178,'[3]09'!EK178,'[3]10'!EK178,'[3]11'!EK178,'[3]12'!EK178)</f>
        <v>0</v>
      </c>
      <c r="EK174" s="7">
        <f>SUM('[3]01'!EL178,'[3]02'!EL178,'[3]03'!EL178,'[3]04'!EL178,'[3]05'!EL178,'[3]06'!EL178,'[3]07'!EL178,'[3]08'!EL178,'[3]09'!EL178,'[3]10'!EL178,'[3]11'!EL178,'[3]12'!EL178)</f>
        <v>0</v>
      </c>
      <c r="EL174" s="7">
        <f>SUM('[3]01'!EM178,'[3]02'!EM178,'[3]03'!EM178,'[3]04'!EM178,'[3]05'!EM178,'[3]06'!EM178,'[3]07'!EM178,'[3]08'!EM178,'[3]09'!EM178,'[3]10'!EM178,'[3]11'!EM178,'[3]12'!EM178)</f>
        <v>0</v>
      </c>
      <c r="EM174" s="7">
        <f>SUM('[3]01'!EN178,'[3]02'!EN178,'[3]03'!EN178,'[3]04'!EN178,'[3]05'!EN178,'[3]06'!EN178,'[3]07'!EN178,'[3]08'!EN178,'[3]09'!EN178,'[3]10'!EN178,'[3]11'!EN178,'[3]12'!EN178)</f>
        <v>0</v>
      </c>
      <c r="EN174" s="7">
        <f>SUM('[3]01'!EO178,'[3]02'!EO178,'[3]03'!EO178,'[3]04'!EO178,'[3]05'!EO178,'[3]06'!EO178,'[3]07'!EO178,'[3]08'!EO178,'[3]09'!EO178,'[3]10'!EO178,'[3]11'!EO178,'[3]12'!EO178)</f>
        <v>0</v>
      </c>
      <c r="EO174" s="7">
        <f>SUM('[3]01'!EP178,'[3]02'!EP178,'[3]03'!EP178,'[3]04'!EP178,'[3]05'!EP178,'[3]06'!EP178,'[3]07'!EP178,'[3]08'!EP178,'[3]09'!EP178,'[3]10'!EP178,'[3]11'!EP178,'[3]12'!EP178)</f>
        <v>0</v>
      </c>
      <c r="EP174" s="7">
        <f>SUM('[3]01'!EQ178,'[3]02'!EQ178,'[3]03'!EQ178,'[3]04'!EQ178,'[3]05'!EQ178,'[3]06'!EQ178,'[3]07'!EQ178,'[3]08'!EQ178,'[3]09'!EQ178,'[3]10'!EQ178,'[3]11'!EQ178,'[3]12'!EQ178)</f>
        <v>0</v>
      </c>
      <c r="EQ174" s="7">
        <f>SUM('[3]01'!ER178,'[3]02'!ER178,'[3]03'!ER178,'[3]04'!ER178,'[3]05'!ER178,'[3]06'!ER178,'[3]07'!ER178,'[3]08'!ER178,'[3]09'!ER178,'[3]10'!ER178,'[3]11'!ER178,'[3]12'!ER178)</f>
        <v>0</v>
      </c>
      <c r="ER174" s="7">
        <f>SUM('[3]01'!ES178,'[3]02'!ES178,'[3]03'!ES178,'[3]04'!ES178,'[3]05'!ES178,'[3]06'!ES178,'[3]07'!ES178,'[3]08'!ES178,'[3]09'!ES178,'[3]10'!ES178,'[3]11'!ES178,'[3]12'!ES178)</f>
        <v>0</v>
      </c>
      <c r="ES174" s="7">
        <f>SUM('[3]01'!ET178,'[3]02'!ET178,'[3]03'!ET178,'[3]04'!ET178,'[3]05'!ET178,'[3]06'!ET178,'[3]07'!ET178,'[3]08'!ET178,'[3]09'!ET178,'[3]10'!ET178,'[3]11'!ET178,'[3]12'!ET178)</f>
        <v>0</v>
      </c>
      <c r="ET174" s="7">
        <f>SUM('[3]01'!EU178,'[3]02'!EU178,'[3]03'!EU178,'[3]04'!EU178,'[3]05'!EU178,'[3]06'!EU178,'[3]07'!EU178,'[3]08'!EU178,'[3]09'!EU178,'[3]10'!EU178,'[3]11'!EU178,'[3]12'!EU178)</f>
        <v>0</v>
      </c>
      <c r="EU174" s="7">
        <f t="shared" si="29"/>
        <v>0</v>
      </c>
    </row>
    <row r="175" spans="1:151" x14ac:dyDescent="0.2">
      <c r="A175" s="6" t="s">
        <v>186</v>
      </c>
      <c r="B175" s="7">
        <f>SUM('[3]01'!C179,'[3]02'!C179,'[3]03'!C179,'[3]04'!C179,'[3]05'!C179,'[3]06'!C179,'[3]07'!C179,'[3]08'!C179,'[3]09'!C179,'[3]10'!C179,'[3]11'!C179,'[3]12'!C179)</f>
        <v>0</v>
      </c>
      <c r="C175" s="7">
        <f>SUM('[3]01'!D179,'[3]02'!D179,'[3]03'!D179,'[3]04'!D179,'[3]05'!D179,'[3]06'!D179,'[3]07'!D179,'[3]08'!D179,'[3]09'!D179,'[3]10'!D179,'[3]11'!D179,'[3]12'!D179)</f>
        <v>0</v>
      </c>
      <c r="D175" s="7">
        <f>SUM('[3]01'!E179,'[3]02'!E179,'[3]03'!E179,'[3]04'!E179,'[3]05'!E179,'[3]06'!E179,'[3]07'!E179,'[3]08'!E179,'[3]09'!E179,'[3]10'!E179,'[3]11'!E179,'[3]12'!E179)</f>
        <v>0</v>
      </c>
      <c r="E175" s="7">
        <f>SUM('[3]01'!F179,'[3]02'!F179,'[3]03'!F179,'[3]04'!F179,'[3]05'!F179,'[3]06'!F179,'[3]07'!F179,'[3]08'!F179,'[3]09'!F179,'[3]10'!F179,'[3]11'!F179,'[3]12'!F179)</f>
        <v>0</v>
      </c>
      <c r="F175" s="7">
        <f>SUM('[3]01'!G179,'[3]02'!G179,'[3]03'!G179,'[3]04'!G179,'[3]05'!G179,'[3]06'!G179,'[3]07'!G179,'[3]08'!G179,'[3]09'!G179,'[3]10'!G179,'[3]11'!G179,'[3]12'!G179)</f>
        <v>0</v>
      </c>
      <c r="G175" s="7">
        <f>SUM('[3]01'!H179,'[3]02'!H179,'[3]03'!H179,'[3]04'!H179,'[3]05'!H179,'[3]06'!H179,'[3]07'!H179,'[3]08'!H179,'[3]09'!H179,'[3]10'!H179,'[3]11'!H179,'[3]12'!H179)</f>
        <v>0</v>
      </c>
      <c r="H175" s="7">
        <f>SUM('[3]01'!I179,'[3]02'!I179,'[3]03'!I179,'[3]04'!I179,'[3]05'!I179,'[3]06'!I179,'[3]07'!I179,'[3]08'!I179,'[3]09'!I179,'[3]10'!I179,'[3]11'!I179,'[3]12'!I179)</f>
        <v>0</v>
      </c>
      <c r="I175" s="7">
        <f>SUM('[3]01'!J179,'[3]02'!J179,'[3]03'!J179,'[3]04'!J179,'[3]05'!J179,'[3]06'!J179,'[3]07'!J179,'[3]08'!J179,'[3]09'!J179,'[3]10'!J179,'[3]11'!J179,'[3]12'!J179)</f>
        <v>0</v>
      </c>
      <c r="J175" s="7">
        <f>SUM('[3]01'!K179,'[3]02'!K179,'[3]03'!K179,'[3]04'!K179,'[3]05'!K179,'[3]06'!K179,'[3]07'!K179,'[3]08'!K179,'[3]09'!K179,'[3]10'!K179,'[3]11'!K179,'[3]12'!K179)</f>
        <v>0</v>
      </c>
      <c r="K175" s="7">
        <f>SUM('[3]01'!L179,'[3]02'!L179,'[3]03'!L179,'[3]04'!L179,'[3]05'!L179,'[3]06'!L179,'[3]07'!L179,'[3]08'!L179,'[3]09'!L179,'[3]10'!L179,'[3]11'!L179,'[3]12'!L179)</f>
        <v>0</v>
      </c>
      <c r="L175" s="7">
        <f>SUM('[3]01'!M179,'[3]02'!M179,'[3]03'!M179,'[3]04'!M179,'[3]05'!M179,'[3]06'!M179,'[3]07'!M179,'[3]08'!M179,'[3]09'!M179,'[3]10'!M179,'[3]11'!M179,'[3]12'!M179)</f>
        <v>0</v>
      </c>
      <c r="M175" s="7">
        <f>SUM('[3]01'!N179,'[3]02'!N179,'[3]03'!N179,'[3]04'!N179,'[3]05'!N179,'[3]06'!N179,'[3]07'!N179,'[3]08'!N179,'[3]09'!N179,'[3]10'!N179,'[3]11'!N179,'[3]12'!N179)</f>
        <v>0</v>
      </c>
      <c r="N175" s="7">
        <f>SUM('[3]01'!O179,'[3]02'!O179,'[3]03'!O179,'[3]04'!O179,'[3]05'!O179,'[3]06'!O179,'[3]07'!O179,'[3]08'!O179,'[3]09'!O179,'[3]10'!O179,'[3]11'!O179,'[3]12'!O179)</f>
        <v>0</v>
      </c>
      <c r="O175" s="7">
        <f>SUM('[3]01'!P179,'[3]02'!P179,'[3]03'!P179,'[3]04'!P179,'[3]05'!P179,'[3]06'!P179,'[3]07'!P179,'[3]08'!P179,'[3]09'!P179,'[3]10'!P179,'[3]11'!P179,'[3]12'!P179)</f>
        <v>0</v>
      </c>
      <c r="P175" s="7">
        <f t="shared" si="20"/>
        <v>0</v>
      </c>
      <c r="Q175" s="7">
        <f>SUM('[3]01'!R179,'[3]02'!R179,'[3]03'!R179,'[3]04'!R179,'[3]05'!R179,'[3]06'!R179,'[3]07'!R179,'[3]08'!R179,'[3]09'!R179,'[3]10'!R179,'[3]11'!R179,'[3]12'!R179)</f>
        <v>0</v>
      </c>
      <c r="R175" s="7">
        <f>SUM('[3]01'!S179,'[3]02'!S179,'[3]03'!S179,'[3]04'!S179,'[3]05'!S179,'[3]06'!S179,'[3]07'!S179,'[3]08'!S179,'[3]09'!S179,'[3]10'!S179,'[3]11'!S179,'[3]12'!S179)</f>
        <v>0</v>
      </c>
      <c r="S175" s="7">
        <f>SUM('[3]01'!T179,'[3]02'!T179,'[3]03'!T179,'[3]04'!T179,'[3]05'!T179,'[3]06'!T179,'[3]07'!T179,'[3]08'!T179,'[3]09'!T179,'[3]10'!T179,'[3]11'!T179,'[3]12'!T179)</f>
        <v>0</v>
      </c>
      <c r="T175" s="7">
        <f>SUM('[3]01'!U179,'[3]02'!U179,'[3]03'!U179,'[3]04'!U179,'[3]05'!U179,'[3]06'!U179,'[3]07'!U179,'[3]08'!U179,'[3]09'!U179,'[3]10'!U179,'[3]11'!U179,'[3]12'!U179)</f>
        <v>0</v>
      </c>
      <c r="U175" s="7">
        <f>SUM('[3]01'!V179,'[3]02'!V179,'[3]03'!V179,'[3]04'!V179,'[3]05'!V179,'[3]06'!V179,'[3]07'!V179,'[3]08'!V179,'[3]09'!V179,'[3]10'!V179,'[3]11'!V179,'[3]12'!V179)</f>
        <v>0</v>
      </c>
      <c r="V175" s="7">
        <f>SUM('[3]01'!W179,'[3]02'!W179,'[3]03'!W179,'[3]04'!W179,'[3]05'!W179,'[3]06'!W179,'[3]07'!W179,'[3]08'!W179,'[3]09'!W179,'[3]10'!W179,'[3]11'!W179,'[3]12'!W179)</f>
        <v>0</v>
      </c>
      <c r="W175" s="7">
        <f>SUM('[3]01'!X179,'[3]02'!X179,'[3]03'!X179,'[3]04'!X179,'[3]05'!X179,'[3]06'!X179,'[3]07'!X179,'[3]08'!X179,'[3]09'!X179,'[3]10'!X179,'[3]11'!X179,'[3]12'!X179)</f>
        <v>0</v>
      </c>
      <c r="X175" s="7">
        <f>SUM('[3]01'!Y179,'[3]02'!Y179,'[3]03'!Y179,'[3]04'!Y179,'[3]05'!Y179,'[3]06'!Y179,'[3]07'!Y179,'[3]08'!Y179,'[3]09'!Y179,'[3]10'!Y179,'[3]11'!Y179,'[3]12'!Y179)</f>
        <v>0</v>
      </c>
      <c r="Y175" s="7">
        <f>SUM('[3]01'!Z179,'[3]02'!Z179,'[3]03'!Z179,'[3]04'!Z179,'[3]05'!Z179,'[3]06'!Z179,'[3]07'!Z179,'[3]08'!Z179,'[3]09'!Z179,'[3]10'!Z179,'[3]11'!Z179,'[3]12'!Z179)</f>
        <v>0</v>
      </c>
      <c r="Z175" s="7">
        <f>SUM('[3]01'!AA179,'[3]02'!AA179,'[3]03'!AA179,'[3]04'!AA179,'[3]05'!AA179,'[3]06'!AA179,'[3]07'!AA179,'[3]08'!AA179,'[3]09'!AA179,'[3]10'!AA179,'[3]11'!AA179,'[3]12'!AA179)</f>
        <v>0</v>
      </c>
      <c r="AA175" s="7">
        <f>SUM('[3]01'!AB179,'[3]02'!AB179,'[3]03'!AB179,'[3]04'!AB179,'[3]05'!AB179,'[3]06'!AB179,'[3]07'!AB179,'[3]08'!AB179,'[3]09'!AB179,'[3]10'!AB179,'[3]11'!AB179,'[3]12'!AB179)</f>
        <v>0</v>
      </c>
      <c r="AB175" s="7">
        <f>SUM('[3]01'!AC179,'[3]02'!AC179,'[3]03'!AC179,'[3]04'!AC179,'[3]05'!AC179,'[3]06'!AC179,'[3]07'!AC179,'[3]08'!AC179,'[3]09'!AC179,'[3]10'!AC179,'[3]11'!AC179,'[3]12'!AC179)</f>
        <v>0</v>
      </c>
      <c r="AC175" s="7">
        <f>SUM('[3]01'!AD179,'[3]02'!AD179,'[3]03'!AD179,'[3]04'!AD179,'[3]05'!AD179,'[3]06'!AD179,'[3]07'!AD179,'[3]08'!AD179,'[3]09'!AD179,'[3]10'!AD179,'[3]11'!AD179,'[3]12'!AD179)</f>
        <v>0</v>
      </c>
      <c r="AD175" s="7">
        <f>SUM('[3]01'!AE179,'[3]02'!AE179,'[3]03'!AE179,'[3]04'!AE179,'[3]05'!AE179,'[3]06'!AE179,'[3]07'!AE179,'[3]08'!AE179,'[3]09'!AE179,'[3]10'!AE179,'[3]11'!AE179,'[3]12'!AE179)</f>
        <v>0</v>
      </c>
      <c r="AE175" s="7">
        <f t="shared" si="21"/>
        <v>0</v>
      </c>
      <c r="AF175" s="7">
        <f>SUM('[3]01'!AG179,'[3]02'!AG179,'[3]03'!AG179,'[3]04'!AG179,'[3]05'!AG179,'[3]06'!AG179,'[3]07'!AG179,'[3]08'!AG179,'[3]09'!AG179,'[3]10'!AG179,'[3]11'!AG179,'[3]12'!AG179)</f>
        <v>0</v>
      </c>
      <c r="AG175" s="7">
        <f>SUM('[3]01'!AH179,'[3]02'!AH179,'[3]03'!AH179,'[3]04'!AH179,'[3]05'!AH179,'[3]06'!AH179,'[3]07'!AH179,'[3]08'!AH179,'[3]09'!AH179,'[3]10'!AH179,'[3]11'!AH179,'[3]12'!AH179)</f>
        <v>0</v>
      </c>
      <c r="AH175" s="7">
        <f>SUM('[3]01'!AI179,'[3]02'!AI179,'[3]03'!AI179,'[3]04'!AI179,'[3]05'!AI179,'[3]06'!AI179,'[3]07'!AI179,'[3]08'!AI179,'[3]09'!AI179,'[3]10'!AI179,'[3]11'!AI179,'[3]12'!AI179)</f>
        <v>0</v>
      </c>
      <c r="AI175" s="7">
        <f>SUM('[3]01'!AJ179,'[3]02'!AJ179,'[3]03'!AJ179,'[3]04'!AJ179,'[3]05'!AJ179,'[3]06'!AJ179,'[3]07'!AJ179,'[3]08'!AJ179,'[3]09'!AJ179,'[3]10'!AJ179,'[3]11'!AJ179,'[3]12'!AJ179)</f>
        <v>0</v>
      </c>
      <c r="AJ175" s="7">
        <f>SUM('[3]01'!AK179,'[3]02'!AK179,'[3]03'!AK179,'[3]04'!AK179,'[3]05'!AK179,'[3]06'!AK179,'[3]07'!AK179,'[3]08'!AK179,'[3]09'!AK179,'[3]10'!AK179,'[3]11'!AK179,'[3]12'!AK179)</f>
        <v>0</v>
      </c>
      <c r="AK175" s="7">
        <f>SUM('[3]01'!AL179,'[3]02'!AL179,'[3]03'!AL179,'[3]04'!AL179,'[3]05'!AL179,'[3]06'!AL179,'[3]07'!AL179,'[3]08'!AL179,'[3]09'!AL179,'[3]10'!AL179,'[3]11'!AL179,'[3]12'!AL179)</f>
        <v>0</v>
      </c>
      <c r="AL175" s="7">
        <f>SUM('[3]01'!AM179,'[3]02'!AM179,'[3]03'!AM179,'[3]04'!AM179,'[3]05'!AM179,'[3]06'!AM179,'[3]07'!AM179,'[3]08'!AM179,'[3]09'!AM179,'[3]10'!AM179,'[3]11'!AM179,'[3]12'!AM179)</f>
        <v>0</v>
      </c>
      <c r="AM175" s="7">
        <f>SUM('[3]01'!AN179,'[3]02'!AN179,'[3]03'!AN179,'[3]04'!AN179,'[3]05'!AN179,'[3]06'!AN179,'[3]07'!AN179,'[3]08'!AN179,'[3]09'!AN179,'[3]10'!AN179,'[3]11'!AN179,'[3]12'!AN179)</f>
        <v>0</v>
      </c>
      <c r="AN175" s="7">
        <f>SUM('[3]01'!AO179,'[3]02'!AO179,'[3]03'!AO179,'[3]04'!AO179,'[3]05'!AO179,'[3]06'!AO179,'[3]07'!AO179,'[3]08'!AO179,'[3]09'!AO179,'[3]10'!AO179,'[3]11'!AO179,'[3]12'!AO179)</f>
        <v>0</v>
      </c>
      <c r="AO175" s="7">
        <f>SUM('[3]01'!AP179,'[3]02'!AP179,'[3]03'!AP179,'[3]04'!AP179,'[3]05'!AP179,'[3]06'!AP179,'[3]07'!AP179,'[3]08'!AP179,'[3]09'!AP179,'[3]10'!AP179,'[3]11'!AP179,'[3]12'!AP179)</f>
        <v>0</v>
      </c>
      <c r="AP175" s="7">
        <f>SUM('[3]01'!AQ179,'[3]02'!AQ179,'[3]03'!AQ179,'[3]04'!AQ179,'[3]05'!AQ179,'[3]06'!AQ179,'[3]07'!AQ179,'[3]08'!AQ179,'[3]09'!AQ179,'[3]10'!AQ179,'[3]11'!AQ179,'[3]12'!AQ179)</f>
        <v>0</v>
      </c>
      <c r="AQ175" s="7">
        <f>SUM('[3]01'!AR179,'[3]02'!AR179,'[3]03'!AR179,'[3]04'!AR179,'[3]05'!AR179,'[3]06'!AR179,'[3]07'!AR179,'[3]08'!AR179,'[3]09'!AR179,'[3]10'!AR179,'[3]11'!AR179,'[3]12'!AR179)</f>
        <v>0</v>
      </c>
      <c r="AR175" s="7">
        <f>SUM('[3]01'!AS179,'[3]02'!AS179,'[3]03'!AS179,'[3]04'!AS179,'[3]05'!AS179,'[3]06'!AS179,'[3]07'!AS179,'[3]08'!AS179,'[3]09'!AS179,'[3]10'!AS179,'[3]11'!AS179,'[3]12'!AS179)</f>
        <v>0</v>
      </c>
      <c r="AS175" s="7">
        <f>SUM('[3]01'!AT179,'[3]02'!AT179,'[3]03'!AT179,'[3]04'!AT179,'[3]05'!AT179,'[3]06'!AT179,'[3]07'!AT179,'[3]08'!AT179,'[3]09'!AT179,'[3]10'!AT179,'[3]11'!AT179,'[3]12'!AT179)</f>
        <v>0</v>
      </c>
      <c r="AT175" s="7">
        <f t="shared" si="22"/>
        <v>0</v>
      </c>
      <c r="AU175" s="7">
        <f>SUM('[3]01'!AV179,'[3]02'!AV179,'[3]03'!AV179,'[3]04'!AV179,'[3]05'!AV179,'[3]06'!AV179,'[3]07'!AV179,'[3]08'!AV179,'[3]09'!AV179,'[3]10'!AV179,'[3]11'!AV179,'[3]12'!AV179)</f>
        <v>0</v>
      </c>
      <c r="AV175" s="7">
        <f>SUM('[3]01'!AW179,'[3]02'!AW179,'[3]03'!AW179,'[3]04'!AW179,'[3]05'!AW179,'[3]06'!AW179,'[3]07'!AW179,'[3]08'!AW179,'[3]09'!AW179,'[3]10'!AW179,'[3]11'!AW179,'[3]12'!AW179)</f>
        <v>0</v>
      </c>
      <c r="AW175" s="7">
        <f>SUM('[3]01'!AX179,'[3]02'!AX179,'[3]03'!AX179,'[3]04'!AX179,'[3]05'!AX179,'[3]06'!AX179,'[3]07'!AX179,'[3]08'!AX179,'[3]09'!AX179,'[3]10'!AX179,'[3]11'!AX179,'[3]12'!AX179)</f>
        <v>0</v>
      </c>
      <c r="AX175" s="7">
        <f>SUM('[3]01'!AY179,'[3]02'!AY179,'[3]03'!AY179,'[3]04'!AY179,'[3]05'!AY179,'[3]06'!AY179,'[3]07'!AY179,'[3]08'!AY179,'[3]09'!AY179,'[3]10'!AY179,'[3]11'!AY179,'[3]12'!AY179)</f>
        <v>0</v>
      </c>
      <c r="AY175" s="7">
        <f>SUM('[3]01'!AZ179,'[3]02'!AZ179,'[3]03'!AZ179,'[3]04'!AZ179,'[3]05'!AZ179,'[3]06'!AZ179,'[3]07'!AZ179,'[3]08'!AZ179,'[3]09'!AZ179,'[3]10'!AZ179,'[3]11'!AZ179,'[3]12'!AZ179)</f>
        <v>0</v>
      </c>
      <c r="AZ175" s="7">
        <f>SUM('[3]01'!BA179,'[3]02'!BA179,'[3]03'!BA179,'[3]04'!BA179,'[3]05'!BA179,'[3]06'!BA179,'[3]07'!BA179,'[3]08'!BA179,'[3]09'!BA179,'[3]10'!BA179,'[3]11'!BA179,'[3]12'!BA179)</f>
        <v>0</v>
      </c>
      <c r="BA175" s="7">
        <f>SUM('[3]01'!BB179,'[3]02'!BB179,'[3]03'!BB179,'[3]04'!BB179,'[3]05'!BB179,'[3]06'!BB179,'[3]07'!BB179,'[3]08'!BB179,'[3]09'!BB179,'[3]10'!BB179,'[3]11'!BB179,'[3]12'!BB179)</f>
        <v>0</v>
      </c>
      <c r="BB175" s="7">
        <f>SUM('[3]01'!BC179,'[3]02'!BC179,'[3]03'!BC179,'[3]04'!BC179,'[3]05'!BC179,'[3]06'!BC179,'[3]07'!BC179,'[3]08'!BC179,'[3]09'!BC179,'[3]10'!BC179,'[3]11'!BC179,'[3]12'!BC179)</f>
        <v>0</v>
      </c>
      <c r="BC175" s="7">
        <f>SUM('[3]01'!BD179,'[3]02'!BD179,'[3]03'!BD179,'[3]04'!BD179,'[3]05'!BD179,'[3]06'!BD179,'[3]07'!BD179,'[3]08'!BD179,'[3]09'!BD179,'[3]10'!BD179,'[3]11'!BD179,'[3]12'!BD179)</f>
        <v>0</v>
      </c>
      <c r="BD175" s="7">
        <f>SUM('[3]01'!BE179,'[3]02'!BE179,'[3]03'!BE179,'[3]04'!BE179,'[3]05'!BE179,'[3]06'!BE179,'[3]07'!BE179,'[3]08'!BE179,'[3]09'!BE179,'[3]10'!BE179,'[3]11'!BE179,'[3]12'!BE179)</f>
        <v>0</v>
      </c>
      <c r="BE175" s="7">
        <f>SUM('[3]01'!BF179,'[3]02'!BF179,'[3]03'!BF179,'[3]04'!BF179,'[3]05'!BF179,'[3]06'!BF179,'[3]07'!BF179,'[3]08'!BF179,'[3]09'!BF179,'[3]10'!BF179,'[3]11'!BF179,'[3]12'!BF179)</f>
        <v>0</v>
      </c>
      <c r="BF175" s="7">
        <f>SUM('[3]01'!BG179,'[3]02'!BG179,'[3]03'!BG179,'[3]04'!BG179,'[3]05'!BG179,'[3]06'!BG179,'[3]07'!BG179,'[3]08'!BG179,'[3]09'!BG179,'[3]10'!BG179,'[3]11'!BG179,'[3]12'!BG179)</f>
        <v>0</v>
      </c>
      <c r="BG175" s="7">
        <f>SUM('[3]01'!BH179,'[3]02'!BH179,'[3]03'!BH179,'[3]04'!BH179,'[3]05'!BH179,'[3]06'!BH179,'[3]07'!BH179,'[3]08'!BH179,'[3]09'!BH179,'[3]10'!BH179,'[3]11'!BH179,'[3]12'!BH179)</f>
        <v>0</v>
      </c>
      <c r="BH175" s="7">
        <f>SUM('[3]01'!BI179,'[3]02'!BI179,'[3]03'!BI179,'[3]04'!BI179,'[3]05'!BI179,'[3]06'!BI179,'[3]07'!BI179,'[3]08'!BI179,'[3]09'!BI179,'[3]10'!BI179,'[3]11'!BI179,'[3]12'!BI179)</f>
        <v>0</v>
      </c>
      <c r="BI175" s="7">
        <f t="shared" si="23"/>
        <v>0</v>
      </c>
      <c r="BJ175" s="7">
        <f>SUM('[3]01'!BK179,'[3]02'!BK179,'[3]03'!BK179,'[3]04'!BK179,'[3]05'!BK179,'[3]06'!BK179,'[3]07'!BK179,'[3]08'!BK179,'[3]09'!BK179,'[3]10'!BK179,'[3]11'!BK179,'[3]12'!BK179)</f>
        <v>0</v>
      </c>
      <c r="BK175" s="7">
        <f>SUM('[3]01'!BL179,'[3]02'!BL179,'[3]03'!BL179,'[3]04'!BL179,'[3]05'!BL179,'[3]06'!BL179,'[3]07'!BL179,'[3]08'!BL179,'[3]09'!BL179,'[3]10'!BL179,'[3]11'!BL179,'[3]12'!BL179)</f>
        <v>0</v>
      </c>
      <c r="BL175" s="7">
        <f>SUM('[3]01'!BM179,'[3]02'!BM179,'[3]03'!BM179,'[3]04'!BM179,'[3]05'!BM179,'[3]06'!BM179,'[3]07'!BM179,'[3]08'!BM179,'[3]09'!BM179,'[3]10'!BM179,'[3]11'!BM179,'[3]12'!BM179)</f>
        <v>0</v>
      </c>
      <c r="BM175" s="7">
        <f>SUM('[3]01'!BN179,'[3]02'!BN179,'[3]03'!BN179,'[3]04'!BN179,'[3]05'!BN179,'[3]06'!BN179,'[3]07'!BN179,'[3]08'!BN179,'[3]09'!BN179,'[3]10'!BN179,'[3]11'!BN179,'[3]12'!BN179)</f>
        <v>0</v>
      </c>
      <c r="BN175" s="7">
        <f>SUM('[3]01'!BO179,'[3]02'!BO179,'[3]03'!BO179,'[3]04'!BO179,'[3]05'!BO179,'[3]06'!BO179,'[3]07'!BO179,'[3]08'!BO179,'[3]09'!BO179,'[3]10'!BO179,'[3]11'!BO179,'[3]12'!BO179)</f>
        <v>0</v>
      </c>
      <c r="BO175" s="7">
        <f>SUM('[3]01'!BP179,'[3]02'!BP179,'[3]03'!BP179,'[3]04'!BP179,'[3]05'!BP179,'[3]06'!BP179,'[3]07'!BP179,'[3]08'!BP179,'[3]09'!BP179,'[3]10'!BP179,'[3]11'!BP179,'[3]12'!BP179)</f>
        <v>0</v>
      </c>
      <c r="BP175" s="7">
        <f>SUM('[3]01'!BQ179,'[3]02'!BQ179,'[3]03'!BQ179,'[3]04'!BQ179,'[3]05'!BQ179,'[3]06'!BQ179,'[3]07'!BQ179,'[3]08'!BQ179,'[3]09'!BQ179,'[3]10'!BQ179,'[3]11'!BQ179,'[3]12'!BQ179)</f>
        <v>0</v>
      </c>
      <c r="BQ175" s="7">
        <f>SUM('[3]01'!BR179,'[3]02'!BR179,'[3]03'!BR179,'[3]04'!BR179,'[3]05'!BR179,'[3]06'!BR179,'[3]07'!BR179,'[3]08'!BR179,'[3]09'!BR179,'[3]10'!BR179,'[3]11'!BR179,'[3]12'!BR179)</f>
        <v>0</v>
      </c>
      <c r="BR175" s="7">
        <f>SUM('[3]01'!BS179,'[3]02'!BS179,'[3]03'!BS179,'[3]04'!BS179,'[3]05'!BS179,'[3]06'!BS179,'[3]07'!BS179,'[3]08'!BS179,'[3]09'!BS179,'[3]10'!BS179,'[3]11'!BS179,'[3]12'!BS179)</f>
        <v>0</v>
      </c>
      <c r="BS175" s="7">
        <f>SUM('[3]01'!BT179,'[3]02'!BT179,'[3]03'!BT179,'[3]04'!BT179,'[3]05'!BT179,'[3]06'!BT179,'[3]07'!BT179,'[3]08'!BT179,'[3]09'!BT179,'[3]10'!BT179,'[3]11'!BT179,'[3]12'!BT179)</f>
        <v>0</v>
      </c>
      <c r="BT175" s="7">
        <f>SUM('[3]01'!BU179,'[3]02'!BU179,'[3]03'!BU179,'[3]04'!BU179,'[3]05'!BU179,'[3]06'!BU179,'[3]07'!BU179,'[3]08'!BU179,'[3]09'!BU179,'[3]10'!BU179,'[3]11'!BU179,'[3]12'!BU179)</f>
        <v>0</v>
      </c>
      <c r="BU175" s="7">
        <f>SUM('[3]01'!BV179,'[3]02'!BV179,'[3]03'!BV179,'[3]04'!BV179,'[3]05'!BV179,'[3]06'!BV179,'[3]07'!BV179,'[3]08'!BV179,'[3]09'!BV179,'[3]10'!BV179,'[3]11'!BV179,'[3]12'!BV179)</f>
        <v>0</v>
      </c>
      <c r="BV175" s="7">
        <f>SUM('[3]01'!BW179,'[3]02'!BW179,'[3]03'!BW179,'[3]04'!BW179,'[3]05'!BW179,'[3]06'!BW179,'[3]07'!BW179,'[3]08'!BW179,'[3]09'!BW179,'[3]10'!BW179,'[3]11'!BW179,'[3]12'!BW179)</f>
        <v>0</v>
      </c>
      <c r="BW175" s="7">
        <f>SUM('[3]01'!BX179,'[3]02'!BX179,'[3]03'!BX179,'[3]04'!BX179,'[3]05'!BX179,'[3]06'!BX179,'[3]07'!BX179,'[3]08'!BX179,'[3]09'!BX179,'[3]10'!BX179,'[3]11'!BX179,'[3]12'!BX179)</f>
        <v>0</v>
      </c>
      <c r="BX175" s="7">
        <f t="shared" si="24"/>
        <v>0</v>
      </c>
      <c r="BY175" s="7">
        <f>SUM('[3]01'!BZ179,'[3]02'!BZ179,'[3]03'!BZ179,'[3]04'!BZ179,'[3]05'!BZ179,'[3]06'!BZ179,'[3]07'!BZ179,'[3]08'!BZ179,'[3]09'!BZ179,'[3]10'!BZ179,'[3]11'!BZ179,'[3]12'!BZ179)</f>
        <v>0</v>
      </c>
      <c r="BZ175" s="7">
        <f>SUM('[3]01'!CA179,'[3]02'!CA179,'[3]03'!CA179,'[3]04'!CA179,'[3]05'!CA179,'[3]06'!CA179,'[3]07'!CA179,'[3]08'!CA179,'[3]09'!CA179,'[3]10'!CA179,'[3]11'!CA179,'[3]12'!CA179)</f>
        <v>0</v>
      </c>
      <c r="CA175" s="7">
        <f>SUM('[3]01'!CB179,'[3]02'!CB179,'[3]03'!CB179,'[3]04'!CB179,'[3]05'!CB179,'[3]06'!CB179,'[3]07'!CB179,'[3]08'!CB179,'[3]09'!CB179,'[3]10'!CB179,'[3]11'!CB179,'[3]12'!CB179)</f>
        <v>0</v>
      </c>
      <c r="CB175" s="7">
        <f>SUM('[3]01'!CC179,'[3]02'!CC179,'[3]03'!CC179,'[3]04'!CC179,'[3]05'!CC179,'[3]06'!CC179,'[3]07'!CC179,'[3]08'!CC179,'[3]09'!CC179,'[3]10'!CC179,'[3]11'!CC179,'[3]12'!CC179)</f>
        <v>0</v>
      </c>
      <c r="CC175" s="7">
        <f>SUM('[3]01'!CD179,'[3]02'!CD179,'[3]03'!CD179,'[3]04'!CD179,'[3]05'!CD179,'[3]06'!CD179,'[3]07'!CD179,'[3]08'!CD179,'[3]09'!CD179,'[3]10'!CD179,'[3]11'!CD179,'[3]12'!CD179)</f>
        <v>0</v>
      </c>
      <c r="CD175" s="7">
        <f>SUM('[3]01'!CE179,'[3]02'!CE179,'[3]03'!CE179,'[3]04'!CE179,'[3]05'!CE179,'[3]06'!CE179,'[3]07'!CE179,'[3]08'!CE179,'[3]09'!CE179,'[3]10'!CE179,'[3]11'!CE179,'[3]12'!CE179)</f>
        <v>0</v>
      </c>
      <c r="CE175" s="7">
        <f>SUM('[3]01'!CF179,'[3]02'!CF179,'[3]03'!CF179,'[3]04'!CF179,'[3]05'!CF179,'[3]06'!CF179,'[3]07'!CF179,'[3]08'!CF179,'[3]09'!CF179,'[3]10'!CF179,'[3]11'!CF179,'[3]12'!CF179)</f>
        <v>0</v>
      </c>
      <c r="CF175" s="7">
        <f>SUM('[3]01'!CG179,'[3]02'!CG179,'[3]03'!CG179,'[3]04'!CG179,'[3]05'!CG179,'[3]06'!CG179,'[3]07'!CG179,'[3]08'!CG179,'[3]09'!CG179,'[3]10'!CG179,'[3]11'!CG179,'[3]12'!CG179)</f>
        <v>0</v>
      </c>
      <c r="CG175" s="7">
        <f>SUM('[3]01'!CH179,'[3]02'!CH179,'[3]03'!CH179,'[3]04'!CH179,'[3]05'!CH179,'[3]06'!CH179,'[3]07'!CH179,'[3]08'!CH179,'[3]09'!CH179,'[3]10'!CH179,'[3]11'!CH179,'[3]12'!CH179)</f>
        <v>0</v>
      </c>
      <c r="CH175" s="7">
        <f>SUM('[3]01'!CI179,'[3]02'!CI179,'[3]03'!CI179,'[3]04'!CI179,'[3]05'!CI179,'[3]06'!CI179,'[3]07'!CI179,'[3]08'!CI179,'[3]09'!CI179,'[3]10'!CI179,'[3]11'!CI179,'[3]12'!CI179)</f>
        <v>0</v>
      </c>
      <c r="CI175" s="7">
        <f>SUM('[3]01'!CJ179,'[3]02'!CJ179,'[3]03'!CJ179,'[3]04'!CJ179,'[3]05'!CJ179,'[3]06'!CJ179,'[3]07'!CJ179,'[3]08'!CJ179,'[3]09'!CJ179,'[3]10'!CJ179,'[3]11'!CJ179,'[3]12'!CJ179)</f>
        <v>0</v>
      </c>
      <c r="CJ175" s="7">
        <f>SUM('[3]01'!CK179,'[3]02'!CK179,'[3]03'!CK179,'[3]04'!CK179,'[3]05'!CK179,'[3]06'!CK179,'[3]07'!CK179,'[3]08'!CK179,'[3]09'!CK179,'[3]10'!CK179,'[3]11'!CK179,'[3]12'!CK179)</f>
        <v>0</v>
      </c>
      <c r="CK175" s="7">
        <f>SUM('[3]01'!CL179,'[3]02'!CL179,'[3]03'!CL179,'[3]04'!CL179,'[3]05'!CL179,'[3]06'!CL179,'[3]07'!CL179,'[3]08'!CL179,'[3]09'!CL179,'[3]10'!CL179,'[3]11'!CL179,'[3]12'!CL179)</f>
        <v>0</v>
      </c>
      <c r="CL175" s="7">
        <f>SUM('[3]01'!CM179,'[3]02'!CM179,'[3]03'!CM179,'[3]04'!CM179,'[3]05'!CM179,'[3]06'!CM179,'[3]07'!CM179,'[3]08'!CM179,'[3]09'!CM179,'[3]10'!CM179,'[3]11'!CM179,'[3]12'!CM179)</f>
        <v>0</v>
      </c>
      <c r="CM175" s="7">
        <f t="shared" si="25"/>
        <v>0</v>
      </c>
      <c r="CN175" s="7">
        <f>SUM('[3]01'!CO179,'[3]02'!CO179,'[3]03'!CO179,'[3]04'!CO179,'[3]05'!CO179,'[3]06'!CO179,'[3]07'!CO179,'[3]08'!CO179,'[3]09'!CO179,'[3]10'!CO179,'[3]11'!CO179,'[3]12'!CO179)</f>
        <v>0</v>
      </c>
      <c r="CO175" s="7">
        <f>SUM('[3]01'!CP179,'[3]02'!CP179,'[3]03'!CP179,'[3]04'!CP179,'[3]05'!CP179,'[3]06'!CP179,'[3]07'!CP179,'[3]08'!CP179,'[3]09'!CP179,'[3]10'!CP179,'[3]11'!CP179,'[3]12'!CP179)</f>
        <v>0</v>
      </c>
      <c r="CP175" s="7">
        <f>SUM('[3]01'!CQ179,'[3]02'!CQ179,'[3]03'!CQ179,'[3]04'!CQ179,'[3]05'!CQ179,'[3]06'!CQ179,'[3]07'!CQ179,'[3]08'!CQ179,'[3]09'!CQ179,'[3]10'!CQ179,'[3]11'!CQ179,'[3]12'!CQ179)</f>
        <v>0</v>
      </c>
      <c r="CQ175" s="7">
        <f>SUM('[3]01'!CR179,'[3]02'!CR179,'[3]03'!CR179,'[3]04'!CR179,'[3]05'!CR179,'[3]06'!CR179,'[3]07'!CR179,'[3]08'!CR179,'[3]09'!CR179,'[3]10'!CR179,'[3]11'!CR179,'[3]12'!CR179)</f>
        <v>0</v>
      </c>
      <c r="CR175" s="7">
        <f>SUM('[3]01'!CS179,'[3]02'!CS179,'[3]03'!CS179,'[3]04'!CS179,'[3]05'!CS179,'[3]06'!CS179,'[3]07'!CS179,'[3]08'!CS179,'[3]09'!CS179,'[3]10'!CS179,'[3]11'!CS179,'[3]12'!CS179)</f>
        <v>0</v>
      </c>
      <c r="CS175" s="7">
        <f>SUM('[3]01'!CT179,'[3]02'!CT179,'[3]03'!CT179,'[3]04'!CT179,'[3]05'!CT179,'[3]06'!CT179,'[3]07'!CT179,'[3]08'!CT179,'[3]09'!CT179,'[3]10'!CT179,'[3]11'!CT179,'[3]12'!CT179)</f>
        <v>0</v>
      </c>
      <c r="CT175" s="7">
        <f>SUM('[3]01'!CU179,'[3]02'!CU179,'[3]03'!CU179,'[3]04'!CU179,'[3]05'!CU179,'[3]06'!CU179,'[3]07'!CU179,'[3]08'!CU179,'[3]09'!CU179,'[3]10'!CU179,'[3]11'!CU179,'[3]12'!CU179)</f>
        <v>0</v>
      </c>
      <c r="CU175" s="7">
        <f>SUM('[3]01'!CV179,'[3]02'!CV179,'[3]03'!CV179,'[3]04'!CV179,'[3]05'!CV179,'[3]06'!CV179,'[3]07'!CV179,'[3]08'!CV179,'[3]09'!CV179,'[3]10'!CV179,'[3]11'!CV179,'[3]12'!CV179)</f>
        <v>0</v>
      </c>
      <c r="CV175" s="7">
        <f>SUM('[3]01'!CW179,'[3]02'!CW179,'[3]03'!CW179,'[3]04'!CW179,'[3]05'!CW179,'[3]06'!CW179,'[3]07'!CW179,'[3]08'!CW179,'[3]09'!CW179,'[3]10'!CW179,'[3]11'!CW179,'[3]12'!CW179)</f>
        <v>0</v>
      </c>
      <c r="CW175" s="7">
        <f>SUM('[3]01'!CX179,'[3]02'!CX179,'[3]03'!CX179,'[3]04'!CX179,'[3]05'!CX179,'[3]06'!CX179,'[3]07'!CX179,'[3]08'!CX179,'[3]09'!CX179,'[3]10'!CX179,'[3]11'!CX179,'[3]12'!CX179)</f>
        <v>0</v>
      </c>
      <c r="CX175" s="7">
        <f>SUM('[3]01'!CY179,'[3]02'!CY179,'[3]03'!CY179,'[3]04'!CY179,'[3]05'!CY179,'[3]06'!CY179,'[3]07'!CY179,'[3]08'!CY179,'[3]09'!CY179,'[3]10'!CY179,'[3]11'!CY179,'[3]12'!CY179)</f>
        <v>0</v>
      </c>
      <c r="CY175" s="7">
        <f>SUM('[3]01'!CZ179,'[3]02'!CZ179,'[3]03'!CZ179,'[3]04'!CZ179,'[3]05'!CZ179,'[3]06'!CZ179,'[3]07'!CZ179,'[3]08'!CZ179,'[3]09'!CZ179,'[3]10'!CZ179,'[3]11'!CZ179,'[3]12'!CZ179)</f>
        <v>0</v>
      </c>
      <c r="CZ175" s="7">
        <f>SUM('[3]01'!DA179,'[3]02'!DA179,'[3]03'!DA179,'[3]04'!DA179,'[3]05'!DA179,'[3]06'!DA179,'[3]07'!DA179,'[3]08'!DA179,'[3]09'!DA179,'[3]10'!DA179,'[3]11'!DA179,'[3]12'!DA179)</f>
        <v>0</v>
      </c>
      <c r="DA175" s="7">
        <f>SUM('[3]01'!DB179,'[3]02'!DB179,'[3]03'!DB179,'[3]04'!DB179,'[3]05'!DB179,'[3]06'!DB179,'[3]07'!DB179,'[3]08'!DB179,'[3]09'!DB179,'[3]10'!DB179,'[3]11'!DB179,'[3]12'!DB179)</f>
        <v>0</v>
      </c>
      <c r="DB175" s="7">
        <f t="shared" si="26"/>
        <v>0</v>
      </c>
      <c r="DC175" s="7">
        <f>SUM('[3]01'!DD179,'[3]02'!DD179,'[3]03'!DD179,'[3]04'!DD179,'[3]05'!DD179,'[3]06'!DD179,'[3]07'!DD179,'[3]08'!DD179,'[3]09'!DD179,'[3]10'!DD179,'[3]11'!DD179,'[3]12'!DD179)</f>
        <v>0</v>
      </c>
      <c r="DD175" s="7">
        <f>SUM('[3]01'!DE179,'[3]02'!DE179,'[3]03'!DE179,'[3]04'!DE179,'[3]05'!DE179,'[3]06'!DE179,'[3]07'!DE179,'[3]08'!DE179,'[3]09'!DE179,'[3]10'!DE179,'[3]11'!DE179,'[3]12'!DE179)</f>
        <v>0</v>
      </c>
      <c r="DE175" s="7">
        <f>SUM('[3]01'!DF179,'[3]02'!DF179,'[3]03'!DF179,'[3]04'!DF179,'[3]05'!DF179,'[3]06'!DF179,'[3]07'!DF179,'[3]08'!DF179,'[3]09'!DF179,'[3]10'!DF179,'[3]11'!DF179,'[3]12'!DF179)</f>
        <v>0</v>
      </c>
      <c r="DF175" s="7">
        <f>SUM('[3]01'!DG179,'[3]02'!DG179,'[3]03'!DG179,'[3]04'!DG179,'[3]05'!DG179,'[3]06'!DG179,'[3]07'!DG179,'[3]08'!DG179,'[3]09'!DG179,'[3]10'!DG179,'[3]11'!DG179,'[3]12'!DG179)</f>
        <v>0</v>
      </c>
      <c r="DG175" s="7">
        <f>SUM('[3]01'!DH179,'[3]02'!DH179,'[3]03'!DH179,'[3]04'!DH179,'[3]05'!DH179,'[3]06'!DH179,'[3]07'!DH179,'[3]08'!DH179,'[3]09'!DH179,'[3]10'!DH179,'[3]11'!DH179,'[3]12'!DH179)</f>
        <v>0</v>
      </c>
      <c r="DH175" s="7">
        <f>SUM('[3]01'!DI179,'[3]02'!DI179,'[3]03'!DI179,'[3]04'!DI179,'[3]05'!DI179,'[3]06'!DI179,'[3]07'!DI179,'[3]08'!DI179,'[3]09'!DI179,'[3]10'!DI179,'[3]11'!DI179,'[3]12'!DI179)</f>
        <v>0</v>
      </c>
      <c r="DI175" s="7">
        <f>SUM('[3]01'!DJ179,'[3]02'!DJ179,'[3]03'!DJ179,'[3]04'!DJ179,'[3]05'!DJ179,'[3]06'!DJ179,'[3]07'!DJ179,'[3]08'!DJ179,'[3]09'!DJ179,'[3]10'!DJ179,'[3]11'!DJ179,'[3]12'!DJ179)</f>
        <v>0</v>
      </c>
      <c r="DJ175" s="7">
        <f>SUM('[3]01'!DK179,'[3]02'!DK179,'[3]03'!DK179,'[3]04'!DK179,'[3]05'!DK179,'[3]06'!DK179,'[3]07'!DK179,'[3]08'!DK179,'[3]09'!DK179,'[3]10'!DK179,'[3]11'!DK179,'[3]12'!DK179)</f>
        <v>0</v>
      </c>
      <c r="DK175" s="7">
        <f>SUM('[3]01'!DL179,'[3]02'!DL179,'[3]03'!DL179,'[3]04'!DL179,'[3]05'!DL179,'[3]06'!DL179,'[3]07'!DL179,'[3]08'!DL179,'[3]09'!DL179,'[3]10'!DL179,'[3]11'!DL179,'[3]12'!DL179)</f>
        <v>0</v>
      </c>
      <c r="DL175" s="7">
        <f>SUM('[3]01'!DM179,'[3]02'!DM179,'[3]03'!DM179,'[3]04'!DM179,'[3]05'!DM179,'[3]06'!DM179,'[3]07'!DM179,'[3]08'!DM179,'[3]09'!DM179,'[3]10'!DM179,'[3]11'!DM179,'[3]12'!DM179)</f>
        <v>0</v>
      </c>
      <c r="DM175" s="7">
        <f>SUM('[3]01'!DN179,'[3]02'!DN179,'[3]03'!DN179,'[3]04'!DN179,'[3]05'!DN179,'[3]06'!DN179,'[3]07'!DN179,'[3]08'!DN179,'[3]09'!DN179,'[3]10'!DN179,'[3]11'!DN179,'[3]12'!DN179)</f>
        <v>0</v>
      </c>
      <c r="DN175" s="7">
        <f>SUM('[3]01'!DO179,'[3]02'!DO179,'[3]03'!DO179,'[3]04'!DO179,'[3]05'!DO179,'[3]06'!DO179,'[3]07'!DO179,'[3]08'!DO179,'[3]09'!DO179,'[3]10'!DO179,'[3]11'!DO179,'[3]12'!DO179)</f>
        <v>0</v>
      </c>
      <c r="DO175" s="7">
        <f>SUM('[3]01'!DP179,'[3]02'!DP179,'[3]03'!DP179,'[3]04'!DP179,'[3]05'!DP179,'[3]06'!DP179,'[3]07'!DP179,'[3]08'!DP179,'[3]09'!DP179,'[3]10'!DP179,'[3]11'!DP179,'[3]12'!DP179)</f>
        <v>0</v>
      </c>
      <c r="DP175" s="7">
        <f>SUM('[3]01'!DQ179,'[3]02'!DQ179,'[3]03'!DQ179,'[3]04'!DQ179,'[3]05'!DQ179,'[3]06'!DQ179,'[3]07'!DQ179,'[3]08'!DQ179,'[3]09'!DQ179,'[3]10'!DQ179,'[3]11'!DQ179,'[3]12'!DQ179)</f>
        <v>0</v>
      </c>
      <c r="DQ175" s="7">
        <f t="shared" si="27"/>
        <v>0</v>
      </c>
      <c r="DR175" s="7">
        <f>SUM('[3]01'!DS179,'[3]02'!DS179,'[3]03'!DS179,'[3]04'!DS179,'[3]05'!DS179,'[3]06'!DS179,'[3]07'!DS179,'[3]08'!DS179,'[3]09'!DS179,'[3]10'!DS179,'[3]11'!DS179,'[3]12'!DS179)</f>
        <v>0</v>
      </c>
      <c r="DS175" s="7">
        <f>SUM('[3]01'!DT179,'[3]02'!DT179,'[3]03'!DT179,'[3]04'!DT179,'[3]05'!DT179,'[3]06'!DT179,'[3]07'!DT179,'[3]08'!DT179,'[3]09'!DT179,'[3]10'!DT179,'[3]11'!DT179,'[3]12'!DT179)</f>
        <v>0</v>
      </c>
      <c r="DT175" s="7">
        <f>SUM('[3]01'!DU179,'[3]02'!DU179,'[3]03'!DU179,'[3]04'!DU179,'[3]05'!DU179,'[3]06'!DU179,'[3]07'!DU179,'[3]08'!DU179,'[3]09'!DU179,'[3]10'!DU179,'[3]11'!DU179,'[3]12'!DU179)</f>
        <v>0</v>
      </c>
      <c r="DU175" s="7">
        <f>SUM('[3]01'!DV179,'[3]02'!DV179,'[3]03'!DV179,'[3]04'!DV179,'[3]05'!DV179,'[3]06'!DV179,'[3]07'!DV179,'[3]08'!DV179,'[3]09'!DV179,'[3]10'!DV179,'[3]11'!DV179,'[3]12'!DV179)</f>
        <v>0</v>
      </c>
      <c r="DV175" s="7">
        <f>SUM('[3]01'!DW179,'[3]02'!DW179,'[3]03'!DW179,'[3]04'!DW179,'[3]05'!DW179,'[3]06'!DW179,'[3]07'!DW179,'[3]08'!DW179,'[3]09'!DW179,'[3]10'!DW179,'[3]11'!DW179,'[3]12'!DW179)</f>
        <v>0</v>
      </c>
      <c r="DW175" s="7">
        <f>SUM('[3]01'!DX179,'[3]02'!DX179,'[3]03'!DX179,'[3]04'!DX179,'[3]05'!DX179,'[3]06'!DX179,'[3]07'!DX179,'[3]08'!DX179,'[3]09'!DX179,'[3]10'!DX179,'[3]11'!DX179,'[3]12'!DX179)</f>
        <v>0</v>
      </c>
      <c r="DX175" s="7">
        <f>SUM('[3]01'!DY179,'[3]02'!DY179,'[3]03'!DY179,'[3]04'!DY179,'[3]05'!DY179,'[3]06'!DY179,'[3]07'!DY179,'[3]08'!DY179,'[3]09'!DY179,'[3]10'!DY179,'[3]11'!DY179,'[3]12'!DY179)</f>
        <v>0</v>
      </c>
      <c r="DY175" s="7">
        <f>SUM('[3]01'!DZ179,'[3]02'!DZ179,'[3]03'!DZ179,'[3]04'!DZ179,'[3]05'!DZ179,'[3]06'!DZ179,'[3]07'!DZ179,'[3]08'!DZ179,'[3]09'!DZ179,'[3]10'!DZ179,'[3]11'!DZ179,'[3]12'!DZ179)</f>
        <v>0</v>
      </c>
      <c r="DZ175" s="7">
        <f>SUM('[3]01'!EA179,'[3]02'!EA179,'[3]03'!EA179,'[3]04'!EA179,'[3]05'!EA179,'[3]06'!EA179,'[3]07'!EA179,'[3]08'!EA179,'[3]09'!EA179,'[3]10'!EA179,'[3]11'!EA179,'[3]12'!EA179)</f>
        <v>0</v>
      </c>
      <c r="EA175" s="7">
        <f>SUM('[3]01'!EB179,'[3]02'!EB179,'[3]03'!EB179,'[3]04'!EB179,'[3]05'!EB179,'[3]06'!EB179,'[3]07'!EB179,'[3]08'!EB179,'[3]09'!EB179,'[3]10'!EB179,'[3]11'!EB179,'[3]12'!EB179)</f>
        <v>0</v>
      </c>
      <c r="EB175" s="7">
        <f>SUM('[3]01'!EC179,'[3]02'!EC179,'[3]03'!EC179,'[3]04'!EC179,'[3]05'!EC179,'[3]06'!EC179,'[3]07'!EC179,'[3]08'!EC179,'[3]09'!EC179,'[3]10'!EC179,'[3]11'!EC179,'[3]12'!EC179)</f>
        <v>0</v>
      </c>
      <c r="EC175" s="7">
        <f>SUM('[3]01'!ED179,'[3]02'!ED179,'[3]03'!ED179,'[3]04'!ED179,'[3]05'!ED179,'[3]06'!ED179,'[3]07'!ED179,'[3]08'!ED179,'[3]09'!ED179,'[3]10'!ED179,'[3]11'!ED179,'[3]12'!ED179)</f>
        <v>0</v>
      </c>
      <c r="ED175" s="7">
        <f>SUM('[3]01'!EE179,'[3]02'!EE179,'[3]03'!EE179,'[3]04'!EE179,'[3]05'!EE179,'[3]06'!EE179,'[3]07'!EE179,'[3]08'!EE179,'[3]09'!EE179,'[3]10'!EE179,'[3]11'!EE179,'[3]12'!EE179)</f>
        <v>0</v>
      </c>
      <c r="EE175" s="7">
        <f>SUM('[3]01'!EF179,'[3]02'!EF179,'[3]03'!EF179,'[3]04'!EF179,'[3]05'!EF179,'[3]06'!EF179,'[3]07'!EF179,'[3]08'!EF179,'[3]09'!EF179,'[3]10'!EF179,'[3]11'!EF179,'[3]12'!EF179)</f>
        <v>0</v>
      </c>
      <c r="EF175" s="7">
        <f t="shared" si="28"/>
        <v>0</v>
      </c>
      <c r="EG175" s="7">
        <f>SUM('[3]01'!EH179,'[3]02'!EH179,'[3]03'!EH179,'[3]04'!EH179,'[3]05'!EH179,'[3]06'!EH179,'[3]07'!EH179,'[3]08'!EH179,'[3]09'!EH179,'[3]10'!EH179,'[3]11'!EH179,'[3]12'!EH179)</f>
        <v>0</v>
      </c>
      <c r="EH175" s="7">
        <f>SUM('[3]01'!EI179,'[3]02'!EI179,'[3]03'!EI179,'[3]04'!EI179,'[3]05'!EI179,'[3]06'!EI179,'[3]07'!EI179,'[3]08'!EI179,'[3]09'!EI179,'[3]10'!EI179,'[3]11'!EI179,'[3]12'!EI179)</f>
        <v>0</v>
      </c>
      <c r="EI175" s="7">
        <f>SUM('[3]01'!EJ179,'[3]02'!EJ179,'[3]03'!EJ179,'[3]04'!EJ179,'[3]05'!EJ179,'[3]06'!EJ179,'[3]07'!EJ179,'[3]08'!EJ179,'[3]09'!EJ179,'[3]10'!EJ179,'[3]11'!EJ179,'[3]12'!EJ179)</f>
        <v>0</v>
      </c>
      <c r="EJ175" s="7">
        <f>SUM('[3]01'!EK179,'[3]02'!EK179,'[3]03'!EK179,'[3]04'!EK179,'[3]05'!EK179,'[3]06'!EK179,'[3]07'!EK179,'[3]08'!EK179,'[3]09'!EK179,'[3]10'!EK179,'[3]11'!EK179,'[3]12'!EK179)</f>
        <v>0</v>
      </c>
      <c r="EK175" s="7">
        <f>SUM('[3]01'!EL179,'[3]02'!EL179,'[3]03'!EL179,'[3]04'!EL179,'[3]05'!EL179,'[3]06'!EL179,'[3]07'!EL179,'[3]08'!EL179,'[3]09'!EL179,'[3]10'!EL179,'[3]11'!EL179,'[3]12'!EL179)</f>
        <v>0</v>
      </c>
      <c r="EL175" s="7">
        <f>SUM('[3]01'!EM179,'[3]02'!EM179,'[3]03'!EM179,'[3]04'!EM179,'[3]05'!EM179,'[3]06'!EM179,'[3]07'!EM179,'[3]08'!EM179,'[3]09'!EM179,'[3]10'!EM179,'[3]11'!EM179,'[3]12'!EM179)</f>
        <v>0</v>
      </c>
      <c r="EM175" s="7">
        <f>SUM('[3]01'!EN179,'[3]02'!EN179,'[3]03'!EN179,'[3]04'!EN179,'[3]05'!EN179,'[3]06'!EN179,'[3]07'!EN179,'[3]08'!EN179,'[3]09'!EN179,'[3]10'!EN179,'[3]11'!EN179,'[3]12'!EN179)</f>
        <v>0</v>
      </c>
      <c r="EN175" s="7">
        <f>SUM('[3]01'!EO179,'[3]02'!EO179,'[3]03'!EO179,'[3]04'!EO179,'[3]05'!EO179,'[3]06'!EO179,'[3]07'!EO179,'[3]08'!EO179,'[3]09'!EO179,'[3]10'!EO179,'[3]11'!EO179,'[3]12'!EO179)</f>
        <v>0</v>
      </c>
      <c r="EO175" s="7">
        <f>SUM('[3]01'!EP179,'[3]02'!EP179,'[3]03'!EP179,'[3]04'!EP179,'[3]05'!EP179,'[3]06'!EP179,'[3]07'!EP179,'[3]08'!EP179,'[3]09'!EP179,'[3]10'!EP179,'[3]11'!EP179,'[3]12'!EP179)</f>
        <v>0</v>
      </c>
      <c r="EP175" s="7">
        <f>SUM('[3]01'!EQ179,'[3]02'!EQ179,'[3]03'!EQ179,'[3]04'!EQ179,'[3]05'!EQ179,'[3]06'!EQ179,'[3]07'!EQ179,'[3]08'!EQ179,'[3]09'!EQ179,'[3]10'!EQ179,'[3]11'!EQ179,'[3]12'!EQ179)</f>
        <v>0</v>
      </c>
      <c r="EQ175" s="7">
        <f>SUM('[3]01'!ER179,'[3]02'!ER179,'[3]03'!ER179,'[3]04'!ER179,'[3]05'!ER179,'[3]06'!ER179,'[3]07'!ER179,'[3]08'!ER179,'[3]09'!ER179,'[3]10'!ER179,'[3]11'!ER179,'[3]12'!ER179)</f>
        <v>0</v>
      </c>
      <c r="ER175" s="7">
        <f>SUM('[3]01'!ES179,'[3]02'!ES179,'[3]03'!ES179,'[3]04'!ES179,'[3]05'!ES179,'[3]06'!ES179,'[3]07'!ES179,'[3]08'!ES179,'[3]09'!ES179,'[3]10'!ES179,'[3]11'!ES179,'[3]12'!ES179)</f>
        <v>0</v>
      </c>
      <c r="ES175" s="7">
        <f>SUM('[3]01'!ET179,'[3]02'!ET179,'[3]03'!ET179,'[3]04'!ET179,'[3]05'!ET179,'[3]06'!ET179,'[3]07'!ET179,'[3]08'!ET179,'[3]09'!ET179,'[3]10'!ET179,'[3]11'!ET179,'[3]12'!ET179)</f>
        <v>0</v>
      </c>
      <c r="ET175" s="7">
        <f>SUM('[3]01'!EU179,'[3]02'!EU179,'[3]03'!EU179,'[3]04'!EU179,'[3]05'!EU179,'[3]06'!EU179,'[3]07'!EU179,'[3]08'!EU179,'[3]09'!EU179,'[3]10'!EU179,'[3]11'!EU179,'[3]12'!EU179)</f>
        <v>0</v>
      </c>
      <c r="EU175" s="7">
        <f t="shared" si="29"/>
        <v>0</v>
      </c>
    </row>
    <row r="176" spans="1:151" x14ac:dyDescent="0.2">
      <c r="A176" s="8" t="s">
        <v>187</v>
      </c>
      <c r="B176" s="7">
        <f>SUM('[3]01'!C180,'[3]02'!C180,'[3]03'!C180,'[3]04'!C180,'[3]05'!C180,'[3]06'!C180,'[3]07'!C180,'[3]08'!C180,'[3]09'!C180,'[3]10'!C180,'[3]11'!C180,'[3]12'!C180)</f>
        <v>0</v>
      </c>
      <c r="C176" s="7">
        <f>SUM('[3]01'!D180,'[3]02'!D180,'[3]03'!D180,'[3]04'!D180,'[3]05'!D180,'[3]06'!D180,'[3]07'!D180,'[3]08'!D180,'[3]09'!D180,'[3]10'!D180,'[3]11'!D180,'[3]12'!D180)</f>
        <v>0</v>
      </c>
      <c r="D176" s="7">
        <f>SUM('[3]01'!E180,'[3]02'!E180,'[3]03'!E180,'[3]04'!E180,'[3]05'!E180,'[3]06'!E180,'[3]07'!E180,'[3]08'!E180,'[3]09'!E180,'[3]10'!E180,'[3]11'!E180,'[3]12'!E180)</f>
        <v>0</v>
      </c>
      <c r="E176" s="7">
        <f>SUM('[3]01'!F180,'[3]02'!F180,'[3]03'!F180,'[3]04'!F180,'[3]05'!F180,'[3]06'!F180,'[3]07'!F180,'[3]08'!F180,'[3]09'!F180,'[3]10'!F180,'[3]11'!F180,'[3]12'!F180)</f>
        <v>0</v>
      </c>
      <c r="F176" s="7">
        <f>SUM('[3]01'!G180,'[3]02'!G180,'[3]03'!G180,'[3]04'!G180,'[3]05'!G180,'[3]06'!G180,'[3]07'!G180,'[3]08'!G180,'[3]09'!G180,'[3]10'!G180,'[3]11'!G180,'[3]12'!G180)</f>
        <v>0</v>
      </c>
      <c r="G176" s="7">
        <f>SUM('[3]01'!H180,'[3]02'!H180,'[3]03'!H180,'[3]04'!H180,'[3]05'!H180,'[3]06'!H180,'[3]07'!H180,'[3]08'!H180,'[3]09'!H180,'[3]10'!H180,'[3]11'!H180,'[3]12'!H180)</f>
        <v>0</v>
      </c>
      <c r="H176" s="7">
        <f>SUM('[3]01'!I180,'[3]02'!I180,'[3]03'!I180,'[3]04'!I180,'[3]05'!I180,'[3]06'!I180,'[3]07'!I180,'[3]08'!I180,'[3]09'!I180,'[3]10'!I180,'[3]11'!I180,'[3]12'!I180)</f>
        <v>0</v>
      </c>
      <c r="I176" s="7">
        <f>SUM('[3]01'!J180,'[3]02'!J180,'[3]03'!J180,'[3]04'!J180,'[3]05'!J180,'[3]06'!J180,'[3]07'!J180,'[3]08'!J180,'[3]09'!J180,'[3]10'!J180,'[3]11'!J180,'[3]12'!J180)</f>
        <v>0</v>
      </c>
      <c r="J176" s="7">
        <f>SUM('[3]01'!K180,'[3]02'!K180,'[3]03'!K180,'[3]04'!K180,'[3]05'!K180,'[3]06'!K180,'[3]07'!K180,'[3]08'!K180,'[3]09'!K180,'[3]10'!K180,'[3]11'!K180,'[3]12'!K180)</f>
        <v>0</v>
      </c>
      <c r="K176" s="7">
        <f>SUM('[3]01'!L180,'[3]02'!L180,'[3]03'!L180,'[3]04'!L180,'[3]05'!L180,'[3]06'!L180,'[3]07'!L180,'[3]08'!L180,'[3]09'!L180,'[3]10'!L180,'[3]11'!L180,'[3]12'!L180)</f>
        <v>0</v>
      </c>
      <c r="L176" s="7">
        <f>SUM('[3]01'!M180,'[3]02'!M180,'[3]03'!M180,'[3]04'!M180,'[3]05'!M180,'[3]06'!M180,'[3]07'!M180,'[3]08'!M180,'[3]09'!M180,'[3]10'!M180,'[3]11'!M180,'[3]12'!M180)</f>
        <v>0</v>
      </c>
      <c r="M176" s="7">
        <f>SUM('[3]01'!N180,'[3]02'!N180,'[3]03'!N180,'[3]04'!N180,'[3]05'!N180,'[3]06'!N180,'[3]07'!N180,'[3]08'!N180,'[3]09'!N180,'[3]10'!N180,'[3]11'!N180,'[3]12'!N180)</f>
        <v>0</v>
      </c>
      <c r="N176" s="7">
        <f>SUM('[3]01'!O180,'[3]02'!O180,'[3]03'!O180,'[3]04'!O180,'[3]05'!O180,'[3]06'!O180,'[3]07'!O180,'[3]08'!O180,'[3]09'!O180,'[3]10'!O180,'[3]11'!O180,'[3]12'!O180)</f>
        <v>0</v>
      </c>
      <c r="O176" s="7">
        <f>SUM('[3]01'!P180,'[3]02'!P180,'[3]03'!P180,'[3]04'!P180,'[3]05'!P180,'[3]06'!P180,'[3]07'!P180,'[3]08'!P180,'[3]09'!P180,'[3]10'!P180,'[3]11'!P180,'[3]12'!P180)</f>
        <v>0</v>
      </c>
      <c r="P176" s="7">
        <f t="shared" si="20"/>
        <v>0</v>
      </c>
      <c r="Q176" s="7">
        <f>SUM('[3]01'!R180,'[3]02'!R180,'[3]03'!R180,'[3]04'!R180,'[3]05'!R180,'[3]06'!R180,'[3]07'!R180,'[3]08'!R180,'[3]09'!R180,'[3]10'!R180,'[3]11'!R180,'[3]12'!R180)</f>
        <v>0</v>
      </c>
      <c r="R176" s="7">
        <f>SUM('[3]01'!S180,'[3]02'!S180,'[3]03'!S180,'[3]04'!S180,'[3]05'!S180,'[3]06'!S180,'[3]07'!S180,'[3]08'!S180,'[3]09'!S180,'[3]10'!S180,'[3]11'!S180,'[3]12'!S180)</f>
        <v>0</v>
      </c>
      <c r="S176" s="7">
        <f>SUM('[3]01'!T180,'[3]02'!T180,'[3]03'!T180,'[3]04'!T180,'[3]05'!T180,'[3]06'!T180,'[3]07'!T180,'[3]08'!T180,'[3]09'!T180,'[3]10'!T180,'[3]11'!T180,'[3]12'!T180)</f>
        <v>0</v>
      </c>
      <c r="T176" s="7">
        <f>SUM('[3]01'!U180,'[3]02'!U180,'[3]03'!U180,'[3]04'!U180,'[3]05'!U180,'[3]06'!U180,'[3]07'!U180,'[3]08'!U180,'[3]09'!U180,'[3]10'!U180,'[3]11'!U180,'[3]12'!U180)</f>
        <v>0</v>
      </c>
      <c r="U176" s="7">
        <f>SUM('[3]01'!V180,'[3]02'!V180,'[3]03'!V180,'[3]04'!V180,'[3]05'!V180,'[3]06'!V180,'[3]07'!V180,'[3]08'!V180,'[3]09'!V180,'[3]10'!V180,'[3]11'!V180,'[3]12'!V180)</f>
        <v>0</v>
      </c>
      <c r="V176" s="7">
        <f>SUM('[3]01'!W180,'[3]02'!W180,'[3]03'!W180,'[3]04'!W180,'[3]05'!W180,'[3]06'!W180,'[3]07'!W180,'[3]08'!W180,'[3]09'!W180,'[3]10'!W180,'[3]11'!W180,'[3]12'!W180)</f>
        <v>0</v>
      </c>
      <c r="W176" s="7">
        <f>SUM('[3]01'!X180,'[3]02'!X180,'[3]03'!X180,'[3]04'!X180,'[3]05'!X180,'[3]06'!X180,'[3]07'!X180,'[3]08'!X180,'[3]09'!X180,'[3]10'!X180,'[3]11'!X180,'[3]12'!X180)</f>
        <v>0</v>
      </c>
      <c r="X176" s="7">
        <f>SUM('[3]01'!Y180,'[3]02'!Y180,'[3]03'!Y180,'[3]04'!Y180,'[3]05'!Y180,'[3]06'!Y180,'[3]07'!Y180,'[3]08'!Y180,'[3]09'!Y180,'[3]10'!Y180,'[3]11'!Y180,'[3]12'!Y180)</f>
        <v>0</v>
      </c>
      <c r="Y176" s="7">
        <f>SUM('[3]01'!Z180,'[3]02'!Z180,'[3]03'!Z180,'[3]04'!Z180,'[3]05'!Z180,'[3]06'!Z180,'[3]07'!Z180,'[3]08'!Z180,'[3]09'!Z180,'[3]10'!Z180,'[3]11'!Z180,'[3]12'!Z180)</f>
        <v>0</v>
      </c>
      <c r="Z176" s="7">
        <f>SUM('[3]01'!AA180,'[3]02'!AA180,'[3]03'!AA180,'[3]04'!AA180,'[3]05'!AA180,'[3]06'!AA180,'[3]07'!AA180,'[3]08'!AA180,'[3]09'!AA180,'[3]10'!AA180,'[3]11'!AA180,'[3]12'!AA180)</f>
        <v>0</v>
      </c>
      <c r="AA176" s="7">
        <f>SUM('[3]01'!AB180,'[3]02'!AB180,'[3]03'!AB180,'[3]04'!AB180,'[3]05'!AB180,'[3]06'!AB180,'[3]07'!AB180,'[3]08'!AB180,'[3]09'!AB180,'[3]10'!AB180,'[3]11'!AB180,'[3]12'!AB180)</f>
        <v>0</v>
      </c>
      <c r="AB176" s="7">
        <f>SUM('[3]01'!AC180,'[3]02'!AC180,'[3]03'!AC180,'[3]04'!AC180,'[3]05'!AC180,'[3]06'!AC180,'[3]07'!AC180,'[3]08'!AC180,'[3]09'!AC180,'[3]10'!AC180,'[3]11'!AC180,'[3]12'!AC180)</f>
        <v>0</v>
      </c>
      <c r="AC176" s="7">
        <f>SUM('[3]01'!AD180,'[3]02'!AD180,'[3]03'!AD180,'[3]04'!AD180,'[3]05'!AD180,'[3]06'!AD180,'[3]07'!AD180,'[3]08'!AD180,'[3]09'!AD180,'[3]10'!AD180,'[3]11'!AD180,'[3]12'!AD180)</f>
        <v>0</v>
      </c>
      <c r="AD176" s="7">
        <f>SUM('[3]01'!AE180,'[3]02'!AE180,'[3]03'!AE180,'[3]04'!AE180,'[3]05'!AE180,'[3]06'!AE180,'[3]07'!AE180,'[3]08'!AE180,'[3]09'!AE180,'[3]10'!AE180,'[3]11'!AE180,'[3]12'!AE180)</f>
        <v>0</v>
      </c>
      <c r="AE176" s="7">
        <f t="shared" si="21"/>
        <v>0</v>
      </c>
      <c r="AF176" s="7">
        <f>SUM('[3]01'!AG180,'[3]02'!AG180,'[3]03'!AG180,'[3]04'!AG180,'[3]05'!AG180,'[3]06'!AG180,'[3]07'!AG180,'[3]08'!AG180,'[3]09'!AG180,'[3]10'!AG180,'[3]11'!AG180,'[3]12'!AG180)</f>
        <v>0</v>
      </c>
      <c r="AG176" s="7">
        <f>SUM('[3]01'!AH180,'[3]02'!AH180,'[3]03'!AH180,'[3]04'!AH180,'[3]05'!AH180,'[3]06'!AH180,'[3]07'!AH180,'[3]08'!AH180,'[3]09'!AH180,'[3]10'!AH180,'[3]11'!AH180,'[3]12'!AH180)</f>
        <v>0</v>
      </c>
      <c r="AH176" s="7">
        <f>SUM('[3]01'!AI180,'[3]02'!AI180,'[3]03'!AI180,'[3]04'!AI180,'[3]05'!AI180,'[3]06'!AI180,'[3]07'!AI180,'[3]08'!AI180,'[3]09'!AI180,'[3]10'!AI180,'[3]11'!AI180,'[3]12'!AI180)</f>
        <v>0</v>
      </c>
      <c r="AI176" s="7">
        <f>SUM('[3]01'!AJ180,'[3]02'!AJ180,'[3]03'!AJ180,'[3]04'!AJ180,'[3]05'!AJ180,'[3]06'!AJ180,'[3]07'!AJ180,'[3]08'!AJ180,'[3]09'!AJ180,'[3]10'!AJ180,'[3]11'!AJ180,'[3]12'!AJ180)</f>
        <v>0</v>
      </c>
      <c r="AJ176" s="7">
        <f>SUM('[3]01'!AK180,'[3]02'!AK180,'[3]03'!AK180,'[3]04'!AK180,'[3]05'!AK180,'[3]06'!AK180,'[3]07'!AK180,'[3]08'!AK180,'[3]09'!AK180,'[3]10'!AK180,'[3]11'!AK180,'[3]12'!AK180)</f>
        <v>0</v>
      </c>
      <c r="AK176" s="7">
        <f>SUM('[3]01'!AL180,'[3]02'!AL180,'[3]03'!AL180,'[3]04'!AL180,'[3]05'!AL180,'[3]06'!AL180,'[3]07'!AL180,'[3]08'!AL180,'[3]09'!AL180,'[3]10'!AL180,'[3]11'!AL180,'[3]12'!AL180)</f>
        <v>0</v>
      </c>
      <c r="AL176" s="7">
        <f>SUM('[3]01'!AM180,'[3]02'!AM180,'[3]03'!AM180,'[3]04'!AM180,'[3]05'!AM180,'[3]06'!AM180,'[3]07'!AM180,'[3]08'!AM180,'[3]09'!AM180,'[3]10'!AM180,'[3]11'!AM180,'[3]12'!AM180)</f>
        <v>0</v>
      </c>
      <c r="AM176" s="7">
        <f>SUM('[3]01'!AN180,'[3]02'!AN180,'[3]03'!AN180,'[3]04'!AN180,'[3]05'!AN180,'[3]06'!AN180,'[3]07'!AN180,'[3]08'!AN180,'[3]09'!AN180,'[3]10'!AN180,'[3]11'!AN180,'[3]12'!AN180)</f>
        <v>0</v>
      </c>
      <c r="AN176" s="7">
        <f>SUM('[3]01'!AO180,'[3]02'!AO180,'[3]03'!AO180,'[3]04'!AO180,'[3]05'!AO180,'[3]06'!AO180,'[3]07'!AO180,'[3]08'!AO180,'[3]09'!AO180,'[3]10'!AO180,'[3]11'!AO180,'[3]12'!AO180)</f>
        <v>0</v>
      </c>
      <c r="AO176" s="7">
        <f>SUM('[3]01'!AP180,'[3]02'!AP180,'[3]03'!AP180,'[3]04'!AP180,'[3]05'!AP180,'[3]06'!AP180,'[3]07'!AP180,'[3]08'!AP180,'[3]09'!AP180,'[3]10'!AP180,'[3]11'!AP180,'[3]12'!AP180)</f>
        <v>0</v>
      </c>
      <c r="AP176" s="7">
        <f>SUM('[3]01'!AQ180,'[3]02'!AQ180,'[3]03'!AQ180,'[3]04'!AQ180,'[3]05'!AQ180,'[3]06'!AQ180,'[3]07'!AQ180,'[3]08'!AQ180,'[3]09'!AQ180,'[3]10'!AQ180,'[3]11'!AQ180,'[3]12'!AQ180)</f>
        <v>0</v>
      </c>
      <c r="AQ176" s="7">
        <f>SUM('[3]01'!AR180,'[3]02'!AR180,'[3]03'!AR180,'[3]04'!AR180,'[3]05'!AR180,'[3]06'!AR180,'[3]07'!AR180,'[3]08'!AR180,'[3]09'!AR180,'[3]10'!AR180,'[3]11'!AR180,'[3]12'!AR180)</f>
        <v>0</v>
      </c>
      <c r="AR176" s="7">
        <f>SUM('[3]01'!AS180,'[3]02'!AS180,'[3]03'!AS180,'[3]04'!AS180,'[3]05'!AS180,'[3]06'!AS180,'[3]07'!AS180,'[3]08'!AS180,'[3]09'!AS180,'[3]10'!AS180,'[3]11'!AS180,'[3]12'!AS180)</f>
        <v>0</v>
      </c>
      <c r="AS176" s="7">
        <f>SUM('[3]01'!AT180,'[3]02'!AT180,'[3]03'!AT180,'[3]04'!AT180,'[3]05'!AT180,'[3]06'!AT180,'[3]07'!AT180,'[3]08'!AT180,'[3]09'!AT180,'[3]10'!AT180,'[3]11'!AT180,'[3]12'!AT180)</f>
        <v>0</v>
      </c>
      <c r="AT176" s="7">
        <f t="shared" si="22"/>
        <v>0</v>
      </c>
      <c r="AU176" s="7">
        <f>SUM('[3]01'!AV180,'[3]02'!AV180,'[3]03'!AV180,'[3]04'!AV180,'[3]05'!AV180,'[3]06'!AV180,'[3]07'!AV180,'[3]08'!AV180,'[3]09'!AV180,'[3]10'!AV180,'[3]11'!AV180,'[3]12'!AV180)</f>
        <v>0</v>
      </c>
      <c r="AV176" s="7">
        <f>SUM('[3]01'!AW180,'[3]02'!AW180,'[3]03'!AW180,'[3]04'!AW180,'[3]05'!AW180,'[3]06'!AW180,'[3]07'!AW180,'[3]08'!AW180,'[3]09'!AW180,'[3]10'!AW180,'[3]11'!AW180,'[3]12'!AW180)</f>
        <v>0</v>
      </c>
      <c r="AW176" s="7">
        <f>SUM('[3]01'!AX180,'[3]02'!AX180,'[3]03'!AX180,'[3]04'!AX180,'[3]05'!AX180,'[3]06'!AX180,'[3]07'!AX180,'[3]08'!AX180,'[3]09'!AX180,'[3]10'!AX180,'[3]11'!AX180,'[3]12'!AX180)</f>
        <v>0</v>
      </c>
      <c r="AX176" s="7">
        <f>SUM('[3]01'!AY180,'[3]02'!AY180,'[3]03'!AY180,'[3]04'!AY180,'[3]05'!AY180,'[3]06'!AY180,'[3]07'!AY180,'[3]08'!AY180,'[3]09'!AY180,'[3]10'!AY180,'[3]11'!AY180,'[3]12'!AY180)</f>
        <v>0</v>
      </c>
      <c r="AY176" s="7">
        <f>SUM('[3]01'!AZ180,'[3]02'!AZ180,'[3]03'!AZ180,'[3]04'!AZ180,'[3]05'!AZ180,'[3]06'!AZ180,'[3]07'!AZ180,'[3]08'!AZ180,'[3]09'!AZ180,'[3]10'!AZ180,'[3]11'!AZ180,'[3]12'!AZ180)</f>
        <v>0</v>
      </c>
      <c r="AZ176" s="7">
        <f>SUM('[3]01'!BA180,'[3]02'!BA180,'[3]03'!BA180,'[3]04'!BA180,'[3]05'!BA180,'[3]06'!BA180,'[3]07'!BA180,'[3]08'!BA180,'[3]09'!BA180,'[3]10'!BA180,'[3]11'!BA180,'[3]12'!BA180)</f>
        <v>0</v>
      </c>
      <c r="BA176" s="7">
        <f>SUM('[3]01'!BB180,'[3]02'!BB180,'[3]03'!BB180,'[3]04'!BB180,'[3]05'!BB180,'[3]06'!BB180,'[3]07'!BB180,'[3]08'!BB180,'[3]09'!BB180,'[3]10'!BB180,'[3]11'!BB180,'[3]12'!BB180)</f>
        <v>0</v>
      </c>
      <c r="BB176" s="7">
        <f>SUM('[3]01'!BC180,'[3]02'!BC180,'[3]03'!BC180,'[3]04'!BC180,'[3]05'!BC180,'[3]06'!BC180,'[3]07'!BC180,'[3]08'!BC180,'[3]09'!BC180,'[3]10'!BC180,'[3]11'!BC180,'[3]12'!BC180)</f>
        <v>0</v>
      </c>
      <c r="BC176" s="7">
        <f>SUM('[3]01'!BD180,'[3]02'!BD180,'[3]03'!BD180,'[3]04'!BD180,'[3]05'!BD180,'[3]06'!BD180,'[3]07'!BD180,'[3]08'!BD180,'[3]09'!BD180,'[3]10'!BD180,'[3]11'!BD180,'[3]12'!BD180)</f>
        <v>0</v>
      </c>
      <c r="BD176" s="7">
        <f>SUM('[3]01'!BE180,'[3]02'!BE180,'[3]03'!BE180,'[3]04'!BE180,'[3]05'!BE180,'[3]06'!BE180,'[3]07'!BE180,'[3]08'!BE180,'[3]09'!BE180,'[3]10'!BE180,'[3]11'!BE180,'[3]12'!BE180)</f>
        <v>0</v>
      </c>
      <c r="BE176" s="7">
        <f>SUM('[3]01'!BF180,'[3]02'!BF180,'[3]03'!BF180,'[3]04'!BF180,'[3]05'!BF180,'[3]06'!BF180,'[3]07'!BF180,'[3]08'!BF180,'[3]09'!BF180,'[3]10'!BF180,'[3]11'!BF180,'[3]12'!BF180)</f>
        <v>0</v>
      </c>
      <c r="BF176" s="7">
        <f>SUM('[3]01'!BG180,'[3]02'!BG180,'[3]03'!BG180,'[3]04'!BG180,'[3]05'!BG180,'[3]06'!BG180,'[3]07'!BG180,'[3]08'!BG180,'[3]09'!BG180,'[3]10'!BG180,'[3]11'!BG180,'[3]12'!BG180)</f>
        <v>0</v>
      </c>
      <c r="BG176" s="7">
        <f>SUM('[3]01'!BH180,'[3]02'!BH180,'[3]03'!BH180,'[3]04'!BH180,'[3]05'!BH180,'[3]06'!BH180,'[3]07'!BH180,'[3]08'!BH180,'[3]09'!BH180,'[3]10'!BH180,'[3]11'!BH180,'[3]12'!BH180)</f>
        <v>0</v>
      </c>
      <c r="BH176" s="7">
        <f>SUM('[3]01'!BI180,'[3]02'!BI180,'[3]03'!BI180,'[3]04'!BI180,'[3]05'!BI180,'[3]06'!BI180,'[3]07'!BI180,'[3]08'!BI180,'[3]09'!BI180,'[3]10'!BI180,'[3]11'!BI180,'[3]12'!BI180)</f>
        <v>0</v>
      </c>
      <c r="BI176" s="7">
        <f t="shared" si="23"/>
        <v>0</v>
      </c>
      <c r="BJ176" s="7">
        <f>SUM('[3]01'!BK180,'[3]02'!BK180,'[3]03'!BK180,'[3]04'!BK180,'[3]05'!BK180,'[3]06'!BK180,'[3]07'!BK180,'[3]08'!BK180,'[3]09'!BK180,'[3]10'!BK180,'[3]11'!BK180,'[3]12'!BK180)</f>
        <v>0</v>
      </c>
      <c r="BK176" s="7">
        <f>SUM('[3]01'!BL180,'[3]02'!BL180,'[3]03'!BL180,'[3]04'!BL180,'[3]05'!BL180,'[3]06'!BL180,'[3]07'!BL180,'[3]08'!BL180,'[3]09'!BL180,'[3]10'!BL180,'[3]11'!BL180,'[3]12'!BL180)</f>
        <v>0</v>
      </c>
      <c r="BL176" s="7">
        <f>SUM('[3]01'!BM180,'[3]02'!BM180,'[3]03'!BM180,'[3]04'!BM180,'[3]05'!BM180,'[3]06'!BM180,'[3]07'!BM180,'[3]08'!BM180,'[3]09'!BM180,'[3]10'!BM180,'[3]11'!BM180,'[3]12'!BM180)</f>
        <v>0</v>
      </c>
      <c r="BM176" s="7">
        <f>SUM('[3]01'!BN180,'[3]02'!BN180,'[3]03'!BN180,'[3]04'!BN180,'[3]05'!BN180,'[3]06'!BN180,'[3]07'!BN180,'[3]08'!BN180,'[3]09'!BN180,'[3]10'!BN180,'[3]11'!BN180,'[3]12'!BN180)</f>
        <v>0</v>
      </c>
      <c r="BN176" s="7">
        <f>SUM('[3]01'!BO180,'[3]02'!BO180,'[3]03'!BO180,'[3]04'!BO180,'[3]05'!BO180,'[3]06'!BO180,'[3]07'!BO180,'[3]08'!BO180,'[3]09'!BO180,'[3]10'!BO180,'[3]11'!BO180,'[3]12'!BO180)</f>
        <v>0</v>
      </c>
      <c r="BO176" s="7">
        <f>SUM('[3]01'!BP180,'[3]02'!BP180,'[3]03'!BP180,'[3]04'!BP180,'[3]05'!BP180,'[3]06'!BP180,'[3]07'!BP180,'[3]08'!BP180,'[3]09'!BP180,'[3]10'!BP180,'[3]11'!BP180,'[3]12'!BP180)</f>
        <v>0</v>
      </c>
      <c r="BP176" s="7">
        <f>SUM('[3]01'!BQ180,'[3]02'!BQ180,'[3]03'!BQ180,'[3]04'!BQ180,'[3]05'!BQ180,'[3]06'!BQ180,'[3]07'!BQ180,'[3]08'!BQ180,'[3]09'!BQ180,'[3]10'!BQ180,'[3]11'!BQ180,'[3]12'!BQ180)</f>
        <v>0</v>
      </c>
      <c r="BQ176" s="7">
        <f>SUM('[3]01'!BR180,'[3]02'!BR180,'[3]03'!BR180,'[3]04'!BR180,'[3]05'!BR180,'[3]06'!BR180,'[3]07'!BR180,'[3]08'!BR180,'[3]09'!BR180,'[3]10'!BR180,'[3]11'!BR180,'[3]12'!BR180)</f>
        <v>0</v>
      </c>
      <c r="BR176" s="7">
        <f>SUM('[3]01'!BS180,'[3]02'!BS180,'[3]03'!BS180,'[3]04'!BS180,'[3]05'!BS180,'[3]06'!BS180,'[3]07'!BS180,'[3]08'!BS180,'[3]09'!BS180,'[3]10'!BS180,'[3]11'!BS180,'[3]12'!BS180)</f>
        <v>0</v>
      </c>
      <c r="BS176" s="7">
        <f>SUM('[3]01'!BT180,'[3]02'!BT180,'[3]03'!BT180,'[3]04'!BT180,'[3]05'!BT180,'[3]06'!BT180,'[3]07'!BT180,'[3]08'!BT180,'[3]09'!BT180,'[3]10'!BT180,'[3]11'!BT180,'[3]12'!BT180)</f>
        <v>0</v>
      </c>
      <c r="BT176" s="7">
        <f>SUM('[3]01'!BU180,'[3]02'!BU180,'[3]03'!BU180,'[3]04'!BU180,'[3]05'!BU180,'[3]06'!BU180,'[3]07'!BU180,'[3]08'!BU180,'[3]09'!BU180,'[3]10'!BU180,'[3]11'!BU180,'[3]12'!BU180)</f>
        <v>0</v>
      </c>
      <c r="BU176" s="7">
        <f>SUM('[3]01'!BV180,'[3]02'!BV180,'[3]03'!BV180,'[3]04'!BV180,'[3]05'!BV180,'[3]06'!BV180,'[3]07'!BV180,'[3]08'!BV180,'[3]09'!BV180,'[3]10'!BV180,'[3]11'!BV180,'[3]12'!BV180)</f>
        <v>0</v>
      </c>
      <c r="BV176" s="7">
        <f>SUM('[3]01'!BW180,'[3]02'!BW180,'[3]03'!BW180,'[3]04'!BW180,'[3]05'!BW180,'[3]06'!BW180,'[3]07'!BW180,'[3]08'!BW180,'[3]09'!BW180,'[3]10'!BW180,'[3]11'!BW180,'[3]12'!BW180)</f>
        <v>0</v>
      </c>
      <c r="BW176" s="7">
        <f>SUM('[3]01'!BX180,'[3]02'!BX180,'[3]03'!BX180,'[3]04'!BX180,'[3]05'!BX180,'[3]06'!BX180,'[3]07'!BX180,'[3]08'!BX180,'[3]09'!BX180,'[3]10'!BX180,'[3]11'!BX180,'[3]12'!BX180)</f>
        <v>0</v>
      </c>
      <c r="BX176" s="7">
        <f t="shared" si="24"/>
        <v>0</v>
      </c>
      <c r="BY176" s="7">
        <f>SUM('[3]01'!BZ180,'[3]02'!BZ180,'[3]03'!BZ180,'[3]04'!BZ180,'[3]05'!BZ180,'[3]06'!BZ180,'[3]07'!BZ180,'[3]08'!BZ180,'[3]09'!BZ180,'[3]10'!BZ180,'[3]11'!BZ180,'[3]12'!BZ180)</f>
        <v>0</v>
      </c>
      <c r="BZ176" s="7">
        <f>SUM('[3]01'!CA180,'[3]02'!CA180,'[3]03'!CA180,'[3]04'!CA180,'[3]05'!CA180,'[3]06'!CA180,'[3]07'!CA180,'[3]08'!CA180,'[3]09'!CA180,'[3]10'!CA180,'[3]11'!CA180,'[3]12'!CA180)</f>
        <v>0</v>
      </c>
      <c r="CA176" s="7">
        <f>SUM('[3]01'!CB180,'[3]02'!CB180,'[3]03'!CB180,'[3]04'!CB180,'[3]05'!CB180,'[3]06'!CB180,'[3]07'!CB180,'[3]08'!CB180,'[3]09'!CB180,'[3]10'!CB180,'[3]11'!CB180,'[3]12'!CB180)</f>
        <v>0</v>
      </c>
      <c r="CB176" s="7">
        <f>SUM('[3]01'!CC180,'[3]02'!CC180,'[3]03'!CC180,'[3]04'!CC180,'[3]05'!CC180,'[3]06'!CC180,'[3]07'!CC180,'[3]08'!CC180,'[3]09'!CC180,'[3]10'!CC180,'[3]11'!CC180,'[3]12'!CC180)</f>
        <v>0</v>
      </c>
      <c r="CC176" s="7">
        <f>SUM('[3]01'!CD180,'[3]02'!CD180,'[3]03'!CD180,'[3]04'!CD180,'[3]05'!CD180,'[3]06'!CD180,'[3]07'!CD180,'[3]08'!CD180,'[3]09'!CD180,'[3]10'!CD180,'[3]11'!CD180,'[3]12'!CD180)</f>
        <v>0</v>
      </c>
      <c r="CD176" s="7">
        <f>SUM('[3]01'!CE180,'[3]02'!CE180,'[3]03'!CE180,'[3]04'!CE180,'[3]05'!CE180,'[3]06'!CE180,'[3]07'!CE180,'[3]08'!CE180,'[3]09'!CE180,'[3]10'!CE180,'[3]11'!CE180,'[3]12'!CE180)</f>
        <v>0</v>
      </c>
      <c r="CE176" s="7">
        <f>SUM('[3]01'!CF180,'[3]02'!CF180,'[3]03'!CF180,'[3]04'!CF180,'[3]05'!CF180,'[3]06'!CF180,'[3]07'!CF180,'[3]08'!CF180,'[3]09'!CF180,'[3]10'!CF180,'[3]11'!CF180,'[3]12'!CF180)</f>
        <v>0</v>
      </c>
      <c r="CF176" s="7">
        <f>SUM('[3]01'!CG180,'[3]02'!CG180,'[3]03'!CG180,'[3]04'!CG180,'[3]05'!CG180,'[3]06'!CG180,'[3]07'!CG180,'[3]08'!CG180,'[3]09'!CG180,'[3]10'!CG180,'[3]11'!CG180,'[3]12'!CG180)</f>
        <v>0</v>
      </c>
      <c r="CG176" s="7">
        <f>SUM('[3]01'!CH180,'[3]02'!CH180,'[3]03'!CH180,'[3]04'!CH180,'[3]05'!CH180,'[3]06'!CH180,'[3]07'!CH180,'[3]08'!CH180,'[3]09'!CH180,'[3]10'!CH180,'[3]11'!CH180,'[3]12'!CH180)</f>
        <v>0</v>
      </c>
      <c r="CH176" s="7">
        <f>SUM('[3]01'!CI180,'[3]02'!CI180,'[3]03'!CI180,'[3]04'!CI180,'[3]05'!CI180,'[3]06'!CI180,'[3]07'!CI180,'[3]08'!CI180,'[3]09'!CI180,'[3]10'!CI180,'[3]11'!CI180,'[3]12'!CI180)</f>
        <v>0</v>
      </c>
      <c r="CI176" s="7">
        <f>SUM('[3]01'!CJ180,'[3]02'!CJ180,'[3]03'!CJ180,'[3]04'!CJ180,'[3]05'!CJ180,'[3]06'!CJ180,'[3]07'!CJ180,'[3]08'!CJ180,'[3]09'!CJ180,'[3]10'!CJ180,'[3]11'!CJ180,'[3]12'!CJ180)</f>
        <v>0</v>
      </c>
      <c r="CJ176" s="7">
        <f>SUM('[3]01'!CK180,'[3]02'!CK180,'[3]03'!CK180,'[3]04'!CK180,'[3]05'!CK180,'[3]06'!CK180,'[3]07'!CK180,'[3]08'!CK180,'[3]09'!CK180,'[3]10'!CK180,'[3]11'!CK180,'[3]12'!CK180)</f>
        <v>0</v>
      </c>
      <c r="CK176" s="7">
        <f>SUM('[3]01'!CL180,'[3]02'!CL180,'[3]03'!CL180,'[3]04'!CL180,'[3]05'!CL180,'[3]06'!CL180,'[3]07'!CL180,'[3]08'!CL180,'[3]09'!CL180,'[3]10'!CL180,'[3]11'!CL180,'[3]12'!CL180)</f>
        <v>0</v>
      </c>
      <c r="CL176" s="7">
        <f>SUM('[3]01'!CM180,'[3]02'!CM180,'[3]03'!CM180,'[3]04'!CM180,'[3]05'!CM180,'[3]06'!CM180,'[3]07'!CM180,'[3]08'!CM180,'[3]09'!CM180,'[3]10'!CM180,'[3]11'!CM180,'[3]12'!CM180)</f>
        <v>0</v>
      </c>
      <c r="CM176" s="7">
        <f t="shared" si="25"/>
        <v>0</v>
      </c>
      <c r="CN176" s="7">
        <f>SUM('[3]01'!CO180,'[3]02'!CO180,'[3]03'!CO180,'[3]04'!CO180,'[3]05'!CO180,'[3]06'!CO180,'[3]07'!CO180,'[3]08'!CO180,'[3]09'!CO180,'[3]10'!CO180,'[3]11'!CO180,'[3]12'!CO180)</f>
        <v>0</v>
      </c>
      <c r="CO176" s="7">
        <f>SUM('[3]01'!CP180,'[3]02'!CP180,'[3]03'!CP180,'[3]04'!CP180,'[3]05'!CP180,'[3]06'!CP180,'[3]07'!CP180,'[3]08'!CP180,'[3]09'!CP180,'[3]10'!CP180,'[3]11'!CP180,'[3]12'!CP180)</f>
        <v>0</v>
      </c>
      <c r="CP176" s="7">
        <f>SUM('[3]01'!CQ180,'[3]02'!CQ180,'[3]03'!CQ180,'[3]04'!CQ180,'[3]05'!CQ180,'[3]06'!CQ180,'[3]07'!CQ180,'[3]08'!CQ180,'[3]09'!CQ180,'[3]10'!CQ180,'[3]11'!CQ180,'[3]12'!CQ180)</f>
        <v>0</v>
      </c>
      <c r="CQ176" s="7">
        <f>SUM('[3]01'!CR180,'[3]02'!CR180,'[3]03'!CR180,'[3]04'!CR180,'[3]05'!CR180,'[3]06'!CR180,'[3]07'!CR180,'[3]08'!CR180,'[3]09'!CR180,'[3]10'!CR180,'[3]11'!CR180,'[3]12'!CR180)</f>
        <v>0</v>
      </c>
      <c r="CR176" s="7">
        <f>SUM('[3]01'!CS180,'[3]02'!CS180,'[3]03'!CS180,'[3]04'!CS180,'[3]05'!CS180,'[3]06'!CS180,'[3]07'!CS180,'[3]08'!CS180,'[3]09'!CS180,'[3]10'!CS180,'[3]11'!CS180,'[3]12'!CS180)</f>
        <v>0</v>
      </c>
      <c r="CS176" s="7">
        <f>SUM('[3]01'!CT180,'[3]02'!CT180,'[3]03'!CT180,'[3]04'!CT180,'[3]05'!CT180,'[3]06'!CT180,'[3]07'!CT180,'[3]08'!CT180,'[3]09'!CT180,'[3]10'!CT180,'[3]11'!CT180,'[3]12'!CT180)</f>
        <v>0</v>
      </c>
      <c r="CT176" s="7">
        <f>SUM('[3]01'!CU180,'[3]02'!CU180,'[3]03'!CU180,'[3]04'!CU180,'[3]05'!CU180,'[3]06'!CU180,'[3]07'!CU180,'[3]08'!CU180,'[3]09'!CU180,'[3]10'!CU180,'[3]11'!CU180,'[3]12'!CU180)</f>
        <v>0</v>
      </c>
      <c r="CU176" s="7">
        <f>SUM('[3]01'!CV180,'[3]02'!CV180,'[3]03'!CV180,'[3]04'!CV180,'[3]05'!CV180,'[3]06'!CV180,'[3]07'!CV180,'[3]08'!CV180,'[3]09'!CV180,'[3]10'!CV180,'[3]11'!CV180,'[3]12'!CV180)</f>
        <v>0</v>
      </c>
      <c r="CV176" s="7">
        <f>SUM('[3]01'!CW180,'[3]02'!CW180,'[3]03'!CW180,'[3]04'!CW180,'[3]05'!CW180,'[3]06'!CW180,'[3]07'!CW180,'[3]08'!CW180,'[3]09'!CW180,'[3]10'!CW180,'[3]11'!CW180,'[3]12'!CW180)</f>
        <v>0</v>
      </c>
      <c r="CW176" s="7">
        <f>SUM('[3]01'!CX180,'[3]02'!CX180,'[3]03'!CX180,'[3]04'!CX180,'[3]05'!CX180,'[3]06'!CX180,'[3]07'!CX180,'[3]08'!CX180,'[3]09'!CX180,'[3]10'!CX180,'[3]11'!CX180,'[3]12'!CX180)</f>
        <v>0</v>
      </c>
      <c r="CX176" s="7">
        <f>SUM('[3]01'!CY180,'[3]02'!CY180,'[3]03'!CY180,'[3]04'!CY180,'[3]05'!CY180,'[3]06'!CY180,'[3]07'!CY180,'[3]08'!CY180,'[3]09'!CY180,'[3]10'!CY180,'[3]11'!CY180,'[3]12'!CY180)</f>
        <v>0</v>
      </c>
      <c r="CY176" s="7">
        <f>SUM('[3]01'!CZ180,'[3]02'!CZ180,'[3]03'!CZ180,'[3]04'!CZ180,'[3]05'!CZ180,'[3]06'!CZ180,'[3]07'!CZ180,'[3]08'!CZ180,'[3]09'!CZ180,'[3]10'!CZ180,'[3]11'!CZ180,'[3]12'!CZ180)</f>
        <v>0</v>
      </c>
      <c r="CZ176" s="7">
        <f>SUM('[3]01'!DA180,'[3]02'!DA180,'[3]03'!DA180,'[3]04'!DA180,'[3]05'!DA180,'[3]06'!DA180,'[3]07'!DA180,'[3]08'!DA180,'[3]09'!DA180,'[3]10'!DA180,'[3]11'!DA180,'[3]12'!DA180)</f>
        <v>0</v>
      </c>
      <c r="DA176" s="7">
        <f>SUM('[3]01'!DB180,'[3]02'!DB180,'[3]03'!DB180,'[3]04'!DB180,'[3]05'!DB180,'[3]06'!DB180,'[3]07'!DB180,'[3]08'!DB180,'[3]09'!DB180,'[3]10'!DB180,'[3]11'!DB180,'[3]12'!DB180)</f>
        <v>0</v>
      </c>
      <c r="DB176" s="7">
        <f t="shared" si="26"/>
        <v>0</v>
      </c>
      <c r="DC176" s="7">
        <f>SUM('[3]01'!DD180,'[3]02'!DD180,'[3]03'!DD180,'[3]04'!DD180,'[3]05'!DD180,'[3]06'!DD180,'[3]07'!DD180,'[3]08'!DD180,'[3]09'!DD180,'[3]10'!DD180,'[3]11'!DD180,'[3]12'!DD180)</f>
        <v>0</v>
      </c>
      <c r="DD176" s="7">
        <f>SUM('[3]01'!DE180,'[3]02'!DE180,'[3]03'!DE180,'[3]04'!DE180,'[3]05'!DE180,'[3]06'!DE180,'[3]07'!DE180,'[3]08'!DE180,'[3]09'!DE180,'[3]10'!DE180,'[3]11'!DE180,'[3]12'!DE180)</f>
        <v>0</v>
      </c>
      <c r="DE176" s="7">
        <f>SUM('[3]01'!DF180,'[3]02'!DF180,'[3]03'!DF180,'[3]04'!DF180,'[3]05'!DF180,'[3]06'!DF180,'[3]07'!DF180,'[3]08'!DF180,'[3]09'!DF180,'[3]10'!DF180,'[3]11'!DF180,'[3]12'!DF180)</f>
        <v>0</v>
      </c>
      <c r="DF176" s="7">
        <f>SUM('[3]01'!DG180,'[3]02'!DG180,'[3]03'!DG180,'[3]04'!DG180,'[3]05'!DG180,'[3]06'!DG180,'[3]07'!DG180,'[3]08'!DG180,'[3]09'!DG180,'[3]10'!DG180,'[3]11'!DG180,'[3]12'!DG180)</f>
        <v>0</v>
      </c>
      <c r="DG176" s="7">
        <f>SUM('[3]01'!DH180,'[3]02'!DH180,'[3]03'!DH180,'[3]04'!DH180,'[3]05'!DH180,'[3]06'!DH180,'[3]07'!DH180,'[3]08'!DH180,'[3]09'!DH180,'[3]10'!DH180,'[3]11'!DH180,'[3]12'!DH180)</f>
        <v>0</v>
      </c>
      <c r="DH176" s="7">
        <f>SUM('[3]01'!DI180,'[3]02'!DI180,'[3]03'!DI180,'[3]04'!DI180,'[3]05'!DI180,'[3]06'!DI180,'[3]07'!DI180,'[3]08'!DI180,'[3]09'!DI180,'[3]10'!DI180,'[3]11'!DI180,'[3]12'!DI180)</f>
        <v>0</v>
      </c>
      <c r="DI176" s="7">
        <f>SUM('[3]01'!DJ180,'[3]02'!DJ180,'[3]03'!DJ180,'[3]04'!DJ180,'[3]05'!DJ180,'[3]06'!DJ180,'[3]07'!DJ180,'[3]08'!DJ180,'[3]09'!DJ180,'[3]10'!DJ180,'[3]11'!DJ180,'[3]12'!DJ180)</f>
        <v>0</v>
      </c>
      <c r="DJ176" s="7">
        <f>SUM('[3]01'!DK180,'[3]02'!DK180,'[3]03'!DK180,'[3]04'!DK180,'[3]05'!DK180,'[3]06'!DK180,'[3]07'!DK180,'[3]08'!DK180,'[3]09'!DK180,'[3]10'!DK180,'[3]11'!DK180,'[3]12'!DK180)</f>
        <v>0</v>
      </c>
      <c r="DK176" s="7">
        <f>SUM('[3]01'!DL180,'[3]02'!DL180,'[3]03'!DL180,'[3]04'!DL180,'[3]05'!DL180,'[3]06'!DL180,'[3]07'!DL180,'[3]08'!DL180,'[3]09'!DL180,'[3]10'!DL180,'[3]11'!DL180,'[3]12'!DL180)</f>
        <v>0</v>
      </c>
      <c r="DL176" s="7">
        <f>SUM('[3]01'!DM180,'[3]02'!DM180,'[3]03'!DM180,'[3]04'!DM180,'[3]05'!DM180,'[3]06'!DM180,'[3]07'!DM180,'[3]08'!DM180,'[3]09'!DM180,'[3]10'!DM180,'[3]11'!DM180,'[3]12'!DM180)</f>
        <v>0</v>
      </c>
      <c r="DM176" s="7">
        <f>SUM('[3]01'!DN180,'[3]02'!DN180,'[3]03'!DN180,'[3]04'!DN180,'[3]05'!DN180,'[3]06'!DN180,'[3]07'!DN180,'[3]08'!DN180,'[3]09'!DN180,'[3]10'!DN180,'[3]11'!DN180,'[3]12'!DN180)</f>
        <v>0</v>
      </c>
      <c r="DN176" s="7">
        <f>SUM('[3]01'!DO180,'[3]02'!DO180,'[3]03'!DO180,'[3]04'!DO180,'[3]05'!DO180,'[3]06'!DO180,'[3]07'!DO180,'[3]08'!DO180,'[3]09'!DO180,'[3]10'!DO180,'[3]11'!DO180,'[3]12'!DO180)</f>
        <v>0</v>
      </c>
      <c r="DO176" s="7">
        <f>SUM('[3]01'!DP180,'[3]02'!DP180,'[3]03'!DP180,'[3]04'!DP180,'[3]05'!DP180,'[3]06'!DP180,'[3]07'!DP180,'[3]08'!DP180,'[3]09'!DP180,'[3]10'!DP180,'[3]11'!DP180,'[3]12'!DP180)</f>
        <v>0</v>
      </c>
      <c r="DP176" s="7">
        <f>SUM('[3]01'!DQ180,'[3]02'!DQ180,'[3]03'!DQ180,'[3]04'!DQ180,'[3]05'!DQ180,'[3]06'!DQ180,'[3]07'!DQ180,'[3]08'!DQ180,'[3]09'!DQ180,'[3]10'!DQ180,'[3]11'!DQ180,'[3]12'!DQ180)</f>
        <v>0</v>
      </c>
      <c r="DQ176" s="7">
        <f t="shared" si="27"/>
        <v>0</v>
      </c>
      <c r="DR176" s="7">
        <f>SUM('[3]01'!DS180,'[3]02'!DS180,'[3]03'!DS180,'[3]04'!DS180,'[3]05'!DS180,'[3]06'!DS180,'[3]07'!DS180,'[3]08'!DS180,'[3]09'!DS180,'[3]10'!DS180,'[3]11'!DS180,'[3]12'!DS180)</f>
        <v>0</v>
      </c>
      <c r="DS176" s="7">
        <f>SUM('[3]01'!DT180,'[3]02'!DT180,'[3]03'!DT180,'[3]04'!DT180,'[3]05'!DT180,'[3]06'!DT180,'[3]07'!DT180,'[3]08'!DT180,'[3]09'!DT180,'[3]10'!DT180,'[3]11'!DT180,'[3]12'!DT180)</f>
        <v>0</v>
      </c>
      <c r="DT176" s="7">
        <f>SUM('[3]01'!DU180,'[3]02'!DU180,'[3]03'!DU180,'[3]04'!DU180,'[3]05'!DU180,'[3]06'!DU180,'[3]07'!DU180,'[3]08'!DU180,'[3]09'!DU180,'[3]10'!DU180,'[3]11'!DU180,'[3]12'!DU180)</f>
        <v>0</v>
      </c>
      <c r="DU176" s="7">
        <f>SUM('[3]01'!DV180,'[3]02'!DV180,'[3]03'!DV180,'[3]04'!DV180,'[3]05'!DV180,'[3]06'!DV180,'[3]07'!DV180,'[3]08'!DV180,'[3]09'!DV180,'[3]10'!DV180,'[3]11'!DV180,'[3]12'!DV180)</f>
        <v>0</v>
      </c>
      <c r="DV176" s="7">
        <f>SUM('[3]01'!DW180,'[3]02'!DW180,'[3]03'!DW180,'[3]04'!DW180,'[3]05'!DW180,'[3]06'!DW180,'[3]07'!DW180,'[3]08'!DW180,'[3]09'!DW180,'[3]10'!DW180,'[3]11'!DW180,'[3]12'!DW180)</f>
        <v>0</v>
      </c>
      <c r="DW176" s="7">
        <f>SUM('[3]01'!DX180,'[3]02'!DX180,'[3]03'!DX180,'[3]04'!DX180,'[3]05'!DX180,'[3]06'!DX180,'[3]07'!DX180,'[3]08'!DX180,'[3]09'!DX180,'[3]10'!DX180,'[3]11'!DX180,'[3]12'!DX180)</f>
        <v>0</v>
      </c>
      <c r="DX176" s="7">
        <f>SUM('[3]01'!DY180,'[3]02'!DY180,'[3]03'!DY180,'[3]04'!DY180,'[3]05'!DY180,'[3]06'!DY180,'[3]07'!DY180,'[3]08'!DY180,'[3]09'!DY180,'[3]10'!DY180,'[3]11'!DY180,'[3]12'!DY180)</f>
        <v>0</v>
      </c>
      <c r="DY176" s="7">
        <f>SUM('[3]01'!DZ180,'[3]02'!DZ180,'[3]03'!DZ180,'[3]04'!DZ180,'[3]05'!DZ180,'[3]06'!DZ180,'[3]07'!DZ180,'[3]08'!DZ180,'[3]09'!DZ180,'[3]10'!DZ180,'[3]11'!DZ180,'[3]12'!DZ180)</f>
        <v>0</v>
      </c>
      <c r="DZ176" s="7">
        <f>SUM('[3]01'!EA180,'[3]02'!EA180,'[3]03'!EA180,'[3]04'!EA180,'[3]05'!EA180,'[3]06'!EA180,'[3]07'!EA180,'[3]08'!EA180,'[3]09'!EA180,'[3]10'!EA180,'[3]11'!EA180,'[3]12'!EA180)</f>
        <v>0</v>
      </c>
      <c r="EA176" s="7">
        <f>SUM('[3]01'!EB180,'[3]02'!EB180,'[3]03'!EB180,'[3]04'!EB180,'[3]05'!EB180,'[3]06'!EB180,'[3]07'!EB180,'[3]08'!EB180,'[3]09'!EB180,'[3]10'!EB180,'[3]11'!EB180,'[3]12'!EB180)</f>
        <v>0</v>
      </c>
      <c r="EB176" s="7">
        <f>SUM('[3]01'!EC180,'[3]02'!EC180,'[3]03'!EC180,'[3]04'!EC180,'[3]05'!EC180,'[3]06'!EC180,'[3]07'!EC180,'[3]08'!EC180,'[3]09'!EC180,'[3]10'!EC180,'[3]11'!EC180,'[3]12'!EC180)</f>
        <v>0</v>
      </c>
      <c r="EC176" s="7">
        <f>SUM('[3]01'!ED180,'[3]02'!ED180,'[3]03'!ED180,'[3]04'!ED180,'[3]05'!ED180,'[3]06'!ED180,'[3]07'!ED180,'[3]08'!ED180,'[3]09'!ED180,'[3]10'!ED180,'[3]11'!ED180,'[3]12'!ED180)</f>
        <v>0</v>
      </c>
      <c r="ED176" s="7">
        <f>SUM('[3]01'!EE180,'[3]02'!EE180,'[3]03'!EE180,'[3]04'!EE180,'[3]05'!EE180,'[3]06'!EE180,'[3]07'!EE180,'[3]08'!EE180,'[3]09'!EE180,'[3]10'!EE180,'[3]11'!EE180,'[3]12'!EE180)</f>
        <v>0</v>
      </c>
      <c r="EE176" s="7">
        <f>SUM('[3]01'!EF180,'[3]02'!EF180,'[3]03'!EF180,'[3]04'!EF180,'[3]05'!EF180,'[3]06'!EF180,'[3]07'!EF180,'[3]08'!EF180,'[3]09'!EF180,'[3]10'!EF180,'[3]11'!EF180,'[3]12'!EF180)</f>
        <v>0</v>
      </c>
      <c r="EF176" s="7">
        <f t="shared" si="28"/>
        <v>0</v>
      </c>
      <c r="EG176" s="7">
        <f>SUM('[3]01'!EH180,'[3]02'!EH180,'[3]03'!EH180,'[3]04'!EH180,'[3]05'!EH180,'[3]06'!EH180,'[3]07'!EH180,'[3]08'!EH180,'[3]09'!EH180,'[3]10'!EH180,'[3]11'!EH180,'[3]12'!EH180)</f>
        <v>0</v>
      </c>
      <c r="EH176" s="7">
        <f>SUM('[3]01'!EI180,'[3]02'!EI180,'[3]03'!EI180,'[3]04'!EI180,'[3]05'!EI180,'[3]06'!EI180,'[3]07'!EI180,'[3]08'!EI180,'[3]09'!EI180,'[3]10'!EI180,'[3]11'!EI180,'[3]12'!EI180)</f>
        <v>0</v>
      </c>
      <c r="EI176" s="7">
        <f>SUM('[3]01'!EJ180,'[3]02'!EJ180,'[3]03'!EJ180,'[3]04'!EJ180,'[3]05'!EJ180,'[3]06'!EJ180,'[3]07'!EJ180,'[3]08'!EJ180,'[3]09'!EJ180,'[3]10'!EJ180,'[3]11'!EJ180,'[3]12'!EJ180)</f>
        <v>0</v>
      </c>
      <c r="EJ176" s="7">
        <f>SUM('[3]01'!EK180,'[3]02'!EK180,'[3]03'!EK180,'[3]04'!EK180,'[3]05'!EK180,'[3]06'!EK180,'[3]07'!EK180,'[3]08'!EK180,'[3]09'!EK180,'[3]10'!EK180,'[3]11'!EK180,'[3]12'!EK180)</f>
        <v>0</v>
      </c>
      <c r="EK176" s="7">
        <f>SUM('[3]01'!EL180,'[3]02'!EL180,'[3]03'!EL180,'[3]04'!EL180,'[3]05'!EL180,'[3]06'!EL180,'[3]07'!EL180,'[3]08'!EL180,'[3]09'!EL180,'[3]10'!EL180,'[3]11'!EL180,'[3]12'!EL180)</f>
        <v>0</v>
      </c>
      <c r="EL176" s="7">
        <f>SUM('[3]01'!EM180,'[3]02'!EM180,'[3]03'!EM180,'[3]04'!EM180,'[3]05'!EM180,'[3]06'!EM180,'[3]07'!EM180,'[3]08'!EM180,'[3]09'!EM180,'[3]10'!EM180,'[3]11'!EM180,'[3]12'!EM180)</f>
        <v>0</v>
      </c>
      <c r="EM176" s="7">
        <f>SUM('[3]01'!EN180,'[3]02'!EN180,'[3]03'!EN180,'[3]04'!EN180,'[3]05'!EN180,'[3]06'!EN180,'[3]07'!EN180,'[3]08'!EN180,'[3]09'!EN180,'[3]10'!EN180,'[3]11'!EN180,'[3]12'!EN180)</f>
        <v>0</v>
      </c>
      <c r="EN176" s="7">
        <f>SUM('[3]01'!EO180,'[3]02'!EO180,'[3]03'!EO180,'[3]04'!EO180,'[3]05'!EO180,'[3]06'!EO180,'[3]07'!EO180,'[3]08'!EO180,'[3]09'!EO180,'[3]10'!EO180,'[3]11'!EO180,'[3]12'!EO180)</f>
        <v>0</v>
      </c>
      <c r="EO176" s="7">
        <f>SUM('[3]01'!EP180,'[3]02'!EP180,'[3]03'!EP180,'[3]04'!EP180,'[3]05'!EP180,'[3]06'!EP180,'[3]07'!EP180,'[3]08'!EP180,'[3]09'!EP180,'[3]10'!EP180,'[3]11'!EP180,'[3]12'!EP180)</f>
        <v>0</v>
      </c>
      <c r="EP176" s="7">
        <f>SUM('[3]01'!EQ180,'[3]02'!EQ180,'[3]03'!EQ180,'[3]04'!EQ180,'[3]05'!EQ180,'[3]06'!EQ180,'[3]07'!EQ180,'[3]08'!EQ180,'[3]09'!EQ180,'[3]10'!EQ180,'[3]11'!EQ180,'[3]12'!EQ180)</f>
        <v>0</v>
      </c>
      <c r="EQ176" s="7">
        <f>SUM('[3]01'!ER180,'[3]02'!ER180,'[3]03'!ER180,'[3]04'!ER180,'[3]05'!ER180,'[3]06'!ER180,'[3]07'!ER180,'[3]08'!ER180,'[3]09'!ER180,'[3]10'!ER180,'[3]11'!ER180,'[3]12'!ER180)</f>
        <v>0</v>
      </c>
      <c r="ER176" s="7">
        <f>SUM('[3]01'!ES180,'[3]02'!ES180,'[3]03'!ES180,'[3]04'!ES180,'[3]05'!ES180,'[3]06'!ES180,'[3]07'!ES180,'[3]08'!ES180,'[3]09'!ES180,'[3]10'!ES180,'[3]11'!ES180,'[3]12'!ES180)</f>
        <v>0</v>
      </c>
      <c r="ES176" s="7">
        <f>SUM('[3]01'!ET180,'[3]02'!ET180,'[3]03'!ET180,'[3]04'!ET180,'[3]05'!ET180,'[3]06'!ET180,'[3]07'!ET180,'[3]08'!ET180,'[3]09'!ET180,'[3]10'!ET180,'[3]11'!ET180,'[3]12'!ET180)</f>
        <v>0</v>
      </c>
      <c r="ET176" s="7">
        <f>SUM('[3]01'!EU180,'[3]02'!EU180,'[3]03'!EU180,'[3]04'!EU180,'[3]05'!EU180,'[3]06'!EU180,'[3]07'!EU180,'[3]08'!EU180,'[3]09'!EU180,'[3]10'!EU180,'[3]11'!EU180,'[3]12'!EU180)</f>
        <v>0</v>
      </c>
      <c r="EU176" s="7">
        <f t="shared" si="29"/>
        <v>0</v>
      </c>
    </row>
    <row r="177" spans="1:151" x14ac:dyDescent="0.2">
      <c r="A177" s="6" t="s">
        <v>188</v>
      </c>
      <c r="B177" s="7">
        <f>SUM('[3]01'!C181,'[3]02'!C181,'[3]03'!C181,'[3]04'!C181,'[3]05'!C181,'[3]06'!C181,'[3]07'!C181,'[3]08'!C181,'[3]09'!C181,'[3]10'!C181,'[3]11'!C181,'[3]12'!C181)</f>
        <v>0</v>
      </c>
      <c r="C177" s="7">
        <f>SUM('[3]01'!D181,'[3]02'!D181,'[3]03'!D181,'[3]04'!D181,'[3]05'!D181,'[3]06'!D181,'[3]07'!D181,'[3]08'!D181,'[3]09'!D181,'[3]10'!D181,'[3]11'!D181,'[3]12'!D181)</f>
        <v>0</v>
      </c>
      <c r="D177" s="7">
        <f>SUM('[3]01'!E181,'[3]02'!E181,'[3]03'!E181,'[3]04'!E181,'[3]05'!E181,'[3]06'!E181,'[3]07'!E181,'[3]08'!E181,'[3]09'!E181,'[3]10'!E181,'[3]11'!E181,'[3]12'!E181)</f>
        <v>0</v>
      </c>
      <c r="E177" s="7">
        <f>SUM('[3]01'!F181,'[3]02'!F181,'[3]03'!F181,'[3]04'!F181,'[3]05'!F181,'[3]06'!F181,'[3]07'!F181,'[3]08'!F181,'[3]09'!F181,'[3]10'!F181,'[3]11'!F181,'[3]12'!F181)</f>
        <v>0</v>
      </c>
      <c r="F177" s="7">
        <f>SUM('[3]01'!G181,'[3]02'!G181,'[3]03'!G181,'[3]04'!G181,'[3]05'!G181,'[3]06'!G181,'[3]07'!G181,'[3]08'!G181,'[3]09'!G181,'[3]10'!G181,'[3]11'!G181,'[3]12'!G181)</f>
        <v>0</v>
      </c>
      <c r="G177" s="7">
        <f>SUM('[3]01'!H181,'[3]02'!H181,'[3]03'!H181,'[3]04'!H181,'[3]05'!H181,'[3]06'!H181,'[3]07'!H181,'[3]08'!H181,'[3]09'!H181,'[3]10'!H181,'[3]11'!H181,'[3]12'!H181)</f>
        <v>0</v>
      </c>
      <c r="H177" s="7">
        <f>SUM('[3]01'!I181,'[3]02'!I181,'[3]03'!I181,'[3]04'!I181,'[3]05'!I181,'[3]06'!I181,'[3]07'!I181,'[3]08'!I181,'[3]09'!I181,'[3]10'!I181,'[3]11'!I181,'[3]12'!I181)</f>
        <v>0</v>
      </c>
      <c r="I177" s="7">
        <f>SUM('[3]01'!J181,'[3]02'!J181,'[3]03'!J181,'[3]04'!J181,'[3]05'!J181,'[3]06'!J181,'[3]07'!J181,'[3]08'!J181,'[3]09'!J181,'[3]10'!J181,'[3]11'!J181,'[3]12'!J181)</f>
        <v>0</v>
      </c>
      <c r="J177" s="7">
        <f>SUM('[3]01'!K181,'[3]02'!K181,'[3]03'!K181,'[3]04'!K181,'[3]05'!K181,'[3]06'!K181,'[3]07'!K181,'[3]08'!K181,'[3]09'!K181,'[3]10'!K181,'[3]11'!K181,'[3]12'!K181)</f>
        <v>0</v>
      </c>
      <c r="K177" s="7">
        <f>SUM('[3]01'!L181,'[3]02'!L181,'[3]03'!L181,'[3]04'!L181,'[3]05'!L181,'[3]06'!L181,'[3]07'!L181,'[3]08'!L181,'[3]09'!L181,'[3]10'!L181,'[3]11'!L181,'[3]12'!L181)</f>
        <v>0</v>
      </c>
      <c r="L177" s="7">
        <f>SUM('[3]01'!M181,'[3]02'!M181,'[3]03'!M181,'[3]04'!M181,'[3]05'!M181,'[3]06'!M181,'[3]07'!M181,'[3]08'!M181,'[3]09'!M181,'[3]10'!M181,'[3]11'!M181,'[3]12'!M181)</f>
        <v>0</v>
      </c>
      <c r="M177" s="7">
        <f>SUM('[3]01'!N181,'[3]02'!N181,'[3]03'!N181,'[3]04'!N181,'[3]05'!N181,'[3]06'!N181,'[3]07'!N181,'[3]08'!N181,'[3]09'!N181,'[3]10'!N181,'[3]11'!N181,'[3]12'!N181)</f>
        <v>0</v>
      </c>
      <c r="N177" s="7">
        <f>SUM('[3]01'!O181,'[3]02'!O181,'[3]03'!O181,'[3]04'!O181,'[3]05'!O181,'[3]06'!O181,'[3]07'!O181,'[3]08'!O181,'[3]09'!O181,'[3]10'!O181,'[3]11'!O181,'[3]12'!O181)</f>
        <v>0</v>
      </c>
      <c r="O177" s="7">
        <f>SUM('[3]01'!P181,'[3]02'!P181,'[3]03'!P181,'[3]04'!P181,'[3]05'!P181,'[3]06'!P181,'[3]07'!P181,'[3]08'!P181,'[3]09'!P181,'[3]10'!P181,'[3]11'!P181,'[3]12'!P181)</f>
        <v>0</v>
      </c>
      <c r="P177" s="7">
        <f t="shared" si="20"/>
        <v>0</v>
      </c>
      <c r="Q177" s="7">
        <f>SUM('[3]01'!R181,'[3]02'!R181,'[3]03'!R181,'[3]04'!R181,'[3]05'!R181,'[3]06'!R181,'[3]07'!R181,'[3]08'!R181,'[3]09'!R181,'[3]10'!R181,'[3]11'!R181,'[3]12'!R181)</f>
        <v>0</v>
      </c>
      <c r="R177" s="7">
        <f>SUM('[3]01'!S181,'[3]02'!S181,'[3]03'!S181,'[3]04'!S181,'[3]05'!S181,'[3]06'!S181,'[3]07'!S181,'[3]08'!S181,'[3]09'!S181,'[3]10'!S181,'[3]11'!S181,'[3]12'!S181)</f>
        <v>0</v>
      </c>
      <c r="S177" s="7">
        <f>SUM('[3]01'!T181,'[3]02'!T181,'[3]03'!T181,'[3]04'!T181,'[3]05'!T181,'[3]06'!T181,'[3]07'!T181,'[3]08'!T181,'[3]09'!T181,'[3]10'!T181,'[3]11'!T181,'[3]12'!T181)</f>
        <v>0</v>
      </c>
      <c r="T177" s="7">
        <f>SUM('[3]01'!U181,'[3]02'!U181,'[3]03'!U181,'[3]04'!U181,'[3]05'!U181,'[3]06'!U181,'[3]07'!U181,'[3]08'!U181,'[3]09'!U181,'[3]10'!U181,'[3]11'!U181,'[3]12'!U181)</f>
        <v>0</v>
      </c>
      <c r="U177" s="7">
        <f>SUM('[3]01'!V181,'[3]02'!V181,'[3]03'!V181,'[3]04'!V181,'[3]05'!V181,'[3]06'!V181,'[3]07'!V181,'[3]08'!V181,'[3]09'!V181,'[3]10'!V181,'[3]11'!V181,'[3]12'!V181)</f>
        <v>0</v>
      </c>
      <c r="V177" s="7">
        <f>SUM('[3]01'!W181,'[3]02'!W181,'[3]03'!W181,'[3]04'!W181,'[3]05'!W181,'[3]06'!W181,'[3]07'!W181,'[3]08'!W181,'[3]09'!W181,'[3]10'!W181,'[3]11'!W181,'[3]12'!W181)</f>
        <v>0</v>
      </c>
      <c r="W177" s="7">
        <f>SUM('[3]01'!X181,'[3]02'!X181,'[3]03'!X181,'[3]04'!X181,'[3]05'!X181,'[3]06'!X181,'[3]07'!X181,'[3]08'!X181,'[3]09'!X181,'[3]10'!X181,'[3]11'!X181,'[3]12'!X181)</f>
        <v>0</v>
      </c>
      <c r="X177" s="7">
        <f>SUM('[3]01'!Y181,'[3]02'!Y181,'[3]03'!Y181,'[3]04'!Y181,'[3]05'!Y181,'[3]06'!Y181,'[3]07'!Y181,'[3]08'!Y181,'[3]09'!Y181,'[3]10'!Y181,'[3]11'!Y181,'[3]12'!Y181)</f>
        <v>0</v>
      </c>
      <c r="Y177" s="7">
        <f>SUM('[3]01'!Z181,'[3]02'!Z181,'[3]03'!Z181,'[3]04'!Z181,'[3]05'!Z181,'[3]06'!Z181,'[3]07'!Z181,'[3]08'!Z181,'[3]09'!Z181,'[3]10'!Z181,'[3]11'!Z181,'[3]12'!Z181)</f>
        <v>0</v>
      </c>
      <c r="Z177" s="7">
        <f>SUM('[3]01'!AA181,'[3]02'!AA181,'[3]03'!AA181,'[3]04'!AA181,'[3]05'!AA181,'[3]06'!AA181,'[3]07'!AA181,'[3]08'!AA181,'[3]09'!AA181,'[3]10'!AA181,'[3]11'!AA181,'[3]12'!AA181)</f>
        <v>0</v>
      </c>
      <c r="AA177" s="7">
        <f>SUM('[3]01'!AB181,'[3]02'!AB181,'[3]03'!AB181,'[3]04'!AB181,'[3]05'!AB181,'[3]06'!AB181,'[3]07'!AB181,'[3]08'!AB181,'[3]09'!AB181,'[3]10'!AB181,'[3]11'!AB181,'[3]12'!AB181)</f>
        <v>0</v>
      </c>
      <c r="AB177" s="7">
        <f>SUM('[3]01'!AC181,'[3]02'!AC181,'[3]03'!AC181,'[3]04'!AC181,'[3]05'!AC181,'[3]06'!AC181,'[3]07'!AC181,'[3]08'!AC181,'[3]09'!AC181,'[3]10'!AC181,'[3]11'!AC181,'[3]12'!AC181)</f>
        <v>0</v>
      </c>
      <c r="AC177" s="7">
        <f>SUM('[3]01'!AD181,'[3]02'!AD181,'[3]03'!AD181,'[3]04'!AD181,'[3]05'!AD181,'[3]06'!AD181,'[3]07'!AD181,'[3]08'!AD181,'[3]09'!AD181,'[3]10'!AD181,'[3]11'!AD181,'[3]12'!AD181)</f>
        <v>0</v>
      </c>
      <c r="AD177" s="7">
        <f>SUM('[3]01'!AE181,'[3]02'!AE181,'[3]03'!AE181,'[3]04'!AE181,'[3]05'!AE181,'[3]06'!AE181,'[3]07'!AE181,'[3]08'!AE181,'[3]09'!AE181,'[3]10'!AE181,'[3]11'!AE181,'[3]12'!AE181)</f>
        <v>0</v>
      </c>
      <c r="AE177" s="7">
        <f t="shared" si="21"/>
        <v>0</v>
      </c>
      <c r="AF177" s="7">
        <f>SUM('[3]01'!AG181,'[3]02'!AG181,'[3]03'!AG181,'[3]04'!AG181,'[3]05'!AG181,'[3]06'!AG181,'[3]07'!AG181,'[3]08'!AG181,'[3]09'!AG181,'[3]10'!AG181,'[3]11'!AG181,'[3]12'!AG181)</f>
        <v>0</v>
      </c>
      <c r="AG177" s="7">
        <f>SUM('[3]01'!AH181,'[3]02'!AH181,'[3]03'!AH181,'[3]04'!AH181,'[3]05'!AH181,'[3]06'!AH181,'[3]07'!AH181,'[3]08'!AH181,'[3]09'!AH181,'[3]10'!AH181,'[3]11'!AH181,'[3]12'!AH181)</f>
        <v>0</v>
      </c>
      <c r="AH177" s="7">
        <f>SUM('[3]01'!AI181,'[3]02'!AI181,'[3]03'!AI181,'[3]04'!AI181,'[3]05'!AI181,'[3]06'!AI181,'[3]07'!AI181,'[3]08'!AI181,'[3]09'!AI181,'[3]10'!AI181,'[3]11'!AI181,'[3]12'!AI181)</f>
        <v>0</v>
      </c>
      <c r="AI177" s="7">
        <f>SUM('[3]01'!AJ181,'[3]02'!AJ181,'[3]03'!AJ181,'[3]04'!AJ181,'[3]05'!AJ181,'[3]06'!AJ181,'[3]07'!AJ181,'[3]08'!AJ181,'[3]09'!AJ181,'[3]10'!AJ181,'[3]11'!AJ181,'[3]12'!AJ181)</f>
        <v>0</v>
      </c>
      <c r="AJ177" s="7">
        <f>SUM('[3]01'!AK181,'[3]02'!AK181,'[3]03'!AK181,'[3]04'!AK181,'[3]05'!AK181,'[3]06'!AK181,'[3]07'!AK181,'[3]08'!AK181,'[3]09'!AK181,'[3]10'!AK181,'[3]11'!AK181,'[3]12'!AK181)</f>
        <v>0</v>
      </c>
      <c r="AK177" s="7">
        <f>SUM('[3]01'!AL181,'[3]02'!AL181,'[3]03'!AL181,'[3]04'!AL181,'[3]05'!AL181,'[3]06'!AL181,'[3]07'!AL181,'[3]08'!AL181,'[3]09'!AL181,'[3]10'!AL181,'[3]11'!AL181,'[3]12'!AL181)</f>
        <v>0</v>
      </c>
      <c r="AL177" s="7">
        <f>SUM('[3]01'!AM181,'[3]02'!AM181,'[3]03'!AM181,'[3]04'!AM181,'[3]05'!AM181,'[3]06'!AM181,'[3]07'!AM181,'[3]08'!AM181,'[3]09'!AM181,'[3]10'!AM181,'[3]11'!AM181,'[3]12'!AM181)</f>
        <v>0</v>
      </c>
      <c r="AM177" s="7">
        <f>SUM('[3]01'!AN181,'[3]02'!AN181,'[3]03'!AN181,'[3]04'!AN181,'[3]05'!AN181,'[3]06'!AN181,'[3]07'!AN181,'[3]08'!AN181,'[3]09'!AN181,'[3]10'!AN181,'[3]11'!AN181,'[3]12'!AN181)</f>
        <v>0</v>
      </c>
      <c r="AN177" s="7">
        <f>SUM('[3]01'!AO181,'[3]02'!AO181,'[3]03'!AO181,'[3]04'!AO181,'[3]05'!AO181,'[3]06'!AO181,'[3]07'!AO181,'[3]08'!AO181,'[3]09'!AO181,'[3]10'!AO181,'[3]11'!AO181,'[3]12'!AO181)</f>
        <v>0</v>
      </c>
      <c r="AO177" s="7">
        <f>SUM('[3]01'!AP181,'[3]02'!AP181,'[3]03'!AP181,'[3]04'!AP181,'[3]05'!AP181,'[3]06'!AP181,'[3]07'!AP181,'[3]08'!AP181,'[3]09'!AP181,'[3]10'!AP181,'[3]11'!AP181,'[3]12'!AP181)</f>
        <v>0</v>
      </c>
      <c r="AP177" s="7">
        <f>SUM('[3]01'!AQ181,'[3]02'!AQ181,'[3]03'!AQ181,'[3]04'!AQ181,'[3]05'!AQ181,'[3]06'!AQ181,'[3]07'!AQ181,'[3]08'!AQ181,'[3]09'!AQ181,'[3]10'!AQ181,'[3]11'!AQ181,'[3]12'!AQ181)</f>
        <v>0</v>
      </c>
      <c r="AQ177" s="7">
        <f>SUM('[3]01'!AR181,'[3]02'!AR181,'[3]03'!AR181,'[3]04'!AR181,'[3]05'!AR181,'[3]06'!AR181,'[3]07'!AR181,'[3]08'!AR181,'[3]09'!AR181,'[3]10'!AR181,'[3]11'!AR181,'[3]12'!AR181)</f>
        <v>0</v>
      </c>
      <c r="AR177" s="7">
        <f>SUM('[3]01'!AS181,'[3]02'!AS181,'[3]03'!AS181,'[3]04'!AS181,'[3]05'!AS181,'[3]06'!AS181,'[3]07'!AS181,'[3]08'!AS181,'[3]09'!AS181,'[3]10'!AS181,'[3]11'!AS181,'[3]12'!AS181)</f>
        <v>0</v>
      </c>
      <c r="AS177" s="7">
        <f>SUM('[3]01'!AT181,'[3]02'!AT181,'[3]03'!AT181,'[3]04'!AT181,'[3]05'!AT181,'[3]06'!AT181,'[3]07'!AT181,'[3]08'!AT181,'[3]09'!AT181,'[3]10'!AT181,'[3]11'!AT181,'[3]12'!AT181)</f>
        <v>0</v>
      </c>
      <c r="AT177" s="7">
        <f t="shared" si="22"/>
        <v>0</v>
      </c>
      <c r="AU177" s="7">
        <f>SUM('[3]01'!AV181,'[3]02'!AV181,'[3]03'!AV181,'[3]04'!AV181,'[3]05'!AV181,'[3]06'!AV181,'[3]07'!AV181,'[3]08'!AV181,'[3]09'!AV181,'[3]10'!AV181,'[3]11'!AV181,'[3]12'!AV181)</f>
        <v>0</v>
      </c>
      <c r="AV177" s="7">
        <f>SUM('[3]01'!AW181,'[3]02'!AW181,'[3]03'!AW181,'[3]04'!AW181,'[3]05'!AW181,'[3]06'!AW181,'[3]07'!AW181,'[3]08'!AW181,'[3]09'!AW181,'[3]10'!AW181,'[3]11'!AW181,'[3]12'!AW181)</f>
        <v>0</v>
      </c>
      <c r="AW177" s="7">
        <f>SUM('[3]01'!AX181,'[3]02'!AX181,'[3]03'!AX181,'[3]04'!AX181,'[3]05'!AX181,'[3]06'!AX181,'[3]07'!AX181,'[3]08'!AX181,'[3]09'!AX181,'[3]10'!AX181,'[3]11'!AX181,'[3]12'!AX181)</f>
        <v>0</v>
      </c>
      <c r="AX177" s="7">
        <f>SUM('[3]01'!AY181,'[3]02'!AY181,'[3]03'!AY181,'[3]04'!AY181,'[3]05'!AY181,'[3]06'!AY181,'[3]07'!AY181,'[3]08'!AY181,'[3]09'!AY181,'[3]10'!AY181,'[3]11'!AY181,'[3]12'!AY181)</f>
        <v>0</v>
      </c>
      <c r="AY177" s="7">
        <f>SUM('[3]01'!AZ181,'[3]02'!AZ181,'[3]03'!AZ181,'[3]04'!AZ181,'[3]05'!AZ181,'[3]06'!AZ181,'[3]07'!AZ181,'[3]08'!AZ181,'[3]09'!AZ181,'[3]10'!AZ181,'[3]11'!AZ181,'[3]12'!AZ181)</f>
        <v>0</v>
      </c>
      <c r="AZ177" s="7">
        <f>SUM('[3]01'!BA181,'[3]02'!BA181,'[3]03'!BA181,'[3]04'!BA181,'[3]05'!BA181,'[3]06'!BA181,'[3]07'!BA181,'[3]08'!BA181,'[3]09'!BA181,'[3]10'!BA181,'[3]11'!BA181,'[3]12'!BA181)</f>
        <v>0</v>
      </c>
      <c r="BA177" s="7">
        <f>SUM('[3]01'!BB181,'[3]02'!BB181,'[3]03'!BB181,'[3]04'!BB181,'[3]05'!BB181,'[3]06'!BB181,'[3]07'!BB181,'[3]08'!BB181,'[3]09'!BB181,'[3]10'!BB181,'[3]11'!BB181,'[3]12'!BB181)</f>
        <v>0</v>
      </c>
      <c r="BB177" s="7">
        <f>SUM('[3]01'!BC181,'[3]02'!BC181,'[3]03'!BC181,'[3]04'!BC181,'[3]05'!BC181,'[3]06'!BC181,'[3]07'!BC181,'[3]08'!BC181,'[3]09'!BC181,'[3]10'!BC181,'[3]11'!BC181,'[3]12'!BC181)</f>
        <v>0</v>
      </c>
      <c r="BC177" s="7">
        <f>SUM('[3]01'!BD181,'[3]02'!BD181,'[3]03'!BD181,'[3]04'!BD181,'[3]05'!BD181,'[3]06'!BD181,'[3]07'!BD181,'[3]08'!BD181,'[3]09'!BD181,'[3]10'!BD181,'[3]11'!BD181,'[3]12'!BD181)</f>
        <v>0</v>
      </c>
      <c r="BD177" s="7">
        <f>SUM('[3]01'!BE181,'[3]02'!BE181,'[3]03'!BE181,'[3]04'!BE181,'[3]05'!BE181,'[3]06'!BE181,'[3]07'!BE181,'[3]08'!BE181,'[3]09'!BE181,'[3]10'!BE181,'[3]11'!BE181,'[3]12'!BE181)</f>
        <v>0</v>
      </c>
      <c r="BE177" s="7">
        <f>SUM('[3]01'!BF181,'[3]02'!BF181,'[3]03'!BF181,'[3]04'!BF181,'[3]05'!BF181,'[3]06'!BF181,'[3]07'!BF181,'[3]08'!BF181,'[3]09'!BF181,'[3]10'!BF181,'[3]11'!BF181,'[3]12'!BF181)</f>
        <v>0</v>
      </c>
      <c r="BF177" s="7">
        <f>SUM('[3]01'!BG181,'[3]02'!BG181,'[3]03'!BG181,'[3]04'!BG181,'[3]05'!BG181,'[3]06'!BG181,'[3]07'!BG181,'[3]08'!BG181,'[3]09'!BG181,'[3]10'!BG181,'[3]11'!BG181,'[3]12'!BG181)</f>
        <v>0</v>
      </c>
      <c r="BG177" s="7">
        <f>SUM('[3]01'!BH181,'[3]02'!BH181,'[3]03'!BH181,'[3]04'!BH181,'[3]05'!BH181,'[3]06'!BH181,'[3]07'!BH181,'[3]08'!BH181,'[3]09'!BH181,'[3]10'!BH181,'[3]11'!BH181,'[3]12'!BH181)</f>
        <v>0</v>
      </c>
      <c r="BH177" s="7">
        <f>SUM('[3]01'!BI181,'[3]02'!BI181,'[3]03'!BI181,'[3]04'!BI181,'[3]05'!BI181,'[3]06'!BI181,'[3]07'!BI181,'[3]08'!BI181,'[3]09'!BI181,'[3]10'!BI181,'[3]11'!BI181,'[3]12'!BI181)</f>
        <v>0</v>
      </c>
      <c r="BI177" s="7">
        <f t="shared" si="23"/>
        <v>0</v>
      </c>
      <c r="BJ177" s="7">
        <f>SUM('[3]01'!BK181,'[3]02'!BK181,'[3]03'!BK181,'[3]04'!BK181,'[3]05'!BK181,'[3]06'!BK181,'[3]07'!BK181,'[3]08'!BK181,'[3]09'!BK181,'[3]10'!BK181,'[3]11'!BK181,'[3]12'!BK181)</f>
        <v>0</v>
      </c>
      <c r="BK177" s="7">
        <f>SUM('[3]01'!BL181,'[3]02'!BL181,'[3]03'!BL181,'[3]04'!BL181,'[3]05'!BL181,'[3]06'!BL181,'[3]07'!BL181,'[3]08'!BL181,'[3]09'!BL181,'[3]10'!BL181,'[3]11'!BL181,'[3]12'!BL181)</f>
        <v>0</v>
      </c>
      <c r="BL177" s="7">
        <f>SUM('[3]01'!BM181,'[3]02'!BM181,'[3]03'!BM181,'[3]04'!BM181,'[3]05'!BM181,'[3]06'!BM181,'[3]07'!BM181,'[3]08'!BM181,'[3]09'!BM181,'[3]10'!BM181,'[3]11'!BM181,'[3]12'!BM181)</f>
        <v>0</v>
      </c>
      <c r="BM177" s="7">
        <f>SUM('[3]01'!BN181,'[3]02'!BN181,'[3]03'!BN181,'[3]04'!BN181,'[3]05'!BN181,'[3]06'!BN181,'[3]07'!BN181,'[3]08'!BN181,'[3]09'!BN181,'[3]10'!BN181,'[3]11'!BN181,'[3]12'!BN181)</f>
        <v>0</v>
      </c>
      <c r="BN177" s="7">
        <f>SUM('[3]01'!BO181,'[3]02'!BO181,'[3]03'!BO181,'[3]04'!BO181,'[3]05'!BO181,'[3]06'!BO181,'[3]07'!BO181,'[3]08'!BO181,'[3]09'!BO181,'[3]10'!BO181,'[3]11'!BO181,'[3]12'!BO181)</f>
        <v>0</v>
      </c>
      <c r="BO177" s="7">
        <f>SUM('[3]01'!BP181,'[3]02'!BP181,'[3]03'!BP181,'[3]04'!BP181,'[3]05'!BP181,'[3]06'!BP181,'[3]07'!BP181,'[3]08'!BP181,'[3]09'!BP181,'[3]10'!BP181,'[3]11'!BP181,'[3]12'!BP181)</f>
        <v>0</v>
      </c>
      <c r="BP177" s="7">
        <f>SUM('[3]01'!BQ181,'[3]02'!BQ181,'[3]03'!BQ181,'[3]04'!BQ181,'[3]05'!BQ181,'[3]06'!BQ181,'[3]07'!BQ181,'[3]08'!BQ181,'[3]09'!BQ181,'[3]10'!BQ181,'[3]11'!BQ181,'[3]12'!BQ181)</f>
        <v>0</v>
      </c>
      <c r="BQ177" s="7">
        <f>SUM('[3]01'!BR181,'[3]02'!BR181,'[3]03'!BR181,'[3]04'!BR181,'[3]05'!BR181,'[3]06'!BR181,'[3]07'!BR181,'[3]08'!BR181,'[3]09'!BR181,'[3]10'!BR181,'[3]11'!BR181,'[3]12'!BR181)</f>
        <v>0</v>
      </c>
      <c r="BR177" s="7">
        <f>SUM('[3]01'!BS181,'[3]02'!BS181,'[3]03'!BS181,'[3]04'!BS181,'[3]05'!BS181,'[3]06'!BS181,'[3]07'!BS181,'[3]08'!BS181,'[3]09'!BS181,'[3]10'!BS181,'[3]11'!BS181,'[3]12'!BS181)</f>
        <v>0</v>
      </c>
      <c r="BS177" s="7">
        <f>SUM('[3]01'!BT181,'[3]02'!BT181,'[3]03'!BT181,'[3]04'!BT181,'[3]05'!BT181,'[3]06'!BT181,'[3]07'!BT181,'[3]08'!BT181,'[3]09'!BT181,'[3]10'!BT181,'[3]11'!BT181,'[3]12'!BT181)</f>
        <v>0</v>
      </c>
      <c r="BT177" s="7">
        <f>SUM('[3]01'!BU181,'[3]02'!BU181,'[3]03'!BU181,'[3]04'!BU181,'[3]05'!BU181,'[3]06'!BU181,'[3]07'!BU181,'[3]08'!BU181,'[3]09'!BU181,'[3]10'!BU181,'[3]11'!BU181,'[3]12'!BU181)</f>
        <v>0</v>
      </c>
      <c r="BU177" s="7">
        <f>SUM('[3]01'!BV181,'[3]02'!BV181,'[3]03'!BV181,'[3]04'!BV181,'[3]05'!BV181,'[3]06'!BV181,'[3]07'!BV181,'[3]08'!BV181,'[3]09'!BV181,'[3]10'!BV181,'[3]11'!BV181,'[3]12'!BV181)</f>
        <v>0</v>
      </c>
      <c r="BV177" s="7">
        <f>SUM('[3]01'!BW181,'[3]02'!BW181,'[3]03'!BW181,'[3]04'!BW181,'[3]05'!BW181,'[3]06'!BW181,'[3]07'!BW181,'[3]08'!BW181,'[3]09'!BW181,'[3]10'!BW181,'[3]11'!BW181,'[3]12'!BW181)</f>
        <v>0</v>
      </c>
      <c r="BW177" s="7">
        <f>SUM('[3]01'!BX181,'[3]02'!BX181,'[3]03'!BX181,'[3]04'!BX181,'[3]05'!BX181,'[3]06'!BX181,'[3]07'!BX181,'[3]08'!BX181,'[3]09'!BX181,'[3]10'!BX181,'[3]11'!BX181,'[3]12'!BX181)</f>
        <v>0</v>
      </c>
      <c r="BX177" s="7">
        <f t="shared" si="24"/>
        <v>0</v>
      </c>
      <c r="BY177" s="7">
        <f>SUM('[3]01'!BZ181,'[3]02'!BZ181,'[3]03'!BZ181,'[3]04'!BZ181,'[3]05'!BZ181,'[3]06'!BZ181,'[3]07'!BZ181,'[3]08'!BZ181,'[3]09'!BZ181,'[3]10'!BZ181,'[3]11'!BZ181,'[3]12'!BZ181)</f>
        <v>0</v>
      </c>
      <c r="BZ177" s="7">
        <f>SUM('[3]01'!CA181,'[3]02'!CA181,'[3]03'!CA181,'[3]04'!CA181,'[3]05'!CA181,'[3]06'!CA181,'[3]07'!CA181,'[3]08'!CA181,'[3]09'!CA181,'[3]10'!CA181,'[3]11'!CA181,'[3]12'!CA181)</f>
        <v>0</v>
      </c>
      <c r="CA177" s="7">
        <f>SUM('[3]01'!CB181,'[3]02'!CB181,'[3]03'!CB181,'[3]04'!CB181,'[3]05'!CB181,'[3]06'!CB181,'[3]07'!CB181,'[3]08'!CB181,'[3]09'!CB181,'[3]10'!CB181,'[3]11'!CB181,'[3]12'!CB181)</f>
        <v>0</v>
      </c>
      <c r="CB177" s="7">
        <f>SUM('[3]01'!CC181,'[3]02'!CC181,'[3]03'!CC181,'[3]04'!CC181,'[3]05'!CC181,'[3]06'!CC181,'[3]07'!CC181,'[3]08'!CC181,'[3]09'!CC181,'[3]10'!CC181,'[3]11'!CC181,'[3]12'!CC181)</f>
        <v>0</v>
      </c>
      <c r="CC177" s="7">
        <f>SUM('[3]01'!CD181,'[3]02'!CD181,'[3]03'!CD181,'[3]04'!CD181,'[3]05'!CD181,'[3]06'!CD181,'[3]07'!CD181,'[3]08'!CD181,'[3]09'!CD181,'[3]10'!CD181,'[3]11'!CD181,'[3]12'!CD181)</f>
        <v>0</v>
      </c>
      <c r="CD177" s="7">
        <f>SUM('[3]01'!CE181,'[3]02'!CE181,'[3]03'!CE181,'[3]04'!CE181,'[3]05'!CE181,'[3]06'!CE181,'[3]07'!CE181,'[3]08'!CE181,'[3]09'!CE181,'[3]10'!CE181,'[3]11'!CE181,'[3]12'!CE181)</f>
        <v>0</v>
      </c>
      <c r="CE177" s="7">
        <f>SUM('[3]01'!CF181,'[3]02'!CF181,'[3]03'!CF181,'[3]04'!CF181,'[3]05'!CF181,'[3]06'!CF181,'[3]07'!CF181,'[3]08'!CF181,'[3]09'!CF181,'[3]10'!CF181,'[3]11'!CF181,'[3]12'!CF181)</f>
        <v>0</v>
      </c>
      <c r="CF177" s="7">
        <f>SUM('[3]01'!CG181,'[3]02'!CG181,'[3]03'!CG181,'[3]04'!CG181,'[3]05'!CG181,'[3]06'!CG181,'[3]07'!CG181,'[3]08'!CG181,'[3]09'!CG181,'[3]10'!CG181,'[3]11'!CG181,'[3]12'!CG181)</f>
        <v>0</v>
      </c>
      <c r="CG177" s="7">
        <f>SUM('[3]01'!CH181,'[3]02'!CH181,'[3]03'!CH181,'[3]04'!CH181,'[3]05'!CH181,'[3]06'!CH181,'[3]07'!CH181,'[3]08'!CH181,'[3]09'!CH181,'[3]10'!CH181,'[3]11'!CH181,'[3]12'!CH181)</f>
        <v>0</v>
      </c>
      <c r="CH177" s="7">
        <f>SUM('[3]01'!CI181,'[3]02'!CI181,'[3]03'!CI181,'[3]04'!CI181,'[3]05'!CI181,'[3]06'!CI181,'[3]07'!CI181,'[3]08'!CI181,'[3]09'!CI181,'[3]10'!CI181,'[3]11'!CI181,'[3]12'!CI181)</f>
        <v>0</v>
      </c>
      <c r="CI177" s="7">
        <f>SUM('[3]01'!CJ181,'[3]02'!CJ181,'[3]03'!CJ181,'[3]04'!CJ181,'[3]05'!CJ181,'[3]06'!CJ181,'[3]07'!CJ181,'[3]08'!CJ181,'[3]09'!CJ181,'[3]10'!CJ181,'[3]11'!CJ181,'[3]12'!CJ181)</f>
        <v>0</v>
      </c>
      <c r="CJ177" s="7">
        <f>SUM('[3]01'!CK181,'[3]02'!CK181,'[3]03'!CK181,'[3]04'!CK181,'[3]05'!CK181,'[3]06'!CK181,'[3]07'!CK181,'[3]08'!CK181,'[3]09'!CK181,'[3]10'!CK181,'[3]11'!CK181,'[3]12'!CK181)</f>
        <v>0</v>
      </c>
      <c r="CK177" s="7">
        <f>SUM('[3]01'!CL181,'[3]02'!CL181,'[3]03'!CL181,'[3]04'!CL181,'[3]05'!CL181,'[3]06'!CL181,'[3]07'!CL181,'[3]08'!CL181,'[3]09'!CL181,'[3]10'!CL181,'[3]11'!CL181,'[3]12'!CL181)</f>
        <v>0</v>
      </c>
      <c r="CL177" s="7">
        <f>SUM('[3]01'!CM181,'[3]02'!CM181,'[3]03'!CM181,'[3]04'!CM181,'[3]05'!CM181,'[3]06'!CM181,'[3]07'!CM181,'[3]08'!CM181,'[3]09'!CM181,'[3]10'!CM181,'[3]11'!CM181,'[3]12'!CM181)</f>
        <v>0</v>
      </c>
      <c r="CM177" s="7">
        <f t="shared" si="25"/>
        <v>0</v>
      </c>
      <c r="CN177" s="7">
        <f>SUM('[3]01'!CO181,'[3]02'!CO181,'[3]03'!CO181,'[3]04'!CO181,'[3]05'!CO181,'[3]06'!CO181,'[3]07'!CO181,'[3]08'!CO181,'[3]09'!CO181,'[3]10'!CO181,'[3]11'!CO181,'[3]12'!CO181)</f>
        <v>0</v>
      </c>
      <c r="CO177" s="7">
        <f>SUM('[3]01'!CP181,'[3]02'!CP181,'[3]03'!CP181,'[3]04'!CP181,'[3]05'!CP181,'[3]06'!CP181,'[3]07'!CP181,'[3]08'!CP181,'[3]09'!CP181,'[3]10'!CP181,'[3]11'!CP181,'[3]12'!CP181)</f>
        <v>0</v>
      </c>
      <c r="CP177" s="7">
        <f>SUM('[3]01'!CQ181,'[3]02'!CQ181,'[3]03'!CQ181,'[3]04'!CQ181,'[3]05'!CQ181,'[3]06'!CQ181,'[3]07'!CQ181,'[3]08'!CQ181,'[3]09'!CQ181,'[3]10'!CQ181,'[3]11'!CQ181,'[3]12'!CQ181)</f>
        <v>0</v>
      </c>
      <c r="CQ177" s="7">
        <f>SUM('[3]01'!CR181,'[3]02'!CR181,'[3]03'!CR181,'[3]04'!CR181,'[3]05'!CR181,'[3]06'!CR181,'[3]07'!CR181,'[3]08'!CR181,'[3]09'!CR181,'[3]10'!CR181,'[3]11'!CR181,'[3]12'!CR181)</f>
        <v>0</v>
      </c>
      <c r="CR177" s="7">
        <f>SUM('[3]01'!CS181,'[3]02'!CS181,'[3]03'!CS181,'[3]04'!CS181,'[3]05'!CS181,'[3]06'!CS181,'[3]07'!CS181,'[3]08'!CS181,'[3]09'!CS181,'[3]10'!CS181,'[3]11'!CS181,'[3]12'!CS181)</f>
        <v>0</v>
      </c>
      <c r="CS177" s="7">
        <f>SUM('[3]01'!CT181,'[3]02'!CT181,'[3]03'!CT181,'[3]04'!CT181,'[3]05'!CT181,'[3]06'!CT181,'[3]07'!CT181,'[3]08'!CT181,'[3]09'!CT181,'[3]10'!CT181,'[3]11'!CT181,'[3]12'!CT181)</f>
        <v>0</v>
      </c>
      <c r="CT177" s="7">
        <f>SUM('[3]01'!CU181,'[3]02'!CU181,'[3]03'!CU181,'[3]04'!CU181,'[3]05'!CU181,'[3]06'!CU181,'[3]07'!CU181,'[3]08'!CU181,'[3]09'!CU181,'[3]10'!CU181,'[3]11'!CU181,'[3]12'!CU181)</f>
        <v>0</v>
      </c>
      <c r="CU177" s="7">
        <f>SUM('[3]01'!CV181,'[3]02'!CV181,'[3]03'!CV181,'[3]04'!CV181,'[3]05'!CV181,'[3]06'!CV181,'[3]07'!CV181,'[3]08'!CV181,'[3]09'!CV181,'[3]10'!CV181,'[3]11'!CV181,'[3]12'!CV181)</f>
        <v>0</v>
      </c>
      <c r="CV177" s="7">
        <f>SUM('[3]01'!CW181,'[3]02'!CW181,'[3]03'!CW181,'[3]04'!CW181,'[3]05'!CW181,'[3]06'!CW181,'[3]07'!CW181,'[3]08'!CW181,'[3]09'!CW181,'[3]10'!CW181,'[3]11'!CW181,'[3]12'!CW181)</f>
        <v>0</v>
      </c>
      <c r="CW177" s="7">
        <f>SUM('[3]01'!CX181,'[3]02'!CX181,'[3]03'!CX181,'[3]04'!CX181,'[3]05'!CX181,'[3]06'!CX181,'[3]07'!CX181,'[3]08'!CX181,'[3]09'!CX181,'[3]10'!CX181,'[3]11'!CX181,'[3]12'!CX181)</f>
        <v>0</v>
      </c>
      <c r="CX177" s="7">
        <f>SUM('[3]01'!CY181,'[3]02'!CY181,'[3]03'!CY181,'[3]04'!CY181,'[3]05'!CY181,'[3]06'!CY181,'[3]07'!CY181,'[3]08'!CY181,'[3]09'!CY181,'[3]10'!CY181,'[3]11'!CY181,'[3]12'!CY181)</f>
        <v>0</v>
      </c>
      <c r="CY177" s="7">
        <f>SUM('[3]01'!CZ181,'[3]02'!CZ181,'[3]03'!CZ181,'[3]04'!CZ181,'[3]05'!CZ181,'[3]06'!CZ181,'[3]07'!CZ181,'[3]08'!CZ181,'[3]09'!CZ181,'[3]10'!CZ181,'[3]11'!CZ181,'[3]12'!CZ181)</f>
        <v>0</v>
      </c>
      <c r="CZ177" s="7">
        <f>SUM('[3]01'!DA181,'[3]02'!DA181,'[3]03'!DA181,'[3]04'!DA181,'[3]05'!DA181,'[3]06'!DA181,'[3]07'!DA181,'[3]08'!DA181,'[3]09'!DA181,'[3]10'!DA181,'[3]11'!DA181,'[3]12'!DA181)</f>
        <v>0</v>
      </c>
      <c r="DA177" s="7">
        <f>SUM('[3]01'!DB181,'[3]02'!DB181,'[3]03'!DB181,'[3]04'!DB181,'[3]05'!DB181,'[3]06'!DB181,'[3]07'!DB181,'[3]08'!DB181,'[3]09'!DB181,'[3]10'!DB181,'[3]11'!DB181,'[3]12'!DB181)</f>
        <v>0</v>
      </c>
      <c r="DB177" s="7">
        <f t="shared" si="26"/>
        <v>0</v>
      </c>
      <c r="DC177" s="7">
        <f>SUM('[3]01'!DD181,'[3]02'!DD181,'[3]03'!DD181,'[3]04'!DD181,'[3]05'!DD181,'[3]06'!DD181,'[3]07'!DD181,'[3]08'!DD181,'[3]09'!DD181,'[3]10'!DD181,'[3]11'!DD181,'[3]12'!DD181)</f>
        <v>0</v>
      </c>
      <c r="DD177" s="7">
        <f>SUM('[3]01'!DE181,'[3]02'!DE181,'[3]03'!DE181,'[3]04'!DE181,'[3]05'!DE181,'[3]06'!DE181,'[3]07'!DE181,'[3]08'!DE181,'[3]09'!DE181,'[3]10'!DE181,'[3]11'!DE181,'[3]12'!DE181)</f>
        <v>0</v>
      </c>
      <c r="DE177" s="7">
        <f>SUM('[3]01'!DF181,'[3]02'!DF181,'[3]03'!DF181,'[3]04'!DF181,'[3]05'!DF181,'[3]06'!DF181,'[3]07'!DF181,'[3]08'!DF181,'[3]09'!DF181,'[3]10'!DF181,'[3]11'!DF181,'[3]12'!DF181)</f>
        <v>0</v>
      </c>
      <c r="DF177" s="7">
        <f>SUM('[3]01'!DG181,'[3]02'!DG181,'[3]03'!DG181,'[3]04'!DG181,'[3]05'!DG181,'[3]06'!DG181,'[3]07'!DG181,'[3]08'!DG181,'[3]09'!DG181,'[3]10'!DG181,'[3]11'!DG181,'[3]12'!DG181)</f>
        <v>0</v>
      </c>
      <c r="DG177" s="7">
        <f>SUM('[3]01'!DH181,'[3]02'!DH181,'[3]03'!DH181,'[3]04'!DH181,'[3]05'!DH181,'[3]06'!DH181,'[3]07'!DH181,'[3]08'!DH181,'[3]09'!DH181,'[3]10'!DH181,'[3]11'!DH181,'[3]12'!DH181)</f>
        <v>0</v>
      </c>
      <c r="DH177" s="7">
        <f>SUM('[3]01'!DI181,'[3]02'!DI181,'[3]03'!DI181,'[3]04'!DI181,'[3]05'!DI181,'[3]06'!DI181,'[3]07'!DI181,'[3]08'!DI181,'[3]09'!DI181,'[3]10'!DI181,'[3]11'!DI181,'[3]12'!DI181)</f>
        <v>0</v>
      </c>
      <c r="DI177" s="7">
        <f>SUM('[3]01'!DJ181,'[3]02'!DJ181,'[3]03'!DJ181,'[3]04'!DJ181,'[3]05'!DJ181,'[3]06'!DJ181,'[3]07'!DJ181,'[3]08'!DJ181,'[3]09'!DJ181,'[3]10'!DJ181,'[3]11'!DJ181,'[3]12'!DJ181)</f>
        <v>0</v>
      </c>
      <c r="DJ177" s="7">
        <f>SUM('[3]01'!DK181,'[3]02'!DK181,'[3]03'!DK181,'[3]04'!DK181,'[3]05'!DK181,'[3]06'!DK181,'[3]07'!DK181,'[3]08'!DK181,'[3]09'!DK181,'[3]10'!DK181,'[3]11'!DK181,'[3]12'!DK181)</f>
        <v>0</v>
      </c>
      <c r="DK177" s="7">
        <f>SUM('[3]01'!DL181,'[3]02'!DL181,'[3]03'!DL181,'[3]04'!DL181,'[3]05'!DL181,'[3]06'!DL181,'[3]07'!DL181,'[3]08'!DL181,'[3]09'!DL181,'[3]10'!DL181,'[3]11'!DL181,'[3]12'!DL181)</f>
        <v>0</v>
      </c>
      <c r="DL177" s="7">
        <f>SUM('[3]01'!DM181,'[3]02'!DM181,'[3]03'!DM181,'[3]04'!DM181,'[3]05'!DM181,'[3]06'!DM181,'[3]07'!DM181,'[3]08'!DM181,'[3]09'!DM181,'[3]10'!DM181,'[3]11'!DM181,'[3]12'!DM181)</f>
        <v>0</v>
      </c>
      <c r="DM177" s="7">
        <f>SUM('[3]01'!DN181,'[3]02'!DN181,'[3]03'!DN181,'[3]04'!DN181,'[3]05'!DN181,'[3]06'!DN181,'[3]07'!DN181,'[3]08'!DN181,'[3]09'!DN181,'[3]10'!DN181,'[3]11'!DN181,'[3]12'!DN181)</f>
        <v>0</v>
      </c>
      <c r="DN177" s="7">
        <f>SUM('[3]01'!DO181,'[3]02'!DO181,'[3]03'!DO181,'[3]04'!DO181,'[3]05'!DO181,'[3]06'!DO181,'[3]07'!DO181,'[3]08'!DO181,'[3]09'!DO181,'[3]10'!DO181,'[3]11'!DO181,'[3]12'!DO181)</f>
        <v>0</v>
      </c>
      <c r="DO177" s="7">
        <f>SUM('[3]01'!DP181,'[3]02'!DP181,'[3]03'!DP181,'[3]04'!DP181,'[3]05'!DP181,'[3]06'!DP181,'[3]07'!DP181,'[3]08'!DP181,'[3]09'!DP181,'[3]10'!DP181,'[3]11'!DP181,'[3]12'!DP181)</f>
        <v>0</v>
      </c>
      <c r="DP177" s="7">
        <f>SUM('[3]01'!DQ181,'[3]02'!DQ181,'[3]03'!DQ181,'[3]04'!DQ181,'[3]05'!DQ181,'[3]06'!DQ181,'[3]07'!DQ181,'[3]08'!DQ181,'[3]09'!DQ181,'[3]10'!DQ181,'[3]11'!DQ181,'[3]12'!DQ181)</f>
        <v>0</v>
      </c>
      <c r="DQ177" s="7">
        <f t="shared" si="27"/>
        <v>0</v>
      </c>
      <c r="DR177" s="7">
        <f>SUM('[3]01'!DS181,'[3]02'!DS181,'[3]03'!DS181,'[3]04'!DS181,'[3]05'!DS181,'[3]06'!DS181,'[3]07'!DS181,'[3]08'!DS181,'[3]09'!DS181,'[3]10'!DS181,'[3]11'!DS181,'[3]12'!DS181)</f>
        <v>0</v>
      </c>
      <c r="DS177" s="7">
        <f>SUM('[3]01'!DT181,'[3]02'!DT181,'[3]03'!DT181,'[3]04'!DT181,'[3]05'!DT181,'[3]06'!DT181,'[3]07'!DT181,'[3]08'!DT181,'[3]09'!DT181,'[3]10'!DT181,'[3]11'!DT181,'[3]12'!DT181)</f>
        <v>0</v>
      </c>
      <c r="DT177" s="7">
        <f>SUM('[3]01'!DU181,'[3]02'!DU181,'[3]03'!DU181,'[3]04'!DU181,'[3]05'!DU181,'[3]06'!DU181,'[3]07'!DU181,'[3]08'!DU181,'[3]09'!DU181,'[3]10'!DU181,'[3]11'!DU181,'[3]12'!DU181)</f>
        <v>0</v>
      </c>
      <c r="DU177" s="7">
        <f>SUM('[3]01'!DV181,'[3]02'!DV181,'[3]03'!DV181,'[3]04'!DV181,'[3]05'!DV181,'[3]06'!DV181,'[3]07'!DV181,'[3]08'!DV181,'[3]09'!DV181,'[3]10'!DV181,'[3]11'!DV181,'[3]12'!DV181)</f>
        <v>0</v>
      </c>
      <c r="DV177" s="7">
        <f>SUM('[3]01'!DW181,'[3]02'!DW181,'[3]03'!DW181,'[3]04'!DW181,'[3]05'!DW181,'[3]06'!DW181,'[3]07'!DW181,'[3]08'!DW181,'[3]09'!DW181,'[3]10'!DW181,'[3]11'!DW181,'[3]12'!DW181)</f>
        <v>0</v>
      </c>
      <c r="DW177" s="7">
        <f>SUM('[3]01'!DX181,'[3]02'!DX181,'[3]03'!DX181,'[3]04'!DX181,'[3]05'!DX181,'[3]06'!DX181,'[3]07'!DX181,'[3]08'!DX181,'[3]09'!DX181,'[3]10'!DX181,'[3]11'!DX181,'[3]12'!DX181)</f>
        <v>0</v>
      </c>
      <c r="DX177" s="7">
        <f>SUM('[3]01'!DY181,'[3]02'!DY181,'[3]03'!DY181,'[3]04'!DY181,'[3]05'!DY181,'[3]06'!DY181,'[3]07'!DY181,'[3]08'!DY181,'[3]09'!DY181,'[3]10'!DY181,'[3]11'!DY181,'[3]12'!DY181)</f>
        <v>0</v>
      </c>
      <c r="DY177" s="7">
        <f>SUM('[3]01'!DZ181,'[3]02'!DZ181,'[3]03'!DZ181,'[3]04'!DZ181,'[3]05'!DZ181,'[3]06'!DZ181,'[3]07'!DZ181,'[3]08'!DZ181,'[3]09'!DZ181,'[3]10'!DZ181,'[3]11'!DZ181,'[3]12'!DZ181)</f>
        <v>0</v>
      </c>
      <c r="DZ177" s="7">
        <f>SUM('[3]01'!EA181,'[3]02'!EA181,'[3]03'!EA181,'[3]04'!EA181,'[3]05'!EA181,'[3]06'!EA181,'[3]07'!EA181,'[3]08'!EA181,'[3]09'!EA181,'[3]10'!EA181,'[3]11'!EA181,'[3]12'!EA181)</f>
        <v>0</v>
      </c>
      <c r="EA177" s="7">
        <f>SUM('[3]01'!EB181,'[3]02'!EB181,'[3]03'!EB181,'[3]04'!EB181,'[3]05'!EB181,'[3]06'!EB181,'[3]07'!EB181,'[3]08'!EB181,'[3]09'!EB181,'[3]10'!EB181,'[3]11'!EB181,'[3]12'!EB181)</f>
        <v>0</v>
      </c>
      <c r="EB177" s="7">
        <f>SUM('[3]01'!EC181,'[3]02'!EC181,'[3]03'!EC181,'[3]04'!EC181,'[3]05'!EC181,'[3]06'!EC181,'[3]07'!EC181,'[3]08'!EC181,'[3]09'!EC181,'[3]10'!EC181,'[3]11'!EC181,'[3]12'!EC181)</f>
        <v>0</v>
      </c>
      <c r="EC177" s="7">
        <f>SUM('[3]01'!ED181,'[3]02'!ED181,'[3]03'!ED181,'[3]04'!ED181,'[3]05'!ED181,'[3]06'!ED181,'[3]07'!ED181,'[3]08'!ED181,'[3]09'!ED181,'[3]10'!ED181,'[3]11'!ED181,'[3]12'!ED181)</f>
        <v>0</v>
      </c>
      <c r="ED177" s="7">
        <f>SUM('[3]01'!EE181,'[3]02'!EE181,'[3]03'!EE181,'[3]04'!EE181,'[3]05'!EE181,'[3]06'!EE181,'[3]07'!EE181,'[3]08'!EE181,'[3]09'!EE181,'[3]10'!EE181,'[3]11'!EE181,'[3]12'!EE181)</f>
        <v>0</v>
      </c>
      <c r="EE177" s="7">
        <f>SUM('[3]01'!EF181,'[3]02'!EF181,'[3]03'!EF181,'[3]04'!EF181,'[3]05'!EF181,'[3]06'!EF181,'[3]07'!EF181,'[3]08'!EF181,'[3]09'!EF181,'[3]10'!EF181,'[3]11'!EF181,'[3]12'!EF181)</f>
        <v>0</v>
      </c>
      <c r="EF177" s="7">
        <f t="shared" si="28"/>
        <v>0</v>
      </c>
      <c r="EG177" s="7">
        <f>SUM('[3]01'!EH181,'[3]02'!EH181,'[3]03'!EH181,'[3]04'!EH181,'[3]05'!EH181,'[3]06'!EH181,'[3]07'!EH181,'[3]08'!EH181,'[3]09'!EH181,'[3]10'!EH181,'[3]11'!EH181,'[3]12'!EH181)</f>
        <v>0</v>
      </c>
      <c r="EH177" s="7">
        <f>SUM('[3]01'!EI181,'[3]02'!EI181,'[3]03'!EI181,'[3]04'!EI181,'[3]05'!EI181,'[3]06'!EI181,'[3]07'!EI181,'[3]08'!EI181,'[3]09'!EI181,'[3]10'!EI181,'[3]11'!EI181,'[3]12'!EI181)</f>
        <v>0</v>
      </c>
      <c r="EI177" s="7">
        <f>SUM('[3]01'!EJ181,'[3]02'!EJ181,'[3]03'!EJ181,'[3]04'!EJ181,'[3]05'!EJ181,'[3]06'!EJ181,'[3]07'!EJ181,'[3]08'!EJ181,'[3]09'!EJ181,'[3]10'!EJ181,'[3]11'!EJ181,'[3]12'!EJ181)</f>
        <v>0</v>
      </c>
      <c r="EJ177" s="7">
        <f>SUM('[3]01'!EK181,'[3]02'!EK181,'[3]03'!EK181,'[3]04'!EK181,'[3]05'!EK181,'[3]06'!EK181,'[3]07'!EK181,'[3]08'!EK181,'[3]09'!EK181,'[3]10'!EK181,'[3]11'!EK181,'[3]12'!EK181)</f>
        <v>0</v>
      </c>
      <c r="EK177" s="7">
        <f>SUM('[3]01'!EL181,'[3]02'!EL181,'[3]03'!EL181,'[3]04'!EL181,'[3]05'!EL181,'[3]06'!EL181,'[3]07'!EL181,'[3]08'!EL181,'[3]09'!EL181,'[3]10'!EL181,'[3]11'!EL181,'[3]12'!EL181)</f>
        <v>0</v>
      </c>
      <c r="EL177" s="7">
        <f>SUM('[3]01'!EM181,'[3]02'!EM181,'[3]03'!EM181,'[3]04'!EM181,'[3]05'!EM181,'[3]06'!EM181,'[3]07'!EM181,'[3]08'!EM181,'[3]09'!EM181,'[3]10'!EM181,'[3]11'!EM181,'[3]12'!EM181)</f>
        <v>0</v>
      </c>
      <c r="EM177" s="7">
        <f>SUM('[3]01'!EN181,'[3]02'!EN181,'[3]03'!EN181,'[3]04'!EN181,'[3]05'!EN181,'[3]06'!EN181,'[3]07'!EN181,'[3]08'!EN181,'[3]09'!EN181,'[3]10'!EN181,'[3]11'!EN181,'[3]12'!EN181)</f>
        <v>0</v>
      </c>
      <c r="EN177" s="7">
        <f>SUM('[3]01'!EO181,'[3]02'!EO181,'[3]03'!EO181,'[3]04'!EO181,'[3]05'!EO181,'[3]06'!EO181,'[3]07'!EO181,'[3]08'!EO181,'[3]09'!EO181,'[3]10'!EO181,'[3]11'!EO181,'[3]12'!EO181)</f>
        <v>0</v>
      </c>
      <c r="EO177" s="7">
        <f>SUM('[3]01'!EP181,'[3]02'!EP181,'[3]03'!EP181,'[3]04'!EP181,'[3]05'!EP181,'[3]06'!EP181,'[3]07'!EP181,'[3]08'!EP181,'[3]09'!EP181,'[3]10'!EP181,'[3]11'!EP181,'[3]12'!EP181)</f>
        <v>0</v>
      </c>
      <c r="EP177" s="7">
        <f>SUM('[3]01'!EQ181,'[3]02'!EQ181,'[3]03'!EQ181,'[3]04'!EQ181,'[3]05'!EQ181,'[3]06'!EQ181,'[3]07'!EQ181,'[3]08'!EQ181,'[3]09'!EQ181,'[3]10'!EQ181,'[3]11'!EQ181,'[3]12'!EQ181)</f>
        <v>0</v>
      </c>
      <c r="EQ177" s="7">
        <f>SUM('[3]01'!ER181,'[3]02'!ER181,'[3]03'!ER181,'[3]04'!ER181,'[3]05'!ER181,'[3]06'!ER181,'[3]07'!ER181,'[3]08'!ER181,'[3]09'!ER181,'[3]10'!ER181,'[3]11'!ER181,'[3]12'!ER181)</f>
        <v>0</v>
      </c>
      <c r="ER177" s="7">
        <f>SUM('[3]01'!ES181,'[3]02'!ES181,'[3]03'!ES181,'[3]04'!ES181,'[3]05'!ES181,'[3]06'!ES181,'[3]07'!ES181,'[3]08'!ES181,'[3]09'!ES181,'[3]10'!ES181,'[3]11'!ES181,'[3]12'!ES181)</f>
        <v>0</v>
      </c>
      <c r="ES177" s="7">
        <f>SUM('[3]01'!ET181,'[3]02'!ET181,'[3]03'!ET181,'[3]04'!ET181,'[3]05'!ET181,'[3]06'!ET181,'[3]07'!ET181,'[3]08'!ET181,'[3]09'!ET181,'[3]10'!ET181,'[3]11'!ET181,'[3]12'!ET181)</f>
        <v>0</v>
      </c>
      <c r="ET177" s="7">
        <f>SUM('[3]01'!EU181,'[3]02'!EU181,'[3]03'!EU181,'[3]04'!EU181,'[3]05'!EU181,'[3]06'!EU181,'[3]07'!EU181,'[3]08'!EU181,'[3]09'!EU181,'[3]10'!EU181,'[3]11'!EU181,'[3]12'!EU181)</f>
        <v>0</v>
      </c>
      <c r="EU177" s="7">
        <f t="shared" si="29"/>
        <v>0</v>
      </c>
    </row>
    <row r="178" spans="1:151" x14ac:dyDescent="0.2">
      <c r="A178" s="6" t="s">
        <v>189</v>
      </c>
      <c r="B178" s="7">
        <f>SUM('[3]01'!C182,'[3]02'!C182,'[3]03'!C182,'[3]04'!C182,'[3]05'!C182,'[3]06'!C182,'[3]07'!C182,'[3]08'!C182,'[3]09'!C182,'[3]10'!C182,'[3]11'!C182,'[3]12'!C182)</f>
        <v>0</v>
      </c>
      <c r="C178" s="7">
        <f>SUM('[3]01'!D182,'[3]02'!D182,'[3]03'!D182,'[3]04'!D182,'[3]05'!D182,'[3]06'!D182,'[3]07'!D182,'[3]08'!D182,'[3]09'!D182,'[3]10'!D182,'[3]11'!D182,'[3]12'!D182)</f>
        <v>0</v>
      </c>
      <c r="D178" s="7">
        <f>SUM('[3]01'!E182,'[3]02'!E182,'[3]03'!E182,'[3]04'!E182,'[3]05'!E182,'[3]06'!E182,'[3]07'!E182,'[3]08'!E182,'[3]09'!E182,'[3]10'!E182,'[3]11'!E182,'[3]12'!E182)</f>
        <v>0</v>
      </c>
      <c r="E178" s="7">
        <f>SUM('[3]01'!F182,'[3]02'!F182,'[3]03'!F182,'[3]04'!F182,'[3]05'!F182,'[3]06'!F182,'[3]07'!F182,'[3]08'!F182,'[3]09'!F182,'[3]10'!F182,'[3]11'!F182,'[3]12'!F182)</f>
        <v>0</v>
      </c>
      <c r="F178" s="7">
        <f>SUM('[3]01'!G182,'[3]02'!G182,'[3]03'!G182,'[3]04'!G182,'[3]05'!G182,'[3]06'!G182,'[3]07'!G182,'[3]08'!G182,'[3]09'!G182,'[3]10'!G182,'[3]11'!G182,'[3]12'!G182)</f>
        <v>0</v>
      </c>
      <c r="G178" s="7">
        <f>SUM('[3]01'!H182,'[3]02'!H182,'[3]03'!H182,'[3]04'!H182,'[3]05'!H182,'[3]06'!H182,'[3]07'!H182,'[3]08'!H182,'[3]09'!H182,'[3]10'!H182,'[3]11'!H182,'[3]12'!H182)</f>
        <v>0</v>
      </c>
      <c r="H178" s="7">
        <f>SUM('[3]01'!I182,'[3]02'!I182,'[3]03'!I182,'[3]04'!I182,'[3]05'!I182,'[3]06'!I182,'[3]07'!I182,'[3]08'!I182,'[3]09'!I182,'[3]10'!I182,'[3]11'!I182,'[3]12'!I182)</f>
        <v>0</v>
      </c>
      <c r="I178" s="7">
        <f>SUM('[3]01'!J182,'[3]02'!J182,'[3]03'!J182,'[3]04'!J182,'[3]05'!J182,'[3]06'!J182,'[3]07'!J182,'[3]08'!J182,'[3]09'!J182,'[3]10'!J182,'[3]11'!J182,'[3]12'!J182)</f>
        <v>0</v>
      </c>
      <c r="J178" s="7">
        <f>SUM('[3]01'!K182,'[3]02'!K182,'[3]03'!K182,'[3]04'!K182,'[3]05'!K182,'[3]06'!K182,'[3]07'!K182,'[3]08'!K182,'[3]09'!K182,'[3]10'!K182,'[3]11'!K182,'[3]12'!K182)</f>
        <v>0</v>
      </c>
      <c r="K178" s="7">
        <f>SUM('[3]01'!L182,'[3]02'!L182,'[3]03'!L182,'[3]04'!L182,'[3]05'!L182,'[3]06'!L182,'[3]07'!L182,'[3]08'!L182,'[3]09'!L182,'[3]10'!L182,'[3]11'!L182,'[3]12'!L182)</f>
        <v>0</v>
      </c>
      <c r="L178" s="7">
        <f>SUM('[3]01'!M182,'[3]02'!M182,'[3]03'!M182,'[3]04'!M182,'[3]05'!M182,'[3]06'!M182,'[3]07'!M182,'[3]08'!M182,'[3]09'!M182,'[3]10'!M182,'[3]11'!M182,'[3]12'!M182)</f>
        <v>0</v>
      </c>
      <c r="M178" s="7">
        <f>SUM('[3]01'!N182,'[3]02'!N182,'[3]03'!N182,'[3]04'!N182,'[3]05'!N182,'[3]06'!N182,'[3]07'!N182,'[3]08'!N182,'[3]09'!N182,'[3]10'!N182,'[3]11'!N182,'[3]12'!N182)</f>
        <v>0</v>
      </c>
      <c r="N178" s="7">
        <f>SUM('[3]01'!O182,'[3]02'!O182,'[3]03'!O182,'[3]04'!O182,'[3]05'!O182,'[3]06'!O182,'[3]07'!O182,'[3]08'!O182,'[3]09'!O182,'[3]10'!O182,'[3]11'!O182,'[3]12'!O182)</f>
        <v>0</v>
      </c>
      <c r="O178" s="7">
        <f>SUM('[3]01'!P182,'[3]02'!P182,'[3]03'!P182,'[3]04'!P182,'[3]05'!P182,'[3]06'!P182,'[3]07'!P182,'[3]08'!P182,'[3]09'!P182,'[3]10'!P182,'[3]11'!P182,'[3]12'!P182)</f>
        <v>0</v>
      </c>
      <c r="P178" s="7">
        <f t="shared" si="20"/>
        <v>0</v>
      </c>
      <c r="Q178" s="7">
        <f>SUM('[3]01'!R182,'[3]02'!R182,'[3]03'!R182,'[3]04'!R182,'[3]05'!R182,'[3]06'!R182,'[3]07'!R182,'[3]08'!R182,'[3]09'!R182,'[3]10'!R182,'[3]11'!R182,'[3]12'!R182)</f>
        <v>0</v>
      </c>
      <c r="R178" s="7">
        <f>SUM('[3]01'!S182,'[3]02'!S182,'[3]03'!S182,'[3]04'!S182,'[3]05'!S182,'[3]06'!S182,'[3]07'!S182,'[3]08'!S182,'[3]09'!S182,'[3]10'!S182,'[3]11'!S182,'[3]12'!S182)</f>
        <v>0</v>
      </c>
      <c r="S178" s="7">
        <f>SUM('[3]01'!T182,'[3]02'!T182,'[3]03'!T182,'[3]04'!T182,'[3]05'!T182,'[3]06'!T182,'[3]07'!T182,'[3]08'!T182,'[3]09'!T182,'[3]10'!T182,'[3]11'!T182,'[3]12'!T182)</f>
        <v>0</v>
      </c>
      <c r="T178" s="7">
        <f>SUM('[3]01'!U182,'[3]02'!U182,'[3]03'!U182,'[3]04'!U182,'[3]05'!U182,'[3]06'!U182,'[3]07'!U182,'[3]08'!U182,'[3]09'!U182,'[3]10'!U182,'[3]11'!U182,'[3]12'!U182)</f>
        <v>0</v>
      </c>
      <c r="U178" s="7">
        <f>SUM('[3]01'!V182,'[3]02'!V182,'[3]03'!V182,'[3]04'!V182,'[3]05'!V182,'[3]06'!V182,'[3]07'!V182,'[3]08'!V182,'[3]09'!V182,'[3]10'!V182,'[3]11'!V182,'[3]12'!V182)</f>
        <v>0</v>
      </c>
      <c r="V178" s="7">
        <f>SUM('[3]01'!W182,'[3]02'!W182,'[3]03'!W182,'[3]04'!W182,'[3]05'!W182,'[3]06'!W182,'[3]07'!W182,'[3]08'!W182,'[3]09'!W182,'[3]10'!W182,'[3]11'!W182,'[3]12'!W182)</f>
        <v>0</v>
      </c>
      <c r="W178" s="7">
        <f>SUM('[3]01'!X182,'[3]02'!X182,'[3]03'!X182,'[3]04'!X182,'[3]05'!X182,'[3]06'!X182,'[3]07'!X182,'[3]08'!X182,'[3]09'!X182,'[3]10'!X182,'[3]11'!X182,'[3]12'!X182)</f>
        <v>0</v>
      </c>
      <c r="X178" s="7">
        <f>SUM('[3]01'!Y182,'[3]02'!Y182,'[3]03'!Y182,'[3]04'!Y182,'[3]05'!Y182,'[3]06'!Y182,'[3]07'!Y182,'[3]08'!Y182,'[3]09'!Y182,'[3]10'!Y182,'[3]11'!Y182,'[3]12'!Y182)</f>
        <v>0</v>
      </c>
      <c r="Y178" s="7">
        <f>SUM('[3]01'!Z182,'[3]02'!Z182,'[3]03'!Z182,'[3]04'!Z182,'[3]05'!Z182,'[3]06'!Z182,'[3]07'!Z182,'[3]08'!Z182,'[3]09'!Z182,'[3]10'!Z182,'[3]11'!Z182,'[3]12'!Z182)</f>
        <v>0</v>
      </c>
      <c r="Z178" s="7">
        <f>SUM('[3]01'!AA182,'[3]02'!AA182,'[3]03'!AA182,'[3]04'!AA182,'[3]05'!AA182,'[3]06'!AA182,'[3]07'!AA182,'[3]08'!AA182,'[3]09'!AA182,'[3]10'!AA182,'[3]11'!AA182,'[3]12'!AA182)</f>
        <v>0</v>
      </c>
      <c r="AA178" s="7">
        <f>SUM('[3]01'!AB182,'[3]02'!AB182,'[3]03'!AB182,'[3]04'!AB182,'[3]05'!AB182,'[3]06'!AB182,'[3]07'!AB182,'[3]08'!AB182,'[3]09'!AB182,'[3]10'!AB182,'[3]11'!AB182,'[3]12'!AB182)</f>
        <v>0</v>
      </c>
      <c r="AB178" s="7">
        <f>SUM('[3]01'!AC182,'[3]02'!AC182,'[3]03'!AC182,'[3]04'!AC182,'[3]05'!AC182,'[3]06'!AC182,'[3]07'!AC182,'[3]08'!AC182,'[3]09'!AC182,'[3]10'!AC182,'[3]11'!AC182,'[3]12'!AC182)</f>
        <v>0</v>
      </c>
      <c r="AC178" s="7">
        <f>SUM('[3]01'!AD182,'[3]02'!AD182,'[3]03'!AD182,'[3]04'!AD182,'[3]05'!AD182,'[3]06'!AD182,'[3]07'!AD182,'[3]08'!AD182,'[3]09'!AD182,'[3]10'!AD182,'[3]11'!AD182,'[3]12'!AD182)</f>
        <v>0</v>
      </c>
      <c r="AD178" s="7">
        <f>SUM('[3]01'!AE182,'[3]02'!AE182,'[3]03'!AE182,'[3]04'!AE182,'[3]05'!AE182,'[3]06'!AE182,'[3]07'!AE182,'[3]08'!AE182,'[3]09'!AE182,'[3]10'!AE182,'[3]11'!AE182,'[3]12'!AE182)</f>
        <v>0</v>
      </c>
      <c r="AE178" s="7">
        <f t="shared" si="21"/>
        <v>0</v>
      </c>
      <c r="AF178" s="7">
        <f>SUM('[3]01'!AG182,'[3]02'!AG182,'[3]03'!AG182,'[3]04'!AG182,'[3]05'!AG182,'[3]06'!AG182,'[3]07'!AG182,'[3]08'!AG182,'[3]09'!AG182,'[3]10'!AG182,'[3]11'!AG182,'[3]12'!AG182)</f>
        <v>0</v>
      </c>
      <c r="AG178" s="7">
        <f>SUM('[3]01'!AH182,'[3]02'!AH182,'[3]03'!AH182,'[3]04'!AH182,'[3]05'!AH182,'[3]06'!AH182,'[3]07'!AH182,'[3]08'!AH182,'[3]09'!AH182,'[3]10'!AH182,'[3]11'!AH182,'[3]12'!AH182)</f>
        <v>0</v>
      </c>
      <c r="AH178" s="7">
        <f>SUM('[3]01'!AI182,'[3]02'!AI182,'[3]03'!AI182,'[3]04'!AI182,'[3]05'!AI182,'[3]06'!AI182,'[3]07'!AI182,'[3]08'!AI182,'[3]09'!AI182,'[3]10'!AI182,'[3]11'!AI182,'[3]12'!AI182)</f>
        <v>0</v>
      </c>
      <c r="AI178" s="7">
        <f>SUM('[3]01'!AJ182,'[3]02'!AJ182,'[3]03'!AJ182,'[3]04'!AJ182,'[3]05'!AJ182,'[3]06'!AJ182,'[3]07'!AJ182,'[3]08'!AJ182,'[3]09'!AJ182,'[3]10'!AJ182,'[3]11'!AJ182,'[3]12'!AJ182)</f>
        <v>0</v>
      </c>
      <c r="AJ178" s="7">
        <f>SUM('[3]01'!AK182,'[3]02'!AK182,'[3]03'!AK182,'[3]04'!AK182,'[3]05'!AK182,'[3]06'!AK182,'[3]07'!AK182,'[3]08'!AK182,'[3]09'!AK182,'[3]10'!AK182,'[3]11'!AK182,'[3]12'!AK182)</f>
        <v>0</v>
      </c>
      <c r="AK178" s="7">
        <f>SUM('[3]01'!AL182,'[3]02'!AL182,'[3]03'!AL182,'[3]04'!AL182,'[3]05'!AL182,'[3]06'!AL182,'[3]07'!AL182,'[3]08'!AL182,'[3]09'!AL182,'[3]10'!AL182,'[3]11'!AL182,'[3]12'!AL182)</f>
        <v>0</v>
      </c>
      <c r="AL178" s="7">
        <f>SUM('[3]01'!AM182,'[3]02'!AM182,'[3]03'!AM182,'[3]04'!AM182,'[3]05'!AM182,'[3]06'!AM182,'[3]07'!AM182,'[3]08'!AM182,'[3]09'!AM182,'[3]10'!AM182,'[3]11'!AM182,'[3]12'!AM182)</f>
        <v>0</v>
      </c>
      <c r="AM178" s="7">
        <f>SUM('[3]01'!AN182,'[3]02'!AN182,'[3]03'!AN182,'[3]04'!AN182,'[3]05'!AN182,'[3]06'!AN182,'[3]07'!AN182,'[3]08'!AN182,'[3]09'!AN182,'[3]10'!AN182,'[3]11'!AN182,'[3]12'!AN182)</f>
        <v>0</v>
      </c>
      <c r="AN178" s="7">
        <f>SUM('[3]01'!AO182,'[3]02'!AO182,'[3]03'!AO182,'[3]04'!AO182,'[3]05'!AO182,'[3]06'!AO182,'[3]07'!AO182,'[3]08'!AO182,'[3]09'!AO182,'[3]10'!AO182,'[3]11'!AO182,'[3]12'!AO182)</f>
        <v>0</v>
      </c>
      <c r="AO178" s="7">
        <f>SUM('[3]01'!AP182,'[3]02'!AP182,'[3]03'!AP182,'[3]04'!AP182,'[3]05'!AP182,'[3]06'!AP182,'[3]07'!AP182,'[3]08'!AP182,'[3]09'!AP182,'[3]10'!AP182,'[3]11'!AP182,'[3]12'!AP182)</f>
        <v>0</v>
      </c>
      <c r="AP178" s="7">
        <f>SUM('[3]01'!AQ182,'[3]02'!AQ182,'[3]03'!AQ182,'[3]04'!AQ182,'[3]05'!AQ182,'[3]06'!AQ182,'[3]07'!AQ182,'[3]08'!AQ182,'[3]09'!AQ182,'[3]10'!AQ182,'[3]11'!AQ182,'[3]12'!AQ182)</f>
        <v>0</v>
      </c>
      <c r="AQ178" s="7">
        <f>SUM('[3]01'!AR182,'[3]02'!AR182,'[3]03'!AR182,'[3]04'!AR182,'[3]05'!AR182,'[3]06'!AR182,'[3]07'!AR182,'[3]08'!AR182,'[3]09'!AR182,'[3]10'!AR182,'[3]11'!AR182,'[3]12'!AR182)</f>
        <v>0</v>
      </c>
      <c r="AR178" s="7">
        <f>SUM('[3]01'!AS182,'[3]02'!AS182,'[3]03'!AS182,'[3]04'!AS182,'[3]05'!AS182,'[3]06'!AS182,'[3]07'!AS182,'[3]08'!AS182,'[3]09'!AS182,'[3]10'!AS182,'[3]11'!AS182,'[3]12'!AS182)</f>
        <v>0</v>
      </c>
      <c r="AS178" s="7">
        <f>SUM('[3]01'!AT182,'[3]02'!AT182,'[3]03'!AT182,'[3]04'!AT182,'[3]05'!AT182,'[3]06'!AT182,'[3]07'!AT182,'[3]08'!AT182,'[3]09'!AT182,'[3]10'!AT182,'[3]11'!AT182,'[3]12'!AT182)</f>
        <v>0</v>
      </c>
      <c r="AT178" s="7">
        <f t="shared" si="22"/>
        <v>0</v>
      </c>
      <c r="AU178" s="7">
        <f>SUM('[3]01'!AV182,'[3]02'!AV182,'[3]03'!AV182,'[3]04'!AV182,'[3]05'!AV182,'[3]06'!AV182,'[3]07'!AV182,'[3]08'!AV182,'[3]09'!AV182,'[3]10'!AV182,'[3]11'!AV182,'[3]12'!AV182)</f>
        <v>0</v>
      </c>
      <c r="AV178" s="7">
        <f>SUM('[3]01'!AW182,'[3]02'!AW182,'[3]03'!AW182,'[3]04'!AW182,'[3]05'!AW182,'[3]06'!AW182,'[3]07'!AW182,'[3]08'!AW182,'[3]09'!AW182,'[3]10'!AW182,'[3]11'!AW182,'[3]12'!AW182)</f>
        <v>0</v>
      </c>
      <c r="AW178" s="7">
        <f>SUM('[3]01'!AX182,'[3]02'!AX182,'[3]03'!AX182,'[3]04'!AX182,'[3]05'!AX182,'[3]06'!AX182,'[3]07'!AX182,'[3]08'!AX182,'[3]09'!AX182,'[3]10'!AX182,'[3]11'!AX182,'[3]12'!AX182)</f>
        <v>0</v>
      </c>
      <c r="AX178" s="7">
        <f>SUM('[3]01'!AY182,'[3]02'!AY182,'[3]03'!AY182,'[3]04'!AY182,'[3]05'!AY182,'[3]06'!AY182,'[3]07'!AY182,'[3]08'!AY182,'[3]09'!AY182,'[3]10'!AY182,'[3]11'!AY182,'[3]12'!AY182)</f>
        <v>0</v>
      </c>
      <c r="AY178" s="7">
        <f>SUM('[3]01'!AZ182,'[3]02'!AZ182,'[3]03'!AZ182,'[3]04'!AZ182,'[3]05'!AZ182,'[3]06'!AZ182,'[3]07'!AZ182,'[3]08'!AZ182,'[3]09'!AZ182,'[3]10'!AZ182,'[3]11'!AZ182,'[3]12'!AZ182)</f>
        <v>0</v>
      </c>
      <c r="AZ178" s="7">
        <f>SUM('[3]01'!BA182,'[3]02'!BA182,'[3]03'!BA182,'[3]04'!BA182,'[3]05'!BA182,'[3]06'!BA182,'[3]07'!BA182,'[3]08'!BA182,'[3]09'!BA182,'[3]10'!BA182,'[3]11'!BA182,'[3]12'!BA182)</f>
        <v>0</v>
      </c>
      <c r="BA178" s="7">
        <f>SUM('[3]01'!BB182,'[3]02'!BB182,'[3]03'!BB182,'[3]04'!BB182,'[3]05'!BB182,'[3]06'!BB182,'[3]07'!BB182,'[3]08'!BB182,'[3]09'!BB182,'[3]10'!BB182,'[3]11'!BB182,'[3]12'!BB182)</f>
        <v>0</v>
      </c>
      <c r="BB178" s="7">
        <f>SUM('[3]01'!BC182,'[3]02'!BC182,'[3]03'!BC182,'[3]04'!BC182,'[3]05'!BC182,'[3]06'!BC182,'[3]07'!BC182,'[3]08'!BC182,'[3]09'!BC182,'[3]10'!BC182,'[3]11'!BC182,'[3]12'!BC182)</f>
        <v>0</v>
      </c>
      <c r="BC178" s="7">
        <f>SUM('[3]01'!BD182,'[3]02'!BD182,'[3]03'!BD182,'[3]04'!BD182,'[3]05'!BD182,'[3]06'!BD182,'[3]07'!BD182,'[3]08'!BD182,'[3]09'!BD182,'[3]10'!BD182,'[3]11'!BD182,'[3]12'!BD182)</f>
        <v>0</v>
      </c>
      <c r="BD178" s="7">
        <f>SUM('[3]01'!BE182,'[3]02'!BE182,'[3]03'!BE182,'[3]04'!BE182,'[3]05'!BE182,'[3]06'!BE182,'[3]07'!BE182,'[3]08'!BE182,'[3]09'!BE182,'[3]10'!BE182,'[3]11'!BE182,'[3]12'!BE182)</f>
        <v>0</v>
      </c>
      <c r="BE178" s="7">
        <f>SUM('[3]01'!BF182,'[3]02'!BF182,'[3]03'!BF182,'[3]04'!BF182,'[3]05'!BF182,'[3]06'!BF182,'[3]07'!BF182,'[3]08'!BF182,'[3]09'!BF182,'[3]10'!BF182,'[3]11'!BF182,'[3]12'!BF182)</f>
        <v>0</v>
      </c>
      <c r="BF178" s="7">
        <f>SUM('[3]01'!BG182,'[3]02'!BG182,'[3]03'!BG182,'[3]04'!BG182,'[3]05'!BG182,'[3]06'!BG182,'[3]07'!BG182,'[3]08'!BG182,'[3]09'!BG182,'[3]10'!BG182,'[3]11'!BG182,'[3]12'!BG182)</f>
        <v>0</v>
      </c>
      <c r="BG178" s="7">
        <f>SUM('[3]01'!BH182,'[3]02'!BH182,'[3]03'!BH182,'[3]04'!BH182,'[3]05'!BH182,'[3]06'!BH182,'[3]07'!BH182,'[3]08'!BH182,'[3]09'!BH182,'[3]10'!BH182,'[3]11'!BH182,'[3]12'!BH182)</f>
        <v>0</v>
      </c>
      <c r="BH178" s="7">
        <f>SUM('[3]01'!BI182,'[3]02'!BI182,'[3]03'!BI182,'[3]04'!BI182,'[3]05'!BI182,'[3]06'!BI182,'[3]07'!BI182,'[3]08'!BI182,'[3]09'!BI182,'[3]10'!BI182,'[3]11'!BI182,'[3]12'!BI182)</f>
        <v>0</v>
      </c>
      <c r="BI178" s="7">
        <f t="shared" si="23"/>
        <v>0</v>
      </c>
      <c r="BJ178" s="7">
        <f>SUM('[3]01'!BK182,'[3]02'!BK182,'[3]03'!BK182,'[3]04'!BK182,'[3]05'!BK182,'[3]06'!BK182,'[3]07'!BK182,'[3]08'!BK182,'[3]09'!BK182,'[3]10'!BK182,'[3]11'!BK182,'[3]12'!BK182)</f>
        <v>0</v>
      </c>
      <c r="BK178" s="7">
        <f>SUM('[3]01'!BL182,'[3]02'!BL182,'[3]03'!BL182,'[3]04'!BL182,'[3]05'!BL182,'[3]06'!BL182,'[3]07'!BL182,'[3]08'!BL182,'[3]09'!BL182,'[3]10'!BL182,'[3]11'!BL182,'[3]12'!BL182)</f>
        <v>0</v>
      </c>
      <c r="BL178" s="7">
        <f>SUM('[3]01'!BM182,'[3]02'!BM182,'[3]03'!BM182,'[3]04'!BM182,'[3]05'!BM182,'[3]06'!BM182,'[3]07'!BM182,'[3]08'!BM182,'[3]09'!BM182,'[3]10'!BM182,'[3]11'!BM182,'[3]12'!BM182)</f>
        <v>0</v>
      </c>
      <c r="BM178" s="7">
        <f>SUM('[3]01'!BN182,'[3]02'!BN182,'[3]03'!BN182,'[3]04'!BN182,'[3]05'!BN182,'[3]06'!BN182,'[3]07'!BN182,'[3]08'!BN182,'[3]09'!BN182,'[3]10'!BN182,'[3]11'!BN182,'[3]12'!BN182)</f>
        <v>0</v>
      </c>
      <c r="BN178" s="7">
        <f>SUM('[3]01'!BO182,'[3]02'!BO182,'[3]03'!BO182,'[3]04'!BO182,'[3]05'!BO182,'[3]06'!BO182,'[3]07'!BO182,'[3]08'!BO182,'[3]09'!BO182,'[3]10'!BO182,'[3]11'!BO182,'[3]12'!BO182)</f>
        <v>0</v>
      </c>
      <c r="BO178" s="7">
        <f>SUM('[3]01'!BP182,'[3]02'!BP182,'[3]03'!BP182,'[3]04'!BP182,'[3]05'!BP182,'[3]06'!BP182,'[3]07'!BP182,'[3]08'!BP182,'[3]09'!BP182,'[3]10'!BP182,'[3]11'!BP182,'[3]12'!BP182)</f>
        <v>0</v>
      </c>
      <c r="BP178" s="7">
        <f>SUM('[3]01'!BQ182,'[3]02'!BQ182,'[3]03'!BQ182,'[3]04'!BQ182,'[3]05'!BQ182,'[3]06'!BQ182,'[3]07'!BQ182,'[3]08'!BQ182,'[3]09'!BQ182,'[3]10'!BQ182,'[3]11'!BQ182,'[3]12'!BQ182)</f>
        <v>0</v>
      </c>
      <c r="BQ178" s="7">
        <f>SUM('[3]01'!BR182,'[3]02'!BR182,'[3]03'!BR182,'[3]04'!BR182,'[3]05'!BR182,'[3]06'!BR182,'[3]07'!BR182,'[3]08'!BR182,'[3]09'!BR182,'[3]10'!BR182,'[3]11'!BR182,'[3]12'!BR182)</f>
        <v>0</v>
      </c>
      <c r="BR178" s="7">
        <f>SUM('[3]01'!BS182,'[3]02'!BS182,'[3]03'!BS182,'[3]04'!BS182,'[3]05'!BS182,'[3]06'!BS182,'[3]07'!BS182,'[3]08'!BS182,'[3]09'!BS182,'[3]10'!BS182,'[3]11'!BS182,'[3]12'!BS182)</f>
        <v>0</v>
      </c>
      <c r="BS178" s="7">
        <f>SUM('[3]01'!BT182,'[3]02'!BT182,'[3]03'!BT182,'[3]04'!BT182,'[3]05'!BT182,'[3]06'!BT182,'[3]07'!BT182,'[3]08'!BT182,'[3]09'!BT182,'[3]10'!BT182,'[3]11'!BT182,'[3]12'!BT182)</f>
        <v>0</v>
      </c>
      <c r="BT178" s="7">
        <f>SUM('[3]01'!BU182,'[3]02'!BU182,'[3]03'!BU182,'[3]04'!BU182,'[3]05'!BU182,'[3]06'!BU182,'[3]07'!BU182,'[3]08'!BU182,'[3]09'!BU182,'[3]10'!BU182,'[3]11'!BU182,'[3]12'!BU182)</f>
        <v>0</v>
      </c>
      <c r="BU178" s="7">
        <f>SUM('[3]01'!BV182,'[3]02'!BV182,'[3]03'!BV182,'[3]04'!BV182,'[3]05'!BV182,'[3]06'!BV182,'[3]07'!BV182,'[3]08'!BV182,'[3]09'!BV182,'[3]10'!BV182,'[3]11'!BV182,'[3]12'!BV182)</f>
        <v>0</v>
      </c>
      <c r="BV178" s="7">
        <f>SUM('[3]01'!BW182,'[3]02'!BW182,'[3]03'!BW182,'[3]04'!BW182,'[3]05'!BW182,'[3]06'!BW182,'[3]07'!BW182,'[3]08'!BW182,'[3]09'!BW182,'[3]10'!BW182,'[3]11'!BW182,'[3]12'!BW182)</f>
        <v>0</v>
      </c>
      <c r="BW178" s="7">
        <f>SUM('[3]01'!BX182,'[3]02'!BX182,'[3]03'!BX182,'[3]04'!BX182,'[3]05'!BX182,'[3]06'!BX182,'[3]07'!BX182,'[3]08'!BX182,'[3]09'!BX182,'[3]10'!BX182,'[3]11'!BX182,'[3]12'!BX182)</f>
        <v>0</v>
      </c>
      <c r="BX178" s="7">
        <f t="shared" si="24"/>
        <v>0</v>
      </c>
      <c r="BY178" s="7">
        <f>SUM('[3]01'!BZ182,'[3]02'!BZ182,'[3]03'!BZ182,'[3]04'!BZ182,'[3]05'!BZ182,'[3]06'!BZ182,'[3]07'!BZ182,'[3]08'!BZ182,'[3]09'!BZ182,'[3]10'!BZ182,'[3]11'!BZ182,'[3]12'!BZ182)</f>
        <v>0</v>
      </c>
      <c r="BZ178" s="7">
        <f>SUM('[3]01'!CA182,'[3]02'!CA182,'[3]03'!CA182,'[3]04'!CA182,'[3]05'!CA182,'[3]06'!CA182,'[3]07'!CA182,'[3]08'!CA182,'[3]09'!CA182,'[3]10'!CA182,'[3]11'!CA182,'[3]12'!CA182)</f>
        <v>0</v>
      </c>
      <c r="CA178" s="7">
        <f>SUM('[3]01'!CB182,'[3]02'!CB182,'[3]03'!CB182,'[3]04'!CB182,'[3]05'!CB182,'[3]06'!CB182,'[3]07'!CB182,'[3]08'!CB182,'[3]09'!CB182,'[3]10'!CB182,'[3]11'!CB182,'[3]12'!CB182)</f>
        <v>0</v>
      </c>
      <c r="CB178" s="7">
        <f>SUM('[3]01'!CC182,'[3]02'!CC182,'[3]03'!CC182,'[3]04'!CC182,'[3]05'!CC182,'[3]06'!CC182,'[3]07'!CC182,'[3]08'!CC182,'[3]09'!CC182,'[3]10'!CC182,'[3]11'!CC182,'[3]12'!CC182)</f>
        <v>0</v>
      </c>
      <c r="CC178" s="7">
        <f>SUM('[3]01'!CD182,'[3]02'!CD182,'[3]03'!CD182,'[3]04'!CD182,'[3]05'!CD182,'[3]06'!CD182,'[3]07'!CD182,'[3]08'!CD182,'[3]09'!CD182,'[3]10'!CD182,'[3]11'!CD182,'[3]12'!CD182)</f>
        <v>0</v>
      </c>
      <c r="CD178" s="7">
        <f>SUM('[3]01'!CE182,'[3]02'!CE182,'[3]03'!CE182,'[3]04'!CE182,'[3]05'!CE182,'[3]06'!CE182,'[3]07'!CE182,'[3]08'!CE182,'[3]09'!CE182,'[3]10'!CE182,'[3]11'!CE182,'[3]12'!CE182)</f>
        <v>0</v>
      </c>
      <c r="CE178" s="7">
        <f>SUM('[3]01'!CF182,'[3]02'!CF182,'[3]03'!CF182,'[3]04'!CF182,'[3]05'!CF182,'[3]06'!CF182,'[3]07'!CF182,'[3]08'!CF182,'[3]09'!CF182,'[3]10'!CF182,'[3]11'!CF182,'[3]12'!CF182)</f>
        <v>0</v>
      </c>
      <c r="CF178" s="7">
        <f>SUM('[3]01'!CG182,'[3]02'!CG182,'[3]03'!CG182,'[3]04'!CG182,'[3]05'!CG182,'[3]06'!CG182,'[3]07'!CG182,'[3]08'!CG182,'[3]09'!CG182,'[3]10'!CG182,'[3]11'!CG182,'[3]12'!CG182)</f>
        <v>0</v>
      </c>
      <c r="CG178" s="7">
        <f>SUM('[3]01'!CH182,'[3]02'!CH182,'[3]03'!CH182,'[3]04'!CH182,'[3]05'!CH182,'[3]06'!CH182,'[3]07'!CH182,'[3]08'!CH182,'[3]09'!CH182,'[3]10'!CH182,'[3]11'!CH182,'[3]12'!CH182)</f>
        <v>0</v>
      </c>
      <c r="CH178" s="7">
        <f>SUM('[3]01'!CI182,'[3]02'!CI182,'[3]03'!CI182,'[3]04'!CI182,'[3]05'!CI182,'[3]06'!CI182,'[3]07'!CI182,'[3]08'!CI182,'[3]09'!CI182,'[3]10'!CI182,'[3]11'!CI182,'[3]12'!CI182)</f>
        <v>0</v>
      </c>
      <c r="CI178" s="7">
        <f>SUM('[3]01'!CJ182,'[3]02'!CJ182,'[3]03'!CJ182,'[3]04'!CJ182,'[3]05'!CJ182,'[3]06'!CJ182,'[3]07'!CJ182,'[3]08'!CJ182,'[3]09'!CJ182,'[3]10'!CJ182,'[3]11'!CJ182,'[3]12'!CJ182)</f>
        <v>0</v>
      </c>
      <c r="CJ178" s="7">
        <f>SUM('[3]01'!CK182,'[3]02'!CK182,'[3]03'!CK182,'[3]04'!CK182,'[3]05'!CK182,'[3]06'!CK182,'[3]07'!CK182,'[3]08'!CK182,'[3]09'!CK182,'[3]10'!CK182,'[3]11'!CK182,'[3]12'!CK182)</f>
        <v>0</v>
      </c>
      <c r="CK178" s="7">
        <f>SUM('[3]01'!CL182,'[3]02'!CL182,'[3]03'!CL182,'[3]04'!CL182,'[3]05'!CL182,'[3]06'!CL182,'[3]07'!CL182,'[3]08'!CL182,'[3]09'!CL182,'[3]10'!CL182,'[3]11'!CL182,'[3]12'!CL182)</f>
        <v>0</v>
      </c>
      <c r="CL178" s="7">
        <f>SUM('[3]01'!CM182,'[3]02'!CM182,'[3]03'!CM182,'[3]04'!CM182,'[3]05'!CM182,'[3]06'!CM182,'[3]07'!CM182,'[3]08'!CM182,'[3]09'!CM182,'[3]10'!CM182,'[3]11'!CM182,'[3]12'!CM182)</f>
        <v>0</v>
      </c>
      <c r="CM178" s="7">
        <f t="shared" si="25"/>
        <v>0</v>
      </c>
      <c r="CN178" s="7">
        <f>SUM('[3]01'!CO182,'[3]02'!CO182,'[3]03'!CO182,'[3]04'!CO182,'[3]05'!CO182,'[3]06'!CO182,'[3]07'!CO182,'[3]08'!CO182,'[3]09'!CO182,'[3]10'!CO182,'[3]11'!CO182,'[3]12'!CO182)</f>
        <v>0</v>
      </c>
      <c r="CO178" s="7">
        <f>SUM('[3]01'!CP182,'[3]02'!CP182,'[3]03'!CP182,'[3]04'!CP182,'[3]05'!CP182,'[3]06'!CP182,'[3]07'!CP182,'[3]08'!CP182,'[3]09'!CP182,'[3]10'!CP182,'[3]11'!CP182,'[3]12'!CP182)</f>
        <v>0</v>
      </c>
      <c r="CP178" s="7">
        <f>SUM('[3]01'!CQ182,'[3]02'!CQ182,'[3]03'!CQ182,'[3]04'!CQ182,'[3]05'!CQ182,'[3]06'!CQ182,'[3]07'!CQ182,'[3]08'!CQ182,'[3]09'!CQ182,'[3]10'!CQ182,'[3]11'!CQ182,'[3]12'!CQ182)</f>
        <v>0</v>
      </c>
      <c r="CQ178" s="7">
        <f>SUM('[3]01'!CR182,'[3]02'!CR182,'[3]03'!CR182,'[3]04'!CR182,'[3]05'!CR182,'[3]06'!CR182,'[3]07'!CR182,'[3]08'!CR182,'[3]09'!CR182,'[3]10'!CR182,'[3]11'!CR182,'[3]12'!CR182)</f>
        <v>0</v>
      </c>
      <c r="CR178" s="7">
        <f>SUM('[3]01'!CS182,'[3]02'!CS182,'[3]03'!CS182,'[3]04'!CS182,'[3]05'!CS182,'[3]06'!CS182,'[3]07'!CS182,'[3]08'!CS182,'[3]09'!CS182,'[3]10'!CS182,'[3]11'!CS182,'[3]12'!CS182)</f>
        <v>0</v>
      </c>
      <c r="CS178" s="7">
        <f>SUM('[3]01'!CT182,'[3]02'!CT182,'[3]03'!CT182,'[3]04'!CT182,'[3]05'!CT182,'[3]06'!CT182,'[3]07'!CT182,'[3]08'!CT182,'[3]09'!CT182,'[3]10'!CT182,'[3]11'!CT182,'[3]12'!CT182)</f>
        <v>0</v>
      </c>
      <c r="CT178" s="7">
        <f>SUM('[3]01'!CU182,'[3]02'!CU182,'[3]03'!CU182,'[3]04'!CU182,'[3]05'!CU182,'[3]06'!CU182,'[3]07'!CU182,'[3]08'!CU182,'[3]09'!CU182,'[3]10'!CU182,'[3]11'!CU182,'[3]12'!CU182)</f>
        <v>0</v>
      </c>
      <c r="CU178" s="7">
        <f>SUM('[3]01'!CV182,'[3]02'!CV182,'[3]03'!CV182,'[3]04'!CV182,'[3]05'!CV182,'[3]06'!CV182,'[3]07'!CV182,'[3]08'!CV182,'[3]09'!CV182,'[3]10'!CV182,'[3]11'!CV182,'[3]12'!CV182)</f>
        <v>0</v>
      </c>
      <c r="CV178" s="7">
        <f>SUM('[3]01'!CW182,'[3]02'!CW182,'[3]03'!CW182,'[3]04'!CW182,'[3]05'!CW182,'[3]06'!CW182,'[3]07'!CW182,'[3]08'!CW182,'[3]09'!CW182,'[3]10'!CW182,'[3]11'!CW182,'[3]12'!CW182)</f>
        <v>0</v>
      </c>
      <c r="CW178" s="7">
        <f>SUM('[3]01'!CX182,'[3]02'!CX182,'[3]03'!CX182,'[3]04'!CX182,'[3]05'!CX182,'[3]06'!CX182,'[3]07'!CX182,'[3]08'!CX182,'[3]09'!CX182,'[3]10'!CX182,'[3]11'!CX182,'[3]12'!CX182)</f>
        <v>0</v>
      </c>
      <c r="CX178" s="7">
        <f>SUM('[3]01'!CY182,'[3]02'!CY182,'[3]03'!CY182,'[3]04'!CY182,'[3]05'!CY182,'[3]06'!CY182,'[3]07'!CY182,'[3]08'!CY182,'[3]09'!CY182,'[3]10'!CY182,'[3]11'!CY182,'[3]12'!CY182)</f>
        <v>0</v>
      </c>
      <c r="CY178" s="7">
        <f>SUM('[3]01'!CZ182,'[3]02'!CZ182,'[3]03'!CZ182,'[3]04'!CZ182,'[3]05'!CZ182,'[3]06'!CZ182,'[3]07'!CZ182,'[3]08'!CZ182,'[3]09'!CZ182,'[3]10'!CZ182,'[3]11'!CZ182,'[3]12'!CZ182)</f>
        <v>0</v>
      </c>
      <c r="CZ178" s="7">
        <f>SUM('[3]01'!DA182,'[3]02'!DA182,'[3]03'!DA182,'[3]04'!DA182,'[3]05'!DA182,'[3]06'!DA182,'[3]07'!DA182,'[3]08'!DA182,'[3]09'!DA182,'[3]10'!DA182,'[3]11'!DA182,'[3]12'!DA182)</f>
        <v>0</v>
      </c>
      <c r="DA178" s="7">
        <f>SUM('[3]01'!DB182,'[3]02'!DB182,'[3]03'!DB182,'[3]04'!DB182,'[3]05'!DB182,'[3]06'!DB182,'[3]07'!DB182,'[3]08'!DB182,'[3]09'!DB182,'[3]10'!DB182,'[3]11'!DB182,'[3]12'!DB182)</f>
        <v>0</v>
      </c>
      <c r="DB178" s="7">
        <f t="shared" si="26"/>
        <v>0</v>
      </c>
      <c r="DC178" s="7">
        <f>SUM('[3]01'!DD182,'[3]02'!DD182,'[3]03'!DD182,'[3]04'!DD182,'[3]05'!DD182,'[3]06'!DD182,'[3]07'!DD182,'[3]08'!DD182,'[3]09'!DD182,'[3]10'!DD182,'[3]11'!DD182,'[3]12'!DD182)</f>
        <v>0</v>
      </c>
      <c r="DD178" s="7">
        <f>SUM('[3]01'!DE182,'[3]02'!DE182,'[3]03'!DE182,'[3]04'!DE182,'[3]05'!DE182,'[3]06'!DE182,'[3]07'!DE182,'[3]08'!DE182,'[3]09'!DE182,'[3]10'!DE182,'[3]11'!DE182,'[3]12'!DE182)</f>
        <v>0</v>
      </c>
      <c r="DE178" s="7">
        <f>SUM('[3]01'!DF182,'[3]02'!DF182,'[3]03'!DF182,'[3]04'!DF182,'[3]05'!DF182,'[3]06'!DF182,'[3]07'!DF182,'[3]08'!DF182,'[3]09'!DF182,'[3]10'!DF182,'[3]11'!DF182,'[3]12'!DF182)</f>
        <v>0</v>
      </c>
      <c r="DF178" s="7">
        <f>SUM('[3]01'!DG182,'[3]02'!DG182,'[3]03'!DG182,'[3]04'!DG182,'[3]05'!DG182,'[3]06'!DG182,'[3]07'!DG182,'[3]08'!DG182,'[3]09'!DG182,'[3]10'!DG182,'[3]11'!DG182,'[3]12'!DG182)</f>
        <v>0</v>
      </c>
      <c r="DG178" s="7">
        <f>SUM('[3]01'!DH182,'[3]02'!DH182,'[3]03'!DH182,'[3]04'!DH182,'[3]05'!DH182,'[3]06'!DH182,'[3]07'!DH182,'[3]08'!DH182,'[3]09'!DH182,'[3]10'!DH182,'[3]11'!DH182,'[3]12'!DH182)</f>
        <v>0</v>
      </c>
      <c r="DH178" s="7">
        <f>SUM('[3]01'!DI182,'[3]02'!DI182,'[3]03'!DI182,'[3]04'!DI182,'[3]05'!DI182,'[3]06'!DI182,'[3]07'!DI182,'[3]08'!DI182,'[3]09'!DI182,'[3]10'!DI182,'[3]11'!DI182,'[3]12'!DI182)</f>
        <v>0</v>
      </c>
      <c r="DI178" s="7">
        <f>SUM('[3]01'!DJ182,'[3]02'!DJ182,'[3]03'!DJ182,'[3]04'!DJ182,'[3]05'!DJ182,'[3]06'!DJ182,'[3]07'!DJ182,'[3]08'!DJ182,'[3]09'!DJ182,'[3]10'!DJ182,'[3]11'!DJ182,'[3]12'!DJ182)</f>
        <v>0</v>
      </c>
      <c r="DJ178" s="7">
        <f>SUM('[3]01'!DK182,'[3]02'!DK182,'[3]03'!DK182,'[3]04'!DK182,'[3]05'!DK182,'[3]06'!DK182,'[3]07'!DK182,'[3]08'!DK182,'[3]09'!DK182,'[3]10'!DK182,'[3]11'!DK182,'[3]12'!DK182)</f>
        <v>0</v>
      </c>
      <c r="DK178" s="7">
        <f>SUM('[3]01'!DL182,'[3]02'!DL182,'[3]03'!DL182,'[3]04'!DL182,'[3]05'!DL182,'[3]06'!DL182,'[3]07'!DL182,'[3]08'!DL182,'[3]09'!DL182,'[3]10'!DL182,'[3]11'!DL182,'[3]12'!DL182)</f>
        <v>0</v>
      </c>
      <c r="DL178" s="7">
        <f>SUM('[3]01'!DM182,'[3]02'!DM182,'[3]03'!DM182,'[3]04'!DM182,'[3]05'!DM182,'[3]06'!DM182,'[3]07'!DM182,'[3]08'!DM182,'[3]09'!DM182,'[3]10'!DM182,'[3]11'!DM182,'[3]12'!DM182)</f>
        <v>0</v>
      </c>
      <c r="DM178" s="7">
        <f>SUM('[3]01'!DN182,'[3]02'!DN182,'[3]03'!DN182,'[3]04'!DN182,'[3]05'!DN182,'[3]06'!DN182,'[3]07'!DN182,'[3]08'!DN182,'[3]09'!DN182,'[3]10'!DN182,'[3]11'!DN182,'[3]12'!DN182)</f>
        <v>0</v>
      </c>
      <c r="DN178" s="7">
        <f>SUM('[3]01'!DO182,'[3]02'!DO182,'[3]03'!DO182,'[3]04'!DO182,'[3]05'!DO182,'[3]06'!DO182,'[3]07'!DO182,'[3]08'!DO182,'[3]09'!DO182,'[3]10'!DO182,'[3]11'!DO182,'[3]12'!DO182)</f>
        <v>0</v>
      </c>
      <c r="DO178" s="7">
        <f>SUM('[3]01'!DP182,'[3]02'!DP182,'[3]03'!DP182,'[3]04'!DP182,'[3]05'!DP182,'[3]06'!DP182,'[3]07'!DP182,'[3]08'!DP182,'[3]09'!DP182,'[3]10'!DP182,'[3]11'!DP182,'[3]12'!DP182)</f>
        <v>0</v>
      </c>
      <c r="DP178" s="7">
        <f>SUM('[3]01'!DQ182,'[3]02'!DQ182,'[3]03'!DQ182,'[3]04'!DQ182,'[3]05'!DQ182,'[3]06'!DQ182,'[3]07'!DQ182,'[3]08'!DQ182,'[3]09'!DQ182,'[3]10'!DQ182,'[3]11'!DQ182,'[3]12'!DQ182)</f>
        <v>0</v>
      </c>
      <c r="DQ178" s="7">
        <f t="shared" si="27"/>
        <v>0</v>
      </c>
      <c r="DR178" s="7">
        <f>SUM('[3]01'!DS182,'[3]02'!DS182,'[3]03'!DS182,'[3]04'!DS182,'[3]05'!DS182,'[3]06'!DS182,'[3]07'!DS182,'[3]08'!DS182,'[3]09'!DS182,'[3]10'!DS182,'[3]11'!DS182,'[3]12'!DS182)</f>
        <v>0</v>
      </c>
      <c r="DS178" s="7">
        <f>SUM('[3]01'!DT182,'[3]02'!DT182,'[3]03'!DT182,'[3]04'!DT182,'[3]05'!DT182,'[3]06'!DT182,'[3]07'!DT182,'[3]08'!DT182,'[3]09'!DT182,'[3]10'!DT182,'[3]11'!DT182,'[3]12'!DT182)</f>
        <v>0</v>
      </c>
      <c r="DT178" s="7">
        <f>SUM('[3]01'!DU182,'[3]02'!DU182,'[3]03'!DU182,'[3]04'!DU182,'[3]05'!DU182,'[3]06'!DU182,'[3]07'!DU182,'[3]08'!DU182,'[3]09'!DU182,'[3]10'!DU182,'[3]11'!DU182,'[3]12'!DU182)</f>
        <v>0</v>
      </c>
      <c r="DU178" s="7">
        <f>SUM('[3]01'!DV182,'[3]02'!DV182,'[3]03'!DV182,'[3]04'!DV182,'[3]05'!DV182,'[3]06'!DV182,'[3]07'!DV182,'[3]08'!DV182,'[3]09'!DV182,'[3]10'!DV182,'[3]11'!DV182,'[3]12'!DV182)</f>
        <v>0</v>
      </c>
      <c r="DV178" s="7">
        <f>SUM('[3]01'!DW182,'[3]02'!DW182,'[3]03'!DW182,'[3]04'!DW182,'[3]05'!DW182,'[3]06'!DW182,'[3]07'!DW182,'[3]08'!DW182,'[3]09'!DW182,'[3]10'!DW182,'[3]11'!DW182,'[3]12'!DW182)</f>
        <v>0</v>
      </c>
      <c r="DW178" s="7">
        <f>SUM('[3]01'!DX182,'[3]02'!DX182,'[3]03'!DX182,'[3]04'!DX182,'[3]05'!DX182,'[3]06'!DX182,'[3]07'!DX182,'[3]08'!DX182,'[3]09'!DX182,'[3]10'!DX182,'[3]11'!DX182,'[3]12'!DX182)</f>
        <v>0</v>
      </c>
      <c r="DX178" s="7">
        <f>SUM('[3]01'!DY182,'[3]02'!DY182,'[3]03'!DY182,'[3]04'!DY182,'[3]05'!DY182,'[3]06'!DY182,'[3]07'!DY182,'[3]08'!DY182,'[3]09'!DY182,'[3]10'!DY182,'[3]11'!DY182,'[3]12'!DY182)</f>
        <v>0</v>
      </c>
      <c r="DY178" s="7">
        <f>SUM('[3]01'!DZ182,'[3]02'!DZ182,'[3]03'!DZ182,'[3]04'!DZ182,'[3]05'!DZ182,'[3]06'!DZ182,'[3]07'!DZ182,'[3]08'!DZ182,'[3]09'!DZ182,'[3]10'!DZ182,'[3]11'!DZ182,'[3]12'!DZ182)</f>
        <v>0</v>
      </c>
      <c r="DZ178" s="7">
        <f>SUM('[3]01'!EA182,'[3]02'!EA182,'[3]03'!EA182,'[3]04'!EA182,'[3]05'!EA182,'[3]06'!EA182,'[3]07'!EA182,'[3]08'!EA182,'[3]09'!EA182,'[3]10'!EA182,'[3]11'!EA182,'[3]12'!EA182)</f>
        <v>0</v>
      </c>
      <c r="EA178" s="7">
        <f>SUM('[3]01'!EB182,'[3]02'!EB182,'[3]03'!EB182,'[3]04'!EB182,'[3]05'!EB182,'[3]06'!EB182,'[3]07'!EB182,'[3]08'!EB182,'[3]09'!EB182,'[3]10'!EB182,'[3]11'!EB182,'[3]12'!EB182)</f>
        <v>0</v>
      </c>
      <c r="EB178" s="7">
        <f>SUM('[3]01'!EC182,'[3]02'!EC182,'[3]03'!EC182,'[3]04'!EC182,'[3]05'!EC182,'[3]06'!EC182,'[3]07'!EC182,'[3]08'!EC182,'[3]09'!EC182,'[3]10'!EC182,'[3]11'!EC182,'[3]12'!EC182)</f>
        <v>0</v>
      </c>
      <c r="EC178" s="7">
        <f>SUM('[3]01'!ED182,'[3]02'!ED182,'[3]03'!ED182,'[3]04'!ED182,'[3]05'!ED182,'[3]06'!ED182,'[3]07'!ED182,'[3]08'!ED182,'[3]09'!ED182,'[3]10'!ED182,'[3]11'!ED182,'[3]12'!ED182)</f>
        <v>0</v>
      </c>
      <c r="ED178" s="7">
        <f>SUM('[3]01'!EE182,'[3]02'!EE182,'[3]03'!EE182,'[3]04'!EE182,'[3]05'!EE182,'[3]06'!EE182,'[3]07'!EE182,'[3]08'!EE182,'[3]09'!EE182,'[3]10'!EE182,'[3]11'!EE182,'[3]12'!EE182)</f>
        <v>0</v>
      </c>
      <c r="EE178" s="7">
        <f>SUM('[3]01'!EF182,'[3]02'!EF182,'[3]03'!EF182,'[3]04'!EF182,'[3]05'!EF182,'[3]06'!EF182,'[3]07'!EF182,'[3]08'!EF182,'[3]09'!EF182,'[3]10'!EF182,'[3]11'!EF182,'[3]12'!EF182)</f>
        <v>0</v>
      </c>
      <c r="EF178" s="7">
        <f t="shared" si="28"/>
        <v>0</v>
      </c>
      <c r="EG178" s="7">
        <f>SUM('[3]01'!EH182,'[3]02'!EH182,'[3]03'!EH182,'[3]04'!EH182,'[3]05'!EH182,'[3]06'!EH182,'[3]07'!EH182,'[3]08'!EH182,'[3]09'!EH182,'[3]10'!EH182,'[3]11'!EH182,'[3]12'!EH182)</f>
        <v>0</v>
      </c>
      <c r="EH178" s="7">
        <f>SUM('[3]01'!EI182,'[3]02'!EI182,'[3]03'!EI182,'[3]04'!EI182,'[3]05'!EI182,'[3]06'!EI182,'[3]07'!EI182,'[3]08'!EI182,'[3]09'!EI182,'[3]10'!EI182,'[3]11'!EI182,'[3]12'!EI182)</f>
        <v>0</v>
      </c>
      <c r="EI178" s="7">
        <f>SUM('[3]01'!EJ182,'[3]02'!EJ182,'[3]03'!EJ182,'[3]04'!EJ182,'[3]05'!EJ182,'[3]06'!EJ182,'[3]07'!EJ182,'[3]08'!EJ182,'[3]09'!EJ182,'[3]10'!EJ182,'[3]11'!EJ182,'[3]12'!EJ182)</f>
        <v>0</v>
      </c>
      <c r="EJ178" s="7">
        <f>SUM('[3]01'!EK182,'[3]02'!EK182,'[3]03'!EK182,'[3]04'!EK182,'[3]05'!EK182,'[3]06'!EK182,'[3]07'!EK182,'[3]08'!EK182,'[3]09'!EK182,'[3]10'!EK182,'[3]11'!EK182,'[3]12'!EK182)</f>
        <v>0</v>
      </c>
      <c r="EK178" s="7">
        <f>SUM('[3]01'!EL182,'[3]02'!EL182,'[3]03'!EL182,'[3]04'!EL182,'[3]05'!EL182,'[3]06'!EL182,'[3]07'!EL182,'[3]08'!EL182,'[3]09'!EL182,'[3]10'!EL182,'[3]11'!EL182,'[3]12'!EL182)</f>
        <v>0</v>
      </c>
      <c r="EL178" s="7">
        <f>SUM('[3]01'!EM182,'[3]02'!EM182,'[3]03'!EM182,'[3]04'!EM182,'[3]05'!EM182,'[3]06'!EM182,'[3]07'!EM182,'[3]08'!EM182,'[3]09'!EM182,'[3]10'!EM182,'[3]11'!EM182,'[3]12'!EM182)</f>
        <v>0</v>
      </c>
      <c r="EM178" s="7">
        <f>SUM('[3]01'!EN182,'[3]02'!EN182,'[3]03'!EN182,'[3]04'!EN182,'[3]05'!EN182,'[3]06'!EN182,'[3]07'!EN182,'[3]08'!EN182,'[3]09'!EN182,'[3]10'!EN182,'[3]11'!EN182,'[3]12'!EN182)</f>
        <v>0</v>
      </c>
      <c r="EN178" s="7">
        <f>SUM('[3]01'!EO182,'[3]02'!EO182,'[3]03'!EO182,'[3]04'!EO182,'[3]05'!EO182,'[3]06'!EO182,'[3]07'!EO182,'[3]08'!EO182,'[3]09'!EO182,'[3]10'!EO182,'[3]11'!EO182,'[3]12'!EO182)</f>
        <v>0</v>
      </c>
      <c r="EO178" s="7">
        <f>SUM('[3]01'!EP182,'[3]02'!EP182,'[3]03'!EP182,'[3]04'!EP182,'[3]05'!EP182,'[3]06'!EP182,'[3]07'!EP182,'[3]08'!EP182,'[3]09'!EP182,'[3]10'!EP182,'[3]11'!EP182,'[3]12'!EP182)</f>
        <v>0</v>
      </c>
      <c r="EP178" s="7">
        <f>SUM('[3]01'!EQ182,'[3]02'!EQ182,'[3]03'!EQ182,'[3]04'!EQ182,'[3]05'!EQ182,'[3]06'!EQ182,'[3]07'!EQ182,'[3]08'!EQ182,'[3]09'!EQ182,'[3]10'!EQ182,'[3]11'!EQ182,'[3]12'!EQ182)</f>
        <v>0</v>
      </c>
      <c r="EQ178" s="7">
        <f>SUM('[3]01'!ER182,'[3]02'!ER182,'[3]03'!ER182,'[3]04'!ER182,'[3]05'!ER182,'[3]06'!ER182,'[3]07'!ER182,'[3]08'!ER182,'[3]09'!ER182,'[3]10'!ER182,'[3]11'!ER182,'[3]12'!ER182)</f>
        <v>0</v>
      </c>
      <c r="ER178" s="7">
        <f>SUM('[3]01'!ES182,'[3]02'!ES182,'[3]03'!ES182,'[3]04'!ES182,'[3]05'!ES182,'[3]06'!ES182,'[3]07'!ES182,'[3]08'!ES182,'[3]09'!ES182,'[3]10'!ES182,'[3]11'!ES182,'[3]12'!ES182)</f>
        <v>0</v>
      </c>
      <c r="ES178" s="7">
        <f>SUM('[3]01'!ET182,'[3]02'!ET182,'[3]03'!ET182,'[3]04'!ET182,'[3]05'!ET182,'[3]06'!ET182,'[3]07'!ET182,'[3]08'!ET182,'[3]09'!ET182,'[3]10'!ET182,'[3]11'!ET182,'[3]12'!ET182)</f>
        <v>0</v>
      </c>
      <c r="ET178" s="7">
        <f>SUM('[3]01'!EU182,'[3]02'!EU182,'[3]03'!EU182,'[3]04'!EU182,'[3]05'!EU182,'[3]06'!EU182,'[3]07'!EU182,'[3]08'!EU182,'[3]09'!EU182,'[3]10'!EU182,'[3]11'!EU182,'[3]12'!EU182)</f>
        <v>0</v>
      </c>
      <c r="EU178" s="7">
        <f t="shared" si="29"/>
        <v>0</v>
      </c>
    </row>
    <row r="179" spans="1:151" x14ac:dyDescent="0.2">
      <c r="A179" s="9" t="s">
        <v>190</v>
      </c>
      <c r="B179" s="7">
        <f>SUM('[3]01'!C183,'[3]02'!C183,'[3]03'!C183,'[3]04'!C183,'[3]05'!C183,'[3]06'!C183,'[3]07'!C183,'[3]08'!C183,'[3]09'!C183,'[3]10'!C183,'[3]11'!C183,'[3]12'!C183)</f>
        <v>0</v>
      </c>
      <c r="C179" s="7">
        <f>SUM('[3]01'!D183,'[3]02'!D183,'[3]03'!D183,'[3]04'!D183,'[3]05'!D183,'[3]06'!D183,'[3]07'!D183,'[3]08'!D183,'[3]09'!D183,'[3]10'!D183,'[3]11'!D183,'[3]12'!D183)</f>
        <v>0</v>
      </c>
      <c r="D179" s="7">
        <f>SUM('[3]01'!E183,'[3]02'!E183,'[3]03'!E183,'[3]04'!E183,'[3]05'!E183,'[3]06'!E183,'[3]07'!E183,'[3]08'!E183,'[3]09'!E183,'[3]10'!E183,'[3]11'!E183,'[3]12'!E183)</f>
        <v>0</v>
      </c>
      <c r="E179" s="7">
        <f>SUM('[3]01'!F183,'[3]02'!F183,'[3]03'!F183,'[3]04'!F183,'[3]05'!F183,'[3]06'!F183,'[3]07'!F183,'[3]08'!F183,'[3]09'!F183,'[3]10'!F183,'[3]11'!F183,'[3]12'!F183)</f>
        <v>0</v>
      </c>
      <c r="F179" s="7">
        <f>SUM('[3]01'!G183,'[3]02'!G183,'[3]03'!G183,'[3]04'!G183,'[3]05'!G183,'[3]06'!G183,'[3]07'!G183,'[3]08'!G183,'[3]09'!G183,'[3]10'!G183,'[3]11'!G183,'[3]12'!G183)</f>
        <v>0</v>
      </c>
      <c r="G179" s="7">
        <f>SUM('[3]01'!H183,'[3]02'!H183,'[3]03'!H183,'[3]04'!H183,'[3]05'!H183,'[3]06'!H183,'[3]07'!H183,'[3]08'!H183,'[3]09'!H183,'[3]10'!H183,'[3]11'!H183,'[3]12'!H183)</f>
        <v>0</v>
      </c>
      <c r="H179" s="7">
        <f>SUM('[3]01'!I183,'[3]02'!I183,'[3]03'!I183,'[3]04'!I183,'[3]05'!I183,'[3]06'!I183,'[3]07'!I183,'[3]08'!I183,'[3]09'!I183,'[3]10'!I183,'[3]11'!I183,'[3]12'!I183)</f>
        <v>0</v>
      </c>
      <c r="I179" s="7">
        <f>SUM('[3]01'!J183,'[3]02'!J183,'[3]03'!J183,'[3]04'!J183,'[3]05'!J183,'[3]06'!J183,'[3]07'!J183,'[3]08'!J183,'[3]09'!J183,'[3]10'!J183,'[3]11'!J183,'[3]12'!J183)</f>
        <v>0</v>
      </c>
      <c r="J179" s="7">
        <f>SUM('[3]01'!K183,'[3]02'!K183,'[3]03'!K183,'[3]04'!K183,'[3]05'!K183,'[3]06'!K183,'[3]07'!K183,'[3]08'!K183,'[3]09'!K183,'[3]10'!K183,'[3]11'!K183,'[3]12'!K183)</f>
        <v>0</v>
      </c>
      <c r="K179" s="7">
        <f>SUM('[3]01'!L183,'[3]02'!L183,'[3]03'!L183,'[3]04'!L183,'[3]05'!L183,'[3]06'!L183,'[3]07'!L183,'[3]08'!L183,'[3]09'!L183,'[3]10'!L183,'[3]11'!L183,'[3]12'!L183)</f>
        <v>0</v>
      </c>
      <c r="L179" s="7">
        <f>SUM('[3]01'!M183,'[3]02'!M183,'[3]03'!M183,'[3]04'!M183,'[3]05'!M183,'[3]06'!M183,'[3]07'!M183,'[3]08'!M183,'[3]09'!M183,'[3]10'!M183,'[3]11'!M183,'[3]12'!M183)</f>
        <v>0</v>
      </c>
      <c r="M179" s="7">
        <f>SUM('[3]01'!N183,'[3]02'!N183,'[3]03'!N183,'[3]04'!N183,'[3]05'!N183,'[3]06'!N183,'[3]07'!N183,'[3]08'!N183,'[3]09'!N183,'[3]10'!N183,'[3]11'!N183,'[3]12'!N183)</f>
        <v>0</v>
      </c>
      <c r="N179" s="7">
        <f>SUM('[3]01'!O183,'[3]02'!O183,'[3]03'!O183,'[3]04'!O183,'[3]05'!O183,'[3]06'!O183,'[3]07'!O183,'[3]08'!O183,'[3]09'!O183,'[3]10'!O183,'[3]11'!O183,'[3]12'!O183)</f>
        <v>0</v>
      </c>
      <c r="O179" s="7">
        <f>SUM('[3]01'!P183,'[3]02'!P183,'[3]03'!P183,'[3]04'!P183,'[3]05'!P183,'[3]06'!P183,'[3]07'!P183,'[3]08'!P183,'[3]09'!P183,'[3]10'!P183,'[3]11'!P183,'[3]12'!P183)</f>
        <v>0</v>
      </c>
      <c r="P179" s="7">
        <f t="shared" si="20"/>
        <v>0</v>
      </c>
      <c r="Q179" s="7">
        <f>SUM('[3]01'!R183,'[3]02'!R183,'[3]03'!R183,'[3]04'!R183,'[3]05'!R183,'[3]06'!R183,'[3]07'!R183,'[3]08'!R183,'[3]09'!R183,'[3]10'!R183,'[3]11'!R183,'[3]12'!R183)</f>
        <v>0</v>
      </c>
      <c r="R179" s="7">
        <f>SUM('[3]01'!S183,'[3]02'!S183,'[3]03'!S183,'[3]04'!S183,'[3]05'!S183,'[3]06'!S183,'[3]07'!S183,'[3]08'!S183,'[3]09'!S183,'[3]10'!S183,'[3]11'!S183,'[3]12'!S183)</f>
        <v>0</v>
      </c>
      <c r="S179" s="7">
        <f>SUM('[3]01'!T183,'[3]02'!T183,'[3]03'!T183,'[3]04'!T183,'[3]05'!T183,'[3]06'!T183,'[3]07'!T183,'[3]08'!T183,'[3]09'!T183,'[3]10'!T183,'[3]11'!T183,'[3]12'!T183)</f>
        <v>0</v>
      </c>
      <c r="T179" s="7">
        <f>SUM('[3]01'!U183,'[3]02'!U183,'[3]03'!U183,'[3]04'!U183,'[3]05'!U183,'[3]06'!U183,'[3]07'!U183,'[3]08'!U183,'[3]09'!U183,'[3]10'!U183,'[3]11'!U183,'[3]12'!U183)</f>
        <v>0</v>
      </c>
      <c r="U179" s="7">
        <f>SUM('[3]01'!V183,'[3]02'!V183,'[3]03'!V183,'[3]04'!V183,'[3]05'!V183,'[3]06'!V183,'[3]07'!V183,'[3]08'!V183,'[3]09'!V183,'[3]10'!V183,'[3]11'!V183,'[3]12'!V183)</f>
        <v>0</v>
      </c>
      <c r="V179" s="7">
        <f>SUM('[3]01'!W183,'[3]02'!W183,'[3]03'!W183,'[3]04'!W183,'[3]05'!W183,'[3]06'!W183,'[3]07'!W183,'[3]08'!W183,'[3]09'!W183,'[3]10'!W183,'[3]11'!W183,'[3]12'!W183)</f>
        <v>0</v>
      </c>
      <c r="W179" s="7">
        <f>SUM('[3]01'!X183,'[3]02'!X183,'[3]03'!X183,'[3]04'!X183,'[3]05'!X183,'[3]06'!X183,'[3]07'!X183,'[3]08'!X183,'[3]09'!X183,'[3]10'!X183,'[3]11'!X183,'[3]12'!X183)</f>
        <v>0</v>
      </c>
      <c r="X179" s="7">
        <f>SUM('[3]01'!Y183,'[3]02'!Y183,'[3]03'!Y183,'[3]04'!Y183,'[3]05'!Y183,'[3]06'!Y183,'[3]07'!Y183,'[3]08'!Y183,'[3]09'!Y183,'[3]10'!Y183,'[3]11'!Y183,'[3]12'!Y183)</f>
        <v>0</v>
      </c>
      <c r="Y179" s="7">
        <f>SUM('[3]01'!Z183,'[3]02'!Z183,'[3]03'!Z183,'[3]04'!Z183,'[3]05'!Z183,'[3]06'!Z183,'[3]07'!Z183,'[3]08'!Z183,'[3]09'!Z183,'[3]10'!Z183,'[3]11'!Z183,'[3]12'!Z183)</f>
        <v>0</v>
      </c>
      <c r="Z179" s="7">
        <f>SUM('[3]01'!AA183,'[3]02'!AA183,'[3]03'!AA183,'[3]04'!AA183,'[3]05'!AA183,'[3]06'!AA183,'[3]07'!AA183,'[3]08'!AA183,'[3]09'!AA183,'[3]10'!AA183,'[3]11'!AA183,'[3]12'!AA183)</f>
        <v>0</v>
      </c>
      <c r="AA179" s="7">
        <f>SUM('[3]01'!AB183,'[3]02'!AB183,'[3]03'!AB183,'[3]04'!AB183,'[3]05'!AB183,'[3]06'!AB183,'[3]07'!AB183,'[3]08'!AB183,'[3]09'!AB183,'[3]10'!AB183,'[3]11'!AB183,'[3]12'!AB183)</f>
        <v>0</v>
      </c>
      <c r="AB179" s="7">
        <f>SUM('[3]01'!AC183,'[3]02'!AC183,'[3]03'!AC183,'[3]04'!AC183,'[3]05'!AC183,'[3]06'!AC183,'[3]07'!AC183,'[3]08'!AC183,'[3]09'!AC183,'[3]10'!AC183,'[3]11'!AC183,'[3]12'!AC183)</f>
        <v>0</v>
      </c>
      <c r="AC179" s="7">
        <f>SUM('[3]01'!AD183,'[3]02'!AD183,'[3]03'!AD183,'[3]04'!AD183,'[3]05'!AD183,'[3]06'!AD183,'[3]07'!AD183,'[3]08'!AD183,'[3]09'!AD183,'[3]10'!AD183,'[3]11'!AD183,'[3]12'!AD183)</f>
        <v>0</v>
      </c>
      <c r="AD179" s="7">
        <f>SUM('[3]01'!AE183,'[3]02'!AE183,'[3]03'!AE183,'[3]04'!AE183,'[3]05'!AE183,'[3]06'!AE183,'[3]07'!AE183,'[3]08'!AE183,'[3]09'!AE183,'[3]10'!AE183,'[3]11'!AE183,'[3]12'!AE183)</f>
        <v>0</v>
      </c>
      <c r="AE179" s="7">
        <f t="shared" si="21"/>
        <v>0</v>
      </c>
      <c r="AF179" s="7">
        <f>SUM('[3]01'!AG183,'[3]02'!AG183,'[3]03'!AG183,'[3]04'!AG183,'[3]05'!AG183,'[3]06'!AG183,'[3]07'!AG183,'[3]08'!AG183,'[3]09'!AG183,'[3]10'!AG183,'[3]11'!AG183,'[3]12'!AG183)</f>
        <v>0</v>
      </c>
      <c r="AG179" s="7">
        <f>SUM('[3]01'!AH183,'[3]02'!AH183,'[3]03'!AH183,'[3]04'!AH183,'[3]05'!AH183,'[3]06'!AH183,'[3]07'!AH183,'[3]08'!AH183,'[3]09'!AH183,'[3]10'!AH183,'[3]11'!AH183,'[3]12'!AH183)</f>
        <v>0</v>
      </c>
      <c r="AH179" s="7">
        <f>SUM('[3]01'!AI183,'[3]02'!AI183,'[3]03'!AI183,'[3]04'!AI183,'[3]05'!AI183,'[3]06'!AI183,'[3]07'!AI183,'[3]08'!AI183,'[3]09'!AI183,'[3]10'!AI183,'[3]11'!AI183,'[3]12'!AI183)</f>
        <v>0</v>
      </c>
      <c r="AI179" s="7">
        <f>SUM('[3]01'!AJ183,'[3]02'!AJ183,'[3]03'!AJ183,'[3]04'!AJ183,'[3]05'!AJ183,'[3]06'!AJ183,'[3]07'!AJ183,'[3]08'!AJ183,'[3]09'!AJ183,'[3]10'!AJ183,'[3]11'!AJ183,'[3]12'!AJ183)</f>
        <v>0</v>
      </c>
      <c r="AJ179" s="7">
        <f>SUM('[3]01'!AK183,'[3]02'!AK183,'[3]03'!AK183,'[3]04'!AK183,'[3]05'!AK183,'[3]06'!AK183,'[3]07'!AK183,'[3]08'!AK183,'[3]09'!AK183,'[3]10'!AK183,'[3]11'!AK183,'[3]12'!AK183)</f>
        <v>0</v>
      </c>
      <c r="AK179" s="7">
        <f>SUM('[3]01'!AL183,'[3]02'!AL183,'[3]03'!AL183,'[3]04'!AL183,'[3]05'!AL183,'[3]06'!AL183,'[3]07'!AL183,'[3]08'!AL183,'[3]09'!AL183,'[3]10'!AL183,'[3]11'!AL183,'[3]12'!AL183)</f>
        <v>0</v>
      </c>
      <c r="AL179" s="7">
        <f>SUM('[3]01'!AM183,'[3]02'!AM183,'[3]03'!AM183,'[3]04'!AM183,'[3]05'!AM183,'[3]06'!AM183,'[3]07'!AM183,'[3]08'!AM183,'[3]09'!AM183,'[3]10'!AM183,'[3]11'!AM183,'[3]12'!AM183)</f>
        <v>0</v>
      </c>
      <c r="AM179" s="7">
        <f>SUM('[3]01'!AN183,'[3]02'!AN183,'[3]03'!AN183,'[3]04'!AN183,'[3]05'!AN183,'[3]06'!AN183,'[3]07'!AN183,'[3]08'!AN183,'[3]09'!AN183,'[3]10'!AN183,'[3]11'!AN183,'[3]12'!AN183)</f>
        <v>0</v>
      </c>
      <c r="AN179" s="7">
        <f>SUM('[3]01'!AO183,'[3]02'!AO183,'[3]03'!AO183,'[3]04'!AO183,'[3]05'!AO183,'[3]06'!AO183,'[3]07'!AO183,'[3]08'!AO183,'[3]09'!AO183,'[3]10'!AO183,'[3]11'!AO183,'[3]12'!AO183)</f>
        <v>0</v>
      </c>
      <c r="AO179" s="7">
        <f>SUM('[3]01'!AP183,'[3]02'!AP183,'[3]03'!AP183,'[3]04'!AP183,'[3]05'!AP183,'[3]06'!AP183,'[3]07'!AP183,'[3]08'!AP183,'[3]09'!AP183,'[3]10'!AP183,'[3]11'!AP183,'[3]12'!AP183)</f>
        <v>0</v>
      </c>
      <c r="AP179" s="7">
        <f>SUM('[3]01'!AQ183,'[3]02'!AQ183,'[3]03'!AQ183,'[3]04'!AQ183,'[3]05'!AQ183,'[3]06'!AQ183,'[3]07'!AQ183,'[3]08'!AQ183,'[3]09'!AQ183,'[3]10'!AQ183,'[3]11'!AQ183,'[3]12'!AQ183)</f>
        <v>0</v>
      </c>
      <c r="AQ179" s="7">
        <f>SUM('[3]01'!AR183,'[3]02'!AR183,'[3]03'!AR183,'[3]04'!AR183,'[3]05'!AR183,'[3]06'!AR183,'[3]07'!AR183,'[3]08'!AR183,'[3]09'!AR183,'[3]10'!AR183,'[3]11'!AR183,'[3]12'!AR183)</f>
        <v>0</v>
      </c>
      <c r="AR179" s="7">
        <f>SUM('[3]01'!AS183,'[3]02'!AS183,'[3]03'!AS183,'[3]04'!AS183,'[3]05'!AS183,'[3]06'!AS183,'[3]07'!AS183,'[3]08'!AS183,'[3]09'!AS183,'[3]10'!AS183,'[3]11'!AS183,'[3]12'!AS183)</f>
        <v>0</v>
      </c>
      <c r="AS179" s="7">
        <f>SUM('[3]01'!AT183,'[3]02'!AT183,'[3]03'!AT183,'[3]04'!AT183,'[3]05'!AT183,'[3]06'!AT183,'[3]07'!AT183,'[3]08'!AT183,'[3]09'!AT183,'[3]10'!AT183,'[3]11'!AT183,'[3]12'!AT183)</f>
        <v>0</v>
      </c>
      <c r="AT179" s="7">
        <f t="shared" si="22"/>
        <v>0</v>
      </c>
      <c r="AU179" s="7">
        <f>SUM('[3]01'!AV183,'[3]02'!AV183,'[3]03'!AV183,'[3]04'!AV183,'[3]05'!AV183,'[3]06'!AV183,'[3]07'!AV183,'[3]08'!AV183,'[3]09'!AV183,'[3]10'!AV183,'[3]11'!AV183,'[3]12'!AV183)</f>
        <v>0</v>
      </c>
      <c r="AV179" s="7">
        <f>SUM('[3]01'!AW183,'[3]02'!AW183,'[3]03'!AW183,'[3]04'!AW183,'[3]05'!AW183,'[3]06'!AW183,'[3]07'!AW183,'[3]08'!AW183,'[3]09'!AW183,'[3]10'!AW183,'[3]11'!AW183,'[3]12'!AW183)</f>
        <v>0</v>
      </c>
      <c r="AW179" s="7">
        <f>SUM('[3]01'!AX183,'[3]02'!AX183,'[3]03'!AX183,'[3]04'!AX183,'[3]05'!AX183,'[3]06'!AX183,'[3]07'!AX183,'[3]08'!AX183,'[3]09'!AX183,'[3]10'!AX183,'[3]11'!AX183,'[3]12'!AX183)</f>
        <v>0</v>
      </c>
      <c r="AX179" s="7">
        <f>SUM('[3]01'!AY183,'[3]02'!AY183,'[3]03'!AY183,'[3]04'!AY183,'[3]05'!AY183,'[3]06'!AY183,'[3]07'!AY183,'[3]08'!AY183,'[3]09'!AY183,'[3]10'!AY183,'[3]11'!AY183,'[3]12'!AY183)</f>
        <v>0</v>
      </c>
      <c r="AY179" s="7">
        <f>SUM('[3]01'!AZ183,'[3]02'!AZ183,'[3]03'!AZ183,'[3]04'!AZ183,'[3]05'!AZ183,'[3]06'!AZ183,'[3]07'!AZ183,'[3]08'!AZ183,'[3]09'!AZ183,'[3]10'!AZ183,'[3]11'!AZ183,'[3]12'!AZ183)</f>
        <v>0</v>
      </c>
      <c r="AZ179" s="7">
        <f>SUM('[3]01'!BA183,'[3]02'!BA183,'[3]03'!BA183,'[3]04'!BA183,'[3]05'!BA183,'[3]06'!BA183,'[3]07'!BA183,'[3]08'!BA183,'[3]09'!BA183,'[3]10'!BA183,'[3]11'!BA183,'[3]12'!BA183)</f>
        <v>0</v>
      </c>
      <c r="BA179" s="7">
        <f>SUM('[3]01'!BB183,'[3]02'!BB183,'[3]03'!BB183,'[3]04'!BB183,'[3]05'!BB183,'[3]06'!BB183,'[3]07'!BB183,'[3]08'!BB183,'[3]09'!BB183,'[3]10'!BB183,'[3]11'!BB183,'[3]12'!BB183)</f>
        <v>0</v>
      </c>
      <c r="BB179" s="7">
        <f>SUM('[3]01'!BC183,'[3]02'!BC183,'[3]03'!BC183,'[3]04'!BC183,'[3]05'!BC183,'[3]06'!BC183,'[3]07'!BC183,'[3]08'!BC183,'[3]09'!BC183,'[3]10'!BC183,'[3]11'!BC183,'[3]12'!BC183)</f>
        <v>0</v>
      </c>
      <c r="BC179" s="7">
        <f>SUM('[3]01'!BD183,'[3]02'!BD183,'[3]03'!BD183,'[3]04'!BD183,'[3]05'!BD183,'[3]06'!BD183,'[3]07'!BD183,'[3]08'!BD183,'[3]09'!BD183,'[3]10'!BD183,'[3]11'!BD183,'[3]12'!BD183)</f>
        <v>0</v>
      </c>
      <c r="BD179" s="7">
        <f>SUM('[3]01'!BE183,'[3]02'!BE183,'[3]03'!BE183,'[3]04'!BE183,'[3]05'!BE183,'[3]06'!BE183,'[3]07'!BE183,'[3]08'!BE183,'[3]09'!BE183,'[3]10'!BE183,'[3]11'!BE183,'[3]12'!BE183)</f>
        <v>0</v>
      </c>
      <c r="BE179" s="7">
        <f>SUM('[3]01'!BF183,'[3]02'!BF183,'[3]03'!BF183,'[3]04'!BF183,'[3]05'!BF183,'[3]06'!BF183,'[3]07'!BF183,'[3]08'!BF183,'[3]09'!BF183,'[3]10'!BF183,'[3]11'!BF183,'[3]12'!BF183)</f>
        <v>0</v>
      </c>
      <c r="BF179" s="7">
        <f>SUM('[3]01'!BG183,'[3]02'!BG183,'[3]03'!BG183,'[3]04'!BG183,'[3]05'!BG183,'[3]06'!BG183,'[3]07'!BG183,'[3]08'!BG183,'[3]09'!BG183,'[3]10'!BG183,'[3]11'!BG183,'[3]12'!BG183)</f>
        <v>0</v>
      </c>
      <c r="BG179" s="7">
        <f>SUM('[3]01'!BH183,'[3]02'!BH183,'[3]03'!BH183,'[3]04'!BH183,'[3]05'!BH183,'[3]06'!BH183,'[3]07'!BH183,'[3]08'!BH183,'[3]09'!BH183,'[3]10'!BH183,'[3]11'!BH183,'[3]12'!BH183)</f>
        <v>0</v>
      </c>
      <c r="BH179" s="7">
        <f>SUM('[3]01'!BI183,'[3]02'!BI183,'[3]03'!BI183,'[3]04'!BI183,'[3]05'!BI183,'[3]06'!BI183,'[3]07'!BI183,'[3]08'!BI183,'[3]09'!BI183,'[3]10'!BI183,'[3]11'!BI183,'[3]12'!BI183)</f>
        <v>0</v>
      </c>
      <c r="BI179" s="7">
        <f t="shared" si="23"/>
        <v>0</v>
      </c>
      <c r="BJ179" s="7">
        <f>SUM('[3]01'!BK183,'[3]02'!BK183,'[3]03'!BK183,'[3]04'!BK183,'[3]05'!BK183,'[3]06'!BK183,'[3]07'!BK183,'[3]08'!BK183,'[3]09'!BK183,'[3]10'!BK183,'[3]11'!BK183,'[3]12'!BK183)</f>
        <v>0</v>
      </c>
      <c r="BK179" s="7">
        <f>SUM('[3]01'!BL183,'[3]02'!BL183,'[3]03'!BL183,'[3]04'!BL183,'[3]05'!BL183,'[3]06'!BL183,'[3]07'!BL183,'[3]08'!BL183,'[3]09'!BL183,'[3]10'!BL183,'[3]11'!BL183,'[3]12'!BL183)</f>
        <v>0</v>
      </c>
      <c r="BL179" s="7">
        <f>SUM('[3]01'!BM183,'[3]02'!BM183,'[3]03'!BM183,'[3]04'!BM183,'[3]05'!BM183,'[3]06'!BM183,'[3]07'!BM183,'[3]08'!BM183,'[3]09'!BM183,'[3]10'!BM183,'[3]11'!BM183,'[3]12'!BM183)</f>
        <v>0</v>
      </c>
      <c r="BM179" s="7">
        <f>SUM('[3]01'!BN183,'[3]02'!BN183,'[3]03'!BN183,'[3]04'!BN183,'[3]05'!BN183,'[3]06'!BN183,'[3]07'!BN183,'[3]08'!BN183,'[3]09'!BN183,'[3]10'!BN183,'[3]11'!BN183,'[3]12'!BN183)</f>
        <v>0</v>
      </c>
      <c r="BN179" s="7">
        <f>SUM('[3]01'!BO183,'[3]02'!BO183,'[3]03'!BO183,'[3]04'!BO183,'[3]05'!BO183,'[3]06'!BO183,'[3]07'!BO183,'[3]08'!BO183,'[3]09'!BO183,'[3]10'!BO183,'[3]11'!BO183,'[3]12'!BO183)</f>
        <v>0</v>
      </c>
      <c r="BO179" s="7">
        <f>SUM('[3]01'!BP183,'[3]02'!BP183,'[3]03'!BP183,'[3]04'!BP183,'[3]05'!BP183,'[3]06'!BP183,'[3]07'!BP183,'[3]08'!BP183,'[3]09'!BP183,'[3]10'!BP183,'[3]11'!BP183,'[3]12'!BP183)</f>
        <v>0</v>
      </c>
      <c r="BP179" s="7">
        <f>SUM('[3]01'!BQ183,'[3]02'!BQ183,'[3]03'!BQ183,'[3]04'!BQ183,'[3]05'!BQ183,'[3]06'!BQ183,'[3]07'!BQ183,'[3]08'!BQ183,'[3]09'!BQ183,'[3]10'!BQ183,'[3]11'!BQ183,'[3]12'!BQ183)</f>
        <v>0</v>
      </c>
      <c r="BQ179" s="7">
        <f>SUM('[3]01'!BR183,'[3]02'!BR183,'[3]03'!BR183,'[3]04'!BR183,'[3]05'!BR183,'[3]06'!BR183,'[3]07'!BR183,'[3]08'!BR183,'[3]09'!BR183,'[3]10'!BR183,'[3]11'!BR183,'[3]12'!BR183)</f>
        <v>0</v>
      </c>
      <c r="BR179" s="7">
        <f>SUM('[3]01'!BS183,'[3]02'!BS183,'[3]03'!BS183,'[3]04'!BS183,'[3]05'!BS183,'[3]06'!BS183,'[3]07'!BS183,'[3]08'!BS183,'[3]09'!BS183,'[3]10'!BS183,'[3]11'!BS183,'[3]12'!BS183)</f>
        <v>0</v>
      </c>
      <c r="BS179" s="7">
        <f>SUM('[3]01'!BT183,'[3]02'!BT183,'[3]03'!BT183,'[3]04'!BT183,'[3]05'!BT183,'[3]06'!BT183,'[3]07'!BT183,'[3]08'!BT183,'[3]09'!BT183,'[3]10'!BT183,'[3]11'!BT183,'[3]12'!BT183)</f>
        <v>0</v>
      </c>
      <c r="BT179" s="7">
        <f>SUM('[3]01'!BU183,'[3]02'!BU183,'[3]03'!BU183,'[3]04'!BU183,'[3]05'!BU183,'[3]06'!BU183,'[3]07'!BU183,'[3]08'!BU183,'[3]09'!BU183,'[3]10'!BU183,'[3]11'!BU183,'[3]12'!BU183)</f>
        <v>0</v>
      </c>
      <c r="BU179" s="7">
        <f>SUM('[3]01'!BV183,'[3]02'!BV183,'[3]03'!BV183,'[3]04'!BV183,'[3]05'!BV183,'[3]06'!BV183,'[3]07'!BV183,'[3]08'!BV183,'[3]09'!BV183,'[3]10'!BV183,'[3]11'!BV183,'[3]12'!BV183)</f>
        <v>0</v>
      </c>
      <c r="BV179" s="7">
        <f>SUM('[3]01'!BW183,'[3]02'!BW183,'[3]03'!BW183,'[3]04'!BW183,'[3]05'!BW183,'[3]06'!BW183,'[3]07'!BW183,'[3]08'!BW183,'[3]09'!BW183,'[3]10'!BW183,'[3]11'!BW183,'[3]12'!BW183)</f>
        <v>0</v>
      </c>
      <c r="BW179" s="7">
        <f>SUM('[3]01'!BX183,'[3]02'!BX183,'[3]03'!BX183,'[3]04'!BX183,'[3]05'!BX183,'[3]06'!BX183,'[3]07'!BX183,'[3]08'!BX183,'[3]09'!BX183,'[3]10'!BX183,'[3]11'!BX183,'[3]12'!BX183)</f>
        <v>0</v>
      </c>
      <c r="BX179" s="7">
        <f t="shared" si="24"/>
        <v>0</v>
      </c>
      <c r="BY179" s="7">
        <f>SUM('[3]01'!BZ183,'[3]02'!BZ183,'[3]03'!BZ183,'[3]04'!BZ183,'[3]05'!BZ183,'[3]06'!BZ183,'[3]07'!BZ183,'[3]08'!BZ183,'[3]09'!BZ183,'[3]10'!BZ183,'[3]11'!BZ183,'[3]12'!BZ183)</f>
        <v>0</v>
      </c>
      <c r="BZ179" s="7">
        <f>SUM('[3]01'!CA183,'[3]02'!CA183,'[3]03'!CA183,'[3]04'!CA183,'[3]05'!CA183,'[3]06'!CA183,'[3]07'!CA183,'[3]08'!CA183,'[3]09'!CA183,'[3]10'!CA183,'[3]11'!CA183,'[3]12'!CA183)</f>
        <v>0</v>
      </c>
      <c r="CA179" s="7">
        <f>SUM('[3]01'!CB183,'[3]02'!CB183,'[3]03'!CB183,'[3]04'!CB183,'[3]05'!CB183,'[3]06'!CB183,'[3]07'!CB183,'[3]08'!CB183,'[3]09'!CB183,'[3]10'!CB183,'[3]11'!CB183,'[3]12'!CB183)</f>
        <v>0</v>
      </c>
      <c r="CB179" s="7">
        <f>SUM('[3]01'!CC183,'[3]02'!CC183,'[3]03'!CC183,'[3]04'!CC183,'[3]05'!CC183,'[3]06'!CC183,'[3]07'!CC183,'[3]08'!CC183,'[3]09'!CC183,'[3]10'!CC183,'[3]11'!CC183,'[3]12'!CC183)</f>
        <v>0</v>
      </c>
      <c r="CC179" s="7">
        <f>SUM('[3]01'!CD183,'[3]02'!CD183,'[3]03'!CD183,'[3]04'!CD183,'[3]05'!CD183,'[3]06'!CD183,'[3]07'!CD183,'[3]08'!CD183,'[3]09'!CD183,'[3]10'!CD183,'[3]11'!CD183,'[3]12'!CD183)</f>
        <v>0</v>
      </c>
      <c r="CD179" s="7">
        <f>SUM('[3]01'!CE183,'[3]02'!CE183,'[3]03'!CE183,'[3]04'!CE183,'[3]05'!CE183,'[3]06'!CE183,'[3]07'!CE183,'[3]08'!CE183,'[3]09'!CE183,'[3]10'!CE183,'[3]11'!CE183,'[3]12'!CE183)</f>
        <v>0</v>
      </c>
      <c r="CE179" s="7">
        <f>SUM('[3]01'!CF183,'[3]02'!CF183,'[3]03'!CF183,'[3]04'!CF183,'[3]05'!CF183,'[3]06'!CF183,'[3]07'!CF183,'[3]08'!CF183,'[3]09'!CF183,'[3]10'!CF183,'[3]11'!CF183,'[3]12'!CF183)</f>
        <v>0</v>
      </c>
      <c r="CF179" s="7">
        <f>SUM('[3]01'!CG183,'[3]02'!CG183,'[3]03'!CG183,'[3]04'!CG183,'[3]05'!CG183,'[3]06'!CG183,'[3]07'!CG183,'[3]08'!CG183,'[3]09'!CG183,'[3]10'!CG183,'[3]11'!CG183,'[3]12'!CG183)</f>
        <v>0</v>
      </c>
      <c r="CG179" s="7">
        <f>SUM('[3]01'!CH183,'[3]02'!CH183,'[3]03'!CH183,'[3]04'!CH183,'[3]05'!CH183,'[3]06'!CH183,'[3]07'!CH183,'[3]08'!CH183,'[3]09'!CH183,'[3]10'!CH183,'[3]11'!CH183,'[3]12'!CH183)</f>
        <v>0</v>
      </c>
      <c r="CH179" s="7">
        <f>SUM('[3]01'!CI183,'[3]02'!CI183,'[3]03'!CI183,'[3]04'!CI183,'[3]05'!CI183,'[3]06'!CI183,'[3]07'!CI183,'[3]08'!CI183,'[3]09'!CI183,'[3]10'!CI183,'[3]11'!CI183,'[3]12'!CI183)</f>
        <v>0</v>
      </c>
      <c r="CI179" s="7">
        <f>SUM('[3]01'!CJ183,'[3]02'!CJ183,'[3]03'!CJ183,'[3]04'!CJ183,'[3]05'!CJ183,'[3]06'!CJ183,'[3]07'!CJ183,'[3]08'!CJ183,'[3]09'!CJ183,'[3]10'!CJ183,'[3]11'!CJ183,'[3]12'!CJ183)</f>
        <v>0</v>
      </c>
      <c r="CJ179" s="7">
        <f>SUM('[3]01'!CK183,'[3]02'!CK183,'[3]03'!CK183,'[3]04'!CK183,'[3]05'!CK183,'[3]06'!CK183,'[3]07'!CK183,'[3]08'!CK183,'[3]09'!CK183,'[3]10'!CK183,'[3]11'!CK183,'[3]12'!CK183)</f>
        <v>0</v>
      </c>
      <c r="CK179" s="7">
        <f>SUM('[3]01'!CL183,'[3]02'!CL183,'[3]03'!CL183,'[3]04'!CL183,'[3]05'!CL183,'[3]06'!CL183,'[3]07'!CL183,'[3]08'!CL183,'[3]09'!CL183,'[3]10'!CL183,'[3]11'!CL183,'[3]12'!CL183)</f>
        <v>0</v>
      </c>
      <c r="CL179" s="7">
        <f>SUM('[3]01'!CM183,'[3]02'!CM183,'[3]03'!CM183,'[3]04'!CM183,'[3]05'!CM183,'[3]06'!CM183,'[3]07'!CM183,'[3]08'!CM183,'[3]09'!CM183,'[3]10'!CM183,'[3]11'!CM183,'[3]12'!CM183)</f>
        <v>0</v>
      </c>
      <c r="CM179" s="7">
        <f t="shared" si="25"/>
        <v>0</v>
      </c>
      <c r="CN179" s="7">
        <f>SUM('[3]01'!CO183,'[3]02'!CO183,'[3]03'!CO183,'[3]04'!CO183,'[3]05'!CO183,'[3]06'!CO183,'[3]07'!CO183,'[3]08'!CO183,'[3]09'!CO183,'[3]10'!CO183,'[3]11'!CO183,'[3]12'!CO183)</f>
        <v>0</v>
      </c>
      <c r="CO179" s="7">
        <f>SUM('[3]01'!CP183,'[3]02'!CP183,'[3]03'!CP183,'[3]04'!CP183,'[3]05'!CP183,'[3]06'!CP183,'[3]07'!CP183,'[3]08'!CP183,'[3]09'!CP183,'[3]10'!CP183,'[3]11'!CP183,'[3]12'!CP183)</f>
        <v>0</v>
      </c>
      <c r="CP179" s="7">
        <f>SUM('[3]01'!CQ183,'[3]02'!CQ183,'[3]03'!CQ183,'[3]04'!CQ183,'[3]05'!CQ183,'[3]06'!CQ183,'[3]07'!CQ183,'[3]08'!CQ183,'[3]09'!CQ183,'[3]10'!CQ183,'[3]11'!CQ183,'[3]12'!CQ183)</f>
        <v>0</v>
      </c>
      <c r="CQ179" s="7">
        <f>SUM('[3]01'!CR183,'[3]02'!CR183,'[3]03'!CR183,'[3]04'!CR183,'[3]05'!CR183,'[3]06'!CR183,'[3]07'!CR183,'[3]08'!CR183,'[3]09'!CR183,'[3]10'!CR183,'[3]11'!CR183,'[3]12'!CR183)</f>
        <v>0</v>
      </c>
      <c r="CR179" s="7">
        <f>SUM('[3]01'!CS183,'[3]02'!CS183,'[3]03'!CS183,'[3]04'!CS183,'[3]05'!CS183,'[3]06'!CS183,'[3]07'!CS183,'[3]08'!CS183,'[3]09'!CS183,'[3]10'!CS183,'[3]11'!CS183,'[3]12'!CS183)</f>
        <v>0</v>
      </c>
      <c r="CS179" s="7">
        <f>SUM('[3]01'!CT183,'[3]02'!CT183,'[3]03'!CT183,'[3]04'!CT183,'[3]05'!CT183,'[3]06'!CT183,'[3]07'!CT183,'[3]08'!CT183,'[3]09'!CT183,'[3]10'!CT183,'[3]11'!CT183,'[3]12'!CT183)</f>
        <v>0</v>
      </c>
      <c r="CT179" s="7">
        <f>SUM('[3]01'!CU183,'[3]02'!CU183,'[3]03'!CU183,'[3]04'!CU183,'[3]05'!CU183,'[3]06'!CU183,'[3]07'!CU183,'[3]08'!CU183,'[3]09'!CU183,'[3]10'!CU183,'[3]11'!CU183,'[3]12'!CU183)</f>
        <v>0</v>
      </c>
      <c r="CU179" s="7">
        <f>SUM('[3]01'!CV183,'[3]02'!CV183,'[3]03'!CV183,'[3]04'!CV183,'[3]05'!CV183,'[3]06'!CV183,'[3]07'!CV183,'[3]08'!CV183,'[3]09'!CV183,'[3]10'!CV183,'[3]11'!CV183,'[3]12'!CV183)</f>
        <v>0</v>
      </c>
      <c r="CV179" s="7">
        <f>SUM('[3]01'!CW183,'[3]02'!CW183,'[3]03'!CW183,'[3]04'!CW183,'[3]05'!CW183,'[3]06'!CW183,'[3]07'!CW183,'[3]08'!CW183,'[3]09'!CW183,'[3]10'!CW183,'[3]11'!CW183,'[3]12'!CW183)</f>
        <v>0</v>
      </c>
      <c r="CW179" s="7">
        <f>SUM('[3]01'!CX183,'[3]02'!CX183,'[3]03'!CX183,'[3]04'!CX183,'[3]05'!CX183,'[3]06'!CX183,'[3]07'!CX183,'[3]08'!CX183,'[3]09'!CX183,'[3]10'!CX183,'[3]11'!CX183,'[3]12'!CX183)</f>
        <v>0</v>
      </c>
      <c r="CX179" s="7">
        <f>SUM('[3]01'!CY183,'[3]02'!CY183,'[3]03'!CY183,'[3]04'!CY183,'[3]05'!CY183,'[3]06'!CY183,'[3]07'!CY183,'[3]08'!CY183,'[3]09'!CY183,'[3]10'!CY183,'[3]11'!CY183,'[3]12'!CY183)</f>
        <v>0</v>
      </c>
      <c r="CY179" s="7">
        <f>SUM('[3]01'!CZ183,'[3]02'!CZ183,'[3]03'!CZ183,'[3]04'!CZ183,'[3]05'!CZ183,'[3]06'!CZ183,'[3]07'!CZ183,'[3]08'!CZ183,'[3]09'!CZ183,'[3]10'!CZ183,'[3]11'!CZ183,'[3]12'!CZ183)</f>
        <v>0</v>
      </c>
      <c r="CZ179" s="7">
        <f>SUM('[3]01'!DA183,'[3]02'!DA183,'[3]03'!DA183,'[3]04'!DA183,'[3]05'!DA183,'[3]06'!DA183,'[3]07'!DA183,'[3]08'!DA183,'[3]09'!DA183,'[3]10'!DA183,'[3]11'!DA183,'[3]12'!DA183)</f>
        <v>0</v>
      </c>
      <c r="DA179" s="7">
        <f>SUM('[3]01'!DB183,'[3]02'!DB183,'[3]03'!DB183,'[3]04'!DB183,'[3]05'!DB183,'[3]06'!DB183,'[3]07'!DB183,'[3]08'!DB183,'[3]09'!DB183,'[3]10'!DB183,'[3]11'!DB183,'[3]12'!DB183)</f>
        <v>0</v>
      </c>
      <c r="DB179" s="7">
        <f t="shared" si="26"/>
        <v>0</v>
      </c>
      <c r="DC179" s="7">
        <f>SUM('[3]01'!DD183,'[3]02'!DD183,'[3]03'!DD183,'[3]04'!DD183,'[3]05'!DD183,'[3]06'!DD183,'[3]07'!DD183,'[3]08'!DD183,'[3]09'!DD183,'[3]10'!DD183,'[3]11'!DD183,'[3]12'!DD183)</f>
        <v>0</v>
      </c>
      <c r="DD179" s="7">
        <f>SUM('[3]01'!DE183,'[3]02'!DE183,'[3]03'!DE183,'[3]04'!DE183,'[3]05'!DE183,'[3]06'!DE183,'[3]07'!DE183,'[3]08'!DE183,'[3]09'!DE183,'[3]10'!DE183,'[3]11'!DE183,'[3]12'!DE183)</f>
        <v>0</v>
      </c>
      <c r="DE179" s="7">
        <f>SUM('[3]01'!DF183,'[3]02'!DF183,'[3]03'!DF183,'[3]04'!DF183,'[3]05'!DF183,'[3]06'!DF183,'[3]07'!DF183,'[3]08'!DF183,'[3]09'!DF183,'[3]10'!DF183,'[3]11'!DF183,'[3]12'!DF183)</f>
        <v>0</v>
      </c>
      <c r="DF179" s="7">
        <f>SUM('[3]01'!DG183,'[3]02'!DG183,'[3]03'!DG183,'[3]04'!DG183,'[3]05'!DG183,'[3]06'!DG183,'[3]07'!DG183,'[3]08'!DG183,'[3]09'!DG183,'[3]10'!DG183,'[3]11'!DG183,'[3]12'!DG183)</f>
        <v>0</v>
      </c>
      <c r="DG179" s="7">
        <f>SUM('[3]01'!DH183,'[3]02'!DH183,'[3]03'!DH183,'[3]04'!DH183,'[3]05'!DH183,'[3]06'!DH183,'[3]07'!DH183,'[3]08'!DH183,'[3]09'!DH183,'[3]10'!DH183,'[3]11'!DH183,'[3]12'!DH183)</f>
        <v>0</v>
      </c>
      <c r="DH179" s="7">
        <f>SUM('[3]01'!DI183,'[3]02'!DI183,'[3]03'!DI183,'[3]04'!DI183,'[3]05'!DI183,'[3]06'!DI183,'[3]07'!DI183,'[3]08'!DI183,'[3]09'!DI183,'[3]10'!DI183,'[3]11'!DI183,'[3]12'!DI183)</f>
        <v>0</v>
      </c>
      <c r="DI179" s="7">
        <f>SUM('[3]01'!DJ183,'[3]02'!DJ183,'[3]03'!DJ183,'[3]04'!DJ183,'[3]05'!DJ183,'[3]06'!DJ183,'[3]07'!DJ183,'[3]08'!DJ183,'[3]09'!DJ183,'[3]10'!DJ183,'[3]11'!DJ183,'[3]12'!DJ183)</f>
        <v>0</v>
      </c>
      <c r="DJ179" s="7">
        <f>SUM('[3]01'!DK183,'[3]02'!DK183,'[3]03'!DK183,'[3]04'!DK183,'[3]05'!DK183,'[3]06'!DK183,'[3]07'!DK183,'[3]08'!DK183,'[3]09'!DK183,'[3]10'!DK183,'[3]11'!DK183,'[3]12'!DK183)</f>
        <v>0</v>
      </c>
      <c r="DK179" s="7">
        <f>SUM('[3]01'!DL183,'[3]02'!DL183,'[3]03'!DL183,'[3]04'!DL183,'[3]05'!DL183,'[3]06'!DL183,'[3]07'!DL183,'[3]08'!DL183,'[3]09'!DL183,'[3]10'!DL183,'[3]11'!DL183,'[3]12'!DL183)</f>
        <v>0</v>
      </c>
      <c r="DL179" s="7">
        <f>SUM('[3]01'!DM183,'[3]02'!DM183,'[3]03'!DM183,'[3]04'!DM183,'[3]05'!DM183,'[3]06'!DM183,'[3]07'!DM183,'[3]08'!DM183,'[3]09'!DM183,'[3]10'!DM183,'[3]11'!DM183,'[3]12'!DM183)</f>
        <v>0</v>
      </c>
      <c r="DM179" s="7">
        <f>SUM('[3]01'!DN183,'[3]02'!DN183,'[3]03'!DN183,'[3]04'!DN183,'[3]05'!DN183,'[3]06'!DN183,'[3]07'!DN183,'[3]08'!DN183,'[3]09'!DN183,'[3]10'!DN183,'[3]11'!DN183,'[3]12'!DN183)</f>
        <v>0</v>
      </c>
      <c r="DN179" s="7">
        <f>SUM('[3]01'!DO183,'[3]02'!DO183,'[3]03'!DO183,'[3]04'!DO183,'[3]05'!DO183,'[3]06'!DO183,'[3]07'!DO183,'[3]08'!DO183,'[3]09'!DO183,'[3]10'!DO183,'[3]11'!DO183,'[3]12'!DO183)</f>
        <v>0</v>
      </c>
      <c r="DO179" s="7">
        <f>SUM('[3]01'!DP183,'[3]02'!DP183,'[3]03'!DP183,'[3]04'!DP183,'[3]05'!DP183,'[3]06'!DP183,'[3]07'!DP183,'[3]08'!DP183,'[3]09'!DP183,'[3]10'!DP183,'[3]11'!DP183,'[3]12'!DP183)</f>
        <v>0</v>
      </c>
      <c r="DP179" s="7">
        <f>SUM('[3]01'!DQ183,'[3]02'!DQ183,'[3]03'!DQ183,'[3]04'!DQ183,'[3]05'!DQ183,'[3]06'!DQ183,'[3]07'!DQ183,'[3]08'!DQ183,'[3]09'!DQ183,'[3]10'!DQ183,'[3]11'!DQ183,'[3]12'!DQ183)</f>
        <v>0</v>
      </c>
      <c r="DQ179" s="7">
        <f t="shared" si="27"/>
        <v>0</v>
      </c>
      <c r="DR179" s="7">
        <f>SUM('[3]01'!DS183,'[3]02'!DS183,'[3]03'!DS183,'[3]04'!DS183,'[3]05'!DS183,'[3]06'!DS183,'[3]07'!DS183,'[3]08'!DS183,'[3]09'!DS183,'[3]10'!DS183,'[3]11'!DS183,'[3]12'!DS183)</f>
        <v>0</v>
      </c>
      <c r="DS179" s="7">
        <f>SUM('[3]01'!DT183,'[3]02'!DT183,'[3]03'!DT183,'[3]04'!DT183,'[3]05'!DT183,'[3]06'!DT183,'[3]07'!DT183,'[3]08'!DT183,'[3]09'!DT183,'[3]10'!DT183,'[3]11'!DT183,'[3]12'!DT183)</f>
        <v>0</v>
      </c>
      <c r="DT179" s="7">
        <f>SUM('[3]01'!DU183,'[3]02'!DU183,'[3]03'!DU183,'[3]04'!DU183,'[3]05'!DU183,'[3]06'!DU183,'[3]07'!DU183,'[3]08'!DU183,'[3]09'!DU183,'[3]10'!DU183,'[3]11'!DU183,'[3]12'!DU183)</f>
        <v>0</v>
      </c>
      <c r="DU179" s="7">
        <f>SUM('[3]01'!DV183,'[3]02'!DV183,'[3]03'!DV183,'[3]04'!DV183,'[3]05'!DV183,'[3]06'!DV183,'[3]07'!DV183,'[3]08'!DV183,'[3]09'!DV183,'[3]10'!DV183,'[3]11'!DV183,'[3]12'!DV183)</f>
        <v>0</v>
      </c>
      <c r="DV179" s="7">
        <f>SUM('[3]01'!DW183,'[3]02'!DW183,'[3]03'!DW183,'[3]04'!DW183,'[3]05'!DW183,'[3]06'!DW183,'[3]07'!DW183,'[3]08'!DW183,'[3]09'!DW183,'[3]10'!DW183,'[3]11'!DW183,'[3]12'!DW183)</f>
        <v>0</v>
      </c>
      <c r="DW179" s="7">
        <f>SUM('[3]01'!DX183,'[3]02'!DX183,'[3]03'!DX183,'[3]04'!DX183,'[3]05'!DX183,'[3]06'!DX183,'[3]07'!DX183,'[3]08'!DX183,'[3]09'!DX183,'[3]10'!DX183,'[3]11'!DX183,'[3]12'!DX183)</f>
        <v>0</v>
      </c>
      <c r="DX179" s="7">
        <f>SUM('[3]01'!DY183,'[3]02'!DY183,'[3]03'!DY183,'[3]04'!DY183,'[3]05'!DY183,'[3]06'!DY183,'[3]07'!DY183,'[3]08'!DY183,'[3]09'!DY183,'[3]10'!DY183,'[3]11'!DY183,'[3]12'!DY183)</f>
        <v>0</v>
      </c>
      <c r="DY179" s="7">
        <f>SUM('[3]01'!DZ183,'[3]02'!DZ183,'[3]03'!DZ183,'[3]04'!DZ183,'[3]05'!DZ183,'[3]06'!DZ183,'[3]07'!DZ183,'[3]08'!DZ183,'[3]09'!DZ183,'[3]10'!DZ183,'[3]11'!DZ183,'[3]12'!DZ183)</f>
        <v>0</v>
      </c>
      <c r="DZ179" s="7">
        <f>SUM('[3]01'!EA183,'[3]02'!EA183,'[3]03'!EA183,'[3]04'!EA183,'[3]05'!EA183,'[3]06'!EA183,'[3]07'!EA183,'[3]08'!EA183,'[3]09'!EA183,'[3]10'!EA183,'[3]11'!EA183,'[3]12'!EA183)</f>
        <v>0</v>
      </c>
      <c r="EA179" s="7">
        <f>SUM('[3]01'!EB183,'[3]02'!EB183,'[3]03'!EB183,'[3]04'!EB183,'[3]05'!EB183,'[3]06'!EB183,'[3]07'!EB183,'[3]08'!EB183,'[3]09'!EB183,'[3]10'!EB183,'[3]11'!EB183,'[3]12'!EB183)</f>
        <v>0</v>
      </c>
      <c r="EB179" s="7">
        <f>SUM('[3]01'!EC183,'[3]02'!EC183,'[3]03'!EC183,'[3]04'!EC183,'[3]05'!EC183,'[3]06'!EC183,'[3]07'!EC183,'[3]08'!EC183,'[3]09'!EC183,'[3]10'!EC183,'[3]11'!EC183,'[3]12'!EC183)</f>
        <v>0</v>
      </c>
      <c r="EC179" s="7">
        <f>SUM('[3]01'!ED183,'[3]02'!ED183,'[3]03'!ED183,'[3]04'!ED183,'[3]05'!ED183,'[3]06'!ED183,'[3]07'!ED183,'[3]08'!ED183,'[3]09'!ED183,'[3]10'!ED183,'[3]11'!ED183,'[3]12'!ED183)</f>
        <v>0</v>
      </c>
      <c r="ED179" s="7">
        <f>SUM('[3]01'!EE183,'[3]02'!EE183,'[3]03'!EE183,'[3]04'!EE183,'[3]05'!EE183,'[3]06'!EE183,'[3]07'!EE183,'[3]08'!EE183,'[3]09'!EE183,'[3]10'!EE183,'[3]11'!EE183,'[3]12'!EE183)</f>
        <v>0</v>
      </c>
      <c r="EE179" s="7">
        <f>SUM('[3]01'!EF183,'[3]02'!EF183,'[3]03'!EF183,'[3]04'!EF183,'[3]05'!EF183,'[3]06'!EF183,'[3]07'!EF183,'[3]08'!EF183,'[3]09'!EF183,'[3]10'!EF183,'[3]11'!EF183,'[3]12'!EF183)</f>
        <v>0</v>
      </c>
      <c r="EF179" s="7">
        <f t="shared" si="28"/>
        <v>0</v>
      </c>
      <c r="EG179" s="7">
        <f>SUM('[3]01'!EH183,'[3]02'!EH183,'[3]03'!EH183,'[3]04'!EH183,'[3]05'!EH183,'[3]06'!EH183,'[3]07'!EH183,'[3]08'!EH183,'[3]09'!EH183,'[3]10'!EH183,'[3]11'!EH183,'[3]12'!EH183)</f>
        <v>0</v>
      </c>
      <c r="EH179" s="7">
        <f>SUM('[3]01'!EI183,'[3]02'!EI183,'[3]03'!EI183,'[3]04'!EI183,'[3]05'!EI183,'[3]06'!EI183,'[3]07'!EI183,'[3]08'!EI183,'[3]09'!EI183,'[3]10'!EI183,'[3]11'!EI183,'[3]12'!EI183)</f>
        <v>0</v>
      </c>
      <c r="EI179" s="7">
        <f>SUM('[3]01'!EJ183,'[3]02'!EJ183,'[3]03'!EJ183,'[3]04'!EJ183,'[3]05'!EJ183,'[3]06'!EJ183,'[3]07'!EJ183,'[3]08'!EJ183,'[3]09'!EJ183,'[3]10'!EJ183,'[3]11'!EJ183,'[3]12'!EJ183)</f>
        <v>0</v>
      </c>
      <c r="EJ179" s="7">
        <f>SUM('[3]01'!EK183,'[3]02'!EK183,'[3]03'!EK183,'[3]04'!EK183,'[3]05'!EK183,'[3]06'!EK183,'[3]07'!EK183,'[3]08'!EK183,'[3]09'!EK183,'[3]10'!EK183,'[3]11'!EK183,'[3]12'!EK183)</f>
        <v>0</v>
      </c>
      <c r="EK179" s="7">
        <f>SUM('[3]01'!EL183,'[3]02'!EL183,'[3]03'!EL183,'[3]04'!EL183,'[3]05'!EL183,'[3]06'!EL183,'[3]07'!EL183,'[3]08'!EL183,'[3]09'!EL183,'[3]10'!EL183,'[3]11'!EL183,'[3]12'!EL183)</f>
        <v>0</v>
      </c>
      <c r="EL179" s="7">
        <f>SUM('[3]01'!EM183,'[3]02'!EM183,'[3]03'!EM183,'[3]04'!EM183,'[3]05'!EM183,'[3]06'!EM183,'[3]07'!EM183,'[3]08'!EM183,'[3]09'!EM183,'[3]10'!EM183,'[3]11'!EM183,'[3]12'!EM183)</f>
        <v>0</v>
      </c>
      <c r="EM179" s="7">
        <f>SUM('[3]01'!EN183,'[3]02'!EN183,'[3]03'!EN183,'[3]04'!EN183,'[3]05'!EN183,'[3]06'!EN183,'[3]07'!EN183,'[3]08'!EN183,'[3]09'!EN183,'[3]10'!EN183,'[3]11'!EN183,'[3]12'!EN183)</f>
        <v>0</v>
      </c>
      <c r="EN179" s="7">
        <f>SUM('[3]01'!EO183,'[3]02'!EO183,'[3]03'!EO183,'[3]04'!EO183,'[3]05'!EO183,'[3]06'!EO183,'[3]07'!EO183,'[3]08'!EO183,'[3]09'!EO183,'[3]10'!EO183,'[3]11'!EO183,'[3]12'!EO183)</f>
        <v>0</v>
      </c>
      <c r="EO179" s="7">
        <f>SUM('[3]01'!EP183,'[3]02'!EP183,'[3]03'!EP183,'[3]04'!EP183,'[3]05'!EP183,'[3]06'!EP183,'[3]07'!EP183,'[3]08'!EP183,'[3]09'!EP183,'[3]10'!EP183,'[3]11'!EP183,'[3]12'!EP183)</f>
        <v>0</v>
      </c>
      <c r="EP179" s="7">
        <f>SUM('[3]01'!EQ183,'[3]02'!EQ183,'[3]03'!EQ183,'[3]04'!EQ183,'[3]05'!EQ183,'[3]06'!EQ183,'[3]07'!EQ183,'[3]08'!EQ183,'[3]09'!EQ183,'[3]10'!EQ183,'[3]11'!EQ183,'[3]12'!EQ183)</f>
        <v>0</v>
      </c>
      <c r="EQ179" s="7">
        <f>SUM('[3]01'!ER183,'[3]02'!ER183,'[3]03'!ER183,'[3]04'!ER183,'[3]05'!ER183,'[3]06'!ER183,'[3]07'!ER183,'[3]08'!ER183,'[3]09'!ER183,'[3]10'!ER183,'[3]11'!ER183,'[3]12'!ER183)</f>
        <v>0</v>
      </c>
      <c r="ER179" s="7">
        <f>SUM('[3]01'!ES183,'[3]02'!ES183,'[3]03'!ES183,'[3]04'!ES183,'[3]05'!ES183,'[3]06'!ES183,'[3]07'!ES183,'[3]08'!ES183,'[3]09'!ES183,'[3]10'!ES183,'[3]11'!ES183,'[3]12'!ES183)</f>
        <v>0</v>
      </c>
      <c r="ES179" s="7">
        <f>SUM('[3]01'!ET183,'[3]02'!ET183,'[3]03'!ET183,'[3]04'!ET183,'[3]05'!ET183,'[3]06'!ET183,'[3]07'!ET183,'[3]08'!ET183,'[3]09'!ET183,'[3]10'!ET183,'[3]11'!ET183,'[3]12'!ET183)</f>
        <v>0</v>
      </c>
      <c r="ET179" s="7">
        <f>SUM('[3]01'!EU183,'[3]02'!EU183,'[3]03'!EU183,'[3]04'!EU183,'[3]05'!EU183,'[3]06'!EU183,'[3]07'!EU183,'[3]08'!EU183,'[3]09'!EU183,'[3]10'!EU183,'[3]11'!EU183,'[3]12'!EU183)</f>
        <v>0</v>
      </c>
      <c r="EU179" s="7">
        <f t="shared" si="29"/>
        <v>0</v>
      </c>
    </row>
    <row r="180" spans="1:151" x14ac:dyDescent="0.2">
      <c r="A180" s="6" t="s">
        <v>191</v>
      </c>
      <c r="B180" s="7">
        <f>SUM('[3]01'!C184,'[3]02'!C184,'[3]03'!C184,'[3]04'!C184,'[3]05'!C184,'[3]06'!C184,'[3]07'!C184,'[3]08'!C184,'[3]09'!C184,'[3]10'!C184,'[3]11'!C184,'[3]12'!C184)</f>
        <v>0</v>
      </c>
      <c r="C180" s="7">
        <f>SUM('[3]01'!D184,'[3]02'!D184,'[3]03'!D184,'[3]04'!D184,'[3]05'!D184,'[3]06'!D184,'[3]07'!D184,'[3]08'!D184,'[3]09'!D184,'[3]10'!D184,'[3]11'!D184,'[3]12'!D184)</f>
        <v>0</v>
      </c>
      <c r="D180" s="7">
        <f>SUM('[3]01'!E184,'[3]02'!E184,'[3]03'!E184,'[3]04'!E184,'[3]05'!E184,'[3]06'!E184,'[3]07'!E184,'[3]08'!E184,'[3]09'!E184,'[3]10'!E184,'[3]11'!E184,'[3]12'!E184)</f>
        <v>0</v>
      </c>
      <c r="E180" s="7">
        <f>SUM('[3]01'!F184,'[3]02'!F184,'[3]03'!F184,'[3]04'!F184,'[3]05'!F184,'[3]06'!F184,'[3]07'!F184,'[3]08'!F184,'[3]09'!F184,'[3]10'!F184,'[3]11'!F184,'[3]12'!F184)</f>
        <v>0</v>
      </c>
      <c r="F180" s="7">
        <f>SUM('[3]01'!G184,'[3]02'!G184,'[3]03'!G184,'[3]04'!G184,'[3]05'!G184,'[3]06'!G184,'[3]07'!G184,'[3]08'!G184,'[3]09'!G184,'[3]10'!G184,'[3]11'!G184,'[3]12'!G184)</f>
        <v>0</v>
      </c>
      <c r="G180" s="7">
        <f>SUM('[3]01'!H184,'[3]02'!H184,'[3]03'!H184,'[3]04'!H184,'[3]05'!H184,'[3]06'!H184,'[3]07'!H184,'[3]08'!H184,'[3]09'!H184,'[3]10'!H184,'[3]11'!H184,'[3]12'!H184)</f>
        <v>0</v>
      </c>
      <c r="H180" s="7">
        <f>SUM('[3]01'!I184,'[3]02'!I184,'[3]03'!I184,'[3]04'!I184,'[3]05'!I184,'[3]06'!I184,'[3]07'!I184,'[3]08'!I184,'[3]09'!I184,'[3]10'!I184,'[3]11'!I184,'[3]12'!I184)</f>
        <v>0</v>
      </c>
      <c r="I180" s="7">
        <f>SUM('[3]01'!J184,'[3]02'!J184,'[3]03'!J184,'[3]04'!J184,'[3]05'!J184,'[3]06'!J184,'[3]07'!J184,'[3]08'!J184,'[3]09'!J184,'[3]10'!J184,'[3]11'!J184,'[3]12'!J184)</f>
        <v>0</v>
      </c>
      <c r="J180" s="7">
        <f>SUM('[3]01'!K184,'[3]02'!K184,'[3]03'!K184,'[3]04'!K184,'[3]05'!K184,'[3]06'!K184,'[3]07'!K184,'[3]08'!K184,'[3]09'!K184,'[3]10'!K184,'[3]11'!K184,'[3]12'!K184)</f>
        <v>0</v>
      </c>
      <c r="K180" s="7">
        <f>SUM('[3]01'!L184,'[3]02'!L184,'[3]03'!L184,'[3]04'!L184,'[3]05'!L184,'[3]06'!L184,'[3]07'!L184,'[3]08'!L184,'[3]09'!L184,'[3]10'!L184,'[3]11'!L184,'[3]12'!L184)</f>
        <v>0</v>
      </c>
      <c r="L180" s="7">
        <f>SUM('[3]01'!M184,'[3]02'!M184,'[3]03'!M184,'[3]04'!M184,'[3]05'!M184,'[3]06'!M184,'[3]07'!M184,'[3]08'!M184,'[3]09'!M184,'[3]10'!M184,'[3]11'!M184,'[3]12'!M184)</f>
        <v>0</v>
      </c>
      <c r="M180" s="7">
        <f>SUM('[3]01'!N184,'[3]02'!N184,'[3]03'!N184,'[3]04'!N184,'[3]05'!N184,'[3]06'!N184,'[3]07'!N184,'[3]08'!N184,'[3]09'!N184,'[3]10'!N184,'[3]11'!N184,'[3]12'!N184)</f>
        <v>0</v>
      </c>
      <c r="N180" s="7">
        <f>SUM('[3]01'!O184,'[3]02'!O184,'[3]03'!O184,'[3]04'!O184,'[3]05'!O184,'[3]06'!O184,'[3]07'!O184,'[3]08'!O184,'[3]09'!O184,'[3]10'!O184,'[3]11'!O184,'[3]12'!O184)</f>
        <v>0</v>
      </c>
      <c r="O180" s="7">
        <f>SUM('[3]01'!P184,'[3]02'!P184,'[3]03'!P184,'[3]04'!P184,'[3]05'!P184,'[3]06'!P184,'[3]07'!P184,'[3]08'!P184,'[3]09'!P184,'[3]10'!P184,'[3]11'!P184,'[3]12'!P184)</f>
        <v>0</v>
      </c>
      <c r="P180" s="7">
        <f t="shared" si="20"/>
        <v>0</v>
      </c>
      <c r="Q180" s="7">
        <f>SUM('[3]01'!R184,'[3]02'!R184,'[3]03'!R184,'[3]04'!R184,'[3]05'!R184,'[3]06'!R184,'[3]07'!R184,'[3]08'!R184,'[3]09'!R184,'[3]10'!R184,'[3]11'!R184,'[3]12'!R184)</f>
        <v>0</v>
      </c>
      <c r="R180" s="7">
        <f>SUM('[3]01'!S184,'[3]02'!S184,'[3]03'!S184,'[3]04'!S184,'[3]05'!S184,'[3]06'!S184,'[3]07'!S184,'[3]08'!S184,'[3]09'!S184,'[3]10'!S184,'[3]11'!S184,'[3]12'!S184)</f>
        <v>0</v>
      </c>
      <c r="S180" s="7">
        <f>SUM('[3]01'!T184,'[3]02'!T184,'[3]03'!T184,'[3]04'!T184,'[3]05'!T184,'[3]06'!T184,'[3]07'!T184,'[3]08'!T184,'[3]09'!T184,'[3]10'!T184,'[3]11'!T184,'[3]12'!T184)</f>
        <v>0</v>
      </c>
      <c r="T180" s="7">
        <f>SUM('[3]01'!U184,'[3]02'!U184,'[3]03'!U184,'[3]04'!U184,'[3]05'!U184,'[3]06'!U184,'[3]07'!U184,'[3]08'!U184,'[3]09'!U184,'[3]10'!U184,'[3]11'!U184,'[3]12'!U184)</f>
        <v>0</v>
      </c>
      <c r="U180" s="7">
        <f>SUM('[3]01'!V184,'[3]02'!V184,'[3]03'!V184,'[3]04'!V184,'[3]05'!V184,'[3]06'!V184,'[3]07'!V184,'[3]08'!V184,'[3]09'!V184,'[3]10'!V184,'[3]11'!V184,'[3]12'!V184)</f>
        <v>0</v>
      </c>
      <c r="V180" s="7">
        <f>SUM('[3]01'!W184,'[3]02'!W184,'[3]03'!W184,'[3]04'!W184,'[3]05'!W184,'[3]06'!W184,'[3]07'!W184,'[3]08'!W184,'[3]09'!W184,'[3]10'!W184,'[3]11'!W184,'[3]12'!W184)</f>
        <v>0</v>
      </c>
      <c r="W180" s="7">
        <f>SUM('[3]01'!X184,'[3]02'!X184,'[3]03'!X184,'[3]04'!X184,'[3]05'!X184,'[3]06'!X184,'[3]07'!X184,'[3]08'!X184,'[3]09'!X184,'[3]10'!X184,'[3]11'!X184,'[3]12'!X184)</f>
        <v>0</v>
      </c>
      <c r="X180" s="7">
        <f>SUM('[3]01'!Y184,'[3]02'!Y184,'[3]03'!Y184,'[3]04'!Y184,'[3]05'!Y184,'[3]06'!Y184,'[3]07'!Y184,'[3]08'!Y184,'[3]09'!Y184,'[3]10'!Y184,'[3]11'!Y184,'[3]12'!Y184)</f>
        <v>0</v>
      </c>
      <c r="Y180" s="7">
        <f>SUM('[3]01'!Z184,'[3]02'!Z184,'[3]03'!Z184,'[3]04'!Z184,'[3]05'!Z184,'[3]06'!Z184,'[3]07'!Z184,'[3]08'!Z184,'[3]09'!Z184,'[3]10'!Z184,'[3]11'!Z184,'[3]12'!Z184)</f>
        <v>0</v>
      </c>
      <c r="Z180" s="7">
        <f>SUM('[3]01'!AA184,'[3]02'!AA184,'[3]03'!AA184,'[3]04'!AA184,'[3]05'!AA184,'[3]06'!AA184,'[3]07'!AA184,'[3]08'!AA184,'[3]09'!AA184,'[3]10'!AA184,'[3]11'!AA184,'[3]12'!AA184)</f>
        <v>0</v>
      </c>
      <c r="AA180" s="7">
        <f>SUM('[3]01'!AB184,'[3]02'!AB184,'[3]03'!AB184,'[3]04'!AB184,'[3]05'!AB184,'[3]06'!AB184,'[3]07'!AB184,'[3]08'!AB184,'[3]09'!AB184,'[3]10'!AB184,'[3]11'!AB184,'[3]12'!AB184)</f>
        <v>0</v>
      </c>
      <c r="AB180" s="7">
        <f>SUM('[3]01'!AC184,'[3]02'!AC184,'[3]03'!AC184,'[3]04'!AC184,'[3]05'!AC184,'[3]06'!AC184,'[3]07'!AC184,'[3]08'!AC184,'[3]09'!AC184,'[3]10'!AC184,'[3]11'!AC184,'[3]12'!AC184)</f>
        <v>0</v>
      </c>
      <c r="AC180" s="7">
        <f>SUM('[3]01'!AD184,'[3]02'!AD184,'[3]03'!AD184,'[3]04'!AD184,'[3]05'!AD184,'[3]06'!AD184,'[3]07'!AD184,'[3]08'!AD184,'[3]09'!AD184,'[3]10'!AD184,'[3]11'!AD184,'[3]12'!AD184)</f>
        <v>0</v>
      </c>
      <c r="AD180" s="7">
        <f>SUM('[3]01'!AE184,'[3]02'!AE184,'[3]03'!AE184,'[3]04'!AE184,'[3]05'!AE184,'[3]06'!AE184,'[3]07'!AE184,'[3]08'!AE184,'[3]09'!AE184,'[3]10'!AE184,'[3]11'!AE184,'[3]12'!AE184)</f>
        <v>0</v>
      </c>
      <c r="AE180" s="7">
        <f t="shared" si="21"/>
        <v>0</v>
      </c>
      <c r="AF180" s="7">
        <f>SUM('[3]01'!AG184,'[3]02'!AG184,'[3]03'!AG184,'[3]04'!AG184,'[3]05'!AG184,'[3]06'!AG184,'[3]07'!AG184,'[3]08'!AG184,'[3]09'!AG184,'[3]10'!AG184,'[3]11'!AG184,'[3]12'!AG184)</f>
        <v>0</v>
      </c>
      <c r="AG180" s="7">
        <f>SUM('[3]01'!AH184,'[3]02'!AH184,'[3]03'!AH184,'[3]04'!AH184,'[3]05'!AH184,'[3]06'!AH184,'[3]07'!AH184,'[3]08'!AH184,'[3]09'!AH184,'[3]10'!AH184,'[3]11'!AH184,'[3]12'!AH184)</f>
        <v>0</v>
      </c>
      <c r="AH180" s="7">
        <f>SUM('[3]01'!AI184,'[3]02'!AI184,'[3]03'!AI184,'[3]04'!AI184,'[3]05'!AI184,'[3]06'!AI184,'[3]07'!AI184,'[3]08'!AI184,'[3]09'!AI184,'[3]10'!AI184,'[3]11'!AI184,'[3]12'!AI184)</f>
        <v>0</v>
      </c>
      <c r="AI180" s="7">
        <f>SUM('[3]01'!AJ184,'[3]02'!AJ184,'[3]03'!AJ184,'[3]04'!AJ184,'[3]05'!AJ184,'[3]06'!AJ184,'[3]07'!AJ184,'[3]08'!AJ184,'[3]09'!AJ184,'[3]10'!AJ184,'[3]11'!AJ184,'[3]12'!AJ184)</f>
        <v>0</v>
      </c>
      <c r="AJ180" s="7">
        <f>SUM('[3]01'!AK184,'[3]02'!AK184,'[3]03'!AK184,'[3]04'!AK184,'[3]05'!AK184,'[3]06'!AK184,'[3]07'!AK184,'[3]08'!AK184,'[3]09'!AK184,'[3]10'!AK184,'[3]11'!AK184,'[3]12'!AK184)</f>
        <v>0</v>
      </c>
      <c r="AK180" s="7">
        <f>SUM('[3]01'!AL184,'[3]02'!AL184,'[3]03'!AL184,'[3]04'!AL184,'[3]05'!AL184,'[3]06'!AL184,'[3]07'!AL184,'[3]08'!AL184,'[3]09'!AL184,'[3]10'!AL184,'[3]11'!AL184,'[3]12'!AL184)</f>
        <v>0</v>
      </c>
      <c r="AL180" s="7">
        <f>SUM('[3]01'!AM184,'[3]02'!AM184,'[3]03'!AM184,'[3]04'!AM184,'[3]05'!AM184,'[3]06'!AM184,'[3]07'!AM184,'[3]08'!AM184,'[3]09'!AM184,'[3]10'!AM184,'[3]11'!AM184,'[3]12'!AM184)</f>
        <v>0</v>
      </c>
      <c r="AM180" s="7">
        <f>SUM('[3]01'!AN184,'[3]02'!AN184,'[3]03'!AN184,'[3]04'!AN184,'[3]05'!AN184,'[3]06'!AN184,'[3]07'!AN184,'[3]08'!AN184,'[3]09'!AN184,'[3]10'!AN184,'[3]11'!AN184,'[3]12'!AN184)</f>
        <v>0</v>
      </c>
      <c r="AN180" s="7">
        <f>SUM('[3]01'!AO184,'[3]02'!AO184,'[3]03'!AO184,'[3]04'!AO184,'[3]05'!AO184,'[3]06'!AO184,'[3]07'!AO184,'[3]08'!AO184,'[3]09'!AO184,'[3]10'!AO184,'[3]11'!AO184,'[3]12'!AO184)</f>
        <v>0</v>
      </c>
      <c r="AO180" s="7">
        <f>SUM('[3]01'!AP184,'[3]02'!AP184,'[3]03'!AP184,'[3]04'!AP184,'[3]05'!AP184,'[3]06'!AP184,'[3]07'!AP184,'[3]08'!AP184,'[3]09'!AP184,'[3]10'!AP184,'[3]11'!AP184,'[3]12'!AP184)</f>
        <v>0</v>
      </c>
      <c r="AP180" s="7">
        <f>SUM('[3]01'!AQ184,'[3]02'!AQ184,'[3]03'!AQ184,'[3]04'!AQ184,'[3]05'!AQ184,'[3]06'!AQ184,'[3]07'!AQ184,'[3]08'!AQ184,'[3]09'!AQ184,'[3]10'!AQ184,'[3]11'!AQ184,'[3]12'!AQ184)</f>
        <v>0</v>
      </c>
      <c r="AQ180" s="7">
        <f>SUM('[3]01'!AR184,'[3]02'!AR184,'[3]03'!AR184,'[3]04'!AR184,'[3]05'!AR184,'[3]06'!AR184,'[3]07'!AR184,'[3]08'!AR184,'[3]09'!AR184,'[3]10'!AR184,'[3]11'!AR184,'[3]12'!AR184)</f>
        <v>0</v>
      </c>
      <c r="AR180" s="7">
        <f>SUM('[3]01'!AS184,'[3]02'!AS184,'[3]03'!AS184,'[3]04'!AS184,'[3]05'!AS184,'[3]06'!AS184,'[3]07'!AS184,'[3]08'!AS184,'[3]09'!AS184,'[3]10'!AS184,'[3]11'!AS184,'[3]12'!AS184)</f>
        <v>0</v>
      </c>
      <c r="AS180" s="7">
        <f>SUM('[3]01'!AT184,'[3]02'!AT184,'[3]03'!AT184,'[3]04'!AT184,'[3]05'!AT184,'[3]06'!AT184,'[3]07'!AT184,'[3]08'!AT184,'[3]09'!AT184,'[3]10'!AT184,'[3]11'!AT184,'[3]12'!AT184)</f>
        <v>0</v>
      </c>
      <c r="AT180" s="7">
        <f t="shared" si="22"/>
        <v>0</v>
      </c>
      <c r="AU180" s="7">
        <f>SUM('[3]01'!AV184,'[3]02'!AV184,'[3]03'!AV184,'[3]04'!AV184,'[3]05'!AV184,'[3]06'!AV184,'[3]07'!AV184,'[3]08'!AV184,'[3]09'!AV184,'[3]10'!AV184,'[3]11'!AV184,'[3]12'!AV184)</f>
        <v>0</v>
      </c>
      <c r="AV180" s="7">
        <f>SUM('[3]01'!AW184,'[3]02'!AW184,'[3]03'!AW184,'[3]04'!AW184,'[3]05'!AW184,'[3]06'!AW184,'[3]07'!AW184,'[3]08'!AW184,'[3]09'!AW184,'[3]10'!AW184,'[3]11'!AW184,'[3]12'!AW184)</f>
        <v>0</v>
      </c>
      <c r="AW180" s="7">
        <f>SUM('[3]01'!AX184,'[3]02'!AX184,'[3]03'!AX184,'[3]04'!AX184,'[3]05'!AX184,'[3]06'!AX184,'[3]07'!AX184,'[3]08'!AX184,'[3]09'!AX184,'[3]10'!AX184,'[3]11'!AX184,'[3]12'!AX184)</f>
        <v>0</v>
      </c>
      <c r="AX180" s="7">
        <f>SUM('[3]01'!AY184,'[3]02'!AY184,'[3]03'!AY184,'[3]04'!AY184,'[3]05'!AY184,'[3]06'!AY184,'[3]07'!AY184,'[3]08'!AY184,'[3]09'!AY184,'[3]10'!AY184,'[3]11'!AY184,'[3]12'!AY184)</f>
        <v>0</v>
      </c>
      <c r="AY180" s="7">
        <f>SUM('[3]01'!AZ184,'[3]02'!AZ184,'[3]03'!AZ184,'[3]04'!AZ184,'[3]05'!AZ184,'[3]06'!AZ184,'[3]07'!AZ184,'[3]08'!AZ184,'[3]09'!AZ184,'[3]10'!AZ184,'[3]11'!AZ184,'[3]12'!AZ184)</f>
        <v>0</v>
      </c>
      <c r="AZ180" s="7">
        <f>SUM('[3]01'!BA184,'[3]02'!BA184,'[3]03'!BA184,'[3]04'!BA184,'[3]05'!BA184,'[3]06'!BA184,'[3]07'!BA184,'[3]08'!BA184,'[3]09'!BA184,'[3]10'!BA184,'[3]11'!BA184,'[3]12'!BA184)</f>
        <v>0</v>
      </c>
      <c r="BA180" s="7">
        <f>SUM('[3]01'!BB184,'[3]02'!BB184,'[3]03'!BB184,'[3]04'!BB184,'[3]05'!BB184,'[3]06'!BB184,'[3]07'!BB184,'[3]08'!BB184,'[3]09'!BB184,'[3]10'!BB184,'[3]11'!BB184,'[3]12'!BB184)</f>
        <v>0</v>
      </c>
      <c r="BB180" s="7">
        <f>SUM('[3]01'!BC184,'[3]02'!BC184,'[3]03'!BC184,'[3]04'!BC184,'[3]05'!BC184,'[3]06'!BC184,'[3]07'!BC184,'[3]08'!BC184,'[3]09'!BC184,'[3]10'!BC184,'[3]11'!BC184,'[3]12'!BC184)</f>
        <v>0</v>
      </c>
      <c r="BC180" s="7">
        <f>SUM('[3]01'!BD184,'[3]02'!BD184,'[3]03'!BD184,'[3]04'!BD184,'[3]05'!BD184,'[3]06'!BD184,'[3]07'!BD184,'[3]08'!BD184,'[3]09'!BD184,'[3]10'!BD184,'[3]11'!BD184,'[3]12'!BD184)</f>
        <v>0</v>
      </c>
      <c r="BD180" s="7">
        <f>SUM('[3]01'!BE184,'[3]02'!BE184,'[3]03'!BE184,'[3]04'!BE184,'[3]05'!BE184,'[3]06'!BE184,'[3]07'!BE184,'[3]08'!BE184,'[3]09'!BE184,'[3]10'!BE184,'[3]11'!BE184,'[3]12'!BE184)</f>
        <v>0</v>
      </c>
      <c r="BE180" s="7">
        <f>SUM('[3]01'!BF184,'[3]02'!BF184,'[3]03'!BF184,'[3]04'!BF184,'[3]05'!BF184,'[3]06'!BF184,'[3]07'!BF184,'[3]08'!BF184,'[3]09'!BF184,'[3]10'!BF184,'[3]11'!BF184,'[3]12'!BF184)</f>
        <v>0</v>
      </c>
      <c r="BF180" s="7">
        <f>SUM('[3]01'!BG184,'[3]02'!BG184,'[3]03'!BG184,'[3]04'!BG184,'[3]05'!BG184,'[3]06'!BG184,'[3]07'!BG184,'[3]08'!BG184,'[3]09'!BG184,'[3]10'!BG184,'[3]11'!BG184,'[3]12'!BG184)</f>
        <v>0</v>
      </c>
      <c r="BG180" s="7">
        <f>SUM('[3]01'!BH184,'[3]02'!BH184,'[3]03'!BH184,'[3]04'!BH184,'[3]05'!BH184,'[3]06'!BH184,'[3]07'!BH184,'[3]08'!BH184,'[3]09'!BH184,'[3]10'!BH184,'[3]11'!BH184,'[3]12'!BH184)</f>
        <v>0</v>
      </c>
      <c r="BH180" s="7">
        <f>SUM('[3]01'!BI184,'[3]02'!BI184,'[3]03'!BI184,'[3]04'!BI184,'[3]05'!BI184,'[3]06'!BI184,'[3]07'!BI184,'[3]08'!BI184,'[3]09'!BI184,'[3]10'!BI184,'[3]11'!BI184,'[3]12'!BI184)</f>
        <v>0</v>
      </c>
      <c r="BI180" s="7">
        <f t="shared" si="23"/>
        <v>0</v>
      </c>
      <c r="BJ180" s="7">
        <f>SUM('[3]01'!BK184,'[3]02'!BK184,'[3]03'!BK184,'[3]04'!BK184,'[3]05'!BK184,'[3]06'!BK184,'[3]07'!BK184,'[3]08'!BK184,'[3]09'!BK184,'[3]10'!BK184,'[3]11'!BK184,'[3]12'!BK184)</f>
        <v>0</v>
      </c>
      <c r="BK180" s="7">
        <f>SUM('[3]01'!BL184,'[3]02'!BL184,'[3]03'!BL184,'[3]04'!BL184,'[3]05'!BL184,'[3]06'!BL184,'[3]07'!BL184,'[3]08'!BL184,'[3]09'!BL184,'[3]10'!BL184,'[3]11'!BL184,'[3]12'!BL184)</f>
        <v>0</v>
      </c>
      <c r="BL180" s="7">
        <f>SUM('[3]01'!BM184,'[3]02'!BM184,'[3]03'!BM184,'[3]04'!BM184,'[3]05'!BM184,'[3]06'!BM184,'[3]07'!BM184,'[3]08'!BM184,'[3]09'!BM184,'[3]10'!BM184,'[3]11'!BM184,'[3]12'!BM184)</f>
        <v>0</v>
      </c>
      <c r="BM180" s="7">
        <f>SUM('[3]01'!BN184,'[3]02'!BN184,'[3]03'!BN184,'[3]04'!BN184,'[3]05'!BN184,'[3]06'!BN184,'[3]07'!BN184,'[3]08'!BN184,'[3]09'!BN184,'[3]10'!BN184,'[3]11'!BN184,'[3]12'!BN184)</f>
        <v>0</v>
      </c>
      <c r="BN180" s="7">
        <f>SUM('[3]01'!BO184,'[3]02'!BO184,'[3]03'!BO184,'[3]04'!BO184,'[3]05'!BO184,'[3]06'!BO184,'[3]07'!BO184,'[3]08'!BO184,'[3]09'!BO184,'[3]10'!BO184,'[3]11'!BO184,'[3]12'!BO184)</f>
        <v>0</v>
      </c>
      <c r="BO180" s="7">
        <f>SUM('[3]01'!BP184,'[3]02'!BP184,'[3]03'!BP184,'[3]04'!BP184,'[3]05'!BP184,'[3]06'!BP184,'[3]07'!BP184,'[3]08'!BP184,'[3]09'!BP184,'[3]10'!BP184,'[3]11'!BP184,'[3]12'!BP184)</f>
        <v>0</v>
      </c>
      <c r="BP180" s="7">
        <f>SUM('[3]01'!BQ184,'[3]02'!BQ184,'[3]03'!BQ184,'[3]04'!BQ184,'[3]05'!BQ184,'[3]06'!BQ184,'[3]07'!BQ184,'[3]08'!BQ184,'[3]09'!BQ184,'[3]10'!BQ184,'[3]11'!BQ184,'[3]12'!BQ184)</f>
        <v>0</v>
      </c>
      <c r="BQ180" s="7">
        <f>SUM('[3]01'!BR184,'[3]02'!BR184,'[3]03'!BR184,'[3]04'!BR184,'[3]05'!BR184,'[3]06'!BR184,'[3]07'!BR184,'[3]08'!BR184,'[3]09'!BR184,'[3]10'!BR184,'[3]11'!BR184,'[3]12'!BR184)</f>
        <v>0</v>
      </c>
      <c r="BR180" s="7">
        <f>SUM('[3]01'!BS184,'[3]02'!BS184,'[3]03'!BS184,'[3]04'!BS184,'[3]05'!BS184,'[3]06'!BS184,'[3]07'!BS184,'[3]08'!BS184,'[3]09'!BS184,'[3]10'!BS184,'[3]11'!BS184,'[3]12'!BS184)</f>
        <v>0</v>
      </c>
      <c r="BS180" s="7">
        <f>SUM('[3]01'!BT184,'[3]02'!BT184,'[3]03'!BT184,'[3]04'!BT184,'[3]05'!BT184,'[3]06'!BT184,'[3]07'!BT184,'[3]08'!BT184,'[3]09'!BT184,'[3]10'!BT184,'[3]11'!BT184,'[3]12'!BT184)</f>
        <v>0</v>
      </c>
      <c r="BT180" s="7">
        <f>SUM('[3]01'!BU184,'[3]02'!BU184,'[3]03'!BU184,'[3]04'!BU184,'[3]05'!BU184,'[3]06'!BU184,'[3]07'!BU184,'[3]08'!BU184,'[3]09'!BU184,'[3]10'!BU184,'[3]11'!BU184,'[3]12'!BU184)</f>
        <v>0</v>
      </c>
      <c r="BU180" s="7">
        <f>SUM('[3]01'!BV184,'[3]02'!BV184,'[3]03'!BV184,'[3]04'!BV184,'[3]05'!BV184,'[3]06'!BV184,'[3]07'!BV184,'[3]08'!BV184,'[3]09'!BV184,'[3]10'!BV184,'[3]11'!BV184,'[3]12'!BV184)</f>
        <v>0</v>
      </c>
      <c r="BV180" s="7">
        <f>SUM('[3]01'!BW184,'[3]02'!BW184,'[3]03'!BW184,'[3]04'!BW184,'[3]05'!BW184,'[3]06'!BW184,'[3]07'!BW184,'[3]08'!BW184,'[3]09'!BW184,'[3]10'!BW184,'[3]11'!BW184,'[3]12'!BW184)</f>
        <v>0</v>
      </c>
      <c r="BW180" s="7">
        <f>SUM('[3]01'!BX184,'[3]02'!BX184,'[3]03'!BX184,'[3]04'!BX184,'[3]05'!BX184,'[3]06'!BX184,'[3]07'!BX184,'[3]08'!BX184,'[3]09'!BX184,'[3]10'!BX184,'[3]11'!BX184,'[3]12'!BX184)</f>
        <v>0</v>
      </c>
      <c r="BX180" s="7">
        <f t="shared" si="24"/>
        <v>0</v>
      </c>
      <c r="BY180" s="7">
        <f>SUM('[3]01'!BZ184,'[3]02'!BZ184,'[3]03'!BZ184,'[3]04'!BZ184,'[3]05'!BZ184,'[3]06'!BZ184,'[3]07'!BZ184,'[3]08'!BZ184,'[3]09'!BZ184,'[3]10'!BZ184,'[3]11'!BZ184,'[3]12'!BZ184)</f>
        <v>0</v>
      </c>
      <c r="BZ180" s="7">
        <f>SUM('[3]01'!CA184,'[3]02'!CA184,'[3]03'!CA184,'[3]04'!CA184,'[3]05'!CA184,'[3]06'!CA184,'[3]07'!CA184,'[3]08'!CA184,'[3]09'!CA184,'[3]10'!CA184,'[3]11'!CA184,'[3]12'!CA184)</f>
        <v>0</v>
      </c>
      <c r="CA180" s="7">
        <f>SUM('[3]01'!CB184,'[3]02'!CB184,'[3]03'!CB184,'[3]04'!CB184,'[3]05'!CB184,'[3]06'!CB184,'[3]07'!CB184,'[3]08'!CB184,'[3]09'!CB184,'[3]10'!CB184,'[3]11'!CB184,'[3]12'!CB184)</f>
        <v>0</v>
      </c>
      <c r="CB180" s="7">
        <f>SUM('[3]01'!CC184,'[3]02'!CC184,'[3]03'!CC184,'[3]04'!CC184,'[3]05'!CC184,'[3]06'!CC184,'[3]07'!CC184,'[3]08'!CC184,'[3]09'!CC184,'[3]10'!CC184,'[3]11'!CC184,'[3]12'!CC184)</f>
        <v>0</v>
      </c>
      <c r="CC180" s="7">
        <f>SUM('[3]01'!CD184,'[3]02'!CD184,'[3]03'!CD184,'[3]04'!CD184,'[3]05'!CD184,'[3]06'!CD184,'[3]07'!CD184,'[3]08'!CD184,'[3]09'!CD184,'[3]10'!CD184,'[3]11'!CD184,'[3]12'!CD184)</f>
        <v>0</v>
      </c>
      <c r="CD180" s="7">
        <f>SUM('[3]01'!CE184,'[3]02'!CE184,'[3]03'!CE184,'[3]04'!CE184,'[3]05'!CE184,'[3]06'!CE184,'[3]07'!CE184,'[3]08'!CE184,'[3]09'!CE184,'[3]10'!CE184,'[3]11'!CE184,'[3]12'!CE184)</f>
        <v>0</v>
      </c>
      <c r="CE180" s="7">
        <f>SUM('[3]01'!CF184,'[3]02'!CF184,'[3]03'!CF184,'[3]04'!CF184,'[3]05'!CF184,'[3]06'!CF184,'[3]07'!CF184,'[3]08'!CF184,'[3]09'!CF184,'[3]10'!CF184,'[3]11'!CF184,'[3]12'!CF184)</f>
        <v>0</v>
      </c>
      <c r="CF180" s="7">
        <f>SUM('[3]01'!CG184,'[3]02'!CG184,'[3]03'!CG184,'[3]04'!CG184,'[3]05'!CG184,'[3]06'!CG184,'[3]07'!CG184,'[3]08'!CG184,'[3]09'!CG184,'[3]10'!CG184,'[3]11'!CG184,'[3]12'!CG184)</f>
        <v>0</v>
      </c>
      <c r="CG180" s="7">
        <f>SUM('[3]01'!CH184,'[3]02'!CH184,'[3]03'!CH184,'[3]04'!CH184,'[3]05'!CH184,'[3]06'!CH184,'[3]07'!CH184,'[3]08'!CH184,'[3]09'!CH184,'[3]10'!CH184,'[3]11'!CH184,'[3]12'!CH184)</f>
        <v>0</v>
      </c>
      <c r="CH180" s="7">
        <f>SUM('[3]01'!CI184,'[3]02'!CI184,'[3]03'!CI184,'[3]04'!CI184,'[3]05'!CI184,'[3]06'!CI184,'[3]07'!CI184,'[3]08'!CI184,'[3]09'!CI184,'[3]10'!CI184,'[3]11'!CI184,'[3]12'!CI184)</f>
        <v>0</v>
      </c>
      <c r="CI180" s="7">
        <f>SUM('[3]01'!CJ184,'[3]02'!CJ184,'[3]03'!CJ184,'[3]04'!CJ184,'[3]05'!CJ184,'[3]06'!CJ184,'[3]07'!CJ184,'[3]08'!CJ184,'[3]09'!CJ184,'[3]10'!CJ184,'[3]11'!CJ184,'[3]12'!CJ184)</f>
        <v>0</v>
      </c>
      <c r="CJ180" s="7">
        <f>SUM('[3]01'!CK184,'[3]02'!CK184,'[3]03'!CK184,'[3]04'!CK184,'[3]05'!CK184,'[3]06'!CK184,'[3]07'!CK184,'[3]08'!CK184,'[3]09'!CK184,'[3]10'!CK184,'[3]11'!CK184,'[3]12'!CK184)</f>
        <v>0</v>
      </c>
      <c r="CK180" s="7">
        <f>SUM('[3]01'!CL184,'[3]02'!CL184,'[3]03'!CL184,'[3]04'!CL184,'[3]05'!CL184,'[3]06'!CL184,'[3]07'!CL184,'[3]08'!CL184,'[3]09'!CL184,'[3]10'!CL184,'[3]11'!CL184,'[3]12'!CL184)</f>
        <v>0</v>
      </c>
      <c r="CL180" s="7">
        <f>SUM('[3]01'!CM184,'[3]02'!CM184,'[3]03'!CM184,'[3]04'!CM184,'[3]05'!CM184,'[3]06'!CM184,'[3]07'!CM184,'[3]08'!CM184,'[3]09'!CM184,'[3]10'!CM184,'[3]11'!CM184,'[3]12'!CM184)</f>
        <v>0</v>
      </c>
      <c r="CM180" s="7">
        <f t="shared" si="25"/>
        <v>0</v>
      </c>
      <c r="CN180" s="7">
        <f>SUM('[3]01'!CO184,'[3]02'!CO184,'[3]03'!CO184,'[3]04'!CO184,'[3]05'!CO184,'[3]06'!CO184,'[3]07'!CO184,'[3]08'!CO184,'[3]09'!CO184,'[3]10'!CO184,'[3]11'!CO184,'[3]12'!CO184)</f>
        <v>0</v>
      </c>
      <c r="CO180" s="7">
        <f>SUM('[3]01'!CP184,'[3]02'!CP184,'[3]03'!CP184,'[3]04'!CP184,'[3]05'!CP184,'[3]06'!CP184,'[3]07'!CP184,'[3]08'!CP184,'[3]09'!CP184,'[3]10'!CP184,'[3]11'!CP184,'[3]12'!CP184)</f>
        <v>0</v>
      </c>
      <c r="CP180" s="7">
        <f>SUM('[3]01'!CQ184,'[3]02'!CQ184,'[3]03'!CQ184,'[3]04'!CQ184,'[3]05'!CQ184,'[3]06'!CQ184,'[3]07'!CQ184,'[3]08'!CQ184,'[3]09'!CQ184,'[3]10'!CQ184,'[3]11'!CQ184,'[3]12'!CQ184)</f>
        <v>0</v>
      </c>
      <c r="CQ180" s="7">
        <f>SUM('[3]01'!CR184,'[3]02'!CR184,'[3]03'!CR184,'[3]04'!CR184,'[3]05'!CR184,'[3]06'!CR184,'[3]07'!CR184,'[3]08'!CR184,'[3]09'!CR184,'[3]10'!CR184,'[3]11'!CR184,'[3]12'!CR184)</f>
        <v>0</v>
      </c>
      <c r="CR180" s="7">
        <f>SUM('[3]01'!CS184,'[3]02'!CS184,'[3]03'!CS184,'[3]04'!CS184,'[3]05'!CS184,'[3]06'!CS184,'[3]07'!CS184,'[3]08'!CS184,'[3]09'!CS184,'[3]10'!CS184,'[3]11'!CS184,'[3]12'!CS184)</f>
        <v>0</v>
      </c>
      <c r="CS180" s="7">
        <f>SUM('[3]01'!CT184,'[3]02'!CT184,'[3]03'!CT184,'[3]04'!CT184,'[3]05'!CT184,'[3]06'!CT184,'[3]07'!CT184,'[3]08'!CT184,'[3]09'!CT184,'[3]10'!CT184,'[3]11'!CT184,'[3]12'!CT184)</f>
        <v>0</v>
      </c>
      <c r="CT180" s="7">
        <f>SUM('[3]01'!CU184,'[3]02'!CU184,'[3]03'!CU184,'[3]04'!CU184,'[3]05'!CU184,'[3]06'!CU184,'[3]07'!CU184,'[3]08'!CU184,'[3]09'!CU184,'[3]10'!CU184,'[3]11'!CU184,'[3]12'!CU184)</f>
        <v>0</v>
      </c>
      <c r="CU180" s="7">
        <f>SUM('[3]01'!CV184,'[3]02'!CV184,'[3]03'!CV184,'[3]04'!CV184,'[3]05'!CV184,'[3]06'!CV184,'[3]07'!CV184,'[3]08'!CV184,'[3]09'!CV184,'[3]10'!CV184,'[3]11'!CV184,'[3]12'!CV184)</f>
        <v>0</v>
      </c>
      <c r="CV180" s="7">
        <f>SUM('[3]01'!CW184,'[3]02'!CW184,'[3]03'!CW184,'[3]04'!CW184,'[3]05'!CW184,'[3]06'!CW184,'[3]07'!CW184,'[3]08'!CW184,'[3]09'!CW184,'[3]10'!CW184,'[3]11'!CW184,'[3]12'!CW184)</f>
        <v>0</v>
      </c>
      <c r="CW180" s="7">
        <f>SUM('[3]01'!CX184,'[3]02'!CX184,'[3]03'!CX184,'[3]04'!CX184,'[3]05'!CX184,'[3]06'!CX184,'[3]07'!CX184,'[3]08'!CX184,'[3]09'!CX184,'[3]10'!CX184,'[3]11'!CX184,'[3]12'!CX184)</f>
        <v>0</v>
      </c>
      <c r="CX180" s="7">
        <f>SUM('[3]01'!CY184,'[3]02'!CY184,'[3]03'!CY184,'[3]04'!CY184,'[3]05'!CY184,'[3]06'!CY184,'[3]07'!CY184,'[3]08'!CY184,'[3]09'!CY184,'[3]10'!CY184,'[3]11'!CY184,'[3]12'!CY184)</f>
        <v>0</v>
      </c>
      <c r="CY180" s="7">
        <f>SUM('[3]01'!CZ184,'[3]02'!CZ184,'[3]03'!CZ184,'[3]04'!CZ184,'[3]05'!CZ184,'[3]06'!CZ184,'[3]07'!CZ184,'[3]08'!CZ184,'[3]09'!CZ184,'[3]10'!CZ184,'[3]11'!CZ184,'[3]12'!CZ184)</f>
        <v>0</v>
      </c>
      <c r="CZ180" s="7">
        <f>SUM('[3]01'!DA184,'[3]02'!DA184,'[3]03'!DA184,'[3]04'!DA184,'[3]05'!DA184,'[3]06'!DA184,'[3]07'!DA184,'[3]08'!DA184,'[3]09'!DA184,'[3]10'!DA184,'[3]11'!DA184,'[3]12'!DA184)</f>
        <v>0</v>
      </c>
      <c r="DA180" s="7">
        <f>SUM('[3]01'!DB184,'[3]02'!DB184,'[3]03'!DB184,'[3]04'!DB184,'[3]05'!DB184,'[3]06'!DB184,'[3]07'!DB184,'[3]08'!DB184,'[3]09'!DB184,'[3]10'!DB184,'[3]11'!DB184,'[3]12'!DB184)</f>
        <v>0</v>
      </c>
      <c r="DB180" s="7">
        <f t="shared" si="26"/>
        <v>0</v>
      </c>
      <c r="DC180" s="7">
        <f>SUM('[3]01'!DD184,'[3]02'!DD184,'[3]03'!DD184,'[3]04'!DD184,'[3]05'!DD184,'[3]06'!DD184,'[3]07'!DD184,'[3]08'!DD184,'[3]09'!DD184,'[3]10'!DD184,'[3]11'!DD184,'[3]12'!DD184)</f>
        <v>0</v>
      </c>
      <c r="DD180" s="7">
        <f>SUM('[3]01'!DE184,'[3]02'!DE184,'[3]03'!DE184,'[3]04'!DE184,'[3]05'!DE184,'[3]06'!DE184,'[3]07'!DE184,'[3]08'!DE184,'[3]09'!DE184,'[3]10'!DE184,'[3]11'!DE184,'[3]12'!DE184)</f>
        <v>0</v>
      </c>
      <c r="DE180" s="7">
        <f>SUM('[3]01'!DF184,'[3]02'!DF184,'[3]03'!DF184,'[3]04'!DF184,'[3]05'!DF184,'[3]06'!DF184,'[3]07'!DF184,'[3]08'!DF184,'[3]09'!DF184,'[3]10'!DF184,'[3]11'!DF184,'[3]12'!DF184)</f>
        <v>0</v>
      </c>
      <c r="DF180" s="7">
        <f>SUM('[3]01'!DG184,'[3]02'!DG184,'[3]03'!DG184,'[3]04'!DG184,'[3]05'!DG184,'[3]06'!DG184,'[3]07'!DG184,'[3]08'!DG184,'[3]09'!DG184,'[3]10'!DG184,'[3]11'!DG184,'[3]12'!DG184)</f>
        <v>0</v>
      </c>
      <c r="DG180" s="7">
        <f>SUM('[3]01'!DH184,'[3]02'!DH184,'[3]03'!DH184,'[3]04'!DH184,'[3]05'!DH184,'[3]06'!DH184,'[3]07'!DH184,'[3]08'!DH184,'[3]09'!DH184,'[3]10'!DH184,'[3]11'!DH184,'[3]12'!DH184)</f>
        <v>0</v>
      </c>
      <c r="DH180" s="7">
        <f>SUM('[3]01'!DI184,'[3]02'!DI184,'[3]03'!DI184,'[3]04'!DI184,'[3]05'!DI184,'[3]06'!DI184,'[3]07'!DI184,'[3]08'!DI184,'[3]09'!DI184,'[3]10'!DI184,'[3]11'!DI184,'[3]12'!DI184)</f>
        <v>0</v>
      </c>
      <c r="DI180" s="7">
        <f>SUM('[3]01'!DJ184,'[3]02'!DJ184,'[3]03'!DJ184,'[3]04'!DJ184,'[3]05'!DJ184,'[3]06'!DJ184,'[3]07'!DJ184,'[3]08'!DJ184,'[3]09'!DJ184,'[3]10'!DJ184,'[3]11'!DJ184,'[3]12'!DJ184)</f>
        <v>0</v>
      </c>
      <c r="DJ180" s="7">
        <f>SUM('[3]01'!DK184,'[3]02'!DK184,'[3]03'!DK184,'[3]04'!DK184,'[3]05'!DK184,'[3]06'!DK184,'[3]07'!DK184,'[3]08'!DK184,'[3]09'!DK184,'[3]10'!DK184,'[3]11'!DK184,'[3]12'!DK184)</f>
        <v>0</v>
      </c>
      <c r="DK180" s="7">
        <f>SUM('[3]01'!DL184,'[3]02'!DL184,'[3]03'!DL184,'[3]04'!DL184,'[3]05'!DL184,'[3]06'!DL184,'[3]07'!DL184,'[3]08'!DL184,'[3]09'!DL184,'[3]10'!DL184,'[3]11'!DL184,'[3]12'!DL184)</f>
        <v>0</v>
      </c>
      <c r="DL180" s="7">
        <f>SUM('[3]01'!DM184,'[3]02'!DM184,'[3]03'!DM184,'[3]04'!DM184,'[3]05'!DM184,'[3]06'!DM184,'[3]07'!DM184,'[3]08'!DM184,'[3]09'!DM184,'[3]10'!DM184,'[3]11'!DM184,'[3]12'!DM184)</f>
        <v>0</v>
      </c>
      <c r="DM180" s="7">
        <f>SUM('[3]01'!DN184,'[3]02'!DN184,'[3]03'!DN184,'[3]04'!DN184,'[3]05'!DN184,'[3]06'!DN184,'[3]07'!DN184,'[3]08'!DN184,'[3]09'!DN184,'[3]10'!DN184,'[3]11'!DN184,'[3]12'!DN184)</f>
        <v>0</v>
      </c>
      <c r="DN180" s="7">
        <f>SUM('[3]01'!DO184,'[3]02'!DO184,'[3]03'!DO184,'[3]04'!DO184,'[3]05'!DO184,'[3]06'!DO184,'[3]07'!DO184,'[3]08'!DO184,'[3]09'!DO184,'[3]10'!DO184,'[3]11'!DO184,'[3]12'!DO184)</f>
        <v>0</v>
      </c>
      <c r="DO180" s="7">
        <f>SUM('[3]01'!DP184,'[3]02'!DP184,'[3]03'!DP184,'[3]04'!DP184,'[3]05'!DP184,'[3]06'!DP184,'[3]07'!DP184,'[3]08'!DP184,'[3]09'!DP184,'[3]10'!DP184,'[3]11'!DP184,'[3]12'!DP184)</f>
        <v>0</v>
      </c>
      <c r="DP180" s="7">
        <f>SUM('[3]01'!DQ184,'[3]02'!DQ184,'[3]03'!DQ184,'[3]04'!DQ184,'[3]05'!DQ184,'[3]06'!DQ184,'[3]07'!DQ184,'[3]08'!DQ184,'[3]09'!DQ184,'[3]10'!DQ184,'[3]11'!DQ184,'[3]12'!DQ184)</f>
        <v>0</v>
      </c>
      <c r="DQ180" s="7">
        <f t="shared" si="27"/>
        <v>0</v>
      </c>
      <c r="DR180" s="7">
        <f>SUM('[3]01'!DS184,'[3]02'!DS184,'[3]03'!DS184,'[3]04'!DS184,'[3]05'!DS184,'[3]06'!DS184,'[3]07'!DS184,'[3]08'!DS184,'[3]09'!DS184,'[3]10'!DS184,'[3]11'!DS184,'[3]12'!DS184)</f>
        <v>0</v>
      </c>
      <c r="DS180" s="7">
        <f>SUM('[3]01'!DT184,'[3]02'!DT184,'[3]03'!DT184,'[3]04'!DT184,'[3]05'!DT184,'[3]06'!DT184,'[3]07'!DT184,'[3]08'!DT184,'[3]09'!DT184,'[3]10'!DT184,'[3]11'!DT184,'[3]12'!DT184)</f>
        <v>0</v>
      </c>
      <c r="DT180" s="7">
        <f>SUM('[3]01'!DU184,'[3]02'!DU184,'[3]03'!DU184,'[3]04'!DU184,'[3]05'!DU184,'[3]06'!DU184,'[3]07'!DU184,'[3]08'!DU184,'[3]09'!DU184,'[3]10'!DU184,'[3]11'!DU184,'[3]12'!DU184)</f>
        <v>0</v>
      </c>
      <c r="DU180" s="7">
        <f>SUM('[3]01'!DV184,'[3]02'!DV184,'[3]03'!DV184,'[3]04'!DV184,'[3]05'!DV184,'[3]06'!DV184,'[3]07'!DV184,'[3]08'!DV184,'[3]09'!DV184,'[3]10'!DV184,'[3]11'!DV184,'[3]12'!DV184)</f>
        <v>0</v>
      </c>
      <c r="DV180" s="7">
        <f>SUM('[3]01'!DW184,'[3]02'!DW184,'[3]03'!DW184,'[3]04'!DW184,'[3]05'!DW184,'[3]06'!DW184,'[3]07'!DW184,'[3]08'!DW184,'[3]09'!DW184,'[3]10'!DW184,'[3]11'!DW184,'[3]12'!DW184)</f>
        <v>0</v>
      </c>
      <c r="DW180" s="7">
        <f>SUM('[3]01'!DX184,'[3]02'!DX184,'[3]03'!DX184,'[3]04'!DX184,'[3]05'!DX184,'[3]06'!DX184,'[3]07'!DX184,'[3]08'!DX184,'[3]09'!DX184,'[3]10'!DX184,'[3]11'!DX184,'[3]12'!DX184)</f>
        <v>0</v>
      </c>
      <c r="DX180" s="7">
        <f>SUM('[3]01'!DY184,'[3]02'!DY184,'[3]03'!DY184,'[3]04'!DY184,'[3]05'!DY184,'[3]06'!DY184,'[3]07'!DY184,'[3]08'!DY184,'[3]09'!DY184,'[3]10'!DY184,'[3]11'!DY184,'[3]12'!DY184)</f>
        <v>0</v>
      </c>
      <c r="DY180" s="7">
        <f>SUM('[3]01'!DZ184,'[3]02'!DZ184,'[3]03'!DZ184,'[3]04'!DZ184,'[3]05'!DZ184,'[3]06'!DZ184,'[3]07'!DZ184,'[3]08'!DZ184,'[3]09'!DZ184,'[3]10'!DZ184,'[3]11'!DZ184,'[3]12'!DZ184)</f>
        <v>0</v>
      </c>
      <c r="DZ180" s="7">
        <f>SUM('[3]01'!EA184,'[3]02'!EA184,'[3]03'!EA184,'[3]04'!EA184,'[3]05'!EA184,'[3]06'!EA184,'[3]07'!EA184,'[3]08'!EA184,'[3]09'!EA184,'[3]10'!EA184,'[3]11'!EA184,'[3]12'!EA184)</f>
        <v>0</v>
      </c>
      <c r="EA180" s="7">
        <f>SUM('[3]01'!EB184,'[3]02'!EB184,'[3]03'!EB184,'[3]04'!EB184,'[3]05'!EB184,'[3]06'!EB184,'[3]07'!EB184,'[3]08'!EB184,'[3]09'!EB184,'[3]10'!EB184,'[3]11'!EB184,'[3]12'!EB184)</f>
        <v>0</v>
      </c>
      <c r="EB180" s="7">
        <f>SUM('[3]01'!EC184,'[3]02'!EC184,'[3]03'!EC184,'[3]04'!EC184,'[3]05'!EC184,'[3]06'!EC184,'[3]07'!EC184,'[3]08'!EC184,'[3]09'!EC184,'[3]10'!EC184,'[3]11'!EC184,'[3]12'!EC184)</f>
        <v>0</v>
      </c>
      <c r="EC180" s="7">
        <f>SUM('[3]01'!ED184,'[3]02'!ED184,'[3]03'!ED184,'[3]04'!ED184,'[3]05'!ED184,'[3]06'!ED184,'[3]07'!ED184,'[3]08'!ED184,'[3]09'!ED184,'[3]10'!ED184,'[3]11'!ED184,'[3]12'!ED184)</f>
        <v>0</v>
      </c>
      <c r="ED180" s="7">
        <f>SUM('[3]01'!EE184,'[3]02'!EE184,'[3]03'!EE184,'[3]04'!EE184,'[3]05'!EE184,'[3]06'!EE184,'[3]07'!EE184,'[3]08'!EE184,'[3]09'!EE184,'[3]10'!EE184,'[3]11'!EE184,'[3]12'!EE184)</f>
        <v>0</v>
      </c>
      <c r="EE180" s="7">
        <f>SUM('[3]01'!EF184,'[3]02'!EF184,'[3]03'!EF184,'[3]04'!EF184,'[3]05'!EF184,'[3]06'!EF184,'[3]07'!EF184,'[3]08'!EF184,'[3]09'!EF184,'[3]10'!EF184,'[3]11'!EF184,'[3]12'!EF184)</f>
        <v>0</v>
      </c>
      <c r="EF180" s="7">
        <f t="shared" si="28"/>
        <v>0</v>
      </c>
      <c r="EG180" s="7">
        <f>SUM('[3]01'!EH184,'[3]02'!EH184,'[3]03'!EH184,'[3]04'!EH184,'[3]05'!EH184,'[3]06'!EH184,'[3]07'!EH184,'[3]08'!EH184,'[3]09'!EH184,'[3]10'!EH184,'[3]11'!EH184,'[3]12'!EH184)</f>
        <v>0</v>
      </c>
      <c r="EH180" s="7">
        <f>SUM('[3]01'!EI184,'[3]02'!EI184,'[3]03'!EI184,'[3]04'!EI184,'[3]05'!EI184,'[3]06'!EI184,'[3]07'!EI184,'[3]08'!EI184,'[3]09'!EI184,'[3]10'!EI184,'[3]11'!EI184,'[3]12'!EI184)</f>
        <v>0</v>
      </c>
      <c r="EI180" s="7">
        <f>SUM('[3]01'!EJ184,'[3]02'!EJ184,'[3]03'!EJ184,'[3]04'!EJ184,'[3]05'!EJ184,'[3]06'!EJ184,'[3]07'!EJ184,'[3]08'!EJ184,'[3]09'!EJ184,'[3]10'!EJ184,'[3]11'!EJ184,'[3]12'!EJ184)</f>
        <v>0</v>
      </c>
      <c r="EJ180" s="7">
        <f>SUM('[3]01'!EK184,'[3]02'!EK184,'[3]03'!EK184,'[3]04'!EK184,'[3]05'!EK184,'[3]06'!EK184,'[3]07'!EK184,'[3]08'!EK184,'[3]09'!EK184,'[3]10'!EK184,'[3]11'!EK184,'[3]12'!EK184)</f>
        <v>0</v>
      </c>
      <c r="EK180" s="7">
        <f>SUM('[3]01'!EL184,'[3]02'!EL184,'[3]03'!EL184,'[3]04'!EL184,'[3]05'!EL184,'[3]06'!EL184,'[3]07'!EL184,'[3]08'!EL184,'[3]09'!EL184,'[3]10'!EL184,'[3]11'!EL184,'[3]12'!EL184)</f>
        <v>0</v>
      </c>
      <c r="EL180" s="7">
        <f>SUM('[3]01'!EM184,'[3]02'!EM184,'[3]03'!EM184,'[3]04'!EM184,'[3]05'!EM184,'[3]06'!EM184,'[3]07'!EM184,'[3]08'!EM184,'[3]09'!EM184,'[3]10'!EM184,'[3]11'!EM184,'[3]12'!EM184)</f>
        <v>0</v>
      </c>
      <c r="EM180" s="7">
        <f>SUM('[3]01'!EN184,'[3]02'!EN184,'[3]03'!EN184,'[3]04'!EN184,'[3]05'!EN184,'[3]06'!EN184,'[3]07'!EN184,'[3]08'!EN184,'[3]09'!EN184,'[3]10'!EN184,'[3]11'!EN184,'[3]12'!EN184)</f>
        <v>0</v>
      </c>
      <c r="EN180" s="7">
        <f>SUM('[3]01'!EO184,'[3]02'!EO184,'[3]03'!EO184,'[3]04'!EO184,'[3]05'!EO184,'[3]06'!EO184,'[3]07'!EO184,'[3]08'!EO184,'[3]09'!EO184,'[3]10'!EO184,'[3]11'!EO184,'[3]12'!EO184)</f>
        <v>0</v>
      </c>
      <c r="EO180" s="7">
        <f>SUM('[3]01'!EP184,'[3]02'!EP184,'[3]03'!EP184,'[3]04'!EP184,'[3]05'!EP184,'[3]06'!EP184,'[3]07'!EP184,'[3]08'!EP184,'[3]09'!EP184,'[3]10'!EP184,'[3]11'!EP184,'[3]12'!EP184)</f>
        <v>0</v>
      </c>
      <c r="EP180" s="7">
        <f>SUM('[3]01'!EQ184,'[3]02'!EQ184,'[3]03'!EQ184,'[3]04'!EQ184,'[3]05'!EQ184,'[3]06'!EQ184,'[3]07'!EQ184,'[3]08'!EQ184,'[3]09'!EQ184,'[3]10'!EQ184,'[3]11'!EQ184,'[3]12'!EQ184)</f>
        <v>0</v>
      </c>
      <c r="EQ180" s="7">
        <f>SUM('[3]01'!ER184,'[3]02'!ER184,'[3]03'!ER184,'[3]04'!ER184,'[3]05'!ER184,'[3]06'!ER184,'[3]07'!ER184,'[3]08'!ER184,'[3]09'!ER184,'[3]10'!ER184,'[3]11'!ER184,'[3]12'!ER184)</f>
        <v>0</v>
      </c>
      <c r="ER180" s="7">
        <f>SUM('[3]01'!ES184,'[3]02'!ES184,'[3]03'!ES184,'[3]04'!ES184,'[3]05'!ES184,'[3]06'!ES184,'[3]07'!ES184,'[3]08'!ES184,'[3]09'!ES184,'[3]10'!ES184,'[3]11'!ES184,'[3]12'!ES184)</f>
        <v>0</v>
      </c>
      <c r="ES180" s="7">
        <f>SUM('[3]01'!ET184,'[3]02'!ET184,'[3]03'!ET184,'[3]04'!ET184,'[3]05'!ET184,'[3]06'!ET184,'[3]07'!ET184,'[3]08'!ET184,'[3]09'!ET184,'[3]10'!ET184,'[3]11'!ET184,'[3]12'!ET184)</f>
        <v>0</v>
      </c>
      <c r="ET180" s="7">
        <f>SUM('[3]01'!EU184,'[3]02'!EU184,'[3]03'!EU184,'[3]04'!EU184,'[3]05'!EU184,'[3]06'!EU184,'[3]07'!EU184,'[3]08'!EU184,'[3]09'!EU184,'[3]10'!EU184,'[3]11'!EU184,'[3]12'!EU184)</f>
        <v>0</v>
      </c>
      <c r="EU180" s="7">
        <f t="shared" si="29"/>
        <v>0</v>
      </c>
    </row>
    <row r="181" spans="1:151" x14ac:dyDescent="0.2">
      <c r="A181" s="6" t="s">
        <v>192</v>
      </c>
      <c r="B181" s="7">
        <f>SUM('[3]01'!C185,'[3]02'!C185,'[3]03'!C185,'[3]04'!C185,'[3]05'!C185,'[3]06'!C185,'[3]07'!C185,'[3]08'!C185,'[3]09'!C185,'[3]10'!C185,'[3]11'!C185,'[3]12'!C185)</f>
        <v>0</v>
      </c>
      <c r="C181" s="7">
        <f>SUM('[3]01'!D185,'[3]02'!D185,'[3]03'!D185,'[3]04'!D185,'[3]05'!D185,'[3]06'!D185,'[3]07'!D185,'[3]08'!D185,'[3]09'!D185,'[3]10'!D185,'[3]11'!D185,'[3]12'!D185)</f>
        <v>0</v>
      </c>
      <c r="D181" s="7">
        <f>SUM('[3]01'!E185,'[3]02'!E185,'[3]03'!E185,'[3]04'!E185,'[3]05'!E185,'[3]06'!E185,'[3]07'!E185,'[3]08'!E185,'[3]09'!E185,'[3]10'!E185,'[3]11'!E185,'[3]12'!E185)</f>
        <v>0</v>
      </c>
      <c r="E181" s="7">
        <f>SUM('[3]01'!F185,'[3]02'!F185,'[3]03'!F185,'[3]04'!F185,'[3]05'!F185,'[3]06'!F185,'[3]07'!F185,'[3]08'!F185,'[3]09'!F185,'[3]10'!F185,'[3]11'!F185,'[3]12'!F185)</f>
        <v>0</v>
      </c>
      <c r="F181" s="7">
        <f>SUM('[3]01'!G185,'[3]02'!G185,'[3]03'!G185,'[3]04'!G185,'[3]05'!G185,'[3]06'!G185,'[3]07'!G185,'[3]08'!G185,'[3]09'!G185,'[3]10'!G185,'[3]11'!G185,'[3]12'!G185)</f>
        <v>0</v>
      </c>
      <c r="G181" s="7">
        <f>SUM('[3]01'!H185,'[3]02'!H185,'[3]03'!H185,'[3]04'!H185,'[3]05'!H185,'[3]06'!H185,'[3]07'!H185,'[3]08'!H185,'[3]09'!H185,'[3]10'!H185,'[3]11'!H185,'[3]12'!H185)</f>
        <v>0</v>
      </c>
      <c r="H181" s="7">
        <f>SUM('[3]01'!I185,'[3]02'!I185,'[3]03'!I185,'[3]04'!I185,'[3]05'!I185,'[3]06'!I185,'[3]07'!I185,'[3]08'!I185,'[3]09'!I185,'[3]10'!I185,'[3]11'!I185,'[3]12'!I185)</f>
        <v>0</v>
      </c>
      <c r="I181" s="7">
        <f>SUM('[3]01'!J185,'[3]02'!J185,'[3]03'!J185,'[3]04'!J185,'[3]05'!J185,'[3]06'!J185,'[3]07'!J185,'[3]08'!J185,'[3]09'!J185,'[3]10'!J185,'[3]11'!J185,'[3]12'!J185)</f>
        <v>0</v>
      </c>
      <c r="J181" s="7">
        <f>SUM('[3]01'!K185,'[3]02'!K185,'[3]03'!K185,'[3]04'!K185,'[3]05'!K185,'[3]06'!K185,'[3]07'!K185,'[3]08'!K185,'[3]09'!K185,'[3]10'!K185,'[3]11'!K185,'[3]12'!K185)</f>
        <v>0</v>
      </c>
      <c r="K181" s="7">
        <f>SUM('[3]01'!L185,'[3]02'!L185,'[3]03'!L185,'[3]04'!L185,'[3]05'!L185,'[3]06'!L185,'[3]07'!L185,'[3]08'!L185,'[3]09'!L185,'[3]10'!L185,'[3]11'!L185,'[3]12'!L185)</f>
        <v>0</v>
      </c>
      <c r="L181" s="7">
        <f>SUM('[3]01'!M185,'[3]02'!M185,'[3]03'!M185,'[3]04'!M185,'[3]05'!M185,'[3]06'!M185,'[3]07'!M185,'[3]08'!M185,'[3]09'!M185,'[3]10'!M185,'[3]11'!M185,'[3]12'!M185)</f>
        <v>0</v>
      </c>
      <c r="M181" s="7">
        <f>SUM('[3]01'!N185,'[3]02'!N185,'[3]03'!N185,'[3]04'!N185,'[3]05'!N185,'[3]06'!N185,'[3]07'!N185,'[3]08'!N185,'[3]09'!N185,'[3]10'!N185,'[3]11'!N185,'[3]12'!N185)</f>
        <v>0</v>
      </c>
      <c r="N181" s="7">
        <f>SUM('[3]01'!O185,'[3]02'!O185,'[3]03'!O185,'[3]04'!O185,'[3]05'!O185,'[3]06'!O185,'[3]07'!O185,'[3]08'!O185,'[3]09'!O185,'[3]10'!O185,'[3]11'!O185,'[3]12'!O185)</f>
        <v>0</v>
      </c>
      <c r="O181" s="7">
        <f>SUM('[3]01'!P185,'[3]02'!P185,'[3]03'!P185,'[3]04'!P185,'[3]05'!P185,'[3]06'!P185,'[3]07'!P185,'[3]08'!P185,'[3]09'!P185,'[3]10'!P185,'[3]11'!P185,'[3]12'!P185)</f>
        <v>0</v>
      </c>
      <c r="P181" s="7">
        <f t="shared" si="20"/>
        <v>0</v>
      </c>
      <c r="Q181" s="7">
        <f>SUM('[3]01'!R185,'[3]02'!R185,'[3]03'!R185,'[3]04'!R185,'[3]05'!R185,'[3]06'!R185,'[3]07'!R185,'[3]08'!R185,'[3]09'!R185,'[3]10'!R185,'[3]11'!R185,'[3]12'!R185)</f>
        <v>0</v>
      </c>
      <c r="R181" s="7">
        <f>SUM('[3]01'!S185,'[3]02'!S185,'[3]03'!S185,'[3]04'!S185,'[3]05'!S185,'[3]06'!S185,'[3]07'!S185,'[3]08'!S185,'[3]09'!S185,'[3]10'!S185,'[3]11'!S185,'[3]12'!S185)</f>
        <v>0</v>
      </c>
      <c r="S181" s="7">
        <f>SUM('[3]01'!T185,'[3]02'!T185,'[3]03'!T185,'[3]04'!T185,'[3]05'!T185,'[3]06'!T185,'[3]07'!T185,'[3]08'!T185,'[3]09'!T185,'[3]10'!T185,'[3]11'!T185,'[3]12'!T185)</f>
        <v>0</v>
      </c>
      <c r="T181" s="7">
        <f>SUM('[3]01'!U185,'[3]02'!U185,'[3]03'!U185,'[3]04'!U185,'[3]05'!U185,'[3]06'!U185,'[3]07'!U185,'[3]08'!U185,'[3]09'!U185,'[3]10'!U185,'[3]11'!U185,'[3]12'!U185)</f>
        <v>0</v>
      </c>
      <c r="U181" s="7">
        <f>SUM('[3]01'!V185,'[3]02'!V185,'[3]03'!V185,'[3]04'!V185,'[3]05'!V185,'[3]06'!V185,'[3]07'!V185,'[3]08'!V185,'[3]09'!V185,'[3]10'!V185,'[3]11'!V185,'[3]12'!V185)</f>
        <v>0</v>
      </c>
      <c r="V181" s="7">
        <f>SUM('[3]01'!W185,'[3]02'!W185,'[3]03'!W185,'[3]04'!W185,'[3]05'!W185,'[3]06'!W185,'[3]07'!W185,'[3]08'!W185,'[3]09'!W185,'[3]10'!W185,'[3]11'!W185,'[3]12'!W185)</f>
        <v>0</v>
      </c>
      <c r="W181" s="7">
        <f>SUM('[3]01'!X185,'[3]02'!X185,'[3]03'!X185,'[3]04'!X185,'[3]05'!X185,'[3]06'!X185,'[3]07'!X185,'[3]08'!X185,'[3]09'!X185,'[3]10'!X185,'[3]11'!X185,'[3]12'!X185)</f>
        <v>0</v>
      </c>
      <c r="X181" s="7">
        <f>SUM('[3]01'!Y185,'[3]02'!Y185,'[3]03'!Y185,'[3]04'!Y185,'[3]05'!Y185,'[3]06'!Y185,'[3]07'!Y185,'[3]08'!Y185,'[3]09'!Y185,'[3]10'!Y185,'[3]11'!Y185,'[3]12'!Y185)</f>
        <v>0</v>
      </c>
      <c r="Y181" s="7">
        <f>SUM('[3]01'!Z185,'[3]02'!Z185,'[3]03'!Z185,'[3]04'!Z185,'[3]05'!Z185,'[3]06'!Z185,'[3]07'!Z185,'[3]08'!Z185,'[3]09'!Z185,'[3]10'!Z185,'[3]11'!Z185,'[3]12'!Z185)</f>
        <v>0</v>
      </c>
      <c r="Z181" s="7">
        <f>SUM('[3]01'!AA185,'[3]02'!AA185,'[3]03'!AA185,'[3]04'!AA185,'[3]05'!AA185,'[3]06'!AA185,'[3]07'!AA185,'[3]08'!AA185,'[3]09'!AA185,'[3]10'!AA185,'[3]11'!AA185,'[3]12'!AA185)</f>
        <v>0</v>
      </c>
      <c r="AA181" s="7">
        <f>SUM('[3]01'!AB185,'[3]02'!AB185,'[3]03'!AB185,'[3]04'!AB185,'[3]05'!AB185,'[3]06'!AB185,'[3]07'!AB185,'[3]08'!AB185,'[3]09'!AB185,'[3]10'!AB185,'[3]11'!AB185,'[3]12'!AB185)</f>
        <v>0</v>
      </c>
      <c r="AB181" s="7">
        <f>SUM('[3]01'!AC185,'[3]02'!AC185,'[3]03'!AC185,'[3]04'!AC185,'[3]05'!AC185,'[3]06'!AC185,'[3]07'!AC185,'[3]08'!AC185,'[3]09'!AC185,'[3]10'!AC185,'[3]11'!AC185,'[3]12'!AC185)</f>
        <v>0</v>
      </c>
      <c r="AC181" s="7">
        <f>SUM('[3]01'!AD185,'[3]02'!AD185,'[3]03'!AD185,'[3]04'!AD185,'[3]05'!AD185,'[3]06'!AD185,'[3]07'!AD185,'[3]08'!AD185,'[3]09'!AD185,'[3]10'!AD185,'[3]11'!AD185,'[3]12'!AD185)</f>
        <v>0</v>
      </c>
      <c r="AD181" s="7">
        <f>SUM('[3]01'!AE185,'[3]02'!AE185,'[3]03'!AE185,'[3]04'!AE185,'[3]05'!AE185,'[3]06'!AE185,'[3]07'!AE185,'[3]08'!AE185,'[3]09'!AE185,'[3]10'!AE185,'[3]11'!AE185,'[3]12'!AE185)</f>
        <v>0</v>
      </c>
      <c r="AE181" s="7">
        <f t="shared" si="21"/>
        <v>0</v>
      </c>
      <c r="AF181" s="7">
        <f>SUM('[3]01'!AG185,'[3]02'!AG185,'[3]03'!AG185,'[3]04'!AG185,'[3]05'!AG185,'[3]06'!AG185,'[3]07'!AG185,'[3]08'!AG185,'[3]09'!AG185,'[3]10'!AG185,'[3]11'!AG185,'[3]12'!AG185)</f>
        <v>0</v>
      </c>
      <c r="AG181" s="7">
        <f>SUM('[3]01'!AH185,'[3]02'!AH185,'[3]03'!AH185,'[3]04'!AH185,'[3]05'!AH185,'[3]06'!AH185,'[3]07'!AH185,'[3]08'!AH185,'[3]09'!AH185,'[3]10'!AH185,'[3]11'!AH185,'[3]12'!AH185)</f>
        <v>0</v>
      </c>
      <c r="AH181" s="7">
        <f>SUM('[3]01'!AI185,'[3]02'!AI185,'[3]03'!AI185,'[3]04'!AI185,'[3]05'!AI185,'[3]06'!AI185,'[3]07'!AI185,'[3]08'!AI185,'[3]09'!AI185,'[3]10'!AI185,'[3]11'!AI185,'[3]12'!AI185)</f>
        <v>0</v>
      </c>
      <c r="AI181" s="7">
        <f>SUM('[3]01'!AJ185,'[3]02'!AJ185,'[3]03'!AJ185,'[3]04'!AJ185,'[3]05'!AJ185,'[3]06'!AJ185,'[3]07'!AJ185,'[3]08'!AJ185,'[3]09'!AJ185,'[3]10'!AJ185,'[3]11'!AJ185,'[3]12'!AJ185)</f>
        <v>0</v>
      </c>
      <c r="AJ181" s="7">
        <f>SUM('[3]01'!AK185,'[3]02'!AK185,'[3]03'!AK185,'[3]04'!AK185,'[3]05'!AK185,'[3]06'!AK185,'[3]07'!AK185,'[3]08'!AK185,'[3]09'!AK185,'[3]10'!AK185,'[3]11'!AK185,'[3]12'!AK185)</f>
        <v>0</v>
      </c>
      <c r="AK181" s="7">
        <f>SUM('[3]01'!AL185,'[3]02'!AL185,'[3]03'!AL185,'[3]04'!AL185,'[3]05'!AL185,'[3]06'!AL185,'[3]07'!AL185,'[3]08'!AL185,'[3]09'!AL185,'[3]10'!AL185,'[3]11'!AL185,'[3]12'!AL185)</f>
        <v>0</v>
      </c>
      <c r="AL181" s="7">
        <f>SUM('[3]01'!AM185,'[3]02'!AM185,'[3]03'!AM185,'[3]04'!AM185,'[3]05'!AM185,'[3]06'!AM185,'[3]07'!AM185,'[3]08'!AM185,'[3]09'!AM185,'[3]10'!AM185,'[3]11'!AM185,'[3]12'!AM185)</f>
        <v>0</v>
      </c>
      <c r="AM181" s="7">
        <f>SUM('[3]01'!AN185,'[3]02'!AN185,'[3]03'!AN185,'[3]04'!AN185,'[3]05'!AN185,'[3]06'!AN185,'[3]07'!AN185,'[3]08'!AN185,'[3]09'!AN185,'[3]10'!AN185,'[3]11'!AN185,'[3]12'!AN185)</f>
        <v>0</v>
      </c>
      <c r="AN181" s="7">
        <f>SUM('[3]01'!AO185,'[3]02'!AO185,'[3]03'!AO185,'[3]04'!AO185,'[3]05'!AO185,'[3]06'!AO185,'[3]07'!AO185,'[3]08'!AO185,'[3]09'!AO185,'[3]10'!AO185,'[3]11'!AO185,'[3]12'!AO185)</f>
        <v>0</v>
      </c>
      <c r="AO181" s="7">
        <f>SUM('[3]01'!AP185,'[3]02'!AP185,'[3]03'!AP185,'[3]04'!AP185,'[3]05'!AP185,'[3]06'!AP185,'[3]07'!AP185,'[3]08'!AP185,'[3]09'!AP185,'[3]10'!AP185,'[3]11'!AP185,'[3]12'!AP185)</f>
        <v>0</v>
      </c>
      <c r="AP181" s="7">
        <f>SUM('[3]01'!AQ185,'[3]02'!AQ185,'[3]03'!AQ185,'[3]04'!AQ185,'[3]05'!AQ185,'[3]06'!AQ185,'[3]07'!AQ185,'[3]08'!AQ185,'[3]09'!AQ185,'[3]10'!AQ185,'[3]11'!AQ185,'[3]12'!AQ185)</f>
        <v>0</v>
      </c>
      <c r="AQ181" s="7">
        <f>SUM('[3]01'!AR185,'[3]02'!AR185,'[3]03'!AR185,'[3]04'!AR185,'[3]05'!AR185,'[3]06'!AR185,'[3]07'!AR185,'[3]08'!AR185,'[3]09'!AR185,'[3]10'!AR185,'[3]11'!AR185,'[3]12'!AR185)</f>
        <v>0</v>
      </c>
      <c r="AR181" s="7">
        <f>SUM('[3]01'!AS185,'[3]02'!AS185,'[3]03'!AS185,'[3]04'!AS185,'[3]05'!AS185,'[3]06'!AS185,'[3]07'!AS185,'[3]08'!AS185,'[3]09'!AS185,'[3]10'!AS185,'[3]11'!AS185,'[3]12'!AS185)</f>
        <v>0</v>
      </c>
      <c r="AS181" s="7">
        <f>SUM('[3]01'!AT185,'[3]02'!AT185,'[3]03'!AT185,'[3]04'!AT185,'[3]05'!AT185,'[3]06'!AT185,'[3]07'!AT185,'[3]08'!AT185,'[3]09'!AT185,'[3]10'!AT185,'[3]11'!AT185,'[3]12'!AT185)</f>
        <v>0</v>
      </c>
      <c r="AT181" s="7">
        <f t="shared" si="22"/>
        <v>0</v>
      </c>
      <c r="AU181" s="7">
        <f>SUM('[3]01'!AV185,'[3]02'!AV185,'[3]03'!AV185,'[3]04'!AV185,'[3]05'!AV185,'[3]06'!AV185,'[3]07'!AV185,'[3]08'!AV185,'[3]09'!AV185,'[3]10'!AV185,'[3]11'!AV185,'[3]12'!AV185)</f>
        <v>0</v>
      </c>
      <c r="AV181" s="7">
        <f>SUM('[3]01'!AW185,'[3]02'!AW185,'[3]03'!AW185,'[3]04'!AW185,'[3]05'!AW185,'[3]06'!AW185,'[3]07'!AW185,'[3]08'!AW185,'[3]09'!AW185,'[3]10'!AW185,'[3]11'!AW185,'[3]12'!AW185)</f>
        <v>0</v>
      </c>
      <c r="AW181" s="7">
        <f>SUM('[3]01'!AX185,'[3]02'!AX185,'[3]03'!AX185,'[3]04'!AX185,'[3]05'!AX185,'[3]06'!AX185,'[3]07'!AX185,'[3]08'!AX185,'[3]09'!AX185,'[3]10'!AX185,'[3]11'!AX185,'[3]12'!AX185)</f>
        <v>0</v>
      </c>
      <c r="AX181" s="7">
        <f>SUM('[3]01'!AY185,'[3]02'!AY185,'[3]03'!AY185,'[3]04'!AY185,'[3]05'!AY185,'[3]06'!AY185,'[3]07'!AY185,'[3]08'!AY185,'[3]09'!AY185,'[3]10'!AY185,'[3]11'!AY185,'[3]12'!AY185)</f>
        <v>0</v>
      </c>
      <c r="AY181" s="7">
        <f>SUM('[3]01'!AZ185,'[3]02'!AZ185,'[3]03'!AZ185,'[3]04'!AZ185,'[3]05'!AZ185,'[3]06'!AZ185,'[3]07'!AZ185,'[3]08'!AZ185,'[3]09'!AZ185,'[3]10'!AZ185,'[3]11'!AZ185,'[3]12'!AZ185)</f>
        <v>0</v>
      </c>
      <c r="AZ181" s="7">
        <f>SUM('[3]01'!BA185,'[3]02'!BA185,'[3]03'!BA185,'[3]04'!BA185,'[3]05'!BA185,'[3]06'!BA185,'[3]07'!BA185,'[3]08'!BA185,'[3]09'!BA185,'[3]10'!BA185,'[3]11'!BA185,'[3]12'!BA185)</f>
        <v>0</v>
      </c>
      <c r="BA181" s="7">
        <f>SUM('[3]01'!BB185,'[3]02'!BB185,'[3]03'!BB185,'[3]04'!BB185,'[3]05'!BB185,'[3]06'!BB185,'[3]07'!BB185,'[3]08'!BB185,'[3]09'!BB185,'[3]10'!BB185,'[3]11'!BB185,'[3]12'!BB185)</f>
        <v>0</v>
      </c>
      <c r="BB181" s="7">
        <f>SUM('[3]01'!BC185,'[3]02'!BC185,'[3]03'!BC185,'[3]04'!BC185,'[3]05'!BC185,'[3]06'!BC185,'[3]07'!BC185,'[3]08'!BC185,'[3]09'!BC185,'[3]10'!BC185,'[3]11'!BC185,'[3]12'!BC185)</f>
        <v>0</v>
      </c>
      <c r="BC181" s="7">
        <f>SUM('[3]01'!BD185,'[3]02'!BD185,'[3]03'!BD185,'[3]04'!BD185,'[3]05'!BD185,'[3]06'!BD185,'[3]07'!BD185,'[3]08'!BD185,'[3]09'!BD185,'[3]10'!BD185,'[3]11'!BD185,'[3]12'!BD185)</f>
        <v>0</v>
      </c>
      <c r="BD181" s="7">
        <f>SUM('[3]01'!BE185,'[3]02'!BE185,'[3]03'!BE185,'[3]04'!BE185,'[3]05'!BE185,'[3]06'!BE185,'[3]07'!BE185,'[3]08'!BE185,'[3]09'!BE185,'[3]10'!BE185,'[3]11'!BE185,'[3]12'!BE185)</f>
        <v>0</v>
      </c>
      <c r="BE181" s="7">
        <f>SUM('[3]01'!BF185,'[3]02'!BF185,'[3]03'!BF185,'[3]04'!BF185,'[3]05'!BF185,'[3]06'!BF185,'[3]07'!BF185,'[3]08'!BF185,'[3]09'!BF185,'[3]10'!BF185,'[3]11'!BF185,'[3]12'!BF185)</f>
        <v>0</v>
      </c>
      <c r="BF181" s="7">
        <f>SUM('[3]01'!BG185,'[3]02'!BG185,'[3]03'!BG185,'[3]04'!BG185,'[3]05'!BG185,'[3]06'!BG185,'[3]07'!BG185,'[3]08'!BG185,'[3]09'!BG185,'[3]10'!BG185,'[3]11'!BG185,'[3]12'!BG185)</f>
        <v>0</v>
      </c>
      <c r="BG181" s="7">
        <f>SUM('[3]01'!BH185,'[3]02'!BH185,'[3]03'!BH185,'[3]04'!BH185,'[3]05'!BH185,'[3]06'!BH185,'[3]07'!BH185,'[3]08'!BH185,'[3]09'!BH185,'[3]10'!BH185,'[3]11'!BH185,'[3]12'!BH185)</f>
        <v>0</v>
      </c>
      <c r="BH181" s="7">
        <f>SUM('[3]01'!BI185,'[3]02'!BI185,'[3]03'!BI185,'[3]04'!BI185,'[3]05'!BI185,'[3]06'!BI185,'[3]07'!BI185,'[3]08'!BI185,'[3]09'!BI185,'[3]10'!BI185,'[3]11'!BI185,'[3]12'!BI185)</f>
        <v>0</v>
      </c>
      <c r="BI181" s="7">
        <f t="shared" si="23"/>
        <v>0</v>
      </c>
      <c r="BJ181" s="7">
        <f>SUM('[3]01'!BK185,'[3]02'!BK185,'[3]03'!BK185,'[3]04'!BK185,'[3]05'!BK185,'[3]06'!BK185,'[3]07'!BK185,'[3]08'!BK185,'[3]09'!BK185,'[3]10'!BK185,'[3]11'!BK185,'[3]12'!BK185)</f>
        <v>0</v>
      </c>
      <c r="BK181" s="7">
        <f>SUM('[3]01'!BL185,'[3]02'!BL185,'[3]03'!BL185,'[3]04'!BL185,'[3]05'!BL185,'[3]06'!BL185,'[3]07'!BL185,'[3]08'!BL185,'[3]09'!BL185,'[3]10'!BL185,'[3]11'!BL185,'[3]12'!BL185)</f>
        <v>0</v>
      </c>
      <c r="BL181" s="7">
        <f>SUM('[3]01'!BM185,'[3]02'!BM185,'[3]03'!BM185,'[3]04'!BM185,'[3]05'!BM185,'[3]06'!BM185,'[3]07'!BM185,'[3]08'!BM185,'[3]09'!BM185,'[3]10'!BM185,'[3]11'!BM185,'[3]12'!BM185)</f>
        <v>0</v>
      </c>
      <c r="BM181" s="7">
        <f>SUM('[3]01'!BN185,'[3]02'!BN185,'[3]03'!BN185,'[3]04'!BN185,'[3]05'!BN185,'[3]06'!BN185,'[3]07'!BN185,'[3]08'!BN185,'[3]09'!BN185,'[3]10'!BN185,'[3]11'!BN185,'[3]12'!BN185)</f>
        <v>0</v>
      </c>
      <c r="BN181" s="7">
        <f>SUM('[3]01'!BO185,'[3]02'!BO185,'[3]03'!BO185,'[3]04'!BO185,'[3]05'!BO185,'[3]06'!BO185,'[3]07'!BO185,'[3]08'!BO185,'[3]09'!BO185,'[3]10'!BO185,'[3]11'!BO185,'[3]12'!BO185)</f>
        <v>0</v>
      </c>
      <c r="BO181" s="7">
        <f>SUM('[3]01'!BP185,'[3]02'!BP185,'[3]03'!BP185,'[3]04'!BP185,'[3]05'!BP185,'[3]06'!BP185,'[3]07'!BP185,'[3]08'!BP185,'[3]09'!BP185,'[3]10'!BP185,'[3]11'!BP185,'[3]12'!BP185)</f>
        <v>0</v>
      </c>
      <c r="BP181" s="7">
        <f>SUM('[3]01'!BQ185,'[3]02'!BQ185,'[3]03'!BQ185,'[3]04'!BQ185,'[3]05'!BQ185,'[3]06'!BQ185,'[3]07'!BQ185,'[3]08'!BQ185,'[3]09'!BQ185,'[3]10'!BQ185,'[3]11'!BQ185,'[3]12'!BQ185)</f>
        <v>0</v>
      </c>
      <c r="BQ181" s="7">
        <f>SUM('[3]01'!BR185,'[3]02'!BR185,'[3]03'!BR185,'[3]04'!BR185,'[3]05'!BR185,'[3]06'!BR185,'[3]07'!BR185,'[3]08'!BR185,'[3]09'!BR185,'[3]10'!BR185,'[3]11'!BR185,'[3]12'!BR185)</f>
        <v>0</v>
      </c>
      <c r="BR181" s="7">
        <f>SUM('[3]01'!BS185,'[3]02'!BS185,'[3]03'!BS185,'[3]04'!BS185,'[3]05'!BS185,'[3]06'!BS185,'[3]07'!BS185,'[3]08'!BS185,'[3]09'!BS185,'[3]10'!BS185,'[3]11'!BS185,'[3]12'!BS185)</f>
        <v>0</v>
      </c>
      <c r="BS181" s="7">
        <f>SUM('[3]01'!BT185,'[3]02'!BT185,'[3]03'!BT185,'[3]04'!BT185,'[3]05'!BT185,'[3]06'!BT185,'[3]07'!BT185,'[3]08'!BT185,'[3]09'!BT185,'[3]10'!BT185,'[3]11'!BT185,'[3]12'!BT185)</f>
        <v>0</v>
      </c>
      <c r="BT181" s="7">
        <f>SUM('[3]01'!BU185,'[3]02'!BU185,'[3]03'!BU185,'[3]04'!BU185,'[3]05'!BU185,'[3]06'!BU185,'[3]07'!BU185,'[3]08'!BU185,'[3]09'!BU185,'[3]10'!BU185,'[3]11'!BU185,'[3]12'!BU185)</f>
        <v>0</v>
      </c>
      <c r="BU181" s="7">
        <f>SUM('[3]01'!BV185,'[3]02'!BV185,'[3]03'!BV185,'[3]04'!BV185,'[3]05'!BV185,'[3]06'!BV185,'[3]07'!BV185,'[3]08'!BV185,'[3]09'!BV185,'[3]10'!BV185,'[3]11'!BV185,'[3]12'!BV185)</f>
        <v>0</v>
      </c>
      <c r="BV181" s="7">
        <f>SUM('[3]01'!BW185,'[3]02'!BW185,'[3]03'!BW185,'[3]04'!BW185,'[3]05'!BW185,'[3]06'!BW185,'[3]07'!BW185,'[3]08'!BW185,'[3]09'!BW185,'[3]10'!BW185,'[3]11'!BW185,'[3]12'!BW185)</f>
        <v>0</v>
      </c>
      <c r="BW181" s="7">
        <f>SUM('[3]01'!BX185,'[3]02'!BX185,'[3]03'!BX185,'[3]04'!BX185,'[3]05'!BX185,'[3]06'!BX185,'[3]07'!BX185,'[3]08'!BX185,'[3]09'!BX185,'[3]10'!BX185,'[3]11'!BX185,'[3]12'!BX185)</f>
        <v>0</v>
      </c>
      <c r="BX181" s="7">
        <f t="shared" si="24"/>
        <v>0</v>
      </c>
      <c r="BY181" s="7">
        <f>SUM('[3]01'!BZ185,'[3]02'!BZ185,'[3]03'!BZ185,'[3]04'!BZ185,'[3]05'!BZ185,'[3]06'!BZ185,'[3]07'!BZ185,'[3]08'!BZ185,'[3]09'!BZ185,'[3]10'!BZ185,'[3]11'!BZ185,'[3]12'!BZ185)</f>
        <v>0</v>
      </c>
      <c r="BZ181" s="7">
        <f>SUM('[3]01'!CA185,'[3]02'!CA185,'[3]03'!CA185,'[3]04'!CA185,'[3]05'!CA185,'[3]06'!CA185,'[3]07'!CA185,'[3]08'!CA185,'[3]09'!CA185,'[3]10'!CA185,'[3]11'!CA185,'[3]12'!CA185)</f>
        <v>0</v>
      </c>
      <c r="CA181" s="7">
        <f>SUM('[3]01'!CB185,'[3]02'!CB185,'[3]03'!CB185,'[3]04'!CB185,'[3]05'!CB185,'[3]06'!CB185,'[3]07'!CB185,'[3]08'!CB185,'[3]09'!CB185,'[3]10'!CB185,'[3]11'!CB185,'[3]12'!CB185)</f>
        <v>0</v>
      </c>
      <c r="CB181" s="7">
        <f>SUM('[3]01'!CC185,'[3]02'!CC185,'[3]03'!CC185,'[3]04'!CC185,'[3]05'!CC185,'[3]06'!CC185,'[3]07'!CC185,'[3]08'!CC185,'[3]09'!CC185,'[3]10'!CC185,'[3]11'!CC185,'[3]12'!CC185)</f>
        <v>0</v>
      </c>
      <c r="CC181" s="7">
        <f>SUM('[3]01'!CD185,'[3]02'!CD185,'[3]03'!CD185,'[3]04'!CD185,'[3]05'!CD185,'[3]06'!CD185,'[3]07'!CD185,'[3]08'!CD185,'[3]09'!CD185,'[3]10'!CD185,'[3]11'!CD185,'[3]12'!CD185)</f>
        <v>0</v>
      </c>
      <c r="CD181" s="7">
        <f>SUM('[3]01'!CE185,'[3]02'!CE185,'[3]03'!CE185,'[3]04'!CE185,'[3]05'!CE185,'[3]06'!CE185,'[3]07'!CE185,'[3]08'!CE185,'[3]09'!CE185,'[3]10'!CE185,'[3]11'!CE185,'[3]12'!CE185)</f>
        <v>0</v>
      </c>
      <c r="CE181" s="7">
        <f>SUM('[3]01'!CF185,'[3]02'!CF185,'[3]03'!CF185,'[3]04'!CF185,'[3]05'!CF185,'[3]06'!CF185,'[3]07'!CF185,'[3]08'!CF185,'[3]09'!CF185,'[3]10'!CF185,'[3]11'!CF185,'[3]12'!CF185)</f>
        <v>0</v>
      </c>
      <c r="CF181" s="7">
        <f>SUM('[3]01'!CG185,'[3]02'!CG185,'[3]03'!CG185,'[3]04'!CG185,'[3]05'!CG185,'[3]06'!CG185,'[3]07'!CG185,'[3]08'!CG185,'[3]09'!CG185,'[3]10'!CG185,'[3]11'!CG185,'[3]12'!CG185)</f>
        <v>0</v>
      </c>
      <c r="CG181" s="7">
        <f>SUM('[3]01'!CH185,'[3]02'!CH185,'[3]03'!CH185,'[3]04'!CH185,'[3]05'!CH185,'[3]06'!CH185,'[3]07'!CH185,'[3]08'!CH185,'[3]09'!CH185,'[3]10'!CH185,'[3]11'!CH185,'[3]12'!CH185)</f>
        <v>0</v>
      </c>
      <c r="CH181" s="7">
        <f>SUM('[3]01'!CI185,'[3]02'!CI185,'[3]03'!CI185,'[3]04'!CI185,'[3]05'!CI185,'[3]06'!CI185,'[3]07'!CI185,'[3]08'!CI185,'[3]09'!CI185,'[3]10'!CI185,'[3]11'!CI185,'[3]12'!CI185)</f>
        <v>0</v>
      </c>
      <c r="CI181" s="7">
        <f>SUM('[3]01'!CJ185,'[3]02'!CJ185,'[3]03'!CJ185,'[3]04'!CJ185,'[3]05'!CJ185,'[3]06'!CJ185,'[3]07'!CJ185,'[3]08'!CJ185,'[3]09'!CJ185,'[3]10'!CJ185,'[3]11'!CJ185,'[3]12'!CJ185)</f>
        <v>0</v>
      </c>
      <c r="CJ181" s="7">
        <f>SUM('[3]01'!CK185,'[3]02'!CK185,'[3]03'!CK185,'[3]04'!CK185,'[3]05'!CK185,'[3]06'!CK185,'[3]07'!CK185,'[3]08'!CK185,'[3]09'!CK185,'[3]10'!CK185,'[3]11'!CK185,'[3]12'!CK185)</f>
        <v>0</v>
      </c>
      <c r="CK181" s="7">
        <f>SUM('[3]01'!CL185,'[3]02'!CL185,'[3]03'!CL185,'[3]04'!CL185,'[3]05'!CL185,'[3]06'!CL185,'[3]07'!CL185,'[3]08'!CL185,'[3]09'!CL185,'[3]10'!CL185,'[3]11'!CL185,'[3]12'!CL185)</f>
        <v>0</v>
      </c>
      <c r="CL181" s="7">
        <f>SUM('[3]01'!CM185,'[3]02'!CM185,'[3]03'!CM185,'[3]04'!CM185,'[3]05'!CM185,'[3]06'!CM185,'[3]07'!CM185,'[3]08'!CM185,'[3]09'!CM185,'[3]10'!CM185,'[3]11'!CM185,'[3]12'!CM185)</f>
        <v>0</v>
      </c>
      <c r="CM181" s="7">
        <f t="shared" si="25"/>
        <v>0</v>
      </c>
      <c r="CN181" s="7">
        <f>SUM('[3]01'!CO185,'[3]02'!CO185,'[3]03'!CO185,'[3]04'!CO185,'[3]05'!CO185,'[3]06'!CO185,'[3]07'!CO185,'[3]08'!CO185,'[3]09'!CO185,'[3]10'!CO185,'[3]11'!CO185,'[3]12'!CO185)</f>
        <v>0</v>
      </c>
      <c r="CO181" s="7">
        <f>SUM('[3]01'!CP185,'[3]02'!CP185,'[3]03'!CP185,'[3]04'!CP185,'[3]05'!CP185,'[3]06'!CP185,'[3]07'!CP185,'[3]08'!CP185,'[3]09'!CP185,'[3]10'!CP185,'[3]11'!CP185,'[3]12'!CP185)</f>
        <v>0</v>
      </c>
      <c r="CP181" s="7">
        <f>SUM('[3]01'!CQ185,'[3]02'!CQ185,'[3]03'!CQ185,'[3]04'!CQ185,'[3]05'!CQ185,'[3]06'!CQ185,'[3]07'!CQ185,'[3]08'!CQ185,'[3]09'!CQ185,'[3]10'!CQ185,'[3]11'!CQ185,'[3]12'!CQ185)</f>
        <v>0</v>
      </c>
      <c r="CQ181" s="7">
        <f>SUM('[3]01'!CR185,'[3]02'!CR185,'[3]03'!CR185,'[3]04'!CR185,'[3]05'!CR185,'[3]06'!CR185,'[3]07'!CR185,'[3]08'!CR185,'[3]09'!CR185,'[3]10'!CR185,'[3]11'!CR185,'[3]12'!CR185)</f>
        <v>0</v>
      </c>
      <c r="CR181" s="7">
        <f>SUM('[3]01'!CS185,'[3]02'!CS185,'[3]03'!CS185,'[3]04'!CS185,'[3]05'!CS185,'[3]06'!CS185,'[3]07'!CS185,'[3]08'!CS185,'[3]09'!CS185,'[3]10'!CS185,'[3]11'!CS185,'[3]12'!CS185)</f>
        <v>0</v>
      </c>
      <c r="CS181" s="7">
        <f>SUM('[3]01'!CT185,'[3]02'!CT185,'[3]03'!CT185,'[3]04'!CT185,'[3]05'!CT185,'[3]06'!CT185,'[3]07'!CT185,'[3]08'!CT185,'[3]09'!CT185,'[3]10'!CT185,'[3]11'!CT185,'[3]12'!CT185)</f>
        <v>0</v>
      </c>
      <c r="CT181" s="7">
        <f>SUM('[3]01'!CU185,'[3]02'!CU185,'[3]03'!CU185,'[3]04'!CU185,'[3]05'!CU185,'[3]06'!CU185,'[3]07'!CU185,'[3]08'!CU185,'[3]09'!CU185,'[3]10'!CU185,'[3]11'!CU185,'[3]12'!CU185)</f>
        <v>0</v>
      </c>
      <c r="CU181" s="7">
        <f>SUM('[3]01'!CV185,'[3]02'!CV185,'[3]03'!CV185,'[3]04'!CV185,'[3]05'!CV185,'[3]06'!CV185,'[3]07'!CV185,'[3]08'!CV185,'[3]09'!CV185,'[3]10'!CV185,'[3]11'!CV185,'[3]12'!CV185)</f>
        <v>0</v>
      </c>
      <c r="CV181" s="7">
        <f>SUM('[3]01'!CW185,'[3]02'!CW185,'[3]03'!CW185,'[3]04'!CW185,'[3]05'!CW185,'[3]06'!CW185,'[3]07'!CW185,'[3]08'!CW185,'[3]09'!CW185,'[3]10'!CW185,'[3]11'!CW185,'[3]12'!CW185)</f>
        <v>0</v>
      </c>
      <c r="CW181" s="7">
        <f>SUM('[3]01'!CX185,'[3]02'!CX185,'[3]03'!CX185,'[3]04'!CX185,'[3]05'!CX185,'[3]06'!CX185,'[3]07'!CX185,'[3]08'!CX185,'[3]09'!CX185,'[3]10'!CX185,'[3]11'!CX185,'[3]12'!CX185)</f>
        <v>0</v>
      </c>
      <c r="CX181" s="7">
        <f>SUM('[3]01'!CY185,'[3]02'!CY185,'[3]03'!CY185,'[3]04'!CY185,'[3]05'!CY185,'[3]06'!CY185,'[3]07'!CY185,'[3]08'!CY185,'[3]09'!CY185,'[3]10'!CY185,'[3]11'!CY185,'[3]12'!CY185)</f>
        <v>0</v>
      </c>
      <c r="CY181" s="7">
        <f>SUM('[3]01'!CZ185,'[3]02'!CZ185,'[3]03'!CZ185,'[3]04'!CZ185,'[3]05'!CZ185,'[3]06'!CZ185,'[3]07'!CZ185,'[3]08'!CZ185,'[3]09'!CZ185,'[3]10'!CZ185,'[3]11'!CZ185,'[3]12'!CZ185)</f>
        <v>0</v>
      </c>
      <c r="CZ181" s="7">
        <f>SUM('[3]01'!DA185,'[3]02'!DA185,'[3]03'!DA185,'[3]04'!DA185,'[3]05'!DA185,'[3]06'!DA185,'[3]07'!DA185,'[3]08'!DA185,'[3]09'!DA185,'[3]10'!DA185,'[3]11'!DA185,'[3]12'!DA185)</f>
        <v>0</v>
      </c>
      <c r="DA181" s="7">
        <f>SUM('[3]01'!DB185,'[3]02'!DB185,'[3]03'!DB185,'[3]04'!DB185,'[3]05'!DB185,'[3]06'!DB185,'[3]07'!DB185,'[3]08'!DB185,'[3]09'!DB185,'[3]10'!DB185,'[3]11'!DB185,'[3]12'!DB185)</f>
        <v>0</v>
      </c>
      <c r="DB181" s="7">
        <f t="shared" si="26"/>
        <v>0</v>
      </c>
      <c r="DC181" s="7">
        <f>SUM('[3]01'!DD185,'[3]02'!DD185,'[3]03'!DD185,'[3]04'!DD185,'[3]05'!DD185,'[3]06'!DD185,'[3]07'!DD185,'[3]08'!DD185,'[3]09'!DD185,'[3]10'!DD185,'[3]11'!DD185,'[3]12'!DD185)</f>
        <v>0</v>
      </c>
      <c r="DD181" s="7">
        <f>SUM('[3]01'!DE185,'[3]02'!DE185,'[3]03'!DE185,'[3]04'!DE185,'[3]05'!DE185,'[3]06'!DE185,'[3]07'!DE185,'[3]08'!DE185,'[3]09'!DE185,'[3]10'!DE185,'[3]11'!DE185,'[3]12'!DE185)</f>
        <v>0</v>
      </c>
      <c r="DE181" s="7">
        <f>SUM('[3]01'!DF185,'[3]02'!DF185,'[3]03'!DF185,'[3]04'!DF185,'[3]05'!DF185,'[3]06'!DF185,'[3]07'!DF185,'[3]08'!DF185,'[3]09'!DF185,'[3]10'!DF185,'[3]11'!DF185,'[3]12'!DF185)</f>
        <v>0</v>
      </c>
      <c r="DF181" s="7">
        <f>SUM('[3]01'!DG185,'[3]02'!DG185,'[3]03'!DG185,'[3]04'!DG185,'[3]05'!DG185,'[3]06'!DG185,'[3]07'!DG185,'[3]08'!DG185,'[3]09'!DG185,'[3]10'!DG185,'[3]11'!DG185,'[3]12'!DG185)</f>
        <v>0</v>
      </c>
      <c r="DG181" s="7">
        <f>SUM('[3]01'!DH185,'[3]02'!DH185,'[3]03'!DH185,'[3]04'!DH185,'[3]05'!DH185,'[3]06'!DH185,'[3]07'!DH185,'[3]08'!DH185,'[3]09'!DH185,'[3]10'!DH185,'[3]11'!DH185,'[3]12'!DH185)</f>
        <v>0</v>
      </c>
      <c r="DH181" s="7">
        <f>SUM('[3]01'!DI185,'[3]02'!DI185,'[3]03'!DI185,'[3]04'!DI185,'[3]05'!DI185,'[3]06'!DI185,'[3]07'!DI185,'[3]08'!DI185,'[3]09'!DI185,'[3]10'!DI185,'[3]11'!DI185,'[3]12'!DI185)</f>
        <v>0</v>
      </c>
      <c r="DI181" s="7">
        <f>SUM('[3]01'!DJ185,'[3]02'!DJ185,'[3]03'!DJ185,'[3]04'!DJ185,'[3]05'!DJ185,'[3]06'!DJ185,'[3]07'!DJ185,'[3]08'!DJ185,'[3]09'!DJ185,'[3]10'!DJ185,'[3]11'!DJ185,'[3]12'!DJ185)</f>
        <v>0</v>
      </c>
      <c r="DJ181" s="7">
        <f>SUM('[3]01'!DK185,'[3]02'!DK185,'[3]03'!DK185,'[3]04'!DK185,'[3]05'!DK185,'[3]06'!DK185,'[3]07'!DK185,'[3]08'!DK185,'[3]09'!DK185,'[3]10'!DK185,'[3]11'!DK185,'[3]12'!DK185)</f>
        <v>0</v>
      </c>
      <c r="DK181" s="7">
        <f>SUM('[3]01'!DL185,'[3]02'!DL185,'[3]03'!DL185,'[3]04'!DL185,'[3]05'!DL185,'[3]06'!DL185,'[3]07'!DL185,'[3]08'!DL185,'[3]09'!DL185,'[3]10'!DL185,'[3]11'!DL185,'[3]12'!DL185)</f>
        <v>0</v>
      </c>
      <c r="DL181" s="7">
        <f>SUM('[3]01'!DM185,'[3]02'!DM185,'[3]03'!DM185,'[3]04'!DM185,'[3]05'!DM185,'[3]06'!DM185,'[3]07'!DM185,'[3]08'!DM185,'[3]09'!DM185,'[3]10'!DM185,'[3]11'!DM185,'[3]12'!DM185)</f>
        <v>0</v>
      </c>
      <c r="DM181" s="7">
        <f>SUM('[3]01'!DN185,'[3]02'!DN185,'[3]03'!DN185,'[3]04'!DN185,'[3]05'!DN185,'[3]06'!DN185,'[3]07'!DN185,'[3]08'!DN185,'[3]09'!DN185,'[3]10'!DN185,'[3]11'!DN185,'[3]12'!DN185)</f>
        <v>0</v>
      </c>
      <c r="DN181" s="7">
        <f>SUM('[3]01'!DO185,'[3]02'!DO185,'[3]03'!DO185,'[3]04'!DO185,'[3]05'!DO185,'[3]06'!DO185,'[3]07'!DO185,'[3]08'!DO185,'[3]09'!DO185,'[3]10'!DO185,'[3]11'!DO185,'[3]12'!DO185)</f>
        <v>0</v>
      </c>
      <c r="DO181" s="7">
        <f>SUM('[3]01'!DP185,'[3]02'!DP185,'[3]03'!DP185,'[3]04'!DP185,'[3]05'!DP185,'[3]06'!DP185,'[3]07'!DP185,'[3]08'!DP185,'[3]09'!DP185,'[3]10'!DP185,'[3]11'!DP185,'[3]12'!DP185)</f>
        <v>0</v>
      </c>
      <c r="DP181" s="7">
        <f>SUM('[3]01'!DQ185,'[3]02'!DQ185,'[3]03'!DQ185,'[3]04'!DQ185,'[3]05'!DQ185,'[3]06'!DQ185,'[3]07'!DQ185,'[3]08'!DQ185,'[3]09'!DQ185,'[3]10'!DQ185,'[3]11'!DQ185,'[3]12'!DQ185)</f>
        <v>0</v>
      </c>
      <c r="DQ181" s="7">
        <f t="shared" si="27"/>
        <v>0</v>
      </c>
      <c r="DR181" s="7">
        <f>SUM('[3]01'!DS185,'[3]02'!DS185,'[3]03'!DS185,'[3]04'!DS185,'[3]05'!DS185,'[3]06'!DS185,'[3]07'!DS185,'[3]08'!DS185,'[3]09'!DS185,'[3]10'!DS185,'[3]11'!DS185,'[3]12'!DS185)</f>
        <v>0</v>
      </c>
      <c r="DS181" s="7">
        <f>SUM('[3]01'!DT185,'[3]02'!DT185,'[3]03'!DT185,'[3]04'!DT185,'[3]05'!DT185,'[3]06'!DT185,'[3]07'!DT185,'[3]08'!DT185,'[3]09'!DT185,'[3]10'!DT185,'[3]11'!DT185,'[3]12'!DT185)</f>
        <v>0</v>
      </c>
      <c r="DT181" s="7">
        <f>SUM('[3]01'!DU185,'[3]02'!DU185,'[3]03'!DU185,'[3]04'!DU185,'[3]05'!DU185,'[3]06'!DU185,'[3]07'!DU185,'[3]08'!DU185,'[3]09'!DU185,'[3]10'!DU185,'[3]11'!DU185,'[3]12'!DU185)</f>
        <v>0</v>
      </c>
      <c r="DU181" s="7">
        <f>SUM('[3]01'!DV185,'[3]02'!DV185,'[3]03'!DV185,'[3]04'!DV185,'[3]05'!DV185,'[3]06'!DV185,'[3]07'!DV185,'[3]08'!DV185,'[3]09'!DV185,'[3]10'!DV185,'[3]11'!DV185,'[3]12'!DV185)</f>
        <v>0</v>
      </c>
      <c r="DV181" s="7">
        <f>SUM('[3]01'!DW185,'[3]02'!DW185,'[3]03'!DW185,'[3]04'!DW185,'[3]05'!DW185,'[3]06'!DW185,'[3]07'!DW185,'[3]08'!DW185,'[3]09'!DW185,'[3]10'!DW185,'[3]11'!DW185,'[3]12'!DW185)</f>
        <v>0</v>
      </c>
      <c r="DW181" s="7">
        <f>SUM('[3]01'!DX185,'[3]02'!DX185,'[3]03'!DX185,'[3]04'!DX185,'[3]05'!DX185,'[3]06'!DX185,'[3]07'!DX185,'[3]08'!DX185,'[3]09'!DX185,'[3]10'!DX185,'[3]11'!DX185,'[3]12'!DX185)</f>
        <v>0</v>
      </c>
      <c r="DX181" s="7">
        <f>SUM('[3]01'!DY185,'[3]02'!DY185,'[3]03'!DY185,'[3]04'!DY185,'[3]05'!DY185,'[3]06'!DY185,'[3]07'!DY185,'[3]08'!DY185,'[3]09'!DY185,'[3]10'!DY185,'[3]11'!DY185,'[3]12'!DY185)</f>
        <v>0</v>
      </c>
      <c r="DY181" s="7">
        <f>SUM('[3]01'!DZ185,'[3]02'!DZ185,'[3]03'!DZ185,'[3]04'!DZ185,'[3]05'!DZ185,'[3]06'!DZ185,'[3]07'!DZ185,'[3]08'!DZ185,'[3]09'!DZ185,'[3]10'!DZ185,'[3]11'!DZ185,'[3]12'!DZ185)</f>
        <v>0</v>
      </c>
      <c r="DZ181" s="7">
        <f>SUM('[3]01'!EA185,'[3]02'!EA185,'[3]03'!EA185,'[3]04'!EA185,'[3]05'!EA185,'[3]06'!EA185,'[3]07'!EA185,'[3]08'!EA185,'[3]09'!EA185,'[3]10'!EA185,'[3]11'!EA185,'[3]12'!EA185)</f>
        <v>0</v>
      </c>
      <c r="EA181" s="7">
        <f>SUM('[3]01'!EB185,'[3]02'!EB185,'[3]03'!EB185,'[3]04'!EB185,'[3]05'!EB185,'[3]06'!EB185,'[3]07'!EB185,'[3]08'!EB185,'[3]09'!EB185,'[3]10'!EB185,'[3]11'!EB185,'[3]12'!EB185)</f>
        <v>0</v>
      </c>
      <c r="EB181" s="7">
        <f>SUM('[3]01'!EC185,'[3]02'!EC185,'[3]03'!EC185,'[3]04'!EC185,'[3]05'!EC185,'[3]06'!EC185,'[3]07'!EC185,'[3]08'!EC185,'[3]09'!EC185,'[3]10'!EC185,'[3]11'!EC185,'[3]12'!EC185)</f>
        <v>0</v>
      </c>
      <c r="EC181" s="7">
        <f>SUM('[3]01'!ED185,'[3]02'!ED185,'[3]03'!ED185,'[3]04'!ED185,'[3]05'!ED185,'[3]06'!ED185,'[3]07'!ED185,'[3]08'!ED185,'[3]09'!ED185,'[3]10'!ED185,'[3]11'!ED185,'[3]12'!ED185)</f>
        <v>0</v>
      </c>
      <c r="ED181" s="7">
        <f>SUM('[3]01'!EE185,'[3]02'!EE185,'[3]03'!EE185,'[3]04'!EE185,'[3]05'!EE185,'[3]06'!EE185,'[3]07'!EE185,'[3]08'!EE185,'[3]09'!EE185,'[3]10'!EE185,'[3]11'!EE185,'[3]12'!EE185)</f>
        <v>0</v>
      </c>
      <c r="EE181" s="7">
        <f>SUM('[3]01'!EF185,'[3]02'!EF185,'[3]03'!EF185,'[3]04'!EF185,'[3]05'!EF185,'[3]06'!EF185,'[3]07'!EF185,'[3]08'!EF185,'[3]09'!EF185,'[3]10'!EF185,'[3]11'!EF185,'[3]12'!EF185)</f>
        <v>0</v>
      </c>
      <c r="EF181" s="7">
        <f t="shared" si="28"/>
        <v>0</v>
      </c>
      <c r="EG181" s="7">
        <f>SUM('[3]01'!EH185,'[3]02'!EH185,'[3]03'!EH185,'[3]04'!EH185,'[3]05'!EH185,'[3]06'!EH185,'[3]07'!EH185,'[3]08'!EH185,'[3]09'!EH185,'[3]10'!EH185,'[3]11'!EH185,'[3]12'!EH185)</f>
        <v>0</v>
      </c>
      <c r="EH181" s="7">
        <f>SUM('[3]01'!EI185,'[3]02'!EI185,'[3]03'!EI185,'[3]04'!EI185,'[3]05'!EI185,'[3]06'!EI185,'[3]07'!EI185,'[3]08'!EI185,'[3]09'!EI185,'[3]10'!EI185,'[3]11'!EI185,'[3]12'!EI185)</f>
        <v>0</v>
      </c>
      <c r="EI181" s="7">
        <f>SUM('[3]01'!EJ185,'[3]02'!EJ185,'[3]03'!EJ185,'[3]04'!EJ185,'[3]05'!EJ185,'[3]06'!EJ185,'[3]07'!EJ185,'[3]08'!EJ185,'[3]09'!EJ185,'[3]10'!EJ185,'[3]11'!EJ185,'[3]12'!EJ185)</f>
        <v>0</v>
      </c>
      <c r="EJ181" s="7">
        <f>SUM('[3]01'!EK185,'[3]02'!EK185,'[3]03'!EK185,'[3]04'!EK185,'[3]05'!EK185,'[3]06'!EK185,'[3]07'!EK185,'[3]08'!EK185,'[3]09'!EK185,'[3]10'!EK185,'[3]11'!EK185,'[3]12'!EK185)</f>
        <v>0</v>
      </c>
      <c r="EK181" s="7">
        <f>SUM('[3]01'!EL185,'[3]02'!EL185,'[3]03'!EL185,'[3]04'!EL185,'[3]05'!EL185,'[3]06'!EL185,'[3]07'!EL185,'[3]08'!EL185,'[3]09'!EL185,'[3]10'!EL185,'[3]11'!EL185,'[3]12'!EL185)</f>
        <v>0</v>
      </c>
      <c r="EL181" s="7">
        <f>SUM('[3]01'!EM185,'[3]02'!EM185,'[3]03'!EM185,'[3]04'!EM185,'[3]05'!EM185,'[3]06'!EM185,'[3]07'!EM185,'[3]08'!EM185,'[3]09'!EM185,'[3]10'!EM185,'[3]11'!EM185,'[3]12'!EM185)</f>
        <v>0</v>
      </c>
      <c r="EM181" s="7">
        <f>SUM('[3]01'!EN185,'[3]02'!EN185,'[3]03'!EN185,'[3]04'!EN185,'[3]05'!EN185,'[3]06'!EN185,'[3]07'!EN185,'[3]08'!EN185,'[3]09'!EN185,'[3]10'!EN185,'[3]11'!EN185,'[3]12'!EN185)</f>
        <v>0</v>
      </c>
      <c r="EN181" s="7">
        <f>SUM('[3]01'!EO185,'[3]02'!EO185,'[3]03'!EO185,'[3]04'!EO185,'[3]05'!EO185,'[3]06'!EO185,'[3]07'!EO185,'[3]08'!EO185,'[3]09'!EO185,'[3]10'!EO185,'[3]11'!EO185,'[3]12'!EO185)</f>
        <v>0</v>
      </c>
      <c r="EO181" s="7">
        <f>SUM('[3]01'!EP185,'[3]02'!EP185,'[3]03'!EP185,'[3]04'!EP185,'[3]05'!EP185,'[3]06'!EP185,'[3]07'!EP185,'[3]08'!EP185,'[3]09'!EP185,'[3]10'!EP185,'[3]11'!EP185,'[3]12'!EP185)</f>
        <v>0</v>
      </c>
      <c r="EP181" s="7">
        <f>SUM('[3]01'!EQ185,'[3]02'!EQ185,'[3]03'!EQ185,'[3]04'!EQ185,'[3]05'!EQ185,'[3]06'!EQ185,'[3]07'!EQ185,'[3]08'!EQ185,'[3]09'!EQ185,'[3]10'!EQ185,'[3]11'!EQ185,'[3]12'!EQ185)</f>
        <v>0</v>
      </c>
      <c r="EQ181" s="7">
        <f>SUM('[3]01'!ER185,'[3]02'!ER185,'[3]03'!ER185,'[3]04'!ER185,'[3]05'!ER185,'[3]06'!ER185,'[3]07'!ER185,'[3]08'!ER185,'[3]09'!ER185,'[3]10'!ER185,'[3]11'!ER185,'[3]12'!ER185)</f>
        <v>0</v>
      </c>
      <c r="ER181" s="7">
        <f>SUM('[3]01'!ES185,'[3]02'!ES185,'[3]03'!ES185,'[3]04'!ES185,'[3]05'!ES185,'[3]06'!ES185,'[3]07'!ES185,'[3]08'!ES185,'[3]09'!ES185,'[3]10'!ES185,'[3]11'!ES185,'[3]12'!ES185)</f>
        <v>0</v>
      </c>
      <c r="ES181" s="7">
        <f>SUM('[3]01'!ET185,'[3]02'!ET185,'[3]03'!ET185,'[3]04'!ET185,'[3]05'!ET185,'[3]06'!ET185,'[3]07'!ET185,'[3]08'!ET185,'[3]09'!ET185,'[3]10'!ET185,'[3]11'!ET185,'[3]12'!ET185)</f>
        <v>0</v>
      </c>
      <c r="ET181" s="7">
        <f>SUM('[3]01'!EU185,'[3]02'!EU185,'[3]03'!EU185,'[3]04'!EU185,'[3]05'!EU185,'[3]06'!EU185,'[3]07'!EU185,'[3]08'!EU185,'[3]09'!EU185,'[3]10'!EU185,'[3]11'!EU185,'[3]12'!EU185)</f>
        <v>0</v>
      </c>
      <c r="EU181" s="7">
        <f t="shared" si="29"/>
        <v>0</v>
      </c>
    </row>
    <row r="182" spans="1:151" x14ac:dyDescent="0.2">
      <c r="A182" s="6" t="s">
        <v>193</v>
      </c>
      <c r="B182" s="7">
        <f>SUM('[3]01'!C186,'[3]02'!C186,'[3]03'!C186,'[3]04'!C186,'[3]05'!C186,'[3]06'!C186,'[3]07'!C186,'[3]08'!C186,'[3]09'!C186,'[3]10'!C186,'[3]11'!C186,'[3]12'!C186)</f>
        <v>0</v>
      </c>
      <c r="C182" s="7">
        <f>SUM('[3]01'!D186,'[3]02'!D186,'[3]03'!D186,'[3]04'!D186,'[3]05'!D186,'[3]06'!D186,'[3]07'!D186,'[3]08'!D186,'[3]09'!D186,'[3]10'!D186,'[3]11'!D186,'[3]12'!D186)</f>
        <v>0</v>
      </c>
      <c r="D182" s="7">
        <f>SUM('[3]01'!E186,'[3]02'!E186,'[3]03'!E186,'[3]04'!E186,'[3]05'!E186,'[3]06'!E186,'[3]07'!E186,'[3]08'!E186,'[3]09'!E186,'[3]10'!E186,'[3]11'!E186,'[3]12'!E186)</f>
        <v>0</v>
      </c>
      <c r="E182" s="7">
        <f>SUM('[3]01'!F186,'[3]02'!F186,'[3]03'!F186,'[3]04'!F186,'[3]05'!F186,'[3]06'!F186,'[3]07'!F186,'[3]08'!F186,'[3]09'!F186,'[3]10'!F186,'[3]11'!F186,'[3]12'!F186)</f>
        <v>0</v>
      </c>
      <c r="F182" s="7">
        <f>SUM('[3]01'!G186,'[3]02'!G186,'[3]03'!G186,'[3]04'!G186,'[3]05'!G186,'[3]06'!G186,'[3]07'!G186,'[3]08'!G186,'[3]09'!G186,'[3]10'!G186,'[3]11'!G186,'[3]12'!G186)</f>
        <v>0</v>
      </c>
      <c r="G182" s="7">
        <f>SUM('[3]01'!H186,'[3]02'!H186,'[3]03'!H186,'[3]04'!H186,'[3]05'!H186,'[3]06'!H186,'[3]07'!H186,'[3]08'!H186,'[3]09'!H186,'[3]10'!H186,'[3]11'!H186,'[3]12'!H186)</f>
        <v>0</v>
      </c>
      <c r="H182" s="7">
        <f>SUM('[3]01'!I186,'[3]02'!I186,'[3]03'!I186,'[3]04'!I186,'[3]05'!I186,'[3]06'!I186,'[3]07'!I186,'[3]08'!I186,'[3]09'!I186,'[3]10'!I186,'[3]11'!I186,'[3]12'!I186)</f>
        <v>0</v>
      </c>
      <c r="I182" s="7">
        <f>SUM('[3]01'!J186,'[3]02'!J186,'[3]03'!J186,'[3]04'!J186,'[3]05'!J186,'[3]06'!J186,'[3]07'!J186,'[3]08'!J186,'[3]09'!J186,'[3]10'!J186,'[3]11'!J186,'[3]12'!J186)</f>
        <v>0</v>
      </c>
      <c r="J182" s="7">
        <f>SUM('[3]01'!K186,'[3]02'!K186,'[3]03'!K186,'[3]04'!K186,'[3]05'!K186,'[3]06'!K186,'[3]07'!K186,'[3]08'!K186,'[3]09'!K186,'[3]10'!K186,'[3]11'!K186,'[3]12'!K186)</f>
        <v>0</v>
      </c>
      <c r="K182" s="7">
        <f>SUM('[3]01'!L186,'[3]02'!L186,'[3]03'!L186,'[3]04'!L186,'[3]05'!L186,'[3]06'!L186,'[3]07'!L186,'[3]08'!L186,'[3]09'!L186,'[3]10'!L186,'[3]11'!L186,'[3]12'!L186)</f>
        <v>0</v>
      </c>
      <c r="L182" s="7">
        <f>SUM('[3]01'!M186,'[3]02'!M186,'[3]03'!M186,'[3]04'!M186,'[3]05'!M186,'[3]06'!M186,'[3]07'!M186,'[3]08'!M186,'[3]09'!M186,'[3]10'!M186,'[3]11'!M186,'[3]12'!M186)</f>
        <v>0</v>
      </c>
      <c r="M182" s="7">
        <f>SUM('[3]01'!N186,'[3]02'!N186,'[3]03'!N186,'[3]04'!N186,'[3]05'!N186,'[3]06'!N186,'[3]07'!N186,'[3]08'!N186,'[3]09'!N186,'[3]10'!N186,'[3]11'!N186,'[3]12'!N186)</f>
        <v>0</v>
      </c>
      <c r="N182" s="7">
        <f>SUM('[3]01'!O186,'[3]02'!O186,'[3]03'!O186,'[3]04'!O186,'[3]05'!O186,'[3]06'!O186,'[3]07'!O186,'[3]08'!O186,'[3]09'!O186,'[3]10'!O186,'[3]11'!O186,'[3]12'!O186)</f>
        <v>0</v>
      </c>
      <c r="O182" s="7">
        <f>SUM('[3]01'!P186,'[3]02'!P186,'[3]03'!P186,'[3]04'!P186,'[3]05'!P186,'[3]06'!P186,'[3]07'!P186,'[3]08'!P186,'[3]09'!P186,'[3]10'!P186,'[3]11'!P186,'[3]12'!P186)</f>
        <v>0</v>
      </c>
      <c r="P182" s="7">
        <f t="shared" si="20"/>
        <v>0</v>
      </c>
      <c r="Q182" s="7">
        <f>SUM('[3]01'!R186,'[3]02'!R186,'[3]03'!R186,'[3]04'!R186,'[3]05'!R186,'[3]06'!R186,'[3]07'!R186,'[3]08'!R186,'[3]09'!R186,'[3]10'!R186,'[3]11'!R186,'[3]12'!R186)</f>
        <v>0</v>
      </c>
      <c r="R182" s="7">
        <f>SUM('[3]01'!S186,'[3]02'!S186,'[3]03'!S186,'[3]04'!S186,'[3]05'!S186,'[3]06'!S186,'[3]07'!S186,'[3]08'!S186,'[3]09'!S186,'[3]10'!S186,'[3]11'!S186,'[3]12'!S186)</f>
        <v>0</v>
      </c>
      <c r="S182" s="7">
        <f>SUM('[3]01'!T186,'[3]02'!T186,'[3]03'!T186,'[3]04'!T186,'[3]05'!T186,'[3]06'!T186,'[3]07'!T186,'[3]08'!T186,'[3]09'!T186,'[3]10'!T186,'[3]11'!T186,'[3]12'!T186)</f>
        <v>0</v>
      </c>
      <c r="T182" s="7">
        <f>SUM('[3]01'!U186,'[3]02'!U186,'[3]03'!U186,'[3]04'!U186,'[3]05'!U186,'[3]06'!U186,'[3]07'!U186,'[3]08'!U186,'[3]09'!U186,'[3]10'!U186,'[3]11'!U186,'[3]12'!U186)</f>
        <v>0</v>
      </c>
      <c r="U182" s="7">
        <f>SUM('[3]01'!V186,'[3]02'!V186,'[3]03'!V186,'[3]04'!V186,'[3]05'!V186,'[3]06'!V186,'[3]07'!V186,'[3]08'!V186,'[3]09'!V186,'[3]10'!V186,'[3]11'!V186,'[3]12'!V186)</f>
        <v>0</v>
      </c>
      <c r="V182" s="7">
        <f>SUM('[3]01'!W186,'[3]02'!W186,'[3]03'!W186,'[3]04'!W186,'[3]05'!W186,'[3]06'!W186,'[3]07'!W186,'[3]08'!W186,'[3]09'!W186,'[3]10'!W186,'[3]11'!W186,'[3]12'!W186)</f>
        <v>0</v>
      </c>
      <c r="W182" s="7">
        <f>SUM('[3]01'!X186,'[3]02'!X186,'[3]03'!X186,'[3]04'!X186,'[3]05'!X186,'[3]06'!X186,'[3]07'!X186,'[3]08'!X186,'[3]09'!X186,'[3]10'!X186,'[3]11'!X186,'[3]12'!X186)</f>
        <v>0</v>
      </c>
      <c r="X182" s="7">
        <f>SUM('[3]01'!Y186,'[3]02'!Y186,'[3]03'!Y186,'[3]04'!Y186,'[3]05'!Y186,'[3]06'!Y186,'[3]07'!Y186,'[3]08'!Y186,'[3]09'!Y186,'[3]10'!Y186,'[3]11'!Y186,'[3]12'!Y186)</f>
        <v>0</v>
      </c>
      <c r="Y182" s="7">
        <f>SUM('[3]01'!Z186,'[3]02'!Z186,'[3]03'!Z186,'[3]04'!Z186,'[3]05'!Z186,'[3]06'!Z186,'[3]07'!Z186,'[3]08'!Z186,'[3]09'!Z186,'[3]10'!Z186,'[3]11'!Z186,'[3]12'!Z186)</f>
        <v>0</v>
      </c>
      <c r="Z182" s="7">
        <f>SUM('[3]01'!AA186,'[3]02'!AA186,'[3]03'!AA186,'[3]04'!AA186,'[3]05'!AA186,'[3]06'!AA186,'[3]07'!AA186,'[3]08'!AA186,'[3]09'!AA186,'[3]10'!AA186,'[3]11'!AA186,'[3]12'!AA186)</f>
        <v>0</v>
      </c>
      <c r="AA182" s="7">
        <f>SUM('[3]01'!AB186,'[3]02'!AB186,'[3]03'!AB186,'[3]04'!AB186,'[3]05'!AB186,'[3]06'!AB186,'[3]07'!AB186,'[3]08'!AB186,'[3]09'!AB186,'[3]10'!AB186,'[3]11'!AB186,'[3]12'!AB186)</f>
        <v>0</v>
      </c>
      <c r="AB182" s="7">
        <f>SUM('[3]01'!AC186,'[3]02'!AC186,'[3]03'!AC186,'[3]04'!AC186,'[3]05'!AC186,'[3]06'!AC186,'[3]07'!AC186,'[3]08'!AC186,'[3]09'!AC186,'[3]10'!AC186,'[3]11'!AC186,'[3]12'!AC186)</f>
        <v>0</v>
      </c>
      <c r="AC182" s="7">
        <f>SUM('[3]01'!AD186,'[3]02'!AD186,'[3]03'!AD186,'[3]04'!AD186,'[3]05'!AD186,'[3]06'!AD186,'[3]07'!AD186,'[3]08'!AD186,'[3]09'!AD186,'[3]10'!AD186,'[3]11'!AD186,'[3]12'!AD186)</f>
        <v>0</v>
      </c>
      <c r="AD182" s="7">
        <f>SUM('[3]01'!AE186,'[3]02'!AE186,'[3]03'!AE186,'[3]04'!AE186,'[3]05'!AE186,'[3]06'!AE186,'[3]07'!AE186,'[3]08'!AE186,'[3]09'!AE186,'[3]10'!AE186,'[3]11'!AE186,'[3]12'!AE186)</f>
        <v>0</v>
      </c>
      <c r="AE182" s="7">
        <f t="shared" si="21"/>
        <v>0</v>
      </c>
      <c r="AF182" s="7">
        <f>SUM('[3]01'!AG186,'[3]02'!AG186,'[3]03'!AG186,'[3]04'!AG186,'[3]05'!AG186,'[3]06'!AG186,'[3]07'!AG186,'[3]08'!AG186,'[3]09'!AG186,'[3]10'!AG186,'[3]11'!AG186,'[3]12'!AG186)</f>
        <v>0</v>
      </c>
      <c r="AG182" s="7">
        <f>SUM('[3]01'!AH186,'[3]02'!AH186,'[3]03'!AH186,'[3]04'!AH186,'[3]05'!AH186,'[3]06'!AH186,'[3]07'!AH186,'[3]08'!AH186,'[3]09'!AH186,'[3]10'!AH186,'[3]11'!AH186,'[3]12'!AH186)</f>
        <v>0</v>
      </c>
      <c r="AH182" s="7">
        <f>SUM('[3]01'!AI186,'[3]02'!AI186,'[3]03'!AI186,'[3]04'!AI186,'[3]05'!AI186,'[3]06'!AI186,'[3]07'!AI186,'[3]08'!AI186,'[3]09'!AI186,'[3]10'!AI186,'[3]11'!AI186,'[3]12'!AI186)</f>
        <v>0</v>
      </c>
      <c r="AI182" s="7">
        <f>SUM('[3]01'!AJ186,'[3]02'!AJ186,'[3]03'!AJ186,'[3]04'!AJ186,'[3]05'!AJ186,'[3]06'!AJ186,'[3]07'!AJ186,'[3]08'!AJ186,'[3]09'!AJ186,'[3]10'!AJ186,'[3]11'!AJ186,'[3]12'!AJ186)</f>
        <v>0</v>
      </c>
      <c r="AJ182" s="7">
        <f>SUM('[3]01'!AK186,'[3]02'!AK186,'[3]03'!AK186,'[3]04'!AK186,'[3]05'!AK186,'[3]06'!AK186,'[3]07'!AK186,'[3]08'!AK186,'[3]09'!AK186,'[3]10'!AK186,'[3]11'!AK186,'[3]12'!AK186)</f>
        <v>0</v>
      </c>
      <c r="AK182" s="7">
        <f>SUM('[3]01'!AL186,'[3]02'!AL186,'[3]03'!AL186,'[3]04'!AL186,'[3]05'!AL186,'[3]06'!AL186,'[3]07'!AL186,'[3]08'!AL186,'[3]09'!AL186,'[3]10'!AL186,'[3]11'!AL186,'[3]12'!AL186)</f>
        <v>0</v>
      </c>
      <c r="AL182" s="7">
        <f>SUM('[3]01'!AM186,'[3]02'!AM186,'[3]03'!AM186,'[3]04'!AM186,'[3]05'!AM186,'[3]06'!AM186,'[3]07'!AM186,'[3]08'!AM186,'[3]09'!AM186,'[3]10'!AM186,'[3]11'!AM186,'[3]12'!AM186)</f>
        <v>0</v>
      </c>
      <c r="AM182" s="7">
        <f>SUM('[3]01'!AN186,'[3]02'!AN186,'[3]03'!AN186,'[3]04'!AN186,'[3]05'!AN186,'[3]06'!AN186,'[3]07'!AN186,'[3]08'!AN186,'[3]09'!AN186,'[3]10'!AN186,'[3]11'!AN186,'[3]12'!AN186)</f>
        <v>0</v>
      </c>
      <c r="AN182" s="7">
        <f>SUM('[3]01'!AO186,'[3]02'!AO186,'[3]03'!AO186,'[3]04'!AO186,'[3]05'!AO186,'[3]06'!AO186,'[3]07'!AO186,'[3]08'!AO186,'[3]09'!AO186,'[3]10'!AO186,'[3]11'!AO186,'[3]12'!AO186)</f>
        <v>0</v>
      </c>
      <c r="AO182" s="7">
        <f>SUM('[3]01'!AP186,'[3]02'!AP186,'[3]03'!AP186,'[3]04'!AP186,'[3]05'!AP186,'[3]06'!AP186,'[3]07'!AP186,'[3]08'!AP186,'[3]09'!AP186,'[3]10'!AP186,'[3]11'!AP186,'[3]12'!AP186)</f>
        <v>0</v>
      </c>
      <c r="AP182" s="7">
        <f>SUM('[3]01'!AQ186,'[3]02'!AQ186,'[3]03'!AQ186,'[3]04'!AQ186,'[3]05'!AQ186,'[3]06'!AQ186,'[3]07'!AQ186,'[3]08'!AQ186,'[3]09'!AQ186,'[3]10'!AQ186,'[3]11'!AQ186,'[3]12'!AQ186)</f>
        <v>0</v>
      </c>
      <c r="AQ182" s="7">
        <f>SUM('[3]01'!AR186,'[3]02'!AR186,'[3]03'!AR186,'[3]04'!AR186,'[3]05'!AR186,'[3]06'!AR186,'[3]07'!AR186,'[3]08'!AR186,'[3]09'!AR186,'[3]10'!AR186,'[3]11'!AR186,'[3]12'!AR186)</f>
        <v>0</v>
      </c>
      <c r="AR182" s="7">
        <f>SUM('[3]01'!AS186,'[3]02'!AS186,'[3]03'!AS186,'[3]04'!AS186,'[3]05'!AS186,'[3]06'!AS186,'[3]07'!AS186,'[3]08'!AS186,'[3]09'!AS186,'[3]10'!AS186,'[3]11'!AS186,'[3]12'!AS186)</f>
        <v>0</v>
      </c>
      <c r="AS182" s="7">
        <f>SUM('[3]01'!AT186,'[3]02'!AT186,'[3]03'!AT186,'[3]04'!AT186,'[3]05'!AT186,'[3]06'!AT186,'[3]07'!AT186,'[3]08'!AT186,'[3]09'!AT186,'[3]10'!AT186,'[3]11'!AT186,'[3]12'!AT186)</f>
        <v>0</v>
      </c>
      <c r="AT182" s="7">
        <f t="shared" si="22"/>
        <v>0</v>
      </c>
      <c r="AU182" s="7">
        <f>SUM('[3]01'!AV186,'[3]02'!AV186,'[3]03'!AV186,'[3]04'!AV186,'[3]05'!AV186,'[3]06'!AV186,'[3]07'!AV186,'[3]08'!AV186,'[3]09'!AV186,'[3]10'!AV186,'[3]11'!AV186,'[3]12'!AV186)</f>
        <v>0</v>
      </c>
      <c r="AV182" s="7">
        <f>SUM('[3]01'!AW186,'[3]02'!AW186,'[3]03'!AW186,'[3]04'!AW186,'[3]05'!AW186,'[3]06'!AW186,'[3]07'!AW186,'[3]08'!AW186,'[3]09'!AW186,'[3]10'!AW186,'[3]11'!AW186,'[3]12'!AW186)</f>
        <v>0</v>
      </c>
      <c r="AW182" s="7">
        <f>SUM('[3]01'!AX186,'[3]02'!AX186,'[3]03'!AX186,'[3]04'!AX186,'[3]05'!AX186,'[3]06'!AX186,'[3]07'!AX186,'[3]08'!AX186,'[3]09'!AX186,'[3]10'!AX186,'[3]11'!AX186,'[3]12'!AX186)</f>
        <v>0</v>
      </c>
      <c r="AX182" s="7">
        <f>SUM('[3]01'!AY186,'[3]02'!AY186,'[3]03'!AY186,'[3]04'!AY186,'[3]05'!AY186,'[3]06'!AY186,'[3]07'!AY186,'[3]08'!AY186,'[3]09'!AY186,'[3]10'!AY186,'[3]11'!AY186,'[3]12'!AY186)</f>
        <v>0</v>
      </c>
      <c r="AY182" s="7">
        <f>SUM('[3]01'!AZ186,'[3]02'!AZ186,'[3]03'!AZ186,'[3]04'!AZ186,'[3]05'!AZ186,'[3]06'!AZ186,'[3]07'!AZ186,'[3]08'!AZ186,'[3]09'!AZ186,'[3]10'!AZ186,'[3]11'!AZ186,'[3]12'!AZ186)</f>
        <v>0</v>
      </c>
      <c r="AZ182" s="7">
        <f>SUM('[3]01'!BA186,'[3]02'!BA186,'[3]03'!BA186,'[3]04'!BA186,'[3]05'!BA186,'[3]06'!BA186,'[3]07'!BA186,'[3]08'!BA186,'[3]09'!BA186,'[3]10'!BA186,'[3]11'!BA186,'[3]12'!BA186)</f>
        <v>0</v>
      </c>
      <c r="BA182" s="7">
        <f>SUM('[3]01'!BB186,'[3]02'!BB186,'[3]03'!BB186,'[3]04'!BB186,'[3]05'!BB186,'[3]06'!BB186,'[3]07'!BB186,'[3]08'!BB186,'[3]09'!BB186,'[3]10'!BB186,'[3]11'!BB186,'[3]12'!BB186)</f>
        <v>0</v>
      </c>
      <c r="BB182" s="7">
        <f>SUM('[3]01'!BC186,'[3]02'!BC186,'[3]03'!BC186,'[3]04'!BC186,'[3]05'!BC186,'[3]06'!BC186,'[3]07'!BC186,'[3]08'!BC186,'[3]09'!BC186,'[3]10'!BC186,'[3]11'!BC186,'[3]12'!BC186)</f>
        <v>0</v>
      </c>
      <c r="BC182" s="7">
        <f>SUM('[3]01'!BD186,'[3]02'!BD186,'[3]03'!BD186,'[3]04'!BD186,'[3]05'!BD186,'[3]06'!BD186,'[3]07'!BD186,'[3]08'!BD186,'[3]09'!BD186,'[3]10'!BD186,'[3]11'!BD186,'[3]12'!BD186)</f>
        <v>0</v>
      </c>
      <c r="BD182" s="7">
        <f>SUM('[3]01'!BE186,'[3]02'!BE186,'[3]03'!BE186,'[3]04'!BE186,'[3]05'!BE186,'[3]06'!BE186,'[3]07'!BE186,'[3]08'!BE186,'[3]09'!BE186,'[3]10'!BE186,'[3]11'!BE186,'[3]12'!BE186)</f>
        <v>0</v>
      </c>
      <c r="BE182" s="7">
        <f>SUM('[3]01'!BF186,'[3]02'!BF186,'[3]03'!BF186,'[3]04'!BF186,'[3]05'!BF186,'[3]06'!BF186,'[3]07'!BF186,'[3]08'!BF186,'[3]09'!BF186,'[3]10'!BF186,'[3]11'!BF186,'[3]12'!BF186)</f>
        <v>0</v>
      </c>
      <c r="BF182" s="7">
        <f>SUM('[3]01'!BG186,'[3]02'!BG186,'[3]03'!BG186,'[3]04'!BG186,'[3]05'!BG186,'[3]06'!BG186,'[3]07'!BG186,'[3]08'!BG186,'[3]09'!BG186,'[3]10'!BG186,'[3]11'!BG186,'[3]12'!BG186)</f>
        <v>0</v>
      </c>
      <c r="BG182" s="7">
        <f>SUM('[3]01'!BH186,'[3]02'!BH186,'[3]03'!BH186,'[3]04'!BH186,'[3]05'!BH186,'[3]06'!BH186,'[3]07'!BH186,'[3]08'!BH186,'[3]09'!BH186,'[3]10'!BH186,'[3]11'!BH186,'[3]12'!BH186)</f>
        <v>0</v>
      </c>
      <c r="BH182" s="7">
        <f>SUM('[3]01'!BI186,'[3]02'!BI186,'[3]03'!BI186,'[3]04'!BI186,'[3]05'!BI186,'[3]06'!BI186,'[3]07'!BI186,'[3]08'!BI186,'[3]09'!BI186,'[3]10'!BI186,'[3]11'!BI186,'[3]12'!BI186)</f>
        <v>0</v>
      </c>
      <c r="BI182" s="7">
        <f t="shared" si="23"/>
        <v>0</v>
      </c>
      <c r="BJ182" s="7">
        <f>SUM('[3]01'!BK186,'[3]02'!BK186,'[3]03'!BK186,'[3]04'!BK186,'[3]05'!BK186,'[3]06'!BK186,'[3]07'!BK186,'[3]08'!BK186,'[3]09'!BK186,'[3]10'!BK186,'[3]11'!BK186,'[3]12'!BK186)</f>
        <v>0</v>
      </c>
      <c r="BK182" s="7">
        <f>SUM('[3]01'!BL186,'[3]02'!BL186,'[3]03'!BL186,'[3]04'!BL186,'[3]05'!BL186,'[3]06'!BL186,'[3]07'!BL186,'[3]08'!BL186,'[3]09'!BL186,'[3]10'!BL186,'[3]11'!BL186,'[3]12'!BL186)</f>
        <v>0</v>
      </c>
      <c r="BL182" s="7">
        <f>SUM('[3]01'!BM186,'[3]02'!BM186,'[3]03'!BM186,'[3]04'!BM186,'[3]05'!BM186,'[3]06'!BM186,'[3]07'!BM186,'[3]08'!BM186,'[3]09'!BM186,'[3]10'!BM186,'[3]11'!BM186,'[3]12'!BM186)</f>
        <v>0</v>
      </c>
      <c r="BM182" s="7">
        <f>SUM('[3]01'!BN186,'[3]02'!BN186,'[3]03'!BN186,'[3]04'!BN186,'[3]05'!BN186,'[3]06'!BN186,'[3]07'!BN186,'[3]08'!BN186,'[3]09'!BN186,'[3]10'!BN186,'[3]11'!BN186,'[3]12'!BN186)</f>
        <v>0</v>
      </c>
      <c r="BN182" s="7">
        <f>SUM('[3]01'!BO186,'[3]02'!BO186,'[3]03'!BO186,'[3]04'!BO186,'[3]05'!BO186,'[3]06'!BO186,'[3]07'!BO186,'[3]08'!BO186,'[3]09'!BO186,'[3]10'!BO186,'[3]11'!BO186,'[3]12'!BO186)</f>
        <v>0</v>
      </c>
      <c r="BO182" s="7">
        <f>SUM('[3]01'!BP186,'[3]02'!BP186,'[3]03'!BP186,'[3]04'!BP186,'[3]05'!BP186,'[3]06'!BP186,'[3]07'!BP186,'[3]08'!BP186,'[3]09'!BP186,'[3]10'!BP186,'[3]11'!BP186,'[3]12'!BP186)</f>
        <v>0</v>
      </c>
      <c r="BP182" s="7">
        <f>SUM('[3]01'!BQ186,'[3]02'!BQ186,'[3]03'!BQ186,'[3]04'!BQ186,'[3]05'!BQ186,'[3]06'!BQ186,'[3]07'!BQ186,'[3]08'!BQ186,'[3]09'!BQ186,'[3]10'!BQ186,'[3]11'!BQ186,'[3]12'!BQ186)</f>
        <v>0</v>
      </c>
      <c r="BQ182" s="7">
        <f>SUM('[3]01'!BR186,'[3]02'!BR186,'[3]03'!BR186,'[3]04'!BR186,'[3]05'!BR186,'[3]06'!BR186,'[3]07'!BR186,'[3]08'!BR186,'[3]09'!BR186,'[3]10'!BR186,'[3]11'!BR186,'[3]12'!BR186)</f>
        <v>0</v>
      </c>
      <c r="BR182" s="7">
        <f>SUM('[3]01'!BS186,'[3]02'!BS186,'[3]03'!BS186,'[3]04'!BS186,'[3]05'!BS186,'[3]06'!BS186,'[3]07'!BS186,'[3]08'!BS186,'[3]09'!BS186,'[3]10'!BS186,'[3]11'!BS186,'[3]12'!BS186)</f>
        <v>0</v>
      </c>
      <c r="BS182" s="7">
        <f>SUM('[3]01'!BT186,'[3]02'!BT186,'[3]03'!BT186,'[3]04'!BT186,'[3]05'!BT186,'[3]06'!BT186,'[3]07'!BT186,'[3]08'!BT186,'[3]09'!BT186,'[3]10'!BT186,'[3]11'!BT186,'[3]12'!BT186)</f>
        <v>0</v>
      </c>
      <c r="BT182" s="7">
        <f>SUM('[3]01'!BU186,'[3]02'!BU186,'[3]03'!BU186,'[3]04'!BU186,'[3]05'!BU186,'[3]06'!BU186,'[3]07'!BU186,'[3]08'!BU186,'[3]09'!BU186,'[3]10'!BU186,'[3]11'!BU186,'[3]12'!BU186)</f>
        <v>0</v>
      </c>
      <c r="BU182" s="7">
        <f>SUM('[3]01'!BV186,'[3]02'!BV186,'[3]03'!BV186,'[3]04'!BV186,'[3]05'!BV186,'[3]06'!BV186,'[3]07'!BV186,'[3]08'!BV186,'[3]09'!BV186,'[3]10'!BV186,'[3]11'!BV186,'[3]12'!BV186)</f>
        <v>0</v>
      </c>
      <c r="BV182" s="7">
        <f>SUM('[3]01'!BW186,'[3]02'!BW186,'[3]03'!BW186,'[3]04'!BW186,'[3]05'!BW186,'[3]06'!BW186,'[3]07'!BW186,'[3]08'!BW186,'[3]09'!BW186,'[3]10'!BW186,'[3]11'!BW186,'[3]12'!BW186)</f>
        <v>0</v>
      </c>
      <c r="BW182" s="7">
        <f>SUM('[3]01'!BX186,'[3]02'!BX186,'[3]03'!BX186,'[3]04'!BX186,'[3]05'!BX186,'[3]06'!BX186,'[3]07'!BX186,'[3]08'!BX186,'[3]09'!BX186,'[3]10'!BX186,'[3]11'!BX186,'[3]12'!BX186)</f>
        <v>0</v>
      </c>
      <c r="BX182" s="7">
        <f t="shared" si="24"/>
        <v>0</v>
      </c>
      <c r="BY182" s="7">
        <f>SUM('[3]01'!BZ186,'[3]02'!BZ186,'[3]03'!BZ186,'[3]04'!BZ186,'[3]05'!BZ186,'[3]06'!BZ186,'[3]07'!BZ186,'[3]08'!BZ186,'[3]09'!BZ186,'[3]10'!BZ186,'[3]11'!BZ186,'[3]12'!BZ186)</f>
        <v>0</v>
      </c>
      <c r="BZ182" s="7">
        <f>SUM('[3]01'!CA186,'[3]02'!CA186,'[3]03'!CA186,'[3]04'!CA186,'[3]05'!CA186,'[3]06'!CA186,'[3]07'!CA186,'[3]08'!CA186,'[3]09'!CA186,'[3]10'!CA186,'[3]11'!CA186,'[3]12'!CA186)</f>
        <v>0</v>
      </c>
      <c r="CA182" s="7">
        <f>SUM('[3]01'!CB186,'[3]02'!CB186,'[3]03'!CB186,'[3]04'!CB186,'[3]05'!CB186,'[3]06'!CB186,'[3]07'!CB186,'[3]08'!CB186,'[3]09'!CB186,'[3]10'!CB186,'[3]11'!CB186,'[3]12'!CB186)</f>
        <v>0</v>
      </c>
      <c r="CB182" s="7">
        <f>SUM('[3]01'!CC186,'[3]02'!CC186,'[3]03'!CC186,'[3]04'!CC186,'[3]05'!CC186,'[3]06'!CC186,'[3]07'!CC186,'[3]08'!CC186,'[3]09'!CC186,'[3]10'!CC186,'[3]11'!CC186,'[3]12'!CC186)</f>
        <v>0</v>
      </c>
      <c r="CC182" s="7">
        <f>SUM('[3]01'!CD186,'[3]02'!CD186,'[3]03'!CD186,'[3]04'!CD186,'[3]05'!CD186,'[3]06'!CD186,'[3]07'!CD186,'[3]08'!CD186,'[3]09'!CD186,'[3]10'!CD186,'[3]11'!CD186,'[3]12'!CD186)</f>
        <v>0</v>
      </c>
      <c r="CD182" s="7">
        <f>SUM('[3]01'!CE186,'[3]02'!CE186,'[3]03'!CE186,'[3]04'!CE186,'[3]05'!CE186,'[3]06'!CE186,'[3]07'!CE186,'[3]08'!CE186,'[3]09'!CE186,'[3]10'!CE186,'[3]11'!CE186,'[3]12'!CE186)</f>
        <v>0</v>
      </c>
      <c r="CE182" s="7">
        <f>SUM('[3]01'!CF186,'[3]02'!CF186,'[3]03'!CF186,'[3]04'!CF186,'[3]05'!CF186,'[3]06'!CF186,'[3]07'!CF186,'[3]08'!CF186,'[3]09'!CF186,'[3]10'!CF186,'[3]11'!CF186,'[3]12'!CF186)</f>
        <v>0</v>
      </c>
      <c r="CF182" s="7">
        <f>SUM('[3]01'!CG186,'[3]02'!CG186,'[3]03'!CG186,'[3]04'!CG186,'[3]05'!CG186,'[3]06'!CG186,'[3]07'!CG186,'[3]08'!CG186,'[3]09'!CG186,'[3]10'!CG186,'[3]11'!CG186,'[3]12'!CG186)</f>
        <v>0</v>
      </c>
      <c r="CG182" s="7">
        <f>SUM('[3]01'!CH186,'[3]02'!CH186,'[3]03'!CH186,'[3]04'!CH186,'[3]05'!CH186,'[3]06'!CH186,'[3]07'!CH186,'[3]08'!CH186,'[3]09'!CH186,'[3]10'!CH186,'[3]11'!CH186,'[3]12'!CH186)</f>
        <v>0</v>
      </c>
      <c r="CH182" s="7">
        <f>SUM('[3]01'!CI186,'[3]02'!CI186,'[3]03'!CI186,'[3]04'!CI186,'[3]05'!CI186,'[3]06'!CI186,'[3]07'!CI186,'[3]08'!CI186,'[3]09'!CI186,'[3]10'!CI186,'[3]11'!CI186,'[3]12'!CI186)</f>
        <v>0</v>
      </c>
      <c r="CI182" s="7">
        <f>SUM('[3]01'!CJ186,'[3]02'!CJ186,'[3]03'!CJ186,'[3]04'!CJ186,'[3]05'!CJ186,'[3]06'!CJ186,'[3]07'!CJ186,'[3]08'!CJ186,'[3]09'!CJ186,'[3]10'!CJ186,'[3]11'!CJ186,'[3]12'!CJ186)</f>
        <v>0</v>
      </c>
      <c r="CJ182" s="7">
        <f>SUM('[3]01'!CK186,'[3]02'!CK186,'[3]03'!CK186,'[3]04'!CK186,'[3]05'!CK186,'[3]06'!CK186,'[3]07'!CK186,'[3]08'!CK186,'[3]09'!CK186,'[3]10'!CK186,'[3]11'!CK186,'[3]12'!CK186)</f>
        <v>0</v>
      </c>
      <c r="CK182" s="7">
        <f>SUM('[3]01'!CL186,'[3]02'!CL186,'[3]03'!CL186,'[3]04'!CL186,'[3]05'!CL186,'[3]06'!CL186,'[3]07'!CL186,'[3]08'!CL186,'[3]09'!CL186,'[3]10'!CL186,'[3]11'!CL186,'[3]12'!CL186)</f>
        <v>0</v>
      </c>
      <c r="CL182" s="7">
        <f>SUM('[3]01'!CM186,'[3]02'!CM186,'[3]03'!CM186,'[3]04'!CM186,'[3]05'!CM186,'[3]06'!CM186,'[3]07'!CM186,'[3]08'!CM186,'[3]09'!CM186,'[3]10'!CM186,'[3]11'!CM186,'[3]12'!CM186)</f>
        <v>0</v>
      </c>
      <c r="CM182" s="7">
        <f t="shared" si="25"/>
        <v>0</v>
      </c>
      <c r="CN182" s="7">
        <f>SUM('[3]01'!CO186,'[3]02'!CO186,'[3]03'!CO186,'[3]04'!CO186,'[3]05'!CO186,'[3]06'!CO186,'[3]07'!CO186,'[3]08'!CO186,'[3]09'!CO186,'[3]10'!CO186,'[3]11'!CO186,'[3]12'!CO186)</f>
        <v>0</v>
      </c>
      <c r="CO182" s="7">
        <f>SUM('[3]01'!CP186,'[3]02'!CP186,'[3]03'!CP186,'[3]04'!CP186,'[3]05'!CP186,'[3]06'!CP186,'[3]07'!CP186,'[3]08'!CP186,'[3]09'!CP186,'[3]10'!CP186,'[3]11'!CP186,'[3]12'!CP186)</f>
        <v>0</v>
      </c>
      <c r="CP182" s="7">
        <f>SUM('[3]01'!CQ186,'[3]02'!CQ186,'[3]03'!CQ186,'[3]04'!CQ186,'[3]05'!CQ186,'[3]06'!CQ186,'[3]07'!CQ186,'[3]08'!CQ186,'[3]09'!CQ186,'[3]10'!CQ186,'[3]11'!CQ186,'[3]12'!CQ186)</f>
        <v>0</v>
      </c>
      <c r="CQ182" s="7">
        <f>SUM('[3]01'!CR186,'[3]02'!CR186,'[3]03'!CR186,'[3]04'!CR186,'[3]05'!CR186,'[3]06'!CR186,'[3]07'!CR186,'[3]08'!CR186,'[3]09'!CR186,'[3]10'!CR186,'[3]11'!CR186,'[3]12'!CR186)</f>
        <v>0</v>
      </c>
      <c r="CR182" s="7">
        <f>SUM('[3]01'!CS186,'[3]02'!CS186,'[3]03'!CS186,'[3]04'!CS186,'[3]05'!CS186,'[3]06'!CS186,'[3]07'!CS186,'[3]08'!CS186,'[3]09'!CS186,'[3]10'!CS186,'[3]11'!CS186,'[3]12'!CS186)</f>
        <v>0</v>
      </c>
      <c r="CS182" s="7">
        <f>SUM('[3]01'!CT186,'[3]02'!CT186,'[3]03'!CT186,'[3]04'!CT186,'[3]05'!CT186,'[3]06'!CT186,'[3]07'!CT186,'[3]08'!CT186,'[3]09'!CT186,'[3]10'!CT186,'[3]11'!CT186,'[3]12'!CT186)</f>
        <v>0</v>
      </c>
      <c r="CT182" s="7">
        <f>SUM('[3]01'!CU186,'[3]02'!CU186,'[3]03'!CU186,'[3]04'!CU186,'[3]05'!CU186,'[3]06'!CU186,'[3]07'!CU186,'[3]08'!CU186,'[3]09'!CU186,'[3]10'!CU186,'[3]11'!CU186,'[3]12'!CU186)</f>
        <v>0</v>
      </c>
      <c r="CU182" s="7">
        <f>SUM('[3]01'!CV186,'[3]02'!CV186,'[3]03'!CV186,'[3]04'!CV186,'[3]05'!CV186,'[3]06'!CV186,'[3]07'!CV186,'[3]08'!CV186,'[3]09'!CV186,'[3]10'!CV186,'[3]11'!CV186,'[3]12'!CV186)</f>
        <v>0</v>
      </c>
      <c r="CV182" s="7">
        <f>SUM('[3]01'!CW186,'[3]02'!CW186,'[3]03'!CW186,'[3]04'!CW186,'[3]05'!CW186,'[3]06'!CW186,'[3]07'!CW186,'[3]08'!CW186,'[3]09'!CW186,'[3]10'!CW186,'[3]11'!CW186,'[3]12'!CW186)</f>
        <v>0</v>
      </c>
      <c r="CW182" s="7">
        <f>SUM('[3]01'!CX186,'[3]02'!CX186,'[3]03'!CX186,'[3]04'!CX186,'[3]05'!CX186,'[3]06'!CX186,'[3]07'!CX186,'[3]08'!CX186,'[3]09'!CX186,'[3]10'!CX186,'[3]11'!CX186,'[3]12'!CX186)</f>
        <v>0</v>
      </c>
      <c r="CX182" s="7">
        <f>SUM('[3]01'!CY186,'[3]02'!CY186,'[3]03'!CY186,'[3]04'!CY186,'[3]05'!CY186,'[3]06'!CY186,'[3]07'!CY186,'[3]08'!CY186,'[3]09'!CY186,'[3]10'!CY186,'[3]11'!CY186,'[3]12'!CY186)</f>
        <v>0</v>
      </c>
      <c r="CY182" s="7">
        <f>SUM('[3]01'!CZ186,'[3]02'!CZ186,'[3]03'!CZ186,'[3]04'!CZ186,'[3]05'!CZ186,'[3]06'!CZ186,'[3]07'!CZ186,'[3]08'!CZ186,'[3]09'!CZ186,'[3]10'!CZ186,'[3]11'!CZ186,'[3]12'!CZ186)</f>
        <v>0</v>
      </c>
      <c r="CZ182" s="7">
        <f>SUM('[3]01'!DA186,'[3]02'!DA186,'[3]03'!DA186,'[3]04'!DA186,'[3]05'!DA186,'[3]06'!DA186,'[3]07'!DA186,'[3]08'!DA186,'[3]09'!DA186,'[3]10'!DA186,'[3]11'!DA186,'[3]12'!DA186)</f>
        <v>0</v>
      </c>
      <c r="DA182" s="7">
        <f>SUM('[3]01'!DB186,'[3]02'!DB186,'[3]03'!DB186,'[3]04'!DB186,'[3]05'!DB186,'[3]06'!DB186,'[3]07'!DB186,'[3]08'!DB186,'[3]09'!DB186,'[3]10'!DB186,'[3]11'!DB186,'[3]12'!DB186)</f>
        <v>0</v>
      </c>
      <c r="DB182" s="7">
        <f t="shared" si="26"/>
        <v>0</v>
      </c>
      <c r="DC182" s="7">
        <f>SUM('[3]01'!DD186,'[3]02'!DD186,'[3]03'!DD186,'[3]04'!DD186,'[3]05'!DD186,'[3]06'!DD186,'[3]07'!DD186,'[3]08'!DD186,'[3]09'!DD186,'[3]10'!DD186,'[3]11'!DD186,'[3]12'!DD186)</f>
        <v>0</v>
      </c>
      <c r="DD182" s="7">
        <f>SUM('[3]01'!DE186,'[3]02'!DE186,'[3]03'!DE186,'[3]04'!DE186,'[3]05'!DE186,'[3]06'!DE186,'[3]07'!DE186,'[3]08'!DE186,'[3]09'!DE186,'[3]10'!DE186,'[3]11'!DE186,'[3]12'!DE186)</f>
        <v>0</v>
      </c>
      <c r="DE182" s="7">
        <f>SUM('[3]01'!DF186,'[3]02'!DF186,'[3]03'!DF186,'[3]04'!DF186,'[3]05'!DF186,'[3]06'!DF186,'[3]07'!DF186,'[3]08'!DF186,'[3]09'!DF186,'[3]10'!DF186,'[3]11'!DF186,'[3]12'!DF186)</f>
        <v>0</v>
      </c>
      <c r="DF182" s="7">
        <f>SUM('[3]01'!DG186,'[3]02'!DG186,'[3]03'!DG186,'[3]04'!DG186,'[3]05'!DG186,'[3]06'!DG186,'[3]07'!DG186,'[3]08'!DG186,'[3]09'!DG186,'[3]10'!DG186,'[3]11'!DG186,'[3]12'!DG186)</f>
        <v>0</v>
      </c>
      <c r="DG182" s="7">
        <f>SUM('[3]01'!DH186,'[3]02'!DH186,'[3]03'!DH186,'[3]04'!DH186,'[3]05'!DH186,'[3]06'!DH186,'[3]07'!DH186,'[3]08'!DH186,'[3]09'!DH186,'[3]10'!DH186,'[3]11'!DH186,'[3]12'!DH186)</f>
        <v>0</v>
      </c>
      <c r="DH182" s="7">
        <f>SUM('[3]01'!DI186,'[3]02'!DI186,'[3]03'!DI186,'[3]04'!DI186,'[3]05'!DI186,'[3]06'!DI186,'[3]07'!DI186,'[3]08'!DI186,'[3]09'!DI186,'[3]10'!DI186,'[3]11'!DI186,'[3]12'!DI186)</f>
        <v>0</v>
      </c>
      <c r="DI182" s="7">
        <f>SUM('[3]01'!DJ186,'[3]02'!DJ186,'[3]03'!DJ186,'[3]04'!DJ186,'[3]05'!DJ186,'[3]06'!DJ186,'[3]07'!DJ186,'[3]08'!DJ186,'[3]09'!DJ186,'[3]10'!DJ186,'[3]11'!DJ186,'[3]12'!DJ186)</f>
        <v>0</v>
      </c>
      <c r="DJ182" s="7">
        <f>SUM('[3]01'!DK186,'[3]02'!DK186,'[3]03'!DK186,'[3]04'!DK186,'[3]05'!DK186,'[3]06'!DK186,'[3]07'!DK186,'[3]08'!DK186,'[3]09'!DK186,'[3]10'!DK186,'[3]11'!DK186,'[3]12'!DK186)</f>
        <v>0</v>
      </c>
      <c r="DK182" s="7">
        <f>SUM('[3]01'!DL186,'[3]02'!DL186,'[3]03'!DL186,'[3]04'!DL186,'[3]05'!DL186,'[3]06'!DL186,'[3]07'!DL186,'[3]08'!DL186,'[3]09'!DL186,'[3]10'!DL186,'[3]11'!DL186,'[3]12'!DL186)</f>
        <v>0</v>
      </c>
      <c r="DL182" s="7">
        <f>SUM('[3]01'!DM186,'[3]02'!DM186,'[3]03'!DM186,'[3]04'!DM186,'[3]05'!DM186,'[3]06'!DM186,'[3]07'!DM186,'[3]08'!DM186,'[3]09'!DM186,'[3]10'!DM186,'[3]11'!DM186,'[3]12'!DM186)</f>
        <v>0</v>
      </c>
      <c r="DM182" s="7">
        <f>SUM('[3]01'!DN186,'[3]02'!DN186,'[3]03'!DN186,'[3]04'!DN186,'[3]05'!DN186,'[3]06'!DN186,'[3]07'!DN186,'[3]08'!DN186,'[3]09'!DN186,'[3]10'!DN186,'[3]11'!DN186,'[3]12'!DN186)</f>
        <v>0</v>
      </c>
      <c r="DN182" s="7">
        <f>SUM('[3]01'!DO186,'[3]02'!DO186,'[3]03'!DO186,'[3]04'!DO186,'[3]05'!DO186,'[3]06'!DO186,'[3]07'!DO186,'[3]08'!DO186,'[3]09'!DO186,'[3]10'!DO186,'[3]11'!DO186,'[3]12'!DO186)</f>
        <v>0</v>
      </c>
      <c r="DO182" s="7">
        <f>SUM('[3]01'!DP186,'[3]02'!DP186,'[3]03'!DP186,'[3]04'!DP186,'[3]05'!DP186,'[3]06'!DP186,'[3]07'!DP186,'[3]08'!DP186,'[3]09'!DP186,'[3]10'!DP186,'[3]11'!DP186,'[3]12'!DP186)</f>
        <v>0</v>
      </c>
      <c r="DP182" s="7">
        <f>SUM('[3]01'!DQ186,'[3]02'!DQ186,'[3]03'!DQ186,'[3]04'!DQ186,'[3]05'!DQ186,'[3]06'!DQ186,'[3]07'!DQ186,'[3]08'!DQ186,'[3]09'!DQ186,'[3]10'!DQ186,'[3]11'!DQ186,'[3]12'!DQ186)</f>
        <v>0</v>
      </c>
      <c r="DQ182" s="7">
        <f t="shared" si="27"/>
        <v>0</v>
      </c>
      <c r="DR182" s="7">
        <f>SUM('[3]01'!DS186,'[3]02'!DS186,'[3]03'!DS186,'[3]04'!DS186,'[3]05'!DS186,'[3]06'!DS186,'[3]07'!DS186,'[3]08'!DS186,'[3]09'!DS186,'[3]10'!DS186,'[3]11'!DS186,'[3]12'!DS186)</f>
        <v>0</v>
      </c>
      <c r="DS182" s="7">
        <f>SUM('[3]01'!DT186,'[3]02'!DT186,'[3]03'!DT186,'[3]04'!DT186,'[3]05'!DT186,'[3]06'!DT186,'[3]07'!DT186,'[3]08'!DT186,'[3]09'!DT186,'[3]10'!DT186,'[3]11'!DT186,'[3]12'!DT186)</f>
        <v>0</v>
      </c>
      <c r="DT182" s="7">
        <f>SUM('[3]01'!DU186,'[3]02'!DU186,'[3]03'!DU186,'[3]04'!DU186,'[3]05'!DU186,'[3]06'!DU186,'[3]07'!DU186,'[3]08'!DU186,'[3]09'!DU186,'[3]10'!DU186,'[3]11'!DU186,'[3]12'!DU186)</f>
        <v>0</v>
      </c>
      <c r="DU182" s="7">
        <f>SUM('[3]01'!DV186,'[3]02'!DV186,'[3]03'!DV186,'[3]04'!DV186,'[3]05'!DV186,'[3]06'!DV186,'[3]07'!DV186,'[3]08'!DV186,'[3]09'!DV186,'[3]10'!DV186,'[3]11'!DV186,'[3]12'!DV186)</f>
        <v>0</v>
      </c>
      <c r="DV182" s="7">
        <f>SUM('[3]01'!DW186,'[3]02'!DW186,'[3]03'!DW186,'[3]04'!DW186,'[3]05'!DW186,'[3]06'!DW186,'[3]07'!DW186,'[3]08'!DW186,'[3]09'!DW186,'[3]10'!DW186,'[3]11'!DW186,'[3]12'!DW186)</f>
        <v>0</v>
      </c>
      <c r="DW182" s="7">
        <f>SUM('[3]01'!DX186,'[3]02'!DX186,'[3]03'!DX186,'[3]04'!DX186,'[3]05'!DX186,'[3]06'!DX186,'[3]07'!DX186,'[3]08'!DX186,'[3]09'!DX186,'[3]10'!DX186,'[3]11'!DX186,'[3]12'!DX186)</f>
        <v>0</v>
      </c>
      <c r="DX182" s="7">
        <f>SUM('[3]01'!DY186,'[3]02'!DY186,'[3]03'!DY186,'[3]04'!DY186,'[3]05'!DY186,'[3]06'!DY186,'[3]07'!DY186,'[3]08'!DY186,'[3]09'!DY186,'[3]10'!DY186,'[3]11'!DY186,'[3]12'!DY186)</f>
        <v>0</v>
      </c>
      <c r="DY182" s="7">
        <f>SUM('[3]01'!DZ186,'[3]02'!DZ186,'[3]03'!DZ186,'[3]04'!DZ186,'[3]05'!DZ186,'[3]06'!DZ186,'[3]07'!DZ186,'[3]08'!DZ186,'[3]09'!DZ186,'[3]10'!DZ186,'[3]11'!DZ186,'[3]12'!DZ186)</f>
        <v>0</v>
      </c>
      <c r="DZ182" s="7">
        <f>SUM('[3]01'!EA186,'[3]02'!EA186,'[3]03'!EA186,'[3]04'!EA186,'[3]05'!EA186,'[3]06'!EA186,'[3]07'!EA186,'[3]08'!EA186,'[3]09'!EA186,'[3]10'!EA186,'[3]11'!EA186,'[3]12'!EA186)</f>
        <v>0</v>
      </c>
      <c r="EA182" s="7">
        <f>SUM('[3]01'!EB186,'[3]02'!EB186,'[3]03'!EB186,'[3]04'!EB186,'[3]05'!EB186,'[3]06'!EB186,'[3]07'!EB186,'[3]08'!EB186,'[3]09'!EB186,'[3]10'!EB186,'[3]11'!EB186,'[3]12'!EB186)</f>
        <v>0</v>
      </c>
      <c r="EB182" s="7">
        <f>SUM('[3]01'!EC186,'[3]02'!EC186,'[3]03'!EC186,'[3]04'!EC186,'[3]05'!EC186,'[3]06'!EC186,'[3]07'!EC186,'[3]08'!EC186,'[3]09'!EC186,'[3]10'!EC186,'[3]11'!EC186,'[3]12'!EC186)</f>
        <v>0</v>
      </c>
      <c r="EC182" s="7">
        <f>SUM('[3]01'!ED186,'[3]02'!ED186,'[3]03'!ED186,'[3]04'!ED186,'[3]05'!ED186,'[3]06'!ED186,'[3]07'!ED186,'[3]08'!ED186,'[3]09'!ED186,'[3]10'!ED186,'[3]11'!ED186,'[3]12'!ED186)</f>
        <v>0</v>
      </c>
      <c r="ED182" s="7">
        <f>SUM('[3]01'!EE186,'[3]02'!EE186,'[3]03'!EE186,'[3]04'!EE186,'[3]05'!EE186,'[3]06'!EE186,'[3]07'!EE186,'[3]08'!EE186,'[3]09'!EE186,'[3]10'!EE186,'[3]11'!EE186,'[3]12'!EE186)</f>
        <v>0</v>
      </c>
      <c r="EE182" s="7">
        <f>SUM('[3]01'!EF186,'[3]02'!EF186,'[3]03'!EF186,'[3]04'!EF186,'[3]05'!EF186,'[3]06'!EF186,'[3]07'!EF186,'[3]08'!EF186,'[3]09'!EF186,'[3]10'!EF186,'[3]11'!EF186,'[3]12'!EF186)</f>
        <v>0</v>
      </c>
      <c r="EF182" s="7">
        <f t="shared" si="28"/>
        <v>0</v>
      </c>
      <c r="EG182" s="7">
        <f>SUM('[3]01'!EH186,'[3]02'!EH186,'[3]03'!EH186,'[3]04'!EH186,'[3]05'!EH186,'[3]06'!EH186,'[3]07'!EH186,'[3]08'!EH186,'[3]09'!EH186,'[3]10'!EH186,'[3]11'!EH186,'[3]12'!EH186)</f>
        <v>0</v>
      </c>
      <c r="EH182" s="7">
        <f>SUM('[3]01'!EI186,'[3]02'!EI186,'[3]03'!EI186,'[3]04'!EI186,'[3]05'!EI186,'[3]06'!EI186,'[3]07'!EI186,'[3]08'!EI186,'[3]09'!EI186,'[3]10'!EI186,'[3]11'!EI186,'[3]12'!EI186)</f>
        <v>0</v>
      </c>
      <c r="EI182" s="7">
        <f>SUM('[3]01'!EJ186,'[3]02'!EJ186,'[3]03'!EJ186,'[3]04'!EJ186,'[3]05'!EJ186,'[3]06'!EJ186,'[3]07'!EJ186,'[3]08'!EJ186,'[3]09'!EJ186,'[3]10'!EJ186,'[3]11'!EJ186,'[3]12'!EJ186)</f>
        <v>0</v>
      </c>
      <c r="EJ182" s="7">
        <f>SUM('[3]01'!EK186,'[3]02'!EK186,'[3]03'!EK186,'[3]04'!EK186,'[3]05'!EK186,'[3]06'!EK186,'[3]07'!EK186,'[3]08'!EK186,'[3]09'!EK186,'[3]10'!EK186,'[3]11'!EK186,'[3]12'!EK186)</f>
        <v>0</v>
      </c>
      <c r="EK182" s="7">
        <f>SUM('[3]01'!EL186,'[3]02'!EL186,'[3]03'!EL186,'[3]04'!EL186,'[3]05'!EL186,'[3]06'!EL186,'[3]07'!EL186,'[3]08'!EL186,'[3]09'!EL186,'[3]10'!EL186,'[3]11'!EL186,'[3]12'!EL186)</f>
        <v>0</v>
      </c>
      <c r="EL182" s="7">
        <f>SUM('[3]01'!EM186,'[3]02'!EM186,'[3]03'!EM186,'[3]04'!EM186,'[3]05'!EM186,'[3]06'!EM186,'[3]07'!EM186,'[3]08'!EM186,'[3]09'!EM186,'[3]10'!EM186,'[3]11'!EM186,'[3]12'!EM186)</f>
        <v>0</v>
      </c>
      <c r="EM182" s="7">
        <f>SUM('[3]01'!EN186,'[3]02'!EN186,'[3]03'!EN186,'[3]04'!EN186,'[3]05'!EN186,'[3]06'!EN186,'[3]07'!EN186,'[3]08'!EN186,'[3]09'!EN186,'[3]10'!EN186,'[3]11'!EN186,'[3]12'!EN186)</f>
        <v>0</v>
      </c>
      <c r="EN182" s="7">
        <f>SUM('[3]01'!EO186,'[3]02'!EO186,'[3]03'!EO186,'[3]04'!EO186,'[3]05'!EO186,'[3]06'!EO186,'[3]07'!EO186,'[3]08'!EO186,'[3]09'!EO186,'[3]10'!EO186,'[3]11'!EO186,'[3]12'!EO186)</f>
        <v>0</v>
      </c>
      <c r="EO182" s="7">
        <f>SUM('[3]01'!EP186,'[3]02'!EP186,'[3]03'!EP186,'[3]04'!EP186,'[3]05'!EP186,'[3]06'!EP186,'[3]07'!EP186,'[3]08'!EP186,'[3]09'!EP186,'[3]10'!EP186,'[3]11'!EP186,'[3]12'!EP186)</f>
        <v>0</v>
      </c>
      <c r="EP182" s="7">
        <f>SUM('[3]01'!EQ186,'[3]02'!EQ186,'[3]03'!EQ186,'[3]04'!EQ186,'[3]05'!EQ186,'[3]06'!EQ186,'[3]07'!EQ186,'[3]08'!EQ186,'[3]09'!EQ186,'[3]10'!EQ186,'[3]11'!EQ186,'[3]12'!EQ186)</f>
        <v>0</v>
      </c>
      <c r="EQ182" s="7">
        <f>SUM('[3]01'!ER186,'[3]02'!ER186,'[3]03'!ER186,'[3]04'!ER186,'[3]05'!ER186,'[3]06'!ER186,'[3]07'!ER186,'[3]08'!ER186,'[3]09'!ER186,'[3]10'!ER186,'[3]11'!ER186,'[3]12'!ER186)</f>
        <v>0</v>
      </c>
      <c r="ER182" s="7">
        <f>SUM('[3]01'!ES186,'[3]02'!ES186,'[3]03'!ES186,'[3]04'!ES186,'[3]05'!ES186,'[3]06'!ES186,'[3]07'!ES186,'[3]08'!ES186,'[3]09'!ES186,'[3]10'!ES186,'[3]11'!ES186,'[3]12'!ES186)</f>
        <v>0</v>
      </c>
      <c r="ES182" s="7">
        <f>SUM('[3]01'!ET186,'[3]02'!ET186,'[3]03'!ET186,'[3]04'!ET186,'[3]05'!ET186,'[3]06'!ET186,'[3]07'!ET186,'[3]08'!ET186,'[3]09'!ET186,'[3]10'!ET186,'[3]11'!ET186,'[3]12'!ET186)</f>
        <v>0</v>
      </c>
      <c r="ET182" s="7">
        <f>SUM('[3]01'!EU186,'[3]02'!EU186,'[3]03'!EU186,'[3]04'!EU186,'[3]05'!EU186,'[3]06'!EU186,'[3]07'!EU186,'[3]08'!EU186,'[3]09'!EU186,'[3]10'!EU186,'[3]11'!EU186,'[3]12'!EU186)</f>
        <v>0</v>
      </c>
      <c r="EU182" s="7">
        <f t="shared" si="29"/>
        <v>0</v>
      </c>
    </row>
    <row r="183" spans="1:151" x14ac:dyDescent="0.2">
      <c r="A183" s="6" t="s">
        <v>194</v>
      </c>
      <c r="B183" s="7">
        <f>SUM('[3]01'!C187,'[3]02'!C187,'[3]03'!C187,'[3]04'!C187,'[3]05'!C187,'[3]06'!C187,'[3]07'!C187,'[3]08'!C187,'[3]09'!C187,'[3]10'!C187,'[3]11'!C187,'[3]12'!C187)</f>
        <v>0</v>
      </c>
      <c r="C183" s="7">
        <f>SUM('[3]01'!D187,'[3]02'!D187,'[3]03'!D187,'[3]04'!D187,'[3]05'!D187,'[3]06'!D187,'[3]07'!D187,'[3]08'!D187,'[3]09'!D187,'[3]10'!D187,'[3]11'!D187,'[3]12'!D187)</f>
        <v>0</v>
      </c>
      <c r="D183" s="7">
        <f>SUM('[3]01'!E187,'[3]02'!E187,'[3]03'!E187,'[3]04'!E187,'[3]05'!E187,'[3]06'!E187,'[3]07'!E187,'[3]08'!E187,'[3]09'!E187,'[3]10'!E187,'[3]11'!E187,'[3]12'!E187)</f>
        <v>0</v>
      </c>
      <c r="E183" s="7">
        <f>SUM('[3]01'!F187,'[3]02'!F187,'[3]03'!F187,'[3]04'!F187,'[3]05'!F187,'[3]06'!F187,'[3]07'!F187,'[3]08'!F187,'[3]09'!F187,'[3]10'!F187,'[3]11'!F187,'[3]12'!F187)</f>
        <v>0</v>
      </c>
      <c r="F183" s="7">
        <f>SUM('[3]01'!G187,'[3]02'!G187,'[3]03'!G187,'[3]04'!G187,'[3]05'!G187,'[3]06'!G187,'[3]07'!G187,'[3]08'!G187,'[3]09'!G187,'[3]10'!G187,'[3]11'!G187,'[3]12'!G187)</f>
        <v>0</v>
      </c>
      <c r="G183" s="7">
        <f>SUM('[3]01'!H187,'[3]02'!H187,'[3]03'!H187,'[3]04'!H187,'[3]05'!H187,'[3]06'!H187,'[3]07'!H187,'[3]08'!H187,'[3]09'!H187,'[3]10'!H187,'[3]11'!H187,'[3]12'!H187)</f>
        <v>0</v>
      </c>
      <c r="H183" s="7">
        <f>SUM('[3]01'!I187,'[3]02'!I187,'[3]03'!I187,'[3]04'!I187,'[3]05'!I187,'[3]06'!I187,'[3]07'!I187,'[3]08'!I187,'[3]09'!I187,'[3]10'!I187,'[3]11'!I187,'[3]12'!I187)</f>
        <v>0</v>
      </c>
      <c r="I183" s="7">
        <f>SUM('[3]01'!J187,'[3]02'!J187,'[3]03'!J187,'[3]04'!J187,'[3]05'!J187,'[3]06'!J187,'[3]07'!J187,'[3]08'!J187,'[3]09'!J187,'[3]10'!J187,'[3]11'!J187,'[3]12'!J187)</f>
        <v>0</v>
      </c>
      <c r="J183" s="7">
        <f>SUM('[3]01'!K187,'[3]02'!K187,'[3]03'!K187,'[3]04'!K187,'[3]05'!K187,'[3]06'!K187,'[3]07'!K187,'[3]08'!K187,'[3]09'!K187,'[3]10'!K187,'[3]11'!K187,'[3]12'!K187)</f>
        <v>0</v>
      </c>
      <c r="K183" s="7">
        <f>SUM('[3]01'!L187,'[3]02'!L187,'[3]03'!L187,'[3]04'!L187,'[3]05'!L187,'[3]06'!L187,'[3]07'!L187,'[3]08'!L187,'[3]09'!L187,'[3]10'!L187,'[3]11'!L187,'[3]12'!L187)</f>
        <v>0</v>
      </c>
      <c r="L183" s="7">
        <f>SUM('[3]01'!M187,'[3]02'!M187,'[3]03'!M187,'[3]04'!M187,'[3]05'!M187,'[3]06'!M187,'[3]07'!M187,'[3]08'!M187,'[3]09'!M187,'[3]10'!M187,'[3]11'!M187,'[3]12'!M187)</f>
        <v>0</v>
      </c>
      <c r="M183" s="7">
        <f>SUM('[3]01'!N187,'[3]02'!N187,'[3]03'!N187,'[3]04'!N187,'[3]05'!N187,'[3]06'!N187,'[3]07'!N187,'[3]08'!N187,'[3]09'!N187,'[3]10'!N187,'[3]11'!N187,'[3]12'!N187)</f>
        <v>0</v>
      </c>
      <c r="N183" s="7">
        <f>SUM('[3]01'!O187,'[3]02'!O187,'[3]03'!O187,'[3]04'!O187,'[3]05'!O187,'[3]06'!O187,'[3]07'!O187,'[3]08'!O187,'[3]09'!O187,'[3]10'!O187,'[3]11'!O187,'[3]12'!O187)</f>
        <v>0</v>
      </c>
      <c r="O183" s="7">
        <f>SUM('[3]01'!P187,'[3]02'!P187,'[3]03'!P187,'[3]04'!P187,'[3]05'!P187,'[3]06'!P187,'[3]07'!P187,'[3]08'!P187,'[3]09'!P187,'[3]10'!P187,'[3]11'!P187,'[3]12'!P187)</f>
        <v>0</v>
      </c>
      <c r="P183" s="7">
        <f t="shared" si="20"/>
        <v>0</v>
      </c>
      <c r="Q183" s="7">
        <f>SUM('[3]01'!R187,'[3]02'!R187,'[3]03'!R187,'[3]04'!R187,'[3]05'!R187,'[3]06'!R187,'[3]07'!R187,'[3]08'!R187,'[3]09'!R187,'[3]10'!R187,'[3]11'!R187,'[3]12'!R187)</f>
        <v>0</v>
      </c>
      <c r="R183" s="7">
        <f>SUM('[3]01'!S187,'[3]02'!S187,'[3]03'!S187,'[3]04'!S187,'[3]05'!S187,'[3]06'!S187,'[3]07'!S187,'[3]08'!S187,'[3]09'!S187,'[3]10'!S187,'[3]11'!S187,'[3]12'!S187)</f>
        <v>0</v>
      </c>
      <c r="S183" s="7">
        <f>SUM('[3]01'!T187,'[3]02'!T187,'[3]03'!T187,'[3]04'!T187,'[3]05'!T187,'[3]06'!T187,'[3]07'!T187,'[3]08'!T187,'[3]09'!T187,'[3]10'!T187,'[3]11'!T187,'[3]12'!T187)</f>
        <v>0</v>
      </c>
      <c r="T183" s="7">
        <f>SUM('[3]01'!U187,'[3]02'!U187,'[3]03'!U187,'[3]04'!U187,'[3]05'!U187,'[3]06'!U187,'[3]07'!U187,'[3]08'!U187,'[3]09'!U187,'[3]10'!U187,'[3]11'!U187,'[3]12'!U187)</f>
        <v>0</v>
      </c>
      <c r="U183" s="7">
        <f>SUM('[3]01'!V187,'[3]02'!V187,'[3]03'!V187,'[3]04'!V187,'[3]05'!V187,'[3]06'!V187,'[3]07'!V187,'[3]08'!V187,'[3]09'!V187,'[3]10'!V187,'[3]11'!V187,'[3]12'!V187)</f>
        <v>0</v>
      </c>
      <c r="V183" s="7">
        <f>SUM('[3]01'!W187,'[3]02'!W187,'[3]03'!W187,'[3]04'!W187,'[3]05'!W187,'[3]06'!W187,'[3]07'!W187,'[3]08'!W187,'[3]09'!W187,'[3]10'!W187,'[3]11'!W187,'[3]12'!W187)</f>
        <v>0</v>
      </c>
      <c r="W183" s="7">
        <f>SUM('[3]01'!X187,'[3]02'!X187,'[3]03'!X187,'[3]04'!X187,'[3]05'!X187,'[3]06'!X187,'[3]07'!X187,'[3]08'!X187,'[3]09'!X187,'[3]10'!X187,'[3]11'!X187,'[3]12'!X187)</f>
        <v>0</v>
      </c>
      <c r="X183" s="7">
        <f>SUM('[3]01'!Y187,'[3]02'!Y187,'[3]03'!Y187,'[3]04'!Y187,'[3]05'!Y187,'[3]06'!Y187,'[3]07'!Y187,'[3]08'!Y187,'[3]09'!Y187,'[3]10'!Y187,'[3]11'!Y187,'[3]12'!Y187)</f>
        <v>0</v>
      </c>
      <c r="Y183" s="7">
        <f>SUM('[3]01'!Z187,'[3]02'!Z187,'[3]03'!Z187,'[3]04'!Z187,'[3]05'!Z187,'[3]06'!Z187,'[3]07'!Z187,'[3]08'!Z187,'[3]09'!Z187,'[3]10'!Z187,'[3]11'!Z187,'[3]12'!Z187)</f>
        <v>0</v>
      </c>
      <c r="Z183" s="7">
        <f>SUM('[3]01'!AA187,'[3]02'!AA187,'[3]03'!AA187,'[3]04'!AA187,'[3]05'!AA187,'[3]06'!AA187,'[3]07'!AA187,'[3]08'!AA187,'[3]09'!AA187,'[3]10'!AA187,'[3]11'!AA187,'[3]12'!AA187)</f>
        <v>0</v>
      </c>
      <c r="AA183" s="7">
        <f>SUM('[3]01'!AB187,'[3]02'!AB187,'[3]03'!AB187,'[3]04'!AB187,'[3]05'!AB187,'[3]06'!AB187,'[3]07'!AB187,'[3]08'!AB187,'[3]09'!AB187,'[3]10'!AB187,'[3]11'!AB187,'[3]12'!AB187)</f>
        <v>0</v>
      </c>
      <c r="AB183" s="7">
        <f>SUM('[3]01'!AC187,'[3]02'!AC187,'[3]03'!AC187,'[3]04'!AC187,'[3]05'!AC187,'[3]06'!AC187,'[3]07'!AC187,'[3]08'!AC187,'[3]09'!AC187,'[3]10'!AC187,'[3]11'!AC187,'[3]12'!AC187)</f>
        <v>0</v>
      </c>
      <c r="AC183" s="7">
        <f>SUM('[3]01'!AD187,'[3]02'!AD187,'[3]03'!AD187,'[3]04'!AD187,'[3]05'!AD187,'[3]06'!AD187,'[3]07'!AD187,'[3]08'!AD187,'[3]09'!AD187,'[3]10'!AD187,'[3]11'!AD187,'[3]12'!AD187)</f>
        <v>0</v>
      </c>
      <c r="AD183" s="7">
        <f>SUM('[3]01'!AE187,'[3]02'!AE187,'[3]03'!AE187,'[3]04'!AE187,'[3]05'!AE187,'[3]06'!AE187,'[3]07'!AE187,'[3]08'!AE187,'[3]09'!AE187,'[3]10'!AE187,'[3]11'!AE187,'[3]12'!AE187)</f>
        <v>0</v>
      </c>
      <c r="AE183" s="7">
        <f t="shared" si="21"/>
        <v>0</v>
      </c>
      <c r="AF183" s="7">
        <f>SUM('[3]01'!AG187,'[3]02'!AG187,'[3]03'!AG187,'[3]04'!AG187,'[3]05'!AG187,'[3]06'!AG187,'[3]07'!AG187,'[3]08'!AG187,'[3]09'!AG187,'[3]10'!AG187,'[3]11'!AG187,'[3]12'!AG187)</f>
        <v>0</v>
      </c>
      <c r="AG183" s="7">
        <f>SUM('[3]01'!AH187,'[3]02'!AH187,'[3]03'!AH187,'[3]04'!AH187,'[3]05'!AH187,'[3]06'!AH187,'[3]07'!AH187,'[3]08'!AH187,'[3]09'!AH187,'[3]10'!AH187,'[3]11'!AH187,'[3]12'!AH187)</f>
        <v>0</v>
      </c>
      <c r="AH183" s="7">
        <f>SUM('[3]01'!AI187,'[3]02'!AI187,'[3]03'!AI187,'[3]04'!AI187,'[3]05'!AI187,'[3]06'!AI187,'[3]07'!AI187,'[3]08'!AI187,'[3]09'!AI187,'[3]10'!AI187,'[3]11'!AI187,'[3]12'!AI187)</f>
        <v>0</v>
      </c>
      <c r="AI183" s="7">
        <f>SUM('[3]01'!AJ187,'[3]02'!AJ187,'[3]03'!AJ187,'[3]04'!AJ187,'[3]05'!AJ187,'[3]06'!AJ187,'[3]07'!AJ187,'[3]08'!AJ187,'[3]09'!AJ187,'[3]10'!AJ187,'[3]11'!AJ187,'[3]12'!AJ187)</f>
        <v>0</v>
      </c>
      <c r="AJ183" s="7">
        <f>SUM('[3]01'!AK187,'[3]02'!AK187,'[3]03'!AK187,'[3]04'!AK187,'[3]05'!AK187,'[3]06'!AK187,'[3]07'!AK187,'[3]08'!AK187,'[3]09'!AK187,'[3]10'!AK187,'[3]11'!AK187,'[3]12'!AK187)</f>
        <v>0</v>
      </c>
      <c r="AK183" s="7">
        <f>SUM('[3]01'!AL187,'[3]02'!AL187,'[3]03'!AL187,'[3]04'!AL187,'[3]05'!AL187,'[3]06'!AL187,'[3]07'!AL187,'[3]08'!AL187,'[3]09'!AL187,'[3]10'!AL187,'[3]11'!AL187,'[3]12'!AL187)</f>
        <v>0</v>
      </c>
      <c r="AL183" s="7">
        <f>SUM('[3]01'!AM187,'[3]02'!AM187,'[3]03'!AM187,'[3]04'!AM187,'[3]05'!AM187,'[3]06'!AM187,'[3]07'!AM187,'[3]08'!AM187,'[3]09'!AM187,'[3]10'!AM187,'[3]11'!AM187,'[3]12'!AM187)</f>
        <v>0</v>
      </c>
      <c r="AM183" s="7">
        <f>SUM('[3]01'!AN187,'[3]02'!AN187,'[3]03'!AN187,'[3]04'!AN187,'[3]05'!AN187,'[3]06'!AN187,'[3]07'!AN187,'[3]08'!AN187,'[3]09'!AN187,'[3]10'!AN187,'[3]11'!AN187,'[3]12'!AN187)</f>
        <v>0</v>
      </c>
      <c r="AN183" s="7">
        <f>SUM('[3]01'!AO187,'[3]02'!AO187,'[3]03'!AO187,'[3]04'!AO187,'[3]05'!AO187,'[3]06'!AO187,'[3]07'!AO187,'[3]08'!AO187,'[3]09'!AO187,'[3]10'!AO187,'[3]11'!AO187,'[3]12'!AO187)</f>
        <v>0</v>
      </c>
      <c r="AO183" s="7">
        <f>SUM('[3]01'!AP187,'[3]02'!AP187,'[3]03'!AP187,'[3]04'!AP187,'[3]05'!AP187,'[3]06'!AP187,'[3]07'!AP187,'[3]08'!AP187,'[3]09'!AP187,'[3]10'!AP187,'[3]11'!AP187,'[3]12'!AP187)</f>
        <v>0</v>
      </c>
      <c r="AP183" s="7">
        <f>SUM('[3]01'!AQ187,'[3]02'!AQ187,'[3]03'!AQ187,'[3]04'!AQ187,'[3]05'!AQ187,'[3]06'!AQ187,'[3]07'!AQ187,'[3]08'!AQ187,'[3]09'!AQ187,'[3]10'!AQ187,'[3]11'!AQ187,'[3]12'!AQ187)</f>
        <v>0</v>
      </c>
      <c r="AQ183" s="7">
        <f>SUM('[3]01'!AR187,'[3]02'!AR187,'[3]03'!AR187,'[3]04'!AR187,'[3]05'!AR187,'[3]06'!AR187,'[3]07'!AR187,'[3]08'!AR187,'[3]09'!AR187,'[3]10'!AR187,'[3]11'!AR187,'[3]12'!AR187)</f>
        <v>0</v>
      </c>
      <c r="AR183" s="7">
        <f>SUM('[3]01'!AS187,'[3]02'!AS187,'[3]03'!AS187,'[3]04'!AS187,'[3]05'!AS187,'[3]06'!AS187,'[3]07'!AS187,'[3]08'!AS187,'[3]09'!AS187,'[3]10'!AS187,'[3]11'!AS187,'[3]12'!AS187)</f>
        <v>0</v>
      </c>
      <c r="AS183" s="7">
        <f>SUM('[3]01'!AT187,'[3]02'!AT187,'[3]03'!AT187,'[3]04'!AT187,'[3]05'!AT187,'[3]06'!AT187,'[3]07'!AT187,'[3]08'!AT187,'[3]09'!AT187,'[3]10'!AT187,'[3]11'!AT187,'[3]12'!AT187)</f>
        <v>0</v>
      </c>
      <c r="AT183" s="7">
        <f t="shared" si="22"/>
        <v>0</v>
      </c>
      <c r="AU183" s="7">
        <f>SUM('[3]01'!AV187,'[3]02'!AV187,'[3]03'!AV187,'[3]04'!AV187,'[3]05'!AV187,'[3]06'!AV187,'[3]07'!AV187,'[3]08'!AV187,'[3]09'!AV187,'[3]10'!AV187,'[3]11'!AV187,'[3]12'!AV187)</f>
        <v>0</v>
      </c>
      <c r="AV183" s="7">
        <f>SUM('[3]01'!AW187,'[3]02'!AW187,'[3]03'!AW187,'[3]04'!AW187,'[3]05'!AW187,'[3]06'!AW187,'[3]07'!AW187,'[3]08'!AW187,'[3]09'!AW187,'[3]10'!AW187,'[3]11'!AW187,'[3]12'!AW187)</f>
        <v>0</v>
      </c>
      <c r="AW183" s="7">
        <f>SUM('[3]01'!AX187,'[3]02'!AX187,'[3]03'!AX187,'[3]04'!AX187,'[3]05'!AX187,'[3]06'!AX187,'[3]07'!AX187,'[3]08'!AX187,'[3]09'!AX187,'[3]10'!AX187,'[3]11'!AX187,'[3]12'!AX187)</f>
        <v>0</v>
      </c>
      <c r="AX183" s="7">
        <f>SUM('[3]01'!AY187,'[3]02'!AY187,'[3]03'!AY187,'[3]04'!AY187,'[3]05'!AY187,'[3]06'!AY187,'[3]07'!AY187,'[3]08'!AY187,'[3]09'!AY187,'[3]10'!AY187,'[3]11'!AY187,'[3]12'!AY187)</f>
        <v>0</v>
      </c>
      <c r="AY183" s="7">
        <f>SUM('[3]01'!AZ187,'[3]02'!AZ187,'[3]03'!AZ187,'[3]04'!AZ187,'[3]05'!AZ187,'[3]06'!AZ187,'[3]07'!AZ187,'[3]08'!AZ187,'[3]09'!AZ187,'[3]10'!AZ187,'[3]11'!AZ187,'[3]12'!AZ187)</f>
        <v>0</v>
      </c>
      <c r="AZ183" s="7">
        <f>SUM('[3]01'!BA187,'[3]02'!BA187,'[3]03'!BA187,'[3]04'!BA187,'[3]05'!BA187,'[3]06'!BA187,'[3]07'!BA187,'[3]08'!BA187,'[3]09'!BA187,'[3]10'!BA187,'[3]11'!BA187,'[3]12'!BA187)</f>
        <v>0</v>
      </c>
      <c r="BA183" s="7">
        <f>SUM('[3]01'!BB187,'[3]02'!BB187,'[3]03'!BB187,'[3]04'!BB187,'[3]05'!BB187,'[3]06'!BB187,'[3]07'!BB187,'[3]08'!BB187,'[3]09'!BB187,'[3]10'!BB187,'[3]11'!BB187,'[3]12'!BB187)</f>
        <v>0</v>
      </c>
      <c r="BB183" s="7">
        <f>SUM('[3]01'!BC187,'[3]02'!BC187,'[3]03'!BC187,'[3]04'!BC187,'[3]05'!BC187,'[3]06'!BC187,'[3]07'!BC187,'[3]08'!BC187,'[3]09'!BC187,'[3]10'!BC187,'[3]11'!BC187,'[3]12'!BC187)</f>
        <v>0</v>
      </c>
      <c r="BC183" s="7">
        <f>SUM('[3]01'!BD187,'[3]02'!BD187,'[3]03'!BD187,'[3]04'!BD187,'[3]05'!BD187,'[3]06'!BD187,'[3]07'!BD187,'[3]08'!BD187,'[3]09'!BD187,'[3]10'!BD187,'[3]11'!BD187,'[3]12'!BD187)</f>
        <v>0</v>
      </c>
      <c r="BD183" s="7">
        <f>SUM('[3]01'!BE187,'[3]02'!BE187,'[3]03'!BE187,'[3]04'!BE187,'[3]05'!BE187,'[3]06'!BE187,'[3]07'!BE187,'[3]08'!BE187,'[3]09'!BE187,'[3]10'!BE187,'[3]11'!BE187,'[3]12'!BE187)</f>
        <v>0</v>
      </c>
      <c r="BE183" s="7">
        <f>SUM('[3]01'!BF187,'[3]02'!BF187,'[3]03'!BF187,'[3]04'!BF187,'[3]05'!BF187,'[3]06'!BF187,'[3]07'!BF187,'[3]08'!BF187,'[3]09'!BF187,'[3]10'!BF187,'[3]11'!BF187,'[3]12'!BF187)</f>
        <v>0</v>
      </c>
      <c r="BF183" s="7">
        <f>SUM('[3]01'!BG187,'[3]02'!BG187,'[3]03'!BG187,'[3]04'!BG187,'[3]05'!BG187,'[3]06'!BG187,'[3]07'!BG187,'[3]08'!BG187,'[3]09'!BG187,'[3]10'!BG187,'[3]11'!BG187,'[3]12'!BG187)</f>
        <v>0</v>
      </c>
      <c r="BG183" s="7">
        <f>SUM('[3]01'!BH187,'[3]02'!BH187,'[3]03'!BH187,'[3]04'!BH187,'[3]05'!BH187,'[3]06'!BH187,'[3]07'!BH187,'[3]08'!BH187,'[3]09'!BH187,'[3]10'!BH187,'[3]11'!BH187,'[3]12'!BH187)</f>
        <v>0</v>
      </c>
      <c r="BH183" s="7">
        <f>SUM('[3]01'!BI187,'[3]02'!BI187,'[3]03'!BI187,'[3]04'!BI187,'[3]05'!BI187,'[3]06'!BI187,'[3]07'!BI187,'[3]08'!BI187,'[3]09'!BI187,'[3]10'!BI187,'[3]11'!BI187,'[3]12'!BI187)</f>
        <v>0</v>
      </c>
      <c r="BI183" s="7">
        <f t="shared" si="23"/>
        <v>0</v>
      </c>
      <c r="BJ183" s="7">
        <f>SUM('[3]01'!BK187,'[3]02'!BK187,'[3]03'!BK187,'[3]04'!BK187,'[3]05'!BK187,'[3]06'!BK187,'[3]07'!BK187,'[3]08'!BK187,'[3]09'!BK187,'[3]10'!BK187,'[3]11'!BK187,'[3]12'!BK187)</f>
        <v>0</v>
      </c>
      <c r="BK183" s="7">
        <f>SUM('[3]01'!BL187,'[3]02'!BL187,'[3]03'!BL187,'[3]04'!BL187,'[3]05'!BL187,'[3]06'!BL187,'[3]07'!BL187,'[3]08'!BL187,'[3]09'!BL187,'[3]10'!BL187,'[3]11'!BL187,'[3]12'!BL187)</f>
        <v>0</v>
      </c>
      <c r="BL183" s="7">
        <f>SUM('[3]01'!BM187,'[3]02'!BM187,'[3]03'!BM187,'[3]04'!BM187,'[3]05'!BM187,'[3]06'!BM187,'[3]07'!BM187,'[3]08'!BM187,'[3]09'!BM187,'[3]10'!BM187,'[3]11'!BM187,'[3]12'!BM187)</f>
        <v>0</v>
      </c>
      <c r="BM183" s="7">
        <f>SUM('[3]01'!BN187,'[3]02'!BN187,'[3]03'!BN187,'[3]04'!BN187,'[3]05'!BN187,'[3]06'!BN187,'[3]07'!BN187,'[3]08'!BN187,'[3]09'!BN187,'[3]10'!BN187,'[3]11'!BN187,'[3]12'!BN187)</f>
        <v>0</v>
      </c>
      <c r="BN183" s="7">
        <f>SUM('[3]01'!BO187,'[3]02'!BO187,'[3]03'!BO187,'[3]04'!BO187,'[3]05'!BO187,'[3]06'!BO187,'[3]07'!BO187,'[3]08'!BO187,'[3]09'!BO187,'[3]10'!BO187,'[3]11'!BO187,'[3]12'!BO187)</f>
        <v>0</v>
      </c>
      <c r="BO183" s="7">
        <f>SUM('[3]01'!BP187,'[3]02'!BP187,'[3]03'!BP187,'[3]04'!BP187,'[3]05'!BP187,'[3]06'!BP187,'[3]07'!BP187,'[3]08'!BP187,'[3]09'!BP187,'[3]10'!BP187,'[3]11'!BP187,'[3]12'!BP187)</f>
        <v>0</v>
      </c>
      <c r="BP183" s="7">
        <f>SUM('[3]01'!BQ187,'[3]02'!BQ187,'[3]03'!BQ187,'[3]04'!BQ187,'[3]05'!BQ187,'[3]06'!BQ187,'[3]07'!BQ187,'[3]08'!BQ187,'[3]09'!BQ187,'[3]10'!BQ187,'[3]11'!BQ187,'[3]12'!BQ187)</f>
        <v>0</v>
      </c>
      <c r="BQ183" s="7">
        <f>SUM('[3]01'!BR187,'[3]02'!BR187,'[3]03'!BR187,'[3]04'!BR187,'[3]05'!BR187,'[3]06'!BR187,'[3]07'!BR187,'[3]08'!BR187,'[3]09'!BR187,'[3]10'!BR187,'[3]11'!BR187,'[3]12'!BR187)</f>
        <v>0</v>
      </c>
      <c r="BR183" s="7">
        <f>SUM('[3]01'!BS187,'[3]02'!BS187,'[3]03'!BS187,'[3]04'!BS187,'[3]05'!BS187,'[3]06'!BS187,'[3]07'!BS187,'[3]08'!BS187,'[3]09'!BS187,'[3]10'!BS187,'[3]11'!BS187,'[3]12'!BS187)</f>
        <v>0</v>
      </c>
      <c r="BS183" s="7">
        <f>SUM('[3]01'!BT187,'[3]02'!BT187,'[3]03'!BT187,'[3]04'!BT187,'[3]05'!BT187,'[3]06'!BT187,'[3]07'!BT187,'[3]08'!BT187,'[3]09'!BT187,'[3]10'!BT187,'[3]11'!BT187,'[3]12'!BT187)</f>
        <v>0</v>
      </c>
      <c r="BT183" s="7">
        <f>SUM('[3]01'!BU187,'[3]02'!BU187,'[3]03'!BU187,'[3]04'!BU187,'[3]05'!BU187,'[3]06'!BU187,'[3]07'!BU187,'[3]08'!BU187,'[3]09'!BU187,'[3]10'!BU187,'[3]11'!BU187,'[3]12'!BU187)</f>
        <v>0</v>
      </c>
      <c r="BU183" s="7">
        <f>SUM('[3]01'!BV187,'[3]02'!BV187,'[3]03'!BV187,'[3]04'!BV187,'[3]05'!BV187,'[3]06'!BV187,'[3]07'!BV187,'[3]08'!BV187,'[3]09'!BV187,'[3]10'!BV187,'[3]11'!BV187,'[3]12'!BV187)</f>
        <v>0</v>
      </c>
      <c r="BV183" s="7">
        <f>SUM('[3]01'!BW187,'[3]02'!BW187,'[3]03'!BW187,'[3]04'!BW187,'[3]05'!BW187,'[3]06'!BW187,'[3]07'!BW187,'[3]08'!BW187,'[3]09'!BW187,'[3]10'!BW187,'[3]11'!BW187,'[3]12'!BW187)</f>
        <v>0</v>
      </c>
      <c r="BW183" s="7">
        <f>SUM('[3]01'!BX187,'[3]02'!BX187,'[3]03'!BX187,'[3]04'!BX187,'[3]05'!BX187,'[3]06'!BX187,'[3]07'!BX187,'[3]08'!BX187,'[3]09'!BX187,'[3]10'!BX187,'[3]11'!BX187,'[3]12'!BX187)</f>
        <v>0</v>
      </c>
      <c r="BX183" s="7">
        <f t="shared" si="24"/>
        <v>0</v>
      </c>
      <c r="BY183" s="7">
        <f>SUM('[3]01'!BZ187,'[3]02'!BZ187,'[3]03'!BZ187,'[3]04'!BZ187,'[3]05'!BZ187,'[3]06'!BZ187,'[3]07'!BZ187,'[3]08'!BZ187,'[3]09'!BZ187,'[3]10'!BZ187,'[3]11'!BZ187,'[3]12'!BZ187)</f>
        <v>0</v>
      </c>
      <c r="BZ183" s="7">
        <f>SUM('[3]01'!CA187,'[3]02'!CA187,'[3]03'!CA187,'[3]04'!CA187,'[3]05'!CA187,'[3]06'!CA187,'[3]07'!CA187,'[3]08'!CA187,'[3]09'!CA187,'[3]10'!CA187,'[3]11'!CA187,'[3]12'!CA187)</f>
        <v>0</v>
      </c>
      <c r="CA183" s="7">
        <f>SUM('[3]01'!CB187,'[3]02'!CB187,'[3]03'!CB187,'[3]04'!CB187,'[3]05'!CB187,'[3]06'!CB187,'[3]07'!CB187,'[3]08'!CB187,'[3]09'!CB187,'[3]10'!CB187,'[3]11'!CB187,'[3]12'!CB187)</f>
        <v>0</v>
      </c>
      <c r="CB183" s="7">
        <f>SUM('[3]01'!CC187,'[3]02'!CC187,'[3]03'!CC187,'[3]04'!CC187,'[3]05'!CC187,'[3]06'!CC187,'[3]07'!CC187,'[3]08'!CC187,'[3]09'!CC187,'[3]10'!CC187,'[3]11'!CC187,'[3]12'!CC187)</f>
        <v>0</v>
      </c>
      <c r="CC183" s="7">
        <f>SUM('[3]01'!CD187,'[3]02'!CD187,'[3]03'!CD187,'[3]04'!CD187,'[3]05'!CD187,'[3]06'!CD187,'[3]07'!CD187,'[3]08'!CD187,'[3]09'!CD187,'[3]10'!CD187,'[3]11'!CD187,'[3]12'!CD187)</f>
        <v>0</v>
      </c>
      <c r="CD183" s="7">
        <f>SUM('[3]01'!CE187,'[3]02'!CE187,'[3]03'!CE187,'[3]04'!CE187,'[3]05'!CE187,'[3]06'!CE187,'[3]07'!CE187,'[3]08'!CE187,'[3]09'!CE187,'[3]10'!CE187,'[3]11'!CE187,'[3]12'!CE187)</f>
        <v>0</v>
      </c>
      <c r="CE183" s="7">
        <f>SUM('[3]01'!CF187,'[3]02'!CF187,'[3]03'!CF187,'[3]04'!CF187,'[3]05'!CF187,'[3]06'!CF187,'[3]07'!CF187,'[3]08'!CF187,'[3]09'!CF187,'[3]10'!CF187,'[3]11'!CF187,'[3]12'!CF187)</f>
        <v>0</v>
      </c>
      <c r="CF183" s="7">
        <f>SUM('[3]01'!CG187,'[3]02'!CG187,'[3]03'!CG187,'[3]04'!CG187,'[3]05'!CG187,'[3]06'!CG187,'[3]07'!CG187,'[3]08'!CG187,'[3]09'!CG187,'[3]10'!CG187,'[3]11'!CG187,'[3]12'!CG187)</f>
        <v>0</v>
      </c>
      <c r="CG183" s="7">
        <f>SUM('[3]01'!CH187,'[3]02'!CH187,'[3]03'!CH187,'[3]04'!CH187,'[3]05'!CH187,'[3]06'!CH187,'[3]07'!CH187,'[3]08'!CH187,'[3]09'!CH187,'[3]10'!CH187,'[3]11'!CH187,'[3]12'!CH187)</f>
        <v>0</v>
      </c>
      <c r="CH183" s="7">
        <f>SUM('[3]01'!CI187,'[3]02'!CI187,'[3]03'!CI187,'[3]04'!CI187,'[3]05'!CI187,'[3]06'!CI187,'[3]07'!CI187,'[3]08'!CI187,'[3]09'!CI187,'[3]10'!CI187,'[3]11'!CI187,'[3]12'!CI187)</f>
        <v>0</v>
      </c>
      <c r="CI183" s="7">
        <f>SUM('[3]01'!CJ187,'[3]02'!CJ187,'[3]03'!CJ187,'[3]04'!CJ187,'[3]05'!CJ187,'[3]06'!CJ187,'[3]07'!CJ187,'[3]08'!CJ187,'[3]09'!CJ187,'[3]10'!CJ187,'[3]11'!CJ187,'[3]12'!CJ187)</f>
        <v>0</v>
      </c>
      <c r="CJ183" s="7">
        <f>SUM('[3]01'!CK187,'[3]02'!CK187,'[3]03'!CK187,'[3]04'!CK187,'[3]05'!CK187,'[3]06'!CK187,'[3]07'!CK187,'[3]08'!CK187,'[3]09'!CK187,'[3]10'!CK187,'[3]11'!CK187,'[3]12'!CK187)</f>
        <v>0</v>
      </c>
      <c r="CK183" s="7">
        <f>SUM('[3]01'!CL187,'[3]02'!CL187,'[3]03'!CL187,'[3]04'!CL187,'[3]05'!CL187,'[3]06'!CL187,'[3]07'!CL187,'[3]08'!CL187,'[3]09'!CL187,'[3]10'!CL187,'[3]11'!CL187,'[3]12'!CL187)</f>
        <v>0</v>
      </c>
      <c r="CL183" s="7">
        <f>SUM('[3]01'!CM187,'[3]02'!CM187,'[3]03'!CM187,'[3]04'!CM187,'[3]05'!CM187,'[3]06'!CM187,'[3]07'!CM187,'[3]08'!CM187,'[3]09'!CM187,'[3]10'!CM187,'[3]11'!CM187,'[3]12'!CM187)</f>
        <v>0</v>
      </c>
      <c r="CM183" s="7">
        <f t="shared" si="25"/>
        <v>0</v>
      </c>
      <c r="CN183" s="7">
        <f>SUM('[3]01'!CO187,'[3]02'!CO187,'[3]03'!CO187,'[3]04'!CO187,'[3]05'!CO187,'[3]06'!CO187,'[3]07'!CO187,'[3]08'!CO187,'[3]09'!CO187,'[3]10'!CO187,'[3]11'!CO187,'[3]12'!CO187)</f>
        <v>0</v>
      </c>
      <c r="CO183" s="7">
        <f>SUM('[3]01'!CP187,'[3]02'!CP187,'[3]03'!CP187,'[3]04'!CP187,'[3]05'!CP187,'[3]06'!CP187,'[3]07'!CP187,'[3]08'!CP187,'[3]09'!CP187,'[3]10'!CP187,'[3]11'!CP187,'[3]12'!CP187)</f>
        <v>0</v>
      </c>
      <c r="CP183" s="7">
        <f>SUM('[3]01'!CQ187,'[3]02'!CQ187,'[3]03'!CQ187,'[3]04'!CQ187,'[3]05'!CQ187,'[3]06'!CQ187,'[3]07'!CQ187,'[3]08'!CQ187,'[3]09'!CQ187,'[3]10'!CQ187,'[3]11'!CQ187,'[3]12'!CQ187)</f>
        <v>0</v>
      </c>
      <c r="CQ183" s="7">
        <f>SUM('[3]01'!CR187,'[3]02'!CR187,'[3]03'!CR187,'[3]04'!CR187,'[3]05'!CR187,'[3]06'!CR187,'[3]07'!CR187,'[3]08'!CR187,'[3]09'!CR187,'[3]10'!CR187,'[3]11'!CR187,'[3]12'!CR187)</f>
        <v>0</v>
      </c>
      <c r="CR183" s="7">
        <f>SUM('[3]01'!CS187,'[3]02'!CS187,'[3]03'!CS187,'[3]04'!CS187,'[3]05'!CS187,'[3]06'!CS187,'[3]07'!CS187,'[3]08'!CS187,'[3]09'!CS187,'[3]10'!CS187,'[3]11'!CS187,'[3]12'!CS187)</f>
        <v>0</v>
      </c>
      <c r="CS183" s="7">
        <f>SUM('[3]01'!CT187,'[3]02'!CT187,'[3]03'!CT187,'[3]04'!CT187,'[3]05'!CT187,'[3]06'!CT187,'[3]07'!CT187,'[3]08'!CT187,'[3]09'!CT187,'[3]10'!CT187,'[3]11'!CT187,'[3]12'!CT187)</f>
        <v>0</v>
      </c>
      <c r="CT183" s="7">
        <f>SUM('[3]01'!CU187,'[3]02'!CU187,'[3]03'!CU187,'[3]04'!CU187,'[3]05'!CU187,'[3]06'!CU187,'[3]07'!CU187,'[3]08'!CU187,'[3]09'!CU187,'[3]10'!CU187,'[3]11'!CU187,'[3]12'!CU187)</f>
        <v>0</v>
      </c>
      <c r="CU183" s="7">
        <f>SUM('[3]01'!CV187,'[3]02'!CV187,'[3]03'!CV187,'[3]04'!CV187,'[3]05'!CV187,'[3]06'!CV187,'[3]07'!CV187,'[3]08'!CV187,'[3]09'!CV187,'[3]10'!CV187,'[3]11'!CV187,'[3]12'!CV187)</f>
        <v>0</v>
      </c>
      <c r="CV183" s="7">
        <f>SUM('[3]01'!CW187,'[3]02'!CW187,'[3]03'!CW187,'[3]04'!CW187,'[3]05'!CW187,'[3]06'!CW187,'[3]07'!CW187,'[3]08'!CW187,'[3]09'!CW187,'[3]10'!CW187,'[3]11'!CW187,'[3]12'!CW187)</f>
        <v>0</v>
      </c>
      <c r="CW183" s="7">
        <f>SUM('[3]01'!CX187,'[3]02'!CX187,'[3]03'!CX187,'[3]04'!CX187,'[3]05'!CX187,'[3]06'!CX187,'[3]07'!CX187,'[3]08'!CX187,'[3]09'!CX187,'[3]10'!CX187,'[3]11'!CX187,'[3]12'!CX187)</f>
        <v>0</v>
      </c>
      <c r="CX183" s="7">
        <f>SUM('[3]01'!CY187,'[3]02'!CY187,'[3]03'!CY187,'[3]04'!CY187,'[3]05'!CY187,'[3]06'!CY187,'[3]07'!CY187,'[3]08'!CY187,'[3]09'!CY187,'[3]10'!CY187,'[3]11'!CY187,'[3]12'!CY187)</f>
        <v>0</v>
      </c>
      <c r="CY183" s="7">
        <f>SUM('[3]01'!CZ187,'[3]02'!CZ187,'[3]03'!CZ187,'[3]04'!CZ187,'[3]05'!CZ187,'[3]06'!CZ187,'[3]07'!CZ187,'[3]08'!CZ187,'[3]09'!CZ187,'[3]10'!CZ187,'[3]11'!CZ187,'[3]12'!CZ187)</f>
        <v>0</v>
      </c>
      <c r="CZ183" s="7">
        <f>SUM('[3]01'!DA187,'[3]02'!DA187,'[3]03'!DA187,'[3]04'!DA187,'[3]05'!DA187,'[3]06'!DA187,'[3]07'!DA187,'[3]08'!DA187,'[3]09'!DA187,'[3]10'!DA187,'[3]11'!DA187,'[3]12'!DA187)</f>
        <v>0</v>
      </c>
      <c r="DA183" s="7">
        <f>SUM('[3]01'!DB187,'[3]02'!DB187,'[3]03'!DB187,'[3]04'!DB187,'[3]05'!DB187,'[3]06'!DB187,'[3]07'!DB187,'[3]08'!DB187,'[3]09'!DB187,'[3]10'!DB187,'[3]11'!DB187,'[3]12'!DB187)</f>
        <v>0</v>
      </c>
      <c r="DB183" s="7">
        <f t="shared" si="26"/>
        <v>0</v>
      </c>
      <c r="DC183" s="7">
        <f>SUM('[3]01'!DD187,'[3]02'!DD187,'[3]03'!DD187,'[3]04'!DD187,'[3]05'!DD187,'[3]06'!DD187,'[3]07'!DD187,'[3]08'!DD187,'[3]09'!DD187,'[3]10'!DD187,'[3]11'!DD187,'[3]12'!DD187)</f>
        <v>0</v>
      </c>
      <c r="DD183" s="7">
        <f>SUM('[3]01'!DE187,'[3]02'!DE187,'[3]03'!DE187,'[3]04'!DE187,'[3]05'!DE187,'[3]06'!DE187,'[3]07'!DE187,'[3]08'!DE187,'[3]09'!DE187,'[3]10'!DE187,'[3]11'!DE187,'[3]12'!DE187)</f>
        <v>0</v>
      </c>
      <c r="DE183" s="7">
        <f>SUM('[3]01'!DF187,'[3]02'!DF187,'[3]03'!DF187,'[3]04'!DF187,'[3]05'!DF187,'[3]06'!DF187,'[3]07'!DF187,'[3]08'!DF187,'[3]09'!DF187,'[3]10'!DF187,'[3]11'!DF187,'[3]12'!DF187)</f>
        <v>0</v>
      </c>
      <c r="DF183" s="7">
        <f>SUM('[3]01'!DG187,'[3]02'!DG187,'[3]03'!DG187,'[3]04'!DG187,'[3]05'!DG187,'[3]06'!DG187,'[3]07'!DG187,'[3]08'!DG187,'[3]09'!DG187,'[3]10'!DG187,'[3]11'!DG187,'[3]12'!DG187)</f>
        <v>0</v>
      </c>
      <c r="DG183" s="7">
        <f>SUM('[3]01'!DH187,'[3]02'!DH187,'[3]03'!DH187,'[3]04'!DH187,'[3]05'!DH187,'[3]06'!DH187,'[3]07'!DH187,'[3]08'!DH187,'[3]09'!DH187,'[3]10'!DH187,'[3]11'!DH187,'[3]12'!DH187)</f>
        <v>0</v>
      </c>
      <c r="DH183" s="7">
        <f>SUM('[3]01'!DI187,'[3]02'!DI187,'[3]03'!DI187,'[3]04'!DI187,'[3]05'!DI187,'[3]06'!DI187,'[3]07'!DI187,'[3]08'!DI187,'[3]09'!DI187,'[3]10'!DI187,'[3]11'!DI187,'[3]12'!DI187)</f>
        <v>0</v>
      </c>
      <c r="DI183" s="7">
        <f>SUM('[3]01'!DJ187,'[3]02'!DJ187,'[3]03'!DJ187,'[3]04'!DJ187,'[3]05'!DJ187,'[3]06'!DJ187,'[3]07'!DJ187,'[3]08'!DJ187,'[3]09'!DJ187,'[3]10'!DJ187,'[3]11'!DJ187,'[3]12'!DJ187)</f>
        <v>0</v>
      </c>
      <c r="DJ183" s="7">
        <f>SUM('[3]01'!DK187,'[3]02'!DK187,'[3]03'!DK187,'[3]04'!DK187,'[3]05'!DK187,'[3]06'!DK187,'[3]07'!DK187,'[3]08'!DK187,'[3]09'!DK187,'[3]10'!DK187,'[3]11'!DK187,'[3]12'!DK187)</f>
        <v>0</v>
      </c>
      <c r="DK183" s="7">
        <f>SUM('[3]01'!DL187,'[3]02'!DL187,'[3]03'!DL187,'[3]04'!DL187,'[3]05'!DL187,'[3]06'!DL187,'[3]07'!DL187,'[3]08'!DL187,'[3]09'!DL187,'[3]10'!DL187,'[3]11'!DL187,'[3]12'!DL187)</f>
        <v>0</v>
      </c>
      <c r="DL183" s="7">
        <f>SUM('[3]01'!DM187,'[3]02'!DM187,'[3]03'!DM187,'[3]04'!DM187,'[3]05'!DM187,'[3]06'!DM187,'[3]07'!DM187,'[3]08'!DM187,'[3]09'!DM187,'[3]10'!DM187,'[3]11'!DM187,'[3]12'!DM187)</f>
        <v>0</v>
      </c>
      <c r="DM183" s="7">
        <f>SUM('[3]01'!DN187,'[3]02'!DN187,'[3]03'!DN187,'[3]04'!DN187,'[3]05'!DN187,'[3]06'!DN187,'[3]07'!DN187,'[3]08'!DN187,'[3]09'!DN187,'[3]10'!DN187,'[3]11'!DN187,'[3]12'!DN187)</f>
        <v>0</v>
      </c>
      <c r="DN183" s="7">
        <f>SUM('[3]01'!DO187,'[3]02'!DO187,'[3]03'!DO187,'[3]04'!DO187,'[3]05'!DO187,'[3]06'!DO187,'[3]07'!DO187,'[3]08'!DO187,'[3]09'!DO187,'[3]10'!DO187,'[3]11'!DO187,'[3]12'!DO187)</f>
        <v>0</v>
      </c>
      <c r="DO183" s="7">
        <f>SUM('[3]01'!DP187,'[3]02'!DP187,'[3]03'!DP187,'[3]04'!DP187,'[3]05'!DP187,'[3]06'!DP187,'[3]07'!DP187,'[3]08'!DP187,'[3]09'!DP187,'[3]10'!DP187,'[3]11'!DP187,'[3]12'!DP187)</f>
        <v>0</v>
      </c>
      <c r="DP183" s="7">
        <f>SUM('[3]01'!DQ187,'[3]02'!DQ187,'[3]03'!DQ187,'[3]04'!DQ187,'[3]05'!DQ187,'[3]06'!DQ187,'[3]07'!DQ187,'[3]08'!DQ187,'[3]09'!DQ187,'[3]10'!DQ187,'[3]11'!DQ187,'[3]12'!DQ187)</f>
        <v>0</v>
      </c>
      <c r="DQ183" s="7">
        <f t="shared" si="27"/>
        <v>0</v>
      </c>
      <c r="DR183" s="7">
        <f>SUM('[3]01'!DS187,'[3]02'!DS187,'[3]03'!DS187,'[3]04'!DS187,'[3]05'!DS187,'[3]06'!DS187,'[3]07'!DS187,'[3]08'!DS187,'[3]09'!DS187,'[3]10'!DS187,'[3]11'!DS187,'[3]12'!DS187)</f>
        <v>0</v>
      </c>
      <c r="DS183" s="7">
        <f>SUM('[3]01'!DT187,'[3]02'!DT187,'[3]03'!DT187,'[3]04'!DT187,'[3]05'!DT187,'[3]06'!DT187,'[3]07'!DT187,'[3]08'!DT187,'[3]09'!DT187,'[3]10'!DT187,'[3]11'!DT187,'[3]12'!DT187)</f>
        <v>0</v>
      </c>
      <c r="DT183" s="7">
        <f>SUM('[3]01'!DU187,'[3]02'!DU187,'[3]03'!DU187,'[3]04'!DU187,'[3]05'!DU187,'[3]06'!DU187,'[3]07'!DU187,'[3]08'!DU187,'[3]09'!DU187,'[3]10'!DU187,'[3]11'!DU187,'[3]12'!DU187)</f>
        <v>0</v>
      </c>
      <c r="DU183" s="7">
        <f>SUM('[3]01'!DV187,'[3]02'!DV187,'[3]03'!DV187,'[3]04'!DV187,'[3]05'!DV187,'[3]06'!DV187,'[3]07'!DV187,'[3]08'!DV187,'[3]09'!DV187,'[3]10'!DV187,'[3]11'!DV187,'[3]12'!DV187)</f>
        <v>0</v>
      </c>
      <c r="DV183" s="7">
        <f>SUM('[3]01'!DW187,'[3]02'!DW187,'[3]03'!DW187,'[3]04'!DW187,'[3]05'!DW187,'[3]06'!DW187,'[3]07'!DW187,'[3]08'!DW187,'[3]09'!DW187,'[3]10'!DW187,'[3]11'!DW187,'[3]12'!DW187)</f>
        <v>0</v>
      </c>
      <c r="DW183" s="7">
        <f>SUM('[3]01'!DX187,'[3]02'!DX187,'[3]03'!DX187,'[3]04'!DX187,'[3]05'!DX187,'[3]06'!DX187,'[3]07'!DX187,'[3]08'!DX187,'[3]09'!DX187,'[3]10'!DX187,'[3]11'!DX187,'[3]12'!DX187)</f>
        <v>0</v>
      </c>
      <c r="DX183" s="7">
        <f>SUM('[3]01'!DY187,'[3]02'!DY187,'[3]03'!DY187,'[3]04'!DY187,'[3]05'!DY187,'[3]06'!DY187,'[3]07'!DY187,'[3]08'!DY187,'[3]09'!DY187,'[3]10'!DY187,'[3]11'!DY187,'[3]12'!DY187)</f>
        <v>0</v>
      </c>
      <c r="DY183" s="7">
        <f>SUM('[3]01'!DZ187,'[3]02'!DZ187,'[3]03'!DZ187,'[3]04'!DZ187,'[3]05'!DZ187,'[3]06'!DZ187,'[3]07'!DZ187,'[3]08'!DZ187,'[3]09'!DZ187,'[3]10'!DZ187,'[3]11'!DZ187,'[3]12'!DZ187)</f>
        <v>0</v>
      </c>
      <c r="DZ183" s="7">
        <f>SUM('[3]01'!EA187,'[3]02'!EA187,'[3]03'!EA187,'[3]04'!EA187,'[3]05'!EA187,'[3]06'!EA187,'[3]07'!EA187,'[3]08'!EA187,'[3]09'!EA187,'[3]10'!EA187,'[3]11'!EA187,'[3]12'!EA187)</f>
        <v>0</v>
      </c>
      <c r="EA183" s="7">
        <f>SUM('[3]01'!EB187,'[3]02'!EB187,'[3]03'!EB187,'[3]04'!EB187,'[3]05'!EB187,'[3]06'!EB187,'[3]07'!EB187,'[3]08'!EB187,'[3]09'!EB187,'[3]10'!EB187,'[3]11'!EB187,'[3]12'!EB187)</f>
        <v>0</v>
      </c>
      <c r="EB183" s="7">
        <f>SUM('[3]01'!EC187,'[3]02'!EC187,'[3]03'!EC187,'[3]04'!EC187,'[3]05'!EC187,'[3]06'!EC187,'[3]07'!EC187,'[3]08'!EC187,'[3]09'!EC187,'[3]10'!EC187,'[3]11'!EC187,'[3]12'!EC187)</f>
        <v>0</v>
      </c>
      <c r="EC183" s="7">
        <f>SUM('[3]01'!ED187,'[3]02'!ED187,'[3]03'!ED187,'[3]04'!ED187,'[3]05'!ED187,'[3]06'!ED187,'[3]07'!ED187,'[3]08'!ED187,'[3]09'!ED187,'[3]10'!ED187,'[3]11'!ED187,'[3]12'!ED187)</f>
        <v>0</v>
      </c>
      <c r="ED183" s="7">
        <f>SUM('[3]01'!EE187,'[3]02'!EE187,'[3]03'!EE187,'[3]04'!EE187,'[3]05'!EE187,'[3]06'!EE187,'[3]07'!EE187,'[3]08'!EE187,'[3]09'!EE187,'[3]10'!EE187,'[3]11'!EE187,'[3]12'!EE187)</f>
        <v>0</v>
      </c>
      <c r="EE183" s="7">
        <f>SUM('[3]01'!EF187,'[3]02'!EF187,'[3]03'!EF187,'[3]04'!EF187,'[3]05'!EF187,'[3]06'!EF187,'[3]07'!EF187,'[3]08'!EF187,'[3]09'!EF187,'[3]10'!EF187,'[3]11'!EF187,'[3]12'!EF187)</f>
        <v>0</v>
      </c>
      <c r="EF183" s="7">
        <f t="shared" si="28"/>
        <v>0</v>
      </c>
      <c r="EG183" s="7">
        <f>SUM('[3]01'!EH187,'[3]02'!EH187,'[3]03'!EH187,'[3]04'!EH187,'[3]05'!EH187,'[3]06'!EH187,'[3]07'!EH187,'[3]08'!EH187,'[3]09'!EH187,'[3]10'!EH187,'[3]11'!EH187,'[3]12'!EH187)</f>
        <v>0</v>
      </c>
      <c r="EH183" s="7">
        <f>SUM('[3]01'!EI187,'[3]02'!EI187,'[3]03'!EI187,'[3]04'!EI187,'[3]05'!EI187,'[3]06'!EI187,'[3]07'!EI187,'[3]08'!EI187,'[3]09'!EI187,'[3]10'!EI187,'[3]11'!EI187,'[3]12'!EI187)</f>
        <v>0</v>
      </c>
      <c r="EI183" s="7">
        <f>SUM('[3]01'!EJ187,'[3]02'!EJ187,'[3]03'!EJ187,'[3]04'!EJ187,'[3]05'!EJ187,'[3]06'!EJ187,'[3]07'!EJ187,'[3]08'!EJ187,'[3]09'!EJ187,'[3]10'!EJ187,'[3]11'!EJ187,'[3]12'!EJ187)</f>
        <v>0</v>
      </c>
      <c r="EJ183" s="7">
        <f>SUM('[3]01'!EK187,'[3]02'!EK187,'[3]03'!EK187,'[3]04'!EK187,'[3]05'!EK187,'[3]06'!EK187,'[3]07'!EK187,'[3]08'!EK187,'[3]09'!EK187,'[3]10'!EK187,'[3]11'!EK187,'[3]12'!EK187)</f>
        <v>0</v>
      </c>
      <c r="EK183" s="7">
        <f>SUM('[3]01'!EL187,'[3]02'!EL187,'[3]03'!EL187,'[3]04'!EL187,'[3]05'!EL187,'[3]06'!EL187,'[3]07'!EL187,'[3]08'!EL187,'[3]09'!EL187,'[3]10'!EL187,'[3]11'!EL187,'[3]12'!EL187)</f>
        <v>0</v>
      </c>
      <c r="EL183" s="7">
        <f>SUM('[3]01'!EM187,'[3]02'!EM187,'[3]03'!EM187,'[3]04'!EM187,'[3]05'!EM187,'[3]06'!EM187,'[3]07'!EM187,'[3]08'!EM187,'[3]09'!EM187,'[3]10'!EM187,'[3]11'!EM187,'[3]12'!EM187)</f>
        <v>0</v>
      </c>
      <c r="EM183" s="7">
        <f>SUM('[3]01'!EN187,'[3]02'!EN187,'[3]03'!EN187,'[3]04'!EN187,'[3]05'!EN187,'[3]06'!EN187,'[3]07'!EN187,'[3]08'!EN187,'[3]09'!EN187,'[3]10'!EN187,'[3]11'!EN187,'[3]12'!EN187)</f>
        <v>0</v>
      </c>
      <c r="EN183" s="7">
        <f>SUM('[3]01'!EO187,'[3]02'!EO187,'[3]03'!EO187,'[3]04'!EO187,'[3]05'!EO187,'[3]06'!EO187,'[3]07'!EO187,'[3]08'!EO187,'[3]09'!EO187,'[3]10'!EO187,'[3]11'!EO187,'[3]12'!EO187)</f>
        <v>0</v>
      </c>
      <c r="EO183" s="7">
        <f>SUM('[3]01'!EP187,'[3]02'!EP187,'[3]03'!EP187,'[3]04'!EP187,'[3]05'!EP187,'[3]06'!EP187,'[3]07'!EP187,'[3]08'!EP187,'[3]09'!EP187,'[3]10'!EP187,'[3]11'!EP187,'[3]12'!EP187)</f>
        <v>0</v>
      </c>
      <c r="EP183" s="7">
        <f>SUM('[3]01'!EQ187,'[3]02'!EQ187,'[3]03'!EQ187,'[3]04'!EQ187,'[3]05'!EQ187,'[3]06'!EQ187,'[3]07'!EQ187,'[3]08'!EQ187,'[3]09'!EQ187,'[3]10'!EQ187,'[3]11'!EQ187,'[3]12'!EQ187)</f>
        <v>0</v>
      </c>
      <c r="EQ183" s="7">
        <f>SUM('[3]01'!ER187,'[3]02'!ER187,'[3]03'!ER187,'[3]04'!ER187,'[3]05'!ER187,'[3]06'!ER187,'[3]07'!ER187,'[3]08'!ER187,'[3]09'!ER187,'[3]10'!ER187,'[3]11'!ER187,'[3]12'!ER187)</f>
        <v>0</v>
      </c>
      <c r="ER183" s="7">
        <f>SUM('[3]01'!ES187,'[3]02'!ES187,'[3]03'!ES187,'[3]04'!ES187,'[3]05'!ES187,'[3]06'!ES187,'[3]07'!ES187,'[3]08'!ES187,'[3]09'!ES187,'[3]10'!ES187,'[3]11'!ES187,'[3]12'!ES187)</f>
        <v>0</v>
      </c>
      <c r="ES183" s="7">
        <f>SUM('[3]01'!ET187,'[3]02'!ET187,'[3]03'!ET187,'[3]04'!ET187,'[3]05'!ET187,'[3]06'!ET187,'[3]07'!ET187,'[3]08'!ET187,'[3]09'!ET187,'[3]10'!ET187,'[3]11'!ET187,'[3]12'!ET187)</f>
        <v>0</v>
      </c>
      <c r="ET183" s="7">
        <f>SUM('[3]01'!EU187,'[3]02'!EU187,'[3]03'!EU187,'[3]04'!EU187,'[3]05'!EU187,'[3]06'!EU187,'[3]07'!EU187,'[3]08'!EU187,'[3]09'!EU187,'[3]10'!EU187,'[3]11'!EU187,'[3]12'!EU187)</f>
        <v>0</v>
      </c>
      <c r="EU183" s="7">
        <f t="shared" si="29"/>
        <v>0</v>
      </c>
    </row>
    <row r="184" spans="1:151" x14ac:dyDescent="0.2">
      <c r="A184" s="8" t="s">
        <v>195</v>
      </c>
      <c r="B184" s="7">
        <f>SUM('[3]01'!C188,'[3]02'!C188,'[3]03'!C188,'[3]04'!C188,'[3]05'!C188,'[3]06'!C188,'[3]07'!C188,'[3]08'!C188,'[3]09'!C188,'[3]10'!C188,'[3]11'!C188,'[3]12'!C188)</f>
        <v>0</v>
      </c>
      <c r="C184" s="7">
        <f>SUM('[3]01'!D188,'[3]02'!D188,'[3]03'!D188,'[3]04'!D188,'[3]05'!D188,'[3]06'!D188,'[3]07'!D188,'[3]08'!D188,'[3]09'!D188,'[3]10'!D188,'[3]11'!D188,'[3]12'!D188)</f>
        <v>0</v>
      </c>
      <c r="D184" s="7">
        <f>SUM('[3]01'!E188,'[3]02'!E188,'[3]03'!E188,'[3]04'!E188,'[3]05'!E188,'[3]06'!E188,'[3]07'!E188,'[3]08'!E188,'[3]09'!E188,'[3]10'!E188,'[3]11'!E188,'[3]12'!E188)</f>
        <v>0</v>
      </c>
      <c r="E184" s="7">
        <f>SUM('[3]01'!F188,'[3]02'!F188,'[3]03'!F188,'[3]04'!F188,'[3]05'!F188,'[3]06'!F188,'[3]07'!F188,'[3]08'!F188,'[3]09'!F188,'[3]10'!F188,'[3]11'!F188,'[3]12'!F188)</f>
        <v>0</v>
      </c>
      <c r="F184" s="7">
        <f>SUM('[3]01'!G188,'[3]02'!G188,'[3]03'!G188,'[3]04'!G188,'[3]05'!G188,'[3]06'!G188,'[3]07'!G188,'[3]08'!G188,'[3]09'!G188,'[3]10'!G188,'[3]11'!G188,'[3]12'!G188)</f>
        <v>0</v>
      </c>
      <c r="G184" s="7">
        <f>SUM('[3]01'!H188,'[3]02'!H188,'[3]03'!H188,'[3]04'!H188,'[3]05'!H188,'[3]06'!H188,'[3]07'!H188,'[3]08'!H188,'[3]09'!H188,'[3]10'!H188,'[3]11'!H188,'[3]12'!H188)</f>
        <v>0</v>
      </c>
      <c r="H184" s="7">
        <f>SUM('[3]01'!I188,'[3]02'!I188,'[3]03'!I188,'[3]04'!I188,'[3]05'!I188,'[3]06'!I188,'[3]07'!I188,'[3]08'!I188,'[3]09'!I188,'[3]10'!I188,'[3]11'!I188,'[3]12'!I188)</f>
        <v>0</v>
      </c>
      <c r="I184" s="7">
        <f>SUM('[3]01'!J188,'[3]02'!J188,'[3]03'!J188,'[3]04'!J188,'[3]05'!J188,'[3]06'!J188,'[3]07'!J188,'[3]08'!J188,'[3]09'!J188,'[3]10'!J188,'[3]11'!J188,'[3]12'!J188)</f>
        <v>0</v>
      </c>
      <c r="J184" s="7">
        <f>SUM('[3]01'!K188,'[3]02'!K188,'[3]03'!K188,'[3]04'!K188,'[3]05'!K188,'[3]06'!K188,'[3]07'!K188,'[3]08'!K188,'[3]09'!K188,'[3]10'!K188,'[3]11'!K188,'[3]12'!K188)</f>
        <v>0</v>
      </c>
      <c r="K184" s="7">
        <f>SUM('[3]01'!L188,'[3]02'!L188,'[3]03'!L188,'[3]04'!L188,'[3]05'!L188,'[3]06'!L188,'[3]07'!L188,'[3]08'!L188,'[3]09'!L188,'[3]10'!L188,'[3]11'!L188,'[3]12'!L188)</f>
        <v>0</v>
      </c>
      <c r="L184" s="7">
        <f>SUM('[3]01'!M188,'[3]02'!M188,'[3]03'!M188,'[3]04'!M188,'[3]05'!M188,'[3]06'!M188,'[3]07'!M188,'[3]08'!M188,'[3]09'!M188,'[3]10'!M188,'[3]11'!M188,'[3]12'!M188)</f>
        <v>0</v>
      </c>
      <c r="M184" s="7">
        <f>SUM('[3]01'!N188,'[3]02'!N188,'[3]03'!N188,'[3]04'!N188,'[3]05'!N188,'[3]06'!N188,'[3]07'!N188,'[3]08'!N188,'[3]09'!N188,'[3]10'!N188,'[3]11'!N188,'[3]12'!N188)</f>
        <v>0</v>
      </c>
      <c r="N184" s="7">
        <f>SUM('[3]01'!O188,'[3]02'!O188,'[3]03'!O188,'[3]04'!O188,'[3]05'!O188,'[3]06'!O188,'[3]07'!O188,'[3]08'!O188,'[3]09'!O188,'[3]10'!O188,'[3]11'!O188,'[3]12'!O188)</f>
        <v>0</v>
      </c>
      <c r="O184" s="7">
        <f>SUM('[3]01'!P188,'[3]02'!P188,'[3]03'!P188,'[3]04'!P188,'[3]05'!P188,'[3]06'!P188,'[3]07'!P188,'[3]08'!P188,'[3]09'!P188,'[3]10'!P188,'[3]11'!P188,'[3]12'!P188)</f>
        <v>0</v>
      </c>
      <c r="P184" s="7">
        <f t="shared" si="20"/>
        <v>0</v>
      </c>
      <c r="Q184" s="7">
        <f>SUM('[3]01'!R188,'[3]02'!R188,'[3]03'!R188,'[3]04'!R188,'[3]05'!R188,'[3]06'!R188,'[3]07'!R188,'[3]08'!R188,'[3]09'!R188,'[3]10'!R188,'[3]11'!R188,'[3]12'!R188)</f>
        <v>0</v>
      </c>
      <c r="R184" s="7">
        <f>SUM('[3]01'!S188,'[3]02'!S188,'[3]03'!S188,'[3]04'!S188,'[3]05'!S188,'[3]06'!S188,'[3]07'!S188,'[3]08'!S188,'[3]09'!S188,'[3]10'!S188,'[3]11'!S188,'[3]12'!S188)</f>
        <v>0</v>
      </c>
      <c r="S184" s="7">
        <f>SUM('[3]01'!T188,'[3]02'!T188,'[3]03'!T188,'[3]04'!T188,'[3]05'!T188,'[3]06'!T188,'[3]07'!T188,'[3]08'!T188,'[3]09'!T188,'[3]10'!T188,'[3]11'!T188,'[3]12'!T188)</f>
        <v>0</v>
      </c>
      <c r="T184" s="7">
        <f>SUM('[3]01'!U188,'[3]02'!U188,'[3]03'!U188,'[3]04'!U188,'[3]05'!U188,'[3]06'!U188,'[3]07'!U188,'[3]08'!U188,'[3]09'!U188,'[3]10'!U188,'[3]11'!U188,'[3]12'!U188)</f>
        <v>0</v>
      </c>
      <c r="U184" s="7">
        <f>SUM('[3]01'!V188,'[3]02'!V188,'[3]03'!V188,'[3]04'!V188,'[3]05'!V188,'[3]06'!V188,'[3]07'!V188,'[3]08'!V188,'[3]09'!V188,'[3]10'!V188,'[3]11'!V188,'[3]12'!V188)</f>
        <v>0</v>
      </c>
      <c r="V184" s="7">
        <f>SUM('[3]01'!W188,'[3]02'!W188,'[3]03'!W188,'[3]04'!W188,'[3]05'!W188,'[3]06'!W188,'[3]07'!W188,'[3]08'!W188,'[3]09'!W188,'[3]10'!W188,'[3]11'!W188,'[3]12'!W188)</f>
        <v>0</v>
      </c>
      <c r="W184" s="7">
        <f>SUM('[3]01'!X188,'[3]02'!X188,'[3]03'!X188,'[3]04'!X188,'[3]05'!X188,'[3]06'!X188,'[3]07'!X188,'[3]08'!X188,'[3]09'!X188,'[3]10'!X188,'[3]11'!X188,'[3]12'!X188)</f>
        <v>0</v>
      </c>
      <c r="X184" s="7">
        <f>SUM('[3]01'!Y188,'[3]02'!Y188,'[3]03'!Y188,'[3]04'!Y188,'[3]05'!Y188,'[3]06'!Y188,'[3]07'!Y188,'[3]08'!Y188,'[3]09'!Y188,'[3]10'!Y188,'[3]11'!Y188,'[3]12'!Y188)</f>
        <v>0</v>
      </c>
      <c r="Y184" s="7">
        <f>SUM('[3]01'!Z188,'[3]02'!Z188,'[3]03'!Z188,'[3]04'!Z188,'[3]05'!Z188,'[3]06'!Z188,'[3]07'!Z188,'[3]08'!Z188,'[3]09'!Z188,'[3]10'!Z188,'[3]11'!Z188,'[3]12'!Z188)</f>
        <v>0</v>
      </c>
      <c r="Z184" s="7">
        <f>SUM('[3]01'!AA188,'[3]02'!AA188,'[3]03'!AA188,'[3]04'!AA188,'[3]05'!AA188,'[3]06'!AA188,'[3]07'!AA188,'[3]08'!AA188,'[3]09'!AA188,'[3]10'!AA188,'[3]11'!AA188,'[3]12'!AA188)</f>
        <v>0</v>
      </c>
      <c r="AA184" s="7">
        <f>SUM('[3]01'!AB188,'[3]02'!AB188,'[3]03'!AB188,'[3]04'!AB188,'[3]05'!AB188,'[3]06'!AB188,'[3]07'!AB188,'[3]08'!AB188,'[3]09'!AB188,'[3]10'!AB188,'[3]11'!AB188,'[3]12'!AB188)</f>
        <v>0</v>
      </c>
      <c r="AB184" s="7">
        <f>SUM('[3]01'!AC188,'[3]02'!AC188,'[3]03'!AC188,'[3]04'!AC188,'[3]05'!AC188,'[3]06'!AC188,'[3]07'!AC188,'[3]08'!AC188,'[3]09'!AC188,'[3]10'!AC188,'[3]11'!AC188,'[3]12'!AC188)</f>
        <v>0</v>
      </c>
      <c r="AC184" s="7">
        <f>SUM('[3]01'!AD188,'[3]02'!AD188,'[3]03'!AD188,'[3]04'!AD188,'[3]05'!AD188,'[3]06'!AD188,'[3]07'!AD188,'[3]08'!AD188,'[3]09'!AD188,'[3]10'!AD188,'[3]11'!AD188,'[3]12'!AD188)</f>
        <v>0</v>
      </c>
      <c r="AD184" s="7">
        <f>SUM('[3]01'!AE188,'[3]02'!AE188,'[3]03'!AE188,'[3]04'!AE188,'[3]05'!AE188,'[3]06'!AE188,'[3]07'!AE188,'[3]08'!AE188,'[3]09'!AE188,'[3]10'!AE188,'[3]11'!AE188,'[3]12'!AE188)</f>
        <v>0</v>
      </c>
      <c r="AE184" s="7">
        <f t="shared" si="21"/>
        <v>0</v>
      </c>
      <c r="AF184" s="7">
        <f>SUM('[3]01'!AG188,'[3]02'!AG188,'[3]03'!AG188,'[3]04'!AG188,'[3]05'!AG188,'[3]06'!AG188,'[3]07'!AG188,'[3]08'!AG188,'[3]09'!AG188,'[3]10'!AG188,'[3]11'!AG188,'[3]12'!AG188)</f>
        <v>0</v>
      </c>
      <c r="AG184" s="7">
        <f>SUM('[3]01'!AH188,'[3]02'!AH188,'[3]03'!AH188,'[3]04'!AH188,'[3]05'!AH188,'[3]06'!AH188,'[3]07'!AH188,'[3]08'!AH188,'[3]09'!AH188,'[3]10'!AH188,'[3]11'!AH188,'[3]12'!AH188)</f>
        <v>0</v>
      </c>
      <c r="AH184" s="7">
        <f>SUM('[3]01'!AI188,'[3]02'!AI188,'[3]03'!AI188,'[3]04'!AI188,'[3]05'!AI188,'[3]06'!AI188,'[3]07'!AI188,'[3]08'!AI188,'[3]09'!AI188,'[3]10'!AI188,'[3]11'!AI188,'[3]12'!AI188)</f>
        <v>0</v>
      </c>
      <c r="AI184" s="7">
        <f>SUM('[3]01'!AJ188,'[3]02'!AJ188,'[3]03'!AJ188,'[3]04'!AJ188,'[3]05'!AJ188,'[3]06'!AJ188,'[3]07'!AJ188,'[3]08'!AJ188,'[3]09'!AJ188,'[3]10'!AJ188,'[3]11'!AJ188,'[3]12'!AJ188)</f>
        <v>0</v>
      </c>
      <c r="AJ184" s="7">
        <f>SUM('[3]01'!AK188,'[3]02'!AK188,'[3]03'!AK188,'[3]04'!AK188,'[3]05'!AK188,'[3]06'!AK188,'[3]07'!AK188,'[3]08'!AK188,'[3]09'!AK188,'[3]10'!AK188,'[3]11'!AK188,'[3]12'!AK188)</f>
        <v>0</v>
      </c>
      <c r="AK184" s="7">
        <f>SUM('[3]01'!AL188,'[3]02'!AL188,'[3]03'!AL188,'[3]04'!AL188,'[3]05'!AL188,'[3]06'!AL188,'[3]07'!AL188,'[3]08'!AL188,'[3]09'!AL188,'[3]10'!AL188,'[3]11'!AL188,'[3]12'!AL188)</f>
        <v>0</v>
      </c>
      <c r="AL184" s="7">
        <f>SUM('[3]01'!AM188,'[3]02'!AM188,'[3]03'!AM188,'[3]04'!AM188,'[3]05'!AM188,'[3]06'!AM188,'[3]07'!AM188,'[3]08'!AM188,'[3]09'!AM188,'[3]10'!AM188,'[3]11'!AM188,'[3]12'!AM188)</f>
        <v>0</v>
      </c>
      <c r="AM184" s="7">
        <f>SUM('[3]01'!AN188,'[3]02'!AN188,'[3]03'!AN188,'[3]04'!AN188,'[3]05'!AN188,'[3]06'!AN188,'[3]07'!AN188,'[3]08'!AN188,'[3]09'!AN188,'[3]10'!AN188,'[3]11'!AN188,'[3]12'!AN188)</f>
        <v>0</v>
      </c>
      <c r="AN184" s="7">
        <f>SUM('[3]01'!AO188,'[3]02'!AO188,'[3]03'!AO188,'[3]04'!AO188,'[3]05'!AO188,'[3]06'!AO188,'[3]07'!AO188,'[3]08'!AO188,'[3]09'!AO188,'[3]10'!AO188,'[3]11'!AO188,'[3]12'!AO188)</f>
        <v>0</v>
      </c>
      <c r="AO184" s="7">
        <f>SUM('[3]01'!AP188,'[3]02'!AP188,'[3]03'!AP188,'[3]04'!AP188,'[3]05'!AP188,'[3]06'!AP188,'[3]07'!AP188,'[3]08'!AP188,'[3]09'!AP188,'[3]10'!AP188,'[3]11'!AP188,'[3]12'!AP188)</f>
        <v>0</v>
      </c>
      <c r="AP184" s="7">
        <f>SUM('[3]01'!AQ188,'[3]02'!AQ188,'[3]03'!AQ188,'[3]04'!AQ188,'[3]05'!AQ188,'[3]06'!AQ188,'[3]07'!AQ188,'[3]08'!AQ188,'[3]09'!AQ188,'[3]10'!AQ188,'[3]11'!AQ188,'[3]12'!AQ188)</f>
        <v>0</v>
      </c>
      <c r="AQ184" s="7">
        <f>SUM('[3]01'!AR188,'[3]02'!AR188,'[3]03'!AR188,'[3]04'!AR188,'[3]05'!AR188,'[3]06'!AR188,'[3]07'!AR188,'[3]08'!AR188,'[3]09'!AR188,'[3]10'!AR188,'[3]11'!AR188,'[3]12'!AR188)</f>
        <v>0</v>
      </c>
      <c r="AR184" s="7">
        <f>SUM('[3]01'!AS188,'[3]02'!AS188,'[3]03'!AS188,'[3]04'!AS188,'[3]05'!AS188,'[3]06'!AS188,'[3]07'!AS188,'[3]08'!AS188,'[3]09'!AS188,'[3]10'!AS188,'[3]11'!AS188,'[3]12'!AS188)</f>
        <v>0</v>
      </c>
      <c r="AS184" s="7">
        <f>SUM('[3]01'!AT188,'[3]02'!AT188,'[3]03'!AT188,'[3]04'!AT188,'[3]05'!AT188,'[3]06'!AT188,'[3]07'!AT188,'[3]08'!AT188,'[3]09'!AT188,'[3]10'!AT188,'[3]11'!AT188,'[3]12'!AT188)</f>
        <v>0</v>
      </c>
      <c r="AT184" s="7">
        <f t="shared" si="22"/>
        <v>0</v>
      </c>
      <c r="AU184" s="7">
        <f>SUM('[3]01'!AV188,'[3]02'!AV188,'[3]03'!AV188,'[3]04'!AV188,'[3]05'!AV188,'[3]06'!AV188,'[3]07'!AV188,'[3]08'!AV188,'[3]09'!AV188,'[3]10'!AV188,'[3]11'!AV188,'[3]12'!AV188)</f>
        <v>0</v>
      </c>
      <c r="AV184" s="7">
        <f>SUM('[3]01'!AW188,'[3]02'!AW188,'[3]03'!AW188,'[3]04'!AW188,'[3]05'!AW188,'[3]06'!AW188,'[3]07'!AW188,'[3]08'!AW188,'[3]09'!AW188,'[3]10'!AW188,'[3]11'!AW188,'[3]12'!AW188)</f>
        <v>0</v>
      </c>
      <c r="AW184" s="7">
        <f>SUM('[3]01'!AX188,'[3]02'!AX188,'[3]03'!AX188,'[3]04'!AX188,'[3]05'!AX188,'[3]06'!AX188,'[3]07'!AX188,'[3]08'!AX188,'[3]09'!AX188,'[3]10'!AX188,'[3]11'!AX188,'[3]12'!AX188)</f>
        <v>0</v>
      </c>
      <c r="AX184" s="7">
        <f>SUM('[3]01'!AY188,'[3]02'!AY188,'[3]03'!AY188,'[3]04'!AY188,'[3]05'!AY188,'[3]06'!AY188,'[3]07'!AY188,'[3]08'!AY188,'[3]09'!AY188,'[3]10'!AY188,'[3]11'!AY188,'[3]12'!AY188)</f>
        <v>0</v>
      </c>
      <c r="AY184" s="7">
        <f>SUM('[3]01'!AZ188,'[3]02'!AZ188,'[3]03'!AZ188,'[3]04'!AZ188,'[3]05'!AZ188,'[3]06'!AZ188,'[3]07'!AZ188,'[3]08'!AZ188,'[3]09'!AZ188,'[3]10'!AZ188,'[3]11'!AZ188,'[3]12'!AZ188)</f>
        <v>0</v>
      </c>
      <c r="AZ184" s="7">
        <f>SUM('[3]01'!BA188,'[3]02'!BA188,'[3]03'!BA188,'[3]04'!BA188,'[3]05'!BA188,'[3]06'!BA188,'[3]07'!BA188,'[3]08'!BA188,'[3]09'!BA188,'[3]10'!BA188,'[3]11'!BA188,'[3]12'!BA188)</f>
        <v>0</v>
      </c>
      <c r="BA184" s="7">
        <f>SUM('[3]01'!BB188,'[3]02'!BB188,'[3]03'!BB188,'[3]04'!BB188,'[3]05'!BB188,'[3]06'!BB188,'[3]07'!BB188,'[3]08'!BB188,'[3]09'!BB188,'[3]10'!BB188,'[3]11'!BB188,'[3]12'!BB188)</f>
        <v>0</v>
      </c>
      <c r="BB184" s="7">
        <f>SUM('[3]01'!BC188,'[3]02'!BC188,'[3]03'!BC188,'[3]04'!BC188,'[3]05'!BC188,'[3]06'!BC188,'[3]07'!BC188,'[3]08'!BC188,'[3]09'!BC188,'[3]10'!BC188,'[3]11'!BC188,'[3]12'!BC188)</f>
        <v>0</v>
      </c>
      <c r="BC184" s="7">
        <f>SUM('[3]01'!BD188,'[3]02'!BD188,'[3]03'!BD188,'[3]04'!BD188,'[3]05'!BD188,'[3]06'!BD188,'[3]07'!BD188,'[3]08'!BD188,'[3]09'!BD188,'[3]10'!BD188,'[3]11'!BD188,'[3]12'!BD188)</f>
        <v>0</v>
      </c>
      <c r="BD184" s="7">
        <f>SUM('[3]01'!BE188,'[3]02'!BE188,'[3]03'!BE188,'[3]04'!BE188,'[3]05'!BE188,'[3]06'!BE188,'[3]07'!BE188,'[3]08'!BE188,'[3]09'!BE188,'[3]10'!BE188,'[3]11'!BE188,'[3]12'!BE188)</f>
        <v>0</v>
      </c>
      <c r="BE184" s="7">
        <f>SUM('[3]01'!BF188,'[3]02'!BF188,'[3]03'!BF188,'[3]04'!BF188,'[3]05'!BF188,'[3]06'!BF188,'[3]07'!BF188,'[3]08'!BF188,'[3]09'!BF188,'[3]10'!BF188,'[3]11'!BF188,'[3]12'!BF188)</f>
        <v>0</v>
      </c>
      <c r="BF184" s="7">
        <f>SUM('[3]01'!BG188,'[3]02'!BG188,'[3]03'!BG188,'[3]04'!BG188,'[3]05'!BG188,'[3]06'!BG188,'[3]07'!BG188,'[3]08'!BG188,'[3]09'!BG188,'[3]10'!BG188,'[3]11'!BG188,'[3]12'!BG188)</f>
        <v>0</v>
      </c>
      <c r="BG184" s="7">
        <f>SUM('[3]01'!BH188,'[3]02'!BH188,'[3]03'!BH188,'[3]04'!BH188,'[3]05'!BH188,'[3]06'!BH188,'[3]07'!BH188,'[3]08'!BH188,'[3]09'!BH188,'[3]10'!BH188,'[3]11'!BH188,'[3]12'!BH188)</f>
        <v>0</v>
      </c>
      <c r="BH184" s="7">
        <f>SUM('[3]01'!BI188,'[3]02'!BI188,'[3]03'!BI188,'[3]04'!BI188,'[3]05'!BI188,'[3]06'!BI188,'[3]07'!BI188,'[3]08'!BI188,'[3]09'!BI188,'[3]10'!BI188,'[3]11'!BI188,'[3]12'!BI188)</f>
        <v>0</v>
      </c>
      <c r="BI184" s="7">
        <f t="shared" si="23"/>
        <v>0</v>
      </c>
      <c r="BJ184" s="7">
        <f>SUM('[3]01'!BK188,'[3]02'!BK188,'[3]03'!BK188,'[3]04'!BK188,'[3]05'!BK188,'[3]06'!BK188,'[3]07'!BK188,'[3]08'!BK188,'[3]09'!BK188,'[3]10'!BK188,'[3]11'!BK188,'[3]12'!BK188)</f>
        <v>0</v>
      </c>
      <c r="BK184" s="7">
        <f>SUM('[3]01'!BL188,'[3]02'!BL188,'[3]03'!BL188,'[3]04'!BL188,'[3]05'!BL188,'[3]06'!BL188,'[3]07'!BL188,'[3]08'!BL188,'[3]09'!BL188,'[3]10'!BL188,'[3]11'!BL188,'[3]12'!BL188)</f>
        <v>0</v>
      </c>
      <c r="BL184" s="7">
        <f>SUM('[3]01'!BM188,'[3]02'!BM188,'[3]03'!BM188,'[3]04'!BM188,'[3]05'!BM188,'[3]06'!BM188,'[3]07'!BM188,'[3]08'!BM188,'[3]09'!BM188,'[3]10'!BM188,'[3]11'!BM188,'[3]12'!BM188)</f>
        <v>0</v>
      </c>
      <c r="BM184" s="7">
        <f>SUM('[3]01'!BN188,'[3]02'!BN188,'[3]03'!BN188,'[3]04'!BN188,'[3]05'!BN188,'[3]06'!BN188,'[3]07'!BN188,'[3]08'!BN188,'[3]09'!BN188,'[3]10'!BN188,'[3]11'!BN188,'[3]12'!BN188)</f>
        <v>0</v>
      </c>
      <c r="BN184" s="7">
        <f>SUM('[3]01'!BO188,'[3]02'!BO188,'[3]03'!BO188,'[3]04'!BO188,'[3]05'!BO188,'[3]06'!BO188,'[3]07'!BO188,'[3]08'!BO188,'[3]09'!BO188,'[3]10'!BO188,'[3]11'!BO188,'[3]12'!BO188)</f>
        <v>0</v>
      </c>
      <c r="BO184" s="7">
        <f>SUM('[3]01'!BP188,'[3]02'!BP188,'[3]03'!BP188,'[3]04'!BP188,'[3]05'!BP188,'[3]06'!BP188,'[3]07'!BP188,'[3]08'!BP188,'[3]09'!BP188,'[3]10'!BP188,'[3]11'!BP188,'[3]12'!BP188)</f>
        <v>0</v>
      </c>
      <c r="BP184" s="7">
        <f>SUM('[3]01'!BQ188,'[3]02'!BQ188,'[3]03'!BQ188,'[3]04'!BQ188,'[3]05'!BQ188,'[3]06'!BQ188,'[3]07'!BQ188,'[3]08'!BQ188,'[3]09'!BQ188,'[3]10'!BQ188,'[3]11'!BQ188,'[3]12'!BQ188)</f>
        <v>0</v>
      </c>
      <c r="BQ184" s="7">
        <f>SUM('[3]01'!BR188,'[3]02'!BR188,'[3]03'!BR188,'[3]04'!BR188,'[3]05'!BR188,'[3]06'!BR188,'[3]07'!BR188,'[3]08'!BR188,'[3]09'!BR188,'[3]10'!BR188,'[3]11'!BR188,'[3]12'!BR188)</f>
        <v>0</v>
      </c>
      <c r="BR184" s="7">
        <f>SUM('[3]01'!BS188,'[3]02'!BS188,'[3]03'!BS188,'[3]04'!BS188,'[3]05'!BS188,'[3]06'!BS188,'[3]07'!BS188,'[3]08'!BS188,'[3]09'!BS188,'[3]10'!BS188,'[3]11'!BS188,'[3]12'!BS188)</f>
        <v>0</v>
      </c>
      <c r="BS184" s="7">
        <f>SUM('[3]01'!BT188,'[3]02'!BT188,'[3]03'!BT188,'[3]04'!BT188,'[3]05'!BT188,'[3]06'!BT188,'[3]07'!BT188,'[3]08'!BT188,'[3]09'!BT188,'[3]10'!BT188,'[3]11'!BT188,'[3]12'!BT188)</f>
        <v>0</v>
      </c>
      <c r="BT184" s="7">
        <f>SUM('[3]01'!BU188,'[3]02'!BU188,'[3]03'!BU188,'[3]04'!BU188,'[3]05'!BU188,'[3]06'!BU188,'[3]07'!BU188,'[3]08'!BU188,'[3]09'!BU188,'[3]10'!BU188,'[3]11'!BU188,'[3]12'!BU188)</f>
        <v>0</v>
      </c>
      <c r="BU184" s="7">
        <f>SUM('[3]01'!BV188,'[3]02'!BV188,'[3]03'!BV188,'[3]04'!BV188,'[3]05'!BV188,'[3]06'!BV188,'[3]07'!BV188,'[3]08'!BV188,'[3]09'!BV188,'[3]10'!BV188,'[3]11'!BV188,'[3]12'!BV188)</f>
        <v>0</v>
      </c>
      <c r="BV184" s="7">
        <f>SUM('[3]01'!BW188,'[3]02'!BW188,'[3]03'!BW188,'[3]04'!BW188,'[3]05'!BW188,'[3]06'!BW188,'[3]07'!BW188,'[3]08'!BW188,'[3]09'!BW188,'[3]10'!BW188,'[3]11'!BW188,'[3]12'!BW188)</f>
        <v>0</v>
      </c>
      <c r="BW184" s="7">
        <f>SUM('[3]01'!BX188,'[3]02'!BX188,'[3]03'!BX188,'[3]04'!BX188,'[3]05'!BX188,'[3]06'!BX188,'[3]07'!BX188,'[3]08'!BX188,'[3]09'!BX188,'[3]10'!BX188,'[3]11'!BX188,'[3]12'!BX188)</f>
        <v>0</v>
      </c>
      <c r="BX184" s="7">
        <f t="shared" si="24"/>
        <v>0</v>
      </c>
      <c r="BY184" s="7">
        <f>SUM('[3]01'!BZ188,'[3]02'!BZ188,'[3]03'!BZ188,'[3]04'!BZ188,'[3]05'!BZ188,'[3]06'!BZ188,'[3]07'!BZ188,'[3]08'!BZ188,'[3]09'!BZ188,'[3]10'!BZ188,'[3]11'!BZ188,'[3]12'!BZ188)</f>
        <v>0</v>
      </c>
      <c r="BZ184" s="7">
        <f>SUM('[3]01'!CA188,'[3]02'!CA188,'[3]03'!CA188,'[3]04'!CA188,'[3]05'!CA188,'[3]06'!CA188,'[3]07'!CA188,'[3]08'!CA188,'[3]09'!CA188,'[3]10'!CA188,'[3]11'!CA188,'[3]12'!CA188)</f>
        <v>0</v>
      </c>
      <c r="CA184" s="7">
        <f>SUM('[3]01'!CB188,'[3]02'!CB188,'[3]03'!CB188,'[3]04'!CB188,'[3]05'!CB188,'[3]06'!CB188,'[3]07'!CB188,'[3]08'!CB188,'[3]09'!CB188,'[3]10'!CB188,'[3]11'!CB188,'[3]12'!CB188)</f>
        <v>0</v>
      </c>
      <c r="CB184" s="7">
        <f>SUM('[3]01'!CC188,'[3]02'!CC188,'[3]03'!CC188,'[3]04'!CC188,'[3]05'!CC188,'[3]06'!CC188,'[3]07'!CC188,'[3]08'!CC188,'[3]09'!CC188,'[3]10'!CC188,'[3]11'!CC188,'[3]12'!CC188)</f>
        <v>0</v>
      </c>
      <c r="CC184" s="7">
        <f>SUM('[3]01'!CD188,'[3]02'!CD188,'[3]03'!CD188,'[3]04'!CD188,'[3]05'!CD188,'[3]06'!CD188,'[3]07'!CD188,'[3]08'!CD188,'[3]09'!CD188,'[3]10'!CD188,'[3]11'!CD188,'[3]12'!CD188)</f>
        <v>0</v>
      </c>
      <c r="CD184" s="7">
        <f>SUM('[3]01'!CE188,'[3]02'!CE188,'[3]03'!CE188,'[3]04'!CE188,'[3]05'!CE188,'[3]06'!CE188,'[3]07'!CE188,'[3]08'!CE188,'[3]09'!CE188,'[3]10'!CE188,'[3]11'!CE188,'[3]12'!CE188)</f>
        <v>0</v>
      </c>
      <c r="CE184" s="7">
        <f>SUM('[3]01'!CF188,'[3]02'!CF188,'[3]03'!CF188,'[3]04'!CF188,'[3]05'!CF188,'[3]06'!CF188,'[3]07'!CF188,'[3]08'!CF188,'[3]09'!CF188,'[3]10'!CF188,'[3]11'!CF188,'[3]12'!CF188)</f>
        <v>0</v>
      </c>
      <c r="CF184" s="7">
        <f>SUM('[3]01'!CG188,'[3]02'!CG188,'[3]03'!CG188,'[3]04'!CG188,'[3]05'!CG188,'[3]06'!CG188,'[3]07'!CG188,'[3]08'!CG188,'[3]09'!CG188,'[3]10'!CG188,'[3]11'!CG188,'[3]12'!CG188)</f>
        <v>0</v>
      </c>
      <c r="CG184" s="7">
        <f>SUM('[3]01'!CH188,'[3]02'!CH188,'[3]03'!CH188,'[3]04'!CH188,'[3]05'!CH188,'[3]06'!CH188,'[3]07'!CH188,'[3]08'!CH188,'[3]09'!CH188,'[3]10'!CH188,'[3]11'!CH188,'[3]12'!CH188)</f>
        <v>0</v>
      </c>
      <c r="CH184" s="7">
        <f>SUM('[3]01'!CI188,'[3]02'!CI188,'[3]03'!CI188,'[3]04'!CI188,'[3]05'!CI188,'[3]06'!CI188,'[3]07'!CI188,'[3]08'!CI188,'[3]09'!CI188,'[3]10'!CI188,'[3]11'!CI188,'[3]12'!CI188)</f>
        <v>0</v>
      </c>
      <c r="CI184" s="7">
        <f>SUM('[3]01'!CJ188,'[3]02'!CJ188,'[3]03'!CJ188,'[3]04'!CJ188,'[3]05'!CJ188,'[3]06'!CJ188,'[3]07'!CJ188,'[3]08'!CJ188,'[3]09'!CJ188,'[3]10'!CJ188,'[3]11'!CJ188,'[3]12'!CJ188)</f>
        <v>0</v>
      </c>
      <c r="CJ184" s="7">
        <f>SUM('[3]01'!CK188,'[3]02'!CK188,'[3]03'!CK188,'[3]04'!CK188,'[3]05'!CK188,'[3]06'!CK188,'[3]07'!CK188,'[3]08'!CK188,'[3]09'!CK188,'[3]10'!CK188,'[3]11'!CK188,'[3]12'!CK188)</f>
        <v>0</v>
      </c>
      <c r="CK184" s="7">
        <f>SUM('[3]01'!CL188,'[3]02'!CL188,'[3]03'!CL188,'[3]04'!CL188,'[3]05'!CL188,'[3]06'!CL188,'[3]07'!CL188,'[3]08'!CL188,'[3]09'!CL188,'[3]10'!CL188,'[3]11'!CL188,'[3]12'!CL188)</f>
        <v>0</v>
      </c>
      <c r="CL184" s="7">
        <f>SUM('[3]01'!CM188,'[3]02'!CM188,'[3]03'!CM188,'[3]04'!CM188,'[3]05'!CM188,'[3]06'!CM188,'[3]07'!CM188,'[3]08'!CM188,'[3]09'!CM188,'[3]10'!CM188,'[3]11'!CM188,'[3]12'!CM188)</f>
        <v>0</v>
      </c>
      <c r="CM184" s="7">
        <f t="shared" si="25"/>
        <v>0</v>
      </c>
      <c r="CN184" s="7">
        <f>SUM('[3]01'!CO188,'[3]02'!CO188,'[3]03'!CO188,'[3]04'!CO188,'[3]05'!CO188,'[3]06'!CO188,'[3]07'!CO188,'[3]08'!CO188,'[3]09'!CO188,'[3]10'!CO188,'[3]11'!CO188,'[3]12'!CO188)</f>
        <v>0</v>
      </c>
      <c r="CO184" s="7">
        <f>SUM('[3]01'!CP188,'[3]02'!CP188,'[3]03'!CP188,'[3]04'!CP188,'[3]05'!CP188,'[3]06'!CP188,'[3]07'!CP188,'[3]08'!CP188,'[3]09'!CP188,'[3]10'!CP188,'[3]11'!CP188,'[3]12'!CP188)</f>
        <v>0</v>
      </c>
      <c r="CP184" s="7">
        <f>SUM('[3]01'!CQ188,'[3]02'!CQ188,'[3]03'!CQ188,'[3]04'!CQ188,'[3]05'!CQ188,'[3]06'!CQ188,'[3]07'!CQ188,'[3]08'!CQ188,'[3]09'!CQ188,'[3]10'!CQ188,'[3]11'!CQ188,'[3]12'!CQ188)</f>
        <v>0</v>
      </c>
      <c r="CQ184" s="7">
        <f>SUM('[3]01'!CR188,'[3]02'!CR188,'[3]03'!CR188,'[3]04'!CR188,'[3]05'!CR188,'[3]06'!CR188,'[3]07'!CR188,'[3]08'!CR188,'[3]09'!CR188,'[3]10'!CR188,'[3]11'!CR188,'[3]12'!CR188)</f>
        <v>0</v>
      </c>
      <c r="CR184" s="7">
        <f>SUM('[3]01'!CS188,'[3]02'!CS188,'[3]03'!CS188,'[3]04'!CS188,'[3]05'!CS188,'[3]06'!CS188,'[3]07'!CS188,'[3]08'!CS188,'[3]09'!CS188,'[3]10'!CS188,'[3]11'!CS188,'[3]12'!CS188)</f>
        <v>0</v>
      </c>
      <c r="CS184" s="7">
        <f>SUM('[3]01'!CT188,'[3]02'!CT188,'[3]03'!CT188,'[3]04'!CT188,'[3]05'!CT188,'[3]06'!CT188,'[3]07'!CT188,'[3]08'!CT188,'[3]09'!CT188,'[3]10'!CT188,'[3]11'!CT188,'[3]12'!CT188)</f>
        <v>0</v>
      </c>
      <c r="CT184" s="7">
        <f>SUM('[3]01'!CU188,'[3]02'!CU188,'[3]03'!CU188,'[3]04'!CU188,'[3]05'!CU188,'[3]06'!CU188,'[3]07'!CU188,'[3]08'!CU188,'[3]09'!CU188,'[3]10'!CU188,'[3]11'!CU188,'[3]12'!CU188)</f>
        <v>0</v>
      </c>
      <c r="CU184" s="7">
        <f>SUM('[3]01'!CV188,'[3]02'!CV188,'[3]03'!CV188,'[3]04'!CV188,'[3]05'!CV188,'[3]06'!CV188,'[3]07'!CV188,'[3]08'!CV188,'[3]09'!CV188,'[3]10'!CV188,'[3]11'!CV188,'[3]12'!CV188)</f>
        <v>0</v>
      </c>
      <c r="CV184" s="7">
        <f>SUM('[3]01'!CW188,'[3]02'!CW188,'[3]03'!CW188,'[3]04'!CW188,'[3]05'!CW188,'[3]06'!CW188,'[3]07'!CW188,'[3]08'!CW188,'[3]09'!CW188,'[3]10'!CW188,'[3]11'!CW188,'[3]12'!CW188)</f>
        <v>0</v>
      </c>
      <c r="CW184" s="7">
        <f>SUM('[3]01'!CX188,'[3]02'!CX188,'[3]03'!CX188,'[3]04'!CX188,'[3]05'!CX188,'[3]06'!CX188,'[3]07'!CX188,'[3]08'!CX188,'[3]09'!CX188,'[3]10'!CX188,'[3]11'!CX188,'[3]12'!CX188)</f>
        <v>0</v>
      </c>
      <c r="CX184" s="7">
        <f>SUM('[3]01'!CY188,'[3]02'!CY188,'[3]03'!CY188,'[3]04'!CY188,'[3]05'!CY188,'[3]06'!CY188,'[3]07'!CY188,'[3]08'!CY188,'[3]09'!CY188,'[3]10'!CY188,'[3]11'!CY188,'[3]12'!CY188)</f>
        <v>0</v>
      </c>
      <c r="CY184" s="7">
        <f>SUM('[3]01'!CZ188,'[3]02'!CZ188,'[3]03'!CZ188,'[3]04'!CZ188,'[3]05'!CZ188,'[3]06'!CZ188,'[3]07'!CZ188,'[3]08'!CZ188,'[3]09'!CZ188,'[3]10'!CZ188,'[3]11'!CZ188,'[3]12'!CZ188)</f>
        <v>0</v>
      </c>
      <c r="CZ184" s="7">
        <f>SUM('[3]01'!DA188,'[3]02'!DA188,'[3]03'!DA188,'[3]04'!DA188,'[3]05'!DA188,'[3]06'!DA188,'[3]07'!DA188,'[3]08'!DA188,'[3]09'!DA188,'[3]10'!DA188,'[3]11'!DA188,'[3]12'!DA188)</f>
        <v>0</v>
      </c>
      <c r="DA184" s="7">
        <f>SUM('[3]01'!DB188,'[3]02'!DB188,'[3]03'!DB188,'[3]04'!DB188,'[3]05'!DB188,'[3]06'!DB188,'[3]07'!DB188,'[3]08'!DB188,'[3]09'!DB188,'[3]10'!DB188,'[3]11'!DB188,'[3]12'!DB188)</f>
        <v>0</v>
      </c>
      <c r="DB184" s="7">
        <f t="shared" si="26"/>
        <v>0</v>
      </c>
      <c r="DC184" s="7">
        <f>SUM('[3]01'!DD188,'[3]02'!DD188,'[3]03'!DD188,'[3]04'!DD188,'[3]05'!DD188,'[3]06'!DD188,'[3]07'!DD188,'[3]08'!DD188,'[3]09'!DD188,'[3]10'!DD188,'[3]11'!DD188,'[3]12'!DD188)</f>
        <v>0</v>
      </c>
      <c r="DD184" s="7">
        <f>SUM('[3]01'!DE188,'[3]02'!DE188,'[3]03'!DE188,'[3]04'!DE188,'[3]05'!DE188,'[3]06'!DE188,'[3]07'!DE188,'[3]08'!DE188,'[3]09'!DE188,'[3]10'!DE188,'[3]11'!DE188,'[3]12'!DE188)</f>
        <v>0</v>
      </c>
      <c r="DE184" s="7">
        <f>SUM('[3]01'!DF188,'[3]02'!DF188,'[3]03'!DF188,'[3]04'!DF188,'[3]05'!DF188,'[3]06'!DF188,'[3]07'!DF188,'[3]08'!DF188,'[3]09'!DF188,'[3]10'!DF188,'[3]11'!DF188,'[3]12'!DF188)</f>
        <v>0</v>
      </c>
      <c r="DF184" s="7">
        <f>SUM('[3]01'!DG188,'[3]02'!DG188,'[3]03'!DG188,'[3]04'!DG188,'[3]05'!DG188,'[3]06'!DG188,'[3]07'!DG188,'[3]08'!DG188,'[3]09'!DG188,'[3]10'!DG188,'[3]11'!DG188,'[3]12'!DG188)</f>
        <v>0</v>
      </c>
      <c r="DG184" s="7">
        <f>SUM('[3]01'!DH188,'[3]02'!DH188,'[3]03'!DH188,'[3]04'!DH188,'[3]05'!DH188,'[3]06'!DH188,'[3]07'!DH188,'[3]08'!DH188,'[3]09'!DH188,'[3]10'!DH188,'[3]11'!DH188,'[3]12'!DH188)</f>
        <v>0</v>
      </c>
      <c r="DH184" s="7">
        <f>SUM('[3]01'!DI188,'[3]02'!DI188,'[3]03'!DI188,'[3]04'!DI188,'[3]05'!DI188,'[3]06'!DI188,'[3]07'!DI188,'[3]08'!DI188,'[3]09'!DI188,'[3]10'!DI188,'[3]11'!DI188,'[3]12'!DI188)</f>
        <v>0</v>
      </c>
      <c r="DI184" s="7">
        <f>SUM('[3]01'!DJ188,'[3]02'!DJ188,'[3]03'!DJ188,'[3]04'!DJ188,'[3]05'!DJ188,'[3]06'!DJ188,'[3]07'!DJ188,'[3]08'!DJ188,'[3]09'!DJ188,'[3]10'!DJ188,'[3]11'!DJ188,'[3]12'!DJ188)</f>
        <v>0</v>
      </c>
      <c r="DJ184" s="7">
        <f>SUM('[3]01'!DK188,'[3]02'!DK188,'[3]03'!DK188,'[3]04'!DK188,'[3]05'!DK188,'[3]06'!DK188,'[3]07'!DK188,'[3]08'!DK188,'[3]09'!DK188,'[3]10'!DK188,'[3]11'!DK188,'[3]12'!DK188)</f>
        <v>0</v>
      </c>
      <c r="DK184" s="7">
        <f>SUM('[3]01'!DL188,'[3]02'!DL188,'[3]03'!DL188,'[3]04'!DL188,'[3]05'!DL188,'[3]06'!DL188,'[3]07'!DL188,'[3]08'!DL188,'[3]09'!DL188,'[3]10'!DL188,'[3]11'!DL188,'[3]12'!DL188)</f>
        <v>0</v>
      </c>
      <c r="DL184" s="7">
        <f>SUM('[3]01'!DM188,'[3]02'!DM188,'[3]03'!DM188,'[3]04'!DM188,'[3]05'!DM188,'[3]06'!DM188,'[3]07'!DM188,'[3]08'!DM188,'[3]09'!DM188,'[3]10'!DM188,'[3]11'!DM188,'[3]12'!DM188)</f>
        <v>0</v>
      </c>
      <c r="DM184" s="7">
        <f>SUM('[3]01'!DN188,'[3]02'!DN188,'[3]03'!DN188,'[3]04'!DN188,'[3]05'!DN188,'[3]06'!DN188,'[3]07'!DN188,'[3]08'!DN188,'[3]09'!DN188,'[3]10'!DN188,'[3]11'!DN188,'[3]12'!DN188)</f>
        <v>0</v>
      </c>
      <c r="DN184" s="7">
        <f>SUM('[3]01'!DO188,'[3]02'!DO188,'[3]03'!DO188,'[3]04'!DO188,'[3]05'!DO188,'[3]06'!DO188,'[3]07'!DO188,'[3]08'!DO188,'[3]09'!DO188,'[3]10'!DO188,'[3]11'!DO188,'[3]12'!DO188)</f>
        <v>0</v>
      </c>
      <c r="DO184" s="7">
        <f>SUM('[3]01'!DP188,'[3]02'!DP188,'[3]03'!DP188,'[3]04'!DP188,'[3]05'!DP188,'[3]06'!DP188,'[3]07'!DP188,'[3]08'!DP188,'[3]09'!DP188,'[3]10'!DP188,'[3]11'!DP188,'[3]12'!DP188)</f>
        <v>0</v>
      </c>
      <c r="DP184" s="7">
        <f>SUM('[3]01'!DQ188,'[3]02'!DQ188,'[3]03'!DQ188,'[3]04'!DQ188,'[3]05'!DQ188,'[3]06'!DQ188,'[3]07'!DQ188,'[3]08'!DQ188,'[3]09'!DQ188,'[3]10'!DQ188,'[3]11'!DQ188,'[3]12'!DQ188)</f>
        <v>0</v>
      </c>
      <c r="DQ184" s="7">
        <f t="shared" si="27"/>
        <v>0</v>
      </c>
      <c r="DR184" s="7">
        <f>SUM('[3]01'!DS188,'[3]02'!DS188,'[3]03'!DS188,'[3]04'!DS188,'[3]05'!DS188,'[3]06'!DS188,'[3]07'!DS188,'[3]08'!DS188,'[3]09'!DS188,'[3]10'!DS188,'[3]11'!DS188,'[3]12'!DS188)</f>
        <v>0</v>
      </c>
      <c r="DS184" s="7">
        <f>SUM('[3]01'!DT188,'[3]02'!DT188,'[3]03'!DT188,'[3]04'!DT188,'[3]05'!DT188,'[3]06'!DT188,'[3]07'!DT188,'[3]08'!DT188,'[3]09'!DT188,'[3]10'!DT188,'[3]11'!DT188,'[3]12'!DT188)</f>
        <v>0</v>
      </c>
      <c r="DT184" s="7">
        <f>SUM('[3]01'!DU188,'[3]02'!DU188,'[3]03'!DU188,'[3]04'!DU188,'[3]05'!DU188,'[3]06'!DU188,'[3]07'!DU188,'[3]08'!DU188,'[3]09'!DU188,'[3]10'!DU188,'[3]11'!DU188,'[3]12'!DU188)</f>
        <v>0</v>
      </c>
      <c r="DU184" s="7">
        <f>SUM('[3]01'!DV188,'[3]02'!DV188,'[3]03'!DV188,'[3]04'!DV188,'[3]05'!DV188,'[3]06'!DV188,'[3]07'!DV188,'[3]08'!DV188,'[3]09'!DV188,'[3]10'!DV188,'[3]11'!DV188,'[3]12'!DV188)</f>
        <v>0</v>
      </c>
      <c r="DV184" s="7">
        <f>SUM('[3]01'!DW188,'[3]02'!DW188,'[3]03'!DW188,'[3]04'!DW188,'[3]05'!DW188,'[3]06'!DW188,'[3]07'!DW188,'[3]08'!DW188,'[3]09'!DW188,'[3]10'!DW188,'[3]11'!DW188,'[3]12'!DW188)</f>
        <v>0</v>
      </c>
      <c r="DW184" s="7">
        <f>SUM('[3]01'!DX188,'[3]02'!DX188,'[3]03'!DX188,'[3]04'!DX188,'[3]05'!DX188,'[3]06'!DX188,'[3]07'!DX188,'[3]08'!DX188,'[3]09'!DX188,'[3]10'!DX188,'[3]11'!DX188,'[3]12'!DX188)</f>
        <v>0</v>
      </c>
      <c r="DX184" s="7">
        <f>SUM('[3]01'!DY188,'[3]02'!DY188,'[3]03'!DY188,'[3]04'!DY188,'[3]05'!DY188,'[3]06'!DY188,'[3]07'!DY188,'[3]08'!DY188,'[3]09'!DY188,'[3]10'!DY188,'[3]11'!DY188,'[3]12'!DY188)</f>
        <v>0</v>
      </c>
      <c r="DY184" s="7">
        <f>SUM('[3]01'!DZ188,'[3]02'!DZ188,'[3]03'!DZ188,'[3]04'!DZ188,'[3]05'!DZ188,'[3]06'!DZ188,'[3]07'!DZ188,'[3]08'!DZ188,'[3]09'!DZ188,'[3]10'!DZ188,'[3]11'!DZ188,'[3]12'!DZ188)</f>
        <v>0</v>
      </c>
      <c r="DZ184" s="7">
        <f>SUM('[3]01'!EA188,'[3]02'!EA188,'[3]03'!EA188,'[3]04'!EA188,'[3]05'!EA188,'[3]06'!EA188,'[3]07'!EA188,'[3]08'!EA188,'[3]09'!EA188,'[3]10'!EA188,'[3]11'!EA188,'[3]12'!EA188)</f>
        <v>0</v>
      </c>
      <c r="EA184" s="7">
        <f>SUM('[3]01'!EB188,'[3]02'!EB188,'[3]03'!EB188,'[3]04'!EB188,'[3]05'!EB188,'[3]06'!EB188,'[3]07'!EB188,'[3]08'!EB188,'[3]09'!EB188,'[3]10'!EB188,'[3]11'!EB188,'[3]12'!EB188)</f>
        <v>0</v>
      </c>
      <c r="EB184" s="7">
        <f>SUM('[3]01'!EC188,'[3]02'!EC188,'[3]03'!EC188,'[3]04'!EC188,'[3]05'!EC188,'[3]06'!EC188,'[3]07'!EC188,'[3]08'!EC188,'[3]09'!EC188,'[3]10'!EC188,'[3]11'!EC188,'[3]12'!EC188)</f>
        <v>0</v>
      </c>
      <c r="EC184" s="7">
        <f>SUM('[3]01'!ED188,'[3]02'!ED188,'[3]03'!ED188,'[3]04'!ED188,'[3]05'!ED188,'[3]06'!ED188,'[3]07'!ED188,'[3]08'!ED188,'[3]09'!ED188,'[3]10'!ED188,'[3]11'!ED188,'[3]12'!ED188)</f>
        <v>0</v>
      </c>
      <c r="ED184" s="7">
        <f>SUM('[3]01'!EE188,'[3]02'!EE188,'[3]03'!EE188,'[3]04'!EE188,'[3]05'!EE188,'[3]06'!EE188,'[3]07'!EE188,'[3]08'!EE188,'[3]09'!EE188,'[3]10'!EE188,'[3]11'!EE188,'[3]12'!EE188)</f>
        <v>0</v>
      </c>
      <c r="EE184" s="7">
        <f>SUM('[3]01'!EF188,'[3]02'!EF188,'[3]03'!EF188,'[3]04'!EF188,'[3]05'!EF188,'[3]06'!EF188,'[3]07'!EF188,'[3]08'!EF188,'[3]09'!EF188,'[3]10'!EF188,'[3]11'!EF188,'[3]12'!EF188)</f>
        <v>0</v>
      </c>
      <c r="EF184" s="7">
        <f t="shared" si="28"/>
        <v>0</v>
      </c>
      <c r="EG184" s="7">
        <f>SUM('[3]01'!EH188,'[3]02'!EH188,'[3]03'!EH188,'[3]04'!EH188,'[3]05'!EH188,'[3]06'!EH188,'[3]07'!EH188,'[3]08'!EH188,'[3]09'!EH188,'[3]10'!EH188,'[3]11'!EH188,'[3]12'!EH188)</f>
        <v>0</v>
      </c>
      <c r="EH184" s="7">
        <f>SUM('[3]01'!EI188,'[3]02'!EI188,'[3]03'!EI188,'[3]04'!EI188,'[3]05'!EI188,'[3]06'!EI188,'[3]07'!EI188,'[3]08'!EI188,'[3]09'!EI188,'[3]10'!EI188,'[3]11'!EI188,'[3]12'!EI188)</f>
        <v>0</v>
      </c>
      <c r="EI184" s="7">
        <f>SUM('[3]01'!EJ188,'[3]02'!EJ188,'[3]03'!EJ188,'[3]04'!EJ188,'[3]05'!EJ188,'[3]06'!EJ188,'[3]07'!EJ188,'[3]08'!EJ188,'[3]09'!EJ188,'[3]10'!EJ188,'[3]11'!EJ188,'[3]12'!EJ188)</f>
        <v>0</v>
      </c>
      <c r="EJ184" s="7">
        <f>SUM('[3]01'!EK188,'[3]02'!EK188,'[3]03'!EK188,'[3]04'!EK188,'[3]05'!EK188,'[3]06'!EK188,'[3]07'!EK188,'[3]08'!EK188,'[3]09'!EK188,'[3]10'!EK188,'[3]11'!EK188,'[3]12'!EK188)</f>
        <v>0</v>
      </c>
      <c r="EK184" s="7">
        <f>SUM('[3]01'!EL188,'[3]02'!EL188,'[3]03'!EL188,'[3]04'!EL188,'[3]05'!EL188,'[3]06'!EL188,'[3]07'!EL188,'[3]08'!EL188,'[3]09'!EL188,'[3]10'!EL188,'[3]11'!EL188,'[3]12'!EL188)</f>
        <v>0</v>
      </c>
      <c r="EL184" s="7">
        <f>SUM('[3]01'!EM188,'[3]02'!EM188,'[3]03'!EM188,'[3]04'!EM188,'[3]05'!EM188,'[3]06'!EM188,'[3]07'!EM188,'[3]08'!EM188,'[3]09'!EM188,'[3]10'!EM188,'[3]11'!EM188,'[3]12'!EM188)</f>
        <v>0</v>
      </c>
      <c r="EM184" s="7">
        <f>SUM('[3]01'!EN188,'[3]02'!EN188,'[3]03'!EN188,'[3]04'!EN188,'[3]05'!EN188,'[3]06'!EN188,'[3]07'!EN188,'[3]08'!EN188,'[3]09'!EN188,'[3]10'!EN188,'[3]11'!EN188,'[3]12'!EN188)</f>
        <v>0</v>
      </c>
      <c r="EN184" s="7">
        <f>SUM('[3]01'!EO188,'[3]02'!EO188,'[3]03'!EO188,'[3]04'!EO188,'[3]05'!EO188,'[3]06'!EO188,'[3]07'!EO188,'[3]08'!EO188,'[3]09'!EO188,'[3]10'!EO188,'[3]11'!EO188,'[3]12'!EO188)</f>
        <v>0</v>
      </c>
      <c r="EO184" s="7">
        <f>SUM('[3]01'!EP188,'[3]02'!EP188,'[3]03'!EP188,'[3]04'!EP188,'[3]05'!EP188,'[3]06'!EP188,'[3]07'!EP188,'[3]08'!EP188,'[3]09'!EP188,'[3]10'!EP188,'[3]11'!EP188,'[3]12'!EP188)</f>
        <v>0</v>
      </c>
      <c r="EP184" s="7">
        <f>SUM('[3]01'!EQ188,'[3]02'!EQ188,'[3]03'!EQ188,'[3]04'!EQ188,'[3]05'!EQ188,'[3]06'!EQ188,'[3]07'!EQ188,'[3]08'!EQ188,'[3]09'!EQ188,'[3]10'!EQ188,'[3]11'!EQ188,'[3]12'!EQ188)</f>
        <v>0</v>
      </c>
      <c r="EQ184" s="7">
        <f>SUM('[3]01'!ER188,'[3]02'!ER188,'[3]03'!ER188,'[3]04'!ER188,'[3]05'!ER188,'[3]06'!ER188,'[3]07'!ER188,'[3]08'!ER188,'[3]09'!ER188,'[3]10'!ER188,'[3]11'!ER188,'[3]12'!ER188)</f>
        <v>0</v>
      </c>
      <c r="ER184" s="7">
        <f>SUM('[3]01'!ES188,'[3]02'!ES188,'[3]03'!ES188,'[3]04'!ES188,'[3]05'!ES188,'[3]06'!ES188,'[3]07'!ES188,'[3]08'!ES188,'[3]09'!ES188,'[3]10'!ES188,'[3]11'!ES188,'[3]12'!ES188)</f>
        <v>0</v>
      </c>
      <c r="ES184" s="7">
        <f>SUM('[3]01'!ET188,'[3]02'!ET188,'[3]03'!ET188,'[3]04'!ET188,'[3]05'!ET188,'[3]06'!ET188,'[3]07'!ET188,'[3]08'!ET188,'[3]09'!ET188,'[3]10'!ET188,'[3]11'!ET188,'[3]12'!ET188)</f>
        <v>0</v>
      </c>
      <c r="ET184" s="7">
        <f>SUM('[3]01'!EU188,'[3]02'!EU188,'[3]03'!EU188,'[3]04'!EU188,'[3]05'!EU188,'[3]06'!EU188,'[3]07'!EU188,'[3]08'!EU188,'[3]09'!EU188,'[3]10'!EU188,'[3]11'!EU188,'[3]12'!EU188)</f>
        <v>0</v>
      </c>
      <c r="EU184" s="7">
        <f t="shared" si="29"/>
        <v>0</v>
      </c>
    </row>
    <row r="185" spans="1:151" x14ac:dyDescent="0.2">
      <c r="A185" s="6" t="s">
        <v>196</v>
      </c>
      <c r="B185" s="7">
        <f>SUM('[3]01'!C189,'[3]02'!C189,'[3]03'!C189,'[3]04'!C189,'[3]05'!C189,'[3]06'!C189,'[3]07'!C189,'[3]08'!C189,'[3]09'!C189,'[3]10'!C189,'[3]11'!C189,'[3]12'!C189)</f>
        <v>0</v>
      </c>
      <c r="C185" s="7">
        <f>SUM('[3]01'!D189,'[3]02'!D189,'[3]03'!D189,'[3]04'!D189,'[3]05'!D189,'[3]06'!D189,'[3]07'!D189,'[3]08'!D189,'[3]09'!D189,'[3]10'!D189,'[3]11'!D189,'[3]12'!D189)</f>
        <v>0</v>
      </c>
      <c r="D185" s="7">
        <f>SUM('[3]01'!E189,'[3]02'!E189,'[3]03'!E189,'[3]04'!E189,'[3]05'!E189,'[3]06'!E189,'[3]07'!E189,'[3]08'!E189,'[3]09'!E189,'[3]10'!E189,'[3]11'!E189,'[3]12'!E189)</f>
        <v>0</v>
      </c>
      <c r="E185" s="7">
        <f>SUM('[3]01'!F189,'[3]02'!F189,'[3]03'!F189,'[3]04'!F189,'[3]05'!F189,'[3]06'!F189,'[3]07'!F189,'[3]08'!F189,'[3]09'!F189,'[3]10'!F189,'[3]11'!F189,'[3]12'!F189)</f>
        <v>0</v>
      </c>
      <c r="F185" s="7">
        <f>SUM('[3]01'!G189,'[3]02'!G189,'[3]03'!G189,'[3]04'!G189,'[3]05'!G189,'[3]06'!G189,'[3]07'!G189,'[3]08'!G189,'[3]09'!G189,'[3]10'!G189,'[3]11'!G189,'[3]12'!G189)</f>
        <v>0</v>
      </c>
      <c r="G185" s="7">
        <f>SUM('[3]01'!H189,'[3]02'!H189,'[3]03'!H189,'[3]04'!H189,'[3]05'!H189,'[3]06'!H189,'[3]07'!H189,'[3]08'!H189,'[3]09'!H189,'[3]10'!H189,'[3]11'!H189,'[3]12'!H189)</f>
        <v>0</v>
      </c>
      <c r="H185" s="7">
        <f>SUM('[3]01'!I189,'[3]02'!I189,'[3]03'!I189,'[3]04'!I189,'[3]05'!I189,'[3]06'!I189,'[3]07'!I189,'[3]08'!I189,'[3]09'!I189,'[3]10'!I189,'[3]11'!I189,'[3]12'!I189)</f>
        <v>0</v>
      </c>
      <c r="I185" s="7">
        <f>SUM('[3]01'!J189,'[3]02'!J189,'[3]03'!J189,'[3]04'!J189,'[3]05'!J189,'[3]06'!J189,'[3]07'!J189,'[3]08'!J189,'[3]09'!J189,'[3]10'!J189,'[3]11'!J189,'[3]12'!J189)</f>
        <v>0</v>
      </c>
      <c r="J185" s="7">
        <f>SUM('[3]01'!K189,'[3]02'!K189,'[3]03'!K189,'[3]04'!K189,'[3]05'!K189,'[3]06'!K189,'[3]07'!K189,'[3]08'!K189,'[3]09'!K189,'[3]10'!K189,'[3]11'!K189,'[3]12'!K189)</f>
        <v>0</v>
      </c>
      <c r="K185" s="7">
        <f>SUM('[3]01'!L189,'[3]02'!L189,'[3]03'!L189,'[3]04'!L189,'[3]05'!L189,'[3]06'!L189,'[3]07'!L189,'[3]08'!L189,'[3]09'!L189,'[3]10'!L189,'[3]11'!L189,'[3]12'!L189)</f>
        <v>0</v>
      </c>
      <c r="L185" s="7">
        <f>SUM('[3]01'!M189,'[3]02'!M189,'[3]03'!M189,'[3]04'!M189,'[3]05'!M189,'[3]06'!M189,'[3]07'!M189,'[3]08'!M189,'[3]09'!M189,'[3]10'!M189,'[3]11'!M189,'[3]12'!M189)</f>
        <v>0</v>
      </c>
      <c r="M185" s="7">
        <f>SUM('[3]01'!N189,'[3]02'!N189,'[3]03'!N189,'[3]04'!N189,'[3]05'!N189,'[3]06'!N189,'[3]07'!N189,'[3]08'!N189,'[3]09'!N189,'[3]10'!N189,'[3]11'!N189,'[3]12'!N189)</f>
        <v>0</v>
      </c>
      <c r="N185" s="7">
        <f>SUM('[3]01'!O189,'[3]02'!O189,'[3]03'!O189,'[3]04'!O189,'[3]05'!O189,'[3]06'!O189,'[3]07'!O189,'[3]08'!O189,'[3]09'!O189,'[3]10'!O189,'[3]11'!O189,'[3]12'!O189)</f>
        <v>0</v>
      </c>
      <c r="O185" s="7">
        <f>SUM('[3]01'!P189,'[3]02'!P189,'[3]03'!P189,'[3]04'!P189,'[3]05'!P189,'[3]06'!P189,'[3]07'!P189,'[3]08'!P189,'[3]09'!P189,'[3]10'!P189,'[3]11'!P189,'[3]12'!P189)</f>
        <v>0</v>
      </c>
      <c r="P185" s="7">
        <f t="shared" si="20"/>
        <v>0</v>
      </c>
      <c r="Q185" s="7">
        <f>SUM('[3]01'!R189,'[3]02'!R189,'[3]03'!R189,'[3]04'!R189,'[3]05'!R189,'[3]06'!R189,'[3]07'!R189,'[3]08'!R189,'[3]09'!R189,'[3]10'!R189,'[3]11'!R189,'[3]12'!R189)</f>
        <v>0</v>
      </c>
      <c r="R185" s="7">
        <f>SUM('[3]01'!S189,'[3]02'!S189,'[3]03'!S189,'[3]04'!S189,'[3]05'!S189,'[3]06'!S189,'[3]07'!S189,'[3]08'!S189,'[3]09'!S189,'[3]10'!S189,'[3]11'!S189,'[3]12'!S189)</f>
        <v>0</v>
      </c>
      <c r="S185" s="7">
        <f>SUM('[3]01'!T189,'[3]02'!T189,'[3]03'!T189,'[3]04'!T189,'[3]05'!T189,'[3]06'!T189,'[3]07'!T189,'[3]08'!T189,'[3]09'!T189,'[3]10'!T189,'[3]11'!T189,'[3]12'!T189)</f>
        <v>0</v>
      </c>
      <c r="T185" s="7">
        <f>SUM('[3]01'!U189,'[3]02'!U189,'[3]03'!U189,'[3]04'!U189,'[3]05'!U189,'[3]06'!U189,'[3]07'!U189,'[3]08'!U189,'[3]09'!U189,'[3]10'!U189,'[3]11'!U189,'[3]12'!U189)</f>
        <v>0</v>
      </c>
      <c r="U185" s="7">
        <f>SUM('[3]01'!V189,'[3]02'!V189,'[3]03'!V189,'[3]04'!V189,'[3]05'!V189,'[3]06'!V189,'[3]07'!V189,'[3]08'!V189,'[3]09'!V189,'[3]10'!V189,'[3]11'!V189,'[3]12'!V189)</f>
        <v>0</v>
      </c>
      <c r="V185" s="7">
        <f>SUM('[3]01'!W189,'[3]02'!W189,'[3]03'!W189,'[3]04'!W189,'[3]05'!W189,'[3]06'!W189,'[3]07'!W189,'[3]08'!W189,'[3]09'!W189,'[3]10'!W189,'[3]11'!W189,'[3]12'!W189)</f>
        <v>0</v>
      </c>
      <c r="W185" s="7">
        <f>SUM('[3]01'!X189,'[3]02'!X189,'[3]03'!X189,'[3]04'!X189,'[3]05'!X189,'[3]06'!X189,'[3]07'!X189,'[3]08'!X189,'[3]09'!X189,'[3]10'!X189,'[3]11'!X189,'[3]12'!X189)</f>
        <v>0</v>
      </c>
      <c r="X185" s="7">
        <f>SUM('[3]01'!Y189,'[3]02'!Y189,'[3]03'!Y189,'[3]04'!Y189,'[3]05'!Y189,'[3]06'!Y189,'[3]07'!Y189,'[3]08'!Y189,'[3]09'!Y189,'[3]10'!Y189,'[3]11'!Y189,'[3]12'!Y189)</f>
        <v>0</v>
      </c>
      <c r="Y185" s="7">
        <f>SUM('[3]01'!Z189,'[3]02'!Z189,'[3]03'!Z189,'[3]04'!Z189,'[3]05'!Z189,'[3]06'!Z189,'[3]07'!Z189,'[3]08'!Z189,'[3]09'!Z189,'[3]10'!Z189,'[3]11'!Z189,'[3]12'!Z189)</f>
        <v>0</v>
      </c>
      <c r="Z185" s="7">
        <f>SUM('[3]01'!AA189,'[3]02'!AA189,'[3]03'!AA189,'[3]04'!AA189,'[3]05'!AA189,'[3]06'!AA189,'[3]07'!AA189,'[3]08'!AA189,'[3]09'!AA189,'[3]10'!AA189,'[3]11'!AA189,'[3]12'!AA189)</f>
        <v>0</v>
      </c>
      <c r="AA185" s="7">
        <f>SUM('[3]01'!AB189,'[3]02'!AB189,'[3]03'!AB189,'[3]04'!AB189,'[3]05'!AB189,'[3]06'!AB189,'[3]07'!AB189,'[3]08'!AB189,'[3]09'!AB189,'[3]10'!AB189,'[3]11'!AB189,'[3]12'!AB189)</f>
        <v>0</v>
      </c>
      <c r="AB185" s="7">
        <f>SUM('[3]01'!AC189,'[3]02'!AC189,'[3]03'!AC189,'[3]04'!AC189,'[3]05'!AC189,'[3]06'!AC189,'[3]07'!AC189,'[3]08'!AC189,'[3]09'!AC189,'[3]10'!AC189,'[3]11'!AC189,'[3]12'!AC189)</f>
        <v>0</v>
      </c>
      <c r="AC185" s="7">
        <f>SUM('[3]01'!AD189,'[3]02'!AD189,'[3]03'!AD189,'[3]04'!AD189,'[3]05'!AD189,'[3]06'!AD189,'[3]07'!AD189,'[3]08'!AD189,'[3]09'!AD189,'[3]10'!AD189,'[3]11'!AD189,'[3]12'!AD189)</f>
        <v>0</v>
      </c>
      <c r="AD185" s="7">
        <f>SUM('[3]01'!AE189,'[3]02'!AE189,'[3]03'!AE189,'[3]04'!AE189,'[3]05'!AE189,'[3]06'!AE189,'[3]07'!AE189,'[3]08'!AE189,'[3]09'!AE189,'[3]10'!AE189,'[3]11'!AE189,'[3]12'!AE189)</f>
        <v>0</v>
      </c>
      <c r="AE185" s="7">
        <f t="shared" si="21"/>
        <v>0</v>
      </c>
      <c r="AF185" s="7">
        <f>SUM('[3]01'!AG189,'[3]02'!AG189,'[3]03'!AG189,'[3]04'!AG189,'[3]05'!AG189,'[3]06'!AG189,'[3]07'!AG189,'[3]08'!AG189,'[3]09'!AG189,'[3]10'!AG189,'[3]11'!AG189,'[3]12'!AG189)</f>
        <v>0</v>
      </c>
      <c r="AG185" s="7">
        <f>SUM('[3]01'!AH189,'[3]02'!AH189,'[3]03'!AH189,'[3]04'!AH189,'[3]05'!AH189,'[3]06'!AH189,'[3]07'!AH189,'[3]08'!AH189,'[3]09'!AH189,'[3]10'!AH189,'[3]11'!AH189,'[3]12'!AH189)</f>
        <v>0</v>
      </c>
      <c r="AH185" s="7">
        <f>SUM('[3]01'!AI189,'[3]02'!AI189,'[3]03'!AI189,'[3]04'!AI189,'[3]05'!AI189,'[3]06'!AI189,'[3]07'!AI189,'[3]08'!AI189,'[3]09'!AI189,'[3]10'!AI189,'[3]11'!AI189,'[3]12'!AI189)</f>
        <v>0</v>
      </c>
      <c r="AI185" s="7">
        <f>SUM('[3]01'!AJ189,'[3]02'!AJ189,'[3]03'!AJ189,'[3]04'!AJ189,'[3]05'!AJ189,'[3]06'!AJ189,'[3]07'!AJ189,'[3]08'!AJ189,'[3]09'!AJ189,'[3]10'!AJ189,'[3]11'!AJ189,'[3]12'!AJ189)</f>
        <v>0</v>
      </c>
      <c r="AJ185" s="7">
        <f>SUM('[3]01'!AK189,'[3]02'!AK189,'[3]03'!AK189,'[3]04'!AK189,'[3]05'!AK189,'[3]06'!AK189,'[3]07'!AK189,'[3]08'!AK189,'[3]09'!AK189,'[3]10'!AK189,'[3]11'!AK189,'[3]12'!AK189)</f>
        <v>0</v>
      </c>
      <c r="AK185" s="7">
        <f>SUM('[3]01'!AL189,'[3]02'!AL189,'[3]03'!AL189,'[3]04'!AL189,'[3]05'!AL189,'[3]06'!AL189,'[3]07'!AL189,'[3]08'!AL189,'[3]09'!AL189,'[3]10'!AL189,'[3]11'!AL189,'[3]12'!AL189)</f>
        <v>0</v>
      </c>
      <c r="AL185" s="7">
        <f>SUM('[3]01'!AM189,'[3]02'!AM189,'[3]03'!AM189,'[3]04'!AM189,'[3]05'!AM189,'[3]06'!AM189,'[3]07'!AM189,'[3]08'!AM189,'[3]09'!AM189,'[3]10'!AM189,'[3]11'!AM189,'[3]12'!AM189)</f>
        <v>0</v>
      </c>
      <c r="AM185" s="7">
        <f>SUM('[3]01'!AN189,'[3]02'!AN189,'[3]03'!AN189,'[3]04'!AN189,'[3]05'!AN189,'[3]06'!AN189,'[3]07'!AN189,'[3]08'!AN189,'[3]09'!AN189,'[3]10'!AN189,'[3]11'!AN189,'[3]12'!AN189)</f>
        <v>0</v>
      </c>
      <c r="AN185" s="7">
        <f>SUM('[3]01'!AO189,'[3]02'!AO189,'[3]03'!AO189,'[3]04'!AO189,'[3]05'!AO189,'[3]06'!AO189,'[3]07'!AO189,'[3]08'!AO189,'[3]09'!AO189,'[3]10'!AO189,'[3]11'!AO189,'[3]12'!AO189)</f>
        <v>0</v>
      </c>
      <c r="AO185" s="7">
        <f>SUM('[3]01'!AP189,'[3]02'!AP189,'[3]03'!AP189,'[3]04'!AP189,'[3]05'!AP189,'[3]06'!AP189,'[3]07'!AP189,'[3]08'!AP189,'[3]09'!AP189,'[3]10'!AP189,'[3]11'!AP189,'[3]12'!AP189)</f>
        <v>0</v>
      </c>
      <c r="AP185" s="7">
        <f>SUM('[3]01'!AQ189,'[3]02'!AQ189,'[3]03'!AQ189,'[3]04'!AQ189,'[3]05'!AQ189,'[3]06'!AQ189,'[3]07'!AQ189,'[3]08'!AQ189,'[3]09'!AQ189,'[3]10'!AQ189,'[3]11'!AQ189,'[3]12'!AQ189)</f>
        <v>0</v>
      </c>
      <c r="AQ185" s="7">
        <f>SUM('[3]01'!AR189,'[3]02'!AR189,'[3]03'!AR189,'[3]04'!AR189,'[3]05'!AR189,'[3]06'!AR189,'[3]07'!AR189,'[3]08'!AR189,'[3]09'!AR189,'[3]10'!AR189,'[3]11'!AR189,'[3]12'!AR189)</f>
        <v>0</v>
      </c>
      <c r="AR185" s="7">
        <f>SUM('[3]01'!AS189,'[3]02'!AS189,'[3]03'!AS189,'[3]04'!AS189,'[3]05'!AS189,'[3]06'!AS189,'[3]07'!AS189,'[3]08'!AS189,'[3]09'!AS189,'[3]10'!AS189,'[3]11'!AS189,'[3]12'!AS189)</f>
        <v>0</v>
      </c>
      <c r="AS185" s="7">
        <f>SUM('[3]01'!AT189,'[3]02'!AT189,'[3]03'!AT189,'[3]04'!AT189,'[3]05'!AT189,'[3]06'!AT189,'[3]07'!AT189,'[3]08'!AT189,'[3]09'!AT189,'[3]10'!AT189,'[3]11'!AT189,'[3]12'!AT189)</f>
        <v>0</v>
      </c>
      <c r="AT185" s="7">
        <f t="shared" si="22"/>
        <v>0</v>
      </c>
      <c r="AU185" s="7">
        <f>SUM('[3]01'!AV189,'[3]02'!AV189,'[3]03'!AV189,'[3]04'!AV189,'[3]05'!AV189,'[3]06'!AV189,'[3]07'!AV189,'[3]08'!AV189,'[3]09'!AV189,'[3]10'!AV189,'[3]11'!AV189,'[3]12'!AV189)</f>
        <v>0</v>
      </c>
      <c r="AV185" s="7">
        <f>SUM('[3]01'!AW189,'[3]02'!AW189,'[3]03'!AW189,'[3]04'!AW189,'[3]05'!AW189,'[3]06'!AW189,'[3]07'!AW189,'[3]08'!AW189,'[3]09'!AW189,'[3]10'!AW189,'[3]11'!AW189,'[3]12'!AW189)</f>
        <v>0</v>
      </c>
      <c r="AW185" s="7">
        <f>SUM('[3]01'!AX189,'[3]02'!AX189,'[3]03'!AX189,'[3]04'!AX189,'[3]05'!AX189,'[3]06'!AX189,'[3]07'!AX189,'[3]08'!AX189,'[3]09'!AX189,'[3]10'!AX189,'[3]11'!AX189,'[3]12'!AX189)</f>
        <v>0</v>
      </c>
      <c r="AX185" s="7">
        <f>SUM('[3]01'!AY189,'[3]02'!AY189,'[3]03'!AY189,'[3]04'!AY189,'[3]05'!AY189,'[3]06'!AY189,'[3]07'!AY189,'[3]08'!AY189,'[3]09'!AY189,'[3]10'!AY189,'[3]11'!AY189,'[3]12'!AY189)</f>
        <v>0</v>
      </c>
      <c r="AY185" s="7">
        <f>SUM('[3]01'!AZ189,'[3]02'!AZ189,'[3]03'!AZ189,'[3]04'!AZ189,'[3]05'!AZ189,'[3]06'!AZ189,'[3]07'!AZ189,'[3]08'!AZ189,'[3]09'!AZ189,'[3]10'!AZ189,'[3]11'!AZ189,'[3]12'!AZ189)</f>
        <v>0</v>
      </c>
      <c r="AZ185" s="7">
        <f>SUM('[3]01'!BA189,'[3]02'!BA189,'[3]03'!BA189,'[3]04'!BA189,'[3]05'!BA189,'[3]06'!BA189,'[3]07'!BA189,'[3]08'!BA189,'[3]09'!BA189,'[3]10'!BA189,'[3]11'!BA189,'[3]12'!BA189)</f>
        <v>0</v>
      </c>
      <c r="BA185" s="7">
        <f>SUM('[3]01'!BB189,'[3]02'!BB189,'[3]03'!BB189,'[3]04'!BB189,'[3]05'!BB189,'[3]06'!BB189,'[3]07'!BB189,'[3]08'!BB189,'[3]09'!BB189,'[3]10'!BB189,'[3]11'!BB189,'[3]12'!BB189)</f>
        <v>0</v>
      </c>
      <c r="BB185" s="7">
        <f>SUM('[3]01'!BC189,'[3]02'!BC189,'[3]03'!BC189,'[3]04'!BC189,'[3]05'!BC189,'[3]06'!BC189,'[3]07'!BC189,'[3]08'!BC189,'[3]09'!BC189,'[3]10'!BC189,'[3]11'!BC189,'[3]12'!BC189)</f>
        <v>0</v>
      </c>
      <c r="BC185" s="7">
        <f>SUM('[3]01'!BD189,'[3]02'!BD189,'[3]03'!BD189,'[3]04'!BD189,'[3]05'!BD189,'[3]06'!BD189,'[3]07'!BD189,'[3]08'!BD189,'[3]09'!BD189,'[3]10'!BD189,'[3]11'!BD189,'[3]12'!BD189)</f>
        <v>0</v>
      </c>
      <c r="BD185" s="7">
        <f>SUM('[3]01'!BE189,'[3]02'!BE189,'[3]03'!BE189,'[3]04'!BE189,'[3]05'!BE189,'[3]06'!BE189,'[3]07'!BE189,'[3]08'!BE189,'[3]09'!BE189,'[3]10'!BE189,'[3]11'!BE189,'[3]12'!BE189)</f>
        <v>0</v>
      </c>
      <c r="BE185" s="7">
        <f>SUM('[3]01'!BF189,'[3]02'!BF189,'[3]03'!BF189,'[3]04'!BF189,'[3]05'!BF189,'[3]06'!BF189,'[3]07'!BF189,'[3]08'!BF189,'[3]09'!BF189,'[3]10'!BF189,'[3]11'!BF189,'[3]12'!BF189)</f>
        <v>0</v>
      </c>
      <c r="BF185" s="7">
        <f>SUM('[3]01'!BG189,'[3]02'!BG189,'[3]03'!BG189,'[3]04'!BG189,'[3]05'!BG189,'[3]06'!BG189,'[3]07'!BG189,'[3]08'!BG189,'[3]09'!BG189,'[3]10'!BG189,'[3]11'!BG189,'[3]12'!BG189)</f>
        <v>0</v>
      </c>
      <c r="BG185" s="7">
        <f>SUM('[3]01'!BH189,'[3]02'!BH189,'[3]03'!BH189,'[3]04'!BH189,'[3]05'!BH189,'[3]06'!BH189,'[3]07'!BH189,'[3]08'!BH189,'[3]09'!BH189,'[3]10'!BH189,'[3]11'!BH189,'[3]12'!BH189)</f>
        <v>0</v>
      </c>
      <c r="BH185" s="7">
        <f>SUM('[3]01'!BI189,'[3]02'!BI189,'[3]03'!BI189,'[3]04'!BI189,'[3]05'!BI189,'[3]06'!BI189,'[3]07'!BI189,'[3]08'!BI189,'[3]09'!BI189,'[3]10'!BI189,'[3]11'!BI189,'[3]12'!BI189)</f>
        <v>0</v>
      </c>
      <c r="BI185" s="7">
        <f t="shared" si="23"/>
        <v>0</v>
      </c>
      <c r="BJ185" s="7">
        <f>SUM('[3]01'!BK189,'[3]02'!BK189,'[3]03'!BK189,'[3]04'!BK189,'[3]05'!BK189,'[3]06'!BK189,'[3]07'!BK189,'[3]08'!BK189,'[3]09'!BK189,'[3]10'!BK189,'[3]11'!BK189,'[3]12'!BK189)</f>
        <v>0</v>
      </c>
      <c r="BK185" s="7">
        <f>SUM('[3]01'!BL189,'[3]02'!BL189,'[3]03'!BL189,'[3]04'!BL189,'[3]05'!BL189,'[3]06'!BL189,'[3]07'!BL189,'[3]08'!BL189,'[3]09'!BL189,'[3]10'!BL189,'[3]11'!BL189,'[3]12'!BL189)</f>
        <v>0</v>
      </c>
      <c r="BL185" s="7">
        <f>SUM('[3]01'!BM189,'[3]02'!BM189,'[3]03'!BM189,'[3]04'!BM189,'[3]05'!BM189,'[3]06'!BM189,'[3]07'!BM189,'[3]08'!BM189,'[3]09'!BM189,'[3]10'!BM189,'[3]11'!BM189,'[3]12'!BM189)</f>
        <v>0</v>
      </c>
      <c r="BM185" s="7">
        <f>SUM('[3]01'!BN189,'[3]02'!BN189,'[3]03'!BN189,'[3]04'!BN189,'[3]05'!BN189,'[3]06'!BN189,'[3]07'!BN189,'[3]08'!BN189,'[3]09'!BN189,'[3]10'!BN189,'[3]11'!BN189,'[3]12'!BN189)</f>
        <v>0</v>
      </c>
      <c r="BN185" s="7">
        <f>SUM('[3]01'!BO189,'[3]02'!BO189,'[3]03'!BO189,'[3]04'!BO189,'[3]05'!BO189,'[3]06'!BO189,'[3]07'!BO189,'[3]08'!BO189,'[3]09'!BO189,'[3]10'!BO189,'[3]11'!BO189,'[3]12'!BO189)</f>
        <v>0</v>
      </c>
      <c r="BO185" s="7">
        <f>SUM('[3]01'!BP189,'[3]02'!BP189,'[3]03'!BP189,'[3]04'!BP189,'[3]05'!BP189,'[3]06'!BP189,'[3]07'!BP189,'[3]08'!BP189,'[3]09'!BP189,'[3]10'!BP189,'[3]11'!BP189,'[3]12'!BP189)</f>
        <v>0</v>
      </c>
      <c r="BP185" s="7">
        <f>SUM('[3]01'!BQ189,'[3]02'!BQ189,'[3]03'!BQ189,'[3]04'!BQ189,'[3]05'!BQ189,'[3]06'!BQ189,'[3]07'!BQ189,'[3]08'!BQ189,'[3]09'!BQ189,'[3]10'!BQ189,'[3]11'!BQ189,'[3]12'!BQ189)</f>
        <v>0</v>
      </c>
      <c r="BQ185" s="7">
        <f>SUM('[3]01'!BR189,'[3]02'!BR189,'[3]03'!BR189,'[3]04'!BR189,'[3]05'!BR189,'[3]06'!BR189,'[3]07'!BR189,'[3]08'!BR189,'[3]09'!BR189,'[3]10'!BR189,'[3]11'!BR189,'[3]12'!BR189)</f>
        <v>0</v>
      </c>
      <c r="BR185" s="7">
        <f>SUM('[3]01'!BS189,'[3]02'!BS189,'[3]03'!BS189,'[3]04'!BS189,'[3]05'!BS189,'[3]06'!BS189,'[3]07'!BS189,'[3]08'!BS189,'[3]09'!BS189,'[3]10'!BS189,'[3]11'!BS189,'[3]12'!BS189)</f>
        <v>0</v>
      </c>
      <c r="BS185" s="7">
        <f>SUM('[3]01'!BT189,'[3]02'!BT189,'[3]03'!BT189,'[3]04'!BT189,'[3]05'!BT189,'[3]06'!BT189,'[3]07'!BT189,'[3]08'!BT189,'[3]09'!BT189,'[3]10'!BT189,'[3]11'!BT189,'[3]12'!BT189)</f>
        <v>0</v>
      </c>
      <c r="BT185" s="7">
        <f>SUM('[3]01'!BU189,'[3]02'!BU189,'[3]03'!BU189,'[3]04'!BU189,'[3]05'!BU189,'[3]06'!BU189,'[3]07'!BU189,'[3]08'!BU189,'[3]09'!BU189,'[3]10'!BU189,'[3]11'!BU189,'[3]12'!BU189)</f>
        <v>0</v>
      </c>
      <c r="BU185" s="7">
        <f>SUM('[3]01'!BV189,'[3]02'!BV189,'[3]03'!BV189,'[3]04'!BV189,'[3]05'!BV189,'[3]06'!BV189,'[3]07'!BV189,'[3]08'!BV189,'[3]09'!BV189,'[3]10'!BV189,'[3]11'!BV189,'[3]12'!BV189)</f>
        <v>0</v>
      </c>
      <c r="BV185" s="7">
        <f>SUM('[3]01'!BW189,'[3]02'!BW189,'[3]03'!BW189,'[3]04'!BW189,'[3]05'!BW189,'[3]06'!BW189,'[3]07'!BW189,'[3]08'!BW189,'[3]09'!BW189,'[3]10'!BW189,'[3]11'!BW189,'[3]12'!BW189)</f>
        <v>0</v>
      </c>
      <c r="BW185" s="7">
        <f>SUM('[3]01'!BX189,'[3]02'!BX189,'[3]03'!BX189,'[3]04'!BX189,'[3]05'!BX189,'[3]06'!BX189,'[3]07'!BX189,'[3]08'!BX189,'[3]09'!BX189,'[3]10'!BX189,'[3]11'!BX189,'[3]12'!BX189)</f>
        <v>0</v>
      </c>
      <c r="BX185" s="7">
        <f t="shared" si="24"/>
        <v>0</v>
      </c>
      <c r="BY185" s="7">
        <f>SUM('[3]01'!BZ189,'[3]02'!BZ189,'[3]03'!BZ189,'[3]04'!BZ189,'[3]05'!BZ189,'[3]06'!BZ189,'[3]07'!BZ189,'[3]08'!BZ189,'[3]09'!BZ189,'[3]10'!BZ189,'[3]11'!BZ189,'[3]12'!BZ189)</f>
        <v>0</v>
      </c>
      <c r="BZ185" s="7">
        <f>SUM('[3]01'!CA189,'[3]02'!CA189,'[3]03'!CA189,'[3]04'!CA189,'[3]05'!CA189,'[3]06'!CA189,'[3]07'!CA189,'[3]08'!CA189,'[3]09'!CA189,'[3]10'!CA189,'[3]11'!CA189,'[3]12'!CA189)</f>
        <v>0</v>
      </c>
      <c r="CA185" s="7">
        <f>SUM('[3]01'!CB189,'[3]02'!CB189,'[3]03'!CB189,'[3]04'!CB189,'[3]05'!CB189,'[3]06'!CB189,'[3]07'!CB189,'[3]08'!CB189,'[3]09'!CB189,'[3]10'!CB189,'[3]11'!CB189,'[3]12'!CB189)</f>
        <v>0</v>
      </c>
      <c r="CB185" s="7">
        <f>SUM('[3]01'!CC189,'[3]02'!CC189,'[3]03'!CC189,'[3]04'!CC189,'[3]05'!CC189,'[3]06'!CC189,'[3]07'!CC189,'[3]08'!CC189,'[3]09'!CC189,'[3]10'!CC189,'[3]11'!CC189,'[3]12'!CC189)</f>
        <v>0</v>
      </c>
      <c r="CC185" s="7">
        <f>SUM('[3]01'!CD189,'[3]02'!CD189,'[3]03'!CD189,'[3]04'!CD189,'[3]05'!CD189,'[3]06'!CD189,'[3]07'!CD189,'[3]08'!CD189,'[3]09'!CD189,'[3]10'!CD189,'[3]11'!CD189,'[3]12'!CD189)</f>
        <v>0</v>
      </c>
      <c r="CD185" s="7">
        <f>SUM('[3]01'!CE189,'[3]02'!CE189,'[3]03'!CE189,'[3]04'!CE189,'[3]05'!CE189,'[3]06'!CE189,'[3]07'!CE189,'[3]08'!CE189,'[3]09'!CE189,'[3]10'!CE189,'[3]11'!CE189,'[3]12'!CE189)</f>
        <v>0</v>
      </c>
      <c r="CE185" s="7">
        <f>SUM('[3]01'!CF189,'[3]02'!CF189,'[3]03'!CF189,'[3]04'!CF189,'[3]05'!CF189,'[3]06'!CF189,'[3]07'!CF189,'[3]08'!CF189,'[3]09'!CF189,'[3]10'!CF189,'[3]11'!CF189,'[3]12'!CF189)</f>
        <v>0</v>
      </c>
      <c r="CF185" s="7">
        <f>SUM('[3]01'!CG189,'[3]02'!CG189,'[3]03'!CG189,'[3]04'!CG189,'[3]05'!CG189,'[3]06'!CG189,'[3]07'!CG189,'[3]08'!CG189,'[3]09'!CG189,'[3]10'!CG189,'[3]11'!CG189,'[3]12'!CG189)</f>
        <v>0</v>
      </c>
      <c r="CG185" s="7">
        <f>SUM('[3]01'!CH189,'[3]02'!CH189,'[3]03'!CH189,'[3]04'!CH189,'[3]05'!CH189,'[3]06'!CH189,'[3]07'!CH189,'[3]08'!CH189,'[3]09'!CH189,'[3]10'!CH189,'[3]11'!CH189,'[3]12'!CH189)</f>
        <v>0</v>
      </c>
      <c r="CH185" s="7">
        <f>SUM('[3]01'!CI189,'[3]02'!CI189,'[3]03'!CI189,'[3]04'!CI189,'[3]05'!CI189,'[3]06'!CI189,'[3]07'!CI189,'[3]08'!CI189,'[3]09'!CI189,'[3]10'!CI189,'[3]11'!CI189,'[3]12'!CI189)</f>
        <v>0</v>
      </c>
      <c r="CI185" s="7">
        <f>SUM('[3]01'!CJ189,'[3]02'!CJ189,'[3]03'!CJ189,'[3]04'!CJ189,'[3]05'!CJ189,'[3]06'!CJ189,'[3]07'!CJ189,'[3]08'!CJ189,'[3]09'!CJ189,'[3]10'!CJ189,'[3]11'!CJ189,'[3]12'!CJ189)</f>
        <v>0</v>
      </c>
      <c r="CJ185" s="7">
        <f>SUM('[3]01'!CK189,'[3]02'!CK189,'[3]03'!CK189,'[3]04'!CK189,'[3]05'!CK189,'[3]06'!CK189,'[3]07'!CK189,'[3]08'!CK189,'[3]09'!CK189,'[3]10'!CK189,'[3]11'!CK189,'[3]12'!CK189)</f>
        <v>0</v>
      </c>
      <c r="CK185" s="7">
        <f>SUM('[3]01'!CL189,'[3]02'!CL189,'[3]03'!CL189,'[3]04'!CL189,'[3]05'!CL189,'[3]06'!CL189,'[3]07'!CL189,'[3]08'!CL189,'[3]09'!CL189,'[3]10'!CL189,'[3]11'!CL189,'[3]12'!CL189)</f>
        <v>0</v>
      </c>
      <c r="CL185" s="7">
        <f>SUM('[3]01'!CM189,'[3]02'!CM189,'[3]03'!CM189,'[3]04'!CM189,'[3]05'!CM189,'[3]06'!CM189,'[3]07'!CM189,'[3]08'!CM189,'[3]09'!CM189,'[3]10'!CM189,'[3]11'!CM189,'[3]12'!CM189)</f>
        <v>0</v>
      </c>
      <c r="CM185" s="7">
        <f t="shared" si="25"/>
        <v>0</v>
      </c>
      <c r="CN185" s="7">
        <f>SUM('[3]01'!CO189,'[3]02'!CO189,'[3]03'!CO189,'[3]04'!CO189,'[3]05'!CO189,'[3]06'!CO189,'[3]07'!CO189,'[3]08'!CO189,'[3]09'!CO189,'[3]10'!CO189,'[3]11'!CO189,'[3]12'!CO189)</f>
        <v>0</v>
      </c>
      <c r="CO185" s="7">
        <f>SUM('[3]01'!CP189,'[3]02'!CP189,'[3]03'!CP189,'[3]04'!CP189,'[3]05'!CP189,'[3]06'!CP189,'[3]07'!CP189,'[3]08'!CP189,'[3]09'!CP189,'[3]10'!CP189,'[3]11'!CP189,'[3]12'!CP189)</f>
        <v>0</v>
      </c>
      <c r="CP185" s="7">
        <f>SUM('[3]01'!CQ189,'[3]02'!CQ189,'[3]03'!CQ189,'[3]04'!CQ189,'[3]05'!CQ189,'[3]06'!CQ189,'[3]07'!CQ189,'[3]08'!CQ189,'[3]09'!CQ189,'[3]10'!CQ189,'[3]11'!CQ189,'[3]12'!CQ189)</f>
        <v>0</v>
      </c>
      <c r="CQ185" s="7">
        <f>SUM('[3]01'!CR189,'[3]02'!CR189,'[3]03'!CR189,'[3]04'!CR189,'[3]05'!CR189,'[3]06'!CR189,'[3]07'!CR189,'[3]08'!CR189,'[3]09'!CR189,'[3]10'!CR189,'[3]11'!CR189,'[3]12'!CR189)</f>
        <v>0</v>
      </c>
      <c r="CR185" s="7">
        <f>SUM('[3]01'!CS189,'[3]02'!CS189,'[3]03'!CS189,'[3]04'!CS189,'[3]05'!CS189,'[3]06'!CS189,'[3]07'!CS189,'[3]08'!CS189,'[3]09'!CS189,'[3]10'!CS189,'[3]11'!CS189,'[3]12'!CS189)</f>
        <v>0</v>
      </c>
      <c r="CS185" s="7">
        <f>SUM('[3]01'!CT189,'[3]02'!CT189,'[3]03'!CT189,'[3]04'!CT189,'[3]05'!CT189,'[3]06'!CT189,'[3]07'!CT189,'[3]08'!CT189,'[3]09'!CT189,'[3]10'!CT189,'[3]11'!CT189,'[3]12'!CT189)</f>
        <v>0</v>
      </c>
      <c r="CT185" s="7">
        <f>SUM('[3]01'!CU189,'[3]02'!CU189,'[3]03'!CU189,'[3]04'!CU189,'[3]05'!CU189,'[3]06'!CU189,'[3]07'!CU189,'[3]08'!CU189,'[3]09'!CU189,'[3]10'!CU189,'[3]11'!CU189,'[3]12'!CU189)</f>
        <v>0</v>
      </c>
      <c r="CU185" s="7">
        <f>SUM('[3]01'!CV189,'[3]02'!CV189,'[3]03'!CV189,'[3]04'!CV189,'[3]05'!CV189,'[3]06'!CV189,'[3]07'!CV189,'[3]08'!CV189,'[3]09'!CV189,'[3]10'!CV189,'[3]11'!CV189,'[3]12'!CV189)</f>
        <v>0</v>
      </c>
      <c r="CV185" s="7">
        <f>SUM('[3]01'!CW189,'[3]02'!CW189,'[3]03'!CW189,'[3]04'!CW189,'[3]05'!CW189,'[3]06'!CW189,'[3]07'!CW189,'[3]08'!CW189,'[3]09'!CW189,'[3]10'!CW189,'[3]11'!CW189,'[3]12'!CW189)</f>
        <v>0</v>
      </c>
      <c r="CW185" s="7">
        <f>SUM('[3]01'!CX189,'[3]02'!CX189,'[3]03'!CX189,'[3]04'!CX189,'[3]05'!CX189,'[3]06'!CX189,'[3]07'!CX189,'[3]08'!CX189,'[3]09'!CX189,'[3]10'!CX189,'[3]11'!CX189,'[3]12'!CX189)</f>
        <v>0</v>
      </c>
      <c r="CX185" s="7">
        <f>SUM('[3]01'!CY189,'[3]02'!CY189,'[3]03'!CY189,'[3]04'!CY189,'[3]05'!CY189,'[3]06'!CY189,'[3]07'!CY189,'[3]08'!CY189,'[3]09'!CY189,'[3]10'!CY189,'[3]11'!CY189,'[3]12'!CY189)</f>
        <v>0</v>
      </c>
      <c r="CY185" s="7">
        <f>SUM('[3]01'!CZ189,'[3]02'!CZ189,'[3]03'!CZ189,'[3]04'!CZ189,'[3]05'!CZ189,'[3]06'!CZ189,'[3]07'!CZ189,'[3]08'!CZ189,'[3]09'!CZ189,'[3]10'!CZ189,'[3]11'!CZ189,'[3]12'!CZ189)</f>
        <v>0</v>
      </c>
      <c r="CZ185" s="7">
        <f>SUM('[3]01'!DA189,'[3]02'!DA189,'[3]03'!DA189,'[3]04'!DA189,'[3]05'!DA189,'[3]06'!DA189,'[3]07'!DA189,'[3]08'!DA189,'[3]09'!DA189,'[3]10'!DA189,'[3]11'!DA189,'[3]12'!DA189)</f>
        <v>0</v>
      </c>
      <c r="DA185" s="7">
        <f>SUM('[3]01'!DB189,'[3]02'!DB189,'[3]03'!DB189,'[3]04'!DB189,'[3]05'!DB189,'[3]06'!DB189,'[3]07'!DB189,'[3]08'!DB189,'[3]09'!DB189,'[3]10'!DB189,'[3]11'!DB189,'[3]12'!DB189)</f>
        <v>0</v>
      </c>
      <c r="DB185" s="7">
        <f t="shared" si="26"/>
        <v>0</v>
      </c>
      <c r="DC185" s="7">
        <f>SUM('[3]01'!DD189,'[3]02'!DD189,'[3]03'!DD189,'[3]04'!DD189,'[3]05'!DD189,'[3]06'!DD189,'[3]07'!DD189,'[3]08'!DD189,'[3]09'!DD189,'[3]10'!DD189,'[3]11'!DD189,'[3]12'!DD189)</f>
        <v>0</v>
      </c>
      <c r="DD185" s="7">
        <f>SUM('[3]01'!DE189,'[3]02'!DE189,'[3]03'!DE189,'[3]04'!DE189,'[3]05'!DE189,'[3]06'!DE189,'[3]07'!DE189,'[3]08'!DE189,'[3]09'!DE189,'[3]10'!DE189,'[3]11'!DE189,'[3]12'!DE189)</f>
        <v>0</v>
      </c>
      <c r="DE185" s="7">
        <f>SUM('[3]01'!DF189,'[3]02'!DF189,'[3]03'!DF189,'[3]04'!DF189,'[3]05'!DF189,'[3]06'!DF189,'[3]07'!DF189,'[3]08'!DF189,'[3]09'!DF189,'[3]10'!DF189,'[3]11'!DF189,'[3]12'!DF189)</f>
        <v>0</v>
      </c>
      <c r="DF185" s="7">
        <f>SUM('[3]01'!DG189,'[3]02'!DG189,'[3]03'!DG189,'[3]04'!DG189,'[3]05'!DG189,'[3]06'!DG189,'[3]07'!DG189,'[3]08'!DG189,'[3]09'!DG189,'[3]10'!DG189,'[3]11'!DG189,'[3]12'!DG189)</f>
        <v>0</v>
      </c>
      <c r="DG185" s="7">
        <f>SUM('[3]01'!DH189,'[3]02'!DH189,'[3]03'!DH189,'[3]04'!DH189,'[3]05'!DH189,'[3]06'!DH189,'[3]07'!DH189,'[3]08'!DH189,'[3]09'!DH189,'[3]10'!DH189,'[3]11'!DH189,'[3]12'!DH189)</f>
        <v>0</v>
      </c>
      <c r="DH185" s="7">
        <f>SUM('[3]01'!DI189,'[3]02'!DI189,'[3]03'!DI189,'[3]04'!DI189,'[3]05'!DI189,'[3]06'!DI189,'[3]07'!DI189,'[3]08'!DI189,'[3]09'!DI189,'[3]10'!DI189,'[3]11'!DI189,'[3]12'!DI189)</f>
        <v>0</v>
      </c>
      <c r="DI185" s="7">
        <f>SUM('[3]01'!DJ189,'[3]02'!DJ189,'[3]03'!DJ189,'[3]04'!DJ189,'[3]05'!DJ189,'[3]06'!DJ189,'[3]07'!DJ189,'[3]08'!DJ189,'[3]09'!DJ189,'[3]10'!DJ189,'[3]11'!DJ189,'[3]12'!DJ189)</f>
        <v>0</v>
      </c>
      <c r="DJ185" s="7">
        <f>SUM('[3]01'!DK189,'[3]02'!DK189,'[3]03'!DK189,'[3]04'!DK189,'[3]05'!DK189,'[3]06'!DK189,'[3]07'!DK189,'[3]08'!DK189,'[3]09'!DK189,'[3]10'!DK189,'[3]11'!DK189,'[3]12'!DK189)</f>
        <v>0</v>
      </c>
      <c r="DK185" s="7">
        <f>SUM('[3]01'!DL189,'[3]02'!DL189,'[3]03'!DL189,'[3]04'!DL189,'[3]05'!DL189,'[3]06'!DL189,'[3]07'!DL189,'[3]08'!DL189,'[3]09'!DL189,'[3]10'!DL189,'[3]11'!DL189,'[3]12'!DL189)</f>
        <v>0</v>
      </c>
      <c r="DL185" s="7">
        <f>SUM('[3]01'!DM189,'[3]02'!DM189,'[3]03'!DM189,'[3]04'!DM189,'[3]05'!DM189,'[3]06'!DM189,'[3]07'!DM189,'[3]08'!DM189,'[3]09'!DM189,'[3]10'!DM189,'[3]11'!DM189,'[3]12'!DM189)</f>
        <v>0</v>
      </c>
      <c r="DM185" s="7">
        <f>SUM('[3]01'!DN189,'[3]02'!DN189,'[3]03'!DN189,'[3]04'!DN189,'[3]05'!DN189,'[3]06'!DN189,'[3]07'!DN189,'[3]08'!DN189,'[3]09'!DN189,'[3]10'!DN189,'[3]11'!DN189,'[3]12'!DN189)</f>
        <v>0</v>
      </c>
      <c r="DN185" s="7">
        <f>SUM('[3]01'!DO189,'[3]02'!DO189,'[3]03'!DO189,'[3]04'!DO189,'[3]05'!DO189,'[3]06'!DO189,'[3]07'!DO189,'[3]08'!DO189,'[3]09'!DO189,'[3]10'!DO189,'[3]11'!DO189,'[3]12'!DO189)</f>
        <v>0</v>
      </c>
      <c r="DO185" s="7">
        <f>SUM('[3]01'!DP189,'[3]02'!DP189,'[3]03'!DP189,'[3]04'!DP189,'[3]05'!DP189,'[3]06'!DP189,'[3]07'!DP189,'[3]08'!DP189,'[3]09'!DP189,'[3]10'!DP189,'[3]11'!DP189,'[3]12'!DP189)</f>
        <v>0</v>
      </c>
      <c r="DP185" s="7">
        <f>SUM('[3]01'!DQ189,'[3]02'!DQ189,'[3]03'!DQ189,'[3]04'!DQ189,'[3]05'!DQ189,'[3]06'!DQ189,'[3]07'!DQ189,'[3]08'!DQ189,'[3]09'!DQ189,'[3]10'!DQ189,'[3]11'!DQ189,'[3]12'!DQ189)</f>
        <v>0</v>
      </c>
      <c r="DQ185" s="7">
        <f t="shared" si="27"/>
        <v>0</v>
      </c>
      <c r="DR185" s="7">
        <f>SUM('[3]01'!DS189,'[3]02'!DS189,'[3]03'!DS189,'[3]04'!DS189,'[3]05'!DS189,'[3]06'!DS189,'[3]07'!DS189,'[3]08'!DS189,'[3]09'!DS189,'[3]10'!DS189,'[3]11'!DS189,'[3]12'!DS189)</f>
        <v>0</v>
      </c>
      <c r="DS185" s="7">
        <f>SUM('[3]01'!DT189,'[3]02'!DT189,'[3]03'!DT189,'[3]04'!DT189,'[3]05'!DT189,'[3]06'!DT189,'[3]07'!DT189,'[3]08'!DT189,'[3]09'!DT189,'[3]10'!DT189,'[3]11'!DT189,'[3]12'!DT189)</f>
        <v>0</v>
      </c>
      <c r="DT185" s="7">
        <f>SUM('[3]01'!DU189,'[3]02'!DU189,'[3]03'!DU189,'[3]04'!DU189,'[3]05'!DU189,'[3]06'!DU189,'[3]07'!DU189,'[3]08'!DU189,'[3]09'!DU189,'[3]10'!DU189,'[3]11'!DU189,'[3]12'!DU189)</f>
        <v>0</v>
      </c>
      <c r="DU185" s="7">
        <f>SUM('[3]01'!DV189,'[3]02'!DV189,'[3]03'!DV189,'[3]04'!DV189,'[3]05'!DV189,'[3]06'!DV189,'[3]07'!DV189,'[3]08'!DV189,'[3]09'!DV189,'[3]10'!DV189,'[3]11'!DV189,'[3]12'!DV189)</f>
        <v>0</v>
      </c>
      <c r="DV185" s="7">
        <f>SUM('[3]01'!DW189,'[3]02'!DW189,'[3]03'!DW189,'[3]04'!DW189,'[3]05'!DW189,'[3]06'!DW189,'[3]07'!DW189,'[3]08'!DW189,'[3]09'!DW189,'[3]10'!DW189,'[3]11'!DW189,'[3]12'!DW189)</f>
        <v>0</v>
      </c>
      <c r="DW185" s="7">
        <f>SUM('[3]01'!DX189,'[3]02'!DX189,'[3]03'!DX189,'[3]04'!DX189,'[3]05'!DX189,'[3]06'!DX189,'[3]07'!DX189,'[3]08'!DX189,'[3]09'!DX189,'[3]10'!DX189,'[3]11'!DX189,'[3]12'!DX189)</f>
        <v>0</v>
      </c>
      <c r="DX185" s="7">
        <f>SUM('[3]01'!DY189,'[3]02'!DY189,'[3]03'!DY189,'[3]04'!DY189,'[3]05'!DY189,'[3]06'!DY189,'[3]07'!DY189,'[3]08'!DY189,'[3]09'!DY189,'[3]10'!DY189,'[3]11'!DY189,'[3]12'!DY189)</f>
        <v>0</v>
      </c>
      <c r="DY185" s="7">
        <f>SUM('[3]01'!DZ189,'[3]02'!DZ189,'[3]03'!DZ189,'[3]04'!DZ189,'[3]05'!DZ189,'[3]06'!DZ189,'[3]07'!DZ189,'[3]08'!DZ189,'[3]09'!DZ189,'[3]10'!DZ189,'[3]11'!DZ189,'[3]12'!DZ189)</f>
        <v>0</v>
      </c>
      <c r="DZ185" s="7">
        <f>SUM('[3]01'!EA189,'[3]02'!EA189,'[3]03'!EA189,'[3]04'!EA189,'[3]05'!EA189,'[3]06'!EA189,'[3]07'!EA189,'[3]08'!EA189,'[3]09'!EA189,'[3]10'!EA189,'[3]11'!EA189,'[3]12'!EA189)</f>
        <v>0</v>
      </c>
      <c r="EA185" s="7">
        <f>SUM('[3]01'!EB189,'[3]02'!EB189,'[3]03'!EB189,'[3]04'!EB189,'[3]05'!EB189,'[3]06'!EB189,'[3]07'!EB189,'[3]08'!EB189,'[3]09'!EB189,'[3]10'!EB189,'[3]11'!EB189,'[3]12'!EB189)</f>
        <v>0</v>
      </c>
      <c r="EB185" s="7">
        <f>SUM('[3]01'!EC189,'[3]02'!EC189,'[3]03'!EC189,'[3]04'!EC189,'[3]05'!EC189,'[3]06'!EC189,'[3]07'!EC189,'[3]08'!EC189,'[3]09'!EC189,'[3]10'!EC189,'[3]11'!EC189,'[3]12'!EC189)</f>
        <v>0</v>
      </c>
      <c r="EC185" s="7">
        <f>SUM('[3]01'!ED189,'[3]02'!ED189,'[3]03'!ED189,'[3]04'!ED189,'[3]05'!ED189,'[3]06'!ED189,'[3]07'!ED189,'[3]08'!ED189,'[3]09'!ED189,'[3]10'!ED189,'[3]11'!ED189,'[3]12'!ED189)</f>
        <v>0</v>
      </c>
      <c r="ED185" s="7">
        <f>SUM('[3]01'!EE189,'[3]02'!EE189,'[3]03'!EE189,'[3]04'!EE189,'[3]05'!EE189,'[3]06'!EE189,'[3]07'!EE189,'[3]08'!EE189,'[3]09'!EE189,'[3]10'!EE189,'[3]11'!EE189,'[3]12'!EE189)</f>
        <v>0</v>
      </c>
      <c r="EE185" s="7">
        <f>SUM('[3]01'!EF189,'[3]02'!EF189,'[3]03'!EF189,'[3]04'!EF189,'[3]05'!EF189,'[3]06'!EF189,'[3]07'!EF189,'[3]08'!EF189,'[3]09'!EF189,'[3]10'!EF189,'[3]11'!EF189,'[3]12'!EF189)</f>
        <v>0</v>
      </c>
      <c r="EF185" s="7">
        <f t="shared" si="28"/>
        <v>0</v>
      </c>
      <c r="EG185" s="7">
        <f>SUM('[3]01'!EH189,'[3]02'!EH189,'[3]03'!EH189,'[3]04'!EH189,'[3]05'!EH189,'[3]06'!EH189,'[3]07'!EH189,'[3]08'!EH189,'[3]09'!EH189,'[3]10'!EH189,'[3]11'!EH189,'[3]12'!EH189)</f>
        <v>0</v>
      </c>
      <c r="EH185" s="7">
        <f>SUM('[3]01'!EI189,'[3]02'!EI189,'[3]03'!EI189,'[3]04'!EI189,'[3]05'!EI189,'[3]06'!EI189,'[3]07'!EI189,'[3]08'!EI189,'[3]09'!EI189,'[3]10'!EI189,'[3]11'!EI189,'[3]12'!EI189)</f>
        <v>0</v>
      </c>
      <c r="EI185" s="7">
        <f>SUM('[3]01'!EJ189,'[3]02'!EJ189,'[3]03'!EJ189,'[3]04'!EJ189,'[3]05'!EJ189,'[3]06'!EJ189,'[3]07'!EJ189,'[3]08'!EJ189,'[3]09'!EJ189,'[3]10'!EJ189,'[3]11'!EJ189,'[3]12'!EJ189)</f>
        <v>0</v>
      </c>
      <c r="EJ185" s="7">
        <f>SUM('[3]01'!EK189,'[3]02'!EK189,'[3]03'!EK189,'[3]04'!EK189,'[3]05'!EK189,'[3]06'!EK189,'[3]07'!EK189,'[3]08'!EK189,'[3]09'!EK189,'[3]10'!EK189,'[3]11'!EK189,'[3]12'!EK189)</f>
        <v>0</v>
      </c>
      <c r="EK185" s="7">
        <f>SUM('[3]01'!EL189,'[3]02'!EL189,'[3]03'!EL189,'[3]04'!EL189,'[3]05'!EL189,'[3]06'!EL189,'[3]07'!EL189,'[3]08'!EL189,'[3]09'!EL189,'[3]10'!EL189,'[3]11'!EL189,'[3]12'!EL189)</f>
        <v>0</v>
      </c>
      <c r="EL185" s="7">
        <f>SUM('[3]01'!EM189,'[3]02'!EM189,'[3]03'!EM189,'[3]04'!EM189,'[3]05'!EM189,'[3]06'!EM189,'[3]07'!EM189,'[3]08'!EM189,'[3]09'!EM189,'[3]10'!EM189,'[3]11'!EM189,'[3]12'!EM189)</f>
        <v>0</v>
      </c>
      <c r="EM185" s="7">
        <f>SUM('[3]01'!EN189,'[3]02'!EN189,'[3]03'!EN189,'[3]04'!EN189,'[3]05'!EN189,'[3]06'!EN189,'[3]07'!EN189,'[3]08'!EN189,'[3]09'!EN189,'[3]10'!EN189,'[3]11'!EN189,'[3]12'!EN189)</f>
        <v>0</v>
      </c>
      <c r="EN185" s="7">
        <f>SUM('[3]01'!EO189,'[3]02'!EO189,'[3]03'!EO189,'[3]04'!EO189,'[3]05'!EO189,'[3]06'!EO189,'[3]07'!EO189,'[3]08'!EO189,'[3]09'!EO189,'[3]10'!EO189,'[3]11'!EO189,'[3]12'!EO189)</f>
        <v>0</v>
      </c>
      <c r="EO185" s="7">
        <f>SUM('[3]01'!EP189,'[3]02'!EP189,'[3]03'!EP189,'[3]04'!EP189,'[3]05'!EP189,'[3]06'!EP189,'[3]07'!EP189,'[3]08'!EP189,'[3]09'!EP189,'[3]10'!EP189,'[3]11'!EP189,'[3]12'!EP189)</f>
        <v>0</v>
      </c>
      <c r="EP185" s="7">
        <f>SUM('[3]01'!EQ189,'[3]02'!EQ189,'[3]03'!EQ189,'[3]04'!EQ189,'[3]05'!EQ189,'[3]06'!EQ189,'[3]07'!EQ189,'[3]08'!EQ189,'[3]09'!EQ189,'[3]10'!EQ189,'[3]11'!EQ189,'[3]12'!EQ189)</f>
        <v>0</v>
      </c>
      <c r="EQ185" s="7">
        <f>SUM('[3]01'!ER189,'[3]02'!ER189,'[3]03'!ER189,'[3]04'!ER189,'[3]05'!ER189,'[3]06'!ER189,'[3]07'!ER189,'[3]08'!ER189,'[3]09'!ER189,'[3]10'!ER189,'[3]11'!ER189,'[3]12'!ER189)</f>
        <v>0</v>
      </c>
      <c r="ER185" s="7">
        <f>SUM('[3]01'!ES189,'[3]02'!ES189,'[3]03'!ES189,'[3]04'!ES189,'[3]05'!ES189,'[3]06'!ES189,'[3]07'!ES189,'[3]08'!ES189,'[3]09'!ES189,'[3]10'!ES189,'[3]11'!ES189,'[3]12'!ES189)</f>
        <v>0</v>
      </c>
      <c r="ES185" s="7">
        <f>SUM('[3]01'!ET189,'[3]02'!ET189,'[3]03'!ET189,'[3]04'!ET189,'[3]05'!ET189,'[3]06'!ET189,'[3]07'!ET189,'[3]08'!ET189,'[3]09'!ET189,'[3]10'!ET189,'[3]11'!ET189,'[3]12'!ET189)</f>
        <v>0</v>
      </c>
      <c r="ET185" s="7">
        <f>SUM('[3]01'!EU189,'[3]02'!EU189,'[3]03'!EU189,'[3]04'!EU189,'[3]05'!EU189,'[3]06'!EU189,'[3]07'!EU189,'[3]08'!EU189,'[3]09'!EU189,'[3]10'!EU189,'[3]11'!EU189,'[3]12'!EU189)</f>
        <v>0</v>
      </c>
      <c r="EU185" s="7">
        <f t="shared" si="29"/>
        <v>0</v>
      </c>
    </row>
    <row r="186" spans="1:151" x14ac:dyDescent="0.2">
      <c r="A186" s="6" t="s">
        <v>197</v>
      </c>
      <c r="B186" s="7">
        <f>SUM('[3]01'!C190,'[3]02'!C190,'[3]03'!C190,'[3]04'!C190,'[3]05'!C190,'[3]06'!C190,'[3]07'!C190,'[3]08'!C190,'[3]09'!C190,'[3]10'!C190,'[3]11'!C190,'[3]12'!C190)</f>
        <v>0</v>
      </c>
      <c r="C186" s="7">
        <f>SUM('[3]01'!D190,'[3]02'!D190,'[3]03'!D190,'[3]04'!D190,'[3]05'!D190,'[3]06'!D190,'[3]07'!D190,'[3]08'!D190,'[3]09'!D190,'[3]10'!D190,'[3]11'!D190,'[3]12'!D190)</f>
        <v>0</v>
      </c>
      <c r="D186" s="7">
        <f>SUM('[3]01'!E190,'[3]02'!E190,'[3]03'!E190,'[3]04'!E190,'[3]05'!E190,'[3]06'!E190,'[3]07'!E190,'[3]08'!E190,'[3]09'!E190,'[3]10'!E190,'[3]11'!E190,'[3]12'!E190)</f>
        <v>0</v>
      </c>
      <c r="E186" s="7">
        <f>SUM('[3]01'!F190,'[3]02'!F190,'[3]03'!F190,'[3]04'!F190,'[3]05'!F190,'[3]06'!F190,'[3]07'!F190,'[3]08'!F190,'[3]09'!F190,'[3]10'!F190,'[3]11'!F190,'[3]12'!F190)</f>
        <v>0</v>
      </c>
      <c r="F186" s="7">
        <f>SUM('[3]01'!G190,'[3]02'!G190,'[3]03'!G190,'[3]04'!G190,'[3]05'!G190,'[3]06'!G190,'[3]07'!G190,'[3]08'!G190,'[3]09'!G190,'[3]10'!G190,'[3]11'!G190,'[3]12'!G190)</f>
        <v>0</v>
      </c>
      <c r="G186" s="7">
        <f>SUM('[3]01'!H190,'[3]02'!H190,'[3]03'!H190,'[3]04'!H190,'[3]05'!H190,'[3]06'!H190,'[3]07'!H190,'[3]08'!H190,'[3]09'!H190,'[3]10'!H190,'[3]11'!H190,'[3]12'!H190)</f>
        <v>0</v>
      </c>
      <c r="H186" s="7">
        <f>SUM('[3]01'!I190,'[3]02'!I190,'[3]03'!I190,'[3]04'!I190,'[3]05'!I190,'[3]06'!I190,'[3]07'!I190,'[3]08'!I190,'[3]09'!I190,'[3]10'!I190,'[3]11'!I190,'[3]12'!I190)</f>
        <v>0</v>
      </c>
      <c r="I186" s="7">
        <f>SUM('[3]01'!J190,'[3]02'!J190,'[3]03'!J190,'[3]04'!J190,'[3]05'!J190,'[3]06'!J190,'[3]07'!J190,'[3]08'!J190,'[3]09'!J190,'[3]10'!J190,'[3]11'!J190,'[3]12'!J190)</f>
        <v>0</v>
      </c>
      <c r="J186" s="7">
        <f>SUM('[3]01'!K190,'[3]02'!K190,'[3]03'!K190,'[3]04'!K190,'[3]05'!K190,'[3]06'!K190,'[3]07'!K190,'[3]08'!K190,'[3]09'!K190,'[3]10'!K190,'[3]11'!K190,'[3]12'!K190)</f>
        <v>0</v>
      </c>
      <c r="K186" s="7">
        <f>SUM('[3]01'!L190,'[3]02'!L190,'[3]03'!L190,'[3]04'!L190,'[3]05'!L190,'[3]06'!L190,'[3]07'!L190,'[3]08'!L190,'[3]09'!L190,'[3]10'!L190,'[3]11'!L190,'[3]12'!L190)</f>
        <v>0</v>
      </c>
      <c r="L186" s="7">
        <f>SUM('[3]01'!M190,'[3]02'!M190,'[3]03'!M190,'[3]04'!M190,'[3]05'!M190,'[3]06'!M190,'[3]07'!M190,'[3]08'!M190,'[3]09'!M190,'[3]10'!M190,'[3]11'!M190,'[3]12'!M190)</f>
        <v>0</v>
      </c>
      <c r="M186" s="7">
        <f>SUM('[3]01'!N190,'[3]02'!N190,'[3]03'!N190,'[3]04'!N190,'[3]05'!N190,'[3]06'!N190,'[3]07'!N190,'[3]08'!N190,'[3]09'!N190,'[3]10'!N190,'[3]11'!N190,'[3]12'!N190)</f>
        <v>0</v>
      </c>
      <c r="N186" s="7">
        <f>SUM('[3]01'!O190,'[3]02'!O190,'[3]03'!O190,'[3]04'!O190,'[3]05'!O190,'[3]06'!O190,'[3]07'!O190,'[3]08'!O190,'[3]09'!O190,'[3]10'!O190,'[3]11'!O190,'[3]12'!O190)</f>
        <v>0</v>
      </c>
      <c r="O186" s="7">
        <f>SUM('[3]01'!P190,'[3]02'!P190,'[3]03'!P190,'[3]04'!P190,'[3]05'!P190,'[3]06'!P190,'[3]07'!P190,'[3]08'!P190,'[3]09'!P190,'[3]10'!P190,'[3]11'!P190,'[3]12'!P190)</f>
        <v>0</v>
      </c>
      <c r="P186" s="7">
        <f t="shared" si="20"/>
        <v>0</v>
      </c>
      <c r="Q186" s="7">
        <f>SUM('[3]01'!R190,'[3]02'!R190,'[3]03'!R190,'[3]04'!R190,'[3]05'!R190,'[3]06'!R190,'[3]07'!R190,'[3]08'!R190,'[3]09'!R190,'[3]10'!R190,'[3]11'!R190,'[3]12'!R190)</f>
        <v>0</v>
      </c>
      <c r="R186" s="7">
        <f>SUM('[3]01'!S190,'[3]02'!S190,'[3]03'!S190,'[3]04'!S190,'[3]05'!S190,'[3]06'!S190,'[3]07'!S190,'[3]08'!S190,'[3]09'!S190,'[3]10'!S190,'[3]11'!S190,'[3]12'!S190)</f>
        <v>0</v>
      </c>
      <c r="S186" s="7">
        <f>SUM('[3]01'!T190,'[3]02'!T190,'[3]03'!T190,'[3]04'!T190,'[3]05'!T190,'[3]06'!T190,'[3]07'!T190,'[3]08'!T190,'[3]09'!T190,'[3]10'!T190,'[3]11'!T190,'[3]12'!T190)</f>
        <v>0</v>
      </c>
      <c r="T186" s="7">
        <f>SUM('[3]01'!U190,'[3]02'!U190,'[3]03'!U190,'[3]04'!U190,'[3]05'!U190,'[3]06'!U190,'[3]07'!U190,'[3]08'!U190,'[3]09'!U190,'[3]10'!U190,'[3]11'!U190,'[3]12'!U190)</f>
        <v>0</v>
      </c>
      <c r="U186" s="7">
        <f>SUM('[3]01'!V190,'[3]02'!V190,'[3]03'!V190,'[3]04'!V190,'[3]05'!V190,'[3]06'!V190,'[3]07'!V190,'[3]08'!V190,'[3]09'!V190,'[3]10'!V190,'[3]11'!V190,'[3]12'!V190)</f>
        <v>0</v>
      </c>
      <c r="V186" s="7">
        <f>SUM('[3]01'!W190,'[3]02'!W190,'[3]03'!W190,'[3]04'!W190,'[3]05'!W190,'[3]06'!W190,'[3]07'!W190,'[3]08'!W190,'[3]09'!W190,'[3]10'!W190,'[3]11'!W190,'[3]12'!W190)</f>
        <v>0</v>
      </c>
      <c r="W186" s="7">
        <f>SUM('[3]01'!X190,'[3]02'!X190,'[3]03'!X190,'[3]04'!X190,'[3]05'!X190,'[3]06'!X190,'[3]07'!X190,'[3]08'!X190,'[3]09'!X190,'[3]10'!X190,'[3]11'!X190,'[3]12'!X190)</f>
        <v>0</v>
      </c>
      <c r="X186" s="7">
        <f>SUM('[3]01'!Y190,'[3]02'!Y190,'[3]03'!Y190,'[3]04'!Y190,'[3]05'!Y190,'[3]06'!Y190,'[3]07'!Y190,'[3]08'!Y190,'[3]09'!Y190,'[3]10'!Y190,'[3]11'!Y190,'[3]12'!Y190)</f>
        <v>0</v>
      </c>
      <c r="Y186" s="7">
        <f>SUM('[3]01'!Z190,'[3]02'!Z190,'[3]03'!Z190,'[3]04'!Z190,'[3]05'!Z190,'[3]06'!Z190,'[3]07'!Z190,'[3]08'!Z190,'[3]09'!Z190,'[3]10'!Z190,'[3]11'!Z190,'[3]12'!Z190)</f>
        <v>0</v>
      </c>
      <c r="Z186" s="7">
        <f>SUM('[3]01'!AA190,'[3]02'!AA190,'[3]03'!AA190,'[3]04'!AA190,'[3]05'!AA190,'[3]06'!AA190,'[3]07'!AA190,'[3]08'!AA190,'[3]09'!AA190,'[3]10'!AA190,'[3]11'!AA190,'[3]12'!AA190)</f>
        <v>0</v>
      </c>
      <c r="AA186" s="7">
        <f>SUM('[3]01'!AB190,'[3]02'!AB190,'[3]03'!AB190,'[3]04'!AB190,'[3]05'!AB190,'[3]06'!AB190,'[3]07'!AB190,'[3]08'!AB190,'[3]09'!AB190,'[3]10'!AB190,'[3]11'!AB190,'[3]12'!AB190)</f>
        <v>0</v>
      </c>
      <c r="AB186" s="7">
        <f>SUM('[3]01'!AC190,'[3]02'!AC190,'[3]03'!AC190,'[3]04'!AC190,'[3]05'!AC190,'[3]06'!AC190,'[3]07'!AC190,'[3]08'!AC190,'[3]09'!AC190,'[3]10'!AC190,'[3]11'!AC190,'[3]12'!AC190)</f>
        <v>0</v>
      </c>
      <c r="AC186" s="7">
        <f>SUM('[3]01'!AD190,'[3]02'!AD190,'[3]03'!AD190,'[3]04'!AD190,'[3]05'!AD190,'[3]06'!AD190,'[3]07'!AD190,'[3]08'!AD190,'[3]09'!AD190,'[3]10'!AD190,'[3]11'!AD190,'[3]12'!AD190)</f>
        <v>0</v>
      </c>
      <c r="AD186" s="7">
        <f>SUM('[3]01'!AE190,'[3]02'!AE190,'[3]03'!AE190,'[3]04'!AE190,'[3]05'!AE190,'[3]06'!AE190,'[3]07'!AE190,'[3]08'!AE190,'[3]09'!AE190,'[3]10'!AE190,'[3]11'!AE190,'[3]12'!AE190)</f>
        <v>0</v>
      </c>
      <c r="AE186" s="7">
        <f t="shared" si="21"/>
        <v>0</v>
      </c>
      <c r="AF186" s="7">
        <f>SUM('[3]01'!AG190,'[3]02'!AG190,'[3]03'!AG190,'[3]04'!AG190,'[3]05'!AG190,'[3]06'!AG190,'[3]07'!AG190,'[3]08'!AG190,'[3]09'!AG190,'[3]10'!AG190,'[3]11'!AG190,'[3]12'!AG190)</f>
        <v>0</v>
      </c>
      <c r="AG186" s="7">
        <f>SUM('[3]01'!AH190,'[3]02'!AH190,'[3]03'!AH190,'[3]04'!AH190,'[3]05'!AH190,'[3]06'!AH190,'[3]07'!AH190,'[3]08'!AH190,'[3]09'!AH190,'[3]10'!AH190,'[3]11'!AH190,'[3]12'!AH190)</f>
        <v>0</v>
      </c>
      <c r="AH186" s="7">
        <f>SUM('[3]01'!AI190,'[3]02'!AI190,'[3]03'!AI190,'[3]04'!AI190,'[3]05'!AI190,'[3]06'!AI190,'[3]07'!AI190,'[3]08'!AI190,'[3]09'!AI190,'[3]10'!AI190,'[3]11'!AI190,'[3]12'!AI190)</f>
        <v>0</v>
      </c>
      <c r="AI186" s="7">
        <f>SUM('[3]01'!AJ190,'[3]02'!AJ190,'[3]03'!AJ190,'[3]04'!AJ190,'[3]05'!AJ190,'[3]06'!AJ190,'[3]07'!AJ190,'[3]08'!AJ190,'[3]09'!AJ190,'[3]10'!AJ190,'[3]11'!AJ190,'[3]12'!AJ190)</f>
        <v>0</v>
      </c>
      <c r="AJ186" s="7">
        <f>SUM('[3]01'!AK190,'[3]02'!AK190,'[3]03'!AK190,'[3]04'!AK190,'[3]05'!AK190,'[3]06'!AK190,'[3]07'!AK190,'[3]08'!AK190,'[3]09'!AK190,'[3]10'!AK190,'[3]11'!AK190,'[3]12'!AK190)</f>
        <v>0</v>
      </c>
      <c r="AK186" s="7">
        <f>SUM('[3]01'!AL190,'[3]02'!AL190,'[3]03'!AL190,'[3]04'!AL190,'[3]05'!AL190,'[3]06'!AL190,'[3]07'!AL190,'[3]08'!AL190,'[3]09'!AL190,'[3]10'!AL190,'[3]11'!AL190,'[3]12'!AL190)</f>
        <v>0</v>
      </c>
      <c r="AL186" s="7">
        <f>SUM('[3]01'!AM190,'[3]02'!AM190,'[3]03'!AM190,'[3]04'!AM190,'[3]05'!AM190,'[3]06'!AM190,'[3]07'!AM190,'[3]08'!AM190,'[3]09'!AM190,'[3]10'!AM190,'[3]11'!AM190,'[3]12'!AM190)</f>
        <v>0</v>
      </c>
      <c r="AM186" s="7">
        <f>SUM('[3]01'!AN190,'[3]02'!AN190,'[3]03'!AN190,'[3]04'!AN190,'[3]05'!AN190,'[3]06'!AN190,'[3]07'!AN190,'[3]08'!AN190,'[3]09'!AN190,'[3]10'!AN190,'[3]11'!AN190,'[3]12'!AN190)</f>
        <v>0</v>
      </c>
      <c r="AN186" s="7">
        <f>SUM('[3]01'!AO190,'[3]02'!AO190,'[3]03'!AO190,'[3]04'!AO190,'[3]05'!AO190,'[3]06'!AO190,'[3]07'!AO190,'[3]08'!AO190,'[3]09'!AO190,'[3]10'!AO190,'[3]11'!AO190,'[3]12'!AO190)</f>
        <v>0</v>
      </c>
      <c r="AO186" s="7">
        <f>SUM('[3]01'!AP190,'[3]02'!AP190,'[3]03'!AP190,'[3]04'!AP190,'[3]05'!AP190,'[3]06'!AP190,'[3]07'!AP190,'[3]08'!AP190,'[3]09'!AP190,'[3]10'!AP190,'[3]11'!AP190,'[3]12'!AP190)</f>
        <v>0</v>
      </c>
      <c r="AP186" s="7">
        <f>SUM('[3]01'!AQ190,'[3]02'!AQ190,'[3]03'!AQ190,'[3]04'!AQ190,'[3]05'!AQ190,'[3]06'!AQ190,'[3]07'!AQ190,'[3]08'!AQ190,'[3]09'!AQ190,'[3]10'!AQ190,'[3]11'!AQ190,'[3]12'!AQ190)</f>
        <v>0</v>
      </c>
      <c r="AQ186" s="7">
        <f>SUM('[3]01'!AR190,'[3]02'!AR190,'[3]03'!AR190,'[3]04'!AR190,'[3]05'!AR190,'[3]06'!AR190,'[3]07'!AR190,'[3]08'!AR190,'[3]09'!AR190,'[3]10'!AR190,'[3]11'!AR190,'[3]12'!AR190)</f>
        <v>0</v>
      </c>
      <c r="AR186" s="7">
        <f>SUM('[3]01'!AS190,'[3]02'!AS190,'[3]03'!AS190,'[3]04'!AS190,'[3]05'!AS190,'[3]06'!AS190,'[3]07'!AS190,'[3]08'!AS190,'[3]09'!AS190,'[3]10'!AS190,'[3]11'!AS190,'[3]12'!AS190)</f>
        <v>0</v>
      </c>
      <c r="AS186" s="7">
        <f>SUM('[3]01'!AT190,'[3]02'!AT190,'[3]03'!AT190,'[3]04'!AT190,'[3]05'!AT190,'[3]06'!AT190,'[3]07'!AT190,'[3]08'!AT190,'[3]09'!AT190,'[3]10'!AT190,'[3]11'!AT190,'[3]12'!AT190)</f>
        <v>0</v>
      </c>
      <c r="AT186" s="7">
        <f t="shared" si="22"/>
        <v>0</v>
      </c>
      <c r="AU186" s="7">
        <f>SUM('[3]01'!AV190,'[3]02'!AV190,'[3]03'!AV190,'[3]04'!AV190,'[3]05'!AV190,'[3]06'!AV190,'[3]07'!AV190,'[3]08'!AV190,'[3]09'!AV190,'[3]10'!AV190,'[3]11'!AV190,'[3]12'!AV190)</f>
        <v>0</v>
      </c>
      <c r="AV186" s="7">
        <f>SUM('[3]01'!AW190,'[3]02'!AW190,'[3]03'!AW190,'[3]04'!AW190,'[3]05'!AW190,'[3]06'!AW190,'[3]07'!AW190,'[3]08'!AW190,'[3]09'!AW190,'[3]10'!AW190,'[3]11'!AW190,'[3]12'!AW190)</f>
        <v>0</v>
      </c>
      <c r="AW186" s="7">
        <f>SUM('[3]01'!AX190,'[3]02'!AX190,'[3]03'!AX190,'[3]04'!AX190,'[3]05'!AX190,'[3]06'!AX190,'[3]07'!AX190,'[3]08'!AX190,'[3]09'!AX190,'[3]10'!AX190,'[3]11'!AX190,'[3]12'!AX190)</f>
        <v>0</v>
      </c>
      <c r="AX186" s="7">
        <f>SUM('[3]01'!AY190,'[3]02'!AY190,'[3]03'!AY190,'[3]04'!AY190,'[3]05'!AY190,'[3]06'!AY190,'[3]07'!AY190,'[3]08'!AY190,'[3]09'!AY190,'[3]10'!AY190,'[3]11'!AY190,'[3]12'!AY190)</f>
        <v>0</v>
      </c>
      <c r="AY186" s="7">
        <f>SUM('[3]01'!AZ190,'[3]02'!AZ190,'[3]03'!AZ190,'[3]04'!AZ190,'[3]05'!AZ190,'[3]06'!AZ190,'[3]07'!AZ190,'[3]08'!AZ190,'[3]09'!AZ190,'[3]10'!AZ190,'[3]11'!AZ190,'[3]12'!AZ190)</f>
        <v>0</v>
      </c>
      <c r="AZ186" s="7">
        <f>SUM('[3]01'!BA190,'[3]02'!BA190,'[3]03'!BA190,'[3]04'!BA190,'[3]05'!BA190,'[3]06'!BA190,'[3]07'!BA190,'[3]08'!BA190,'[3]09'!BA190,'[3]10'!BA190,'[3]11'!BA190,'[3]12'!BA190)</f>
        <v>0</v>
      </c>
      <c r="BA186" s="7">
        <f>SUM('[3]01'!BB190,'[3]02'!BB190,'[3]03'!BB190,'[3]04'!BB190,'[3]05'!BB190,'[3]06'!BB190,'[3]07'!BB190,'[3]08'!BB190,'[3]09'!BB190,'[3]10'!BB190,'[3]11'!BB190,'[3]12'!BB190)</f>
        <v>0</v>
      </c>
      <c r="BB186" s="7">
        <f>SUM('[3]01'!BC190,'[3]02'!BC190,'[3]03'!BC190,'[3]04'!BC190,'[3]05'!BC190,'[3]06'!BC190,'[3]07'!BC190,'[3]08'!BC190,'[3]09'!BC190,'[3]10'!BC190,'[3]11'!BC190,'[3]12'!BC190)</f>
        <v>0</v>
      </c>
      <c r="BC186" s="7">
        <f>SUM('[3]01'!BD190,'[3]02'!BD190,'[3]03'!BD190,'[3]04'!BD190,'[3]05'!BD190,'[3]06'!BD190,'[3]07'!BD190,'[3]08'!BD190,'[3]09'!BD190,'[3]10'!BD190,'[3]11'!BD190,'[3]12'!BD190)</f>
        <v>0</v>
      </c>
      <c r="BD186" s="7">
        <f>SUM('[3]01'!BE190,'[3]02'!BE190,'[3]03'!BE190,'[3]04'!BE190,'[3]05'!BE190,'[3]06'!BE190,'[3]07'!BE190,'[3]08'!BE190,'[3]09'!BE190,'[3]10'!BE190,'[3]11'!BE190,'[3]12'!BE190)</f>
        <v>0</v>
      </c>
      <c r="BE186" s="7">
        <f>SUM('[3]01'!BF190,'[3]02'!BF190,'[3]03'!BF190,'[3]04'!BF190,'[3]05'!BF190,'[3]06'!BF190,'[3]07'!BF190,'[3]08'!BF190,'[3]09'!BF190,'[3]10'!BF190,'[3]11'!BF190,'[3]12'!BF190)</f>
        <v>0</v>
      </c>
      <c r="BF186" s="7">
        <f>SUM('[3]01'!BG190,'[3]02'!BG190,'[3]03'!BG190,'[3]04'!BG190,'[3]05'!BG190,'[3]06'!BG190,'[3]07'!BG190,'[3]08'!BG190,'[3]09'!BG190,'[3]10'!BG190,'[3]11'!BG190,'[3]12'!BG190)</f>
        <v>0</v>
      </c>
      <c r="BG186" s="7">
        <f>SUM('[3]01'!BH190,'[3]02'!BH190,'[3]03'!BH190,'[3]04'!BH190,'[3]05'!BH190,'[3]06'!BH190,'[3]07'!BH190,'[3]08'!BH190,'[3]09'!BH190,'[3]10'!BH190,'[3]11'!BH190,'[3]12'!BH190)</f>
        <v>0</v>
      </c>
      <c r="BH186" s="7">
        <f>SUM('[3]01'!BI190,'[3]02'!BI190,'[3]03'!BI190,'[3]04'!BI190,'[3]05'!BI190,'[3]06'!BI190,'[3]07'!BI190,'[3]08'!BI190,'[3]09'!BI190,'[3]10'!BI190,'[3]11'!BI190,'[3]12'!BI190)</f>
        <v>0</v>
      </c>
      <c r="BI186" s="7">
        <f t="shared" si="23"/>
        <v>0</v>
      </c>
      <c r="BJ186" s="7">
        <f>SUM('[3]01'!BK190,'[3]02'!BK190,'[3]03'!BK190,'[3]04'!BK190,'[3]05'!BK190,'[3]06'!BK190,'[3]07'!BK190,'[3]08'!BK190,'[3]09'!BK190,'[3]10'!BK190,'[3]11'!BK190,'[3]12'!BK190)</f>
        <v>0</v>
      </c>
      <c r="BK186" s="7">
        <f>SUM('[3]01'!BL190,'[3]02'!BL190,'[3]03'!BL190,'[3]04'!BL190,'[3]05'!BL190,'[3]06'!BL190,'[3]07'!BL190,'[3]08'!BL190,'[3]09'!BL190,'[3]10'!BL190,'[3]11'!BL190,'[3]12'!BL190)</f>
        <v>0</v>
      </c>
      <c r="BL186" s="7">
        <f>SUM('[3]01'!BM190,'[3]02'!BM190,'[3]03'!BM190,'[3]04'!BM190,'[3]05'!BM190,'[3]06'!BM190,'[3]07'!BM190,'[3]08'!BM190,'[3]09'!BM190,'[3]10'!BM190,'[3]11'!BM190,'[3]12'!BM190)</f>
        <v>0</v>
      </c>
      <c r="BM186" s="7">
        <f>SUM('[3]01'!BN190,'[3]02'!BN190,'[3]03'!BN190,'[3]04'!BN190,'[3]05'!BN190,'[3]06'!BN190,'[3]07'!BN190,'[3]08'!BN190,'[3]09'!BN190,'[3]10'!BN190,'[3]11'!BN190,'[3]12'!BN190)</f>
        <v>0</v>
      </c>
      <c r="BN186" s="7">
        <f>SUM('[3]01'!BO190,'[3]02'!BO190,'[3]03'!BO190,'[3]04'!BO190,'[3]05'!BO190,'[3]06'!BO190,'[3]07'!BO190,'[3]08'!BO190,'[3]09'!BO190,'[3]10'!BO190,'[3]11'!BO190,'[3]12'!BO190)</f>
        <v>0</v>
      </c>
      <c r="BO186" s="7">
        <f>SUM('[3]01'!BP190,'[3]02'!BP190,'[3]03'!BP190,'[3]04'!BP190,'[3]05'!BP190,'[3]06'!BP190,'[3]07'!BP190,'[3]08'!BP190,'[3]09'!BP190,'[3]10'!BP190,'[3]11'!BP190,'[3]12'!BP190)</f>
        <v>0</v>
      </c>
      <c r="BP186" s="7">
        <f>SUM('[3]01'!BQ190,'[3]02'!BQ190,'[3]03'!BQ190,'[3]04'!BQ190,'[3]05'!BQ190,'[3]06'!BQ190,'[3]07'!BQ190,'[3]08'!BQ190,'[3]09'!BQ190,'[3]10'!BQ190,'[3]11'!BQ190,'[3]12'!BQ190)</f>
        <v>0</v>
      </c>
      <c r="BQ186" s="7">
        <f>SUM('[3]01'!BR190,'[3]02'!BR190,'[3]03'!BR190,'[3]04'!BR190,'[3]05'!BR190,'[3]06'!BR190,'[3]07'!BR190,'[3]08'!BR190,'[3]09'!BR190,'[3]10'!BR190,'[3]11'!BR190,'[3]12'!BR190)</f>
        <v>0</v>
      </c>
      <c r="BR186" s="7">
        <f>SUM('[3]01'!BS190,'[3]02'!BS190,'[3]03'!BS190,'[3]04'!BS190,'[3]05'!BS190,'[3]06'!BS190,'[3]07'!BS190,'[3]08'!BS190,'[3]09'!BS190,'[3]10'!BS190,'[3]11'!BS190,'[3]12'!BS190)</f>
        <v>0</v>
      </c>
      <c r="BS186" s="7">
        <f>SUM('[3]01'!BT190,'[3]02'!BT190,'[3]03'!BT190,'[3]04'!BT190,'[3]05'!BT190,'[3]06'!BT190,'[3]07'!BT190,'[3]08'!BT190,'[3]09'!BT190,'[3]10'!BT190,'[3]11'!BT190,'[3]12'!BT190)</f>
        <v>0</v>
      </c>
      <c r="BT186" s="7">
        <f>SUM('[3]01'!BU190,'[3]02'!BU190,'[3]03'!BU190,'[3]04'!BU190,'[3]05'!BU190,'[3]06'!BU190,'[3]07'!BU190,'[3]08'!BU190,'[3]09'!BU190,'[3]10'!BU190,'[3]11'!BU190,'[3]12'!BU190)</f>
        <v>0</v>
      </c>
      <c r="BU186" s="7">
        <f>SUM('[3]01'!BV190,'[3]02'!BV190,'[3]03'!BV190,'[3]04'!BV190,'[3]05'!BV190,'[3]06'!BV190,'[3]07'!BV190,'[3]08'!BV190,'[3]09'!BV190,'[3]10'!BV190,'[3]11'!BV190,'[3]12'!BV190)</f>
        <v>0</v>
      </c>
      <c r="BV186" s="7">
        <f>SUM('[3]01'!BW190,'[3]02'!BW190,'[3]03'!BW190,'[3]04'!BW190,'[3]05'!BW190,'[3]06'!BW190,'[3]07'!BW190,'[3]08'!BW190,'[3]09'!BW190,'[3]10'!BW190,'[3]11'!BW190,'[3]12'!BW190)</f>
        <v>0</v>
      </c>
      <c r="BW186" s="7">
        <f>SUM('[3]01'!BX190,'[3]02'!BX190,'[3]03'!BX190,'[3]04'!BX190,'[3]05'!BX190,'[3]06'!BX190,'[3]07'!BX190,'[3]08'!BX190,'[3]09'!BX190,'[3]10'!BX190,'[3]11'!BX190,'[3]12'!BX190)</f>
        <v>0</v>
      </c>
      <c r="BX186" s="7">
        <f t="shared" si="24"/>
        <v>0</v>
      </c>
      <c r="BY186" s="7">
        <f>SUM('[3]01'!BZ190,'[3]02'!BZ190,'[3]03'!BZ190,'[3]04'!BZ190,'[3]05'!BZ190,'[3]06'!BZ190,'[3]07'!BZ190,'[3]08'!BZ190,'[3]09'!BZ190,'[3]10'!BZ190,'[3]11'!BZ190,'[3]12'!BZ190)</f>
        <v>0</v>
      </c>
      <c r="BZ186" s="7">
        <f>SUM('[3]01'!CA190,'[3]02'!CA190,'[3]03'!CA190,'[3]04'!CA190,'[3]05'!CA190,'[3]06'!CA190,'[3]07'!CA190,'[3]08'!CA190,'[3]09'!CA190,'[3]10'!CA190,'[3]11'!CA190,'[3]12'!CA190)</f>
        <v>0</v>
      </c>
      <c r="CA186" s="7">
        <f>SUM('[3]01'!CB190,'[3]02'!CB190,'[3]03'!CB190,'[3]04'!CB190,'[3]05'!CB190,'[3]06'!CB190,'[3]07'!CB190,'[3]08'!CB190,'[3]09'!CB190,'[3]10'!CB190,'[3]11'!CB190,'[3]12'!CB190)</f>
        <v>0</v>
      </c>
      <c r="CB186" s="7">
        <f>SUM('[3]01'!CC190,'[3]02'!CC190,'[3]03'!CC190,'[3]04'!CC190,'[3]05'!CC190,'[3]06'!CC190,'[3]07'!CC190,'[3]08'!CC190,'[3]09'!CC190,'[3]10'!CC190,'[3]11'!CC190,'[3]12'!CC190)</f>
        <v>0</v>
      </c>
      <c r="CC186" s="7">
        <f>SUM('[3]01'!CD190,'[3]02'!CD190,'[3]03'!CD190,'[3]04'!CD190,'[3]05'!CD190,'[3]06'!CD190,'[3]07'!CD190,'[3]08'!CD190,'[3]09'!CD190,'[3]10'!CD190,'[3]11'!CD190,'[3]12'!CD190)</f>
        <v>0</v>
      </c>
      <c r="CD186" s="7">
        <f>SUM('[3]01'!CE190,'[3]02'!CE190,'[3]03'!CE190,'[3]04'!CE190,'[3]05'!CE190,'[3]06'!CE190,'[3]07'!CE190,'[3]08'!CE190,'[3]09'!CE190,'[3]10'!CE190,'[3]11'!CE190,'[3]12'!CE190)</f>
        <v>0</v>
      </c>
      <c r="CE186" s="7">
        <f>SUM('[3]01'!CF190,'[3]02'!CF190,'[3]03'!CF190,'[3]04'!CF190,'[3]05'!CF190,'[3]06'!CF190,'[3]07'!CF190,'[3]08'!CF190,'[3]09'!CF190,'[3]10'!CF190,'[3]11'!CF190,'[3]12'!CF190)</f>
        <v>0</v>
      </c>
      <c r="CF186" s="7">
        <f>SUM('[3]01'!CG190,'[3]02'!CG190,'[3]03'!CG190,'[3]04'!CG190,'[3]05'!CG190,'[3]06'!CG190,'[3]07'!CG190,'[3]08'!CG190,'[3]09'!CG190,'[3]10'!CG190,'[3]11'!CG190,'[3]12'!CG190)</f>
        <v>0</v>
      </c>
      <c r="CG186" s="7">
        <f>SUM('[3]01'!CH190,'[3]02'!CH190,'[3]03'!CH190,'[3]04'!CH190,'[3]05'!CH190,'[3]06'!CH190,'[3]07'!CH190,'[3]08'!CH190,'[3]09'!CH190,'[3]10'!CH190,'[3]11'!CH190,'[3]12'!CH190)</f>
        <v>0</v>
      </c>
      <c r="CH186" s="7">
        <f>SUM('[3]01'!CI190,'[3]02'!CI190,'[3]03'!CI190,'[3]04'!CI190,'[3]05'!CI190,'[3]06'!CI190,'[3]07'!CI190,'[3]08'!CI190,'[3]09'!CI190,'[3]10'!CI190,'[3]11'!CI190,'[3]12'!CI190)</f>
        <v>0</v>
      </c>
      <c r="CI186" s="7">
        <f>SUM('[3]01'!CJ190,'[3]02'!CJ190,'[3]03'!CJ190,'[3]04'!CJ190,'[3]05'!CJ190,'[3]06'!CJ190,'[3]07'!CJ190,'[3]08'!CJ190,'[3]09'!CJ190,'[3]10'!CJ190,'[3]11'!CJ190,'[3]12'!CJ190)</f>
        <v>0</v>
      </c>
      <c r="CJ186" s="7">
        <f>SUM('[3]01'!CK190,'[3]02'!CK190,'[3]03'!CK190,'[3]04'!CK190,'[3]05'!CK190,'[3]06'!CK190,'[3]07'!CK190,'[3]08'!CK190,'[3]09'!CK190,'[3]10'!CK190,'[3]11'!CK190,'[3]12'!CK190)</f>
        <v>0</v>
      </c>
      <c r="CK186" s="7">
        <f>SUM('[3]01'!CL190,'[3]02'!CL190,'[3]03'!CL190,'[3]04'!CL190,'[3]05'!CL190,'[3]06'!CL190,'[3]07'!CL190,'[3]08'!CL190,'[3]09'!CL190,'[3]10'!CL190,'[3]11'!CL190,'[3]12'!CL190)</f>
        <v>0</v>
      </c>
      <c r="CL186" s="7">
        <f>SUM('[3]01'!CM190,'[3]02'!CM190,'[3]03'!CM190,'[3]04'!CM190,'[3]05'!CM190,'[3]06'!CM190,'[3]07'!CM190,'[3]08'!CM190,'[3]09'!CM190,'[3]10'!CM190,'[3]11'!CM190,'[3]12'!CM190)</f>
        <v>0</v>
      </c>
      <c r="CM186" s="7">
        <f t="shared" si="25"/>
        <v>0</v>
      </c>
      <c r="CN186" s="7">
        <f>SUM('[3]01'!CO190,'[3]02'!CO190,'[3]03'!CO190,'[3]04'!CO190,'[3]05'!CO190,'[3]06'!CO190,'[3]07'!CO190,'[3]08'!CO190,'[3]09'!CO190,'[3]10'!CO190,'[3]11'!CO190,'[3]12'!CO190)</f>
        <v>0</v>
      </c>
      <c r="CO186" s="7">
        <f>SUM('[3]01'!CP190,'[3]02'!CP190,'[3]03'!CP190,'[3]04'!CP190,'[3]05'!CP190,'[3]06'!CP190,'[3]07'!CP190,'[3]08'!CP190,'[3]09'!CP190,'[3]10'!CP190,'[3]11'!CP190,'[3]12'!CP190)</f>
        <v>0</v>
      </c>
      <c r="CP186" s="7">
        <f>SUM('[3]01'!CQ190,'[3]02'!CQ190,'[3]03'!CQ190,'[3]04'!CQ190,'[3]05'!CQ190,'[3]06'!CQ190,'[3]07'!CQ190,'[3]08'!CQ190,'[3]09'!CQ190,'[3]10'!CQ190,'[3]11'!CQ190,'[3]12'!CQ190)</f>
        <v>0</v>
      </c>
      <c r="CQ186" s="7">
        <f>SUM('[3]01'!CR190,'[3]02'!CR190,'[3]03'!CR190,'[3]04'!CR190,'[3]05'!CR190,'[3]06'!CR190,'[3]07'!CR190,'[3]08'!CR190,'[3]09'!CR190,'[3]10'!CR190,'[3]11'!CR190,'[3]12'!CR190)</f>
        <v>0</v>
      </c>
      <c r="CR186" s="7">
        <f>SUM('[3]01'!CS190,'[3]02'!CS190,'[3]03'!CS190,'[3]04'!CS190,'[3]05'!CS190,'[3]06'!CS190,'[3]07'!CS190,'[3]08'!CS190,'[3]09'!CS190,'[3]10'!CS190,'[3]11'!CS190,'[3]12'!CS190)</f>
        <v>0</v>
      </c>
      <c r="CS186" s="7">
        <f>SUM('[3]01'!CT190,'[3]02'!CT190,'[3]03'!CT190,'[3]04'!CT190,'[3]05'!CT190,'[3]06'!CT190,'[3]07'!CT190,'[3]08'!CT190,'[3]09'!CT190,'[3]10'!CT190,'[3]11'!CT190,'[3]12'!CT190)</f>
        <v>0</v>
      </c>
      <c r="CT186" s="7">
        <f>SUM('[3]01'!CU190,'[3]02'!CU190,'[3]03'!CU190,'[3]04'!CU190,'[3]05'!CU190,'[3]06'!CU190,'[3]07'!CU190,'[3]08'!CU190,'[3]09'!CU190,'[3]10'!CU190,'[3]11'!CU190,'[3]12'!CU190)</f>
        <v>0</v>
      </c>
      <c r="CU186" s="7">
        <f>SUM('[3]01'!CV190,'[3]02'!CV190,'[3]03'!CV190,'[3]04'!CV190,'[3]05'!CV190,'[3]06'!CV190,'[3]07'!CV190,'[3]08'!CV190,'[3]09'!CV190,'[3]10'!CV190,'[3]11'!CV190,'[3]12'!CV190)</f>
        <v>0</v>
      </c>
      <c r="CV186" s="7">
        <f>SUM('[3]01'!CW190,'[3]02'!CW190,'[3]03'!CW190,'[3]04'!CW190,'[3]05'!CW190,'[3]06'!CW190,'[3]07'!CW190,'[3]08'!CW190,'[3]09'!CW190,'[3]10'!CW190,'[3]11'!CW190,'[3]12'!CW190)</f>
        <v>0</v>
      </c>
      <c r="CW186" s="7">
        <f>SUM('[3]01'!CX190,'[3]02'!CX190,'[3]03'!CX190,'[3]04'!CX190,'[3]05'!CX190,'[3]06'!CX190,'[3]07'!CX190,'[3]08'!CX190,'[3]09'!CX190,'[3]10'!CX190,'[3]11'!CX190,'[3]12'!CX190)</f>
        <v>0</v>
      </c>
      <c r="CX186" s="7">
        <f>SUM('[3]01'!CY190,'[3]02'!CY190,'[3]03'!CY190,'[3]04'!CY190,'[3]05'!CY190,'[3]06'!CY190,'[3]07'!CY190,'[3]08'!CY190,'[3]09'!CY190,'[3]10'!CY190,'[3]11'!CY190,'[3]12'!CY190)</f>
        <v>0</v>
      </c>
      <c r="CY186" s="7">
        <f>SUM('[3]01'!CZ190,'[3]02'!CZ190,'[3]03'!CZ190,'[3]04'!CZ190,'[3]05'!CZ190,'[3]06'!CZ190,'[3]07'!CZ190,'[3]08'!CZ190,'[3]09'!CZ190,'[3]10'!CZ190,'[3]11'!CZ190,'[3]12'!CZ190)</f>
        <v>0</v>
      </c>
      <c r="CZ186" s="7">
        <f>SUM('[3]01'!DA190,'[3]02'!DA190,'[3]03'!DA190,'[3]04'!DA190,'[3]05'!DA190,'[3]06'!DA190,'[3]07'!DA190,'[3]08'!DA190,'[3]09'!DA190,'[3]10'!DA190,'[3]11'!DA190,'[3]12'!DA190)</f>
        <v>0</v>
      </c>
      <c r="DA186" s="7">
        <f>SUM('[3]01'!DB190,'[3]02'!DB190,'[3]03'!DB190,'[3]04'!DB190,'[3]05'!DB190,'[3]06'!DB190,'[3]07'!DB190,'[3]08'!DB190,'[3]09'!DB190,'[3]10'!DB190,'[3]11'!DB190,'[3]12'!DB190)</f>
        <v>0</v>
      </c>
      <c r="DB186" s="7">
        <f t="shared" si="26"/>
        <v>0</v>
      </c>
      <c r="DC186" s="7">
        <f>SUM('[3]01'!DD190,'[3]02'!DD190,'[3]03'!DD190,'[3]04'!DD190,'[3]05'!DD190,'[3]06'!DD190,'[3]07'!DD190,'[3]08'!DD190,'[3]09'!DD190,'[3]10'!DD190,'[3]11'!DD190,'[3]12'!DD190)</f>
        <v>0</v>
      </c>
      <c r="DD186" s="7">
        <f>SUM('[3]01'!DE190,'[3]02'!DE190,'[3]03'!DE190,'[3]04'!DE190,'[3]05'!DE190,'[3]06'!DE190,'[3]07'!DE190,'[3]08'!DE190,'[3]09'!DE190,'[3]10'!DE190,'[3]11'!DE190,'[3]12'!DE190)</f>
        <v>0</v>
      </c>
      <c r="DE186" s="7">
        <f>SUM('[3]01'!DF190,'[3]02'!DF190,'[3]03'!DF190,'[3]04'!DF190,'[3]05'!DF190,'[3]06'!DF190,'[3]07'!DF190,'[3]08'!DF190,'[3]09'!DF190,'[3]10'!DF190,'[3]11'!DF190,'[3]12'!DF190)</f>
        <v>0</v>
      </c>
      <c r="DF186" s="7">
        <f>SUM('[3]01'!DG190,'[3]02'!DG190,'[3]03'!DG190,'[3]04'!DG190,'[3]05'!DG190,'[3]06'!DG190,'[3]07'!DG190,'[3]08'!DG190,'[3]09'!DG190,'[3]10'!DG190,'[3]11'!DG190,'[3]12'!DG190)</f>
        <v>0</v>
      </c>
      <c r="DG186" s="7">
        <f>SUM('[3]01'!DH190,'[3]02'!DH190,'[3]03'!DH190,'[3]04'!DH190,'[3]05'!DH190,'[3]06'!DH190,'[3]07'!DH190,'[3]08'!DH190,'[3]09'!DH190,'[3]10'!DH190,'[3]11'!DH190,'[3]12'!DH190)</f>
        <v>0</v>
      </c>
      <c r="DH186" s="7">
        <f>SUM('[3]01'!DI190,'[3]02'!DI190,'[3]03'!DI190,'[3]04'!DI190,'[3]05'!DI190,'[3]06'!DI190,'[3]07'!DI190,'[3]08'!DI190,'[3]09'!DI190,'[3]10'!DI190,'[3]11'!DI190,'[3]12'!DI190)</f>
        <v>0</v>
      </c>
      <c r="DI186" s="7">
        <f>SUM('[3]01'!DJ190,'[3]02'!DJ190,'[3]03'!DJ190,'[3]04'!DJ190,'[3]05'!DJ190,'[3]06'!DJ190,'[3]07'!DJ190,'[3]08'!DJ190,'[3]09'!DJ190,'[3]10'!DJ190,'[3]11'!DJ190,'[3]12'!DJ190)</f>
        <v>0</v>
      </c>
      <c r="DJ186" s="7">
        <f>SUM('[3]01'!DK190,'[3]02'!DK190,'[3]03'!DK190,'[3]04'!DK190,'[3]05'!DK190,'[3]06'!DK190,'[3]07'!DK190,'[3]08'!DK190,'[3]09'!DK190,'[3]10'!DK190,'[3]11'!DK190,'[3]12'!DK190)</f>
        <v>0</v>
      </c>
      <c r="DK186" s="7">
        <f>SUM('[3]01'!DL190,'[3]02'!DL190,'[3]03'!DL190,'[3]04'!DL190,'[3]05'!DL190,'[3]06'!DL190,'[3]07'!DL190,'[3]08'!DL190,'[3]09'!DL190,'[3]10'!DL190,'[3]11'!DL190,'[3]12'!DL190)</f>
        <v>0</v>
      </c>
      <c r="DL186" s="7">
        <f>SUM('[3]01'!DM190,'[3]02'!DM190,'[3]03'!DM190,'[3]04'!DM190,'[3]05'!DM190,'[3]06'!DM190,'[3]07'!DM190,'[3]08'!DM190,'[3]09'!DM190,'[3]10'!DM190,'[3]11'!DM190,'[3]12'!DM190)</f>
        <v>0</v>
      </c>
      <c r="DM186" s="7">
        <f>SUM('[3]01'!DN190,'[3]02'!DN190,'[3]03'!DN190,'[3]04'!DN190,'[3]05'!DN190,'[3]06'!DN190,'[3]07'!DN190,'[3]08'!DN190,'[3]09'!DN190,'[3]10'!DN190,'[3]11'!DN190,'[3]12'!DN190)</f>
        <v>0</v>
      </c>
      <c r="DN186" s="7">
        <f>SUM('[3]01'!DO190,'[3]02'!DO190,'[3]03'!DO190,'[3]04'!DO190,'[3]05'!DO190,'[3]06'!DO190,'[3]07'!DO190,'[3]08'!DO190,'[3]09'!DO190,'[3]10'!DO190,'[3]11'!DO190,'[3]12'!DO190)</f>
        <v>0</v>
      </c>
      <c r="DO186" s="7">
        <f>SUM('[3]01'!DP190,'[3]02'!DP190,'[3]03'!DP190,'[3]04'!DP190,'[3]05'!DP190,'[3]06'!DP190,'[3]07'!DP190,'[3]08'!DP190,'[3]09'!DP190,'[3]10'!DP190,'[3]11'!DP190,'[3]12'!DP190)</f>
        <v>0</v>
      </c>
      <c r="DP186" s="7">
        <f>SUM('[3]01'!DQ190,'[3]02'!DQ190,'[3]03'!DQ190,'[3]04'!DQ190,'[3]05'!DQ190,'[3]06'!DQ190,'[3]07'!DQ190,'[3]08'!DQ190,'[3]09'!DQ190,'[3]10'!DQ190,'[3]11'!DQ190,'[3]12'!DQ190)</f>
        <v>0</v>
      </c>
      <c r="DQ186" s="7">
        <f t="shared" si="27"/>
        <v>0</v>
      </c>
      <c r="DR186" s="7">
        <f>SUM('[3]01'!DS190,'[3]02'!DS190,'[3]03'!DS190,'[3]04'!DS190,'[3]05'!DS190,'[3]06'!DS190,'[3]07'!DS190,'[3]08'!DS190,'[3]09'!DS190,'[3]10'!DS190,'[3]11'!DS190,'[3]12'!DS190)</f>
        <v>0</v>
      </c>
      <c r="DS186" s="7">
        <f>SUM('[3]01'!DT190,'[3]02'!DT190,'[3]03'!DT190,'[3]04'!DT190,'[3]05'!DT190,'[3]06'!DT190,'[3]07'!DT190,'[3]08'!DT190,'[3]09'!DT190,'[3]10'!DT190,'[3]11'!DT190,'[3]12'!DT190)</f>
        <v>0</v>
      </c>
      <c r="DT186" s="7">
        <f>SUM('[3]01'!DU190,'[3]02'!DU190,'[3]03'!DU190,'[3]04'!DU190,'[3]05'!DU190,'[3]06'!DU190,'[3]07'!DU190,'[3]08'!DU190,'[3]09'!DU190,'[3]10'!DU190,'[3]11'!DU190,'[3]12'!DU190)</f>
        <v>0</v>
      </c>
      <c r="DU186" s="7">
        <f>SUM('[3]01'!DV190,'[3]02'!DV190,'[3]03'!DV190,'[3]04'!DV190,'[3]05'!DV190,'[3]06'!DV190,'[3]07'!DV190,'[3]08'!DV190,'[3]09'!DV190,'[3]10'!DV190,'[3]11'!DV190,'[3]12'!DV190)</f>
        <v>0</v>
      </c>
      <c r="DV186" s="7">
        <f>SUM('[3]01'!DW190,'[3]02'!DW190,'[3]03'!DW190,'[3]04'!DW190,'[3]05'!DW190,'[3]06'!DW190,'[3]07'!DW190,'[3]08'!DW190,'[3]09'!DW190,'[3]10'!DW190,'[3]11'!DW190,'[3]12'!DW190)</f>
        <v>0</v>
      </c>
      <c r="DW186" s="7">
        <f>SUM('[3]01'!DX190,'[3]02'!DX190,'[3]03'!DX190,'[3]04'!DX190,'[3]05'!DX190,'[3]06'!DX190,'[3]07'!DX190,'[3]08'!DX190,'[3]09'!DX190,'[3]10'!DX190,'[3]11'!DX190,'[3]12'!DX190)</f>
        <v>0</v>
      </c>
      <c r="DX186" s="7">
        <f>SUM('[3]01'!DY190,'[3]02'!DY190,'[3]03'!DY190,'[3]04'!DY190,'[3]05'!DY190,'[3]06'!DY190,'[3]07'!DY190,'[3]08'!DY190,'[3]09'!DY190,'[3]10'!DY190,'[3]11'!DY190,'[3]12'!DY190)</f>
        <v>0</v>
      </c>
      <c r="DY186" s="7">
        <f>SUM('[3]01'!DZ190,'[3]02'!DZ190,'[3]03'!DZ190,'[3]04'!DZ190,'[3]05'!DZ190,'[3]06'!DZ190,'[3]07'!DZ190,'[3]08'!DZ190,'[3]09'!DZ190,'[3]10'!DZ190,'[3]11'!DZ190,'[3]12'!DZ190)</f>
        <v>0</v>
      </c>
      <c r="DZ186" s="7">
        <f>SUM('[3]01'!EA190,'[3]02'!EA190,'[3]03'!EA190,'[3]04'!EA190,'[3]05'!EA190,'[3]06'!EA190,'[3]07'!EA190,'[3]08'!EA190,'[3]09'!EA190,'[3]10'!EA190,'[3]11'!EA190,'[3]12'!EA190)</f>
        <v>0</v>
      </c>
      <c r="EA186" s="7">
        <f>SUM('[3]01'!EB190,'[3]02'!EB190,'[3]03'!EB190,'[3]04'!EB190,'[3]05'!EB190,'[3]06'!EB190,'[3]07'!EB190,'[3]08'!EB190,'[3]09'!EB190,'[3]10'!EB190,'[3]11'!EB190,'[3]12'!EB190)</f>
        <v>0</v>
      </c>
      <c r="EB186" s="7">
        <f>SUM('[3]01'!EC190,'[3]02'!EC190,'[3]03'!EC190,'[3]04'!EC190,'[3]05'!EC190,'[3]06'!EC190,'[3]07'!EC190,'[3]08'!EC190,'[3]09'!EC190,'[3]10'!EC190,'[3]11'!EC190,'[3]12'!EC190)</f>
        <v>0</v>
      </c>
      <c r="EC186" s="7">
        <f>SUM('[3]01'!ED190,'[3]02'!ED190,'[3]03'!ED190,'[3]04'!ED190,'[3]05'!ED190,'[3]06'!ED190,'[3]07'!ED190,'[3]08'!ED190,'[3]09'!ED190,'[3]10'!ED190,'[3]11'!ED190,'[3]12'!ED190)</f>
        <v>0</v>
      </c>
      <c r="ED186" s="7">
        <f>SUM('[3]01'!EE190,'[3]02'!EE190,'[3]03'!EE190,'[3]04'!EE190,'[3]05'!EE190,'[3]06'!EE190,'[3]07'!EE190,'[3]08'!EE190,'[3]09'!EE190,'[3]10'!EE190,'[3]11'!EE190,'[3]12'!EE190)</f>
        <v>0</v>
      </c>
      <c r="EE186" s="7">
        <f>SUM('[3]01'!EF190,'[3]02'!EF190,'[3]03'!EF190,'[3]04'!EF190,'[3]05'!EF190,'[3]06'!EF190,'[3]07'!EF190,'[3]08'!EF190,'[3]09'!EF190,'[3]10'!EF190,'[3]11'!EF190,'[3]12'!EF190)</f>
        <v>0</v>
      </c>
      <c r="EF186" s="7">
        <f t="shared" si="28"/>
        <v>0</v>
      </c>
      <c r="EG186" s="7">
        <f>SUM('[3]01'!EH190,'[3]02'!EH190,'[3]03'!EH190,'[3]04'!EH190,'[3]05'!EH190,'[3]06'!EH190,'[3]07'!EH190,'[3]08'!EH190,'[3]09'!EH190,'[3]10'!EH190,'[3]11'!EH190,'[3]12'!EH190)</f>
        <v>0</v>
      </c>
      <c r="EH186" s="7">
        <f>SUM('[3]01'!EI190,'[3]02'!EI190,'[3]03'!EI190,'[3]04'!EI190,'[3]05'!EI190,'[3]06'!EI190,'[3]07'!EI190,'[3]08'!EI190,'[3]09'!EI190,'[3]10'!EI190,'[3]11'!EI190,'[3]12'!EI190)</f>
        <v>0</v>
      </c>
      <c r="EI186" s="7">
        <f>SUM('[3]01'!EJ190,'[3]02'!EJ190,'[3]03'!EJ190,'[3]04'!EJ190,'[3]05'!EJ190,'[3]06'!EJ190,'[3]07'!EJ190,'[3]08'!EJ190,'[3]09'!EJ190,'[3]10'!EJ190,'[3]11'!EJ190,'[3]12'!EJ190)</f>
        <v>0</v>
      </c>
      <c r="EJ186" s="7">
        <f>SUM('[3]01'!EK190,'[3]02'!EK190,'[3]03'!EK190,'[3]04'!EK190,'[3]05'!EK190,'[3]06'!EK190,'[3]07'!EK190,'[3]08'!EK190,'[3]09'!EK190,'[3]10'!EK190,'[3]11'!EK190,'[3]12'!EK190)</f>
        <v>0</v>
      </c>
      <c r="EK186" s="7">
        <f>SUM('[3]01'!EL190,'[3]02'!EL190,'[3]03'!EL190,'[3]04'!EL190,'[3]05'!EL190,'[3]06'!EL190,'[3]07'!EL190,'[3]08'!EL190,'[3]09'!EL190,'[3]10'!EL190,'[3]11'!EL190,'[3]12'!EL190)</f>
        <v>0</v>
      </c>
      <c r="EL186" s="7">
        <f>SUM('[3]01'!EM190,'[3]02'!EM190,'[3]03'!EM190,'[3]04'!EM190,'[3]05'!EM190,'[3]06'!EM190,'[3]07'!EM190,'[3]08'!EM190,'[3]09'!EM190,'[3]10'!EM190,'[3]11'!EM190,'[3]12'!EM190)</f>
        <v>0</v>
      </c>
      <c r="EM186" s="7">
        <f>SUM('[3]01'!EN190,'[3]02'!EN190,'[3]03'!EN190,'[3]04'!EN190,'[3]05'!EN190,'[3]06'!EN190,'[3]07'!EN190,'[3]08'!EN190,'[3]09'!EN190,'[3]10'!EN190,'[3]11'!EN190,'[3]12'!EN190)</f>
        <v>0</v>
      </c>
      <c r="EN186" s="7">
        <f>SUM('[3]01'!EO190,'[3]02'!EO190,'[3]03'!EO190,'[3]04'!EO190,'[3]05'!EO190,'[3]06'!EO190,'[3]07'!EO190,'[3]08'!EO190,'[3]09'!EO190,'[3]10'!EO190,'[3]11'!EO190,'[3]12'!EO190)</f>
        <v>0</v>
      </c>
      <c r="EO186" s="7">
        <f>SUM('[3]01'!EP190,'[3]02'!EP190,'[3]03'!EP190,'[3]04'!EP190,'[3]05'!EP190,'[3]06'!EP190,'[3]07'!EP190,'[3]08'!EP190,'[3]09'!EP190,'[3]10'!EP190,'[3]11'!EP190,'[3]12'!EP190)</f>
        <v>0</v>
      </c>
      <c r="EP186" s="7">
        <f>SUM('[3]01'!EQ190,'[3]02'!EQ190,'[3]03'!EQ190,'[3]04'!EQ190,'[3]05'!EQ190,'[3]06'!EQ190,'[3]07'!EQ190,'[3]08'!EQ190,'[3]09'!EQ190,'[3]10'!EQ190,'[3]11'!EQ190,'[3]12'!EQ190)</f>
        <v>0</v>
      </c>
      <c r="EQ186" s="7">
        <f>SUM('[3]01'!ER190,'[3]02'!ER190,'[3]03'!ER190,'[3]04'!ER190,'[3]05'!ER190,'[3]06'!ER190,'[3]07'!ER190,'[3]08'!ER190,'[3]09'!ER190,'[3]10'!ER190,'[3]11'!ER190,'[3]12'!ER190)</f>
        <v>0</v>
      </c>
      <c r="ER186" s="7">
        <f>SUM('[3]01'!ES190,'[3]02'!ES190,'[3]03'!ES190,'[3]04'!ES190,'[3]05'!ES190,'[3]06'!ES190,'[3]07'!ES190,'[3]08'!ES190,'[3]09'!ES190,'[3]10'!ES190,'[3]11'!ES190,'[3]12'!ES190)</f>
        <v>0</v>
      </c>
      <c r="ES186" s="7">
        <f>SUM('[3]01'!ET190,'[3]02'!ET190,'[3]03'!ET190,'[3]04'!ET190,'[3]05'!ET190,'[3]06'!ET190,'[3]07'!ET190,'[3]08'!ET190,'[3]09'!ET190,'[3]10'!ET190,'[3]11'!ET190,'[3]12'!ET190)</f>
        <v>0</v>
      </c>
      <c r="ET186" s="7">
        <f>SUM('[3]01'!EU190,'[3]02'!EU190,'[3]03'!EU190,'[3]04'!EU190,'[3]05'!EU190,'[3]06'!EU190,'[3]07'!EU190,'[3]08'!EU190,'[3]09'!EU190,'[3]10'!EU190,'[3]11'!EU190,'[3]12'!EU190)</f>
        <v>0</v>
      </c>
      <c r="EU186" s="7">
        <f t="shared" si="29"/>
        <v>0</v>
      </c>
    </row>
    <row r="187" spans="1:151" x14ac:dyDescent="0.2">
      <c r="A187" s="6" t="s">
        <v>198</v>
      </c>
      <c r="B187" s="7">
        <f>SUM('[3]01'!C191,'[3]02'!C191,'[3]03'!C191,'[3]04'!C191,'[3]05'!C191,'[3]06'!C191,'[3]07'!C191,'[3]08'!C191,'[3]09'!C191,'[3]10'!C191,'[3]11'!C191,'[3]12'!C191)</f>
        <v>0</v>
      </c>
      <c r="C187" s="7">
        <f>SUM('[3]01'!D191,'[3]02'!D191,'[3]03'!D191,'[3]04'!D191,'[3]05'!D191,'[3]06'!D191,'[3]07'!D191,'[3]08'!D191,'[3]09'!D191,'[3]10'!D191,'[3]11'!D191,'[3]12'!D191)</f>
        <v>0</v>
      </c>
      <c r="D187" s="7">
        <f>SUM('[3]01'!E191,'[3]02'!E191,'[3]03'!E191,'[3]04'!E191,'[3]05'!E191,'[3]06'!E191,'[3]07'!E191,'[3]08'!E191,'[3]09'!E191,'[3]10'!E191,'[3]11'!E191,'[3]12'!E191)</f>
        <v>0</v>
      </c>
      <c r="E187" s="7">
        <f>SUM('[3]01'!F191,'[3]02'!F191,'[3]03'!F191,'[3]04'!F191,'[3]05'!F191,'[3]06'!F191,'[3]07'!F191,'[3]08'!F191,'[3]09'!F191,'[3]10'!F191,'[3]11'!F191,'[3]12'!F191)</f>
        <v>0</v>
      </c>
      <c r="F187" s="7">
        <f>SUM('[3]01'!G191,'[3]02'!G191,'[3]03'!G191,'[3]04'!G191,'[3]05'!G191,'[3]06'!G191,'[3]07'!G191,'[3]08'!G191,'[3]09'!G191,'[3]10'!G191,'[3]11'!G191,'[3]12'!G191)</f>
        <v>0</v>
      </c>
      <c r="G187" s="7">
        <f>SUM('[3]01'!H191,'[3]02'!H191,'[3]03'!H191,'[3]04'!H191,'[3]05'!H191,'[3]06'!H191,'[3]07'!H191,'[3]08'!H191,'[3]09'!H191,'[3]10'!H191,'[3]11'!H191,'[3]12'!H191)</f>
        <v>0</v>
      </c>
      <c r="H187" s="7">
        <f>SUM('[3]01'!I191,'[3]02'!I191,'[3]03'!I191,'[3]04'!I191,'[3]05'!I191,'[3]06'!I191,'[3]07'!I191,'[3]08'!I191,'[3]09'!I191,'[3]10'!I191,'[3]11'!I191,'[3]12'!I191)</f>
        <v>0</v>
      </c>
      <c r="I187" s="7">
        <f>SUM('[3]01'!J191,'[3]02'!J191,'[3]03'!J191,'[3]04'!J191,'[3]05'!J191,'[3]06'!J191,'[3]07'!J191,'[3]08'!J191,'[3]09'!J191,'[3]10'!J191,'[3]11'!J191,'[3]12'!J191)</f>
        <v>0</v>
      </c>
      <c r="J187" s="7">
        <f>SUM('[3]01'!K191,'[3]02'!K191,'[3]03'!K191,'[3]04'!K191,'[3]05'!K191,'[3]06'!K191,'[3]07'!K191,'[3]08'!K191,'[3]09'!K191,'[3]10'!K191,'[3]11'!K191,'[3]12'!K191)</f>
        <v>0</v>
      </c>
      <c r="K187" s="7">
        <f>SUM('[3]01'!L191,'[3]02'!L191,'[3]03'!L191,'[3]04'!L191,'[3]05'!L191,'[3]06'!L191,'[3]07'!L191,'[3]08'!L191,'[3]09'!L191,'[3]10'!L191,'[3]11'!L191,'[3]12'!L191)</f>
        <v>0</v>
      </c>
      <c r="L187" s="7">
        <f>SUM('[3]01'!M191,'[3]02'!M191,'[3]03'!M191,'[3]04'!M191,'[3]05'!M191,'[3]06'!M191,'[3]07'!M191,'[3]08'!M191,'[3]09'!M191,'[3]10'!M191,'[3]11'!M191,'[3]12'!M191)</f>
        <v>0</v>
      </c>
      <c r="M187" s="7">
        <f>SUM('[3]01'!N191,'[3]02'!N191,'[3]03'!N191,'[3]04'!N191,'[3]05'!N191,'[3]06'!N191,'[3]07'!N191,'[3]08'!N191,'[3]09'!N191,'[3]10'!N191,'[3]11'!N191,'[3]12'!N191)</f>
        <v>0</v>
      </c>
      <c r="N187" s="7">
        <f>SUM('[3]01'!O191,'[3]02'!O191,'[3]03'!O191,'[3]04'!O191,'[3]05'!O191,'[3]06'!O191,'[3]07'!O191,'[3]08'!O191,'[3]09'!O191,'[3]10'!O191,'[3]11'!O191,'[3]12'!O191)</f>
        <v>0</v>
      </c>
      <c r="O187" s="7">
        <f>SUM('[3]01'!P191,'[3]02'!P191,'[3]03'!P191,'[3]04'!P191,'[3]05'!P191,'[3]06'!P191,'[3]07'!P191,'[3]08'!P191,'[3]09'!P191,'[3]10'!P191,'[3]11'!P191,'[3]12'!P191)</f>
        <v>0</v>
      </c>
      <c r="P187" s="7">
        <f t="shared" si="20"/>
        <v>0</v>
      </c>
      <c r="Q187" s="7">
        <f>SUM('[3]01'!R191,'[3]02'!R191,'[3]03'!R191,'[3]04'!R191,'[3]05'!R191,'[3]06'!R191,'[3]07'!R191,'[3]08'!R191,'[3]09'!R191,'[3]10'!R191,'[3]11'!R191,'[3]12'!R191)</f>
        <v>0</v>
      </c>
      <c r="R187" s="7">
        <f>SUM('[3]01'!S191,'[3]02'!S191,'[3]03'!S191,'[3]04'!S191,'[3]05'!S191,'[3]06'!S191,'[3]07'!S191,'[3]08'!S191,'[3]09'!S191,'[3]10'!S191,'[3]11'!S191,'[3]12'!S191)</f>
        <v>0</v>
      </c>
      <c r="S187" s="7">
        <f>SUM('[3]01'!T191,'[3]02'!T191,'[3]03'!T191,'[3]04'!T191,'[3]05'!T191,'[3]06'!T191,'[3]07'!T191,'[3]08'!T191,'[3]09'!T191,'[3]10'!T191,'[3]11'!T191,'[3]12'!T191)</f>
        <v>0</v>
      </c>
      <c r="T187" s="7">
        <f>SUM('[3]01'!U191,'[3]02'!U191,'[3]03'!U191,'[3]04'!U191,'[3]05'!U191,'[3]06'!U191,'[3]07'!U191,'[3]08'!U191,'[3]09'!U191,'[3]10'!U191,'[3]11'!U191,'[3]12'!U191)</f>
        <v>0</v>
      </c>
      <c r="U187" s="7">
        <f>SUM('[3]01'!V191,'[3]02'!V191,'[3]03'!V191,'[3]04'!V191,'[3]05'!V191,'[3]06'!V191,'[3]07'!V191,'[3]08'!V191,'[3]09'!V191,'[3]10'!V191,'[3]11'!V191,'[3]12'!V191)</f>
        <v>0</v>
      </c>
      <c r="V187" s="7">
        <f>SUM('[3]01'!W191,'[3]02'!W191,'[3]03'!W191,'[3]04'!W191,'[3]05'!W191,'[3]06'!W191,'[3]07'!W191,'[3]08'!W191,'[3]09'!W191,'[3]10'!W191,'[3]11'!W191,'[3]12'!W191)</f>
        <v>0</v>
      </c>
      <c r="W187" s="7">
        <f>SUM('[3]01'!X191,'[3]02'!X191,'[3]03'!X191,'[3]04'!X191,'[3]05'!X191,'[3]06'!X191,'[3]07'!X191,'[3]08'!X191,'[3]09'!X191,'[3]10'!X191,'[3]11'!X191,'[3]12'!X191)</f>
        <v>0</v>
      </c>
      <c r="X187" s="7">
        <f>SUM('[3]01'!Y191,'[3]02'!Y191,'[3]03'!Y191,'[3]04'!Y191,'[3]05'!Y191,'[3]06'!Y191,'[3]07'!Y191,'[3]08'!Y191,'[3]09'!Y191,'[3]10'!Y191,'[3]11'!Y191,'[3]12'!Y191)</f>
        <v>0</v>
      </c>
      <c r="Y187" s="7">
        <f>SUM('[3]01'!Z191,'[3]02'!Z191,'[3]03'!Z191,'[3]04'!Z191,'[3]05'!Z191,'[3]06'!Z191,'[3]07'!Z191,'[3]08'!Z191,'[3]09'!Z191,'[3]10'!Z191,'[3]11'!Z191,'[3]12'!Z191)</f>
        <v>0</v>
      </c>
      <c r="Z187" s="7">
        <f>SUM('[3]01'!AA191,'[3]02'!AA191,'[3]03'!AA191,'[3]04'!AA191,'[3]05'!AA191,'[3]06'!AA191,'[3]07'!AA191,'[3]08'!AA191,'[3]09'!AA191,'[3]10'!AA191,'[3]11'!AA191,'[3]12'!AA191)</f>
        <v>0</v>
      </c>
      <c r="AA187" s="7">
        <f>SUM('[3]01'!AB191,'[3]02'!AB191,'[3]03'!AB191,'[3]04'!AB191,'[3]05'!AB191,'[3]06'!AB191,'[3]07'!AB191,'[3]08'!AB191,'[3]09'!AB191,'[3]10'!AB191,'[3]11'!AB191,'[3]12'!AB191)</f>
        <v>0</v>
      </c>
      <c r="AB187" s="7">
        <f>SUM('[3]01'!AC191,'[3]02'!AC191,'[3]03'!AC191,'[3]04'!AC191,'[3]05'!AC191,'[3]06'!AC191,'[3]07'!AC191,'[3]08'!AC191,'[3]09'!AC191,'[3]10'!AC191,'[3]11'!AC191,'[3]12'!AC191)</f>
        <v>0</v>
      </c>
      <c r="AC187" s="7">
        <f>SUM('[3]01'!AD191,'[3]02'!AD191,'[3]03'!AD191,'[3]04'!AD191,'[3]05'!AD191,'[3]06'!AD191,'[3]07'!AD191,'[3]08'!AD191,'[3]09'!AD191,'[3]10'!AD191,'[3]11'!AD191,'[3]12'!AD191)</f>
        <v>0</v>
      </c>
      <c r="AD187" s="7">
        <f>SUM('[3]01'!AE191,'[3]02'!AE191,'[3]03'!AE191,'[3]04'!AE191,'[3]05'!AE191,'[3]06'!AE191,'[3]07'!AE191,'[3]08'!AE191,'[3]09'!AE191,'[3]10'!AE191,'[3]11'!AE191,'[3]12'!AE191)</f>
        <v>0</v>
      </c>
      <c r="AE187" s="7">
        <f t="shared" si="21"/>
        <v>0</v>
      </c>
      <c r="AF187" s="7">
        <f>SUM('[3]01'!AG191,'[3]02'!AG191,'[3]03'!AG191,'[3]04'!AG191,'[3]05'!AG191,'[3]06'!AG191,'[3]07'!AG191,'[3]08'!AG191,'[3]09'!AG191,'[3]10'!AG191,'[3]11'!AG191,'[3]12'!AG191)</f>
        <v>0</v>
      </c>
      <c r="AG187" s="7">
        <f>SUM('[3]01'!AH191,'[3]02'!AH191,'[3]03'!AH191,'[3]04'!AH191,'[3]05'!AH191,'[3]06'!AH191,'[3]07'!AH191,'[3]08'!AH191,'[3]09'!AH191,'[3]10'!AH191,'[3]11'!AH191,'[3]12'!AH191)</f>
        <v>0</v>
      </c>
      <c r="AH187" s="7">
        <f>SUM('[3]01'!AI191,'[3]02'!AI191,'[3]03'!AI191,'[3]04'!AI191,'[3]05'!AI191,'[3]06'!AI191,'[3]07'!AI191,'[3]08'!AI191,'[3]09'!AI191,'[3]10'!AI191,'[3]11'!AI191,'[3]12'!AI191)</f>
        <v>0</v>
      </c>
      <c r="AI187" s="7">
        <f>SUM('[3]01'!AJ191,'[3]02'!AJ191,'[3]03'!AJ191,'[3]04'!AJ191,'[3]05'!AJ191,'[3]06'!AJ191,'[3]07'!AJ191,'[3]08'!AJ191,'[3]09'!AJ191,'[3]10'!AJ191,'[3]11'!AJ191,'[3]12'!AJ191)</f>
        <v>0</v>
      </c>
      <c r="AJ187" s="7">
        <f>SUM('[3]01'!AK191,'[3]02'!AK191,'[3]03'!AK191,'[3]04'!AK191,'[3]05'!AK191,'[3]06'!AK191,'[3]07'!AK191,'[3]08'!AK191,'[3]09'!AK191,'[3]10'!AK191,'[3]11'!AK191,'[3]12'!AK191)</f>
        <v>0</v>
      </c>
      <c r="AK187" s="7">
        <f>SUM('[3]01'!AL191,'[3]02'!AL191,'[3]03'!AL191,'[3]04'!AL191,'[3]05'!AL191,'[3]06'!AL191,'[3]07'!AL191,'[3]08'!AL191,'[3]09'!AL191,'[3]10'!AL191,'[3]11'!AL191,'[3]12'!AL191)</f>
        <v>0</v>
      </c>
      <c r="AL187" s="7">
        <f>SUM('[3]01'!AM191,'[3]02'!AM191,'[3]03'!AM191,'[3]04'!AM191,'[3]05'!AM191,'[3]06'!AM191,'[3]07'!AM191,'[3]08'!AM191,'[3]09'!AM191,'[3]10'!AM191,'[3]11'!AM191,'[3]12'!AM191)</f>
        <v>0</v>
      </c>
      <c r="AM187" s="7">
        <f>SUM('[3]01'!AN191,'[3]02'!AN191,'[3]03'!AN191,'[3]04'!AN191,'[3]05'!AN191,'[3]06'!AN191,'[3]07'!AN191,'[3]08'!AN191,'[3]09'!AN191,'[3]10'!AN191,'[3]11'!AN191,'[3]12'!AN191)</f>
        <v>0</v>
      </c>
      <c r="AN187" s="7">
        <f>SUM('[3]01'!AO191,'[3]02'!AO191,'[3]03'!AO191,'[3]04'!AO191,'[3]05'!AO191,'[3]06'!AO191,'[3]07'!AO191,'[3]08'!AO191,'[3]09'!AO191,'[3]10'!AO191,'[3]11'!AO191,'[3]12'!AO191)</f>
        <v>0</v>
      </c>
      <c r="AO187" s="7">
        <f>SUM('[3]01'!AP191,'[3]02'!AP191,'[3]03'!AP191,'[3]04'!AP191,'[3]05'!AP191,'[3]06'!AP191,'[3]07'!AP191,'[3]08'!AP191,'[3]09'!AP191,'[3]10'!AP191,'[3]11'!AP191,'[3]12'!AP191)</f>
        <v>0</v>
      </c>
      <c r="AP187" s="7">
        <f>SUM('[3]01'!AQ191,'[3]02'!AQ191,'[3]03'!AQ191,'[3]04'!AQ191,'[3]05'!AQ191,'[3]06'!AQ191,'[3]07'!AQ191,'[3]08'!AQ191,'[3]09'!AQ191,'[3]10'!AQ191,'[3]11'!AQ191,'[3]12'!AQ191)</f>
        <v>0</v>
      </c>
      <c r="AQ187" s="7">
        <f>SUM('[3]01'!AR191,'[3]02'!AR191,'[3]03'!AR191,'[3]04'!AR191,'[3]05'!AR191,'[3]06'!AR191,'[3]07'!AR191,'[3]08'!AR191,'[3]09'!AR191,'[3]10'!AR191,'[3]11'!AR191,'[3]12'!AR191)</f>
        <v>0</v>
      </c>
      <c r="AR187" s="7">
        <f>SUM('[3]01'!AS191,'[3]02'!AS191,'[3]03'!AS191,'[3]04'!AS191,'[3]05'!AS191,'[3]06'!AS191,'[3]07'!AS191,'[3]08'!AS191,'[3]09'!AS191,'[3]10'!AS191,'[3]11'!AS191,'[3]12'!AS191)</f>
        <v>0</v>
      </c>
      <c r="AS187" s="7">
        <f>SUM('[3]01'!AT191,'[3]02'!AT191,'[3]03'!AT191,'[3]04'!AT191,'[3]05'!AT191,'[3]06'!AT191,'[3]07'!AT191,'[3]08'!AT191,'[3]09'!AT191,'[3]10'!AT191,'[3]11'!AT191,'[3]12'!AT191)</f>
        <v>0</v>
      </c>
      <c r="AT187" s="7">
        <f t="shared" si="22"/>
        <v>0</v>
      </c>
      <c r="AU187" s="7">
        <f>SUM('[3]01'!AV191,'[3]02'!AV191,'[3]03'!AV191,'[3]04'!AV191,'[3]05'!AV191,'[3]06'!AV191,'[3]07'!AV191,'[3]08'!AV191,'[3]09'!AV191,'[3]10'!AV191,'[3]11'!AV191,'[3]12'!AV191)</f>
        <v>0</v>
      </c>
      <c r="AV187" s="7">
        <f>SUM('[3]01'!AW191,'[3]02'!AW191,'[3]03'!AW191,'[3]04'!AW191,'[3]05'!AW191,'[3]06'!AW191,'[3]07'!AW191,'[3]08'!AW191,'[3]09'!AW191,'[3]10'!AW191,'[3]11'!AW191,'[3]12'!AW191)</f>
        <v>0</v>
      </c>
      <c r="AW187" s="7">
        <f>SUM('[3]01'!AX191,'[3]02'!AX191,'[3]03'!AX191,'[3]04'!AX191,'[3]05'!AX191,'[3]06'!AX191,'[3]07'!AX191,'[3]08'!AX191,'[3]09'!AX191,'[3]10'!AX191,'[3]11'!AX191,'[3]12'!AX191)</f>
        <v>0</v>
      </c>
      <c r="AX187" s="7">
        <f>SUM('[3]01'!AY191,'[3]02'!AY191,'[3]03'!AY191,'[3]04'!AY191,'[3]05'!AY191,'[3]06'!AY191,'[3]07'!AY191,'[3]08'!AY191,'[3]09'!AY191,'[3]10'!AY191,'[3]11'!AY191,'[3]12'!AY191)</f>
        <v>0</v>
      </c>
      <c r="AY187" s="7">
        <f>SUM('[3]01'!AZ191,'[3]02'!AZ191,'[3]03'!AZ191,'[3]04'!AZ191,'[3]05'!AZ191,'[3]06'!AZ191,'[3]07'!AZ191,'[3]08'!AZ191,'[3]09'!AZ191,'[3]10'!AZ191,'[3]11'!AZ191,'[3]12'!AZ191)</f>
        <v>0</v>
      </c>
      <c r="AZ187" s="7">
        <f>SUM('[3]01'!BA191,'[3]02'!BA191,'[3]03'!BA191,'[3]04'!BA191,'[3]05'!BA191,'[3]06'!BA191,'[3]07'!BA191,'[3]08'!BA191,'[3]09'!BA191,'[3]10'!BA191,'[3]11'!BA191,'[3]12'!BA191)</f>
        <v>0</v>
      </c>
      <c r="BA187" s="7">
        <f>SUM('[3]01'!BB191,'[3]02'!BB191,'[3]03'!BB191,'[3]04'!BB191,'[3]05'!BB191,'[3]06'!BB191,'[3]07'!BB191,'[3]08'!BB191,'[3]09'!BB191,'[3]10'!BB191,'[3]11'!BB191,'[3]12'!BB191)</f>
        <v>0</v>
      </c>
      <c r="BB187" s="7">
        <f>SUM('[3]01'!BC191,'[3]02'!BC191,'[3]03'!BC191,'[3]04'!BC191,'[3]05'!BC191,'[3]06'!BC191,'[3]07'!BC191,'[3]08'!BC191,'[3]09'!BC191,'[3]10'!BC191,'[3]11'!BC191,'[3]12'!BC191)</f>
        <v>0</v>
      </c>
      <c r="BC187" s="7">
        <f>SUM('[3]01'!BD191,'[3]02'!BD191,'[3]03'!BD191,'[3]04'!BD191,'[3]05'!BD191,'[3]06'!BD191,'[3]07'!BD191,'[3]08'!BD191,'[3]09'!BD191,'[3]10'!BD191,'[3]11'!BD191,'[3]12'!BD191)</f>
        <v>0</v>
      </c>
      <c r="BD187" s="7">
        <f>SUM('[3]01'!BE191,'[3]02'!BE191,'[3]03'!BE191,'[3]04'!BE191,'[3]05'!BE191,'[3]06'!BE191,'[3]07'!BE191,'[3]08'!BE191,'[3]09'!BE191,'[3]10'!BE191,'[3]11'!BE191,'[3]12'!BE191)</f>
        <v>0</v>
      </c>
      <c r="BE187" s="7">
        <f>SUM('[3]01'!BF191,'[3]02'!BF191,'[3]03'!BF191,'[3]04'!BF191,'[3]05'!BF191,'[3]06'!BF191,'[3]07'!BF191,'[3]08'!BF191,'[3]09'!BF191,'[3]10'!BF191,'[3]11'!BF191,'[3]12'!BF191)</f>
        <v>0</v>
      </c>
      <c r="BF187" s="7">
        <f>SUM('[3]01'!BG191,'[3]02'!BG191,'[3]03'!BG191,'[3]04'!BG191,'[3]05'!BG191,'[3]06'!BG191,'[3]07'!BG191,'[3]08'!BG191,'[3]09'!BG191,'[3]10'!BG191,'[3]11'!BG191,'[3]12'!BG191)</f>
        <v>0</v>
      </c>
      <c r="BG187" s="7">
        <f>SUM('[3]01'!BH191,'[3]02'!BH191,'[3]03'!BH191,'[3]04'!BH191,'[3]05'!BH191,'[3]06'!BH191,'[3]07'!BH191,'[3]08'!BH191,'[3]09'!BH191,'[3]10'!BH191,'[3]11'!BH191,'[3]12'!BH191)</f>
        <v>0</v>
      </c>
      <c r="BH187" s="7">
        <f>SUM('[3]01'!BI191,'[3]02'!BI191,'[3]03'!BI191,'[3]04'!BI191,'[3]05'!BI191,'[3]06'!BI191,'[3]07'!BI191,'[3]08'!BI191,'[3]09'!BI191,'[3]10'!BI191,'[3]11'!BI191,'[3]12'!BI191)</f>
        <v>0</v>
      </c>
      <c r="BI187" s="7">
        <f t="shared" si="23"/>
        <v>0</v>
      </c>
      <c r="BJ187" s="7">
        <f>SUM('[3]01'!BK191,'[3]02'!BK191,'[3]03'!BK191,'[3]04'!BK191,'[3]05'!BK191,'[3]06'!BK191,'[3]07'!BK191,'[3]08'!BK191,'[3]09'!BK191,'[3]10'!BK191,'[3]11'!BK191,'[3]12'!BK191)</f>
        <v>0</v>
      </c>
      <c r="BK187" s="7">
        <f>SUM('[3]01'!BL191,'[3]02'!BL191,'[3]03'!BL191,'[3]04'!BL191,'[3]05'!BL191,'[3]06'!BL191,'[3]07'!BL191,'[3]08'!BL191,'[3]09'!BL191,'[3]10'!BL191,'[3]11'!BL191,'[3]12'!BL191)</f>
        <v>0</v>
      </c>
      <c r="BL187" s="7">
        <f>SUM('[3]01'!BM191,'[3]02'!BM191,'[3]03'!BM191,'[3]04'!BM191,'[3]05'!BM191,'[3]06'!BM191,'[3]07'!BM191,'[3]08'!BM191,'[3]09'!BM191,'[3]10'!BM191,'[3]11'!BM191,'[3]12'!BM191)</f>
        <v>0</v>
      </c>
      <c r="BM187" s="7">
        <f>SUM('[3]01'!BN191,'[3]02'!BN191,'[3]03'!BN191,'[3]04'!BN191,'[3]05'!BN191,'[3]06'!BN191,'[3]07'!BN191,'[3]08'!BN191,'[3]09'!BN191,'[3]10'!BN191,'[3]11'!BN191,'[3]12'!BN191)</f>
        <v>0</v>
      </c>
      <c r="BN187" s="7">
        <f>SUM('[3]01'!BO191,'[3]02'!BO191,'[3]03'!BO191,'[3]04'!BO191,'[3]05'!BO191,'[3]06'!BO191,'[3]07'!BO191,'[3]08'!BO191,'[3]09'!BO191,'[3]10'!BO191,'[3]11'!BO191,'[3]12'!BO191)</f>
        <v>0</v>
      </c>
      <c r="BO187" s="7">
        <f>SUM('[3]01'!BP191,'[3]02'!BP191,'[3]03'!BP191,'[3]04'!BP191,'[3]05'!BP191,'[3]06'!BP191,'[3]07'!BP191,'[3]08'!BP191,'[3]09'!BP191,'[3]10'!BP191,'[3]11'!BP191,'[3]12'!BP191)</f>
        <v>0</v>
      </c>
      <c r="BP187" s="7">
        <f>SUM('[3]01'!BQ191,'[3]02'!BQ191,'[3]03'!BQ191,'[3]04'!BQ191,'[3]05'!BQ191,'[3]06'!BQ191,'[3]07'!BQ191,'[3]08'!BQ191,'[3]09'!BQ191,'[3]10'!BQ191,'[3]11'!BQ191,'[3]12'!BQ191)</f>
        <v>0</v>
      </c>
      <c r="BQ187" s="7">
        <f>SUM('[3]01'!BR191,'[3]02'!BR191,'[3]03'!BR191,'[3]04'!BR191,'[3]05'!BR191,'[3]06'!BR191,'[3]07'!BR191,'[3]08'!BR191,'[3]09'!BR191,'[3]10'!BR191,'[3]11'!BR191,'[3]12'!BR191)</f>
        <v>0</v>
      </c>
      <c r="BR187" s="7">
        <f>SUM('[3]01'!BS191,'[3]02'!BS191,'[3]03'!BS191,'[3]04'!BS191,'[3]05'!BS191,'[3]06'!BS191,'[3]07'!BS191,'[3]08'!BS191,'[3]09'!BS191,'[3]10'!BS191,'[3]11'!BS191,'[3]12'!BS191)</f>
        <v>0</v>
      </c>
      <c r="BS187" s="7">
        <f>SUM('[3]01'!BT191,'[3]02'!BT191,'[3]03'!BT191,'[3]04'!BT191,'[3]05'!BT191,'[3]06'!BT191,'[3]07'!BT191,'[3]08'!BT191,'[3]09'!BT191,'[3]10'!BT191,'[3]11'!BT191,'[3]12'!BT191)</f>
        <v>0</v>
      </c>
      <c r="BT187" s="7">
        <f>SUM('[3]01'!BU191,'[3]02'!BU191,'[3]03'!BU191,'[3]04'!BU191,'[3]05'!BU191,'[3]06'!BU191,'[3]07'!BU191,'[3]08'!BU191,'[3]09'!BU191,'[3]10'!BU191,'[3]11'!BU191,'[3]12'!BU191)</f>
        <v>0</v>
      </c>
      <c r="BU187" s="7">
        <f>SUM('[3]01'!BV191,'[3]02'!BV191,'[3]03'!BV191,'[3]04'!BV191,'[3]05'!BV191,'[3]06'!BV191,'[3]07'!BV191,'[3]08'!BV191,'[3]09'!BV191,'[3]10'!BV191,'[3]11'!BV191,'[3]12'!BV191)</f>
        <v>0</v>
      </c>
      <c r="BV187" s="7">
        <f>SUM('[3]01'!BW191,'[3]02'!BW191,'[3]03'!BW191,'[3]04'!BW191,'[3]05'!BW191,'[3]06'!BW191,'[3]07'!BW191,'[3]08'!BW191,'[3]09'!BW191,'[3]10'!BW191,'[3]11'!BW191,'[3]12'!BW191)</f>
        <v>0</v>
      </c>
      <c r="BW187" s="7">
        <f>SUM('[3]01'!BX191,'[3]02'!BX191,'[3]03'!BX191,'[3]04'!BX191,'[3]05'!BX191,'[3]06'!BX191,'[3]07'!BX191,'[3]08'!BX191,'[3]09'!BX191,'[3]10'!BX191,'[3]11'!BX191,'[3]12'!BX191)</f>
        <v>0</v>
      </c>
      <c r="BX187" s="7">
        <f t="shared" si="24"/>
        <v>0</v>
      </c>
      <c r="BY187" s="7">
        <f>SUM('[3]01'!BZ191,'[3]02'!BZ191,'[3]03'!BZ191,'[3]04'!BZ191,'[3]05'!BZ191,'[3]06'!BZ191,'[3]07'!BZ191,'[3]08'!BZ191,'[3]09'!BZ191,'[3]10'!BZ191,'[3]11'!BZ191,'[3]12'!BZ191)</f>
        <v>0</v>
      </c>
      <c r="BZ187" s="7">
        <f>SUM('[3]01'!CA191,'[3]02'!CA191,'[3]03'!CA191,'[3]04'!CA191,'[3]05'!CA191,'[3]06'!CA191,'[3]07'!CA191,'[3]08'!CA191,'[3]09'!CA191,'[3]10'!CA191,'[3]11'!CA191,'[3]12'!CA191)</f>
        <v>0</v>
      </c>
      <c r="CA187" s="7">
        <f>SUM('[3]01'!CB191,'[3]02'!CB191,'[3]03'!CB191,'[3]04'!CB191,'[3]05'!CB191,'[3]06'!CB191,'[3]07'!CB191,'[3]08'!CB191,'[3]09'!CB191,'[3]10'!CB191,'[3]11'!CB191,'[3]12'!CB191)</f>
        <v>0</v>
      </c>
      <c r="CB187" s="7">
        <f>SUM('[3]01'!CC191,'[3]02'!CC191,'[3]03'!CC191,'[3]04'!CC191,'[3]05'!CC191,'[3]06'!CC191,'[3]07'!CC191,'[3]08'!CC191,'[3]09'!CC191,'[3]10'!CC191,'[3]11'!CC191,'[3]12'!CC191)</f>
        <v>0</v>
      </c>
      <c r="CC187" s="7">
        <f>SUM('[3]01'!CD191,'[3]02'!CD191,'[3]03'!CD191,'[3]04'!CD191,'[3]05'!CD191,'[3]06'!CD191,'[3]07'!CD191,'[3]08'!CD191,'[3]09'!CD191,'[3]10'!CD191,'[3]11'!CD191,'[3]12'!CD191)</f>
        <v>0</v>
      </c>
      <c r="CD187" s="7">
        <f>SUM('[3]01'!CE191,'[3]02'!CE191,'[3]03'!CE191,'[3]04'!CE191,'[3]05'!CE191,'[3]06'!CE191,'[3]07'!CE191,'[3]08'!CE191,'[3]09'!CE191,'[3]10'!CE191,'[3]11'!CE191,'[3]12'!CE191)</f>
        <v>0</v>
      </c>
      <c r="CE187" s="7">
        <f>SUM('[3]01'!CF191,'[3]02'!CF191,'[3]03'!CF191,'[3]04'!CF191,'[3]05'!CF191,'[3]06'!CF191,'[3]07'!CF191,'[3]08'!CF191,'[3]09'!CF191,'[3]10'!CF191,'[3]11'!CF191,'[3]12'!CF191)</f>
        <v>0</v>
      </c>
      <c r="CF187" s="7">
        <f>SUM('[3]01'!CG191,'[3]02'!CG191,'[3]03'!CG191,'[3]04'!CG191,'[3]05'!CG191,'[3]06'!CG191,'[3]07'!CG191,'[3]08'!CG191,'[3]09'!CG191,'[3]10'!CG191,'[3]11'!CG191,'[3]12'!CG191)</f>
        <v>0</v>
      </c>
      <c r="CG187" s="7">
        <f>SUM('[3]01'!CH191,'[3]02'!CH191,'[3]03'!CH191,'[3]04'!CH191,'[3]05'!CH191,'[3]06'!CH191,'[3]07'!CH191,'[3]08'!CH191,'[3]09'!CH191,'[3]10'!CH191,'[3]11'!CH191,'[3]12'!CH191)</f>
        <v>0</v>
      </c>
      <c r="CH187" s="7">
        <f>SUM('[3]01'!CI191,'[3]02'!CI191,'[3]03'!CI191,'[3]04'!CI191,'[3]05'!CI191,'[3]06'!CI191,'[3]07'!CI191,'[3]08'!CI191,'[3]09'!CI191,'[3]10'!CI191,'[3]11'!CI191,'[3]12'!CI191)</f>
        <v>0</v>
      </c>
      <c r="CI187" s="7">
        <f>SUM('[3]01'!CJ191,'[3]02'!CJ191,'[3]03'!CJ191,'[3]04'!CJ191,'[3]05'!CJ191,'[3]06'!CJ191,'[3]07'!CJ191,'[3]08'!CJ191,'[3]09'!CJ191,'[3]10'!CJ191,'[3]11'!CJ191,'[3]12'!CJ191)</f>
        <v>0</v>
      </c>
      <c r="CJ187" s="7">
        <f>SUM('[3]01'!CK191,'[3]02'!CK191,'[3]03'!CK191,'[3]04'!CK191,'[3]05'!CK191,'[3]06'!CK191,'[3]07'!CK191,'[3]08'!CK191,'[3]09'!CK191,'[3]10'!CK191,'[3]11'!CK191,'[3]12'!CK191)</f>
        <v>0</v>
      </c>
      <c r="CK187" s="7">
        <f>SUM('[3]01'!CL191,'[3]02'!CL191,'[3]03'!CL191,'[3]04'!CL191,'[3]05'!CL191,'[3]06'!CL191,'[3]07'!CL191,'[3]08'!CL191,'[3]09'!CL191,'[3]10'!CL191,'[3]11'!CL191,'[3]12'!CL191)</f>
        <v>0</v>
      </c>
      <c r="CL187" s="7">
        <f>SUM('[3]01'!CM191,'[3]02'!CM191,'[3]03'!CM191,'[3]04'!CM191,'[3]05'!CM191,'[3]06'!CM191,'[3]07'!CM191,'[3]08'!CM191,'[3]09'!CM191,'[3]10'!CM191,'[3]11'!CM191,'[3]12'!CM191)</f>
        <v>0</v>
      </c>
      <c r="CM187" s="7">
        <f t="shared" si="25"/>
        <v>0</v>
      </c>
      <c r="CN187" s="7">
        <f>SUM('[3]01'!CO191,'[3]02'!CO191,'[3]03'!CO191,'[3]04'!CO191,'[3]05'!CO191,'[3]06'!CO191,'[3]07'!CO191,'[3]08'!CO191,'[3]09'!CO191,'[3]10'!CO191,'[3]11'!CO191,'[3]12'!CO191)</f>
        <v>0</v>
      </c>
      <c r="CO187" s="7">
        <f>SUM('[3]01'!CP191,'[3]02'!CP191,'[3]03'!CP191,'[3]04'!CP191,'[3]05'!CP191,'[3]06'!CP191,'[3]07'!CP191,'[3]08'!CP191,'[3]09'!CP191,'[3]10'!CP191,'[3]11'!CP191,'[3]12'!CP191)</f>
        <v>0</v>
      </c>
      <c r="CP187" s="7">
        <f>SUM('[3]01'!CQ191,'[3]02'!CQ191,'[3]03'!CQ191,'[3]04'!CQ191,'[3]05'!CQ191,'[3]06'!CQ191,'[3]07'!CQ191,'[3]08'!CQ191,'[3]09'!CQ191,'[3]10'!CQ191,'[3]11'!CQ191,'[3]12'!CQ191)</f>
        <v>0</v>
      </c>
      <c r="CQ187" s="7">
        <f>SUM('[3]01'!CR191,'[3]02'!CR191,'[3]03'!CR191,'[3]04'!CR191,'[3]05'!CR191,'[3]06'!CR191,'[3]07'!CR191,'[3]08'!CR191,'[3]09'!CR191,'[3]10'!CR191,'[3]11'!CR191,'[3]12'!CR191)</f>
        <v>0</v>
      </c>
      <c r="CR187" s="7">
        <f>SUM('[3]01'!CS191,'[3]02'!CS191,'[3]03'!CS191,'[3]04'!CS191,'[3]05'!CS191,'[3]06'!CS191,'[3]07'!CS191,'[3]08'!CS191,'[3]09'!CS191,'[3]10'!CS191,'[3]11'!CS191,'[3]12'!CS191)</f>
        <v>0</v>
      </c>
      <c r="CS187" s="7">
        <f>SUM('[3]01'!CT191,'[3]02'!CT191,'[3]03'!CT191,'[3]04'!CT191,'[3]05'!CT191,'[3]06'!CT191,'[3]07'!CT191,'[3]08'!CT191,'[3]09'!CT191,'[3]10'!CT191,'[3]11'!CT191,'[3]12'!CT191)</f>
        <v>0</v>
      </c>
      <c r="CT187" s="7">
        <f>SUM('[3]01'!CU191,'[3]02'!CU191,'[3]03'!CU191,'[3]04'!CU191,'[3]05'!CU191,'[3]06'!CU191,'[3]07'!CU191,'[3]08'!CU191,'[3]09'!CU191,'[3]10'!CU191,'[3]11'!CU191,'[3]12'!CU191)</f>
        <v>0</v>
      </c>
      <c r="CU187" s="7">
        <f>SUM('[3]01'!CV191,'[3]02'!CV191,'[3]03'!CV191,'[3]04'!CV191,'[3]05'!CV191,'[3]06'!CV191,'[3]07'!CV191,'[3]08'!CV191,'[3]09'!CV191,'[3]10'!CV191,'[3]11'!CV191,'[3]12'!CV191)</f>
        <v>0</v>
      </c>
      <c r="CV187" s="7">
        <f>SUM('[3]01'!CW191,'[3]02'!CW191,'[3]03'!CW191,'[3]04'!CW191,'[3]05'!CW191,'[3]06'!CW191,'[3]07'!CW191,'[3]08'!CW191,'[3]09'!CW191,'[3]10'!CW191,'[3]11'!CW191,'[3]12'!CW191)</f>
        <v>0</v>
      </c>
      <c r="CW187" s="7">
        <f>SUM('[3]01'!CX191,'[3]02'!CX191,'[3]03'!CX191,'[3]04'!CX191,'[3]05'!CX191,'[3]06'!CX191,'[3]07'!CX191,'[3]08'!CX191,'[3]09'!CX191,'[3]10'!CX191,'[3]11'!CX191,'[3]12'!CX191)</f>
        <v>0</v>
      </c>
      <c r="CX187" s="7">
        <f>SUM('[3]01'!CY191,'[3]02'!CY191,'[3]03'!CY191,'[3]04'!CY191,'[3]05'!CY191,'[3]06'!CY191,'[3]07'!CY191,'[3]08'!CY191,'[3]09'!CY191,'[3]10'!CY191,'[3]11'!CY191,'[3]12'!CY191)</f>
        <v>0</v>
      </c>
      <c r="CY187" s="7">
        <f>SUM('[3]01'!CZ191,'[3]02'!CZ191,'[3]03'!CZ191,'[3]04'!CZ191,'[3]05'!CZ191,'[3]06'!CZ191,'[3]07'!CZ191,'[3]08'!CZ191,'[3]09'!CZ191,'[3]10'!CZ191,'[3]11'!CZ191,'[3]12'!CZ191)</f>
        <v>0</v>
      </c>
      <c r="CZ187" s="7">
        <f>SUM('[3]01'!DA191,'[3]02'!DA191,'[3]03'!DA191,'[3]04'!DA191,'[3]05'!DA191,'[3]06'!DA191,'[3]07'!DA191,'[3]08'!DA191,'[3]09'!DA191,'[3]10'!DA191,'[3]11'!DA191,'[3]12'!DA191)</f>
        <v>0</v>
      </c>
      <c r="DA187" s="7">
        <f>SUM('[3]01'!DB191,'[3]02'!DB191,'[3]03'!DB191,'[3]04'!DB191,'[3]05'!DB191,'[3]06'!DB191,'[3]07'!DB191,'[3]08'!DB191,'[3]09'!DB191,'[3]10'!DB191,'[3]11'!DB191,'[3]12'!DB191)</f>
        <v>0</v>
      </c>
      <c r="DB187" s="7">
        <f t="shared" si="26"/>
        <v>0</v>
      </c>
      <c r="DC187" s="7">
        <f>SUM('[3]01'!DD191,'[3]02'!DD191,'[3]03'!DD191,'[3]04'!DD191,'[3]05'!DD191,'[3]06'!DD191,'[3]07'!DD191,'[3]08'!DD191,'[3]09'!DD191,'[3]10'!DD191,'[3]11'!DD191,'[3]12'!DD191)</f>
        <v>0</v>
      </c>
      <c r="DD187" s="7">
        <f>SUM('[3]01'!DE191,'[3]02'!DE191,'[3]03'!DE191,'[3]04'!DE191,'[3]05'!DE191,'[3]06'!DE191,'[3]07'!DE191,'[3]08'!DE191,'[3]09'!DE191,'[3]10'!DE191,'[3]11'!DE191,'[3]12'!DE191)</f>
        <v>0</v>
      </c>
      <c r="DE187" s="7">
        <f>SUM('[3]01'!DF191,'[3]02'!DF191,'[3]03'!DF191,'[3]04'!DF191,'[3]05'!DF191,'[3]06'!DF191,'[3]07'!DF191,'[3]08'!DF191,'[3]09'!DF191,'[3]10'!DF191,'[3]11'!DF191,'[3]12'!DF191)</f>
        <v>0</v>
      </c>
      <c r="DF187" s="7">
        <f>SUM('[3]01'!DG191,'[3]02'!DG191,'[3]03'!DG191,'[3]04'!DG191,'[3]05'!DG191,'[3]06'!DG191,'[3]07'!DG191,'[3]08'!DG191,'[3]09'!DG191,'[3]10'!DG191,'[3]11'!DG191,'[3]12'!DG191)</f>
        <v>0</v>
      </c>
      <c r="DG187" s="7">
        <f>SUM('[3]01'!DH191,'[3]02'!DH191,'[3]03'!DH191,'[3]04'!DH191,'[3]05'!DH191,'[3]06'!DH191,'[3]07'!DH191,'[3]08'!DH191,'[3]09'!DH191,'[3]10'!DH191,'[3]11'!DH191,'[3]12'!DH191)</f>
        <v>0</v>
      </c>
      <c r="DH187" s="7">
        <f>SUM('[3]01'!DI191,'[3]02'!DI191,'[3]03'!DI191,'[3]04'!DI191,'[3]05'!DI191,'[3]06'!DI191,'[3]07'!DI191,'[3]08'!DI191,'[3]09'!DI191,'[3]10'!DI191,'[3]11'!DI191,'[3]12'!DI191)</f>
        <v>0</v>
      </c>
      <c r="DI187" s="7">
        <f>SUM('[3]01'!DJ191,'[3]02'!DJ191,'[3]03'!DJ191,'[3]04'!DJ191,'[3]05'!DJ191,'[3]06'!DJ191,'[3]07'!DJ191,'[3]08'!DJ191,'[3]09'!DJ191,'[3]10'!DJ191,'[3]11'!DJ191,'[3]12'!DJ191)</f>
        <v>0</v>
      </c>
      <c r="DJ187" s="7">
        <f>SUM('[3]01'!DK191,'[3]02'!DK191,'[3]03'!DK191,'[3]04'!DK191,'[3]05'!DK191,'[3]06'!DK191,'[3]07'!DK191,'[3]08'!DK191,'[3]09'!DK191,'[3]10'!DK191,'[3]11'!DK191,'[3]12'!DK191)</f>
        <v>0</v>
      </c>
      <c r="DK187" s="7">
        <f>SUM('[3]01'!DL191,'[3]02'!DL191,'[3]03'!DL191,'[3]04'!DL191,'[3]05'!DL191,'[3]06'!DL191,'[3]07'!DL191,'[3]08'!DL191,'[3]09'!DL191,'[3]10'!DL191,'[3]11'!DL191,'[3]12'!DL191)</f>
        <v>0</v>
      </c>
      <c r="DL187" s="7">
        <f>SUM('[3]01'!DM191,'[3]02'!DM191,'[3]03'!DM191,'[3]04'!DM191,'[3]05'!DM191,'[3]06'!DM191,'[3]07'!DM191,'[3]08'!DM191,'[3]09'!DM191,'[3]10'!DM191,'[3]11'!DM191,'[3]12'!DM191)</f>
        <v>0</v>
      </c>
      <c r="DM187" s="7">
        <f>SUM('[3]01'!DN191,'[3]02'!DN191,'[3]03'!DN191,'[3]04'!DN191,'[3]05'!DN191,'[3]06'!DN191,'[3]07'!DN191,'[3]08'!DN191,'[3]09'!DN191,'[3]10'!DN191,'[3]11'!DN191,'[3]12'!DN191)</f>
        <v>0</v>
      </c>
      <c r="DN187" s="7">
        <f>SUM('[3]01'!DO191,'[3]02'!DO191,'[3]03'!DO191,'[3]04'!DO191,'[3]05'!DO191,'[3]06'!DO191,'[3]07'!DO191,'[3]08'!DO191,'[3]09'!DO191,'[3]10'!DO191,'[3]11'!DO191,'[3]12'!DO191)</f>
        <v>0</v>
      </c>
      <c r="DO187" s="7">
        <f>SUM('[3]01'!DP191,'[3]02'!DP191,'[3]03'!DP191,'[3]04'!DP191,'[3]05'!DP191,'[3]06'!DP191,'[3]07'!DP191,'[3]08'!DP191,'[3]09'!DP191,'[3]10'!DP191,'[3]11'!DP191,'[3]12'!DP191)</f>
        <v>0</v>
      </c>
      <c r="DP187" s="7">
        <f>SUM('[3]01'!DQ191,'[3]02'!DQ191,'[3]03'!DQ191,'[3]04'!DQ191,'[3]05'!DQ191,'[3]06'!DQ191,'[3]07'!DQ191,'[3]08'!DQ191,'[3]09'!DQ191,'[3]10'!DQ191,'[3]11'!DQ191,'[3]12'!DQ191)</f>
        <v>0</v>
      </c>
      <c r="DQ187" s="7">
        <f t="shared" si="27"/>
        <v>0</v>
      </c>
      <c r="DR187" s="7">
        <f>SUM('[3]01'!DS191,'[3]02'!DS191,'[3]03'!DS191,'[3]04'!DS191,'[3]05'!DS191,'[3]06'!DS191,'[3]07'!DS191,'[3]08'!DS191,'[3]09'!DS191,'[3]10'!DS191,'[3]11'!DS191,'[3]12'!DS191)</f>
        <v>0</v>
      </c>
      <c r="DS187" s="7">
        <f>SUM('[3]01'!DT191,'[3]02'!DT191,'[3]03'!DT191,'[3]04'!DT191,'[3]05'!DT191,'[3]06'!DT191,'[3]07'!DT191,'[3]08'!DT191,'[3]09'!DT191,'[3]10'!DT191,'[3]11'!DT191,'[3]12'!DT191)</f>
        <v>0</v>
      </c>
      <c r="DT187" s="7">
        <f>SUM('[3]01'!DU191,'[3]02'!DU191,'[3]03'!DU191,'[3]04'!DU191,'[3]05'!DU191,'[3]06'!DU191,'[3]07'!DU191,'[3]08'!DU191,'[3]09'!DU191,'[3]10'!DU191,'[3]11'!DU191,'[3]12'!DU191)</f>
        <v>0</v>
      </c>
      <c r="DU187" s="7">
        <f>SUM('[3]01'!DV191,'[3]02'!DV191,'[3]03'!DV191,'[3]04'!DV191,'[3]05'!DV191,'[3]06'!DV191,'[3]07'!DV191,'[3]08'!DV191,'[3]09'!DV191,'[3]10'!DV191,'[3]11'!DV191,'[3]12'!DV191)</f>
        <v>0</v>
      </c>
      <c r="DV187" s="7">
        <f>SUM('[3]01'!DW191,'[3]02'!DW191,'[3]03'!DW191,'[3]04'!DW191,'[3]05'!DW191,'[3]06'!DW191,'[3]07'!DW191,'[3]08'!DW191,'[3]09'!DW191,'[3]10'!DW191,'[3]11'!DW191,'[3]12'!DW191)</f>
        <v>0</v>
      </c>
      <c r="DW187" s="7">
        <f>SUM('[3]01'!DX191,'[3]02'!DX191,'[3]03'!DX191,'[3]04'!DX191,'[3]05'!DX191,'[3]06'!DX191,'[3]07'!DX191,'[3]08'!DX191,'[3]09'!DX191,'[3]10'!DX191,'[3]11'!DX191,'[3]12'!DX191)</f>
        <v>0</v>
      </c>
      <c r="DX187" s="7">
        <f>SUM('[3]01'!DY191,'[3]02'!DY191,'[3]03'!DY191,'[3]04'!DY191,'[3]05'!DY191,'[3]06'!DY191,'[3]07'!DY191,'[3]08'!DY191,'[3]09'!DY191,'[3]10'!DY191,'[3]11'!DY191,'[3]12'!DY191)</f>
        <v>0</v>
      </c>
      <c r="DY187" s="7">
        <f>SUM('[3]01'!DZ191,'[3]02'!DZ191,'[3]03'!DZ191,'[3]04'!DZ191,'[3]05'!DZ191,'[3]06'!DZ191,'[3]07'!DZ191,'[3]08'!DZ191,'[3]09'!DZ191,'[3]10'!DZ191,'[3]11'!DZ191,'[3]12'!DZ191)</f>
        <v>0</v>
      </c>
      <c r="DZ187" s="7">
        <f>SUM('[3]01'!EA191,'[3]02'!EA191,'[3]03'!EA191,'[3]04'!EA191,'[3]05'!EA191,'[3]06'!EA191,'[3]07'!EA191,'[3]08'!EA191,'[3]09'!EA191,'[3]10'!EA191,'[3]11'!EA191,'[3]12'!EA191)</f>
        <v>0</v>
      </c>
      <c r="EA187" s="7">
        <f>SUM('[3]01'!EB191,'[3]02'!EB191,'[3]03'!EB191,'[3]04'!EB191,'[3]05'!EB191,'[3]06'!EB191,'[3]07'!EB191,'[3]08'!EB191,'[3]09'!EB191,'[3]10'!EB191,'[3]11'!EB191,'[3]12'!EB191)</f>
        <v>0</v>
      </c>
      <c r="EB187" s="7">
        <f>SUM('[3]01'!EC191,'[3]02'!EC191,'[3]03'!EC191,'[3]04'!EC191,'[3]05'!EC191,'[3]06'!EC191,'[3]07'!EC191,'[3]08'!EC191,'[3]09'!EC191,'[3]10'!EC191,'[3]11'!EC191,'[3]12'!EC191)</f>
        <v>0</v>
      </c>
      <c r="EC187" s="7">
        <f>SUM('[3]01'!ED191,'[3]02'!ED191,'[3]03'!ED191,'[3]04'!ED191,'[3]05'!ED191,'[3]06'!ED191,'[3]07'!ED191,'[3]08'!ED191,'[3]09'!ED191,'[3]10'!ED191,'[3]11'!ED191,'[3]12'!ED191)</f>
        <v>0</v>
      </c>
      <c r="ED187" s="7">
        <f>SUM('[3]01'!EE191,'[3]02'!EE191,'[3]03'!EE191,'[3]04'!EE191,'[3]05'!EE191,'[3]06'!EE191,'[3]07'!EE191,'[3]08'!EE191,'[3]09'!EE191,'[3]10'!EE191,'[3]11'!EE191,'[3]12'!EE191)</f>
        <v>0</v>
      </c>
      <c r="EE187" s="7">
        <f>SUM('[3]01'!EF191,'[3]02'!EF191,'[3]03'!EF191,'[3]04'!EF191,'[3]05'!EF191,'[3]06'!EF191,'[3]07'!EF191,'[3]08'!EF191,'[3]09'!EF191,'[3]10'!EF191,'[3]11'!EF191,'[3]12'!EF191)</f>
        <v>0</v>
      </c>
      <c r="EF187" s="7">
        <f t="shared" si="28"/>
        <v>0</v>
      </c>
      <c r="EG187" s="7">
        <f>SUM('[3]01'!EH191,'[3]02'!EH191,'[3]03'!EH191,'[3]04'!EH191,'[3]05'!EH191,'[3]06'!EH191,'[3]07'!EH191,'[3]08'!EH191,'[3]09'!EH191,'[3]10'!EH191,'[3]11'!EH191,'[3]12'!EH191)</f>
        <v>0</v>
      </c>
      <c r="EH187" s="7">
        <f>SUM('[3]01'!EI191,'[3]02'!EI191,'[3]03'!EI191,'[3]04'!EI191,'[3]05'!EI191,'[3]06'!EI191,'[3]07'!EI191,'[3]08'!EI191,'[3]09'!EI191,'[3]10'!EI191,'[3]11'!EI191,'[3]12'!EI191)</f>
        <v>0</v>
      </c>
      <c r="EI187" s="7">
        <f>SUM('[3]01'!EJ191,'[3]02'!EJ191,'[3]03'!EJ191,'[3]04'!EJ191,'[3]05'!EJ191,'[3]06'!EJ191,'[3]07'!EJ191,'[3]08'!EJ191,'[3]09'!EJ191,'[3]10'!EJ191,'[3]11'!EJ191,'[3]12'!EJ191)</f>
        <v>0</v>
      </c>
      <c r="EJ187" s="7">
        <f>SUM('[3]01'!EK191,'[3]02'!EK191,'[3]03'!EK191,'[3]04'!EK191,'[3]05'!EK191,'[3]06'!EK191,'[3]07'!EK191,'[3]08'!EK191,'[3]09'!EK191,'[3]10'!EK191,'[3]11'!EK191,'[3]12'!EK191)</f>
        <v>0</v>
      </c>
      <c r="EK187" s="7">
        <f>SUM('[3]01'!EL191,'[3]02'!EL191,'[3]03'!EL191,'[3]04'!EL191,'[3]05'!EL191,'[3]06'!EL191,'[3]07'!EL191,'[3]08'!EL191,'[3]09'!EL191,'[3]10'!EL191,'[3]11'!EL191,'[3]12'!EL191)</f>
        <v>0</v>
      </c>
      <c r="EL187" s="7">
        <f>SUM('[3]01'!EM191,'[3]02'!EM191,'[3]03'!EM191,'[3]04'!EM191,'[3]05'!EM191,'[3]06'!EM191,'[3]07'!EM191,'[3]08'!EM191,'[3]09'!EM191,'[3]10'!EM191,'[3]11'!EM191,'[3]12'!EM191)</f>
        <v>0</v>
      </c>
      <c r="EM187" s="7">
        <f>SUM('[3]01'!EN191,'[3]02'!EN191,'[3]03'!EN191,'[3]04'!EN191,'[3]05'!EN191,'[3]06'!EN191,'[3]07'!EN191,'[3]08'!EN191,'[3]09'!EN191,'[3]10'!EN191,'[3]11'!EN191,'[3]12'!EN191)</f>
        <v>0</v>
      </c>
      <c r="EN187" s="7">
        <f>SUM('[3]01'!EO191,'[3]02'!EO191,'[3]03'!EO191,'[3]04'!EO191,'[3]05'!EO191,'[3]06'!EO191,'[3]07'!EO191,'[3]08'!EO191,'[3]09'!EO191,'[3]10'!EO191,'[3]11'!EO191,'[3]12'!EO191)</f>
        <v>0</v>
      </c>
      <c r="EO187" s="7">
        <f>SUM('[3]01'!EP191,'[3]02'!EP191,'[3]03'!EP191,'[3]04'!EP191,'[3]05'!EP191,'[3]06'!EP191,'[3]07'!EP191,'[3]08'!EP191,'[3]09'!EP191,'[3]10'!EP191,'[3]11'!EP191,'[3]12'!EP191)</f>
        <v>0</v>
      </c>
      <c r="EP187" s="7">
        <f>SUM('[3]01'!EQ191,'[3]02'!EQ191,'[3]03'!EQ191,'[3]04'!EQ191,'[3]05'!EQ191,'[3]06'!EQ191,'[3]07'!EQ191,'[3]08'!EQ191,'[3]09'!EQ191,'[3]10'!EQ191,'[3]11'!EQ191,'[3]12'!EQ191)</f>
        <v>0</v>
      </c>
      <c r="EQ187" s="7">
        <f>SUM('[3]01'!ER191,'[3]02'!ER191,'[3]03'!ER191,'[3]04'!ER191,'[3]05'!ER191,'[3]06'!ER191,'[3]07'!ER191,'[3]08'!ER191,'[3]09'!ER191,'[3]10'!ER191,'[3]11'!ER191,'[3]12'!ER191)</f>
        <v>0</v>
      </c>
      <c r="ER187" s="7">
        <f>SUM('[3]01'!ES191,'[3]02'!ES191,'[3]03'!ES191,'[3]04'!ES191,'[3]05'!ES191,'[3]06'!ES191,'[3]07'!ES191,'[3]08'!ES191,'[3]09'!ES191,'[3]10'!ES191,'[3]11'!ES191,'[3]12'!ES191)</f>
        <v>0</v>
      </c>
      <c r="ES187" s="7">
        <f>SUM('[3]01'!ET191,'[3]02'!ET191,'[3]03'!ET191,'[3]04'!ET191,'[3]05'!ET191,'[3]06'!ET191,'[3]07'!ET191,'[3]08'!ET191,'[3]09'!ET191,'[3]10'!ET191,'[3]11'!ET191,'[3]12'!ET191)</f>
        <v>0</v>
      </c>
      <c r="ET187" s="7">
        <f>SUM('[3]01'!EU191,'[3]02'!EU191,'[3]03'!EU191,'[3]04'!EU191,'[3]05'!EU191,'[3]06'!EU191,'[3]07'!EU191,'[3]08'!EU191,'[3]09'!EU191,'[3]10'!EU191,'[3]11'!EU191,'[3]12'!EU191)</f>
        <v>0</v>
      </c>
      <c r="EU187" s="7">
        <f t="shared" si="29"/>
        <v>0</v>
      </c>
    </row>
    <row r="188" spans="1:151" x14ac:dyDescent="0.2">
      <c r="A188" s="6" t="s">
        <v>199</v>
      </c>
      <c r="B188" s="7">
        <f>SUM('[3]01'!C192,'[3]02'!C192,'[3]03'!C192,'[3]04'!C192,'[3]05'!C192,'[3]06'!C192,'[3]07'!C192,'[3]08'!C192,'[3]09'!C192,'[3]10'!C192,'[3]11'!C192,'[3]12'!C192)</f>
        <v>0</v>
      </c>
      <c r="C188" s="7">
        <f>SUM('[3]01'!D192,'[3]02'!D192,'[3]03'!D192,'[3]04'!D192,'[3]05'!D192,'[3]06'!D192,'[3]07'!D192,'[3]08'!D192,'[3]09'!D192,'[3]10'!D192,'[3]11'!D192,'[3]12'!D192)</f>
        <v>0</v>
      </c>
      <c r="D188" s="7">
        <f>SUM('[3]01'!E192,'[3]02'!E192,'[3]03'!E192,'[3]04'!E192,'[3]05'!E192,'[3]06'!E192,'[3]07'!E192,'[3]08'!E192,'[3]09'!E192,'[3]10'!E192,'[3]11'!E192,'[3]12'!E192)</f>
        <v>0</v>
      </c>
      <c r="E188" s="7">
        <f>SUM('[3]01'!F192,'[3]02'!F192,'[3]03'!F192,'[3]04'!F192,'[3]05'!F192,'[3]06'!F192,'[3]07'!F192,'[3]08'!F192,'[3]09'!F192,'[3]10'!F192,'[3]11'!F192,'[3]12'!F192)</f>
        <v>0</v>
      </c>
      <c r="F188" s="7">
        <f>SUM('[3]01'!G192,'[3]02'!G192,'[3]03'!G192,'[3]04'!G192,'[3]05'!G192,'[3]06'!G192,'[3]07'!G192,'[3]08'!G192,'[3]09'!G192,'[3]10'!G192,'[3]11'!G192,'[3]12'!G192)</f>
        <v>0</v>
      </c>
      <c r="G188" s="7">
        <f>SUM('[3]01'!H192,'[3]02'!H192,'[3]03'!H192,'[3]04'!H192,'[3]05'!H192,'[3]06'!H192,'[3]07'!H192,'[3]08'!H192,'[3]09'!H192,'[3]10'!H192,'[3]11'!H192,'[3]12'!H192)</f>
        <v>0</v>
      </c>
      <c r="H188" s="7">
        <f>SUM('[3]01'!I192,'[3]02'!I192,'[3]03'!I192,'[3]04'!I192,'[3]05'!I192,'[3]06'!I192,'[3]07'!I192,'[3]08'!I192,'[3]09'!I192,'[3]10'!I192,'[3]11'!I192,'[3]12'!I192)</f>
        <v>0</v>
      </c>
      <c r="I188" s="7">
        <f>SUM('[3]01'!J192,'[3]02'!J192,'[3]03'!J192,'[3]04'!J192,'[3]05'!J192,'[3]06'!J192,'[3]07'!J192,'[3]08'!J192,'[3]09'!J192,'[3]10'!J192,'[3]11'!J192,'[3]12'!J192)</f>
        <v>0</v>
      </c>
      <c r="J188" s="7">
        <f>SUM('[3]01'!K192,'[3]02'!K192,'[3]03'!K192,'[3]04'!K192,'[3]05'!K192,'[3]06'!K192,'[3]07'!K192,'[3]08'!K192,'[3]09'!K192,'[3]10'!K192,'[3]11'!K192,'[3]12'!K192)</f>
        <v>0</v>
      </c>
      <c r="K188" s="7">
        <f>SUM('[3]01'!L192,'[3]02'!L192,'[3]03'!L192,'[3]04'!L192,'[3]05'!L192,'[3]06'!L192,'[3]07'!L192,'[3]08'!L192,'[3]09'!L192,'[3]10'!L192,'[3]11'!L192,'[3]12'!L192)</f>
        <v>0</v>
      </c>
      <c r="L188" s="7">
        <f>SUM('[3]01'!M192,'[3]02'!M192,'[3]03'!M192,'[3]04'!M192,'[3]05'!M192,'[3]06'!M192,'[3]07'!M192,'[3]08'!M192,'[3]09'!M192,'[3]10'!M192,'[3]11'!M192,'[3]12'!M192)</f>
        <v>0</v>
      </c>
      <c r="M188" s="7">
        <f>SUM('[3]01'!N192,'[3]02'!N192,'[3]03'!N192,'[3]04'!N192,'[3]05'!N192,'[3]06'!N192,'[3]07'!N192,'[3]08'!N192,'[3]09'!N192,'[3]10'!N192,'[3]11'!N192,'[3]12'!N192)</f>
        <v>0</v>
      </c>
      <c r="N188" s="7">
        <f>SUM('[3]01'!O192,'[3]02'!O192,'[3]03'!O192,'[3]04'!O192,'[3]05'!O192,'[3]06'!O192,'[3]07'!O192,'[3]08'!O192,'[3]09'!O192,'[3]10'!O192,'[3]11'!O192,'[3]12'!O192)</f>
        <v>0</v>
      </c>
      <c r="O188" s="7">
        <f>SUM('[3]01'!P192,'[3]02'!P192,'[3]03'!P192,'[3]04'!P192,'[3]05'!P192,'[3]06'!P192,'[3]07'!P192,'[3]08'!P192,'[3]09'!P192,'[3]10'!P192,'[3]11'!P192,'[3]12'!P192)</f>
        <v>0</v>
      </c>
      <c r="P188" s="7">
        <f t="shared" si="20"/>
        <v>0</v>
      </c>
      <c r="Q188" s="7">
        <f>SUM('[3]01'!R192,'[3]02'!R192,'[3]03'!R192,'[3]04'!R192,'[3]05'!R192,'[3]06'!R192,'[3]07'!R192,'[3]08'!R192,'[3]09'!R192,'[3]10'!R192,'[3]11'!R192,'[3]12'!R192)</f>
        <v>0</v>
      </c>
      <c r="R188" s="7">
        <f>SUM('[3]01'!S192,'[3]02'!S192,'[3]03'!S192,'[3]04'!S192,'[3]05'!S192,'[3]06'!S192,'[3]07'!S192,'[3]08'!S192,'[3]09'!S192,'[3]10'!S192,'[3]11'!S192,'[3]12'!S192)</f>
        <v>0</v>
      </c>
      <c r="S188" s="7">
        <f>SUM('[3]01'!T192,'[3]02'!T192,'[3]03'!T192,'[3]04'!T192,'[3]05'!T192,'[3]06'!T192,'[3]07'!T192,'[3]08'!T192,'[3]09'!T192,'[3]10'!T192,'[3]11'!T192,'[3]12'!T192)</f>
        <v>0</v>
      </c>
      <c r="T188" s="7">
        <f>SUM('[3]01'!U192,'[3]02'!U192,'[3]03'!U192,'[3]04'!U192,'[3]05'!U192,'[3]06'!U192,'[3]07'!U192,'[3]08'!U192,'[3]09'!U192,'[3]10'!U192,'[3]11'!U192,'[3]12'!U192)</f>
        <v>0</v>
      </c>
      <c r="U188" s="7">
        <f>SUM('[3]01'!V192,'[3]02'!V192,'[3]03'!V192,'[3]04'!V192,'[3]05'!V192,'[3]06'!V192,'[3]07'!V192,'[3]08'!V192,'[3]09'!V192,'[3]10'!V192,'[3]11'!V192,'[3]12'!V192)</f>
        <v>0</v>
      </c>
      <c r="V188" s="7">
        <f>SUM('[3]01'!W192,'[3]02'!W192,'[3]03'!W192,'[3]04'!W192,'[3]05'!W192,'[3]06'!W192,'[3]07'!W192,'[3]08'!W192,'[3]09'!W192,'[3]10'!W192,'[3]11'!W192,'[3]12'!W192)</f>
        <v>0</v>
      </c>
      <c r="W188" s="7">
        <f>SUM('[3]01'!X192,'[3]02'!X192,'[3]03'!X192,'[3]04'!X192,'[3]05'!X192,'[3]06'!X192,'[3]07'!X192,'[3]08'!X192,'[3]09'!X192,'[3]10'!X192,'[3]11'!X192,'[3]12'!X192)</f>
        <v>0</v>
      </c>
      <c r="X188" s="7">
        <f>SUM('[3]01'!Y192,'[3]02'!Y192,'[3]03'!Y192,'[3]04'!Y192,'[3]05'!Y192,'[3]06'!Y192,'[3]07'!Y192,'[3]08'!Y192,'[3]09'!Y192,'[3]10'!Y192,'[3]11'!Y192,'[3]12'!Y192)</f>
        <v>0</v>
      </c>
      <c r="Y188" s="7">
        <f>SUM('[3]01'!Z192,'[3]02'!Z192,'[3]03'!Z192,'[3]04'!Z192,'[3]05'!Z192,'[3]06'!Z192,'[3]07'!Z192,'[3]08'!Z192,'[3]09'!Z192,'[3]10'!Z192,'[3]11'!Z192,'[3]12'!Z192)</f>
        <v>0</v>
      </c>
      <c r="Z188" s="7">
        <f>SUM('[3]01'!AA192,'[3]02'!AA192,'[3]03'!AA192,'[3]04'!AA192,'[3]05'!AA192,'[3]06'!AA192,'[3]07'!AA192,'[3]08'!AA192,'[3]09'!AA192,'[3]10'!AA192,'[3]11'!AA192,'[3]12'!AA192)</f>
        <v>0</v>
      </c>
      <c r="AA188" s="7">
        <f>SUM('[3]01'!AB192,'[3]02'!AB192,'[3]03'!AB192,'[3]04'!AB192,'[3]05'!AB192,'[3]06'!AB192,'[3]07'!AB192,'[3]08'!AB192,'[3]09'!AB192,'[3]10'!AB192,'[3]11'!AB192,'[3]12'!AB192)</f>
        <v>0</v>
      </c>
      <c r="AB188" s="7">
        <f>SUM('[3]01'!AC192,'[3]02'!AC192,'[3]03'!AC192,'[3]04'!AC192,'[3]05'!AC192,'[3]06'!AC192,'[3]07'!AC192,'[3]08'!AC192,'[3]09'!AC192,'[3]10'!AC192,'[3]11'!AC192,'[3]12'!AC192)</f>
        <v>0</v>
      </c>
      <c r="AC188" s="7">
        <f>SUM('[3]01'!AD192,'[3]02'!AD192,'[3]03'!AD192,'[3]04'!AD192,'[3]05'!AD192,'[3]06'!AD192,'[3]07'!AD192,'[3]08'!AD192,'[3]09'!AD192,'[3]10'!AD192,'[3]11'!AD192,'[3]12'!AD192)</f>
        <v>0</v>
      </c>
      <c r="AD188" s="7">
        <f>SUM('[3]01'!AE192,'[3]02'!AE192,'[3]03'!AE192,'[3]04'!AE192,'[3]05'!AE192,'[3]06'!AE192,'[3]07'!AE192,'[3]08'!AE192,'[3]09'!AE192,'[3]10'!AE192,'[3]11'!AE192,'[3]12'!AE192)</f>
        <v>0</v>
      </c>
      <c r="AE188" s="7">
        <f t="shared" si="21"/>
        <v>0</v>
      </c>
      <c r="AF188" s="7">
        <f>SUM('[3]01'!AG192,'[3]02'!AG192,'[3]03'!AG192,'[3]04'!AG192,'[3]05'!AG192,'[3]06'!AG192,'[3]07'!AG192,'[3]08'!AG192,'[3]09'!AG192,'[3]10'!AG192,'[3]11'!AG192,'[3]12'!AG192)</f>
        <v>0</v>
      </c>
      <c r="AG188" s="7">
        <f>SUM('[3]01'!AH192,'[3]02'!AH192,'[3]03'!AH192,'[3]04'!AH192,'[3]05'!AH192,'[3]06'!AH192,'[3]07'!AH192,'[3]08'!AH192,'[3]09'!AH192,'[3]10'!AH192,'[3]11'!AH192,'[3]12'!AH192)</f>
        <v>0</v>
      </c>
      <c r="AH188" s="7">
        <f>SUM('[3]01'!AI192,'[3]02'!AI192,'[3]03'!AI192,'[3]04'!AI192,'[3]05'!AI192,'[3]06'!AI192,'[3]07'!AI192,'[3]08'!AI192,'[3]09'!AI192,'[3]10'!AI192,'[3]11'!AI192,'[3]12'!AI192)</f>
        <v>0</v>
      </c>
      <c r="AI188" s="7">
        <f>SUM('[3]01'!AJ192,'[3]02'!AJ192,'[3]03'!AJ192,'[3]04'!AJ192,'[3]05'!AJ192,'[3]06'!AJ192,'[3]07'!AJ192,'[3]08'!AJ192,'[3]09'!AJ192,'[3]10'!AJ192,'[3]11'!AJ192,'[3]12'!AJ192)</f>
        <v>0</v>
      </c>
      <c r="AJ188" s="7">
        <f>SUM('[3]01'!AK192,'[3]02'!AK192,'[3]03'!AK192,'[3]04'!AK192,'[3]05'!AK192,'[3]06'!AK192,'[3]07'!AK192,'[3]08'!AK192,'[3]09'!AK192,'[3]10'!AK192,'[3]11'!AK192,'[3]12'!AK192)</f>
        <v>0</v>
      </c>
      <c r="AK188" s="7">
        <f>SUM('[3]01'!AL192,'[3]02'!AL192,'[3]03'!AL192,'[3]04'!AL192,'[3]05'!AL192,'[3]06'!AL192,'[3]07'!AL192,'[3]08'!AL192,'[3]09'!AL192,'[3]10'!AL192,'[3]11'!AL192,'[3]12'!AL192)</f>
        <v>0</v>
      </c>
      <c r="AL188" s="7">
        <f>SUM('[3]01'!AM192,'[3]02'!AM192,'[3]03'!AM192,'[3]04'!AM192,'[3]05'!AM192,'[3]06'!AM192,'[3]07'!AM192,'[3]08'!AM192,'[3]09'!AM192,'[3]10'!AM192,'[3]11'!AM192,'[3]12'!AM192)</f>
        <v>0</v>
      </c>
      <c r="AM188" s="7">
        <f>SUM('[3]01'!AN192,'[3]02'!AN192,'[3]03'!AN192,'[3]04'!AN192,'[3]05'!AN192,'[3]06'!AN192,'[3]07'!AN192,'[3]08'!AN192,'[3]09'!AN192,'[3]10'!AN192,'[3]11'!AN192,'[3]12'!AN192)</f>
        <v>0</v>
      </c>
      <c r="AN188" s="7">
        <f>SUM('[3]01'!AO192,'[3]02'!AO192,'[3]03'!AO192,'[3]04'!AO192,'[3]05'!AO192,'[3]06'!AO192,'[3]07'!AO192,'[3]08'!AO192,'[3]09'!AO192,'[3]10'!AO192,'[3]11'!AO192,'[3]12'!AO192)</f>
        <v>0</v>
      </c>
      <c r="AO188" s="7">
        <f>SUM('[3]01'!AP192,'[3]02'!AP192,'[3]03'!AP192,'[3]04'!AP192,'[3]05'!AP192,'[3]06'!AP192,'[3]07'!AP192,'[3]08'!AP192,'[3]09'!AP192,'[3]10'!AP192,'[3]11'!AP192,'[3]12'!AP192)</f>
        <v>0</v>
      </c>
      <c r="AP188" s="7">
        <f>SUM('[3]01'!AQ192,'[3]02'!AQ192,'[3]03'!AQ192,'[3]04'!AQ192,'[3]05'!AQ192,'[3]06'!AQ192,'[3]07'!AQ192,'[3]08'!AQ192,'[3]09'!AQ192,'[3]10'!AQ192,'[3]11'!AQ192,'[3]12'!AQ192)</f>
        <v>0</v>
      </c>
      <c r="AQ188" s="7">
        <f>SUM('[3]01'!AR192,'[3]02'!AR192,'[3]03'!AR192,'[3]04'!AR192,'[3]05'!AR192,'[3]06'!AR192,'[3]07'!AR192,'[3]08'!AR192,'[3]09'!AR192,'[3]10'!AR192,'[3]11'!AR192,'[3]12'!AR192)</f>
        <v>0</v>
      </c>
      <c r="AR188" s="7">
        <f>SUM('[3]01'!AS192,'[3]02'!AS192,'[3]03'!AS192,'[3]04'!AS192,'[3]05'!AS192,'[3]06'!AS192,'[3]07'!AS192,'[3]08'!AS192,'[3]09'!AS192,'[3]10'!AS192,'[3]11'!AS192,'[3]12'!AS192)</f>
        <v>0</v>
      </c>
      <c r="AS188" s="7">
        <f>SUM('[3]01'!AT192,'[3]02'!AT192,'[3]03'!AT192,'[3]04'!AT192,'[3]05'!AT192,'[3]06'!AT192,'[3]07'!AT192,'[3]08'!AT192,'[3]09'!AT192,'[3]10'!AT192,'[3]11'!AT192,'[3]12'!AT192)</f>
        <v>0</v>
      </c>
      <c r="AT188" s="7">
        <f t="shared" si="22"/>
        <v>0</v>
      </c>
      <c r="AU188" s="7">
        <f>SUM('[3]01'!AV192,'[3]02'!AV192,'[3]03'!AV192,'[3]04'!AV192,'[3]05'!AV192,'[3]06'!AV192,'[3]07'!AV192,'[3]08'!AV192,'[3]09'!AV192,'[3]10'!AV192,'[3]11'!AV192,'[3]12'!AV192)</f>
        <v>0</v>
      </c>
      <c r="AV188" s="7">
        <f>SUM('[3]01'!AW192,'[3]02'!AW192,'[3]03'!AW192,'[3]04'!AW192,'[3]05'!AW192,'[3]06'!AW192,'[3]07'!AW192,'[3]08'!AW192,'[3]09'!AW192,'[3]10'!AW192,'[3]11'!AW192,'[3]12'!AW192)</f>
        <v>0</v>
      </c>
      <c r="AW188" s="7">
        <f>SUM('[3]01'!AX192,'[3]02'!AX192,'[3]03'!AX192,'[3]04'!AX192,'[3]05'!AX192,'[3]06'!AX192,'[3]07'!AX192,'[3]08'!AX192,'[3]09'!AX192,'[3]10'!AX192,'[3]11'!AX192,'[3]12'!AX192)</f>
        <v>0</v>
      </c>
      <c r="AX188" s="7">
        <f>SUM('[3]01'!AY192,'[3]02'!AY192,'[3]03'!AY192,'[3]04'!AY192,'[3]05'!AY192,'[3]06'!AY192,'[3]07'!AY192,'[3]08'!AY192,'[3]09'!AY192,'[3]10'!AY192,'[3]11'!AY192,'[3]12'!AY192)</f>
        <v>0</v>
      </c>
      <c r="AY188" s="7">
        <f>SUM('[3]01'!AZ192,'[3]02'!AZ192,'[3]03'!AZ192,'[3]04'!AZ192,'[3]05'!AZ192,'[3]06'!AZ192,'[3]07'!AZ192,'[3]08'!AZ192,'[3]09'!AZ192,'[3]10'!AZ192,'[3]11'!AZ192,'[3]12'!AZ192)</f>
        <v>0</v>
      </c>
      <c r="AZ188" s="7">
        <f>SUM('[3]01'!BA192,'[3]02'!BA192,'[3]03'!BA192,'[3]04'!BA192,'[3]05'!BA192,'[3]06'!BA192,'[3]07'!BA192,'[3]08'!BA192,'[3]09'!BA192,'[3]10'!BA192,'[3]11'!BA192,'[3]12'!BA192)</f>
        <v>0</v>
      </c>
      <c r="BA188" s="7">
        <f>SUM('[3]01'!BB192,'[3]02'!BB192,'[3]03'!BB192,'[3]04'!BB192,'[3]05'!BB192,'[3]06'!BB192,'[3]07'!BB192,'[3]08'!BB192,'[3]09'!BB192,'[3]10'!BB192,'[3]11'!BB192,'[3]12'!BB192)</f>
        <v>0</v>
      </c>
      <c r="BB188" s="7">
        <f>SUM('[3]01'!BC192,'[3]02'!BC192,'[3]03'!BC192,'[3]04'!BC192,'[3]05'!BC192,'[3]06'!BC192,'[3]07'!BC192,'[3]08'!BC192,'[3]09'!BC192,'[3]10'!BC192,'[3]11'!BC192,'[3]12'!BC192)</f>
        <v>0</v>
      </c>
      <c r="BC188" s="7">
        <f>SUM('[3]01'!BD192,'[3]02'!BD192,'[3]03'!BD192,'[3]04'!BD192,'[3]05'!BD192,'[3]06'!BD192,'[3]07'!BD192,'[3]08'!BD192,'[3]09'!BD192,'[3]10'!BD192,'[3]11'!BD192,'[3]12'!BD192)</f>
        <v>0</v>
      </c>
      <c r="BD188" s="7">
        <f>SUM('[3]01'!BE192,'[3]02'!BE192,'[3]03'!BE192,'[3]04'!BE192,'[3]05'!BE192,'[3]06'!BE192,'[3]07'!BE192,'[3]08'!BE192,'[3]09'!BE192,'[3]10'!BE192,'[3]11'!BE192,'[3]12'!BE192)</f>
        <v>0</v>
      </c>
      <c r="BE188" s="7">
        <f>SUM('[3]01'!BF192,'[3]02'!BF192,'[3]03'!BF192,'[3]04'!BF192,'[3]05'!BF192,'[3]06'!BF192,'[3]07'!BF192,'[3]08'!BF192,'[3]09'!BF192,'[3]10'!BF192,'[3]11'!BF192,'[3]12'!BF192)</f>
        <v>0</v>
      </c>
      <c r="BF188" s="7">
        <f>SUM('[3]01'!BG192,'[3]02'!BG192,'[3]03'!BG192,'[3]04'!BG192,'[3]05'!BG192,'[3]06'!BG192,'[3]07'!BG192,'[3]08'!BG192,'[3]09'!BG192,'[3]10'!BG192,'[3]11'!BG192,'[3]12'!BG192)</f>
        <v>0</v>
      </c>
      <c r="BG188" s="7">
        <f>SUM('[3]01'!BH192,'[3]02'!BH192,'[3]03'!BH192,'[3]04'!BH192,'[3]05'!BH192,'[3]06'!BH192,'[3]07'!BH192,'[3]08'!BH192,'[3]09'!BH192,'[3]10'!BH192,'[3]11'!BH192,'[3]12'!BH192)</f>
        <v>0</v>
      </c>
      <c r="BH188" s="7">
        <f>SUM('[3]01'!BI192,'[3]02'!BI192,'[3]03'!BI192,'[3]04'!BI192,'[3]05'!BI192,'[3]06'!BI192,'[3]07'!BI192,'[3]08'!BI192,'[3]09'!BI192,'[3]10'!BI192,'[3]11'!BI192,'[3]12'!BI192)</f>
        <v>0</v>
      </c>
      <c r="BI188" s="7">
        <f t="shared" si="23"/>
        <v>0</v>
      </c>
      <c r="BJ188" s="7">
        <f>SUM('[3]01'!BK192,'[3]02'!BK192,'[3]03'!BK192,'[3]04'!BK192,'[3]05'!BK192,'[3]06'!BK192,'[3]07'!BK192,'[3]08'!BK192,'[3]09'!BK192,'[3]10'!BK192,'[3]11'!BK192,'[3]12'!BK192)</f>
        <v>0</v>
      </c>
      <c r="BK188" s="7">
        <f>SUM('[3]01'!BL192,'[3]02'!BL192,'[3]03'!BL192,'[3]04'!BL192,'[3]05'!BL192,'[3]06'!BL192,'[3]07'!BL192,'[3]08'!BL192,'[3]09'!BL192,'[3]10'!BL192,'[3]11'!BL192,'[3]12'!BL192)</f>
        <v>0</v>
      </c>
      <c r="BL188" s="7">
        <f>SUM('[3]01'!BM192,'[3]02'!BM192,'[3]03'!BM192,'[3]04'!BM192,'[3]05'!BM192,'[3]06'!BM192,'[3]07'!BM192,'[3]08'!BM192,'[3]09'!BM192,'[3]10'!BM192,'[3]11'!BM192,'[3]12'!BM192)</f>
        <v>0</v>
      </c>
      <c r="BM188" s="7">
        <f>SUM('[3]01'!BN192,'[3]02'!BN192,'[3]03'!BN192,'[3]04'!BN192,'[3]05'!BN192,'[3]06'!BN192,'[3]07'!BN192,'[3]08'!BN192,'[3]09'!BN192,'[3]10'!BN192,'[3]11'!BN192,'[3]12'!BN192)</f>
        <v>0</v>
      </c>
      <c r="BN188" s="7">
        <f>SUM('[3]01'!BO192,'[3]02'!BO192,'[3]03'!BO192,'[3]04'!BO192,'[3]05'!BO192,'[3]06'!BO192,'[3]07'!BO192,'[3]08'!BO192,'[3]09'!BO192,'[3]10'!BO192,'[3]11'!BO192,'[3]12'!BO192)</f>
        <v>0</v>
      </c>
      <c r="BO188" s="7">
        <f>SUM('[3]01'!BP192,'[3]02'!BP192,'[3]03'!BP192,'[3]04'!BP192,'[3]05'!BP192,'[3]06'!BP192,'[3]07'!BP192,'[3]08'!BP192,'[3]09'!BP192,'[3]10'!BP192,'[3]11'!BP192,'[3]12'!BP192)</f>
        <v>0</v>
      </c>
      <c r="BP188" s="7">
        <f>SUM('[3]01'!BQ192,'[3]02'!BQ192,'[3]03'!BQ192,'[3]04'!BQ192,'[3]05'!BQ192,'[3]06'!BQ192,'[3]07'!BQ192,'[3]08'!BQ192,'[3]09'!BQ192,'[3]10'!BQ192,'[3]11'!BQ192,'[3]12'!BQ192)</f>
        <v>0</v>
      </c>
      <c r="BQ188" s="7">
        <f>SUM('[3]01'!BR192,'[3]02'!BR192,'[3]03'!BR192,'[3]04'!BR192,'[3]05'!BR192,'[3]06'!BR192,'[3]07'!BR192,'[3]08'!BR192,'[3]09'!BR192,'[3]10'!BR192,'[3]11'!BR192,'[3]12'!BR192)</f>
        <v>0</v>
      </c>
      <c r="BR188" s="7">
        <f>SUM('[3]01'!BS192,'[3]02'!BS192,'[3]03'!BS192,'[3]04'!BS192,'[3]05'!BS192,'[3]06'!BS192,'[3]07'!BS192,'[3]08'!BS192,'[3]09'!BS192,'[3]10'!BS192,'[3]11'!BS192,'[3]12'!BS192)</f>
        <v>0</v>
      </c>
      <c r="BS188" s="7">
        <f>SUM('[3]01'!BT192,'[3]02'!BT192,'[3]03'!BT192,'[3]04'!BT192,'[3]05'!BT192,'[3]06'!BT192,'[3]07'!BT192,'[3]08'!BT192,'[3]09'!BT192,'[3]10'!BT192,'[3]11'!BT192,'[3]12'!BT192)</f>
        <v>0</v>
      </c>
      <c r="BT188" s="7">
        <f>SUM('[3]01'!BU192,'[3]02'!BU192,'[3]03'!BU192,'[3]04'!BU192,'[3]05'!BU192,'[3]06'!BU192,'[3]07'!BU192,'[3]08'!BU192,'[3]09'!BU192,'[3]10'!BU192,'[3]11'!BU192,'[3]12'!BU192)</f>
        <v>0</v>
      </c>
      <c r="BU188" s="7">
        <f>SUM('[3]01'!BV192,'[3]02'!BV192,'[3]03'!BV192,'[3]04'!BV192,'[3]05'!BV192,'[3]06'!BV192,'[3]07'!BV192,'[3]08'!BV192,'[3]09'!BV192,'[3]10'!BV192,'[3]11'!BV192,'[3]12'!BV192)</f>
        <v>0</v>
      </c>
      <c r="BV188" s="7">
        <f>SUM('[3]01'!BW192,'[3]02'!BW192,'[3]03'!BW192,'[3]04'!BW192,'[3]05'!BW192,'[3]06'!BW192,'[3]07'!BW192,'[3]08'!BW192,'[3]09'!BW192,'[3]10'!BW192,'[3]11'!BW192,'[3]12'!BW192)</f>
        <v>0</v>
      </c>
      <c r="BW188" s="7">
        <f>SUM('[3]01'!BX192,'[3]02'!BX192,'[3]03'!BX192,'[3]04'!BX192,'[3]05'!BX192,'[3]06'!BX192,'[3]07'!BX192,'[3]08'!BX192,'[3]09'!BX192,'[3]10'!BX192,'[3]11'!BX192,'[3]12'!BX192)</f>
        <v>0</v>
      </c>
      <c r="BX188" s="7">
        <f t="shared" si="24"/>
        <v>0</v>
      </c>
      <c r="BY188" s="7">
        <f>SUM('[3]01'!BZ192,'[3]02'!BZ192,'[3]03'!BZ192,'[3]04'!BZ192,'[3]05'!BZ192,'[3]06'!BZ192,'[3]07'!BZ192,'[3]08'!BZ192,'[3]09'!BZ192,'[3]10'!BZ192,'[3]11'!BZ192,'[3]12'!BZ192)</f>
        <v>0</v>
      </c>
      <c r="BZ188" s="7">
        <f>SUM('[3]01'!CA192,'[3]02'!CA192,'[3]03'!CA192,'[3]04'!CA192,'[3]05'!CA192,'[3]06'!CA192,'[3]07'!CA192,'[3]08'!CA192,'[3]09'!CA192,'[3]10'!CA192,'[3]11'!CA192,'[3]12'!CA192)</f>
        <v>0</v>
      </c>
      <c r="CA188" s="7">
        <f>SUM('[3]01'!CB192,'[3]02'!CB192,'[3]03'!CB192,'[3]04'!CB192,'[3]05'!CB192,'[3]06'!CB192,'[3]07'!CB192,'[3]08'!CB192,'[3]09'!CB192,'[3]10'!CB192,'[3]11'!CB192,'[3]12'!CB192)</f>
        <v>0</v>
      </c>
      <c r="CB188" s="7">
        <f>SUM('[3]01'!CC192,'[3]02'!CC192,'[3]03'!CC192,'[3]04'!CC192,'[3]05'!CC192,'[3]06'!CC192,'[3]07'!CC192,'[3]08'!CC192,'[3]09'!CC192,'[3]10'!CC192,'[3]11'!CC192,'[3]12'!CC192)</f>
        <v>0</v>
      </c>
      <c r="CC188" s="7">
        <f>SUM('[3]01'!CD192,'[3]02'!CD192,'[3]03'!CD192,'[3]04'!CD192,'[3]05'!CD192,'[3]06'!CD192,'[3]07'!CD192,'[3]08'!CD192,'[3]09'!CD192,'[3]10'!CD192,'[3]11'!CD192,'[3]12'!CD192)</f>
        <v>0</v>
      </c>
      <c r="CD188" s="7">
        <f>SUM('[3]01'!CE192,'[3]02'!CE192,'[3]03'!CE192,'[3]04'!CE192,'[3]05'!CE192,'[3]06'!CE192,'[3]07'!CE192,'[3]08'!CE192,'[3]09'!CE192,'[3]10'!CE192,'[3]11'!CE192,'[3]12'!CE192)</f>
        <v>0</v>
      </c>
      <c r="CE188" s="7">
        <f>SUM('[3]01'!CF192,'[3]02'!CF192,'[3]03'!CF192,'[3]04'!CF192,'[3]05'!CF192,'[3]06'!CF192,'[3]07'!CF192,'[3]08'!CF192,'[3]09'!CF192,'[3]10'!CF192,'[3]11'!CF192,'[3]12'!CF192)</f>
        <v>0</v>
      </c>
      <c r="CF188" s="7">
        <f>SUM('[3]01'!CG192,'[3]02'!CG192,'[3]03'!CG192,'[3]04'!CG192,'[3]05'!CG192,'[3]06'!CG192,'[3]07'!CG192,'[3]08'!CG192,'[3]09'!CG192,'[3]10'!CG192,'[3]11'!CG192,'[3]12'!CG192)</f>
        <v>0</v>
      </c>
      <c r="CG188" s="7">
        <f>SUM('[3]01'!CH192,'[3]02'!CH192,'[3]03'!CH192,'[3]04'!CH192,'[3]05'!CH192,'[3]06'!CH192,'[3]07'!CH192,'[3]08'!CH192,'[3]09'!CH192,'[3]10'!CH192,'[3]11'!CH192,'[3]12'!CH192)</f>
        <v>0</v>
      </c>
      <c r="CH188" s="7">
        <f>SUM('[3]01'!CI192,'[3]02'!CI192,'[3]03'!CI192,'[3]04'!CI192,'[3]05'!CI192,'[3]06'!CI192,'[3]07'!CI192,'[3]08'!CI192,'[3]09'!CI192,'[3]10'!CI192,'[3]11'!CI192,'[3]12'!CI192)</f>
        <v>0</v>
      </c>
      <c r="CI188" s="7">
        <f>SUM('[3]01'!CJ192,'[3]02'!CJ192,'[3]03'!CJ192,'[3]04'!CJ192,'[3]05'!CJ192,'[3]06'!CJ192,'[3]07'!CJ192,'[3]08'!CJ192,'[3]09'!CJ192,'[3]10'!CJ192,'[3]11'!CJ192,'[3]12'!CJ192)</f>
        <v>0</v>
      </c>
      <c r="CJ188" s="7">
        <f>SUM('[3]01'!CK192,'[3]02'!CK192,'[3]03'!CK192,'[3]04'!CK192,'[3]05'!CK192,'[3]06'!CK192,'[3]07'!CK192,'[3]08'!CK192,'[3]09'!CK192,'[3]10'!CK192,'[3]11'!CK192,'[3]12'!CK192)</f>
        <v>0</v>
      </c>
      <c r="CK188" s="7">
        <f>SUM('[3]01'!CL192,'[3]02'!CL192,'[3]03'!CL192,'[3]04'!CL192,'[3]05'!CL192,'[3]06'!CL192,'[3]07'!CL192,'[3]08'!CL192,'[3]09'!CL192,'[3]10'!CL192,'[3]11'!CL192,'[3]12'!CL192)</f>
        <v>0</v>
      </c>
      <c r="CL188" s="7">
        <f>SUM('[3]01'!CM192,'[3]02'!CM192,'[3]03'!CM192,'[3]04'!CM192,'[3]05'!CM192,'[3]06'!CM192,'[3]07'!CM192,'[3]08'!CM192,'[3]09'!CM192,'[3]10'!CM192,'[3]11'!CM192,'[3]12'!CM192)</f>
        <v>0</v>
      </c>
      <c r="CM188" s="7">
        <f t="shared" si="25"/>
        <v>0</v>
      </c>
      <c r="CN188" s="7">
        <f>SUM('[3]01'!CO192,'[3]02'!CO192,'[3]03'!CO192,'[3]04'!CO192,'[3]05'!CO192,'[3]06'!CO192,'[3]07'!CO192,'[3]08'!CO192,'[3]09'!CO192,'[3]10'!CO192,'[3]11'!CO192,'[3]12'!CO192)</f>
        <v>0</v>
      </c>
      <c r="CO188" s="7">
        <f>SUM('[3]01'!CP192,'[3]02'!CP192,'[3]03'!CP192,'[3]04'!CP192,'[3]05'!CP192,'[3]06'!CP192,'[3]07'!CP192,'[3]08'!CP192,'[3]09'!CP192,'[3]10'!CP192,'[3]11'!CP192,'[3]12'!CP192)</f>
        <v>0</v>
      </c>
      <c r="CP188" s="7">
        <f>SUM('[3]01'!CQ192,'[3]02'!CQ192,'[3]03'!CQ192,'[3]04'!CQ192,'[3]05'!CQ192,'[3]06'!CQ192,'[3]07'!CQ192,'[3]08'!CQ192,'[3]09'!CQ192,'[3]10'!CQ192,'[3]11'!CQ192,'[3]12'!CQ192)</f>
        <v>0</v>
      </c>
      <c r="CQ188" s="7">
        <f>SUM('[3]01'!CR192,'[3]02'!CR192,'[3]03'!CR192,'[3]04'!CR192,'[3]05'!CR192,'[3]06'!CR192,'[3]07'!CR192,'[3]08'!CR192,'[3]09'!CR192,'[3]10'!CR192,'[3]11'!CR192,'[3]12'!CR192)</f>
        <v>0</v>
      </c>
      <c r="CR188" s="7">
        <f>SUM('[3]01'!CS192,'[3]02'!CS192,'[3]03'!CS192,'[3]04'!CS192,'[3]05'!CS192,'[3]06'!CS192,'[3]07'!CS192,'[3]08'!CS192,'[3]09'!CS192,'[3]10'!CS192,'[3]11'!CS192,'[3]12'!CS192)</f>
        <v>0</v>
      </c>
      <c r="CS188" s="7">
        <f>SUM('[3]01'!CT192,'[3]02'!CT192,'[3]03'!CT192,'[3]04'!CT192,'[3]05'!CT192,'[3]06'!CT192,'[3]07'!CT192,'[3]08'!CT192,'[3]09'!CT192,'[3]10'!CT192,'[3]11'!CT192,'[3]12'!CT192)</f>
        <v>0</v>
      </c>
      <c r="CT188" s="7">
        <f>SUM('[3]01'!CU192,'[3]02'!CU192,'[3]03'!CU192,'[3]04'!CU192,'[3]05'!CU192,'[3]06'!CU192,'[3]07'!CU192,'[3]08'!CU192,'[3]09'!CU192,'[3]10'!CU192,'[3]11'!CU192,'[3]12'!CU192)</f>
        <v>0</v>
      </c>
      <c r="CU188" s="7">
        <f>SUM('[3]01'!CV192,'[3]02'!CV192,'[3]03'!CV192,'[3]04'!CV192,'[3]05'!CV192,'[3]06'!CV192,'[3]07'!CV192,'[3]08'!CV192,'[3]09'!CV192,'[3]10'!CV192,'[3]11'!CV192,'[3]12'!CV192)</f>
        <v>0</v>
      </c>
      <c r="CV188" s="7">
        <f>SUM('[3]01'!CW192,'[3]02'!CW192,'[3]03'!CW192,'[3]04'!CW192,'[3]05'!CW192,'[3]06'!CW192,'[3]07'!CW192,'[3]08'!CW192,'[3]09'!CW192,'[3]10'!CW192,'[3]11'!CW192,'[3]12'!CW192)</f>
        <v>0</v>
      </c>
      <c r="CW188" s="7">
        <f>SUM('[3]01'!CX192,'[3]02'!CX192,'[3]03'!CX192,'[3]04'!CX192,'[3]05'!CX192,'[3]06'!CX192,'[3]07'!CX192,'[3]08'!CX192,'[3]09'!CX192,'[3]10'!CX192,'[3]11'!CX192,'[3]12'!CX192)</f>
        <v>0</v>
      </c>
      <c r="CX188" s="7">
        <f>SUM('[3]01'!CY192,'[3]02'!CY192,'[3]03'!CY192,'[3]04'!CY192,'[3]05'!CY192,'[3]06'!CY192,'[3]07'!CY192,'[3]08'!CY192,'[3]09'!CY192,'[3]10'!CY192,'[3]11'!CY192,'[3]12'!CY192)</f>
        <v>0</v>
      </c>
      <c r="CY188" s="7">
        <f>SUM('[3]01'!CZ192,'[3]02'!CZ192,'[3]03'!CZ192,'[3]04'!CZ192,'[3]05'!CZ192,'[3]06'!CZ192,'[3]07'!CZ192,'[3]08'!CZ192,'[3]09'!CZ192,'[3]10'!CZ192,'[3]11'!CZ192,'[3]12'!CZ192)</f>
        <v>0</v>
      </c>
      <c r="CZ188" s="7">
        <f>SUM('[3]01'!DA192,'[3]02'!DA192,'[3]03'!DA192,'[3]04'!DA192,'[3]05'!DA192,'[3]06'!DA192,'[3]07'!DA192,'[3]08'!DA192,'[3]09'!DA192,'[3]10'!DA192,'[3]11'!DA192,'[3]12'!DA192)</f>
        <v>0</v>
      </c>
      <c r="DA188" s="7">
        <f>SUM('[3]01'!DB192,'[3]02'!DB192,'[3]03'!DB192,'[3]04'!DB192,'[3]05'!DB192,'[3]06'!DB192,'[3]07'!DB192,'[3]08'!DB192,'[3]09'!DB192,'[3]10'!DB192,'[3]11'!DB192,'[3]12'!DB192)</f>
        <v>0</v>
      </c>
      <c r="DB188" s="7">
        <f t="shared" si="26"/>
        <v>0</v>
      </c>
      <c r="DC188" s="7">
        <f>SUM('[3]01'!DD192,'[3]02'!DD192,'[3]03'!DD192,'[3]04'!DD192,'[3]05'!DD192,'[3]06'!DD192,'[3]07'!DD192,'[3]08'!DD192,'[3]09'!DD192,'[3]10'!DD192,'[3]11'!DD192,'[3]12'!DD192)</f>
        <v>0</v>
      </c>
      <c r="DD188" s="7">
        <f>SUM('[3]01'!DE192,'[3]02'!DE192,'[3]03'!DE192,'[3]04'!DE192,'[3]05'!DE192,'[3]06'!DE192,'[3]07'!DE192,'[3]08'!DE192,'[3]09'!DE192,'[3]10'!DE192,'[3]11'!DE192,'[3]12'!DE192)</f>
        <v>0</v>
      </c>
      <c r="DE188" s="7">
        <f>SUM('[3]01'!DF192,'[3]02'!DF192,'[3]03'!DF192,'[3]04'!DF192,'[3]05'!DF192,'[3]06'!DF192,'[3]07'!DF192,'[3]08'!DF192,'[3]09'!DF192,'[3]10'!DF192,'[3]11'!DF192,'[3]12'!DF192)</f>
        <v>0</v>
      </c>
      <c r="DF188" s="7">
        <f>SUM('[3]01'!DG192,'[3]02'!DG192,'[3]03'!DG192,'[3]04'!DG192,'[3]05'!DG192,'[3]06'!DG192,'[3]07'!DG192,'[3]08'!DG192,'[3]09'!DG192,'[3]10'!DG192,'[3]11'!DG192,'[3]12'!DG192)</f>
        <v>0</v>
      </c>
      <c r="DG188" s="7">
        <f>SUM('[3]01'!DH192,'[3]02'!DH192,'[3]03'!DH192,'[3]04'!DH192,'[3]05'!DH192,'[3]06'!DH192,'[3]07'!DH192,'[3]08'!DH192,'[3]09'!DH192,'[3]10'!DH192,'[3]11'!DH192,'[3]12'!DH192)</f>
        <v>0</v>
      </c>
      <c r="DH188" s="7">
        <f>SUM('[3]01'!DI192,'[3]02'!DI192,'[3]03'!DI192,'[3]04'!DI192,'[3]05'!DI192,'[3]06'!DI192,'[3]07'!DI192,'[3]08'!DI192,'[3]09'!DI192,'[3]10'!DI192,'[3]11'!DI192,'[3]12'!DI192)</f>
        <v>0</v>
      </c>
      <c r="DI188" s="7">
        <f>SUM('[3]01'!DJ192,'[3]02'!DJ192,'[3]03'!DJ192,'[3]04'!DJ192,'[3]05'!DJ192,'[3]06'!DJ192,'[3]07'!DJ192,'[3]08'!DJ192,'[3]09'!DJ192,'[3]10'!DJ192,'[3]11'!DJ192,'[3]12'!DJ192)</f>
        <v>0</v>
      </c>
      <c r="DJ188" s="7">
        <f>SUM('[3]01'!DK192,'[3]02'!DK192,'[3]03'!DK192,'[3]04'!DK192,'[3]05'!DK192,'[3]06'!DK192,'[3]07'!DK192,'[3]08'!DK192,'[3]09'!DK192,'[3]10'!DK192,'[3]11'!DK192,'[3]12'!DK192)</f>
        <v>0</v>
      </c>
      <c r="DK188" s="7">
        <f>SUM('[3]01'!DL192,'[3]02'!DL192,'[3]03'!DL192,'[3]04'!DL192,'[3]05'!DL192,'[3]06'!DL192,'[3]07'!DL192,'[3]08'!DL192,'[3]09'!DL192,'[3]10'!DL192,'[3]11'!DL192,'[3]12'!DL192)</f>
        <v>0</v>
      </c>
      <c r="DL188" s="7">
        <f>SUM('[3]01'!DM192,'[3]02'!DM192,'[3]03'!DM192,'[3]04'!DM192,'[3]05'!DM192,'[3]06'!DM192,'[3]07'!DM192,'[3]08'!DM192,'[3]09'!DM192,'[3]10'!DM192,'[3]11'!DM192,'[3]12'!DM192)</f>
        <v>0</v>
      </c>
      <c r="DM188" s="7">
        <f>SUM('[3]01'!DN192,'[3]02'!DN192,'[3]03'!DN192,'[3]04'!DN192,'[3]05'!DN192,'[3]06'!DN192,'[3]07'!DN192,'[3]08'!DN192,'[3]09'!DN192,'[3]10'!DN192,'[3]11'!DN192,'[3]12'!DN192)</f>
        <v>0</v>
      </c>
      <c r="DN188" s="7">
        <f>SUM('[3]01'!DO192,'[3]02'!DO192,'[3]03'!DO192,'[3]04'!DO192,'[3]05'!DO192,'[3]06'!DO192,'[3]07'!DO192,'[3]08'!DO192,'[3]09'!DO192,'[3]10'!DO192,'[3]11'!DO192,'[3]12'!DO192)</f>
        <v>0</v>
      </c>
      <c r="DO188" s="7">
        <f>SUM('[3]01'!DP192,'[3]02'!DP192,'[3]03'!DP192,'[3]04'!DP192,'[3]05'!DP192,'[3]06'!DP192,'[3]07'!DP192,'[3]08'!DP192,'[3]09'!DP192,'[3]10'!DP192,'[3]11'!DP192,'[3]12'!DP192)</f>
        <v>0</v>
      </c>
      <c r="DP188" s="7">
        <f>SUM('[3]01'!DQ192,'[3]02'!DQ192,'[3]03'!DQ192,'[3]04'!DQ192,'[3]05'!DQ192,'[3]06'!DQ192,'[3]07'!DQ192,'[3]08'!DQ192,'[3]09'!DQ192,'[3]10'!DQ192,'[3]11'!DQ192,'[3]12'!DQ192)</f>
        <v>0</v>
      </c>
      <c r="DQ188" s="7">
        <f t="shared" si="27"/>
        <v>0</v>
      </c>
      <c r="DR188" s="7">
        <f>SUM('[3]01'!DS192,'[3]02'!DS192,'[3]03'!DS192,'[3]04'!DS192,'[3]05'!DS192,'[3]06'!DS192,'[3]07'!DS192,'[3]08'!DS192,'[3]09'!DS192,'[3]10'!DS192,'[3]11'!DS192,'[3]12'!DS192)</f>
        <v>0</v>
      </c>
      <c r="DS188" s="7">
        <f>SUM('[3]01'!DT192,'[3]02'!DT192,'[3]03'!DT192,'[3]04'!DT192,'[3]05'!DT192,'[3]06'!DT192,'[3]07'!DT192,'[3]08'!DT192,'[3]09'!DT192,'[3]10'!DT192,'[3]11'!DT192,'[3]12'!DT192)</f>
        <v>0</v>
      </c>
      <c r="DT188" s="7">
        <f>SUM('[3]01'!DU192,'[3]02'!DU192,'[3]03'!DU192,'[3]04'!DU192,'[3]05'!DU192,'[3]06'!DU192,'[3]07'!DU192,'[3]08'!DU192,'[3]09'!DU192,'[3]10'!DU192,'[3]11'!DU192,'[3]12'!DU192)</f>
        <v>0</v>
      </c>
      <c r="DU188" s="7">
        <f>SUM('[3]01'!DV192,'[3]02'!DV192,'[3]03'!DV192,'[3]04'!DV192,'[3]05'!DV192,'[3]06'!DV192,'[3]07'!DV192,'[3]08'!DV192,'[3]09'!DV192,'[3]10'!DV192,'[3]11'!DV192,'[3]12'!DV192)</f>
        <v>0</v>
      </c>
      <c r="DV188" s="7">
        <f>SUM('[3]01'!DW192,'[3]02'!DW192,'[3]03'!DW192,'[3]04'!DW192,'[3]05'!DW192,'[3]06'!DW192,'[3]07'!DW192,'[3]08'!DW192,'[3]09'!DW192,'[3]10'!DW192,'[3]11'!DW192,'[3]12'!DW192)</f>
        <v>0</v>
      </c>
      <c r="DW188" s="7">
        <f>SUM('[3]01'!DX192,'[3]02'!DX192,'[3]03'!DX192,'[3]04'!DX192,'[3]05'!DX192,'[3]06'!DX192,'[3]07'!DX192,'[3]08'!DX192,'[3]09'!DX192,'[3]10'!DX192,'[3]11'!DX192,'[3]12'!DX192)</f>
        <v>0</v>
      </c>
      <c r="DX188" s="7">
        <f>SUM('[3]01'!DY192,'[3]02'!DY192,'[3]03'!DY192,'[3]04'!DY192,'[3]05'!DY192,'[3]06'!DY192,'[3]07'!DY192,'[3]08'!DY192,'[3]09'!DY192,'[3]10'!DY192,'[3]11'!DY192,'[3]12'!DY192)</f>
        <v>0</v>
      </c>
      <c r="DY188" s="7">
        <f>SUM('[3]01'!DZ192,'[3]02'!DZ192,'[3]03'!DZ192,'[3]04'!DZ192,'[3]05'!DZ192,'[3]06'!DZ192,'[3]07'!DZ192,'[3]08'!DZ192,'[3]09'!DZ192,'[3]10'!DZ192,'[3]11'!DZ192,'[3]12'!DZ192)</f>
        <v>0</v>
      </c>
      <c r="DZ188" s="7">
        <f>SUM('[3]01'!EA192,'[3]02'!EA192,'[3]03'!EA192,'[3]04'!EA192,'[3]05'!EA192,'[3]06'!EA192,'[3]07'!EA192,'[3]08'!EA192,'[3]09'!EA192,'[3]10'!EA192,'[3]11'!EA192,'[3]12'!EA192)</f>
        <v>0</v>
      </c>
      <c r="EA188" s="7">
        <f>SUM('[3]01'!EB192,'[3]02'!EB192,'[3]03'!EB192,'[3]04'!EB192,'[3]05'!EB192,'[3]06'!EB192,'[3]07'!EB192,'[3]08'!EB192,'[3]09'!EB192,'[3]10'!EB192,'[3]11'!EB192,'[3]12'!EB192)</f>
        <v>0</v>
      </c>
      <c r="EB188" s="7">
        <f>SUM('[3]01'!EC192,'[3]02'!EC192,'[3]03'!EC192,'[3]04'!EC192,'[3]05'!EC192,'[3]06'!EC192,'[3]07'!EC192,'[3]08'!EC192,'[3]09'!EC192,'[3]10'!EC192,'[3]11'!EC192,'[3]12'!EC192)</f>
        <v>0</v>
      </c>
      <c r="EC188" s="7">
        <f>SUM('[3]01'!ED192,'[3]02'!ED192,'[3]03'!ED192,'[3]04'!ED192,'[3]05'!ED192,'[3]06'!ED192,'[3]07'!ED192,'[3]08'!ED192,'[3]09'!ED192,'[3]10'!ED192,'[3]11'!ED192,'[3]12'!ED192)</f>
        <v>0</v>
      </c>
      <c r="ED188" s="7">
        <f>SUM('[3]01'!EE192,'[3]02'!EE192,'[3]03'!EE192,'[3]04'!EE192,'[3]05'!EE192,'[3]06'!EE192,'[3]07'!EE192,'[3]08'!EE192,'[3]09'!EE192,'[3]10'!EE192,'[3]11'!EE192,'[3]12'!EE192)</f>
        <v>0</v>
      </c>
      <c r="EE188" s="7">
        <f>SUM('[3]01'!EF192,'[3]02'!EF192,'[3]03'!EF192,'[3]04'!EF192,'[3]05'!EF192,'[3]06'!EF192,'[3]07'!EF192,'[3]08'!EF192,'[3]09'!EF192,'[3]10'!EF192,'[3]11'!EF192,'[3]12'!EF192)</f>
        <v>0</v>
      </c>
      <c r="EF188" s="7">
        <f t="shared" si="28"/>
        <v>0</v>
      </c>
      <c r="EG188" s="7">
        <f>SUM('[3]01'!EH192,'[3]02'!EH192,'[3]03'!EH192,'[3]04'!EH192,'[3]05'!EH192,'[3]06'!EH192,'[3]07'!EH192,'[3]08'!EH192,'[3]09'!EH192,'[3]10'!EH192,'[3]11'!EH192,'[3]12'!EH192)</f>
        <v>0</v>
      </c>
      <c r="EH188" s="7">
        <f>SUM('[3]01'!EI192,'[3]02'!EI192,'[3]03'!EI192,'[3]04'!EI192,'[3]05'!EI192,'[3]06'!EI192,'[3]07'!EI192,'[3]08'!EI192,'[3]09'!EI192,'[3]10'!EI192,'[3]11'!EI192,'[3]12'!EI192)</f>
        <v>0</v>
      </c>
      <c r="EI188" s="7">
        <f>SUM('[3]01'!EJ192,'[3]02'!EJ192,'[3]03'!EJ192,'[3]04'!EJ192,'[3]05'!EJ192,'[3]06'!EJ192,'[3]07'!EJ192,'[3]08'!EJ192,'[3]09'!EJ192,'[3]10'!EJ192,'[3]11'!EJ192,'[3]12'!EJ192)</f>
        <v>0</v>
      </c>
      <c r="EJ188" s="7">
        <f>SUM('[3]01'!EK192,'[3]02'!EK192,'[3]03'!EK192,'[3]04'!EK192,'[3]05'!EK192,'[3]06'!EK192,'[3]07'!EK192,'[3]08'!EK192,'[3]09'!EK192,'[3]10'!EK192,'[3]11'!EK192,'[3]12'!EK192)</f>
        <v>0</v>
      </c>
      <c r="EK188" s="7">
        <f>SUM('[3]01'!EL192,'[3]02'!EL192,'[3]03'!EL192,'[3]04'!EL192,'[3]05'!EL192,'[3]06'!EL192,'[3]07'!EL192,'[3]08'!EL192,'[3]09'!EL192,'[3]10'!EL192,'[3]11'!EL192,'[3]12'!EL192)</f>
        <v>0</v>
      </c>
      <c r="EL188" s="7">
        <f>SUM('[3]01'!EM192,'[3]02'!EM192,'[3]03'!EM192,'[3]04'!EM192,'[3]05'!EM192,'[3]06'!EM192,'[3]07'!EM192,'[3]08'!EM192,'[3]09'!EM192,'[3]10'!EM192,'[3]11'!EM192,'[3]12'!EM192)</f>
        <v>0</v>
      </c>
      <c r="EM188" s="7">
        <f>SUM('[3]01'!EN192,'[3]02'!EN192,'[3]03'!EN192,'[3]04'!EN192,'[3]05'!EN192,'[3]06'!EN192,'[3]07'!EN192,'[3]08'!EN192,'[3]09'!EN192,'[3]10'!EN192,'[3]11'!EN192,'[3]12'!EN192)</f>
        <v>0</v>
      </c>
      <c r="EN188" s="7">
        <f>SUM('[3]01'!EO192,'[3]02'!EO192,'[3]03'!EO192,'[3]04'!EO192,'[3]05'!EO192,'[3]06'!EO192,'[3]07'!EO192,'[3]08'!EO192,'[3]09'!EO192,'[3]10'!EO192,'[3]11'!EO192,'[3]12'!EO192)</f>
        <v>0</v>
      </c>
      <c r="EO188" s="7">
        <f>SUM('[3]01'!EP192,'[3]02'!EP192,'[3]03'!EP192,'[3]04'!EP192,'[3]05'!EP192,'[3]06'!EP192,'[3]07'!EP192,'[3]08'!EP192,'[3]09'!EP192,'[3]10'!EP192,'[3]11'!EP192,'[3]12'!EP192)</f>
        <v>0</v>
      </c>
      <c r="EP188" s="7">
        <f>SUM('[3]01'!EQ192,'[3]02'!EQ192,'[3]03'!EQ192,'[3]04'!EQ192,'[3]05'!EQ192,'[3]06'!EQ192,'[3]07'!EQ192,'[3]08'!EQ192,'[3]09'!EQ192,'[3]10'!EQ192,'[3]11'!EQ192,'[3]12'!EQ192)</f>
        <v>0</v>
      </c>
      <c r="EQ188" s="7">
        <f>SUM('[3]01'!ER192,'[3]02'!ER192,'[3]03'!ER192,'[3]04'!ER192,'[3]05'!ER192,'[3]06'!ER192,'[3]07'!ER192,'[3]08'!ER192,'[3]09'!ER192,'[3]10'!ER192,'[3]11'!ER192,'[3]12'!ER192)</f>
        <v>0</v>
      </c>
      <c r="ER188" s="7">
        <f>SUM('[3]01'!ES192,'[3]02'!ES192,'[3]03'!ES192,'[3]04'!ES192,'[3]05'!ES192,'[3]06'!ES192,'[3]07'!ES192,'[3]08'!ES192,'[3]09'!ES192,'[3]10'!ES192,'[3]11'!ES192,'[3]12'!ES192)</f>
        <v>0</v>
      </c>
      <c r="ES188" s="7">
        <f>SUM('[3]01'!ET192,'[3]02'!ET192,'[3]03'!ET192,'[3]04'!ET192,'[3]05'!ET192,'[3]06'!ET192,'[3]07'!ET192,'[3]08'!ET192,'[3]09'!ET192,'[3]10'!ET192,'[3]11'!ET192,'[3]12'!ET192)</f>
        <v>0</v>
      </c>
      <c r="ET188" s="7">
        <f>SUM('[3]01'!EU192,'[3]02'!EU192,'[3]03'!EU192,'[3]04'!EU192,'[3]05'!EU192,'[3]06'!EU192,'[3]07'!EU192,'[3]08'!EU192,'[3]09'!EU192,'[3]10'!EU192,'[3]11'!EU192,'[3]12'!EU192)</f>
        <v>0</v>
      </c>
      <c r="EU188" s="7">
        <f t="shared" si="29"/>
        <v>0</v>
      </c>
    </row>
    <row r="189" spans="1:151" x14ac:dyDescent="0.2">
      <c r="A189" s="6" t="s">
        <v>200</v>
      </c>
      <c r="B189" s="7">
        <f>SUM('[3]01'!C193,'[3]02'!C193,'[3]03'!C193,'[3]04'!C193,'[3]05'!C193,'[3]06'!C193,'[3]07'!C193,'[3]08'!C193,'[3]09'!C193,'[3]10'!C193,'[3]11'!C193,'[3]12'!C193)</f>
        <v>0</v>
      </c>
      <c r="C189" s="7">
        <f>SUM('[3]01'!D193,'[3]02'!D193,'[3]03'!D193,'[3]04'!D193,'[3]05'!D193,'[3]06'!D193,'[3]07'!D193,'[3]08'!D193,'[3]09'!D193,'[3]10'!D193,'[3]11'!D193,'[3]12'!D193)</f>
        <v>0</v>
      </c>
      <c r="D189" s="7">
        <f>SUM('[3]01'!E193,'[3]02'!E193,'[3]03'!E193,'[3]04'!E193,'[3]05'!E193,'[3]06'!E193,'[3]07'!E193,'[3]08'!E193,'[3]09'!E193,'[3]10'!E193,'[3]11'!E193,'[3]12'!E193)</f>
        <v>0</v>
      </c>
      <c r="E189" s="7">
        <f>SUM('[3]01'!F193,'[3]02'!F193,'[3]03'!F193,'[3]04'!F193,'[3]05'!F193,'[3]06'!F193,'[3]07'!F193,'[3]08'!F193,'[3]09'!F193,'[3]10'!F193,'[3]11'!F193,'[3]12'!F193)</f>
        <v>0</v>
      </c>
      <c r="F189" s="7">
        <f>SUM('[3]01'!G193,'[3]02'!G193,'[3]03'!G193,'[3]04'!G193,'[3]05'!G193,'[3]06'!G193,'[3]07'!G193,'[3]08'!G193,'[3]09'!G193,'[3]10'!G193,'[3]11'!G193,'[3]12'!G193)</f>
        <v>0</v>
      </c>
      <c r="G189" s="7">
        <f>SUM('[3]01'!H193,'[3]02'!H193,'[3]03'!H193,'[3]04'!H193,'[3]05'!H193,'[3]06'!H193,'[3]07'!H193,'[3]08'!H193,'[3]09'!H193,'[3]10'!H193,'[3]11'!H193,'[3]12'!H193)</f>
        <v>0</v>
      </c>
      <c r="H189" s="7">
        <f>SUM('[3]01'!I193,'[3]02'!I193,'[3]03'!I193,'[3]04'!I193,'[3]05'!I193,'[3]06'!I193,'[3]07'!I193,'[3]08'!I193,'[3]09'!I193,'[3]10'!I193,'[3]11'!I193,'[3]12'!I193)</f>
        <v>0</v>
      </c>
      <c r="I189" s="7">
        <f>SUM('[3]01'!J193,'[3]02'!J193,'[3]03'!J193,'[3]04'!J193,'[3]05'!J193,'[3]06'!J193,'[3]07'!J193,'[3]08'!J193,'[3]09'!J193,'[3]10'!J193,'[3]11'!J193,'[3]12'!J193)</f>
        <v>0</v>
      </c>
      <c r="J189" s="7">
        <f>SUM('[3]01'!K193,'[3]02'!K193,'[3]03'!K193,'[3]04'!K193,'[3]05'!K193,'[3]06'!K193,'[3]07'!K193,'[3]08'!K193,'[3]09'!K193,'[3]10'!K193,'[3]11'!K193,'[3]12'!K193)</f>
        <v>0</v>
      </c>
      <c r="K189" s="7">
        <f>SUM('[3]01'!L193,'[3]02'!L193,'[3]03'!L193,'[3]04'!L193,'[3]05'!L193,'[3]06'!L193,'[3]07'!L193,'[3]08'!L193,'[3]09'!L193,'[3]10'!L193,'[3]11'!L193,'[3]12'!L193)</f>
        <v>0</v>
      </c>
      <c r="L189" s="7">
        <f>SUM('[3]01'!M193,'[3]02'!M193,'[3]03'!M193,'[3]04'!M193,'[3]05'!M193,'[3]06'!M193,'[3]07'!M193,'[3]08'!M193,'[3]09'!M193,'[3]10'!M193,'[3]11'!M193,'[3]12'!M193)</f>
        <v>0</v>
      </c>
      <c r="M189" s="7">
        <f>SUM('[3]01'!N193,'[3]02'!N193,'[3]03'!N193,'[3]04'!N193,'[3]05'!N193,'[3]06'!N193,'[3]07'!N193,'[3]08'!N193,'[3]09'!N193,'[3]10'!N193,'[3]11'!N193,'[3]12'!N193)</f>
        <v>0</v>
      </c>
      <c r="N189" s="7">
        <f>SUM('[3]01'!O193,'[3]02'!O193,'[3]03'!O193,'[3]04'!O193,'[3]05'!O193,'[3]06'!O193,'[3]07'!O193,'[3]08'!O193,'[3]09'!O193,'[3]10'!O193,'[3]11'!O193,'[3]12'!O193)</f>
        <v>0</v>
      </c>
      <c r="O189" s="7">
        <f>SUM('[3]01'!P193,'[3]02'!P193,'[3]03'!P193,'[3]04'!P193,'[3]05'!P193,'[3]06'!P193,'[3]07'!P193,'[3]08'!P193,'[3]09'!P193,'[3]10'!P193,'[3]11'!P193,'[3]12'!P193)</f>
        <v>0</v>
      </c>
      <c r="P189" s="7">
        <f t="shared" si="20"/>
        <v>0</v>
      </c>
      <c r="Q189" s="7">
        <f>SUM('[3]01'!R193,'[3]02'!R193,'[3]03'!R193,'[3]04'!R193,'[3]05'!R193,'[3]06'!R193,'[3]07'!R193,'[3]08'!R193,'[3]09'!R193,'[3]10'!R193,'[3]11'!R193,'[3]12'!R193)</f>
        <v>0</v>
      </c>
      <c r="R189" s="7">
        <f>SUM('[3]01'!S193,'[3]02'!S193,'[3]03'!S193,'[3]04'!S193,'[3]05'!S193,'[3]06'!S193,'[3]07'!S193,'[3]08'!S193,'[3]09'!S193,'[3]10'!S193,'[3]11'!S193,'[3]12'!S193)</f>
        <v>0</v>
      </c>
      <c r="S189" s="7">
        <f>SUM('[3]01'!T193,'[3]02'!T193,'[3]03'!T193,'[3]04'!T193,'[3]05'!T193,'[3]06'!T193,'[3]07'!T193,'[3]08'!T193,'[3]09'!T193,'[3]10'!T193,'[3]11'!T193,'[3]12'!T193)</f>
        <v>0</v>
      </c>
      <c r="T189" s="7">
        <f>SUM('[3]01'!U193,'[3]02'!U193,'[3]03'!U193,'[3]04'!U193,'[3]05'!U193,'[3]06'!U193,'[3]07'!U193,'[3]08'!U193,'[3]09'!U193,'[3]10'!U193,'[3]11'!U193,'[3]12'!U193)</f>
        <v>0</v>
      </c>
      <c r="U189" s="7">
        <f>SUM('[3]01'!V193,'[3]02'!V193,'[3]03'!V193,'[3]04'!V193,'[3]05'!V193,'[3]06'!V193,'[3]07'!V193,'[3]08'!V193,'[3]09'!V193,'[3]10'!V193,'[3]11'!V193,'[3]12'!V193)</f>
        <v>0</v>
      </c>
      <c r="V189" s="7">
        <f>SUM('[3]01'!W193,'[3]02'!W193,'[3]03'!W193,'[3]04'!W193,'[3]05'!W193,'[3]06'!W193,'[3]07'!W193,'[3]08'!W193,'[3]09'!W193,'[3]10'!W193,'[3]11'!W193,'[3]12'!W193)</f>
        <v>0</v>
      </c>
      <c r="W189" s="7">
        <f>SUM('[3]01'!X193,'[3]02'!X193,'[3]03'!X193,'[3]04'!X193,'[3]05'!X193,'[3]06'!X193,'[3]07'!X193,'[3]08'!X193,'[3]09'!X193,'[3]10'!X193,'[3]11'!X193,'[3]12'!X193)</f>
        <v>0</v>
      </c>
      <c r="X189" s="7">
        <f>SUM('[3]01'!Y193,'[3]02'!Y193,'[3]03'!Y193,'[3]04'!Y193,'[3]05'!Y193,'[3]06'!Y193,'[3]07'!Y193,'[3]08'!Y193,'[3]09'!Y193,'[3]10'!Y193,'[3]11'!Y193,'[3]12'!Y193)</f>
        <v>0</v>
      </c>
      <c r="Y189" s="7">
        <f>SUM('[3]01'!Z193,'[3]02'!Z193,'[3]03'!Z193,'[3]04'!Z193,'[3]05'!Z193,'[3]06'!Z193,'[3]07'!Z193,'[3]08'!Z193,'[3]09'!Z193,'[3]10'!Z193,'[3]11'!Z193,'[3]12'!Z193)</f>
        <v>0</v>
      </c>
      <c r="Z189" s="7">
        <f>SUM('[3]01'!AA193,'[3]02'!AA193,'[3]03'!AA193,'[3]04'!AA193,'[3]05'!AA193,'[3]06'!AA193,'[3]07'!AA193,'[3]08'!AA193,'[3]09'!AA193,'[3]10'!AA193,'[3]11'!AA193,'[3]12'!AA193)</f>
        <v>0</v>
      </c>
      <c r="AA189" s="7">
        <f>SUM('[3]01'!AB193,'[3]02'!AB193,'[3]03'!AB193,'[3]04'!AB193,'[3]05'!AB193,'[3]06'!AB193,'[3]07'!AB193,'[3]08'!AB193,'[3]09'!AB193,'[3]10'!AB193,'[3]11'!AB193,'[3]12'!AB193)</f>
        <v>0</v>
      </c>
      <c r="AB189" s="7">
        <f>SUM('[3]01'!AC193,'[3]02'!AC193,'[3]03'!AC193,'[3]04'!AC193,'[3]05'!AC193,'[3]06'!AC193,'[3]07'!AC193,'[3]08'!AC193,'[3]09'!AC193,'[3]10'!AC193,'[3]11'!AC193,'[3]12'!AC193)</f>
        <v>0</v>
      </c>
      <c r="AC189" s="7">
        <f>SUM('[3]01'!AD193,'[3]02'!AD193,'[3]03'!AD193,'[3]04'!AD193,'[3]05'!AD193,'[3]06'!AD193,'[3]07'!AD193,'[3]08'!AD193,'[3]09'!AD193,'[3]10'!AD193,'[3]11'!AD193,'[3]12'!AD193)</f>
        <v>0</v>
      </c>
      <c r="AD189" s="7">
        <f>SUM('[3]01'!AE193,'[3]02'!AE193,'[3]03'!AE193,'[3]04'!AE193,'[3]05'!AE193,'[3]06'!AE193,'[3]07'!AE193,'[3]08'!AE193,'[3]09'!AE193,'[3]10'!AE193,'[3]11'!AE193,'[3]12'!AE193)</f>
        <v>0</v>
      </c>
      <c r="AE189" s="7">
        <f t="shared" si="21"/>
        <v>0</v>
      </c>
      <c r="AF189" s="7">
        <f>SUM('[3]01'!AG193,'[3]02'!AG193,'[3]03'!AG193,'[3]04'!AG193,'[3]05'!AG193,'[3]06'!AG193,'[3]07'!AG193,'[3]08'!AG193,'[3]09'!AG193,'[3]10'!AG193,'[3]11'!AG193,'[3]12'!AG193)</f>
        <v>0</v>
      </c>
      <c r="AG189" s="7">
        <f>SUM('[3]01'!AH193,'[3]02'!AH193,'[3]03'!AH193,'[3]04'!AH193,'[3]05'!AH193,'[3]06'!AH193,'[3]07'!AH193,'[3]08'!AH193,'[3]09'!AH193,'[3]10'!AH193,'[3]11'!AH193,'[3]12'!AH193)</f>
        <v>0</v>
      </c>
      <c r="AH189" s="7">
        <f>SUM('[3]01'!AI193,'[3]02'!AI193,'[3]03'!AI193,'[3]04'!AI193,'[3]05'!AI193,'[3]06'!AI193,'[3]07'!AI193,'[3]08'!AI193,'[3]09'!AI193,'[3]10'!AI193,'[3]11'!AI193,'[3]12'!AI193)</f>
        <v>0</v>
      </c>
      <c r="AI189" s="7">
        <f>SUM('[3]01'!AJ193,'[3]02'!AJ193,'[3]03'!AJ193,'[3]04'!AJ193,'[3]05'!AJ193,'[3]06'!AJ193,'[3]07'!AJ193,'[3]08'!AJ193,'[3]09'!AJ193,'[3]10'!AJ193,'[3]11'!AJ193,'[3]12'!AJ193)</f>
        <v>0</v>
      </c>
      <c r="AJ189" s="7">
        <f>SUM('[3]01'!AK193,'[3]02'!AK193,'[3]03'!AK193,'[3]04'!AK193,'[3]05'!AK193,'[3]06'!AK193,'[3]07'!AK193,'[3]08'!AK193,'[3]09'!AK193,'[3]10'!AK193,'[3]11'!AK193,'[3]12'!AK193)</f>
        <v>0</v>
      </c>
      <c r="AK189" s="7">
        <f>SUM('[3]01'!AL193,'[3]02'!AL193,'[3]03'!AL193,'[3]04'!AL193,'[3]05'!AL193,'[3]06'!AL193,'[3]07'!AL193,'[3]08'!AL193,'[3]09'!AL193,'[3]10'!AL193,'[3]11'!AL193,'[3]12'!AL193)</f>
        <v>0</v>
      </c>
      <c r="AL189" s="7">
        <f>SUM('[3]01'!AM193,'[3]02'!AM193,'[3]03'!AM193,'[3]04'!AM193,'[3]05'!AM193,'[3]06'!AM193,'[3]07'!AM193,'[3]08'!AM193,'[3]09'!AM193,'[3]10'!AM193,'[3]11'!AM193,'[3]12'!AM193)</f>
        <v>0</v>
      </c>
      <c r="AM189" s="7">
        <f>SUM('[3]01'!AN193,'[3]02'!AN193,'[3]03'!AN193,'[3]04'!AN193,'[3]05'!AN193,'[3]06'!AN193,'[3]07'!AN193,'[3]08'!AN193,'[3]09'!AN193,'[3]10'!AN193,'[3]11'!AN193,'[3]12'!AN193)</f>
        <v>0</v>
      </c>
      <c r="AN189" s="7">
        <f>SUM('[3]01'!AO193,'[3]02'!AO193,'[3]03'!AO193,'[3]04'!AO193,'[3]05'!AO193,'[3]06'!AO193,'[3]07'!AO193,'[3]08'!AO193,'[3]09'!AO193,'[3]10'!AO193,'[3]11'!AO193,'[3]12'!AO193)</f>
        <v>0</v>
      </c>
      <c r="AO189" s="7">
        <f>SUM('[3]01'!AP193,'[3]02'!AP193,'[3]03'!AP193,'[3]04'!AP193,'[3]05'!AP193,'[3]06'!AP193,'[3]07'!AP193,'[3]08'!AP193,'[3]09'!AP193,'[3]10'!AP193,'[3]11'!AP193,'[3]12'!AP193)</f>
        <v>0</v>
      </c>
      <c r="AP189" s="7">
        <f>SUM('[3]01'!AQ193,'[3]02'!AQ193,'[3]03'!AQ193,'[3]04'!AQ193,'[3]05'!AQ193,'[3]06'!AQ193,'[3]07'!AQ193,'[3]08'!AQ193,'[3]09'!AQ193,'[3]10'!AQ193,'[3]11'!AQ193,'[3]12'!AQ193)</f>
        <v>0</v>
      </c>
      <c r="AQ189" s="7">
        <f>SUM('[3]01'!AR193,'[3]02'!AR193,'[3]03'!AR193,'[3]04'!AR193,'[3]05'!AR193,'[3]06'!AR193,'[3]07'!AR193,'[3]08'!AR193,'[3]09'!AR193,'[3]10'!AR193,'[3]11'!AR193,'[3]12'!AR193)</f>
        <v>0</v>
      </c>
      <c r="AR189" s="7">
        <f>SUM('[3]01'!AS193,'[3]02'!AS193,'[3]03'!AS193,'[3]04'!AS193,'[3]05'!AS193,'[3]06'!AS193,'[3]07'!AS193,'[3]08'!AS193,'[3]09'!AS193,'[3]10'!AS193,'[3]11'!AS193,'[3]12'!AS193)</f>
        <v>0</v>
      </c>
      <c r="AS189" s="7">
        <f>SUM('[3]01'!AT193,'[3]02'!AT193,'[3]03'!AT193,'[3]04'!AT193,'[3]05'!AT193,'[3]06'!AT193,'[3]07'!AT193,'[3]08'!AT193,'[3]09'!AT193,'[3]10'!AT193,'[3]11'!AT193,'[3]12'!AT193)</f>
        <v>0</v>
      </c>
      <c r="AT189" s="7">
        <f t="shared" si="22"/>
        <v>0</v>
      </c>
      <c r="AU189" s="7">
        <f>SUM('[3]01'!AV193,'[3]02'!AV193,'[3]03'!AV193,'[3]04'!BK13,'[3]05'!AV193,'[3]06'!AV193,'[3]07'!AV193,'[3]08'!AV193,'[3]09'!AV193,'[3]10'!AV193,'[3]11'!AV193,'[3]12'!AV193)</f>
        <v>0</v>
      </c>
      <c r="AV189" s="7">
        <f>SUM('[3]01'!AW193,'[3]02'!AW193,'[3]03'!AW193,'[3]04'!BL13,'[3]05'!AW193,'[3]06'!AW193,'[3]07'!AW193,'[3]08'!AW193,'[3]09'!AW193,'[3]10'!AW193,'[3]11'!AW193,'[3]12'!AW193)</f>
        <v>0</v>
      </c>
      <c r="AW189" s="7">
        <f>SUM('[3]01'!AX193,'[3]02'!AX193,'[3]03'!AX193,'[3]04'!BM13,'[3]05'!AX193,'[3]06'!AX193,'[3]07'!AX193,'[3]08'!AX193,'[3]09'!AX193,'[3]10'!AX193,'[3]11'!AX193,'[3]12'!AX193)</f>
        <v>0</v>
      </c>
      <c r="AX189" s="7">
        <f>SUM('[3]01'!AY193,'[3]02'!AY193,'[3]03'!AY193,'[3]04'!BN13,'[3]05'!AY193,'[3]06'!AY193,'[3]07'!AY193,'[3]08'!AY193,'[3]09'!AY193,'[3]10'!AY193,'[3]11'!AY193,'[3]12'!AY193)</f>
        <v>0</v>
      </c>
      <c r="AY189" s="7">
        <f>SUM('[3]01'!AZ193,'[3]02'!AZ193,'[3]03'!AZ193,'[3]04'!BO13,'[3]05'!AZ193,'[3]06'!AZ193,'[3]07'!AZ193,'[3]08'!AZ193,'[3]09'!AZ193,'[3]10'!AZ193,'[3]11'!AZ193,'[3]12'!AZ193)</f>
        <v>0</v>
      </c>
      <c r="AZ189" s="7">
        <f>SUM('[3]01'!BA193,'[3]02'!BA193,'[3]03'!BA193,'[3]04'!BP13,'[3]05'!BA193,'[3]06'!BA193,'[3]07'!BA193,'[3]08'!BA193,'[3]09'!BA193,'[3]10'!BA193,'[3]11'!BA193,'[3]12'!BA193)</f>
        <v>0</v>
      </c>
      <c r="BA189" s="7">
        <f>SUM('[3]01'!BB193,'[3]02'!BB193,'[3]03'!BB193,'[3]04'!BQ13,'[3]05'!BB193,'[3]06'!BB193,'[3]07'!BB193,'[3]08'!BB193,'[3]09'!BB193,'[3]10'!BB193,'[3]11'!BB193,'[3]12'!BB193)</f>
        <v>0</v>
      </c>
      <c r="BB189" s="7">
        <f>SUM('[3]01'!BC193,'[3]02'!BC193,'[3]03'!BC193,'[3]04'!BR13,'[3]05'!BC193,'[3]06'!BC193,'[3]07'!BC193,'[3]08'!BC193,'[3]09'!BC193,'[3]10'!BC193,'[3]11'!BC193,'[3]12'!BC193)</f>
        <v>0</v>
      </c>
      <c r="BC189" s="7">
        <f>SUM('[3]01'!BD193,'[3]02'!BD193,'[3]03'!BD193,'[3]04'!BS13,'[3]05'!BD193,'[3]06'!BD193,'[3]07'!BD193,'[3]08'!BD193,'[3]09'!BD193,'[3]10'!BD193,'[3]11'!BD193,'[3]12'!BD193)</f>
        <v>0</v>
      </c>
      <c r="BD189" s="7">
        <f>SUM('[3]01'!BE193,'[3]02'!BE193,'[3]03'!BE193,'[3]04'!BT13,'[3]05'!BE193,'[3]06'!BE193,'[3]07'!BE193,'[3]08'!BE193,'[3]09'!BE193,'[3]10'!BE193,'[3]11'!BE193,'[3]12'!BE193)</f>
        <v>0</v>
      </c>
      <c r="BE189" s="7">
        <f>SUM('[3]01'!BF193,'[3]02'!BF193,'[3]03'!BF193,'[3]04'!BU13,'[3]05'!BF193,'[3]06'!BF193,'[3]07'!BF193,'[3]08'!BF193,'[3]09'!BF193,'[3]10'!BF193,'[3]11'!BF193,'[3]12'!BF193)</f>
        <v>0</v>
      </c>
      <c r="BF189" s="7">
        <f>SUM('[3]01'!BG193,'[3]02'!BG193,'[3]03'!BG193,'[3]04'!BV13,'[3]05'!BG193,'[3]06'!BG193,'[3]07'!BG193,'[3]08'!BG193,'[3]09'!BG193,'[3]10'!BG193,'[3]11'!BG193,'[3]12'!BG193)</f>
        <v>0</v>
      </c>
      <c r="BG189" s="7">
        <f>SUM('[3]01'!BH193,'[3]02'!BH193,'[3]03'!BH193,'[3]04'!BW13,'[3]05'!BH193,'[3]06'!BH193,'[3]07'!BH193,'[3]08'!BH193,'[3]09'!BH193,'[3]10'!BH193,'[3]11'!BH193,'[3]12'!BH193)</f>
        <v>0</v>
      </c>
      <c r="BH189" s="7">
        <f>SUM('[3]01'!BI193,'[3]02'!BI193,'[3]03'!BI193,'[3]04'!BX13,'[3]05'!BI193,'[3]06'!BI193,'[3]07'!BI193,'[3]08'!BI193,'[3]09'!BI193,'[3]10'!BI193,'[3]11'!BI193,'[3]12'!BI193)</f>
        <v>0</v>
      </c>
      <c r="BI189" s="7">
        <f t="shared" si="23"/>
        <v>0</v>
      </c>
      <c r="BJ189" s="7">
        <f>SUM('[3]01'!BK193,'[3]02'!BK193,'[3]03'!BK193,'[3]04'!BK193,'[3]05'!BK193,'[3]06'!BK193,'[3]07'!BK193,'[3]08'!BK193,'[3]09'!BK193,'[3]10'!BK193,'[3]11'!BK193,'[3]12'!BK193)</f>
        <v>0</v>
      </c>
      <c r="BK189" s="7">
        <f>SUM('[3]01'!BL193,'[3]02'!BL193,'[3]03'!BL193,'[3]04'!BL193,'[3]05'!BL193,'[3]06'!BL193,'[3]07'!BL193,'[3]08'!BL193,'[3]09'!BL193,'[3]10'!BL193,'[3]11'!BL193,'[3]12'!BL193)</f>
        <v>0</v>
      </c>
      <c r="BL189" s="7">
        <f>SUM('[3]01'!BM193,'[3]02'!BM193,'[3]03'!BM193,'[3]04'!BM193,'[3]05'!BM193,'[3]06'!BM193,'[3]07'!BM193,'[3]08'!BM193,'[3]09'!BM193,'[3]10'!BM193,'[3]11'!BM193,'[3]12'!BM193)</f>
        <v>0</v>
      </c>
      <c r="BM189" s="7">
        <f>SUM('[3]01'!BN193,'[3]02'!BN193,'[3]03'!BN193,'[3]04'!BN193,'[3]05'!BN193,'[3]06'!BN193,'[3]07'!BN193,'[3]08'!BN193,'[3]09'!BN193,'[3]10'!BN193,'[3]11'!BN193,'[3]12'!BN193)</f>
        <v>0</v>
      </c>
      <c r="BN189" s="7">
        <f>SUM('[3]01'!BO193,'[3]02'!BO193,'[3]03'!BO193,'[3]04'!BO193,'[3]05'!BO193,'[3]06'!BO193,'[3]07'!BO193,'[3]08'!BO193,'[3]09'!BO193,'[3]10'!BO193,'[3]11'!BO193,'[3]12'!BO193)</f>
        <v>0</v>
      </c>
      <c r="BO189" s="7">
        <f>SUM('[3]01'!BP193,'[3]02'!BP193,'[3]03'!BP193,'[3]04'!BP193,'[3]05'!BP193,'[3]06'!BP193,'[3]07'!BP193,'[3]08'!BP193,'[3]09'!BP193,'[3]10'!BP193,'[3]11'!BP193,'[3]12'!BP193)</f>
        <v>0</v>
      </c>
      <c r="BP189" s="7">
        <f>SUM('[3]01'!BQ193,'[3]02'!BQ193,'[3]03'!BQ193,'[3]04'!BQ193,'[3]05'!BQ193,'[3]06'!BQ193,'[3]07'!BQ193,'[3]08'!BQ193,'[3]09'!BQ193,'[3]10'!BQ193,'[3]11'!BQ193,'[3]12'!BQ193)</f>
        <v>0</v>
      </c>
      <c r="BQ189" s="7">
        <f>SUM('[3]01'!BR193,'[3]02'!BR193,'[3]03'!BR193,'[3]04'!BR193,'[3]05'!BR193,'[3]06'!BR193,'[3]07'!BR193,'[3]08'!BR193,'[3]09'!BR193,'[3]10'!BR193,'[3]11'!BR193,'[3]12'!BR193)</f>
        <v>0</v>
      </c>
      <c r="BR189" s="7">
        <f>SUM('[3]01'!BS193,'[3]02'!BS193,'[3]03'!BS193,'[3]04'!BS193,'[3]05'!BS193,'[3]06'!BS193,'[3]07'!BS193,'[3]08'!BS193,'[3]09'!BS193,'[3]10'!BS193,'[3]11'!BS193,'[3]12'!BS193)</f>
        <v>0</v>
      </c>
      <c r="BS189" s="7">
        <f>SUM('[3]01'!BT193,'[3]02'!BT193,'[3]03'!BT193,'[3]04'!BT193,'[3]05'!BT193,'[3]06'!BT193,'[3]07'!BT193,'[3]08'!BT193,'[3]09'!BT193,'[3]10'!BT193,'[3]11'!BT193,'[3]12'!BT193)</f>
        <v>0</v>
      </c>
      <c r="BT189" s="7">
        <f>SUM('[3]01'!BU193,'[3]02'!BU193,'[3]03'!BU193,'[3]04'!BU193,'[3]05'!BU193,'[3]06'!BU193,'[3]07'!BU193,'[3]08'!BU193,'[3]09'!BU193,'[3]10'!BU193,'[3]11'!BU193,'[3]12'!BU193)</f>
        <v>0</v>
      </c>
      <c r="BU189" s="7">
        <f>SUM('[3]01'!BV193,'[3]02'!BV193,'[3]03'!BV193,'[3]04'!BV193,'[3]05'!BV193,'[3]06'!BV193,'[3]07'!BV193,'[3]08'!BV193,'[3]09'!BV193,'[3]10'!BV193,'[3]11'!BV193,'[3]12'!BV193)</f>
        <v>0</v>
      </c>
      <c r="BV189" s="7">
        <f>SUM('[3]01'!BW193,'[3]02'!BW193,'[3]03'!BW193,'[3]04'!BW193,'[3]05'!BW193,'[3]06'!BW193,'[3]07'!BW193,'[3]08'!BW193,'[3]09'!BW193,'[3]10'!BW193,'[3]11'!BW193,'[3]12'!BW193)</f>
        <v>0</v>
      </c>
      <c r="BW189" s="7">
        <f>SUM('[3]01'!BX193,'[3]02'!BX193,'[3]03'!BX193,'[3]04'!BX193,'[3]05'!BX193,'[3]06'!BX193,'[3]07'!BX193,'[3]08'!BX193,'[3]09'!BX193,'[3]10'!BX193,'[3]11'!BX193,'[3]12'!BX193)</f>
        <v>0</v>
      </c>
      <c r="BX189" s="7">
        <f t="shared" si="24"/>
        <v>0</v>
      </c>
      <c r="BY189" s="7">
        <f>SUM('[3]01'!BZ193,'[3]02'!BZ193,'[3]03'!BZ193,'[3]04'!BZ193,'[3]05'!BZ193,'[3]06'!BZ193,'[3]07'!BZ193,'[3]08'!BZ193,'[3]09'!BZ193,'[3]10'!BZ193,'[3]11'!BZ193,'[3]12'!BZ193)</f>
        <v>0</v>
      </c>
      <c r="BZ189" s="7">
        <f>SUM('[3]01'!CA193,'[3]02'!CA193,'[3]03'!CA193,'[3]04'!CA193,'[3]05'!CA193,'[3]06'!CA193,'[3]07'!CA193,'[3]08'!CA193,'[3]09'!CA193,'[3]10'!CA193,'[3]11'!CA193,'[3]12'!CA193)</f>
        <v>0</v>
      </c>
      <c r="CA189" s="7">
        <f>SUM('[3]01'!CB193,'[3]02'!CB193,'[3]03'!CB193,'[3]04'!CB193,'[3]05'!CB193,'[3]06'!CB193,'[3]07'!CB193,'[3]08'!CB193,'[3]09'!CB193,'[3]10'!CB193,'[3]11'!CB193,'[3]12'!CB193)</f>
        <v>0</v>
      </c>
      <c r="CB189" s="7">
        <f>SUM('[3]01'!CC193,'[3]02'!CC193,'[3]03'!CC193,'[3]04'!CC193,'[3]05'!CC193,'[3]06'!CC193,'[3]07'!CC193,'[3]08'!CC193,'[3]09'!CC193,'[3]10'!CC193,'[3]11'!CC193,'[3]12'!CC193)</f>
        <v>0</v>
      </c>
      <c r="CC189" s="7">
        <f>SUM('[3]01'!CD193,'[3]02'!CD193,'[3]03'!CD193,'[3]04'!CD193,'[3]05'!CD193,'[3]06'!CD193,'[3]07'!CD193,'[3]08'!CD193,'[3]09'!CD193,'[3]10'!CD193,'[3]11'!CD193,'[3]12'!CD193)</f>
        <v>0</v>
      </c>
      <c r="CD189" s="7">
        <f>SUM('[3]01'!CE193,'[3]02'!CE193,'[3]03'!CE193,'[3]04'!CE193,'[3]05'!CE193,'[3]06'!CE193,'[3]07'!CE193,'[3]08'!CE193,'[3]09'!CE193,'[3]10'!CE193,'[3]11'!CE193,'[3]12'!CE193)</f>
        <v>0</v>
      </c>
      <c r="CE189" s="7">
        <f>SUM('[3]01'!CF193,'[3]02'!CF193,'[3]03'!CF193,'[3]04'!CF193,'[3]05'!CF193,'[3]06'!CF193,'[3]07'!CF193,'[3]08'!CF193,'[3]09'!CF193,'[3]10'!CF193,'[3]11'!CF193,'[3]12'!CF193)</f>
        <v>0</v>
      </c>
      <c r="CF189" s="7">
        <f>SUM('[3]01'!CG193,'[3]02'!CG193,'[3]03'!CG193,'[3]04'!CG193,'[3]05'!CG193,'[3]06'!CG193,'[3]07'!CG193,'[3]08'!CG193,'[3]09'!CG193,'[3]10'!CG193,'[3]11'!CG193,'[3]12'!CG193)</f>
        <v>0</v>
      </c>
      <c r="CG189" s="7">
        <f>SUM('[3]01'!CH193,'[3]02'!CH193,'[3]03'!CH193,'[3]04'!CH193,'[3]05'!CH193,'[3]06'!CH193,'[3]07'!CH193,'[3]08'!CH193,'[3]09'!CH193,'[3]10'!CH193,'[3]11'!CH193,'[3]12'!CH193)</f>
        <v>0</v>
      </c>
      <c r="CH189" s="7">
        <f>SUM('[3]01'!CI193,'[3]02'!CI193,'[3]03'!CI193,'[3]04'!CI193,'[3]05'!CI193,'[3]06'!CI193,'[3]07'!CI193,'[3]08'!CI193,'[3]09'!CI193,'[3]10'!CI193,'[3]11'!CI193,'[3]12'!CI193)</f>
        <v>0</v>
      </c>
      <c r="CI189" s="7">
        <f>SUM('[3]01'!CJ193,'[3]02'!CJ193,'[3]03'!CJ193,'[3]04'!CJ193,'[3]05'!CJ193,'[3]06'!CJ193,'[3]07'!CJ193,'[3]08'!CJ193,'[3]09'!CJ193,'[3]10'!CJ193,'[3]11'!CJ193,'[3]12'!CJ193)</f>
        <v>0</v>
      </c>
      <c r="CJ189" s="7">
        <f>SUM('[3]01'!CK193,'[3]02'!CK193,'[3]03'!CK193,'[3]04'!CK193,'[3]05'!CK193,'[3]06'!CK193,'[3]07'!CK193,'[3]08'!CK193,'[3]09'!CK193,'[3]10'!CK193,'[3]11'!CK193,'[3]12'!CK193)</f>
        <v>0</v>
      </c>
      <c r="CK189" s="7">
        <f>SUM('[3]01'!CL193,'[3]02'!CL193,'[3]03'!CL193,'[3]04'!CL193,'[3]05'!CL193,'[3]06'!CL193,'[3]07'!CL193,'[3]08'!CL193,'[3]09'!CL193,'[3]10'!CL193,'[3]11'!CL193,'[3]12'!CL193)</f>
        <v>0</v>
      </c>
      <c r="CL189" s="7">
        <f>SUM('[3]01'!CM193,'[3]02'!CM193,'[3]03'!CM193,'[3]04'!CM193,'[3]05'!CM193,'[3]06'!CM193,'[3]07'!CM193,'[3]08'!CM193,'[3]09'!CM193,'[3]10'!CM193,'[3]11'!CM193,'[3]12'!CM193)</f>
        <v>0</v>
      </c>
      <c r="CM189" s="7">
        <f t="shared" si="25"/>
        <v>0</v>
      </c>
      <c r="CN189" s="7">
        <f>SUM('[3]01'!CO193,'[3]02'!CO193,'[3]03'!CO193,'[3]04'!CO193,'[3]05'!CO193,'[3]06'!CO193,'[3]07'!CO193,'[3]08'!CO193,'[3]09'!CO193,'[3]10'!CO193,'[3]11'!CO193,'[3]12'!CO193)</f>
        <v>0</v>
      </c>
      <c r="CO189" s="7">
        <f>SUM('[3]01'!CP193,'[3]02'!CP193,'[3]03'!CP193,'[3]04'!CP193,'[3]05'!CP193,'[3]06'!CP193,'[3]07'!CP193,'[3]08'!CP193,'[3]09'!CP193,'[3]10'!CP193,'[3]11'!CP193,'[3]12'!CP193)</f>
        <v>0</v>
      </c>
      <c r="CP189" s="7">
        <f>SUM('[3]01'!CQ193,'[3]02'!CQ193,'[3]03'!CQ193,'[3]04'!CQ193,'[3]05'!CQ193,'[3]06'!CQ193,'[3]07'!CQ193,'[3]08'!CQ193,'[3]09'!CQ193,'[3]10'!CQ193,'[3]11'!CQ193,'[3]12'!CQ193)</f>
        <v>0</v>
      </c>
      <c r="CQ189" s="7">
        <f>SUM('[3]01'!CR193,'[3]02'!CR193,'[3]03'!CR193,'[3]04'!CR193,'[3]05'!CR193,'[3]06'!CR193,'[3]07'!CR193,'[3]08'!CR193,'[3]09'!CR193,'[3]10'!CR193,'[3]11'!CR193,'[3]12'!CR193)</f>
        <v>0</v>
      </c>
      <c r="CR189" s="7">
        <f>SUM('[3]01'!CS193,'[3]02'!CS193,'[3]03'!CS193,'[3]04'!CS193,'[3]05'!CS193,'[3]06'!CS193,'[3]07'!CS193,'[3]08'!CS193,'[3]09'!CS193,'[3]10'!CS193,'[3]11'!CS193,'[3]12'!CS193)</f>
        <v>0</v>
      </c>
      <c r="CS189" s="7">
        <f>SUM('[3]01'!CT193,'[3]02'!CT193,'[3]03'!CT193,'[3]04'!CT193,'[3]05'!CT193,'[3]06'!CT193,'[3]07'!CT193,'[3]08'!CT193,'[3]09'!CT193,'[3]10'!CT193,'[3]11'!CT193,'[3]12'!CT193)</f>
        <v>0</v>
      </c>
      <c r="CT189" s="7">
        <f>SUM('[3]01'!CU193,'[3]02'!CU193,'[3]03'!CU193,'[3]04'!CU193,'[3]05'!CU193,'[3]06'!CU193,'[3]07'!CU193,'[3]08'!CU193,'[3]09'!CU193,'[3]10'!CU193,'[3]11'!CU193,'[3]12'!CU193)</f>
        <v>0</v>
      </c>
      <c r="CU189" s="7">
        <f>SUM('[3]01'!CV193,'[3]02'!CV193,'[3]03'!CV193,'[3]04'!CV193,'[3]05'!CV193,'[3]06'!CV193,'[3]07'!CV193,'[3]08'!CV193,'[3]09'!CV193,'[3]10'!CV193,'[3]11'!CV193,'[3]12'!CV193)</f>
        <v>0</v>
      </c>
      <c r="CV189" s="7">
        <f>SUM('[3]01'!CW193,'[3]02'!CW193,'[3]03'!CW193,'[3]04'!CW193,'[3]05'!CW193,'[3]06'!CW193,'[3]07'!CW193,'[3]08'!CW193,'[3]09'!CW193,'[3]10'!CW193,'[3]11'!CW193,'[3]12'!CW193)</f>
        <v>0</v>
      </c>
      <c r="CW189" s="7">
        <f>SUM('[3]01'!CX193,'[3]02'!CX193,'[3]03'!CX193,'[3]04'!CX193,'[3]05'!CX193,'[3]06'!CX193,'[3]07'!CX193,'[3]08'!CX193,'[3]09'!CX193,'[3]10'!CX193,'[3]11'!CX193,'[3]12'!CX193)</f>
        <v>0</v>
      </c>
      <c r="CX189" s="7">
        <f>SUM('[3]01'!CY193,'[3]02'!CY193,'[3]03'!CY193,'[3]04'!CY193,'[3]05'!CY193,'[3]06'!CY193,'[3]07'!CY193,'[3]08'!CY193,'[3]09'!CY193,'[3]10'!CY193,'[3]11'!CY193,'[3]12'!CY193)</f>
        <v>0</v>
      </c>
      <c r="CY189" s="7">
        <f>SUM('[3]01'!CZ193,'[3]02'!CZ193,'[3]03'!CZ193,'[3]04'!CZ193,'[3]05'!CZ193,'[3]06'!CZ193,'[3]07'!CZ193,'[3]08'!CZ193,'[3]09'!CZ193,'[3]10'!CZ193,'[3]11'!CZ193,'[3]12'!CZ193)</f>
        <v>0</v>
      </c>
      <c r="CZ189" s="7">
        <f>SUM('[3]01'!DA193,'[3]02'!DA193,'[3]03'!DA193,'[3]04'!DA193,'[3]05'!DA193,'[3]06'!DA193,'[3]07'!DA193,'[3]08'!DA193,'[3]09'!DA193,'[3]10'!DA193,'[3]11'!DA193,'[3]12'!DA193)</f>
        <v>0</v>
      </c>
      <c r="DA189" s="7">
        <f>SUM('[3]01'!DB193,'[3]02'!DB193,'[3]03'!DB193,'[3]04'!DB193,'[3]05'!DB193,'[3]06'!DB193,'[3]07'!DB193,'[3]08'!DB193,'[3]09'!DB193,'[3]10'!DB193,'[3]11'!DB193,'[3]12'!DB193)</f>
        <v>0</v>
      </c>
      <c r="DB189" s="7">
        <f t="shared" si="26"/>
        <v>0</v>
      </c>
      <c r="DC189" s="7">
        <f>SUM('[3]01'!DD193,'[3]02'!DD193,'[3]03'!DD193,'[3]04'!DD193,'[3]05'!DD193,'[3]06'!DD193,'[3]07'!DD193,'[3]08'!DD193,'[3]09'!DD193,'[3]10'!DD193,'[3]11'!DD193,'[3]12'!DD193)</f>
        <v>0</v>
      </c>
      <c r="DD189" s="7">
        <f>SUM('[3]01'!DE193,'[3]02'!DE193,'[3]03'!DE193,'[3]04'!DE193,'[3]05'!DE193,'[3]06'!DE193,'[3]07'!DE193,'[3]08'!DE193,'[3]09'!DE193,'[3]10'!DE193,'[3]11'!DE193,'[3]12'!DE193)</f>
        <v>0</v>
      </c>
      <c r="DE189" s="7">
        <f>SUM('[3]01'!DF193,'[3]02'!DF193,'[3]03'!DF193,'[3]04'!DF193,'[3]05'!DF193,'[3]06'!DF193,'[3]07'!DF193,'[3]08'!DF193,'[3]09'!DF193,'[3]10'!DF193,'[3]11'!DF193,'[3]12'!DF193)</f>
        <v>0</v>
      </c>
      <c r="DF189" s="7">
        <f>SUM('[3]01'!DG193,'[3]02'!DG193,'[3]03'!DG193,'[3]04'!DG193,'[3]05'!DG193,'[3]06'!DG193,'[3]07'!DG193,'[3]08'!DG193,'[3]09'!DG193,'[3]10'!DG193,'[3]11'!DG193,'[3]12'!DG193)</f>
        <v>0</v>
      </c>
      <c r="DG189" s="7">
        <f>SUM('[3]01'!DH193,'[3]02'!DH193,'[3]03'!DH193,'[3]04'!DH193,'[3]05'!DH193,'[3]06'!DH193,'[3]07'!DH193,'[3]08'!DH193,'[3]09'!DH193,'[3]10'!DH193,'[3]11'!DH193,'[3]12'!DH193)</f>
        <v>0</v>
      </c>
      <c r="DH189" s="7">
        <f>SUM('[3]01'!DI193,'[3]02'!DI193,'[3]03'!DI193,'[3]04'!DI193,'[3]05'!DI193,'[3]06'!DI193,'[3]07'!DI193,'[3]08'!DI193,'[3]09'!DI193,'[3]10'!DI193,'[3]11'!DI193,'[3]12'!DI193)</f>
        <v>0</v>
      </c>
      <c r="DI189" s="7">
        <f>SUM('[3]01'!DJ193,'[3]02'!DJ193,'[3]03'!DJ193,'[3]04'!DJ193,'[3]05'!DJ193,'[3]06'!DJ193,'[3]07'!DJ193,'[3]08'!DJ193,'[3]09'!DJ193,'[3]10'!DJ193,'[3]11'!DJ193,'[3]12'!DJ193)</f>
        <v>0</v>
      </c>
      <c r="DJ189" s="7">
        <f>SUM('[3]01'!DK193,'[3]02'!DK193,'[3]03'!DK193,'[3]04'!DK193,'[3]05'!DK193,'[3]06'!DK193,'[3]07'!DK193,'[3]08'!DK193,'[3]09'!DK193,'[3]10'!DK193,'[3]11'!DK193,'[3]12'!DK193)</f>
        <v>0</v>
      </c>
      <c r="DK189" s="7">
        <f>SUM('[3]01'!DL193,'[3]02'!DL193,'[3]03'!DL193,'[3]04'!DL193,'[3]05'!DL193,'[3]06'!DL193,'[3]07'!DL193,'[3]08'!DL193,'[3]09'!DL193,'[3]10'!DL193,'[3]11'!DL193,'[3]12'!DL193)</f>
        <v>0</v>
      </c>
      <c r="DL189" s="7">
        <f>SUM('[3]01'!DM193,'[3]02'!DM193,'[3]03'!DM193,'[3]04'!DM193,'[3]05'!DM193,'[3]06'!DM193,'[3]07'!DM193,'[3]08'!DM193,'[3]09'!DM193,'[3]10'!DM193,'[3]11'!DM193,'[3]12'!DM193)</f>
        <v>0</v>
      </c>
      <c r="DM189" s="7">
        <f>SUM('[3]01'!DN193,'[3]02'!DN193,'[3]03'!DN193,'[3]04'!DN193,'[3]05'!DN193,'[3]06'!DN193,'[3]07'!DN193,'[3]08'!DN193,'[3]09'!DN193,'[3]10'!DN193,'[3]11'!DN193,'[3]12'!DN193)</f>
        <v>0</v>
      </c>
      <c r="DN189" s="7">
        <f>SUM('[3]01'!DO193,'[3]02'!DO193,'[3]03'!DO193,'[3]04'!DO193,'[3]05'!DO193,'[3]06'!DO193,'[3]07'!DO193,'[3]08'!DO193,'[3]09'!DO193,'[3]10'!DO193,'[3]11'!DO193,'[3]12'!DO193)</f>
        <v>0</v>
      </c>
      <c r="DO189" s="7">
        <f>SUM('[3]01'!DP193,'[3]02'!DP193,'[3]03'!DP193,'[3]04'!DP193,'[3]05'!DP193,'[3]06'!DP193,'[3]07'!DP193,'[3]08'!DP193,'[3]09'!DP193,'[3]10'!DP193,'[3]11'!DP193,'[3]12'!DP193)</f>
        <v>0</v>
      </c>
      <c r="DP189" s="7">
        <f>SUM('[3]01'!DQ193,'[3]02'!DQ193,'[3]03'!DQ193,'[3]04'!DQ193,'[3]05'!DQ193,'[3]06'!DQ193,'[3]07'!DQ193,'[3]08'!DQ193,'[3]09'!DQ193,'[3]10'!DQ193,'[3]11'!DQ193,'[3]12'!DQ193)</f>
        <v>0</v>
      </c>
      <c r="DQ189" s="7">
        <f t="shared" si="27"/>
        <v>0</v>
      </c>
      <c r="DR189" s="7">
        <f>SUM('[3]01'!DS193,'[3]02'!DS193,'[3]03'!DS193,'[3]04'!DS193,'[3]05'!DS193,'[3]06'!DS193,'[3]07'!DS193,'[3]08'!DS193,'[3]09'!DS193,'[3]10'!DS193,'[3]11'!DS193,'[3]12'!DS193)</f>
        <v>0</v>
      </c>
      <c r="DS189" s="7">
        <f>SUM('[3]01'!DT193,'[3]02'!DT193,'[3]03'!DT193,'[3]04'!DT193,'[3]05'!DT193,'[3]06'!DT193,'[3]07'!DT193,'[3]08'!DT193,'[3]09'!DT193,'[3]10'!DT193,'[3]11'!DT193,'[3]12'!DT193)</f>
        <v>0</v>
      </c>
      <c r="DT189" s="7">
        <f>SUM('[3]01'!DU193,'[3]02'!DU193,'[3]03'!DU193,'[3]04'!DU193,'[3]05'!DU193,'[3]06'!DU193,'[3]07'!DU193,'[3]08'!DU193,'[3]09'!DU193,'[3]10'!DU193,'[3]11'!DU193,'[3]12'!DU193)</f>
        <v>0</v>
      </c>
      <c r="DU189" s="7">
        <f>SUM('[3]01'!DV193,'[3]02'!DV193,'[3]03'!DV193,'[3]04'!DV193,'[3]05'!DV193,'[3]06'!DV193,'[3]07'!DV193,'[3]08'!DV193,'[3]09'!DV193,'[3]10'!DV193,'[3]11'!DV193,'[3]12'!DV193)</f>
        <v>0</v>
      </c>
      <c r="DV189" s="7">
        <f>SUM('[3]01'!DW193,'[3]02'!DW193,'[3]03'!DW193,'[3]04'!DW193,'[3]05'!DW193,'[3]06'!DW193,'[3]07'!DW193,'[3]08'!DW193,'[3]09'!DW193,'[3]10'!DW193,'[3]11'!DW193,'[3]12'!DW193)</f>
        <v>0</v>
      </c>
      <c r="DW189" s="7">
        <f>SUM('[3]01'!DX193,'[3]02'!DX193,'[3]03'!DX193,'[3]04'!DX193,'[3]05'!DX193,'[3]06'!DX193,'[3]07'!DX193,'[3]08'!DX193,'[3]09'!DX193,'[3]10'!DX193,'[3]11'!DX193,'[3]12'!DX193)</f>
        <v>0</v>
      </c>
      <c r="DX189" s="7">
        <f>SUM('[3]01'!DY193,'[3]02'!DY193,'[3]03'!DY193,'[3]04'!DY193,'[3]05'!DY193,'[3]06'!DY193,'[3]07'!DY193,'[3]08'!DY193,'[3]09'!DY193,'[3]10'!DY193,'[3]11'!DY193,'[3]12'!DY193)</f>
        <v>0</v>
      </c>
      <c r="DY189" s="7">
        <f>SUM('[3]01'!DZ193,'[3]02'!DZ193,'[3]03'!DZ193,'[3]04'!DZ193,'[3]05'!DZ193,'[3]06'!DZ193,'[3]07'!DZ193,'[3]08'!DZ193,'[3]09'!DZ193,'[3]10'!DZ193,'[3]11'!DZ193,'[3]12'!DZ193)</f>
        <v>0</v>
      </c>
      <c r="DZ189" s="7">
        <f>SUM('[3]01'!EA193,'[3]02'!EA193,'[3]03'!EA193,'[3]04'!EA193,'[3]05'!EA193,'[3]06'!EA193,'[3]07'!EA193,'[3]08'!EA193,'[3]09'!EA193,'[3]10'!EA193,'[3]11'!EA193,'[3]12'!EA193)</f>
        <v>0</v>
      </c>
      <c r="EA189" s="7">
        <f>SUM('[3]01'!EB193,'[3]02'!EB193,'[3]03'!EB193,'[3]04'!EB193,'[3]05'!EB193,'[3]06'!EB193,'[3]07'!EB193,'[3]08'!EB193,'[3]09'!EB193,'[3]10'!EB193,'[3]11'!EB193,'[3]12'!EB193)</f>
        <v>0</v>
      </c>
      <c r="EB189" s="7">
        <f>SUM('[3]01'!EC193,'[3]02'!EC193,'[3]03'!EC193,'[3]04'!EC193,'[3]05'!EC193,'[3]06'!EC193,'[3]07'!EC193,'[3]08'!EC193,'[3]09'!EC193,'[3]10'!EC193,'[3]11'!EC193,'[3]12'!EC193)</f>
        <v>0</v>
      </c>
      <c r="EC189" s="7">
        <f>SUM('[3]01'!ED193,'[3]02'!ED193,'[3]03'!ED193,'[3]04'!ED193,'[3]05'!ED193,'[3]06'!ED193,'[3]07'!ED193,'[3]08'!ED193,'[3]09'!ED193,'[3]10'!ED193,'[3]11'!ED193,'[3]12'!ED193)</f>
        <v>0</v>
      </c>
      <c r="ED189" s="7">
        <f>SUM('[3]01'!EE193,'[3]02'!EE193,'[3]03'!EE193,'[3]04'!EE193,'[3]05'!EE193,'[3]06'!EE193,'[3]07'!EE193,'[3]08'!EE193,'[3]09'!EE193,'[3]10'!EE193,'[3]11'!EE193,'[3]12'!EE193)</f>
        <v>0</v>
      </c>
      <c r="EE189" s="7">
        <f>SUM('[3]01'!EF193,'[3]02'!EF193,'[3]03'!EF193,'[3]04'!EF193,'[3]05'!EF193,'[3]06'!EF193,'[3]07'!EF193,'[3]08'!EF193,'[3]09'!EF193,'[3]10'!EF193,'[3]11'!EF193,'[3]12'!EF193)</f>
        <v>0</v>
      </c>
      <c r="EF189" s="7">
        <f t="shared" si="28"/>
        <v>0</v>
      </c>
      <c r="EG189" s="7">
        <f>SUM('[3]01'!EH193,'[3]02'!EH193,'[3]03'!EH193,'[3]04'!EH193,'[3]05'!EH193,'[3]06'!EH193,'[3]07'!EH193,'[3]08'!EH193,'[3]09'!EH193,'[3]10'!EH193,'[3]11'!EH193,'[3]12'!EH193)</f>
        <v>0</v>
      </c>
      <c r="EH189" s="7">
        <f>SUM('[3]01'!EI193,'[3]02'!EI193,'[3]03'!EI193,'[3]04'!EI193,'[3]05'!EI193,'[3]06'!EI193,'[3]07'!EI193,'[3]08'!EI193,'[3]09'!EI193,'[3]10'!EI193,'[3]11'!EI193,'[3]12'!EI193)</f>
        <v>0</v>
      </c>
      <c r="EI189" s="7">
        <f>SUM('[3]01'!EJ193,'[3]02'!EJ193,'[3]03'!EJ193,'[3]04'!EJ193,'[3]05'!EJ193,'[3]06'!EJ193,'[3]07'!EJ193,'[3]08'!EJ193,'[3]09'!EJ193,'[3]10'!EJ193,'[3]11'!EJ193,'[3]12'!EJ193)</f>
        <v>0</v>
      </c>
      <c r="EJ189" s="7">
        <f>SUM('[3]01'!EK193,'[3]02'!EK193,'[3]03'!EK193,'[3]04'!EK193,'[3]05'!EK193,'[3]06'!EK193,'[3]07'!EK193,'[3]08'!EK193,'[3]09'!EK193,'[3]10'!EK193,'[3]11'!EK193,'[3]12'!EK193)</f>
        <v>0</v>
      </c>
      <c r="EK189" s="7">
        <f>SUM('[3]01'!EL193,'[3]02'!EL193,'[3]03'!EL193,'[3]04'!EL193,'[3]05'!EL193,'[3]06'!EL193,'[3]07'!EL193,'[3]08'!EL193,'[3]09'!EL193,'[3]10'!EL193,'[3]11'!EL193,'[3]12'!EL193)</f>
        <v>0</v>
      </c>
      <c r="EL189" s="7">
        <f>SUM('[3]01'!EM193,'[3]02'!EM193,'[3]03'!EM193,'[3]04'!EM193,'[3]05'!EM193,'[3]06'!EM193,'[3]07'!EM193,'[3]08'!EM193,'[3]09'!EM193,'[3]10'!EM193,'[3]11'!EM193,'[3]12'!EM193)</f>
        <v>0</v>
      </c>
      <c r="EM189" s="7">
        <f>SUM('[3]01'!EN193,'[3]02'!EN193,'[3]03'!EN193,'[3]04'!EN193,'[3]05'!EN193,'[3]06'!EN193,'[3]07'!EN193,'[3]08'!EN193,'[3]09'!EN193,'[3]10'!EN193,'[3]11'!EN193,'[3]12'!EN193)</f>
        <v>0</v>
      </c>
      <c r="EN189" s="7">
        <f>SUM('[3]01'!EO193,'[3]02'!EO193,'[3]03'!EO193,'[3]04'!EO193,'[3]05'!EO193,'[3]06'!EO193,'[3]07'!EO193,'[3]08'!EO193,'[3]09'!EO193,'[3]10'!EO193,'[3]11'!EO193,'[3]12'!EO193)</f>
        <v>0</v>
      </c>
      <c r="EO189" s="7">
        <f>SUM('[3]01'!EP193,'[3]02'!EP193,'[3]03'!EP193,'[3]04'!EP193,'[3]05'!EP193,'[3]06'!EP193,'[3]07'!EP193,'[3]08'!EP193,'[3]09'!EP193,'[3]10'!EP193,'[3]11'!EP193,'[3]12'!EP193)</f>
        <v>0</v>
      </c>
      <c r="EP189" s="7">
        <f>SUM('[3]01'!EQ193,'[3]02'!EQ193,'[3]03'!EQ193,'[3]04'!EQ193,'[3]05'!EQ193,'[3]06'!EQ193,'[3]07'!EQ193,'[3]08'!EQ193,'[3]09'!EQ193,'[3]10'!EQ193,'[3]11'!EQ193,'[3]12'!EQ193)</f>
        <v>0</v>
      </c>
      <c r="EQ189" s="7">
        <f>SUM('[3]01'!ER193,'[3]02'!ER193,'[3]03'!ER193,'[3]04'!ER193,'[3]05'!ER193,'[3]06'!ER193,'[3]07'!ER193,'[3]08'!ER193,'[3]09'!ER193,'[3]10'!ER193,'[3]11'!ER193,'[3]12'!ER193)</f>
        <v>0</v>
      </c>
      <c r="ER189" s="7">
        <f>SUM('[3]01'!ES193,'[3]02'!ES193,'[3]03'!ES193,'[3]04'!ES193,'[3]05'!ES193,'[3]06'!ES193,'[3]07'!ES193,'[3]08'!ES193,'[3]09'!ES193,'[3]10'!ES193,'[3]11'!ES193,'[3]12'!ES193)</f>
        <v>0</v>
      </c>
      <c r="ES189" s="7">
        <f>SUM('[3]01'!ET193,'[3]02'!ET193,'[3]03'!ET193,'[3]04'!ET193,'[3]05'!ET193,'[3]06'!ET193,'[3]07'!ET193,'[3]08'!ET193,'[3]09'!ET193,'[3]10'!ET193,'[3]11'!ET193,'[3]12'!ET193)</f>
        <v>0</v>
      </c>
      <c r="ET189" s="7">
        <f>SUM('[3]01'!EU193,'[3]02'!EU193,'[3]03'!EU193,'[3]04'!EU193,'[3]05'!EU193,'[3]06'!EU193,'[3]07'!EU193,'[3]08'!EU193,'[3]09'!EU193,'[3]10'!EU193,'[3]11'!EU193,'[3]12'!EU193)</f>
        <v>0</v>
      </c>
      <c r="EU189" s="7">
        <f t="shared" si="29"/>
        <v>0</v>
      </c>
    </row>
    <row r="190" spans="1:151" x14ac:dyDescent="0.2">
      <c r="A190" s="6" t="s">
        <v>201</v>
      </c>
      <c r="B190" s="7">
        <f>SUM('[3]01'!C194,'[3]02'!C194,'[3]03'!C194,'[3]04'!C194,'[3]05'!C194,'[3]06'!C194,'[3]07'!C194,'[3]08'!C194,'[3]09'!C194,'[3]10'!C194,'[3]11'!C194,'[3]12'!C194)</f>
        <v>0</v>
      </c>
      <c r="C190" s="7">
        <f>SUM('[3]01'!D194,'[3]02'!D194,'[3]03'!D194,'[3]04'!D194,'[3]05'!D194,'[3]06'!D194,'[3]07'!D194,'[3]08'!D194,'[3]09'!D194,'[3]10'!D194,'[3]11'!D194,'[3]12'!D194)</f>
        <v>0</v>
      </c>
      <c r="D190" s="7">
        <f>SUM('[3]01'!E194,'[3]02'!E194,'[3]03'!E194,'[3]04'!E194,'[3]05'!E194,'[3]06'!E194,'[3]07'!E194,'[3]08'!E194,'[3]09'!E194,'[3]10'!E194,'[3]11'!E194,'[3]12'!E194)</f>
        <v>0</v>
      </c>
      <c r="E190" s="7">
        <f>SUM('[3]01'!F194,'[3]02'!F194,'[3]03'!F194,'[3]04'!F194,'[3]05'!F194,'[3]06'!F194,'[3]07'!F194,'[3]08'!F194,'[3]09'!F194,'[3]10'!F194,'[3]11'!F194,'[3]12'!F194)</f>
        <v>0</v>
      </c>
      <c r="F190" s="7">
        <f>SUM('[3]01'!G194,'[3]02'!G194,'[3]03'!G194,'[3]04'!G194,'[3]05'!G194,'[3]06'!G194,'[3]07'!G194,'[3]08'!G194,'[3]09'!G194,'[3]10'!G194,'[3]11'!G194,'[3]12'!G194)</f>
        <v>0</v>
      </c>
      <c r="G190" s="7">
        <f>SUM('[3]01'!H194,'[3]02'!H194,'[3]03'!H194,'[3]04'!H194,'[3]05'!H194,'[3]06'!H194,'[3]07'!H194,'[3]08'!H194,'[3]09'!H194,'[3]10'!H194,'[3]11'!H194,'[3]12'!H194)</f>
        <v>0</v>
      </c>
      <c r="H190" s="7">
        <f>SUM('[3]01'!I194,'[3]02'!I194,'[3]03'!I194,'[3]04'!I194,'[3]05'!I194,'[3]06'!I194,'[3]07'!I194,'[3]08'!I194,'[3]09'!I194,'[3]10'!I194,'[3]11'!I194,'[3]12'!I194)</f>
        <v>0</v>
      </c>
      <c r="I190" s="7">
        <f>SUM('[3]01'!J194,'[3]02'!J194,'[3]03'!J194,'[3]04'!J194,'[3]05'!J194,'[3]06'!J194,'[3]07'!J194,'[3]08'!J194,'[3]09'!J194,'[3]10'!J194,'[3]11'!J194,'[3]12'!J194)</f>
        <v>0</v>
      </c>
      <c r="J190" s="7">
        <f>SUM('[3]01'!K194,'[3]02'!K194,'[3]03'!K194,'[3]04'!K194,'[3]05'!K194,'[3]06'!K194,'[3]07'!K194,'[3]08'!K194,'[3]09'!K194,'[3]10'!K194,'[3]11'!K194,'[3]12'!K194)</f>
        <v>0</v>
      </c>
      <c r="K190" s="7">
        <f>SUM('[3]01'!L194,'[3]02'!L194,'[3]03'!L194,'[3]04'!L194,'[3]05'!L194,'[3]06'!L194,'[3]07'!L194,'[3]08'!L194,'[3]09'!L194,'[3]10'!L194,'[3]11'!L194,'[3]12'!L194)</f>
        <v>0</v>
      </c>
      <c r="L190" s="7">
        <f>SUM('[3]01'!M194,'[3]02'!M194,'[3]03'!M194,'[3]04'!M194,'[3]05'!M194,'[3]06'!M194,'[3]07'!M194,'[3]08'!M194,'[3]09'!M194,'[3]10'!M194,'[3]11'!M194,'[3]12'!M194)</f>
        <v>0</v>
      </c>
      <c r="M190" s="7">
        <f>SUM('[3]01'!N194,'[3]02'!N194,'[3]03'!N194,'[3]04'!N194,'[3]05'!N194,'[3]06'!N194,'[3]07'!N194,'[3]08'!N194,'[3]09'!N194,'[3]10'!N194,'[3]11'!N194,'[3]12'!N194)</f>
        <v>0</v>
      </c>
      <c r="N190" s="7">
        <f>SUM('[3]01'!O194,'[3]02'!O194,'[3]03'!O194,'[3]04'!O194,'[3]05'!O194,'[3]06'!O194,'[3]07'!O194,'[3]08'!O194,'[3]09'!O194,'[3]10'!O194,'[3]11'!O194,'[3]12'!O194)</f>
        <v>0</v>
      </c>
      <c r="O190" s="7">
        <f>SUM('[3]01'!P194,'[3]02'!P194,'[3]03'!P194,'[3]04'!P194,'[3]05'!P194,'[3]06'!P194,'[3]07'!P194,'[3]08'!P194,'[3]09'!P194,'[3]10'!P194,'[3]11'!P194,'[3]12'!P194)</f>
        <v>0</v>
      </c>
      <c r="P190" s="7">
        <f t="shared" si="20"/>
        <v>0</v>
      </c>
      <c r="Q190" s="7">
        <f>SUM('[3]01'!R194,'[3]02'!R194,'[3]03'!R194,'[3]04'!R194,'[3]05'!R194,'[3]06'!R194,'[3]07'!R194,'[3]08'!R194,'[3]09'!R194,'[3]10'!R194,'[3]11'!R194,'[3]12'!R194)</f>
        <v>0</v>
      </c>
      <c r="R190" s="7">
        <f>SUM('[3]01'!S194,'[3]02'!S194,'[3]03'!S194,'[3]04'!S194,'[3]05'!S194,'[3]06'!S194,'[3]07'!S194,'[3]08'!S194,'[3]09'!S194,'[3]10'!S194,'[3]11'!S194,'[3]12'!S194)</f>
        <v>0</v>
      </c>
      <c r="S190" s="7">
        <f>SUM('[3]01'!T194,'[3]02'!T194,'[3]03'!T194,'[3]04'!T194,'[3]05'!T194,'[3]06'!T194,'[3]07'!T194,'[3]08'!T194,'[3]09'!T194,'[3]10'!T194,'[3]11'!T194,'[3]12'!T194)</f>
        <v>0</v>
      </c>
      <c r="T190" s="7">
        <f>SUM('[3]01'!U194,'[3]02'!U194,'[3]03'!U194,'[3]04'!U194,'[3]05'!U194,'[3]06'!U194,'[3]07'!U194,'[3]08'!U194,'[3]09'!U194,'[3]10'!U194,'[3]11'!U194,'[3]12'!U194)</f>
        <v>0</v>
      </c>
      <c r="U190" s="7">
        <f>SUM('[3]01'!V194,'[3]02'!V194,'[3]03'!V194,'[3]04'!V194,'[3]05'!V194,'[3]06'!V194,'[3]07'!V194,'[3]08'!V194,'[3]09'!V194,'[3]10'!V194,'[3]11'!V194,'[3]12'!V194)</f>
        <v>0</v>
      </c>
      <c r="V190" s="7">
        <f>SUM('[3]01'!W194,'[3]02'!W194,'[3]03'!W194,'[3]04'!W194,'[3]05'!W194,'[3]06'!W194,'[3]07'!W194,'[3]08'!W194,'[3]09'!W194,'[3]10'!W194,'[3]11'!W194,'[3]12'!W194)</f>
        <v>0</v>
      </c>
      <c r="W190" s="7">
        <f>SUM('[3]01'!X194,'[3]02'!X194,'[3]03'!X194,'[3]04'!X194,'[3]05'!X194,'[3]06'!X194,'[3]07'!X194,'[3]08'!X194,'[3]09'!X194,'[3]10'!X194,'[3]11'!X194,'[3]12'!X194)</f>
        <v>0</v>
      </c>
      <c r="X190" s="7">
        <f>SUM('[3]01'!Y194,'[3]02'!Y194,'[3]03'!Y194,'[3]04'!Y194,'[3]05'!Y194,'[3]06'!Y194,'[3]07'!Y194,'[3]08'!Y194,'[3]09'!Y194,'[3]10'!Y194,'[3]11'!Y194,'[3]12'!Y194)</f>
        <v>0</v>
      </c>
      <c r="Y190" s="7">
        <f>SUM('[3]01'!Z194,'[3]02'!Z194,'[3]03'!Z194,'[3]04'!Z194,'[3]05'!Z194,'[3]06'!Z194,'[3]07'!Z194,'[3]08'!Z194,'[3]09'!Z194,'[3]10'!Z194,'[3]11'!Z194,'[3]12'!Z194)</f>
        <v>0</v>
      </c>
      <c r="Z190" s="7">
        <f>SUM('[3]01'!AA194,'[3]02'!AA194,'[3]03'!AA194,'[3]04'!AA194,'[3]05'!AA194,'[3]06'!AA194,'[3]07'!AA194,'[3]08'!AA194,'[3]09'!AA194,'[3]10'!AA194,'[3]11'!AA194,'[3]12'!AA194)</f>
        <v>0</v>
      </c>
      <c r="AA190" s="7">
        <f>SUM('[3]01'!AB194,'[3]02'!AB194,'[3]03'!AB194,'[3]04'!AB194,'[3]05'!AB194,'[3]06'!AB194,'[3]07'!AB194,'[3]08'!AB194,'[3]09'!AB194,'[3]10'!AB194,'[3]11'!AB194,'[3]12'!AB194)</f>
        <v>0</v>
      </c>
      <c r="AB190" s="7">
        <f>SUM('[3]01'!AC194,'[3]02'!AC194,'[3]03'!AC194,'[3]04'!AC194,'[3]05'!AC194,'[3]06'!AC194,'[3]07'!AC194,'[3]08'!AC194,'[3]09'!AC194,'[3]10'!AC194,'[3]11'!AC194,'[3]12'!AC194)</f>
        <v>0</v>
      </c>
      <c r="AC190" s="7">
        <f>SUM('[3]01'!AD194,'[3]02'!AD194,'[3]03'!AD194,'[3]04'!AD194,'[3]05'!AD194,'[3]06'!AD194,'[3]07'!AD194,'[3]08'!AD194,'[3]09'!AD194,'[3]10'!AD194,'[3]11'!AD194,'[3]12'!AD194)</f>
        <v>0</v>
      </c>
      <c r="AD190" s="7">
        <f>SUM('[3]01'!AE194,'[3]02'!AE194,'[3]03'!AE194,'[3]04'!AE194,'[3]05'!AE194,'[3]06'!AE194,'[3]07'!AE194,'[3]08'!AE194,'[3]09'!AE194,'[3]10'!AE194,'[3]11'!AE194,'[3]12'!AE194)</f>
        <v>0</v>
      </c>
      <c r="AE190" s="7">
        <f t="shared" si="21"/>
        <v>0</v>
      </c>
      <c r="AF190" s="7">
        <f>SUM('[3]01'!AG194,'[3]02'!AG194,'[3]03'!AG194,'[3]04'!AG194,'[3]05'!AG194,'[3]06'!AG194,'[3]07'!AG194,'[3]08'!AG194,'[3]09'!AG194,'[3]10'!AG194,'[3]11'!AG194,'[3]12'!AG194)</f>
        <v>0</v>
      </c>
      <c r="AG190" s="7">
        <f>SUM('[3]01'!AH194,'[3]02'!AH194,'[3]03'!AH194,'[3]04'!AH194,'[3]05'!AH194,'[3]06'!AH194,'[3]07'!AH194,'[3]08'!AH194,'[3]09'!AH194,'[3]10'!AH194,'[3]11'!AH194,'[3]12'!AH194)</f>
        <v>0</v>
      </c>
      <c r="AH190" s="7">
        <f>SUM('[3]01'!AI194,'[3]02'!AI194,'[3]03'!AI194,'[3]04'!AI194,'[3]05'!AI194,'[3]06'!AI194,'[3]07'!AI194,'[3]08'!AI194,'[3]09'!AI194,'[3]10'!AI194,'[3]11'!AI194,'[3]12'!AI194)</f>
        <v>0</v>
      </c>
      <c r="AI190" s="7">
        <f>SUM('[3]01'!AJ194,'[3]02'!AJ194,'[3]03'!AJ194,'[3]04'!AJ194,'[3]05'!AJ194,'[3]06'!AJ194,'[3]07'!AJ194,'[3]08'!AJ194,'[3]09'!AJ194,'[3]10'!AJ194,'[3]11'!AJ194,'[3]12'!AJ194)</f>
        <v>0</v>
      </c>
      <c r="AJ190" s="7">
        <f>SUM('[3]01'!AK194,'[3]02'!AK194,'[3]03'!AK194,'[3]04'!AK194,'[3]05'!AK194,'[3]06'!AK194,'[3]07'!AK194,'[3]08'!AK194,'[3]09'!AK194,'[3]10'!AK194,'[3]11'!AK194,'[3]12'!AK194)</f>
        <v>0</v>
      </c>
      <c r="AK190" s="7">
        <f>SUM('[3]01'!AL194,'[3]02'!AL194,'[3]03'!AL194,'[3]04'!AL194,'[3]05'!AL194,'[3]06'!AL194,'[3]07'!AL194,'[3]08'!AL194,'[3]09'!AL194,'[3]10'!AL194,'[3]11'!AL194,'[3]12'!AL194)</f>
        <v>0</v>
      </c>
      <c r="AL190" s="7">
        <f>SUM('[3]01'!AM194,'[3]02'!AM194,'[3]03'!AM194,'[3]04'!AM194,'[3]05'!AM194,'[3]06'!AM194,'[3]07'!AM194,'[3]08'!AM194,'[3]09'!AM194,'[3]10'!AM194,'[3]11'!AM194,'[3]12'!AM194)</f>
        <v>0</v>
      </c>
      <c r="AM190" s="7">
        <f>SUM('[3]01'!AN194,'[3]02'!AN194,'[3]03'!AN194,'[3]04'!AN194,'[3]05'!AN194,'[3]06'!AN194,'[3]07'!AN194,'[3]08'!AN194,'[3]09'!AN194,'[3]10'!AN194,'[3]11'!AN194,'[3]12'!AN194)</f>
        <v>0</v>
      </c>
      <c r="AN190" s="7">
        <f>SUM('[3]01'!AO194,'[3]02'!AO194,'[3]03'!AO194,'[3]04'!AO194,'[3]05'!AO194,'[3]06'!AO194,'[3]07'!AO194,'[3]08'!AO194,'[3]09'!AO194,'[3]10'!AO194,'[3]11'!AO194,'[3]12'!AO194)</f>
        <v>0</v>
      </c>
      <c r="AO190" s="7">
        <f>SUM('[3]01'!AP194,'[3]02'!AP194,'[3]03'!AP194,'[3]04'!AP194,'[3]05'!AP194,'[3]06'!AP194,'[3]07'!AP194,'[3]08'!AP194,'[3]09'!AP194,'[3]10'!AP194,'[3]11'!AP194,'[3]12'!AP194)</f>
        <v>0</v>
      </c>
      <c r="AP190" s="7">
        <f>SUM('[3]01'!AQ194,'[3]02'!AQ194,'[3]03'!AQ194,'[3]04'!AQ194,'[3]05'!AQ194,'[3]06'!AQ194,'[3]07'!AQ194,'[3]08'!AQ194,'[3]09'!AQ194,'[3]10'!AQ194,'[3]11'!AQ194,'[3]12'!AQ194)</f>
        <v>0</v>
      </c>
      <c r="AQ190" s="7">
        <f>SUM('[3]01'!AR194,'[3]02'!AR194,'[3]03'!AR194,'[3]04'!AR194,'[3]05'!AR194,'[3]06'!AR194,'[3]07'!AR194,'[3]08'!AR194,'[3]09'!AR194,'[3]10'!AR194,'[3]11'!AR194,'[3]12'!AR194)</f>
        <v>0</v>
      </c>
      <c r="AR190" s="7">
        <f>SUM('[3]01'!AS194,'[3]02'!AS194,'[3]03'!AS194,'[3]04'!AS194,'[3]05'!AS194,'[3]06'!AS194,'[3]07'!AS194,'[3]08'!AS194,'[3]09'!AS194,'[3]10'!AS194,'[3]11'!AS194,'[3]12'!AS194)</f>
        <v>0</v>
      </c>
      <c r="AS190" s="7">
        <f>SUM('[3]01'!AT194,'[3]02'!AT194,'[3]03'!AT194,'[3]04'!AT194,'[3]05'!AT194,'[3]06'!AT194,'[3]07'!AT194,'[3]08'!AT194,'[3]09'!AT194,'[3]10'!AT194,'[3]11'!AT194,'[3]12'!AT194)</f>
        <v>0</v>
      </c>
      <c r="AT190" s="7">
        <f t="shared" si="22"/>
        <v>0</v>
      </c>
      <c r="AU190" s="7">
        <f>SUM('[3]01'!AV194,'[3]02'!AV194,'[3]03'!AV194,'[3]04'!BK14,'[3]05'!AV194,'[3]06'!AV194,'[3]07'!AV194,'[3]08'!AV194,'[3]09'!AV194,'[3]10'!AV194,'[3]11'!AV194,'[3]12'!AV194)</f>
        <v>0</v>
      </c>
      <c r="AV190" s="7">
        <f>SUM('[3]01'!AW194,'[3]02'!AW194,'[3]03'!AW194,'[3]04'!BL14,'[3]05'!AW194,'[3]06'!AW194,'[3]07'!AW194,'[3]08'!AW194,'[3]09'!AW194,'[3]10'!AW194,'[3]11'!AW194,'[3]12'!AW194)</f>
        <v>0</v>
      </c>
      <c r="AW190" s="7">
        <f>SUM('[3]01'!AX194,'[3]02'!AX194,'[3]03'!AX194,'[3]04'!BM14,'[3]05'!AX194,'[3]06'!AX194,'[3]07'!AX194,'[3]08'!AX194,'[3]09'!AX194,'[3]10'!AX194,'[3]11'!AX194,'[3]12'!AX194)</f>
        <v>0</v>
      </c>
      <c r="AX190" s="7">
        <f>SUM('[3]01'!AY194,'[3]02'!AY194,'[3]03'!AY194,'[3]04'!BN14,'[3]05'!AY194,'[3]06'!AY194,'[3]07'!AY194,'[3]08'!AY194,'[3]09'!AY194,'[3]10'!AY194,'[3]11'!AY194,'[3]12'!AY194)</f>
        <v>0</v>
      </c>
      <c r="AY190" s="7">
        <f>SUM('[3]01'!AZ194,'[3]02'!AZ194,'[3]03'!AZ194,'[3]04'!BO14,'[3]05'!AZ194,'[3]06'!AZ194,'[3]07'!AZ194,'[3]08'!AZ194,'[3]09'!AZ194,'[3]10'!AZ194,'[3]11'!AZ194,'[3]12'!AZ194)</f>
        <v>0</v>
      </c>
      <c r="AZ190" s="7">
        <f>SUM('[3]01'!BA194,'[3]02'!BA194,'[3]03'!BA194,'[3]04'!BP14,'[3]05'!BA194,'[3]06'!BA194,'[3]07'!BA194,'[3]08'!BA194,'[3]09'!BA194,'[3]10'!BA194,'[3]11'!BA194,'[3]12'!BA194)</f>
        <v>0</v>
      </c>
      <c r="BA190" s="7">
        <f>SUM('[3]01'!BB194,'[3]02'!BB194,'[3]03'!BB194,'[3]04'!BQ14,'[3]05'!BB194,'[3]06'!BB194,'[3]07'!BB194,'[3]08'!BB194,'[3]09'!BB194,'[3]10'!BB194,'[3]11'!BB194,'[3]12'!BB194)</f>
        <v>0</v>
      </c>
      <c r="BB190" s="7">
        <f>SUM('[3]01'!BC194,'[3]02'!BC194,'[3]03'!BC194,'[3]04'!BR14,'[3]05'!BC194,'[3]06'!BC194,'[3]07'!BC194,'[3]08'!BC194,'[3]09'!BC194,'[3]10'!BC194,'[3]11'!BC194,'[3]12'!BC194)</f>
        <v>0</v>
      </c>
      <c r="BC190" s="7">
        <f>SUM('[3]01'!BD194,'[3]02'!BD194,'[3]03'!BD194,'[3]04'!BS14,'[3]05'!BD194,'[3]06'!BD194,'[3]07'!BD194,'[3]08'!BD194,'[3]09'!BD194,'[3]10'!BD194,'[3]11'!BD194,'[3]12'!BD194)</f>
        <v>0</v>
      </c>
      <c r="BD190" s="7">
        <f>SUM('[3]01'!BE194,'[3]02'!BE194,'[3]03'!BE194,'[3]04'!BT14,'[3]05'!BE194,'[3]06'!BE194,'[3]07'!BE194,'[3]08'!BE194,'[3]09'!BE194,'[3]10'!BE194,'[3]11'!BE194,'[3]12'!BE194)</f>
        <v>0</v>
      </c>
      <c r="BE190" s="7">
        <f>SUM('[3]01'!BF194,'[3]02'!BF194,'[3]03'!BF194,'[3]04'!BU14,'[3]05'!BF194,'[3]06'!BF194,'[3]07'!BF194,'[3]08'!BF194,'[3]09'!BF194,'[3]10'!BF194,'[3]11'!BF194,'[3]12'!BF194)</f>
        <v>0</v>
      </c>
      <c r="BF190" s="7">
        <f>SUM('[3]01'!BG194,'[3]02'!BG194,'[3]03'!BG194,'[3]04'!BV14,'[3]05'!BG194,'[3]06'!BG194,'[3]07'!BG194,'[3]08'!BG194,'[3]09'!BG194,'[3]10'!BG194,'[3]11'!BG194,'[3]12'!BG194)</f>
        <v>0</v>
      </c>
      <c r="BG190" s="7">
        <f>SUM('[3]01'!BH194,'[3]02'!BH194,'[3]03'!BH194,'[3]04'!BW14,'[3]05'!BH194,'[3]06'!BH194,'[3]07'!BH194,'[3]08'!BH194,'[3]09'!BH194,'[3]10'!BH194,'[3]11'!BH194,'[3]12'!BH194)</f>
        <v>0</v>
      </c>
      <c r="BH190" s="7">
        <f>SUM('[3]01'!BI194,'[3]02'!BI194,'[3]03'!BI194,'[3]04'!BX14,'[3]05'!BI194,'[3]06'!BI194,'[3]07'!BI194,'[3]08'!BI194,'[3]09'!BI194,'[3]10'!BI194,'[3]11'!BI194,'[3]12'!BI194)</f>
        <v>0</v>
      </c>
      <c r="BI190" s="7">
        <f t="shared" si="23"/>
        <v>0</v>
      </c>
      <c r="BJ190" s="7">
        <f>SUM('[3]01'!BK194,'[3]02'!BK194,'[3]03'!BK194,'[3]04'!BK194,'[3]05'!BK194,'[3]06'!BK194,'[3]07'!BK194,'[3]08'!BK194,'[3]09'!BK194,'[3]10'!BK194,'[3]11'!BK194,'[3]12'!BK194)</f>
        <v>0</v>
      </c>
      <c r="BK190" s="7">
        <f>SUM('[3]01'!BL194,'[3]02'!BL194,'[3]03'!BL194,'[3]04'!BL194,'[3]05'!BL194,'[3]06'!BL194,'[3]07'!BL194,'[3]08'!BL194,'[3]09'!BL194,'[3]10'!BL194,'[3]11'!BL194,'[3]12'!BL194)</f>
        <v>0</v>
      </c>
      <c r="BL190" s="7">
        <f>SUM('[3]01'!BM194,'[3]02'!BM194,'[3]03'!BM194,'[3]04'!BM194,'[3]05'!BM194,'[3]06'!BM194,'[3]07'!BM194,'[3]08'!BM194,'[3]09'!BM194,'[3]10'!BM194,'[3]11'!BM194,'[3]12'!BM194)</f>
        <v>0</v>
      </c>
      <c r="BM190" s="7">
        <f>SUM('[3]01'!BN194,'[3]02'!BN194,'[3]03'!BN194,'[3]04'!BN194,'[3]05'!BN194,'[3]06'!BN194,'[3]07'!BN194,'[3]08'!BN194,'[3]09'!BN194,'[3]10'!BN194,'[3]11'!BN194,'[3]12'!BN194)</f>
        <v>0</v>
      </c>
      <c r="BN190" s="7">
        <f>SUM('[3]01'!BO194,'[3]02'!BO194,'[3]03'!BO194,'[3]04'!BO194,'[3]05'!BO194,'[3]06'!BO194,'[3]07'!BO194,'[3]08'!BO194,'[3]09'!BO194,'[3]10'!BO194,'[3]11'!BO194,'[3]12'!BO194)</f>
        <v>0</v>
      </c>
      <c r="BO190" s="7">
        <f>SUM('[3]01'!BP194,'[3]02'!BP194,'[3]03'!BP194,'[3]04'!BP194,'[3]05'!BP194,'[3]06'!BP194,'[3]07'!BP194,'[3]08'!BP194,'[3]09'!BP194,'[3]10'!BP194,'[3]11'!BP194,'[3]12'!BP194)</f>
        <v>0</v>
      </c>
      <c r="BP190" s="7">
        <f>SUM('[3]01'!BQ194,'[3]02'!BQ194,'[3]03'!BQ194,'[3]04'!BQ194,'[3]05'!BQ194,'[3]06'!BQ194,'[3]07'!BQ194,'[3]08'!BQ194,'[3]09'!BQ194,'[3]10'!BQ194,'[3]11'!BQ194,'[3]12'!BQ194)</f>
        <v>0</v>
      </c>
      <c r="BQ190" s="7">
        <f>SUM('[3]01'!BR194,'[3]02'!BR194,'[3]03'!BR194,'[3]04'!BR194,'[3]05'!BR194,'[3]06'!BR194,'[3]07'!BR194,'[3]08'!BR194,'[3]09'!BR194,'[3]10'!BR194,'[3]11'!BR194,'[3]12'!BR194)</f>
        <v>0</v>
      </c>
      <c r="BR190" s="7">
        <f>SUM('[3]01'!BS194,'[3]02'!BS194,'[3]03'!BS194,'[3]04'!BS194,'[3]05'!BS194,'[3]06'!BS194,'[3]07'!BS194,'[3]08'!BS194,'[3]09'!BS194,'[3]10'!BS194,'[3]11'!BS194,'[3]12'!BS194)</f>
        <v>0</v>
      </c>
      <c r="BS190" s="7">
        <f>SUM('[3]01'!BT194,'[3]02'!BT194,'[3]03'!BT194,'[3]04'!BT194,'[3]05'!BT194,'[3]06'!BT194,'[3]07'!BT194,'[3]08'!BT194,'[3]09'!BT194,'[3]10'!BT194,'[3]11'!BT194,'[3]12'!BT194)</f>
        <v>0</v>
      </c>
      <c r="BT190" s="7">
        <f>SUM('[3]01'!BU194,'[3]02'!BU194,'[3]03'!BU194,'[3]04'!BU194,'[3]05'!BU194,'[3]06'!BU194,'[3]07'!BU194,'[3]08'!BU194,'[3]09'!BU194,'[3]10'!BU194,'[3]11'!BU194,'[3]12'!BU194)</f>
        <v>0</v>
      </c>
      <c r="BU190" s="7">
        <f>SUM('[3]01'!BV194,'[3]02'!BV194,'[3]03'!BV194,'[3]04'!BV194,'[3]05'!BV194,'[3]06'!BV194,'[3]07'!BV194,'[3]08'!BV194,'[3]09'!BV194,'[3]10'!BV194,'[3]11'!BV194,'[3]12'!BV194)</f>
        <v>0</v>
      </c>
      <c r="BV190" s="7">
        <f>SUM('[3]01'!BW194,'[3]02'!BW194,'[3]03'!BW194,'[3]04'!BW194,'[3]05'!BW194,'[3]06'!BW194,'[3]07'!BW194,'[3]08'!BW194,'[3]09'!BW194,'[3]10'!BW194,'[3]11'!BW194,'[3]12'!BW194)</f>
        <v>0</v>
      </c>
      <c r="BW190" s="7">
        <f>SUM('[3]01'!BX194,'[3]02'!BX194,'[3]03'!BX194,'[3]04'!BX194,'[3]05'!BX194,'[3]06'!BX194,'[3]07'!BX194,'[3]08'!BX194,'[3]09'!BX194,'[3]10'!BX194,'[3]11'!BX194,'[3]12'!BX194)</f>
        <v>0</v>
      </c>
      <c r="BX190" s="7">
        <f t="shared" si="24"/>
        <v>0</v>
      </c>
      <c r="BY190" s="7">
        <f>SUM('[3]01'!BZ194,'[3]02'!BZ194,'[3]03'!BZ194,'[3]04'!BZ194,'[3]05'!BZ194,'[3]06'!BZ194,'[3]07'!BZ194,'[3]08'!BZ194,'[3]09'!BZ194,'[3]10'!BZ194,'[3]11'!BZ194,'[3]12'!BZ194)</f>
        <v>0</v>
      </c>
      <c r="BZ190" s="7">
        <f>SUM('[3]01'!CA194,'[3]02'!CA194,'[3]03'!CA194,'[3]04'!CA194,'[3]05'!CA194,'[3]06'!CA194,'[3]07'!CA194,'[3]08'!CA194,'[3]09'!CA194,'[3]10'!CA194,'[3]11'!CA194,'[3]12'!CA194)</f>
        <v>0</v>
      </c>
      <c r="CA190" s="7">
        <f>SUM('[3]01'!CB194,'[3]02'!CB194,'[3]03'!CB194,'[3]04'!CB194,'[3]05'!CB194,'[3]06'!CB194,'[3]07'!CB194,'[3]08'!CB194,'[3]09'!CB194,'[3]10'!CB194,'[3]11'!CB194,'[3]12'!CB194)</f>
        <v>0</v>
      </c>
      <c r="CB190" s="7">
        <f>SUM('[3]01'!CC194,'[3]02'!CC194,'[3]03'!CC194,'[3]04'!CC194,'[3]05'!CC194,'[3]06'!CC194,'[3]07'!CC194,'[3]08'!CC194,'[3]09'!CC194,'[3]10'!CC194,'[3]11'!CC194,'[3]12'!CC194)</f>
        <v>0</v>
      </c>
      <c r="CC190" s="7">
        <f>SUM('[3]01'!CD194,'[3]02'!CD194,'[3]03'!CD194,'[3]04'!CD194,'[3]05'!CD194,'[3]06'!CD194,'[3]07'!CD194,'[3]08'!CD194,'[3]09'!CD194,'[3]10'!CD194,'[3]11'!CD194,'[3]12'!CD194)</f>
        <v>0</v>
      </c>
      <c r="CD190" s="7">
        <f>SUM('[3]01'!CE194,'[3]02'!CE194,'[3]03'!CE194,'[3]04'!CE194,'[3]05'!CE194,'[3]06'!CE194,'[3]07'!CE194,'[3]08'!CE194,'[3]09'!CE194,'[3]10'!CE194,'[3]11'!CE194,'[3]12'!CE194)</f>
        <v>0</v>
      </c>
      <c r="CE190" s="7">
        <f>SUM('[3]01'!CF194,'[3]02'!CF194,'[3]03'!CF194,'[3]04'!CF194,'[3]05'!CF194,'[3]06'!CF194,'[3]07'!CF194,'[3]08'!CF194,'[3]09'!CF194,'[3]10'!CF194,'[3]11'!CF194,'[3]12'!CF194)</f>
        <v>0</v>
      </c>
      <c r="CF190" s="7">
        <f>SUM('[3]01'!CG194,'[3]02'!CG194,'[3]03'!CG194,'[3]04'!CG194,'[3]05'!CG194,'[3]06'!CG194,'[3]07'!CG194,'[3]08'!CG194,'[3]09'!CG194,'[3]10'!CG194,'[3]11'!CG194,'[3]12'!CG194)</f>
        <v>0</v>
      </c>
      <c r="CG190" s="7">
        <f>SUM('[3]01'!CH194,'[3]02'!CH194,'[3]03'!CH194,'[3]04'!CH194,'[3]05'!CH194,'[3]06'!CH194,'[3]07'!CH194,'[3]08'!CH194,'[3]09'!CH194,'[3]10'!CH194,'[3]11'!CH194,'[3]12'!CH194)</f>
        <v>0</v>
      </c>
      <c r="CH190" s="7">
        <f>SUM('[3]01'!CI194,'[3]02'!CI194,'[3]03'!CI194,'[3]04'!CI194,'[3]05'!CI194,'[3]06'!CI194,'[3]07'!CI194,'[3]08'!CI194,'[3]09'!CI194,'[3]10'!CI194,'[3]11'!CI194,'[3]12'!CI194)</f>
        <v>0</v>
      </c>
      <c r="CI190" s="7">
        <f>SUM('[3]01'!CJ194,'[3]02'!CJ194,'[3]03'!CJ194,'[3]04'!CJ194,'[3]05'!CJ194,'[3]06'!CJ194,'[3]07'!CJ194,'[3]08'!CJ194,'[3]09'!CJ194,'[3]10'!CJ194,'[3]11'!CJ194,'[3]12'!CJ194)</f>
        <v>0</v>
      </c>
      <c r="CJ190" s="7">
        <f>SUM('[3]01'!CK194,'[3]02'!CK194,'[3]03'!CK194,'[3]04'!CK194,'[3]05'!CK194,'[3]06'!CK194,'[3]07'!CK194,'[3]08'!CK194,'[3]09'!CK194,'[3]10'!CK194,'[3]11'!CK194,'[3]12'!CK194)</f>
        <v>0</v>
      </c>
      <c r="CK190" s="7">
        <f>SUM('[3]01'!CL194,'[3]02'!CL194,'[3]03'!CL194,'[3]04'!CL194,'[3]05'!CL194,'[3]06'!CL194,'[3]07'!CL194,'[3]08'!CL194,'[3]09'!CL194,'[3]10'!CL194,'[3]11'!CL194,'[3]12'!CL194)</f>
        <v>0</v>
      </c>
      <c r="CL190" s="7">
        <f>SUM('[3]01'!CM194,'[3]02'!CM194,'[3]03'!CM194,'[3]04'!CM194,'[3]05'!CM194,'[3]06'!CM194,'[3]07'!CM194,'[3]08'!CM194,'[3]09'!CM194,'[3]10'!CM194,'[3]11'!CM194,'[3]12'!CM194)</f>
        <v>0</v>
      </c>
      <c r="CM190" s="7">
        <f t="shared" si="25"/>
        <v>0</v>
      </c>
      <c r="CN190" s="7">
        <f>SUM('[3]01'!CO194,'[3]02'!CO194,'[3]03'!CO194,'[3]04'!CO194,'[3]05'!CO194,'[3]06'!CO194,'[3]07'!CO194,'[3]08'!CO194,'[3]09'!CO194,'[3]10'!CO194,'[3]11'!CO194,'[3]12'!CO194)</f>
        <v>0</v>
      </c>
      <c r="CO190" s="7">
        <f>SUM('[3]01'!CP194,'[3]02'!CP194,'[3]03'!CP194,'[3]04'!CP194,'[3]05'!CP194,'[3]06'!CP194,'[3]07'!CP194,'[3]08'!CP194,'[3]09'!CP194,'[3]10'!CP194,'[3]11'!CP194,'[3]12'!CP194)</f>
        <v>0</v>
      </c>
      <c r="CP190" s="7">
        <f>SUM('[3]01'!CQ194,'[3]02'!CQ194,'[3]03'!CQ194,'[3]04'!CQ194,'[3]05'!CQ194,'[3]06'!CQ194,'[3]07'!CQ194,'[3]08'!CQ194,'[3]09'!CQ194,'[3]10'!CQ194,'[3]11'!CQ194,'[3]12'!CQ194)</f>
        <v>0</v>
      </c>
      <c r="CQ190" s="7">
        <f>SUM('[3]01'!CR194,'[3]02'!CR194,'[3]03'!CR194,'[3]04'!CR194,'[3]05'!CR194,'[3]06'!CR194,'[3]07'!CR194,'[3]08'!CR194,'[3]09'!CR194,'[3]10'!CR194,'[3]11'!CR194,'[3]12'!CR194)</f>
        <v>0</v>
      </c>
      <c r="CR190" s="7">
        <f>SUM('[3]01'!CS194,'[3]02'!CS194,'[3]03'!CS194,'[3]04'!CS194,'[3]05'!CS194,'[3]06'!CS194,'[3]07'!CS194,'[3]08'!CS194,'[3]09'!CS194,'[3]10'!CS194,'[3]11'!CS194,'[3]12'!CS194)</f>
        <v>0</v>
      </c>
      <c r="CS190" s="7">
        <f>SUM('[3]01'!CT194,'[3]02'!CT194,'[3]03'!CT194,'[3]04'!CT194,'[3]05'!CT194,'[3]06'!CT194,'[3]07'!CT194,'[3]08'!CT194,'[3]09'!CT194,'[3]10'!CT194,'[3]11'!CT194,'[3]12'!CT194)</f>
        <v>0</v>
      </c>
      <c r="CT190" s="7">
        <f>SUM('[3]01'!CU194,'[3]02'!CU194,'[3]03'!CU194,'[3]04'!CU194,'[3]05'!CU194,'[3]06'!CU194,'[3]07'!CU194,'[3]08'!CU194,'[3]09'!CU194,'[3]10'!CU194,'[3]11'!CU194,'[3]12'!CU194)</f>
        <v>0</v>
      </c>
      <c r="CU190" s="7">
        <f>SUM('[3]01'!CV194,'[3]02'!CV194,'[3]03'!CV194,'[3]04'!CV194,'[3]05'!CV194,'[3]06'!CV194,'[3]07'!CV194,'[3]08'!CV194,'[3]09'!CV194,'[3]10'!CV194,'[3]11'!CV194,'[3]12'!CV194)</f>
        <v>0</v>
      </c>
      <c r="CV190" s="7">
        <f>SUM('[3]01'!CW194,'[3]02'!CW194,'[3]03'!CW194,'[3]04'!CW194,'[3]05'!CW194,'[3]06'!CW194,'[3]07'!CW194,'[3]08'!CW194,'[3]09'!CW194,'[3]10'!CW194,'[3]11'!CW194,'[3]12'!CW194)</f>
        <v>0</v>
      </c>
      <c r="CW190" s="7">
        <f>SUM('[3]01'!CX194,'[3]02'!CX194,'[3]03'!CX194,'[3]04'!CX194,'[3]05'!CX194,'[3]06'!CX194,'[3]07'!CX194,'[3]08'!CX194,'[3]09'!CX194,'[3]10'!CX194,'[3]11'!CX194,'[3]12'!CX194)</f>
        <v>0</v>
      </c>
      <c r="CX190" s="7">
        <f>SUM('[3]01'!CY194,'[3]02'!CY194,'[3]03'!CY194,'[3]04'!CY194,'[3]05'!CY194,'[3]06'!CY194,'[3]07'!CY194,'[3]08'!CY194,'[3]09'!CY194,'[3]10'!CY194,'[3]11'!CY194,'[3]12'!CY194)</f>
        <v>0</v>
      </c>
      <c r="CY190" s="7">
        <f>SUM('[3]01'!CZ194,'[3]02'!CZ194,'[3]03'!CZ194,'[3]04'!CZ194,'[3]05'!CZ194,'[3]06'!CZ194,'[3]07'!CZ194,'[3]08'!CZ194,'[3]09'!CZ194,'[3]10'!CZ194,'[3]11'!CZ194,'[3]12'!CZ194)</f>
        <v>0</v>
      </c>
      <c r="CZ190" s="7">
        <f>SUM('[3]01'!DA194,'[3]02'!DA194,'[3]03'!DA194,'[3]04'!DA194,'[3]05'!DA194,'[3]06'!DA194,'[3]07'!DA194,'[3]08'!DA194,'[3]09'!DA194,'[3]10'!DA194,'[3]11'!DA194,'[3]12'!DA194)</f>
        <v>0</v>
      </c>
      <c r="DA190" s="7">
        <f>SUM('[3]01'!DB194,'[3]02'!DB194,'[3]03'!DB194,'[3]04'!DB194,'[3]05'!DB194,'[3]06'!DB194,'[3]07'!DB194,'[3]08'!DB194,'[3]09'!DB194,'[3]10'!DB194,'[3]11'!DB194,'[3]12'!DB194)</f>
        <v>0</v>
      </c>
      <c r="DB190" s="7">
        <f t="shared" si="26"/>
        <v>0</v>
      </c>
      <c r="DC190" s="7">
        <f>SUM('[3]01'!DD194,'[3]02'!DD194,'[3]03'!DD194,'[3]04'!DD194,'[3]05'!DD194,'[3]06'!DD194,'[3]07'!DD194,'[3]08'!DD194,'[3]09'!DD194,'[3]10'!DD194,'[3]11'!DD194,'[3]12'!DD194)</f>
        <v>0</v>
      </c>
      <c r="DD190" s="7">
        <f>SUM('[3]01'!DE194,'[3]02'!DE194,'[3]03'!DE194,'[3]04'!DE194,'[3]05'!DE194,'[3]06'!DE194,'[3]07'!DE194,'[3]08'!DE194,'[3]09'!DE194,'[3]10'!DE194,'[3]11'!DE194,'[3]12'!DE194)</f>
        <v>0</v>
      </c>
      <c r="DE190" s="7">
        <f>SUM('[3]01'!DF194,'[3]02'!DF194,'[3]03'!DF194,'[3]04'!DF194,'[3]05'!DF194,'[3]06'!DF194,'[3]07'!DF194,'[3]08'!DF194,'[3]09'!DF194,'[3]10'!DF194,'[3]11'!DF194,'[3]12'!DF194)</f>
        <v>0</v>
      </c>
      <c r="DF190" s="7">
        <f>SUM('[3]01'!DG194,'[3]02'!DG194,'[3]03'!DG194,'[3]04'!DG194,'[3]05'!DG194,'[3]06'!DG194,'[3]07'!DG194,'[3]08'!DG194,'[3]09'!DG194,'[3]10'!DG194,'[3]11'!DG194,'[3]12'!DG194)</f>
        <v>0</v>
      </c>
      <c r="DG190" s="7">
        <f>SUM('[3]01'!DH194,'[3]02'!DH194,'[3]03'!DH194,'[3]04'!DH194,'[3]05'!DH194,'[3]06'!DH194,'[3]07'!DH194,'[3]08'!DH194,'[3]09'!DH194,'[3]10'!DH194,'[3]11'!DH194,'[3]12'!DH194)</f>
        <v>0</v>
      </c>
      <c r="DH190" s="7">
        <f>SUM('[3]01'!DI194,'[3]02'!DI194,'[3]03'!DI194,'[3]04'!DI194,'[3]05'!DI194,'[3]06'!DI194,'[3]07'!DI194,'[3]08'!DI194,'[3]09'!DI194,'[3]10'!DI194,'[3]11'!DI194,'[3]12'!DI194)</f>
        <v>0</v>
      </c>
      <c r="DI190" s="7">
        <f>SUM('[3]01'!DJ194,'[3]02'!DJ194,'[3]03'!DJ194,'[3]04'!DJ194,'[3]05'!DJ194,'[3]06'!DJ194,'[3]07'!DJ194,'[3]08'!DJ194,'[3]09'!DJ194,'[3]10'!DJ194,'[3]11'!DJ194,'[3]12'!DJ194)</f>
        <v>0</v>
      </c>
      <c r="DJ190" s="7">
        <f>SUM('[3]01'!DK194,'[3]02'!DK194,'[3]03'!DK194,'[3]04'!DK194,'[3]05'!DK194,'[3]06'!DK194,'[3]07'!DK194,'[3]08'!DK194,'[3]09'!DK194,'[3]10'!DK194,'[3]11'!DK194,'[3]12'!DK194)</f>
        <v>0</v>
      </c>
      <c r="DK190" s="7">
        <f>SUM('[3]01'!DL194,'[3]02'!DL194,'[3]03'!DL194,'[3]04'!DL194,'[3]05'!DL194,'[3]06'!DL194,'[3]07'!DL194,'[3]08'!DL194,'[3]09'!DL194,'[3]10'!DL194,'[3]11'!DL194,'[3]12'!DL194)</f>
        <v>0</v>
      </c>
      <c r="DL190" s="7">
        <f>SUM('[3]01'!DM194,'[3]02'!DM194,'[3]03'!DM194,'[3]04'!DM194,'[3]05'!DM194,'[3]06'!DM194,'[3]07'!DM194,'[3]08'!DM194,'[3]09'!DM194,'[3]10'!DM194,'[3]11'!DM194,'[3]12'!DM194)</f>
        <v>0</v>
      </c>
      <c r="DM190" s="7">
        <f>SUM('[3]01'!DN194,'[3]02'!DN194,'[3]03'!DN194,'[3]04'!DN194,'[3]05'!DN194,'[3]06'!DN194,'[3]07'!DN194,'[3]08'!DN194,'[3]09'!DN194,'[3]10'!DN194,'[3]11'!DN194,'[3]12'!DN194)</f>
        <v>0</v>
      </c>
      <c r="DN190" s="7">
        <f>SUM('[3]01'!DO194,'[3]02'!DO194,'[3]03'!DO194,'[3]04'!DO194,'[3]05'!DO194,'[3]06'!DO194,'[3]07'!DO194,'[3]08'!DO194,'[3]09'!DO194,'[3]10'!DO194,'[3]11'!DO194,'[3]12'!DO194)</f>
        <v>0</v>
      </c>
      <c r="DO190" s="7">
        <f>SUM('[3]01'!DP194,'[3]02'!DP194,'[3]03'!DP194,'[3]04'!DP194,'[3]05'!DP194,'[3]06'!DP194,'[3]07'!DP194,'[3]08'!DP194,'[3]09'!DP194,'[3]10'!DP194,'[3]11'!DP194,'[3]12'!DP194)</f>
        <v>0</v>
      </c>
      <c r="DP190" s="7">
        <f>SUM('[3]01'!DQ194,'[3]02'!DQ194,'[3]03'!DQ194,'[3]04'!DQ194,'[3]05'!DQ194,'[3]06'!DQ194,'[3]07'!DQ194,'[3]08'!DQ194,'[3]09'!DQ194,'[3]10'!DQ194,'[3]11'!DQ194,'[3]12'!DQ194)</f>
        <v>0</v>
      </c>
      <c r="DQ190" s="7">
        <f t="shared" si="27"/>
        <v>0</v>
      </c>
      <c r="DR190" s="7">
        <f>SUM('[3]01'!DS194,'[3]02'!DS194,'[3]03'!DS194,'[3]04'!DS194,'[3]05'!DS194,'[3]06'!DS194,'[3]07'!DS194,'[3]08'!DS194,'[3]09'!DS194,'[3]10'!DS194,'[3]11'!DS194,'[3]12'!DS194)</f>
        <v>0</v>
      </c>
      <c r="DS190" s="7">
        <f>SUM('[3]01'!DT194,'[3]02'!DT194,'[3]03'!DT194,'[3]04'!DT194,'[3]05'!DT194,'[3]06'!DT194,'[3]07'!DT194,'[3]08'!DT194,'[3]09'!DT194,'[3]10'!DT194,'[3]11'!DT194,'[3]12'!DT194)</f>
        <v>0</v>
      </c>
      <c r="DT190" s="7">
        <f>SUM('[3]01'!DU194,'[3]02'!DU194,'[3]03'!DU194,'[3]04'!DU194,'[3]05'!DU194,'[3]06'!DU194,'[3]07'!DU194,'[3]08'!DU194,'[3]09'!DU194,'[3]10'!DU194,'[3]11'!DU194,'[3]12'!DU194)</f>
        <v>0</v>
      </c>
      <c r="DU190" s="7">
        <f>SUM('[3]01'!DV194,'[3]02'!DV194,'[3]03'!DV194,'[3]04'!DV194,'[3]05'!DV194,'[3]06'!DV194,'[3]07'!DV194,'[3]08'!DV194,'[3]09'!DV194,'[3]10'!DV194,'[3]11'!DV194,'[3]12'!DV194)</f>
        <v>0</v>
      </c>
      <c r="DV190" s="7">
        <f>SUM('[3]01'!DW194,'[3]02'!DW194,'[3]03'!DW194,'[3]04'!DW194,'[3]05'!DW194,'[3]06'!DW194,'[3]07'!DW194,'[3]08'!DW194,'[3]09'!DW194,'[3]10'!DW194,'[3]11'!DW194,'[3]12'!DW194)</f>
        <v>0</v>
      </c>
      <c r="DW190" s="7">
        <f>SUM('[3]01'!DX194,'[3]02'!DX194,'[3]03'!DX194,'[3]04'!DX194,'[3]05'!DX194,'[3]06'!DX194,'[3]07'!DX194,'[3]08'!DX194,'[3]09'!DX194,'[3]10'!DX194,'[3]11'!DX194,'[3]12'!DX194)</f>
        <v>0</v>
      </c>
      <c r="DX190" s="7">
        <f>SUM('[3]01'!DY194,'[3]02'!DY194,'[3]03'!DY194,'[3]04'!DY194,'[3]05'!DY194,'[3]06'!DY194,'[3]07'!DY194,'[3]08'!DY194,'[3]09'!DY194,'[3]10'!DY194,'[3]11'!DY194,'[3]12'!DY194)</f>
        <v>0</v>
      </c>
      <c r="DY190" s="7">
        <f>SUM('[3]01'!DZ194,'[3]02'!DZ194,'[3]03'!DZ194,'[3]04'!DZ194,'[3]05'!DZ194,'[3]06'!DZ194,'[3]07'!DZ194,'[3]08'!DZ194,'[3]09'!DZ194,'[3]10'!DZ194,'[3]11'!DZ194,'[3]12'!DZ194)</f>
        <v>0</v>
      </c>
      <c r="DZ190" s="7">
        <f>SUM('[3]01'!EA194,'[3]02'!EA194,'[3]03'!EA194,'[3]04'!EA194,'[3]05'!EA194,'[3]06'!EA194,'[3]07'!EA194,'[3]08'!EA194,'[3]09'!EA194,'[3]10'!EA194,'[3]11'!EA194,'[3]12'!EA194)</f>
        <v>0</v>
      </c>
      <c r="EA190" s="7">
        <f>SUM('[3]01'!EB194,'[3]02'!EB194,'[3]03'!EB194,'[3]04'!EB194,'[3]05'!EB194,'[3]06'!EB194,'[3]07'!EB194,'[3]08'!EB194,'[3]09'!EB194,'[3]10'!EB194,'[3]11'!EB194,'[3]12'!EB194)</f>
        <v>0</v>
      </c>
      <c r="EB190" s="7">
        <f>SUM('[3]01'!EC194,'[3]02'!EC194,'[3]03'!EC194,'[3]04'!EC194,'[3]05'!EC194,'[3]06'!EC194,'[3]07'!EC194,'[3]08'!EC194,'[3]09'!EC194,'[3]10'!EC194,'[3]11'!EC194,'[3]12'!EC194)</f>
        <v>0</v>
      </c>
      <c r="EC190" s="7">
        <f>SUM('[3]01'!ED194,'[3]02'!ED194,'[3]03'!ED194,'[3]04'!ED194,'[3]05'!ED194,'[3]06'!ED194,'[3]07'!ED194,'[3]08'!ED194,'[3]09'!ED194,'[3]10'!ED194,'[3]11'!ED194,'[3]12'!ED194)</f>
        <v>0</v>
      </c>
      <c r="ED190" s="7">
        <f>SUM('[3]01'!EE194,'[3]02'!EE194,'[3]03'!EE194,'[3]04'!EE194,'[3]05'!EE194,'[3]06'!EE194,'[3]07'!EE194,'[3]08'!EE194,'[3]09'!EE194,'[3]10'!EE194,'[3]11'!EE194,'[3]12'!EE194)</f>
        <v>0</v>
      </c>
      <c r="EE190" s="7">
        <f>SUM('[3]01'!EF194,'[3]02'!EF194,'[3]03'!EF194,'[3]04'!EF194,'[3]05'!EF194,'[3]06'!EF194,'[3]07'!EF194,'[3]08'!EF194,'[3]09'!EF194,'[3]10'!EF194,'[3]11'!EF194,'[3]12'!EF194)</f>
        <v>0</v>
      </c>
      <c r="EF190" s="7">
        <f t="shared" si="28"/>
        <v>0</v>
      </c>
      <c r="EG190" s="7">
        <f>SUM('[3]01'!EH194,'[3]02'!EH194,'[3]03'!EH194,'[3]04'!EH194,'[3]05'!EH194,'[3]06'!EH194,'[3]07'!EH194,'[3]08'!EH194,'[3]09'!EH194,'[3]10'!EH194,'[3]11'!EH194,'[3]12'!EH194)</f>
        <v>0</v>
      </c>
      <c r="EH190" s="7">
        <f>SUM('[3]01'!EI194,'[3]02'!EI194,'[3]03'!EI194,'[3]04'!EI194,'[3]05'!EI194,'[3]06'!EI194,'[3]07'!EI194,'[3]08'!EI194,'[3]09'!EI194,'[3]10'!EI194,'[3]11'!EI194,'[3]12'!EI194)</f>
        <v>0</v>
      </c>
      <c r="EI190" s="7">
        <f>SUM('[3]01'!EJ194,'[3]02'!EJ194,'[3]03'!EJ194,'[3]04'!EJ194,'[3]05'!EJ194,'[3]06'!EJ194,'[3]07'!EJ194,'[3]08'!EJ194,'[3]09'!EJ194,'[3]10'!EJ194,'[3]11'!EJ194,'[3]12'!EJ194)</f>
        <v>0</v>
      </c>
      <c r="EJ190" s="7">
        <f>SUM('[3]01'!EK194,'[3]02'!EK194,'[3]03'!EK194,'[3]04'!EK194,'[3]05'!EK194,'[3]06'!EK194,'[3]07'!EK194,'[3]08'!EK194,'[3]09'!EK194,'[3]10'!EK194,'[3]11'!EK194,'[3]12'!EK194)</f>
        <v>0</v>
      </c>
      <c r="EK190" s="7">
        <f>SUM('[3]01'!EL194,'[3]02'!EL194,'[3]03'!EL194,'[3]04'!EL194,'[3]05'!EL194,'[3]06'!EL194,'[3]07'!EL194,'[3]08'!EL194,'[3]09'!EL194,'[3]10'!EL194,'[3]11'!EL194,'[3]12'!EL194)</f>
        <v>0</v>
      </c>
      <c r="EL190" s="7">
        <f>SUM('[3]01'!EM194,'[3]02'!EM194,'[3]03'!EM194,'[3]04'!EM194,'[3]05'!EM194,'[3]06'!EM194,'[3]07'!EM194,'[3]08'!EM194,'[3]09'!EM194,'[3]10'!EM194,'[3]11'!EM194,'[3]12'!EM194)</f>
        <v>0</v>
      </c>
      <c r="EM190" s="7">
        <f>SUM('[3]01'!EN194,'[3]02'!EN194,'[3]03'!EN194,'[3]04'!EN194,'[3]05'!EN194,'[3]06'!EN194,'[3]07'!EN194,'[3]08'!EN194,'[3]09'!EN194,'[3]10'!EN194,'[3]11'!EN194,'[3]12'!EN194)</f>
        <v>0</v>
      </c>
      <c r="EN190" s="7">
        <f>SUM('[3]01'!EO194,'[3]02'!EO194,'[3]03'!EO194,'[3]04'!EO194,'[3]05'!EO194,'[3]06'!EO194,'[3]07'!EO194,'[3]08'!EO194,'[3]09'!EO194,'[3]10'!EO194,'[3]11'!EO194,'[3]12'!EO194)</f>
        <v>0</v>
      </c>
      <c r="EO190" s="7">
        <f>SUM('[3]01'!EP194,'[3]02'!EP194,'[3]03'!EP194,'[3]04'!EP194,'[3]05'!EP194,'[3]06'!EP194,'[3]07'!EP194,'[3]08'!EP194,'[3]09'!EP194,'[3]10'!EP194,'[3]11'!EP194,'[3]12'!EP194)</f>
        <v>0</v>
      </c>
      <c r="EP190" s="7">
        <f>SUM('[3]01'!EQ194,'[3]02'!EQ194,'[3]03'!EQ194,'[3]04'!EQ194,'[3]05'!EQ194,'[3]06'!EQ194,'[3]07'!EQ194,'[3]08'!EQ194,'[3]09'!EQ194,'[3]10'!EQ194,'[3]11'!EQ194,'[3]12'!EQ194)</f>
        <v>0</v>
      </c>
      <c r="EQ190" s="7">
        <f>SUM('[3]01'!ER194,'[3]02'!ER194,'[3]03'!ER194,'[3]04'!ER194,'[3]05'!ER194,'[3]06'!ER194,'[3]07'!ER194,'[3]08'!ER194,'[3]09'!ER194,'[3]10'!ER194,'[3]11'!ER194,'[3]12'!ER194)</f>
        <v>0</v>
      </c>
      <c r="ER190" s="7">
        <f>SUM('[3]01'!ES194,'[3]02'!ES194,'[3]03'!ES194,'[3]04'!ES194,'[3]05'!ES194,'[3]06'!ES194,'[3]07'!ES194,'[3]08'!ES194,'[3]09'!ES194,'[3]10'!ES194,'[3]11'!ES194,'[3]12'!ES194)</f>
        <v>0</v>
      </c>
      <c r="ES190" s="7">
        <f>SUM('[3]01'!ET194,'[3]02'!ET194,'[3]03'!ET194,'[3]04'!ET194,'[3]05'!ET194,'[3]06'!ET194,'[3]07'!ET194,'[3]08'!ET194,'[3]09'!ET194,'[3]10'!ET194,'[3]11'!ET194,'[3]12'!ET194)</f>
        <v>0</v>
      </c>
      <c r="ET190" s="7">
        <f>SUM('[3]01'!EU194,'[3]02'!EU194,'[3]03'!EU194,'[3]04'!EU194,'[3]05'!EU194,'[3]06'!EU194,'[3]07'!EU194,'[3]08'!EU194,'[3]09'!EU194,'[3]10'!EU194,'[3]11'!EU194,'[3]12'!EU194)</f>
        <v>0</v>
      </c>
      <c r="EU190" s="7">
        <f t="shared" si="29"/>
        <v>0</v>
      </c>
    </row>
    <row r="191" spans="1:151" x14ac:dyDescent="0.2">
      <c r="A191" s="6" t="s">
        <v>202</v>
      </c>
      <c r="B191" s="7">
        <f>SUM('[3]01'!C195,'[3]02'!C195,'[3]03'!C195,'[3]04'!C195,'[3]05'!C195,'[3]06'!C195,'[3]07'!C195,'[3]08'!C195,'[3]09'!C195,'[3]10'!C195,'[3]11'!C195,'[3]12'!C195)</f>
        <v>0</v>
      </c>
      <c r="C191" s="7">
        <f>SUM('[3]01'!D195,'[3]02'!D195,'[3]03'!D195,'[3]04'!D195,'[3]05'!D195,'[3]06'!D195,'[3]07'!D195,'[3]08'!D195,'[3]09'!D195,'[3]10'!D195,'[3]11'!D195,'[3]12'!D195)</f>
        <v>0</v>
      </c>
      <c r="D191" s="7">
        <f>SUM('[3]01'!E195,'[3]02'!E195,'[3]03'!E195,'[3]04'!E195,'[3]05'!E195,'[3]06'!E195,'[3]07'!E195,'[3]08'!E195,'[3]09'!E195,'[3]10'!E195,'[3]11'!E195,'[3]12'!E195)</f>
        <v>0</v>
      </c>
      <c r="E191" s="7">
        <f>SUM('[3]01'!F195,'[3]02'!F195,'[3]03'!F195,'[3]04'!F195,'[3]05'!F195,'[3]06'!F195,'[3]07'!F195,'[3]08'!F195,'[3]09'!F195,'[3]10'!F195,'[3]11'!F195,'[3]12'!F195)</f>
        <v>0</v>
      </c>
      <c r="F191" s="7">
        <f>SUM('[3]01'!G195,'[3]02'!G195,'[3]03'!G195,'[3]04'!G195,'[3]05'!G195,'[3]06'!G195,'[3]07'!G195,'[3]08'!G195,'[3]09'!G195,'[3]10'!G195,'[3]11'!G195,'[3]12'!G195)</f>
        <v>0</v>
      </c>
      <c r="G191" s="7">
        <f>SUM('[3]01'!H195,'[3]02'!H195,'[3]03'!H195,'[3]04'!H195,'[3]05'!H195,'[3]06'!H195,'[3]07'!H195,'[3]08'!H195,'[3]09'!H195,'[3]10'!H195,'[3]11'!H195,'[3]12'!H195)</f>
        <v>0</v>
      </c>
      <c r="H191" s="7">
        <f>SUM('[3]01'!I195,'[3]02'!I195,'[3]03'!I195,'[3]04'!I195,'[3]05'!I195,'[3]06'!I195,'[3]07'!I195,'[3]08'!I195,'[3]09'!I195,'[3]10'!I195,'[3]11'!I195,'[3]12'!I195)</f>
        <v>0</v>
      </c>
      <c r="I191" s="7">
        <f>SUM('[3]01'!J195,'[3]02'!J195,'[3]03'!J195,'[3]04'!J195,'[3]05'!J195,'[3]06'!J195,'[3]07'!J195,'[3]08'!J195,'[3]09'!J195,'[3]10'!J195,'[3]11'!J195,'[3]12'!J195)</f>
        <v>0</v>
      </c>
      <c r="J191" s="7">
        <f>SUM('[3]01'!K195,'[3]02'!K195,'[3]03'!K195,'[3]04'!K195,'[3]05'!K195,'[3]06'!K195,'[3]07'!K195,'[3]08'!K195,'[3]09'!K195,'[3]10'!K195,'[3]11'!K195,'[3]12'!K195)</f>
        <v>0</v>
      </c>
      <c r="K191" s="7">
        <f>SUM('[3]01'!L195,'[3]02'!L195,'[3]03'!L195,'[3]04'!L195,'[3]05'!L195,'[3]06'!L195,'[3]07'!L195,'[3]08'!L195,'[3]09'!L195,'[3]10'!L195,'[3]11'!L195,'[3]12'!L195)</f>
        <v>0</v>
      </c>
      <c r="L191" s="7">
        <f>SUM('[3]01'!M195,'[3]02'!M195,'[3]03'!M195,'[3]04'!M195,'[3]05'!M195,'[3]06'!M195,'[3]07'!M195,'[3]08'!M195,'[3]09'!M195,'[3]10'!M195,'[3]11'!M195,'[3]12'!M195)</f>
        <v>0</v>
      </c>
      <c r="M191" s="7">
        <f>SUM('[3]01'!N195,'[3]02'!N195,'[3]03'!N195,'[3]04'!N195,'[3]05'!N195,'[3]06'!N195,'[3]07'!N195,'[3]08'!N195,'[3]09'!N195,'[3]10'!N195,'[3]11'!N195,'[3]12'!N195)</f>
        <v>0</v>
      </c>
      <c r="N191" s="7">
        <f>SUM('[3]01'!O195,'[3]02'!O195,'[3]03'!O195,'[3]04'!O195,'[3]05'!O195,'[3]06'!O195,'[3]07'!O195,'[3]08'!O195,'[3]09'!O195,'[3]10'!O195,'[3]11'!O195,'[3]12'!O195)</f>
        <v>0</v>
      </c>
      <c r="O191" s="7">
        <f>SUM('[3]01'!P195,'[3]02'!P195,'[3]03'!P195,'[3]04'!P195,'[3]05'!P195,'[3]06'!P195,'[3]07'!P195,'[3]08'!P195,'[3]09'!P195,'[3]10'!P195,'[3]11'!P195,'[3]12'!P195)</f>
        <v>0</v>
      </c>
      <c r="P191" s="7">
        <f t="shared" si="20"/>
        <v>0</v>
      </c>
      <c r="Q191" s="7">
        <f>SUM('[3]01'!R195,'[3]02'!R195,'[3]03'!R195,'[3]04'!R195,'[3]05'!R195,'[3]06'!R195,'[3]07'!R195,'[3]08'!R195,'[3]09'!R195,'[3]10'!R195,'[3]11'!R195,'[3]12'!R195)</f>
        <v>0</v>
      </c>
      <c r="R191" s="7">
        <f>SUM('[3]01'!S195,'[3]02'!S195,'[3]03'!S195,'[3]04'!S195,'[3]05'!S195,'[3]06'!S195,'[3]07'!S195,'[3]08'!S195,'[3]09'!S195,'[3]10'!S195,'[3]11'!S195,'[3]12'!S195)</f>
        <v>0</v>
      </c>
      <c r="S191" s="7">
        <f>SUM('[3]01'!T195,'[3]02'!T195,'[3]03'!T195,'[3]04'!T195,'[3]05'!T195,'[3]06'!T195,'[3]07'!T195,'[3]08'!T195,'[3]09'!T195,'[3]10'!T195,'[3]11'!T195,'[3]12'!T195)</f>
        <v>0</v>
      </c>
      <c r="T191" s="7">
        <f>SUM('[3]01'!U195,'[3]02'!U195,'[3]03'!U195,'[3]04'!U195,'[3]05'!U195,'[3]06'!U195,'[3]07'!U195,'[3]08'!U195,'[3]09'!U195,'[3]10'!U195,'[3]11'!U195,'[3]12'!U195)</f>
        <v>0</v>
      </c>
      <c r="U191" s="7">
        <f>SUM('[3]01'!V195,'[3]02'!V195,'[3]03'!V195,'[3]04'!V195,'[3]05'!V195,'[3]06'!V195,'[3]07'!V195,'[3]08'!V195,'[3]09'!V195,'[3]10'!V195,'[3]11'!V195,'[3]12'!V195)</f>
        <v>0</v>
      </c>
      <c r="V191" s="7">
        <f>SUM('[3]01'!W195,'[3]02'!W195,'[3]03'!W195,'[3]04'!W195,'[3]05'!W195,'[3]06'!W195,'[3]07'!W195,'[3]08'!W195,'[3]09'!W195,'[3]10'!W195,'[3]11'!W195,'[3]12'!W195)</f>
        <v>0</v>
      </c>
      <c r="W191" s="7">
        <f>SUM('[3]01'!X195,'[3]02'!X195,'[3]03'!X195,'[3]04'!X195,'[3]05'!X195,'[3]06'!X195,'[3]07'!X195,'[3]08'!X195,'[3]09'!X195,'[3]10'!X195,'[3]11'!X195,'[3]12'!X195)</f>
        <v>0</v>
      </c>
      <c r="X191" s="7">
        <f>SUM('[3]01'!Y195,'[3]02'!Y195,'[3]03'!Y195,'[3]04'!Y195,'[3]05'!Y195,'[3]06'!Y195,'[3]07'!Y195,'[3]08'!Y195,'[3]09'!Y195,'[3]10'!Y195,'[3]11'!Y195,'[3]12'!Y195)</f>
        <v>0</v>
      </c>
      <c r="Y191" s="7">
        <f>SUM('[3]01'!Z195,'[3]02'!Z195,'[3]03'!Z195,'[3]04'!Z195,'[3]05'!Z195,'[3]06'!Z195,'[3]07'!Z195,'[3]08'!Z195,'[3]09'!Z195,'[3]10'!Z195,'[3]11'!Z195,'[3]12'!Z195)</f>
        <v>0</v>
      </c>
      <c r="Z191" s="7">
        <f>SUM('[3]01'!AA195,'[3]02'!AA195,'[3]03'!AA195,'[3]04'!AA195,'[3]05'!AA195,'[3]06'!AA195,'[3]07'!AA195,'[3]08'!AA195,'[3]09'!AA195,'[3]10'!AA195,'[3]11'!AA195,'[3]12'!AA195)</f>
        <v>0</v>
      </c>
      <c r="AA191" s="7">
        <f>SUM('[3]01'!AB195,'[3]02'!AB195,'[3]03'!AB195,'[3]04'!AB195,'[3]05'!AB195,'[3]06'!AB195,'[3]07'!AB195,'[3]08'!AB195,'[3]09'!AB195,'[3]10'!AB195,'[3]11'!AB195,'[3]12'!AB195)</f>
        <v>0</v>
      </c>
      <c r="AB191" s="7">
        <f>SUM('[3]01'!AC195,'[3]02'!AC195,'[3]03'!AC195,'[3]04'!AC195,'[3]05'!AC195,'[3]06'!AC195,'[3]07'!AC195,'[3]08'!AC195,'[3]09'!AC195,'[3]10'!AC195,'[3]11'!AC195,'[3]12'!AC195)</f>
        <v>0</v>
      </c>
      <c r="AC191" s="7">
        <f>SUM('[3]01'!AD195,'[3]02'!AD195,'[3]03'!AD195,'[3]04'!AD195,'[3]05'!AD195,'[3]06'!AD195,'[3]07'!AD195,'[3]08'!AD195,'[3]09'!AD195,'[3]10'!AD195,'[3]11'!AD195,'[3]12'!AD195)</f>
        <v>0</v>
      </c>
      <c r="AD191" s="7">
        <f>SUM('[3]01'!AE195,'[3]02'!AE195,'[3]03'!AE195,'[3]04'!AE195,'[3]05'!AE195,'[3]06'!AE195,'[3]07'!AE195,'[3]08'!AE195,'[3]09'!AE195,'[3]10'!AE195,'[3]11'!AE195,'[3]12'!AE195)</f>
        <v>0</v>
      </c>
      <c r="AE191" s="7">
        <f t="shared" si="21"/>
        <v>0</v>
      </c>
      <c r="AF191" s="7">
        <f>SUM('[3]01'!AG195,'[3]02'!AG195,'[3]03'!AG195,'[3]04'!AG195,'[3]05'!AG195,'[3]06'!AG195,'[3]07'!AG195,'[3]08'!AG195,'[3]09'!AG195,'[3]10'!AG195,'[3]11'!AG195,'[3]12'!AG195)</f>
        <v>0</v>
      </c>
      <c r="AG191" s="7">
        <f>SUM('[3]01'!AH195,'[3]02'!AH195,'[3]03'!AH195,'[3]04'!AH195,'[3]05'!AH195,'[3]06'!AH195,'[3]07'!AH195,'[3]08'!AH195,'[3]09'!AH195,'[3]10'!AH195,'[3]11'!AH195,'[3]12'!AH195)</f>
        <v>0</v>
      </c>
      <c r="AH191" s="7">
        <f>SUM('[3]01'!AI195,'[3]02'!AI195,'[3]03'!AI195,'[3]04'!AI195,'[3]05'!AI195,'[3]06'!AI195,'[3]07'!AI195,'[3]08'!AI195,'[3]09'!AI195,'[3]10'!AI195,'[3]11'!AI195,'[3]12'!AI195)</f>
        <v>0</v>
      </c>
      <c r="AI191" s="7">
        <f>SUM('[3]01'!AJ195,'[3]02'!AJ195,'[3]03'!AJ195,'[3]04'!AJ195,'[3]05'!AJ195,'[3]06'!AJ195,'[3]07'!AJ195,'[3]08'!AJ195,'[3]09'!AJ195,'[3]10'!AJ195,'[3]11'!AJ195,'[3]12'!AJ195)</f>
        <v>0</v>
      </c>
      <c r="AJ191" s="7">
        <f>SUM('[3]01'!AK195,'[3]02'!AK195,'[3]03'!AK195,'[3]04'!AK195,'[3]05'!AK195,'[3]06'!AK195,'[3]07'!AK195,'[3]08'!AK195,'[3]09'!AK195,'[3]10'!AK195,'[3]11'!AK195,'[3]12'!AK195)</f>
        <v>0</v>
      </c>
      <c r="AK191" s="7">
        <f>SUM('[3]01'!AL195,'[3]02'!AL195,'[3]03'!AL195,'[3]04'!AL195,'[3]05'!AL195,'[3]06'!AL195,'[3]07'!AL195,'[3]08'!AL195,'[3]09'!AL195,'[3]10'!AL195,'[3]11'!AL195,'[3]12'!AL195)</f>
        <v>0</v>
      </c>
      <c r="AL191" s="7">
        <f>SUM('[3]01'!AM195,'[3]02'!AM195,'[3]03'!AM195,'[3]04'!AM195,'[3]05'!AM195,'[3]06'!AM195,'[3]07'!AM195,'[3]08'!AM195,'[3]09'!AM195,'[3]10'!AM195,'[3]11'!AM195,'[3]12'!AM195)</f>
        <v>0</v>
      </c>
      <c r="AM191" s="7">
        <f>SUM('[3]01'!AN195,'[3]02'!AN195,'[3]03'!AN195,'[3]04'!AN195,'[3]05'!AN195,'[3]06'!AN195,'[3]07'!AN195,'[3]08'!AN195,'[3]09'!AN195,'[3]10'!AN195,'[3]11'!AN195,'[3]12'!AN195)</f>
        <v>0</v>
      </c>
      <c r="AN191" s="7">
        <f>SUM('[3]01'!AO195,'[3]02'!AO195,'[3]03'!AO195,'[3]04'!AO195,'[3]05'!AO195,'[3]06'!AO195,'[3]07'!AO195,'[3]08'!AO195,'[3]09'!AO195,'[3]10'!AO195,'[3]11'!AO195,'[3]12'!AO195)</f>
        <v>0</v>
      </c>
      <c r="AO191" s="7">
        <f>SUM('[3]01'!AP195,'[3]02'!AP195,'[3]03'!AP195,'[3]04'!AP195,'[3]05'!AP195,'[3]06'!AP195,'[3]07'!AP195,'[3]08'!AP195,'[3]09'!AP195,'[3]10'!AP195,'[3]11'!AP195,'[3]12'!AP195)</f>
        <v>0</v>
      </c>
      <c r="AP191" s="7">
        <f>SUM('[3]01'!AQ195,'[3]02'!AQ195,'[3]03'!AQ195,'[3]04'!AQ195,'[3]05'!AQ195,'[3]06'!AQ195,'[3]07'!AQ195,'[3]08'!AQ195,'[3]09'!AQ195,'[3]10'!AQ195,'[3]11'!AQ195,'[3]12'!AQ195)</f>
        <v>0</v>
      </c>
      <c r="AQ191" s="7">
        <f>SUM('[3]01'!AR195,'[3]02'!AR195,'[3]03'!AR195,'[3]04'!AR195,'[3]05'!AR195,'[3]06'!AR195,'[3]07'!AR195,'[3]08'!AR195,'[3]09'!AR195,'[3]10'!AR195,'[3]11'!AR195,'[3]12'!AR195)</f>
        <v>0</v>
      </c>
      <c r="AR191" s="7">
        <f>SUM('[3]01'!AS195,'[3]02'!AS195,'[3]03'!AS195,'[3]04'!AS195,'[3]05'!AS195,'[3]06'!AS195,'[3]07'!AS195,'[3]08'!AS195,'[3]09'!AS195,'[3]10'!AS195,'[3]11'!AS195,'[3]12'!AS195)</f>
        <v>0</v>
      </c>
      <c r="AS191" s="7">
        <f>SUM('[3]01'!AT195,'[3]02'!AT195,'[3]03'!AT195,'[3]04'!AT195,'[3]05'!AT195,'[3]06'!AT195,'[3]07'!AT195,'[3]08'!AT195,'[3]09'!AT195,'[3]10'!AT195,'[3]11'!AT195,'[3]12'!AT195)</f>
        <v>0</v>
      </c>
      <c r="AT191" s="7">
        <f t="shared" si="22"/>
        <v>0</v>
      </c>
      <c r="AU191" s="7">
        <f>SUM('[3]01'!AV195,'[3]02'!AV195,'[3]03'!AV195,'[3]04'!BK15,'[3]05'!AV195,'[3]06'!AV195,'[3]07'!AV195,'[3]08'!AV195,'[3]09'!AV195,'[3]10'!AV195,'[3]11'!AV195,'[3]12'!AV195)</f>
        <v>0</v>
      </c>
      <c r="AV191" s="7">
        <f>SUM('[3]01'!AW195,'[3]02'!AW195,'[3]03'!AW195,'[3]04'!BL15,'[3]05'!AW195,'[3]06'!AW195,'[3]07'!AW195,'[3]08'!AW195,'[3]09'!AW195,'[3]10'!AW195,'[3]11'!AW195,'[3]12'!AW195)</f>
        <v>0</v>
      </c>
      <c r="AW191" s="7">
        <f>SUM('[3]01'!AX195,'[3]02'!AX195,'[3]03'!AX195,'[3]04'!BM15,'[3]05'!AX195,'[3]06'!AX195,'[3]07'!AX195,'[3]08'!AX195,'[3]09'!AX195,'[3]10'!AX195,'[3]11'!AX195,'[3]12'!AX195)</f>
        <v>0</v>
      </c>
      <c r="AX191" s="7">
        <f>SUM('[3]01'!AY195,'[3]02'!AY195,'[3]03'!AY195,'[3]04'!BN15,'[3]05'!AY195,'[3]06'!AY195,'[3]07'!AY195,'[3]08'!AY195,'[3]09'!AY195,'[3]10'!AY195,'[3]11'!AY195,'[3]12'!AY195)</f>
        <v>0</v>
      </c>
      <c r="AY191" s="7">
        <f>SUM('[3]01'!AZ195,'[3]02'!AZ195,'[3]03'!AZ195,'[3]04'!BO15,'[3]05'!AZ195,'[3]06'!AZ195,'[3]07'!AZ195,'[3]08'!AZ195,'[3]09'!AZ195,'[3]10'!AZ195,'[3]11'!AZ195,'[3]12'!AZ195)</f>
        <v>0</v>
      </c>
      <c r="AZ191" s="7">
        <f>SUM('[3]01'!BA195,'[3]02'!BA195,'[3]03'!BA195,'[3]04'!BP15,'[3]05'!BA195,'[3]06'!BA195,'[3]07'!BA195,'[3]08'!BA195,'[3]09'!BA195,'[3]10'!BA195,'[3]11'!BA195,'[3]12'!BA195)</f>
        <v>0</v>
      </c>
      <c r="BA191" s="7">
        <f>SUM('[3]01'!BB195,'[3]02'!BB195,'[3]03'!BB195,'[3]04'!BQ15,'[3]05'!BB195,'[3]06'!BB195,'[3]07'!BB195,'[3]08'!BB195,'[3]09'!BB195,'[3]10'!BB195,'[3]11'!BB195,'[3]12'!BB195)</f>
        <v>0</v>
      </c>
      <c r="BB191" s="7">
        <f>SUM('[3]01'!BC195,'[3]02'!BC195,'[3]03'!BC195,'[3]04'!BR15,'[3]05'!BC195,'[3]06'!BC195,'[3]07'!BC195,'[3]08'!BC195,'[3]09'!BC195,'[3]10'!BC195,'[3]11'!BC195,'[3]12'!BC195)</f>
        <v>0</v>
      </c>
      <c r="BC191" s="7">
        <f>SUM('[3]01'!BD195,'[3]02'!BD195,'[3]03'!BD195,'[3]04'!BS15,'[3]05'!BD195,'[3]06'!BD195,'[3]07'!BD195,'[3]08'!BD195,'[3]09'!BD195,'[3]10'!BD195,'[3]11'!BD195,'[3]12'!BD195)</f>
        <v>0</v>
      </c>
      <c r="BD191" s="7">
        <f>SUM('[3]01'!BE195,'[3]02'!BE195,'[3]03'!BE195,'[3]04'!BT15,'[3]05'!BE195,'[3]06'!BE195,'[3]07'!BE195,'[3]08'!BE195,'[3]09'!BE195,'[3]10'!BE195,'[3]11'!BE195,'[3]12'!BE195)</f>
        <v>0</v>
      </c>
      <c r="BE191" s="7">
        <f>SUM('[3]01'!BF195,'[3]02'!BF195,'[3]03'!BF195,'[3]04'!BU15,'[3]05'!BF195,'[3]06'!BF195,'[3]07'!BF195,'[3]08'!BF195,'[3]09'!BF195,'[3]10'!BF195,'[3]11'!BF195,'[3]12'!BF195)</f>
        <v>0</v>
      </c>
      <c r="BF191" s="7">
        <f>SUM('[3]01'!BG195,'[3]02'!BG195,'[3]03'!BG195,'[3]04'!BV15,'[3]05'!BG195,'[3]06'!BG195,'[3]07'!BG195,'[3]08'!BG195,'[3]09'!BG195,'[3]10'!BG195,'[3]11'!BG195,'[3]12'!BG195)</f>
        <v>0</v>
      </c>
      <c r="BG191" s="7">
        <f>SUM('[3]01'!BH195,'[3]02'!BH195,'[3]03'!BH195,'[3]04'!BW15,'[3]05'!BH195,'[3]06'!BH195,'[3]07'!BH195,'[3]08'!BH195,'[3]09'!BH195,'[3]10'!BH195,'[3]11'!BH195,'[3]12'!BH195)</f>
        <v>0</v>
      </c>
      <c r="BH191" s="7">
        <f>SUM('[3]01'!BI195,'[3]02'!BI195,'[3]03'!BI195,'[3]04'!BX15,'[3]05'!BI195,'[3]06'!BI195,'[3]07'!BI195,'[3]08'!BI195,'[3]09'!BI195,'[3]10'!BI195,'[3]11'!BI195,'[3]12'!BI195)</f>
        <v>0</v>
      </c>
      <c r="BI191" s="7">
        <f t="shared" si="23"/>
        <v>0</v>
      </c>
      <c r="BJ191" s="7">
        <f>SUM('[3]01'!BK195,'[3]02'!BK195,'[3]03'!BK195,'[3]04'!BK195,'[3]05'!BK195,'[3]06'!BK195,'[3]07'!BK195,'[3]08'!BK195,'[3]09'!BK195,'[3]10'!BK195,'[3]11'!BK195,'[3]12'!BK195)</f>
        <v>0</v>
      </c>
      <c r="BK191" s="7">
        <f>SUM('[3]01'!BL195,'[3]02'!BL195,'[3]03'!BL195,'[3]04'!BL195,'[3]05'!BL195,'[3]06'!BL195,'[3]07'!BL195,'[3]08'!BL195,'[3]09'!BL195,'[3]10'!BL195,'[3]11'!BL195,'[3]12'!BL195)</f>
        <v>0</v>
      </c>
      <c r="BL191" s="7">
        <f>SUM('[3]01'!BM195,'[3]02'!BM195,'[3]03'!BM195,'[3]04'!BM195,'[3]05'!BM195,'[3]06'!BM195,'[3]07'!BM195,'[3]08'!BM195,'[3]09'!BM195,'[3]10'!BM195,'[3]11'!BM195,'[3]12'!BM195)</f>
        <v>0</v>
      </c>
      <c r="BM191" s="7">
        <f>SUM('[3]01'!BN195,'[3]02'!BN195,'[3]03'!BN195,'[3]04'!BN195,'[3]05'!BN195,'[3]06'!BN195,'[3]07'!BN195,'[3]08'!BN195,'[3]09'!BN195,'[3]10'!BN195,'[3]11'!BN195,'[3]12'!BN195)</f>
        <v>0</v>
      </c>
      <c r="BN191" s="7">
        <f>SUM('[3]01'!BO195,'[3]02'!BO195,'[3]03'!BO195,'[3]04'!BO195,'[3]05'!BO195,'[3]06'!BO195,'[3]07'!BO195,'[3]08'!BO195,'[3]09'!BO195,'[3]10'!BO195,'[3]11'!BO195,'[3]12'!BO195)</f>
        <v>0</v>
      </c>
      <c r="BO191" s="7">
        <f>SUM('[3]01'!BP195,'[3]02'!BP195,'[3]03'!BP195,'[3]04'!BP195,'[3]05'!BP195,'[3]06'!BP195,'[3]07'!BP195,'[3]08'!BP195,'[3]09'!BP195,'[3]10'!BP195,'[3]11'!BP195,'[3]12'!BP195)</f>
        <v>0</v>
      </c>
      <c r="BP191" s="7">
        <f>SUM('[3]01'!BQ195,'[3]02'!BQ195,'[3]03'!BQ195,'[3]04'!BQ195,'[3]05'!BQ195,'[3]06'!BQ195,'[3]07'!BQ195,'[3]08'!BQ195,'[3]09'!BQ195,'[3]10'!BQ195,'[3]11'!BQ195,'[3]12'!BQ195)</f>
        <v>0</v>
      </c>
      <c r="BQ191" s="7">
        <f>SUM('[3]01'!BR195,'[3]02'!BR195,'[3]03'!BR195,'[3]04'!BR195,'[3]05'!BR195,'[3]06'!BR195,'[3]07'!BR195,'[3]08'!BR195,'[3]09'!BR195,'[3]10'!BR195,'[3]11'!BR195,'[3]12'!BR195)</f>
        <v>0</v>
      </c>
      <c r="BR191" s="7">
        <f>SUM('[3]01'!BS195,'[3]02'!BS195,'[3]03'!BS195,'[3]04'!BS195,'[3]05'!BS195,'[3]06'!BS195,'[3]07'!BS195,'[3]08'!BS195,'[3]09'!BS195,'[3]10'!BS195,'[3]11'!BS195,'[3]12'!BS195)</f>
        <v>0</v>
      </c>
      <c r="BS191" s="7">
        <f>SUM('[3]01'!BT195,'[3]02'!BT195,'[3]03'!BT195,'[3]04'!BT195,'[3]05'!BT195,'[3]06'!BT195,'[3]07'!BT195,'[3]08'!BT195,'[3]09'!BT195,'[3]10'!BT195,'[3]11'!BT195,'[3]12'!BT195)</f>
        <v>0</v>
      </c>
      <c r="BT191" s="7">
        <f>SUM('[3]01'!BU195,'[3]02'!BU195,'[3]03'!BU195,'[3]04'!BU195,'[3]05'!BU195,'[3]06'!BU195,'[3]07'!BU195,'[3]08'!BU195,'[3]09'!BU195,'[3]10'!BU195,'[3]11'!BU195,'[3]12'!BU195)</f>
        <v>0</v>
      </c>
      <c r="BU191" s="7">
        <f>SUM('[3]01'!BV195,'[3]02'!BV195,'[3]03'!BV195,'[3]04'!BV195,'[3]05'!BV195,'[3]06'!BV195,'[3]07'!BV195,'[3]08'!BV195,'[3]09'!BV195,'[3]10'!BV195,'[3]11'!BV195,'[3]12'!BV195)</f>
        <v>0</v>
      </c>
      <c r="BV191" s="7">
        <f>SUM('[3]01'!BW195,'[3]02'!BW195,'[3]03'!BW195,'[3]04'!BW195,'[3]05'!BW195,'[3]06'!BW195,'[3]07'!BW195,'[3]08'!BW195,'[3]09'!BW195,'[3]10'!BW195,'[3]11'!BW195,'[3]12'!BW195)</f>
        <v>0</v>
      </c>
      <c r="BW191" s="7">
        <f>SUM('[3]01'!BX195,'[3]02'!BX195,'[3]03'!BX195,'[3]04'!BX195,'[3]05'!BX195,'[3]06'!BX195,'[3]07'!BX195,'[3]08'!BX195,'[3]09'!BX195,'[3]10'!BX195,'[3]11'!BX195,'[3]12'!BX195)</f>
        <v>0</v>
      </c>
      <c r="BX191" s="7">
        <f t="shared" si="24"/>
        <v>0</v>
      </c>
      <c r="BY191" s="7">
        <f>SUM('[3]01'!BZ195,'[3]02'!BZ195,'[3]03'!BZ195,'[3]04'!BZ195,'[3]05'!BZ195,'[3]06'!BZ195,'[3]07'!BZ195,'[3]08'!BZ195,'[3]09'!BZ195,'[3]10'!BZ195,'[3]11'!BZ195,'[3]12'!BZ195)</f>
        <v>0</v>
      </c>
      <c r="BZ191" s="7">
        <f>SUM('[3]01'!CA195,'[3]02'!CA195,'[3]03'!CA195,'[3]04'!CA195,'[3]05'!CA195,'[3]06'!CA195,'[3]07'!CA195,'[3]08'!CA195,'[3]09'!CA195,'[3]10'!CA195,'[3]11'!CA195,'[3]12'!CA195)</f>
        <v>0</v>
      </c>
      <c r="CA191" s="7">
        <f>SUM('[3]01'!CB195,'[3]02'!CB195,'[3]03'!CB195,'[3]04'!CB195,'[3]05'!CB195,'[3]06'!CB195,'[3]07'!CB195,'[3]08'!CB195,'[3]09'!CB195,'[3]10'!CB195,'[3]11'!CB195,'[3]12'!CB195)</f>
        <v>0</v>
      </c>
      <c r="CB191" s="7">
        <f>SUM('[3]01'!CC195,'[3]02'!CC195,'[3]03'!CC195,'[3]04'!CC195,'[3]05'!CC195,'[3]06'!CC195,'[3]07'!CC195,'[3]08'!CC195,'[3]09'!CC195,'[3]10'!CC195,'[3]11'!CC195,'[3]12'!CC195)</f>
        <v>0</v>
      </c>
      <c r="CC191" s="7">
        <f>SUM('[3]01'!CD195,'[3]02'!CD195,'[3]03'!CD195,'[3]04'!CD195,'[3]05'!CD195,'[3]06'!CD195,'[3]07'!CD195,'[3]08'!CD195,'[3]09'!CD195,'[3]10'!CD195,'[3]11'!CD195,'[3]12'!CD195)</f>
        <v>0</v>
      </c>
      <c r="CD191" s="7">
        <f>SUM('[3]01'!CE195,'[3]02'!CE195,'[3]03'!CE195,'[3]04'!CE195,'[3]05'!CE195,'[3]06'!CE195,'[3]07'!CE195,'[3]08'!CE195,'[3]09'!CE195,'[3]10'!CE195,'[3]11'!CE195,'[3]12'!CE195)</f>
        <v>0</v>
      </c>
      <c r="CE191" s="7">
        <f>SUM('[3]01'!CF195,'[3]02'!CF195,'[3]03'!CF195,'[3]04'!CF195,'[3]05'!CF195,'[3]06'!CF195,'[3]07'!CF195,'[3]08'!CF195,'[3]09'!CF195,'[3]10'!CF195,'[3]11'!CF195,'[3]12'!CF195)</f>
        <v>0</v>
      </c>
      <c r="CF191" s="7">
        <f>SUM('[3]01'!CG195,'[3]02'!CG195,'[3]03'!CG195,'[3]04'!CG195,'[3]05'!CG195,'[3]06'!CG195,'[3]07'!CG195,'[3]08'!CG195,'[3]09'!CG195,'[3]10'!CG195,'[3]11'!CG195,'[3]12'!CG195)</f>
        <v>0</v>
      </c>
      <c r="CG191" s="7">
        <f>SUM('[3]01'!CH195,'[3]02'!CH195,'[3]03'!CH195,'[3]04'!CH195,'[3]05'!CH195,'[3]06'!CH195,'[3]07'!CH195,'[3]08'!CH195,'[3]09'!CH195,'[3]10'!CH195,'[3]11'!CH195,'[3]12'!CH195)</f>
        <v>0</v>
      </c>
      <c r="CH191" s="7">
        <f>SUM('[3]01'!CI195,'[3]02'!CI195,'[3]03'!CI195,'[3]04'!CI195,'[3]05'!CI195,'[3]06'!CI195,'[3]07'!CI195,'[3]08'!CI195,'[3]09'!CI195,'[3]10'!CI195,'[3]11'!CI195,'[3]12'!CI195)</f>
        <v>0</v>
      </c>
      <c r="CI191" s="7">
        <f>SUM('[3]01'!CJ195,'[3]02'!CJ195,'[3]03'!CJ195,'[3]04'!CJ195,'[3]05'!CJ195,'[3]06'!CJ195,'[3]07'!CJ195,'[3]08'!CJ195,'[3]09'!CJ195,'[3]10'!CJ195,'[3]11'!CJ195,'[3]12'!CJ195)</f>
        <v>0</v>
      </c>
      <c r="CJ191" s="7">
        <f>SUM('[3]01'!CK195,'[3]02'!CK195,'[3]03'!CK195,'[3]04'!CK195,'[3]05'!CK195,'[3]06'!CK195,'[3]07'!CK195,'[3]08'!CK195,'[3]09'!CK195,'[3]10'!CK195,'[3]11'!CK195,'[3]12'!CK195)</f>
        <v>0</v>
      </c>
      <c r="CK191" s="7">
        <f>SUM('[3]01'!CL195,'[3]02'!CL195,'[3]03'!CL195,'[3]04'!CL195,'[3]05'!CL195,'[3]06'!CL195,'[3]07'!CL195,'[3]08'!CL195,'[3]09'!CL195,'[3]10'!CL195,'[3]11'!CL195,'[3]12'!CL195)</f>
        <v>0</v>
      </c>
      <c r="CL191" s="7">
        <f>SUM('[3]01'!CM195,'[3]02'!CM195,'[3]03'!CM195,'[3]04'!CM195,'[3]05'!CM195,'[3]06'!CM195,'[3]07'!CM195,'[3]08'!CM195,'[3]09'!CM195,'[3]10'!CM195,'[3]11'!CM195,'[3]12'!CM195)</f>
        <v>0</v>
      </c>
      <c r="CM191" s="7">
        <f t="shared" si="25"/>
        <v>0</v>
      </c>
      <c r="CN191" s="7">
        <f>SUM('[3]01'!CO195,'[3]02'!CO195,'[3]03'!CO195,'[3]04'!CO195,'[3]05'!CO195,'[3]06'!CO195,'[3]07'!CO195,'[3]08'!CO195,'[3]09'!CO195,'[3]10'!CO195,'[3]11'!CO195,'[3]12'!CO195)</f>
        <v>0</v>
      </c>
      <c r="CO191" s="7">
        <f>SUM('[3]01'!CP195,'[3]02'!CP195,'[3]03'!CP195,'[3]04'!CP195,'[3]05'!CP195,'[3]06'!CP195,'[3]07'!CP195,'[3]08'!CP195,'[3]09'!CP195,'[3]10'!CP195,'[3]11'!CP195,'[3]12'!CP195)</f>
        <v>0</v>
      </c>
      <c r="CP191" s="7">
        <f>SUM('[3]01'!CQ195,'[3]02'!CQ195,'[3]03'!CQ195,'[3]04'!CQ195,'[3]05'!CQ195,'[3]06'!CQ195,'[3]07'!CQ195,'[3]08'!CQ195,'[3]09'!CQ195,'[3]10'!CQ195,'[3]11'!CQ195,'[3]12'!CQ195)</f>
        <v>0</v>
      </c>
      <c r="CQ191" s="7">
        <f>SUM('[3]01'!CR195,'[3]02'!CR195,'[3]03'!CR195,'[3]04'!CR195,'[3]05'!CR195,'[3]06'!CR195,'[3]07'!CR195,'[3]08'!CR195,'[3]09'!CR195,'[3]10'!CR195,'[3]11'!CR195,'[3]12'!CR195)</f>
        <v>0</v>
      </c>
      <c r="CR191" s="7">
        <f>SUM('[3]01'!CS195,'[3]02'!CS195,'[3]03'!CS195,'[3]04'!CS195,'[3]05'!CS195,'[3]06'!CS195,'[3]07'!CS195,'[3]08'!CS195,'[3]09'!CS195,'[3]10'!CS195,'[3]11'!CS195,'[3]12'!CS195)</f>
        <v>0</v>
      </c>
      <c r="CS191" s="7">
        <f>SUM('[3]01'!CT195,'[3]02'!CT195,'[3]03'!CT195,'[3]04'!CT195,'[3]05'!CT195,'[3]06'!CT195,'[3]07'!CT195,'[3]08'!CT195,'[3]09'!CT195,'[3]10'!CT195,'[3]11'!CT195,'[3]12'!CT195)</f>
        <v>0</v>
      </c>
      <c r="CT191" s="7">
        <f>SUM('[3]01'!CU195,'[3]02'!CU195,'[3]03'!CU195,'[3]04'!CU195,'[3]05'!CU195,'[3]06'!CU195,'[3]07'!CU195,'[3]08'!CU195,'[3]09'!CU195,'[3]10'!CU195,'[3]11'!CU195,'[3]12'!CU195)</f>
        <v>0</v>
      </c>
      <c r="CU191" s="7">
        <f>SUM('[3]01'!CV195,'[3]02'!CV195,'[3]03'!CV195,'[3]04'!CV195,'[3]05'!CV195,'[3]06'!CV195,'[3]07'!CV195,'[3]08'!CV195,'[3]09'!CV195,'[3]10'!CV195,'[3]11'!CV195,'[3]12'!CV195)</f>
        <v>0</v>
      </c>
      <c r="CV191" s="7">
        <f>SUM('[3]01'!CW195,'[3]02'!CW195,'[3]03'!CW195,'[3]04'!CW195,'[3]05'!CW195,'[3]06'!CW195,'[3]07'!CW195,'[3]08'!CW195,'[3]09'!CW195,'[3]10'!CW195,'[3]11'!CW195,'[3]12'!CW195)</f>
        <v>0</v>
      </c>
      <c r="CW191" s="7">
        <f>SUM('[3]01'!CX195,'[3]02'!CX195,'[3]03'!CX195,'[3]04'!CX195,'[3]05'!CX195,'[3]06'!CX195,'[3]07'!CX195,'[3]08'!CX195,'[3]09'!CX195,'[3]10'!CX195,'[3]11'!CX195,'[3]12'!CX195)</f>
        <v>0</v>
      </c>
      <c r="CX191" s="7">
        <f>SUM('[3]01'!CY195,'[3]02'!CY195,'[3]03'!CY195,'[3]04'!CY195,'[3]05'!CY195,'[3]06'!CY195,'[3]07'!CY195,'[3]08'!CY195,'[3]09'!CY195,'[3]10'!CY195,'[3]11'!CY195,'[3]12'!CY195)</f>
        <v>0</v>
      </c>
      <c r="CY191" s="7">
        <f>SUM('[3]01'!CZ195,'[3]02'!CZ195,'[3]03'!CZ195,'[3]04'!CZ195,'[3]05'!CZ195,'[3]06'!CZ195,'[3]07'!CZ195,'[3]08'!CZ195,'[3]09'!CZ195,'[3]10'!CZ195,'[3]11'!CZ195,'[3]12'!CZ195)</f>
        <v>0</v>
      </c>
      <c r="CZ191" s="7">
        <f>SUM('[3]01'!DA195,'[3]02'!DA195,'[3]03'!DA195,'[3]04'!DA195,'[3]05'!DA195,'[3]06'!DA195,'[3]07'!DA195,'[3]08'!DA195,'[3]09'!DA195,'[3]10'!DA195,'[3]11'!DA195,'[3]12'!DA195)</f>
        <v>0</v>
      </c>
      <c r="DA191" s="7">
        <f>SUM('[3]01'!DB195,'[3]02'!DB195,'[3]03'!DB195,'[3]04'!DB195,'[3]05'!DB195,'[3]06'!DB195,'[3]07'!DB195,'[3]08'!DB195,'[3]09'!DB195,'[3]10'!DB195,'[3]11'!DB195,'[3]12'!DB195)</f>
        <v>0</v>
      </c>
      <c r="DB191" s="7">
        <f t="shared" si="26"/>
        <v>0</v>
      </c>
      <c r="DC191" s="7">
        <f>SUM('[3]01'!DD195,'[3]02'!DD195,'[3]03'!DD195,'[3]04'!DD195,'[3]05'!DD195,'[3]06'!DD195,'[3]07'!DD195,'[3]08'!DD195,'[3]09'!DD195,'[3]10'!DD195,'[3]11'!DD195,'[3]12'!DD195)</f>
        <v>0</v>
      </c>
      <c r="DD191" s="7">
        <f>SUM('[3]01'!DE195,'[3]02'!DE195,'[3]03'!DE195,'[3]04'!DE195,'[3]05'!DE195,'[3]06'!DE195,'[3]07'!DE195,'[3]08'!DE195,'[3]09'!DE195,'[3]10'!DE195,'[3]11'!DE195,'[3]12'!DE195)</f>
        <v>0</v>
      </c>
      <c r="DE191" s="7">
        <f>SUM('[3]01'!DF195,'[3]02'!DF195,'[3]03'!DF195,'[3]04'!DF195,'[3]05'!DF195,'[3]06'!DF195,'[3]07'!DF195,'[3]08'!DF195,'[3]09'!DF195,'[3]10'!DF195,'[3]11'!DF195,'[3]12'!DF195)</f>
        <v>0</v>
      </c>
      <c r="DF191" s="7">
        <f>SUM('[3]01'!DG195,'[3]02'!DG195,'[3]03'!DG195,'[3]04'!DG195,'[3]05'!DG195,'[3]06'!DG195,'[3]07'!DG195,'[3]08'!DG195,'[3]09'!DG195,'[3]10'!DG195,'[3]11'!DG195,'[3]12'!DG195)</f>
        <v>0</v>
      </c>
      <c r="DG191" s="7">
        <f>SUM('[3]01'!DH195,'[3]02'!DH195,'[3]03'!DH195,'[3]04'!DH195,'[3]05'!DH195,'[3]06'!DH195,'[3]07'!DH195,'[3]08'!DH195,'[3]09'!DH195,'[3]10'!DH195,'[3]11'!DH195,'[3]12'!DH195)</f>
        <v>0</v>
      </c>
      <c r="DH191" s="7">
        <f>SUM('[3]01'!DI195,'[3]02'!DI195,'[3]03'!DI195,'[3]04'!DI195,'[3]05'!DI195,'[3]06'!DI195,'[3]07'!DI195,'[3]08'!DI195,'[3]09'!DI195,'[3]10'!DI195,'[3]11'!DI195,'[3]12'!DI195)</f>
        <v>0</v>
      </c>
      <c r="DI191" s="7">
        <f>SUM('[3]01'!DJ195,'[3]02'!DJ195,'[3]03'!DJ195,'[3]04'!DJ195,'[3]05'!DJ195,'[3]06'!DJ195,'[3]07'!DJ195,'[3]08'!DJ195,'[3]09'!DJ195,'[3]10'!DJ195,'[3]11'!DJ195,'[3]12'!DJ195)</f>
        <v>0</v>
      </c>
      <c r="DJ191" s="7">
        <f>SUM('[3]01'!DK195,'[3]02'!DK195,'[3]03'!DK195,'[3]04'!DK195,'[3]05'!DK195,'[3]06'!DK195,'[3]07'!DK195,'[3]08'!DK195,'[3]09'!DK195,'[3]10'!DK195,'[3]11'!DK195,'[3]12'!DK195)</f>
        <v>0</v>
      </c>
      <c r="DK191" s="7">
        <f>SUM('[3]01'!DL195,'[3]02'!DL195,'[3]03'!DL195,'[3]04'!DL195,'[3]05'!DL195,'[3]06'!DL195,'[3]07'!DL195,'[3]08'!DL195,'[3]09'!DL195,'[3]10'!DL195,'[3]11'!DL195,'[3]12'!DL195)</f>
        <v>0</v>
      </c>
      <c r="DL191" s="7">
        <f>SUM('[3]01'!DM195,'[3]02'!DM195,'[3]03'!DM195,'[3]04'!DM195,'[3]05'!DM195,'[3]06'!DM195,'[3]07'!DM195,'[3]08'!DM195,'[3]09'!DM195,'[3]10'!DM195,'[3]11'!DM195,'[3]12'!DM195)</f>
        <v>0</v>
      </c>
      <c r="DM191" s="7">
        <f>SUM('[3]01'!DN195,'[3]02'!DN195,'[3]03'!DN195,'[3]04'!DN195,'[3]05'!DN195,'[3]06'!DN195,'[3]07'!DN195,'[3]08'!DN195,'[3]09'!DN195,'[3]10'!DN195,'[3]11'!DN195,'[3]12'!DN195)</f>
        <v>0</v>
      </c>
      <c r="DN191" s="7">
        <f>SUM('[3]01'!DO195,'[3]02'!DO195,'[3]03'!DO195,'[3]04'!DO195,'[3]05'!DO195,'[3]06'!DO195,'[3]07'!DO195,'[3]08'!DO195,'[3]09'!DO195,'[3]10'!DO195,'[3]11'!DO195,'[3]12'!DO195)</f>
        <v>0</v>
      </c>
      <c r="DO191" s="7">
        <f>SUM('[3]01'!DP195,'[3]02'!DP195,'[3]03'!DP195,'[3]04'!DP195,'[3]05'!DP195,'[3]06'!DP195,'[3]07'!DP195,'[3]08'!DP195,'[3]09'!DP195,'[3]10'!DP195,'[3]11'!DP195,'[3]12'!DP195)</f>
        <v>0</v>
      </c>
      <c r="DP191" s="7">
        <f>SUM('[3]01'!DQ195,'[3]02'!DQ195,'[3]03'!DQ195,'[3]04'!DQ195,'[3]05'!DQ195,'[3]06'!DQ195,'[3]07'!DQ195,'[3]08'!DQ195,'[3]09'!DQ195,'[3]10'!DQ195,'[3]11'!DQ195,'[3]12'!DQ195)</f>
        <v>0</v>
      </c>
      <c r="DQ191" s="7">
        <f t="shared" si="27"/>
        <v>0</v>
      </c>
      <c r="DR191" s="7">
        <f>SUM('[3]01'!DS195,'[3]02'!DS195,'[3]03'!DS195,'[3]04'!DS195,'[3]05'!DS195,'[3]06'!DS195,'[3]07'!DS195,'[3]08'!DS195,'[3]09'!DS195,'[3]10'!DS195,'[3]11'!DS195,'[3]12'!DS195)</f>
        <v>0</v>
      </c>
      <c r="DS191" s="7">
        <f>SUM('[3]01'!DT195,'[3]02'!DT195,'[3]03'!DT195,'[3]04'!DT195,'[3]05'!DT195,'[3]06'!DT195,'[3]07'!DT195,'[3]08'!DT195,'[3]09'!DT195,'[3]10'!DT195,'[3]11'!DT195,'[3]12'!DT195)</f>
        <v>0</v>
      </c>
      <c r="DT191" s="7">
        <f>SUM('[3]01'!DU195,'[3]02'!DU195,'[3]03'!DU195,'[3]04'!DU195,'[3]05'!DU195,'[3]06'!DU195,'[3]07'!DU195,'[3]08'!DU195,'[3]09'!DU195,'[3]10'!DU195,'[3]11'!DU195,'[3]12'!DU195)</f>
        <v>0</v>
      </c>
      <c r="DU191" s="7">
        <f>SUM('[3]01'!DV195,'[3]02'!DV195,'[3]03'!DV195,'[3]04'!DV195,'[3]05'!DV195,'[3]06'!DV195,'[3]07'!DV195,'[3]08'!DV195,'[3]09'!DV195,'[3]10'!DV195,'[3]11'!DV195,'[3]12'!DV195)</f>
        <v>0</v>
      </c>
      <c r="DV191" s="7">
        <f>SUM('[3]01'!DW195,'[3]02'!DW195,'[3]03'!DW195,'[3]04'!DW195,'[3]05'!DW195,'[3]06'!DW195,'[3]07'!DW195,'[3]08'!DW195,'[3]09'!DW195,'[3]10'!DW195,'[3]11'!DW195,'[3]12'!DW195)</f>
        <v>0</v>
      </c>
      <c r="DW191" s="7">
        <f>SUM('[3]01'!DX195,'[3]02'!DX195,'[3]03'!DX195,'[3]04'!DX195,'[3]05'!DX195,'[3]06'!DX195,'[3]07'!DX195,'[3]08'!DX195,'[3]09'!DX195,'[3]10'!DX195,'[3]11'!DX195,'[3]12'!DX195)</f>
        <v>0</v>
      </c>
      <c r="DX191" s="7">
        <f>SUM('[3]01'!DY195,'[3]02'!DY195,'[3]03'!DY195,'[3]04'!DY195,'[3]05'!DY195,'[3]06'!DY195,'[3]07'!DY195,'[3]08'!DY195,'[3]09'!DY195,'[3]10'!DY195,'[3]11'!DY195,'[3]12'!DY195)</f>
        <v>0</v>
      </c>
      <c r="DY191" s="7">
        <f>SUM('[3]01'!DZ195,'[3]02'!DZ195,'[3]03'!DZ195,'[3]04'!DZ195,'[3]05'!DZ195,'[3]06'!DZ195,'[3]07'!DZ195,'[3]08'!DZ195,'[3]09'!DZ195,'[3]10'!DZ195,'[3]11'!DZ195,'[3]12'!DZ195)</f>
        <v>0</v>
      </c>
      <c r="DZ191" s="7">
        <f>SUM('[3]01'!EA195,'[3]02'!EA195,'[3]03'!EA195,'[3]04'!EA195,'[3]05'!EA195,'[3]06'!EA195,'[3]07'!EA195,'[3]08'!EA195,'[3]09'!EA195,'[3]10'!EA195,'[3]11'!EA195,'[3]12'!EA195)</f>
        <v>0</v>
      </c>
      <c r="EA191" s="7">
        <f>SUM('[3]01'!EB195,'[3]02'!EB195,'[3]03'!EB195,'[3]04'!EB195,'[3]05'!EB195,'[3]06'!EB195,'[3]07'!EB195,'[3]08'!EB195,'[3]09'!EB195,'[3]10'!EB195,'[3]11'!EB195,'[3]12'!EB195)</f>
        <v>0</v>
      </c>
      <c r="EB191" s="7">
        <f>SUM('[3]01'!EC195,'[3]02'!EC195,'[3]03'!EC195,'[3]04'!EC195,'[3]05'!EC195,'[3]06'!EC195,'[3]07'!EC195,'[3]08'!EC195,'[3]09'!EC195,'[3]10'!EC195,'[3]11'!EC195,'[3]12'!EC195)</f>
        <v>0</v>
      </c>
      <c r="EC191" s="7">
        <f>SUM('[3]01'!ED195,'[3]02'!ED195,'[3]03'!ED195,'[3]04'!ED195,'[3]05'!ED195,'[3]06'!ED195,'[3]07'!ED195,'[3]08'!ED195,'[3]09'!ED195,'[3]10'!ED195,'[3]11'!ED195,'[3]12'!ED195)</f>
        <v>0</v>
      </c>
      <c r="ED191" s="7">
        <f>SUM('[3]01'!EE195,'[3]02'!EE195,'[3]03'!EE195,'[3]04'!EE195,'[3]05'!EE195,'[3]06'!EE195,'[3]07'!EE195,'[3]08'!EE195,'[3]09'!EE195,'[3]10'!EE195,'[3]11'!EE195,'[3]12'!EE195)</f>
        <v>0</v>
      </c>
      <c r="EE191" s="7">
        <f>SUM('[3]01'!EF195,'[3]02'!EF195,'[3]03'!EF195,'[3]04'!EF195,'[3]05'!EF195,'[3]06'!EF195,'[3]07'!EF195,'[3]08'!EF195,'[3]09'!EF195,'[3]10'!EF195,'[3]11'!EF195,'[3]12'!EF195)</f>
        <v>0</v>
      </c>
      <c r="EF191" s="7">
        <f t="shared" si="28"/>
        <v>0</v>
      </c>
      <c r="EG191" s="7">
        <f>SUM('[3]01'!EH195,'[3]02'!EH195,'[3]03'!EH195,'[3]04'!EH195,'[3]05'!EH195,'[3]06'!EH195,'[3]07'!EH195,'[3]08'!EH195,'[3]09'!EH195,'[3]10'!EH195,'[3]11'!EH195,'[3]12'!EH195)</f>
        <v>0</v>
      </c>
      <c r="EH191" s="7">
        <f>SUM('[3]01'!EI195,'[3]02'!EI195,'[3]03'!EI195,'[3]04'!EI195,'[3]05'!EI195,'[3]06'!EI195,'[3]07'!EI195,'[3]08'!EI195,'[3]09'!EI195,'[3]10'!EI195,'[3]11'!EI195,'[3]12'!EI195)</f>
        <v>0</v>
      </c>
      <c r="EI191" s="7">
        <f>SUM('[3]01'!EJ195,'[3]02'!EJ195,'[3]03'!EJ195,'[3]04'!EJ195,'[3]05'!EJ195,'[3]06'!EJ195,'[3]07'!EJ195,'[3]08'!EJ195,'[3]09'!EJ195,'[3]10'!EJ195,'[3]11'!EJ195,'[3]12'!EJ195)</f>
        <v>0</v>
      </c>
      <c r="EJ191" s="7">
        <f>SUM('[3]01'!EK195,'[3]02'!EK195,'[3]03'!EK195,'[3]04'!EK195,'[3]05'!EK195,'[3]06'!EK195,'[3]07'!EK195,'[3]08'!EK195,'[3]09'!EK195,'[3]10'!EK195,'[3]11'!EK195,'[3]12'!EK195)</f>
        <v>0</v>
      </c>
      <c r="EK191" s="7">
        <f>SUM('[3]01'!EL195,'[3]02'!EL195,'[3]03'!EL195,'[3]04'!EL195,'[3]05'!EL195,'[3]06'!EL195,'[3]07'!EL195,'[3]08'!EL195,'[3]09'!EL195,'[3]10'!EL195,'[3]11'!EL195,'[3]12'!EL195)</f>
        <v>0</v>
      </c>
      <c r="EL191" s="7">
        <f>SUM('[3]01'!EM195,'[3]02'!EM195,'[3]03'!EM195,'[3]04'!EM195,'[3]05'!EM195,'[3]06'!EM195,'[3]07'!EM195,'[3]08'!EM195,'[3]09'!EM195,'[3]10'!EM195,'[3]11'!EM195,'[3]12'!EM195)</f>
        <v>0</v>
      </c>
      <c r="EM191" s="7">
        <f>SUM('[3]01'!EN195,'[3]02'!EN195,'[3]03'!EN195,'[3]04'!EN195,'[3]05'!EN195,'[3]06'!EN195,'[3]07'!EN195,'[3]08'!EN195,'[3]09'!EN195,'[3]10'!EN195,'[3]11'!EN195,'[3]12'!EN195)</f>
        <v>0</v>
      </c>
      <c r="EN191" s="7">
        <f>SUM('[3]01'!EO195,'[3]02'!EO195,'[3]03'!EO195,'[3]04'!EO195,'[3]05'!EO195,'[3]06'!EO195,'[3]07'!EO195,'[3]08'!EO195,'[3]09'!EO195,'[3]10'!EO195,'[3]11'!EO195,'[3]12'!EO195)</f>
        <v>0</v>
      </c>
      <c r="EO191" s="7">
        <f>SUM('[3]01'!EP195,'[3]02'!EP195,'[3]03'!EP195,'[3]04'!EP195,'[3]05'!EP195,'[3]06'!EP195,'[3]07'!EP195,'[3]08'!EP195,'[3]09'!EP195,'[3]10'!EP195,'[3]11'!EP195,'[3]12'!EP195)</f>
        <v>0</v>
      </c>
      <c r="EP191" s="7">
        <f>SUM('[3]01'!EQ195,'[3]02'!EQ195,'[3]03'!EQ195,'[3]04'!EQ195,'[3]05'!EQ195,'[3]06'!EQ195,'[3]07'!EQ195,'[3]08'!EQ195,'[3]09'!EQ195,'[3]10'!EQ195,'[3]11'!EQ195,'[3]12'!EQ195)</f>
        <v>0</v>
      </c>
      <c r="EQ191" s="7">
        <f>SUM('[3]01'!ER195,'[3]02'!ER195,'[3]03'!ER195,'[3]04'!ER195,'[3]05'!ER195,'[3]06'!ER195,'[3]07'!ER195,'[3]08'!ER195,'[3]09'!ER195,'[3]10'!ER195,'[3]11'!ER195,'[3]12'!ER195)</f>
        <v>0</v>
      </c>
      <c r="ER191" s="7">
        <f>SUM('[3]01'!ES195,'[3]02'!ES195,'[3]03'!ES195,'[3]04'!ES195,'[3]05'!ES195,'[3]06'!ES195,'[3]07'!ES195,'[3]08'!ES195,'[3]09'!ES195,'[3]10'!ES195,'[3]11'!ES195,'[3]12'!ES195)</f>
        <v>0</v>
      </c>
      <c r="ES191" s="7">
        <f>SUM('[3]01'!ET195,'[3]02'!ET195,'[3]03'!ET195,'[3]04'!ET195,'[3]05'!ET195,'[3]06'!ET195,'[3]07'!ET195,'[3]08'!ET195,'[3]09'!ET195,'[3]10'!ET195,'[3]11'!ET195,'[3]12'!ET195)</f>
        <v>0</v>
      </c>
      <c r="ET191" s="7">
        <f>SUM('[3]01'!EU195,'[3]02'!EU195,'[3]03'!EU195,'[3]04'!EU195,'[3]05'!EU195,'[3]06'!EU195,'[3]07'!EU195,'[3]08'!EU195,'[3]09'!EU195,'[3]10'!EU195,'[3]11'!EU195,'[3]12'!EU195)</f>
        <v>0</v>
      </c>
      <c r="EU191" s="7">
        <f t="shared" si="29"/>
        <v>0</v>
      </c>
    </row>
    <row r="192" spans="1:151" x14ac:dyDescent="0.2">
      <c r="A192" s="6" t="s">
        <v>203</v>
      </c>
      <c r="B192" s="7">
        <f>SUM('[3]01'!C196,'[3]02'!C196,'[3]03'!C196,'[3]04'!C196,'[3]05'!C196,'[3]06'!C196,'[3]07'!C196,'[3]08'!C196,'[3]09'!C196,'[3]10'!C196,'[3]11'!C196,'[3]12'!C196)</f>
        <v>0</v>
      </c>
      <c r="C192" s="7">
        <f>SUM('[3]01'!D196,'[3]02'!D196,'[3]03'!D196,'[3]04'!D196,'[3]05'!D196,'[3]06'!D196,'[3]07'!D196,'[3]08'!D196,'[3]09'!D196,'[3]10'!D196,'[3]11'!D196,'[3]12'!D196)</f>
        <v>0</v>
      </c>
      <c r="D192" s="7">
        <f>SUM('[3]01'!E196,'[3]02'!E196,'[3]03'!E196,'[3]04'!E196,'[3]05'!E196,'[3]06'!E196,'[3]07'!E196,'[3]08'!E196,'[3]09'!E196,'[3]10'!E196,'[3]11'!E196,'[3]12'!E196)</f>
        <v>0</v>
      </c>
      <c r="E192" s="7">
        <f>SUM('[3]01'!F196,'[3]02'!F196,'[3]03'!F196,'[3]04'!F196,'[3]05'!F196,'[3]06'!F196,'[3]07'!F196,'[3]08'!F196,'[3]09'!F196,'[3]10'!F196,'[3]11'!F196,'[3]12'!F196)</f>
        <v>0</v>
      </c>
      <c r="F192" s="7">
        <f>SUM('[3]01'!G196,'[3]02'!G196,'[3]03'!G196,'[3]04'!G196,'[3]05'!G196,'[3]06'!G196,'[3]07'!G196,'[3]08'!G196,'[3]09'!G196,'[3]10'!G196,'[3]11'!G196,'[3]12'!G196)</f>
        <v>0</v>
      </c>
      <c r="G192" s="7">
        <f>SUM('[3]01'!H196,'[3]02'!H196,'[3]03'!H196,'[3]04'!H196,'[3]05'!H196,'[3]06'!H196,'[3]07'!H196,'[3]08'!H196,'[3]09'!H196,'[3]10'!H196,'[3]11'!H196,'[3]12'!H196)</f>
        <v>0</v>
      </c>
      <c r="H192" s="7">
        <f>SUM('[3]01'!I196,'[3]02'!I196,'[3]03'!I196,'[3]04'!I196,'[3]05'!I196,'[3]06'!I196,'[3]07'!I196,'[3]08'!I196,'[3]09'!I196,'[3]10'!I196,'[3]11'!I196,'[3]12'!I196)</f>
        <v>0</v>
      </c>
      <c r="I192" s="7">
        <f>SUM('[3]01'!J196,'[3]02'!J196,'[3]03'!J196,'[3]04'!J196,'[3]05'!J196,'[3]06'!J196,'[3]07'!J196,'[3]08'!J196,'[3]09'!J196,'[3]10'!J196,'[3]11'!J196,'[3]12'!J196)</f>
        <v>0</v>
      </c>
      <c r="J192" s="7">
        <f>SUM('[3]01'!K196,'[3]02'!K196,'[3]03'!K196,'[3]04'!K196,'[3]05'!K196,'[3]06'!K196,'[3]07'!K196,'[3]08'!K196,'[3]09'!K196,'[3]10'!K196,'[3]11'!K196,'[3]12'!K196)</f>
        <v>0</v>
      </c>
      <c r="K192" s="7">
        <f>SUM('[3]01'!L196,'[3]02'!L196,'[3]03'!L196,'[3]04'!L196,'[3]05'!L196,'[3]06'!L196,'[3]07'!L196,'[3]08'!L196,'[3]09'!L196,'[3]10'!L196,'[3]11'!L196,'[3]12'!L196)</f>
        <v>0</v>
      </c>
      <c r="L192" s="7">
        <f>SUM('[3]01'!M196,'[3]02'!M196,'[3]03'!M196,'[3]04'!M196,'[3]05'!M196,'[3]06'!M196,'[3]07'!M196,'[3]08'!M196,'[3]09'!M196,'[3]10'!M196,'[3]11'!M196,'[3]12'!M196)</f>
        <v>0</v>
      </c>
      <c r="M192" s="7">
        <f>SUM('[3]01'!N196,'[3]02'!N196,'[3]03'!N196,'[3]04'!N196,'[3]05'!N196,'[3]06'!N196,'[3]07'!N196,'[3]08'!N196,'[3]09'!N196,'[3]10'!N196,'[3]11'!N196,'[3]12'!N196)</f>
        <v>0</v>
      </c>
      <c r="N192" s="7">
        <f>SUM('[3]01'!O196,'[3]02'!O196,'[3]03'!O196,'[3]04'!O196,'[3]05'!O196,'[3]06'!O196,'[3]07'!O196,'[3]08'!O196,'[3]09'!O196,'[3]10'!O196,'[3]11'!O196,'[3]12'!O196)</f>
        <v>0</v>
      </c>
      <c r="O192" s="7">
        <f>SUM('[3]01'!P196,'[3]02'!P196,'[3]03'!P196,'[3]04'!P196,'[3]05'!P196,'[3]06'!P196,'[3]07'!P196,'[3]08'!P196,'[3]09'!P196,'[3]10'!P196,'[3]11'!P196,'[3]12'!P196)</f>
        <v>0</v>
      </c>
      <c r="P192" s="7">
        <f t="shared" si="20"/>
        <v>0</v>
      </c>
      <c r="Q192" s="7">
        <f>SUM('[3]01'!R196,'[3]02'!R196,'[3]03'!R196,'[3]04'!R196,'[3]05'!R196,'[3]06'!R196,'[3]07'!R196,'[3]08'!R196,'[3]09'!R196,'[3]10'!R196,'[3]11'!R196,'[3]12'!R196)</f>
        <v>0</v>
      </c>
      <c r="R192" s="7">
        <f>SUM('[3]01'!S196,'[3]02'!S196,'[3]03'!S196,'[3]04'!S196,'[3]05'!S196,'[3]06'!S196,'[3]07'!S196,'[3]08'!S196,'[3]09'!S196,'[3]10'!S196,'[3]11'!S196,'[3]12'!S196)</f>
        <v>0</v>
      </c>
      <c r="S192" s="7">
        <f>SUM('[3]01'!T196,'[3]02'!T196,'[3]03'!T196,'[3]04'!T196,'[3]05'!T196,'[3]06'!T196,'[3]07'!T196,'[3]08'!T196,'[3]09'!T196,'[3]10'!T196,'[3]11'!T196,'[3]12'!T196)</f>
        <v>0</v>
      </c>
      <c r="T192" s="7">
        <f>SUM('[3]01'!U196,'[3]02'!U196,'[3]03'!U196,'[3]04'!U196,'[3]05'!U196,'[3]06'!U196,'[3]07'!U196,'[3]08'!U196,'[3]09'!U196,'[3]10'!U196,'[3]11'!U196,'[3]12'!U196)</f>
        <v>0</v>
      </c>
      <c r="U192" s="7">
        <f>SUM('[3]01'!V196,'[3]02'!V196,'[3]03'!V196,'[3]04'!V196,'[3]05'!V196,'[3]06'!V196,'[3]07'!V196,'[3]08'!V196,'[3]09'!V196,'[3]10'!V196,'[3]11'!V196,'[3]12'!V196)</f>
        <v>0</v>
      </c>
      <c r="V192" s="7">
        <f>SUM('[3]01'!W196,'[3]02'!W196,'[3]03'!W196,'[3]04'!W196,'[3]05'!W196,'[3]06'!W196,'[3]07'!W196,'[3]08'!W196,'[3]09'!W196,'[3]10'!W196,'[3]11'!W196,'[3]12'!W196)</f>
        <v>0</v>
      </c>
      <c r="W192" s="7">
        <f>SUM('[3]01'!X196,'[3]02'!X196,'[3]03'!X196,'[3]04'!X196,'[3]05'!X196,'[3]06'!X196,'[3]07'!X196,'[3]08'!X196,'[3]09'!X196,'[3]10'!X196,'[3]11'!X196,'[3]12'!X196)</f>
        <v>0</v>
      </c>
      <c r="X192" s="7">
        <f>SUM('[3]01'!Y196,'[3]02'!Y196,'[3]03'!Y196,'[3]04'!Y196,'[3]05'!Y196,'[3]06'!Y196,'[3]07'!Y196,'[3]08'!Y196,'[3]09'!Y196,'[3]10'!Y196,'[3]11'!Y196,'[3]12'!Y196)</f>
        <v>0</v>
      </c>
      <c r="Y192" s="7">
        <f>SUM('[3]01'!Z196,'[3]02'!Z196,'[3]03'!Z196,'[3]04'!Z196,'[3]05'!Z196,'[3]06'!Z196,'[3]07'!Z196,'[3]08'!Z196,'[3]09'!Z196,'[3]10'!Z196,'[3]11'!Z196,'[3]12'!Z196)</f>
        <v>0</v>
      </c>
      <c r="Z192" s="7">
        <f>SUM('[3]01'!AA196,'[3]02'!AA196,'[3]03'!AA196,'[3]04'!AA196,'[3]05'!AA196,'[3]06'!AA196,'[3]07'!AA196,'[3]08'!AA196,'[3]09'!AA196,'[3]10'!AA196,'[3]11'!AA196,'[3]12'!AA196)</f>
        <v>0</v>
      </c>
      <c r="AA192" s="7">
        <f>SUM('[3]01'!AB196,'[3]02'!AB196,'[3]03'!AB196,'[3]04'!AB196,'[3]05'!AB196,'[3]06'!AB196,'[3]07'!AB196,'[3]08'!AB196,'[3]09'!AB196,'[3]10'!AB196,'[3]11'!AB196,'[3]12'!AB196)</f>
        <v>0</v>
      </c>
      <c r="AB192" s="7">
        <f>SUM('[3]01'!AC196,'[3]02'!AC196,'[3]03'!AC196,'[3]04'!AC196,'[3]05'!AC196,'[3]06'!AC196,'[3]07'!AC196,'[3]08'!AC196,'[3]09'!AC196,'[3]10'!AC196,'[3]11'!AC196,'[3]12'!AC196)</f>
        <v>0</v>
      </c>
      <c r="AC192" s="7">
        <f>SUM('[3]01'!AD196,'[3]02'!AD196,'[3]03'!AD196,'[3]04'!AD196,'[3]05'!AD196,'[3]06'!AD196,'[3]07'!AD196,'[3]08'!AD196,'[3]09'!AD196,'[3]10'!AD196,'[3]11'!AD196,'[3]12'!AD196)</f>
        <v>0</v>
      </c>
      <c r="AD192" s="7">
        <f>SUM('[3]01'!AE196,'[3]02'!AE196,'[3]03'!AE196,'[3]04'!AE196,'[3]05'!AE196,'[3]06'!AE196,'[3]07'!AE196,'[3]08'!AE196,'[3]09'!AE196,'[3]10'!AE196,'[3]11'!AE196,'[3]12'!AE196)</f>
        <v>0</v>
      </c>
      <c r="AE192" s="7">
        <f t="shared" si="21"/>
        <v>0</v>
      </c>
      <c r="AF192" s="7">
        <f>SUM('[3]01'!AG196,'[3]02'!AG196,'[3]03'!AG196,'[3]04'!AG196,'[3]05'!AG196,'[3]06'!AG196,'[3]07'!AG196,'[3]08'!AG196,'[3]09'!AG196,'[3]10'!AG196,'[3]11'!AG196,'[3]12'!AG196)</f>
        <v>0</v>
      </c>
      <c r="AG192" s="7">
        <f>SUM('[3]01'!AH196,'[3]02'!AH196,'[3]03'!AH196,'[3]04'!AH196,'[3]05'!AH196,'[3]06'!AH196,'[3]07'!AH196,'[3]08'!AH196,'[3]09'!AH196,'[3]10'!AH196,'[3]11'!AH196,'[3]12'!AH196)</f>
        <v>0</v>
      </c>
      <c r="AH192" s="7">
        <f>SUM('[3]01'!AI196,'[3]02'!AI196,'[3]03'!AI196,'[3]04'!AI196,'[3]05'!AI196,'[3]06'!AI196,'[3]07'!AI196,'[3]08'!AI196,'[3]09'!AI196,'[3]10'!AI196,'[3]11'!AI196,'[3]12'!AI196)</f>
        <v>0</v>
      </c>
      <c r="AI192" s="7">
        <f>SUM('[3]01'!AJ196,'[3]02'!AJ196,'[3]03'!AJ196,'[3]04'!AJ196,'[3]05'!AJ196,'[3]06'!AJ196,'[3]07'!AJ196,'[3]08'!AJ196,'[3]09'!AJ196,'[3]10'!AJ196,'[3]11'!AJ196,'[3]12'!AJ196)</f>
        <v>0</v>
      </c>
      <c r="AJ192" s="7">
        <f>SUM('[3]01'!AK196,'[3]02'!AK196,'[3]03'!AK196,'[3]04'!AK196,'[3]05'!AK196,'[3]06'!AK196,'[3]07'!AK196,'[3]08'!AK196,'[3]09'!AK196,'[3]10'!AK196,'[3]11'!AK196,'[3]12'!AK196)</f>
        <v>0</v>
      </c>
      <c r="AK192" s="7">
        <f>SUM('[3]01'!AL196,'[3]02'!AL196,'[3]03'!AL196,'[3]04'!AL196,'[3]05'!AL196,'[3]06'!AL196,'[3]07'!AL196,'[3]08'!AL196,'[3]09'!AL196,'[3]10'!AL196,'[3]11'!AL196,'[3]12'!AL196)</f>
        <v>0</v>
      </c>
      <c r="AL192" s="7">
        <f>SUM('[3]01'!AM196,'[3]02'!AM196,'[3]03'!AM196,'[3]04'!AM196,'[3]05'!AM196,'[3]06'!AM196,'[3]07'!AM196,'[3]08'!AM196,'[3]09'!AM196,'[3]10'!AM196,'[3]11'!AM196,'[3]12'!AM196)</f>
        <v>0</v>
      </c>
      <c r="AM192" s="7">
        <f>SUM('[3]01'!AN196,'[3]02'!AN196,'[3]03'!AN196,'[3]04'!AN196,'[3]05'!AN196,'[3]06'!AN196,'[3]07'!AN196,'[3]08'!AN196,'[3]09'!AN196,'[3]10'!AN196,'[3]11'!AN196,'[3]12'!AN196)</f>
        <v>0</v>
      </c>
      <c r="AN192" s="7">
        <f>SUM('[3]01'!AO196,'[3]02'!AO196,'[3]03'!AO196,'[3]04'!AO196,'[3]05'!AO196,'[3]06'!AO196,'[3]07'!AO196,'[3]08'!AO196,'[3]09'!AO196,'[3]10'!AO196,'[3]11'!AO196,'[3]12'!AO196)</f>
        <v>0</v>
      </c>
      <c r="AO192" s="7">
        <f>SUM('[3]01'!AP196,'[3]02'!AP196,'[3]03'!AP196,'[3]04'!AP196,'[3]05'!AP196,'[3]06'!AP196,'[3]07'!AP196,'[3]08'!AP196,'[3]09'!AP196,'[3]10'!AP196,'[3]11'!AP196,'[3]12'!AP196)</f>
        <v>0</v>
      </c>
      <c r="AP192" s="7">
        <f>SUM('[3]01'!AQ196,'[3]02'!AQ196,'[3]03'!AQ196,'[3]04'!AQ196,'[3]05'!AQ196,'[3]06'!AQ196,'[3]07'!AQ196,'[3]08'!AQ196,'[3]09'!AQ196,'[3]10'!AQ196,'[3]11'!AQ196,'[3]12'!AQ196)</f>
        <v>0</v>
      </c>
      <c r="AQ192" s="7">
        <f>SUM('[3]01'!AR196,'[3]02'!AR196,'[3]03'!AR196,'[3]04'!AR196,'[3]05'!AR196,'[3]06'!AR196,'[3]07'!AR196,'[3]08'!AR196,'[3]09'!AR196,'[3]10'!AR196,'[3]11'!AR196,'[3]12'!AR196)</f>
        <v>0</v>
      </c>
      <c r="AR192" s="7">
        <f>SUM('[3]01'!AS196,'[3]02'!AS196,'[3]03'!AS196,'[3]04'!AS196,'[3]05'!AS196,'[3]06'!AS196,'[3]07'!AS196,'[3]08'!AS196,'[3]09'!AS196,'[3]10'!AS196,'[3]11'!AS196,'[3]12'!AS196)</f>
        <v>0</v>
      </c>
      <c r="AS192" s="7">
        <f>SUM('[3]01'!AT196,'[3]02'!AT196,'[3]03'!AT196,'[3]04'!AT196,'[3]05'!AT196,'[3]06'!AT196,'[3]07'!AT196,'[3]08'!AT196,'[3]09'!AT196,'[3]10'!AT196,'[3]11'!AT196,'[3]12'!AT196)</f>
        <v>0</v>
      </c>
      <c r="AT192" s="7">
        <f t="shared" si="22"/>
        <v>0</v>
      </c>
      <c r="AU192" s="7">
        <f>SUM('[3]01'!AV196,'[3]02'!AV196,'[3]03'!AV196,'[3]04'!BK16,'[3]05'!AV196,'[3]06'!AV196,'[3]07'!AV196,'[3]08'!AV196,'[3]09'!AV196,'[3]10'!AV196,'[3]11'!AV196,'[3]12'!AV196)</f>
        <v>0</v>
      </c>
      <c r="AV192" s="7">
        <f>SUM('[3]01'!AW196,'[3]02'!AW196,'[3]03'!AW196,'[3]04'!BL16,'[3]05'!AW196,'[3]06'!AW196,'[3]07'!AW196,'[3]08'!AW196,'[3]09'!AW196,'[3]10'!AW196,'[3]11'!AW196,'[3]12'!AW196)</f>
        <v>0</v>
      </c>
      <c r="AW192" s="7">
        <f>SUM('[3]01'!AX196,'[3]02'!AX196,'[3]03'!AX196,'[3]04'!BM16,'[3]05'!AX196,'[3]06'!AX196,'[3]07'!AX196,'[3]08'!AX196,'[3]09'!AX196,'[3]10'!AX196,'[3]11'!AX196,'[3]12'!AX196)</f>
        <v>0</v>
      </c>
      <c r="AX192" s="7">
        <f>SUM('[3]01'!AY196,'[3]02'!AY196,'[3]03'!AY196,'[3]04'!BN16,'[3]05'!AY196,'[3]06'!AY196,'[3]07'!AY196,'[3]08'!AY196,'[3]09'!AY196,'[3]10'!AY196,'[3]11'!AY196,'[3]12'!AY196)</f>
        <v>0</v>
      </c>
      <c r="AY192" s="7">
        <f>SUM('[3]01'!AZ196,'[3]02'!AZ196,'[3]03'!AZ196,'[3]04'!BO16,'[3]05'!AZ196,'[3]06'!AZ196,'[3]07'!AZ196,'[3]08'!AZ196,'[3]09'!AZ196,'[3]10'!AZ196,'[3]11'!AZ196,'[3]12'!AZ196)</f>
        <v>0</v>
      </c>
      <c r="AZ192" s="7">
        <f>SUM('[3]01'!BA196,'[3]02'!BA196,'[3]03'!BA196,'[3]04'!BP16,'[3]05'!BA196,'[3]06'!BA196,'[3]07'!BA196,'[3]08'!BA196,'[3]09'!BA196,'[3]10'!BA196,'[3]11'!BA196,'[3]12'!BA196)</f>
        <v>0</v>
      </c>
      <c r="BA192" s="7">
        <f>SUM('[3]01'!BB196,'[3]02'!BB196,'[3]03'!BB196,'[3]04'!BQ16,'[3]05'!BB196,'[3]06'!BB196,'[3]07'!BB196,'[3]08'!BB196,'[3]09'!BB196,'[3]10'!BB196,'[3]11'!BB196,'[3]12'!BB196)</f>
        <v>0</v>
      </c>
      <c r="BB192" s="7">
        <f>SUM('[3]01'!BC196,'[3]02'!BC196,'[3]03'!BC196,'[3]04'!BR16,'[3]05'!BC196,'[3]06'!BC196,'[3]07'!BC196,'[3]08'!BC196,'[3]09'!BC196,'[3]10'!BC196,'[3]11'!BC196,'[3]12'!BC196)</f>
        <v>0</v>
      </c>
      <c r="BC192" s="7">
        <f>SUM('[3]01'!BD196,'[3]02'!BD196,'[3]03'!BD196,'[3]04'!BS16,'[3]05'!BD196,'[3]06'!BD196,'[3]07'!BD196,'[3]08'!BD196,'[3]09'!BD196,'[3]10'!BD196,'[3]11'!BD196,'[3]12'!BD196)</f>
        <v>0</v>
      </c>
      <c r="BD192" s="7">
        <f>SUM('[3]01'!BE196,'[3]02'!BE196,'[3]03'!BE196,'[3]04'!BT16,'[3]05'!BE196,'[3]06'!BE196,'[3]07'!BE196,'[3]08'!BE196,'[3]09'!BE196,'[3]10'!BE196,'[3]11'!BE196,'[3]12'!BE196)</f>
        <v>0</v>
      </c>
      <c r="BE192" s="7">
        <f>SUM('[3]01'!BF196,'[3]02'!BF196,'[3]03'!BF196,'[3]04'!BU16,'[3]05'!BF196,'[3]06'!BF196,'[3]07'!BF196,'[3]08'!BF196,'[3]09'!BF196,'[3]10'!BF196,'[3]11'!BF196,'[3]12'!BF196)</f>
        <v>0</v>
      </c>
      <c r="BF192" s="7">
        <f>SUM('[3]01'!BG196,'[3]02'!BG196,'[3]03'!BG196,'[3]04'!BV16,'[3]05'!BG196,'[3]06'!BG196,'[3]07'!BG196,'[3]08'!BG196,'[3]09'!BG196,'[3]10'!BG196,'[3]11'!BG196,'[3]12'!BG196)</f>
        <v>0</v>
      </c>
      <c r="BG192" s="7">
        <f>SUM('[3]01'!BH196,'[3]02'!BH196,'[3]03'!BH196,'[3]04'!BW16,'[3]05'!BH196,'[3]06'!BH196,'[3]07'!BH196,'[3]08'!BH196,'[3]09'!BH196,'[3]10'!BH196,'[3]11'!BH196,'[3]12'!BH196)</f>
        <v>0</v>
      </c>
      <c r="BH192" s="7">
        <f>SUM('[3]01'!BI196,'[3]02'!BI196,'[3]03'!BI196,'[3]04'!BX16,'[3]05'!BI196,'[3]06'!BI196,'[3]07'!BI196,'[3]08'!BI196,'[3]09'!BI196,'[3]10'!BI196,'[3]11'!BI196,'[3]12'!BI196)</f>
        <v>0</v>
      </c>
      <c r="BI192" s="7">
        <f t="shared" si="23"/>
        <v>0</v>
      </c>
      <c r="BJ192" s="7">
        <f>SUM('[3]01'!BK196,'[3]02'!BK196,'[3]03'!BK196,'[3]04'!BK196,'[3]05'!BK196,'[3]06'!BK196,'[3]07'!BK196,'[3]08'!BK196,'[3]09'!BK196,'[3]10'!BK196,'[3]11'!BK196,'[3]12'!BK196)</f>
        <v>0</v>
      </c>
      <c r="BK192" s="7">
        <f>SUM('[3]01'!BL196,'[3]02'!BL196,'[3]03'!BL196,'[3]04'!BL196,'[3]05'!BL196,'[3]06'!BL196,'[3]07'!BL196,'[3]08'!BL196,'[3]09'!BL196,'[3]10'!BL196,'[3]11'!BL196,'[3]12'!BL196)</f>
        <v>0</v>
      </c>
      <c r="BL192" s="7">
        <f>SUM('[3]01'!BM196,'[3]02'!BM196,'[3]03'!BM196,'[3]04'!BM196,'[3]05'!BM196,'[3]06'!BM196,'[3]07'!BM196,'[3]08'!BM196,'[3]09'!BM196,'[3]10'!BM196,'[3]11'!BM196,'[3]12'!BM196)</f>
        <v>0</v>
      </c>
      <c r="BM192" s="7">
        <f>SUM('[3]01'!BN196,'[3]02'!BN196,'[3]03'!BN196,'[3]04'!BN196,'[3]05'!BN196,'[3]06'!BN196,'[3]07'!BN196,'[3]08'!BN196,'[3]09'!BN196,'[3]10'!BN196,'[3]11'!BN196,'[3]12'!BN196)</f>
        <v>0</v>
      </c>
      <c r="BN192" s="7">
        <f>SUM('[3]01'!BO196,'[3]02'!BO196,'[3]03'!BO196,'[3]04'!BO196,'[3]05'!BO196,'[3]06'!BO196,'[3]07'!BO196,'[3]08'!BO196,'[3]09'!BO196,'[3]10'!BO196,'[3]11'!BO196,'[3]12'!BO196)</f>
        <v>0</v>
      </c>
      <c r="BO192" s="7">
        <f>SUM('[3]01'!BP196,'[3]02'!BP196,'[3]03'!BP196,'[3]04'!BP196,'[3]05'!BP196,'[3]06'!BP196,'[3]07'!BP196,'[3]08'!BP196,'[3]09'!BP196,'[3]10'!BP196,'[3]11'!BP196,'[3]12'!BP196)</f>
        <v>0</v>
      </c>
      <c r="BP192" s="7">
        <f>SUM('[3]01'!BQ196,'[3]02'!BQ196,'[3]03'!BQ196,'[3]04'!BQ196,'[3]05'!BQ196,'[3]06'!BQ196,'[3]07'!BQ196,'[3]08'!BQ196,'[3]09'!BQ196,'[3]10'!BQ196,'[3]11'!BQ196,'[3]12'!BQ196)</f>
        <v>0</v>
      </c>
      <c r="BQ192" s="7">
        <f>SUM('[3]01'!BR196,'[3]02'!BR196,'[3]03'!BR196,'[3]04'!BR196,'[3]05'!BR196,'[3]06'!BR196,'[3]07'!BR196,'[3]08'!BR196,'[3]09'!BR196,'[3]10'!BR196,'[3]11'!BR196,'[3]12'!BR196)</f>
        <v>0</v>
      </c>
      <c r="BR192" s="7">
        <f>SUM('[3]01'!BS196,'[3]02'!BS196,'[3]03'!BS196,'[3]04'!BS196,'[3]05'!BS196,'[3]06'!BS196,'[3]07'!BS196,'[3]08'!BS196,'[3]09'!BS196,'[3]10'!BS196,'[3]11'!BS196,'[3]12'!BS196)</f>
        <v>0</v>
      </c>
      <c r="BS192" s="7">
        <f>SUM('[3]01'!BT196,'[3]02'!BT196,'[3]03'!BT196,'[3]04'!BT196,'[3]05'!BT196,'[3]06'!BT196,'[3]07'!BT196,'[3]08'!BT196,'[3]09'!BT196,'[3]10'!BT196,'[3]11'!BT196,'[3]12'!BT196)</f>
        <v>0</v>
      </c>
      <c r="BT192" s="7">
        <f>SUM('[3]01'!BU196,'[3]02'!BU196,'[3]03'!BU196,'[3]04'!BU196,'[3]05'!BU196,'[3]06'!BU196,'[3]07'!BU196,'[3]08'!BU196,'[3]09'!BU196,'[3]10'!BU196,'[3]11'!BU196,'[3]12'!BU196)</f>
        <v>0</v>
      </c>
      <c r="BU192" s="7">
        <f>SUM('[3]01'!BV196,'[3]02'!BV196,'[3]03'!BV196,'[3]04'!BV196,'[3]05'!BV196,'[3]06'!BV196,'[3]07'!BV196,'[3]08'!BV196,'[3]09'!BV196,'[3]10'!BV196,'[3]11'!BV196,'[3]12'!BV196)</f>
        <v>0</v>
      </c>
      <c r="BV192" s="7">
        <f>SUM('[3]01'!BW196,'[3]02'!BW196,'[3]03'!BW196,'[3]04'!BW196,'[3]05'!BW196,'[3]06'!BW196,'[3]07'!BW196,'[3]08'!BW196,'[3]09'!BW196,'[3]10'!BW196,'[3]11'!BW196,'[3]12'!BW196)</f>
        <v>0</v>
      </c>
      <c r="BW192" s="7">
        <f>SUM('[3]01'!BX196,'[3]02'!BX196,'[3]03'!BX196,'[3]04'!BX196,'[3]05'!BX196,'[3]06'!BX196,'[3]07'!BX196,'[3]08'!BX196,'[3]09'!BX196,'[3]10'!BX196,'[3]11'!BX196,'[3]12'!BX196)</f>
        <v>0</v>
      </c>
      <c r="BX192" s="7">
        <f t="shared" si="24"/>
        <v>0</v>
      </c>
      <c r="BY192" s="7">
        <f>SUM('[3]01'!BZ196,'[3]02'!BZ196,'[3]03'!BZ196,'[3]04'!BZ196,'[3]05'!BZ196,'[3]06'!BZ196,'[3]07'!BZ196,'[3]08'!BZ196,'[3]09'!BZ196,'[3]10'!BZ196,'[3]11'!BZ196,'[3]12'!BZ196)</f>
        <v>0</v>
      </c>
      <c r="BZ192" s="7">
        <f>SUM('[3]01'!CA196,'[3]02'!CA196,'[3]03'!CA196,'[3]04'!CA196,'[3]05'!CA196,'[3]06'!CA196,'[3]07'!CA196,'[3]08'!CA196,'[3]09'!CA196,'[3]10'!CA196,'[3]11'!CA196,'[3]12'!CA196)</f>
        <v>0</v>
      </c>
      <c r="CA192" s="7">
        <f>SUM('[3]01'!CB196,'[3]02'!CB196,'[3]03'!CB196,'[3]04'!CB196,'[3]05'!CB196,'[3]06'!CB196,'[3]07'!CB196,'[3]08'!CB196,'[3]09'!CB196,'[3]10'!CB196,'[3]11'!CB196,'[3]12'!CB196)</f>
        <v>0</v>
      </c>
      <c r="CB192" s="7">
        <f>SUM('[3]01'!CC196,'[3]02'!CC196,'[3]03'!CC196,'[3]04'!CC196,'[3]05'!CC196,'[3]06'!CC196,'[3]07'!CC196,'[3]08'!CC196,'[3]09'!CC196,'[3]10'!CC196,'[3]11'!CC196,'[3]12'!CC196)</f>
        <v>0</v>
      </c>
      <c r="CC192" s="7">
        <f>SUM('[3]01'!CD196,'[3]02'!CD196,'[3]03'!CD196,'[3]04'!CD196,'[3]05'!CD196,'[3]06'!CD196,'[3]07'!CD196,'[3]08'!CD196,'[3]09'!CD196,'[3]10'!CD196,'[3]11'!CD196,'[3]12'!CD196)</f>
        <v>0</v>
      </c>
      <c r="CD192" s="7">
        <f>SUM('[3]01'!CE196,'[3]02'!CE196,'[3]03'!CE196,'[3]04'!CE196,'[3]05'!CE196,'[3]06'!CE196,'[3]07'!CE196,'[3]08'!CE196,'[3]09'!CE196,'[3]10'!CE196,'[3]11'!CE196,'[3]12'!CE196)</f>
        <v>0</v>
      </c>
      <c r="CE192" s="7">
        <f>SUM('[3]01'!CF196,'[3]02'!CF196,'[3]03'!CF196,'[3]04'!CF196,'[3]05'!CF196,'[3]06'!CF196,'[3]07'!CF196,'[3]08'!CF196,'[3]09'!CF196,'[3]10'!CF196,'[3]11'!CF196,'[3]12'!CF196)</f>
        <v>0</v>
      </c>
      <c r="CF192" s="7">
        <f>SUM('[3]01'!CG196,'[3]02'!CG196,'[3]03'!CG196,'[3]04'!CG196,'[3]05'!CG196,'[3]06'!CG196,'[3]07'!CG196,'[3]08'!CG196,'[3]09'!CG196,'[3]10'!CG196,'[3]11'!CG196,'[3]12'!CG196)</f>
        <v>0</v>
      </c>
      <c r="CG192" s="7">
        <f>SUM('[3]01'!CH196,'[3]02'!CH196,'[3]03'!CH196,'[3]04'!CH196,'[3]05'!CH196,'[3]06'!CH196,'[3]07'!CH196,'[3]08'!CH196,'[3]09'!CH196,'[3]10'!CH196,'[3]11'!CH196,'[3]12'!CH196)</f>
        <v>0</v>
      </c>
      <c r="CH192" s="7">
        <f>SUM('[3]01'!CI196,'[3]02'!CI196,'[3]03'!CI196,'[3]04'!CI196,'[3]05'!CI196,'[3]06'!CI196,'[3]07'!CI196,'[3]08'!CI196,'[3]09'!CI196,'[3]10'!CI196,'[3]11'!CI196,'[3]12'!CI196)</f>
        <v>0</v>
      </c>
      <c r="CI192" s="7">
        <f>SUM('[3]01'!CJ196,'[3]02'!CJ196,'[3]03'!CJ196,'[3]04'!CJ196,'[3]05'!CJ196,'[3]06'!CJ196,'[3]07'!CJ196,'[3]08'!CJ196,'[3]09'!CJ196,'[3]10'!CJ196,'[3]11'!CJ196,'[3]12'!CJ196)</f>
        <v>0</v>
      </c>
      <c r="CJ192" s="7">
        <f>SUM('[3]01'!CK196,'[3]02'!CK196,'[3]03'!CK196,'[3]04'!CK196,'[3]05'!CK196,'[3]06'!CK196,'[3]07'!CK196,'[3]08'!CK196,'[3]09'!CK196,'[3]10'!CK196,'[3]11'!CK196,'[3]12'!CK196)</f>
        <v>0</v>
      </c>
      <c r="CK192" s="7">
        <f>SUM('[3]01'!CL196,'[3]02'!CL196,'[3]03'!CL196,'[3]04'!CL196,'[3]05'!CL196,'[3]06'!CL196,'[3]07'!CL196,'[3]08'!CL196,'[3]09'!CL196,'[3]10'!CL196,'[3]11'!CL196,'[3]12'!CL196)</f>
        <v>0</v>
      </c>
      <c r="CL192" s="7">
        <f>SUM('[3]01'!CM196,'[3]02'!CM196,'[3]03'!CM196,'[3]04'!CM196,'[3]05'!CM196,'[3]06'!CM196,'[3]07'!CM196,'[3]08'!CM196,'[3]09'!CM196,'[3]10'!CM196,'[3]11'!CM196,'[3]12'!CM196)</f>
        <v>0</v>
      </c>
      <c r="CM192" s="7">
        <f t="shared" si="25"/>
        <v>0</v>
      </c>
      <c r="CN192" s="7">
        <f>SUM('[3]01'!CO196,'[3]02'!CO196,'[3]03'!CO196,'[3]04'!CO196,'[3]05'!CO196,'[3]06'!CO196,'[3]07'!CO196,'[3]08'!CO196,'[3]09'!CO196,'[3]10'!CO196,'[3]11'!CO196,'[3]12'!CO196)</f>
        <v>0</v>
      </c>
      <c r="CO192" s="7">
        <f>SUM('[3]01'!CP196,'[3]02'!CP196,'[3]03'!CP196,'[3]04'!CP196,'[3]05'!CP196,'[3]06'!CP196,'[3]07'!CP196,'[3]08'!CP196,'[3]09'!CP196,'[3]10'!CP196,'[3]11'!CP196,'[3]12'!CP196)</f>
        <v>0</v>
      </c>
      <c r="CP192" s="7">
        <f>SUM('[3]01'!CQ196,'[3]02'!CQ196,'[3]03'!CQ196,'[3]04'!CQ196,'[3]05'!CQ196,'[3]06'!CQ196,'[3]07'!CQ196,'[3]08'!CQ196,'[3]09'!CQ196,'[3]10'!CQ196,'[3]11'!CQ196,'[3]12'!CQ196)</f>
        <v>0</v>
      </c>
      <c r="CQ192" s="7">
        <f>SUM('[3]01'!CR196,'[3]02'!CR196,'[3]03'!CR196,'[3]04'!CR196,'[3]05'!CR196,'[3]06'!CR196,'[3]07'!CR196,'[3]08'!CR196,'[3]09'!CR196,'[3]10'!CR196,'[3]11'!CR196,'[3]12'!CR196)</f>
        <v>0</v>
      </c>
      <c r="CR192" s="7">
        <f>SUM('[3]01'!CS196,'[3]02'!CS196,'[3]03'!CS196,'[3]04'!CS196,'[3]05'!CS196,'[3]06'!CS196,'[3]07'!CS196,'[3]08'!CS196,'[3]09'!CS196,'[3]10'!CS196,'[3]11'!CS196,'[3]12'!CS196)</f>
        <v>0</v>
      </c>
      <c r="CS192" s="7">
        <f>SUM('[3]01'!CT196,'[3]02'!CT196,'[3]03'!CT196,'[3]04'!CT196,'[3]05'!CT196,'[3]06'!CT196,'[3]07'!CT196,'[3]08'!CT196,'[3]09'!CT196,'[3]10'!CT196,'[3]11'!CT196,'[3]12'!CT196)</f>
        <v>0</v>
      </c>
      <c r="CT192" s="7">
        <f>SUM('[3]01'!CU196,'[3]02'!CU196,'[3]03'!CU196,'[3]04'!CU196,'[3]05'!CU196,'[3]06'!CU196,'[3]07'!CU196,'[3]08'!CU196,'[3]09'!CU196,'[3]10'!CU196,'[3]11'!CU196,'[3]12'!CU196)</f>
        <v>0</v>
      </c>
      <c r="CU192" s="7">
        <f>SUM('[3]01'!CV196,'[3]02'!CV196,'[3]03'!CV196,'[3]04'!CV196,'[3]05'!CV196,'[3]06'!CV196,'[3]07'!CV196,'[3]08'!CV196,'[3]09'!CV196,'[3]10'!CV196,'[3]11'!CV196,'[3]12'!CV196)</f>
        <v>0</v>
      </c>
      <c r="CV192" s="7">
        <f>SUM('[3]01'!CW196,'[3]02'!CW196,'[3]03'!CW196,'[3]04'!CW196,'[3]05'!CW196,'[3]06'!CW196,'[3]07'!CW196,'[3]08'!CW196,'[3]09'!CW196,'[3]10'!CW196,'[3]11'!CW196,'[3]12'!CW196)</f>
        <v>0</v>
      </c>
      <c r="CW192" s="7">
        <f>SUM('[3]01'!CX196,'[3]02'!CX196,'[3]03'!CX196,'[3]04'!CX196,'[3]05'!CX196,'[3]06'!CX196,'[3]07'!CX196,'[3]08'!CX196,'[3]09'!CX196,'[3]10'!CX196,'[3]11'!CX196,'[3]12'!CX196)</f>
        <v>0</v>
      </c>
      <c r="CX192" s="7">
        <f>SUM('[3]01'!CY196,'[3]02'!CY196,'[3]03'!CY196,'[3]04'!CY196,'[3]05'!CY196,'[3]06'!CY196,'[3]07'!CY196,'[3]08'!CY196,'[3]09'!CY196,'[3]10'!CY196,'[3]11'!CY196,'[3]12'!CY196)</f>
        <v>0</v>
      </c>
      <c r="CY192" s="7">
        <f>SUM('[3]01'!CZ196,'[3]02'!CZ196,'[3]03'!CZ196,'[3]04'!CZ196,'[3]05'!CZ196,'[3]06'!CZ196,'[3]07'!CZ196,'[3]08'!CZ196,'[3]09'!CZ196,'[3]10'!CZ196,'[3]11'!CZ196,'[3]12'!CZ196)</f>
        <v>0</v>
      </c>
      <c r="CZ192" s="7">
        <f>SUM('[3]01'!DA196,'[3]02'!DA196,'[3]03'!DA196,'[3]04'!DA196,'[3]05'!DA196,'[3]06'!DA196,'[3]07'!DA196,'[3]08'!DA196,'[3]09'!DA196,'[3]10'!DA196,'[3]11'!DA196,'[3]12'!DA196)</f>
        <v>0</v>
      </c>
      <c r="DA192" s="7">
        <f>SUM('[3]01'!DB196,'[3]02'!DB196,'[3]03'!DB196,'[3]04'!DB196,'[3]05'!DB196,'[3]06'!DB196,'[3]07'!DB196,'[3]08'!DB196,'[3]09'!DB196,'[3]10'!DB196,'[3]11'!DB196,'[3]12'!DB196)</f>
        <v>0</v>
      </c>
      <c r="DB192" s="7">
        <f t="shared" si="26"/>
        <v>0</v>
      </c>
      <c r="DC192" s="7">
        <f>SUM('[3]01'!DD196,'[3]02'!DD196,'[3]03'!DD196,'[3]04'!DD196,'[3]05'!DD196,'[3]06'!DD196,'[3]07'!DD196,'[3]08'!DD196,'[3]09'!DD196,'[3]10'!DD196,'[3]11'!DD196,'[3]12'!DD196)</f>
        <v>0</v>
      </c>
      <c r="DD192" s="7">
        <f>SUM('[3]01'!DE196,'[3]02'!DE196,'[3]03'!DE196,'[3]04'!DE196,'[3]05'!DE196,'[3]06'!DE196,'[3]07'!DE196,'[3]08'!DE196,'[3]09'!DE196,'[3]10'!DE196,'[3]11'!DE196,'[3]12'!DE196)</f>
        <v>0</v>
      </c>
      <c r="DE192" s="7">
        <f>SUM('[3]01'!DF196,'[3]02'!DF196,'[3]03'!DF196,'[3]04'!DF196,'[3]05'!DF196,'[3]06'!DF196,'[3]07'!DF196,'[3]08'!DF196,'[3]09'!DF196,'[3]10'!DF196,'[3]11'!DF196,'[3]12'!DF196)</f>
        <v>0</v>
      </c>
      <c r="DF192" s="7">
        <f>SUM('[3]01'!DG196,'[3]02'!DG196,'[3]03'!DG196,'[3]04'!DG196,'[3]05'!DG196,'[3]06'!DG196,'[3]07'!DG196,'[3]08'!DG196,'[3]09'!DG196,'[3]10'!DG196,'[3]11'!DG196,'[3]12'!DG196)</f>
        <v>0</v>
      </c>
      <c r="DG192" s="7">
        <f>SUM('[3]01'!DH196,'[3]02'!DH196,'[3]03'!DH196,'[3]04'!DH196,'[3]05'!DH196,'[3]06'!DH196,'[3]07'!DH196,'[3]08'!DH196,'[3]09'!DH196,'[3]10'!DH196,'[3]11'!DH196,'[3]12'!DH196)</f>
        <v>0</v>
      </c>
      <c r="DH192" s="7">
        <f>SUM('[3]01'!DI196,'[3]02'!DI196,'[3]03'!DI196,'[3]04'!DI196,'[3]05'!DI196,'[3]06'!DI196,'[3]07'!DI196,'[3]08'!DI196,'[3]09'!DI196,'[3]10'!DI196,'[3]11'!DI196,'[3]12'!DI196)</f>
        <v>0</v>
      </c>
      <c r="DI192" s="7">
        <f>SUM('[3]01'!DJ196,'[3]02'!DJ196,'[3]03'!DJ196,'[3]04'!DJ196,'[3]05'!DJ196,'[3]06'!DJ196,'[3]07'!DJ196,'[3]08'!DJ196,'[3]09'!DJ196,'[3]10'!DJ196,'[3]11'!DJ196,'[3]12'!DJ196)</f>
        <v>0</v>
      </c>
      <c r="DJ192" s="7">
        <f>SUM('[3]01'!DK196,'[3]02'!DK196,'[3]03'!DK196,'[3]04'!DK196,'[3]05'!DK196,'[3]06'!DK196,'[3]07'!DK196,'[3]08'!DK196,'[3]09'!DK196,'[3]10'!DK196,'[3]11'!DK196,'[3]12'!DK196)</f>
        <v>0</v>
      </c>
      <c r="DK192" s="7">
        <f>SUM('[3]01'!DL196,'[3]02'!DL196,'[3]03'!DL196,'[3]04'!DL196,'[3]05'!DL196,'[3]06'!DL196,'[3]07'!DL196,'[3]08'!DL196,'[3]09'!DL196,'[3]10'!DL196,'[3]11'!DL196,'[3]12'!DL196)</f>
        <v>0</v>
      </c>
      <c r="DL192" s="7">
        <f>SUM('[3]01'!DM196,'[3]02'!DM196,'[3]03'!DM196,'[3]04'!DM196,'[3]05'!DM196,'[3]06'!DM196,'[3]07'!DM196,'[3]08'!DM196,'[3]09'!DM196,'[3]10'!DM196,'[3]11'!DM196,'[3]12'!DM196)</f>
        <v>0</v>
      </c>
      <c r="DM192" s="7">
        <f>SUM('[3]01'!DN196,'[3]02'!DN196,'[3]03'!DN196,'[3]04'!DN196,'[3]05'!DN196,'[3]06'!DN196,'[3]07'!DN196,'[3]08'!DN196,'[3]09'!DN196,'[3]10'!DN196,'[3]11'!DN196,'[3]12'!DN196)</f>
        <v>0</v>
      </c>
      <c r="DN192" s="7">
        <f>SUM('[3]01'!DO196,'[3]02'!DO196,'[3]03'!DO196,'[3]04'!DO196,'[3]05'!DO196,'[3]06'!DO196,'[3]07'!DO196,'[3]08'!DO196,'[3]09'!DO196,'[3]10'!DO196,'[3]11'!DO196,'[3]12'!DO196)</f>
        <v>0</v>
      </c>
      <c r="DO192" s="7">
        <f>SUM('[3]01'!DP196,'[3]02'!DP196,'[3]03'!DP196,'[3]04'!DP196,'[3]05'!DP196,'[3]06'!DP196,'[3]07'!DP196,'[3]08'!DP196,'[3]09'!DP196,'[3]10'!DP196,'[3]11'!DP196,'[3]12'!DP196)</f>
        <v>0</v>
      </c>
      <c r="DP192" s="7">
        <f>SUM('[3]01'!DQ196,'[3]02'!DQ196,'[3]03'!DQ196,'[3]04'!DQ196,'[3]05'!DQ196,'[3]06'!DQ196,'[3]07'!DQ196,'[3]08'!DQ196,'[3]09'!DQ196,'[3]10'!DQ196,'[3]11'!DQ196,'[3]12'!DQ196)</f>
        <v>0</v>
      </c>
      <c r="DQ192" s="7">
        <f t="shared" si="27"/>
        <v>0</v>
      </c>
      <c r="DR192" s="7">
        <f>SUM('[3]01'!DS196,'[3]02'!DS196,'[3]03'!DS196,'[3]04'!DS196,'[3]05'!DS196,'[3]06'!DS196,'[3]07'!DS196,'[3]08'!DS196,'[3]09'!DS196,'[3]10'!DS196,'[3]11'!DS196,'[3]12'!DS196)</f>
        <v>0</v>
      </c>
      <c r="DS192" s="7">
        <f>SUM('[3]01'!DT196,'[3]02'!DT196,'[3]03'!DT196,'[3]04'!DT196,'[3]05'!DT196,'[3]06'!DT196,'[3]07'!DT196,'[3]08'!DT196,'[3]09'!DT196,'[3]10'!DT196,'[3]11'!DT196,'[3]12'!DT196)</f>
        <v>0</v>
      </c>
      <c r="DT192" s="7">
        <f>SUM('[3]01'!DU196,'[3]02'!DU196,'[3]03'!DU196,'[3]04'!DU196,'[3]05'!DU196,'[3]06'!DU196,'[3]07'!DU196,'[3]08'!DU196,'[3]09'!DU196,'[3]10'!DU196,'[3]11'!DU196,'[3]12'!DU196)</f>
        <v>0</v>
      </c>
      <c r="DU192" s="7">
        <f>SUM('[3]01'!DV196,'[3]02'!DV196,'[3]03'!DV196,'[3]04'!DV196,'[3]05'!DV196,'[3]06'!DV196,'[3]07'!DV196,'[3]08'!DV196,'[3]09'!DV196,'[3]10'!DV196,'[3]11'!DV196,'[3]12'!DV196)</f>
        <v>0</v>
      </c>
      <c r="DV192" s="7">
        <f>SUM('[3]01'!DW196,'[3]02'!DW196,'[3]03'!DW196,'[3]04'!DW196,'[3]05'!DW196,'[3]06'!DW196,'[3]07'!DW196,'[3]08'!DW196,'[3]09'!DW196,'[3]10'!DW196,'[3]11'!DW196,'[3]12'!DW196)</f>
        <v>0</v>
      </c>
      <c r="DW192" s="7">
        <f>SUM('[3]01'!DX196,'[3]02'!DX196,'[3]03'!DX196,'[3]04'!DX196,'[3]05'!DX196,'[3]06'!DX196,'[3]07'!DX196,'[3]08'!DX196,'[3]09'!DX196,'[3]10'!DX196,'[3]11'!DX196,'[3]12'!DX196)</f>
        <v>0</v>
      </c>
      <c r="DX192" s="7">
        <f>SUM('[3]01'!DY196,'[3]02'!DY196,'[3]03'!DY196,'[3]04'!DY196,'[3]05'!DY196,'[3]06'!DY196,'[3]07'!DY196,'[3]08'!DY196,'[3]09'!DY196,'[3]10'!DY196,'[3]11'!DY196,'[3]12'!DY196)</f>
        <v>0</v>
      </c>
      <c r="DY192" s="7">
        <f>SUM('[3]01'!DZ196,'[3]02'!DZ196,'[3]03'!DZ196,'[3]04'!DZ196,'[3]05'!DZ196,'[3]06'!DZ196,'[3]07'!DZ196,'[3]08'!DZ196,'[3]09'!DZ196,'[3]10'!DZ196,'[3]11'!DZ196,'[3]12'!DZ196)</f>
        <v>0</v>
      </c>
      <c r="DZ192" s="7">
        <f>SUM('[3]01'!EA196,'[3]02'!EA196,'[3]03'!EA196,'[3]04'!EA196,'[3]05'!EA196,'[3]06'!EA196,'[3]07'!EA196,'[3]08'!EA196,'[3]09'!EA196,'[3]10'!EA196,'[3]11'!EA196,'[3]12'!EA196)</f>
        <v>0</v>
      </c>
      <c r="EA192" s="7">
        <f>SUM('[3]01'!EB196,'[3]02'!EB196,'[3]03'!EB196,'[3]04'!EB196,'[3]05'!EB196,'[3]06'!EB196,'[3]07'!EB196,'[3]08'!EB196,'[3]09'!EB196,'[3]10'!EB196,'[3]11'!EB196,'[3]12'!EB196)</f>
        <v>0</v>
      </c>
      <c r="EB192" s="7">
        <f>SUM('[3]01'!EC196,'[3]02'!EC196,'[3]03'!EC196,'[3]04'!EC196,'[3]05'!EC196,'[3]06'!EC196,'[3]07'!EC196,'[3]08'!EC196,'[3]09'!EC196,'[3]10'!EC196,'[3]11'!EC196,'[3]12'!EC196)</f>
        <v>0</v>
      </c>
      <c r="EC192" s="7">
        <f>SUM('[3]01'!ED196,'[3]02'!ED196,'[3]03'!ED196,'[3]04'!ED196,'[3]05'!ED196,'[3]06'!ED196,'[3]07'!ED196,'[3]08'!ED196,'[3]09'!ED196,'[3]10'!ED196,'[3]11'!ED196,'[3]12'!ED196)</f>
        <v>0</v>
      </c>
      <c r="ED192" s="7">
        <f>SUM('[3]01'!EE196,'[3]02'!EE196,'[3]03'!EE196,'[3]04'!EE196,'[3]05'!EE196,'[3]06'!EE196,'[3]07'!EE196,'[3]08'!EE196,'[3]09'!EE196,'[3]10'!EE196,'[3]11'!EE196,'[3]12'!EE196)</f>
        <v>0</v>
      </c>
      <c r="EE192" s="7">
        <f>SUM('[3]01'!EF196,'[3]02'!EF196,'[3]03'!EF196,'[3]04'!EF196,'[3]05'!EF196,'[3]06'!EF196,'[3]07'!EF196,'[3]08'!EF196,'[3]09'!EF196,'[3]10'!EF196,'[3]11'!EF196,'[3]12'!EF196)</f>
        <v>0</v>
      </c>
      <c r="EF192" s="7">
        <f t="shared" si="28"/>
        <v>0</v>
      </c>
      <c r="EG192" s="7">
        <f>SUM('[3]01'!EH196,'[3]02'!EH196,'[3]03'!EH196,'[3]04'!EH196,'[3]05'!EH196,'[3]06'!EH196,'[3]07'!EH196,'[3]08'!EH196,'[3]09'!EH196,'[3]10'!EH196,'[3]11'!EH196,'[3]12'!EH196)</f>
        <v>0</v>
      </c>
      <c r="EH192" s="7">
        <f>SUM('[3]01'!EI196,'[3]02'!EI196,'[3]03'!EI196,'[3]04'!EI196,'[3]05'!EI196,'[3]06'!EI196,'[3]07'!EI196,'[3]08'!EI196,'[3]09'!EI196,'[3]10'!EI196,'[3]11'!EI196,'[3]12'!EI196)</f>
        <v>0</v>
      </c>
      <c r="EI192" s="7">
        <f>SUM('[3]01'!EJ196,'[3]02'!EJ196,'[3]03'!EJ196,'[3]04'!EJ196,'[3]05'!EJ196,'[3]06'!EJ196,'[3]07'!EJ196,'[3]08'!EJ196,'[3]09'!EJ196,'[3]10'!EJ196,'[3]11'!EJ196,'[3]12'!EJ196)</f>
        <v>0</v>
      </c>
      <c r="EJ192" s="7">
        <f>SUM('[3]01'!EK196,'[3]02'!EK196,'[3]03'!EK196,'[3]04'!EK196,'[3]05'!EK196,'[3]06'!EK196,'[3]07'!EK196,'[3]08'!EK196,'[3]09'!EK196,'[3]10'!EK196,'[3]11'!EK196,'[3]12'!EK196)</f>
        <v>0</v>
      </c>
      <c r="EK192" s="7">
        <f>SUM('[3]01'!EL196,'[3]02'!EL196,'[3]03'!EL196,'[3]04'!EL196,'[3]05'!EL196,'[3]06'!EL196,'[3]07'!EL196,'[3]08'!EL196,'[3]09'!EL196,'[3]10'!EL196,'[3]11'!EL196,'[3]12'!EL196)</f>
        <v>0</v>
      </c>
      <c r="EL192" s="7">
        <f>SUM('[3]01'!EM196,'[3]02'!EM196,'[3]03'!EM196,'[3]04'!EM196,'[3]05'!EM196,'[3]06'!EM196,'[3]07'!EM196,'[3]08'!EM196,'[3]09'!EM196,'[3]10'!EM196,'[3]11'!EM196,'[3]12'!EM196)</f>
        <v>0</v>
      </c>
      <c r="EM192" s="7">
        <f>SUM('[3]01'!EN196,'[3]02'!EN196,'[3]03'!EN196,'[3]04'!EN196,'[3]05'!EN196,'[3]06'!EN196,'[3]07'!EN196,'[3]08'!EN196,'[3]09'!EN196,'[3]10'!EN196,'[3]11'!EN196,'[3]12'!EN196)</f>
        <v>0</v>
      </c>
      <c r="EN192" s="7">
        <f>SUM('[3]01'!EO196,'[3]02'!EO196,'[3]03'!EO196,'[3]04'!EO196,'[3]05'!EO196,'[3]06'!EO196,'[3]07'!EO196,'[3]08'!EO196,'[3]09'!EO196,'[3]10'!EO196,'[3]11'!EO196,'[3]12'!EO196)</f>
        <v>0</v>
      </c>
      <c r="EO192" s="7">
        <f>SUM('[3]01'!EP196,'[3]02'!EP196,'[3]03'!EP196,'[3]04'!EP196,'[3]05'!EP196,'[3]06'!EP196,'[3]07'!EP196,'[3]08'!EP196,'[3]09'!EP196,'[3]10'!EP196,'[3]11'!EP196,'[3]12'!EP196)</f>
        <v>0</v>
      </c>
      <c r="EP192" s="7">
        <f>SUM('[3]01'!EQ196,'[3]02'!EQ196,'[3]03'!EQ196,'[3]04'!EQ196,'[3]05'!EQ196,'[3]06'!EQ196,'[3]07'!EQ196,'[3]08'!EQ196,'[3]09'!EQ196,'[3]10'!EQ196,'[3]11'!EQ196,'[3]12'!EQ196)</f>
        <v>0</v>
      </c>
      <c r="EQ192" s="7">
        <f>SUM('[3]01'!ER196,'[3]02'!ER196,'[3]03'!ER196,'[3]04'!ER196,'[3]05'!ER196,'[3]06'!ER196,'[3]07'!ER196,'[3]08'!ER196,'[3]09'!ER196,'[3]10'!ER196,'[3]11'!ER196,'[3]12'!ER196)</f>
        <v>0</v>
      </c>
      <c r="ER192" s="7">
        <f>SUM('[3]01'!ES196,'[3]02'!ES196,'[3]03'!ES196,'[3]04'!ES196,'[3]05'!ES196,'[3]06'!ES196,'[3]07'!ES196,'[3]08'!ES196,'[3]09'!ES196,'[3]10'!ES196,'[3]11'!ES196,'[3]12'!ES196)</f>
        <v>0</v>
      </c>
      <c r="ES192" s="7">
        <f>SUM('[3]01'!ET196,'[3]02'!ET196,'[3]03'!ET196,'[3]04'!ET196,'[3]05'!ET196,'[3]06'!ET196,'[3]07'!ET196,'[3]08'!ET196,'[3]09'!ET196,'[3]10'!ET196,'[3]11'!ET196,'[3]12'!ET196)</f>
        <v>0</v>
      </c>
      <c r="ET192" s="7">
        <f>SUM('[3]01'!EU196,'[3]02'!EU196,'[3]03'!EU196,'[3]04'!EU196,'[3]05'!EU196,'[3]06'!EU196,'[3]07'!EU196,'[3]08'!EU196,'[3]09'!EU196,'[3]10'!EU196,'[3]11'!EU196,'[3]12'!EU196)</f>
        <v>0</v>
      </c>
      <c r="EU192" s="7">
        <f t="shared" si="29"/>
        <v>0</v>
      </c>
    </row>
    <row r="193" spans="1:151" x14ac:dyDescent="0.2">
      <c r="A193" s="6" t="s">
        <v>204</v>
      </c>
      <c r="B193" s="7">
        <f>SUM('[3]01'!C197,'[3]02'!C197,'[3]03'!C197,'[3]04'!C197,'[3]05'!C197,'[3]06'!C197,'[3]07'!C197,'[3]08'!C197,'[3]09'!C197,'[3]10'!C197,'[3]11'!C197,'[3]12'!C197)</f>
        <v>0</v>
      </c>
      <c r="C193" s="7">
        <f>SUM('[3]01'!D197,'[3]02'!D197,'[3]03'!D197,'[3]04'!D197,'[3]05'!D197,'[3]06'!D197,'[3]07'!D197,'[3]08'!D197,'[3]09'!D197,'[3]10'!D197,'[3]11'!D197,'[3]12'!D197)</f>
        <v>0</v>
      </c>
      <c r="D193" s="7">
        <f>SUM('[3]01'!E197,'[3]02'!E197,'[3]03'!E197,'[3]04'!E197,'[3]05'!E197,'[3]06'!E197,'[3]07'!E197,'[3]08'!E197,'[3]09'!E197,'[3]10'!E197,'[3]11'!E197,'[3]12'!E197)</f>
        <v>0</v>
      </c>
      <c r="E193" s="7">
        <f>SUM('[3]01'!F197,'[3]02'!F197,'[3]03'!F197,'[3]04'!F197,'[3]05'!F197,'[3]06'!F197,'[3]07'!F197,'[3]08'!F197,'[3]09'!F197,'[3]10'!F197,'[3]11'!F197,'[3]12'!F197)</f>
        <v>0</v>
      </c>
      <c r="F193" s="7">
        <f>SUM('[3]01'!G197,'[3]02'!G197,'[3]03'!G197,'[3]04'!G197,'[3]05'!G197,'[3]06'!G197,'[3]07'!G197,'[3]08'!G197,'[3]09'!G197,'[3]10'!G197,'[3]11'!G197,'[3]12'!G197)</f>
        <v>0</v>
      </c>
      <c r="G193" s="7">
        <f>SUM('[3]01'!H197,'[3]02'!H197,'[3]03'!H197,'[3]04'!H197,'[3]05'!H197,'[3]06'!H197,'[3]07'!H197,'[3]08'!H197,'[3]09'!H197,'[3]10'!H197,'[3]11'!H197,'[3]12'!H197)</f>
        <v>0</v>
      </c>
      <c r="H193" s="7">
        <f>SUM('[3]01'!I197,'[3]02'!I197,'[3]03'!I197,'[3]04'!I197,'[3]05'!I197,'[3]06'!I197,'[3]07'!I197,'[3]08'!I197,'[3]09'!I197,'[3]10'!I197,'[3]11'!I197,'[3]12'!I197)</f>
        <v>0</v>
      </c>
      <c r="I193" s="7">
        <f>SUM('[3]01'!J197,'[3]02'!J197,'[3]03'!J197,'[3]04'!J197,'[3]05'!J197,'[3]06'!J197,'[3]07'!J197,'[3]08'!J197,'[3]09'!J197,'[3]10'!J197,'[3]11'!J197,'[3]12'!J197)</f>
        <v>0</v>
      </c>
      <c r="J193" s="7">
        <f>SUM('[3]01'!K197,'[3]02'!K197,'[3]03'!K197,'[3]04'!K197,'[3]05'!K197,'[3]06'!K197,'[3]07'!K197,'[3]08'!K197,'[3]09'!K197,'[3]10'!K197,'[3]11'!K197,'[3]12'!K197)</f>
        <v>0</v>
      </c>
      <c r="K193" s="7">
        <f>SUM('[3]01'!L197,'[3]02'!L197,'[3]03'!L197,'[3]04'!L197,'[3]05'!L197,'[3]06'!L197,'[3]07'!L197,'[3]08'!L197,'[3]09'!L197,'[3]10'!L197,'[3]11'!L197,'[3]12'!L197)</f>
        <v>0</v>
      </c>
      <c r="L193" s="7">
        <f>SUM('[3]01'!M197,'[3]02'!M197,'[3]03'!M197,'[3]04'!M197,'[3]05'!M197,'[3]06'!M197,'[3]07'!M197,'[3]08'!M197,'[3]09'!M197,'[3]10'!M197,'[3]11'!M197,'[3]12'!M197)</f>
        <v>0</v>
      </c>
      <c r="M193" s="7">
        <f>SUM('[3]01'!N197,'[3]02'!N197,'[3]03'!N197,'[3]04'!N197,'[3]05'!N197,'[3]06'!N197,'[3]07'!N197,'[3]08'!N197,'[3]09'!N197,'[3]10'!N197,'[3]11'!N197,'[3]12'!N197)</f>
        <v>0</v>
      </c>
      <c r="N193" s="7">
        <f>SUM('[3]01'!O197,'[3]02'!O197,'[3]03'!O197,'[3]04'!O197,'[3]05'!O197,'[3]06'!O197,'[3]07'!O197,'[3]08'!O197,'[3]09'!O197,'[3]10'!O197,'[3]11'!O197,'[3]12'!O197)</f>
        <v>1</v>
      </c>
      <c r="O193" s="7">
        <f>SUM('[3]01'!P197,'[3]02'!P197,'[3]03'!P197,'[3]04'!P197,'[3]05'!P197,'[3]06'!P197,'[3]07'!P197,'[3]08'!P197,'[3]09'!P197,'[3]10'!P197,'[3]11'!P197,'[3]12'!P197)</f>
        <v>0</v>
      </c>
      <c r="P193" s="7">
        <f t="shared" si="20"/>
        <v>1</v>
      </c>
      <c r="Q193" s="7">
        <f>SUM('[3]01'!R197,'[3]02'!R197,'[3]03'!R197,'[3]04'!R197,'[3]05'!R197,'[3]06'!R197,'[3]07'!R197,'[3]08'!R197,'[3]09'!R197,'[3]10'!R197,'[3]11'!R197,'[3]12'!R197)</f>
        <v>0</v>
      </c>
      <c r="R193" s="7">
        <f>SUM('[3]01'!S197,'[3]02'!S197,'[3]03'!S197,'[3]04'!S197,'[3]05'!S197,'[3]06'!S197,'[3]07'!S197,'[3]08'!S197,'[3]09'!S197,'[3]10'!S197,'[3]11'!S197,'[3]12'!S197)</f>
        <v>0</v>
      </c>
      <c r="S193" s="7">
        <f>SUM('[3]01'!T197,'[3]02'!T197,'[3]03'!T197,'[3]04'!T197,'[3]05'!T197,'[3]06'!T197,'[3]07'!T197,'[3]08'!T197,'[3]09'!T197,'[3]10'!T197,'[3]11'!T197,'[3]12'!T197)</f>
        <v>0</v>
      </c>
      <c r="T193" s="7">
        <f>SUM('[3]01'!U197,'[3]02'!U197,'[3]03'!U197,'[3]04'!U197,'[3]05'!U197,'[3]06'!U197,'[3]07'!U197,'[3]08'!U197,'[3]09'!U197,'[3]10'!U197,'[3]11'!U197,'[3]12'!U197)</f>
        <v>0</v>
      </c>
      <c r="U193" s="7">
        <f>SUM('[3]01'!V197,'[3]02'!V197,'[3]03'!V197,'[3]04'!V197,'[3]05'!V197,'[3]06'!V197,'[3]07'!V197,'[3]08'!V197,'[3]09'!V197,'[3]10'!V197,'[3]11'!V197,'[3]12'!V197)</f>
        <v>0</v>
      </c>
      <c r="V193" s="7">
        <f>SUM('[3]01'!W197,'[3]02'!W197,'[3]03'!W197,'[3]04'!W197,'[3]05'!W197,'[3]06'!W197,'[3]07'!W197,'[3]08'!W197,'[3]09'!W197,'[3]10'!W197,'[3]11'!W197,'[3]12'!W197)</f>
        <v>0</v>
      </c>
      <c r="W193" s="7">
        <f>SUM('[3]01'!X197,'[3]02'!X197,'[3]03'!X197,'[3]04'!X197,'[3]05'!X197,'[3]06'!X197,'[3]07'!X197,'[3]08'!X197,'[3]09'!X197,'[3]10'!X197,'[3]11'!X197,'[3]12'!X197)</f>
        <v>0</v>
      </c>
      <c r="X193" s="7">
        <f>SUM('[3]01'!Y197,'[3]02'!Y197,'[3]03'!Y197,'[3]04'!Y197,'[3]05'!Y197,'[3]06'!Y197,'[3]07'!Y197,'[3]08'!Y197,'[3]09'!Y197,'[3]10'!Y197,'[3]11'!Y197,'[3]12'!Y197)</f>
        <v>0</v>
      </c>
      <c r="Y193" s="7">
        <f>SUM('[3]01'!Z197,'[3]02'!Z197,'[3]03'!Z197,'[3]04'!Z197,'[3]05'!Z197,'[3]06'!Z197,'[3]07'!Z197,'[3]08'!Z197,'[3]09'!Z197,'[3]10'!Z197,'[3]11'!Z197,'[3]12'!Z197)</f>
        <v>0</v>
      </c>
      <c r="Z193" s="7">
        <f>SUM('[3]01'!AA197,'[3]02'!AA197,'[3]03'!AA197,'[3]04'!AA197,'[3]05'!AA197,'[3]06'!AA197,'[3]07'!AA197,'[3]08'!AA197,'[3]09'!AA197,'[3]10'!AA197,'[3]11'!AA197,'[3]12'!AA197)</f>
        <v>0</v>
      </c>
      <c r="AA193" s="7">
        <f>SUM('[3]01'!AB197,'[3]02'!AB197,'[3]03'!AB197,'[3]04'!AB197,'[3]05'!AB197,'[3]06'!AB197,'[3]07'!AB197,'[3]08'!AB197,'[3]09'!AB197,'[3]10'!AB197,'[3]11'!AB197,'[3]12'!AB197)</f>
        <v>0</v>
      </c>
      <c r="AB193" s="7">
        <f>SUM('[3]01'!AC197,'[3]02'!AC197,'[3]03'!AC197,'[3]04'!AC197,'[3]05'!AC197,'[3]06'!AC197,'[3]07'!AC197,'[3]08'!AC197,'[3]09'!AC197,'[3]10'!AC197,'[3]11'!AC197,'[3]12'!AC197)</f>
        <v>0</v>
      </c>
      <c r="AC193" s="7">
        <f>SUM('[3]01'!AD197,'[3]02'!AD197,'[3]03'!AD197,'[3]04'!AD197,'[3]05'!AD197,'[3]06'!AD197,'[3]07'!AD197,'[3]08'!AD197,'[3]09'!AD197,'[3]10'!AD197,'[3]11'!AD197,'[3]12'!AD197)</f>
        <v>0</v>
      </c>
      <c r="AD193" s="7">
        <f>SUM('[3]01'!AE197,'[3]02'!AE197,'[3]03'!AE197,'[3]04'!AE197,'[3]05'!AE197,'[3]06'!AE197,'[3]07'!AE197,'[3]08'!AE197,'[3]09'!AE197,'[3]10'!AE197,'[3]11'!AE197,'[3]12'!AE197)</f>
        <v>0</v>
      </c>
      <c r="AE193" s="7">
        <f t="shared" si="21"/>
        <v>0</v>
      </c>
      <c r="AF193" s="7">
        <f>SUM('[3]01'!AG197,'[3]02'!AG197,'[3]03'!AG197,'[3]04'!AG197,'[3]05'!AG197,'[3]06'!AG197,'[3]07'!AG197,'[3]08'!AG197,'[3]09'!AG197,'[3]10'!AG197,'[3]11'!AG197,'[3]12'!AG197)</f>
        <v>0</v>
      </c>
      <c r="AG193" s="7">
        <f>SUM('[3]01'!AH197,'[3]02'!AH197,'[3]03'!AH197,'[3]04'!AH197,'[3]05'!AH197,'[3]06'!AH197,'[3]07'!AH197,'[3]08'!AH197,'[3]09'!AH197,'[3]10'!AH197,'[3]11'!AH197,'[3]12'!AH197)</f>
        <v>0</v>
      </c>
      <c r="AH193" s="7">
        <f>SUM('[3]01'!AI197,'[3]02'!AI197,'[3]03'!AI197,'[3]04'!AI197,'[3]05'!AI197,'[3]06'!AI197,'[3]07'!AI197,'[3]08'!AI197,'[3]09'!AI197,'[3]10'!AI197,'[3]11'!AI197,'[3]12'!AI197)</f>
        <v>0</v>
      </c>
      <c r="AI193" s="7">
        <f>SUM('[3]01'!AJ197,'[3]02'!AJ197,'[3]03'!AJ197,'[3]04'!AJ197,'[3]05'!AJ197,'[3]06'!AJ197,'[3]07'!AJ197,'[3]08'!AJ197,'[3]09'!AJ197,'[3]10'!AJ197,'[3]11'!AJ197,'[3]12'!AJ197)</f>
        <v>0</v>
      </c>
      <c r="AJ193" s="7">
        <f>SUM('[3]01'!AK197,'[3]02'!AK197,'[3]03'!AK197,'[3]04'!AK197,'[3]05'!AK197,'[3]06'!AK197,'[3]07'!AK197,'[3]08'!AK197,'[3]09'!AK197,'[3]10'!AK197,'[3]11'!AK197,'[3]12'!AK197)</f>
        <v>0</v>
      </c>
      <c r="AK193" s="7">
        <f>SUM('[3]01'!AL197,'[3]02'!AL197,'[3]03'!AL197,'[3]04'!AL197,'[3]05'!AL197,'[3]06'!AL197,'[3]07'!AL197,'[3]08'!AL197,'[3]09'!AL197,'[3]10'!AL197,'[3]11'!AL197,'[3]12'!AL197)</f>
        <v>0</v>
      </c>
      <c r="AL193" s="7">
        <f>SUM('[3]01'!AM197,'[3]02'!AM197,'[3]03'!AM197,'[3]04'!AM197,'[3]05'!AM197,'[3]06'!AM197,'[3]07'!AM197,'[3]08'!AM197,'[3]09'!AM197,'[3]10'!AM197,'[3]11'!AM197,'[3]12'!AM197)</f>
        <v>0</v>
      </c>
      <c r="AM193" s="7">
        <f>SUM('[3]01'!AN197,'[3]02'!AN197,'[3]03'!AN197,'[3]04'!AN197,'[3]05'!AN197,'[3]06'!AN197,'[3]07'!AN197,'[3]08'!AN197,'[3]09'!AN197,'[3]10'!AN197,'[3]11'!AN197,'[3]12'!AN197)</f>
        <v>0</v>
      </c>
      <c r="AN193" s="7">
        <f>SUM('[3]01'!AO197,'[3]02'!AO197,'[3]03'!AO197,'[3]04'!AO197,'[3]05'!AO197,'[3]06'!AO197,'[3]07'!AO197,'[3]08'!AO197,'[3]09'!AO197,'[3]10'!AO197,'[3]11'!AO197,'[3]12'!AO197)</f>
        <v>0</v>
      </c>
      <c r="AO193" s="7">
        <f>SUM('[3]01'!AP197,'[3]02'!AP197,'[3]03'!AP197,'[3]04'!AP197,'[3]05'!AP197,'[3]06'!AP197,'[3]07'!AP197,'[3]08'!AP197,'[3]09'!AP197,'[3]10'!AP197,'[3]11'!AP197,'[3]12'!AP197)</f>
        <v>0</v>
      </c>
      <c r="AP193" s="7">
        <f>SUM('[3]01'!AQ197,'[3]02'!AQ197,'[3]03'!AQ197,'[3]04'!AQ197,'[3]05'!AQ197,'[3]06'!AQ197,'[3]07'!AQ197,'[3]08'!AQ197,'[3]09'!AQ197,'[3]10'!AQ197,'[3]11'!AQ197,'[3]12'!AQ197)</f>
        <v>0</v>
      </c>
      <c r="AQ193" s="7">
        <f>SUM('[3]01'!AR197,'[3]02'!AR197,'[3]03'!AR197,'[3]04'!AR197,'[3]05'!AR197,'[3]06'!AR197,'[3]07'!AR197,'[3]08'!AR197,'[3]09'!AR197,'[3]10'!AR197,'[3]11'!AR197,'[3]12'!AR197)</f>
        <v>0</v>
      </c>
      <c r="AR193" s="7">
        <f>SUM('[3]01'!AS197,'[3]02'!AS197,'[3]03'!AS197,'[3]04'!AS197,'[3]05'!AS197,'[3]06'!AS197,'[3]07'!AS197,'[3]08'!AS197,'[3]09'!AS197,'[3]10'!AS197,'[3]11'!AS197,'[3]12'!AS197)</f>
        <v>0</v>
      </c>
      <c r="AS193" s="7">
        <f>SUM('[3]01'!AT197,'[3]02'!AT197,'[3]03'!AT197,'[3]04'!AT197,'[3]05'!AT197,'[3]06'!AT197,'[3]07'!AT197,'[3]08'!AT197,'[3]09'!AT197,'[3]10'!AT197,'[3]11'!AT197,'[3]12'!AT197)</f>
        <v>0</v>
      </c>
      <c r="AT193" s="7">
        <f t="shared" si="22"/>
        <v>0</v>
      </c>
      <c r="AU193" s="7">
        <f>SUM('[3]01'!AV197,'[3]02'!AV197,'[3]03'!AV197,'[3]04'!BK17,'[3]05'!AV197,'[3]06'!AV197,'[3]07'!AV197,'[3]08'!AV197,'[3]09'!AV197,'[3]10'!AV197,'[3]11'!AV197,'[3]12'!AV197)</f>
        <v>0</v>
      </c>
      <c r="AV193" s="7">
        <f>SUM('[3]01'!AW197,'[3]02'!AW197,'[3]03'!AW197,'[3]04'!BL17,'[3]05'!AW197,'[3]06'!AW197,'[3]07'!AW197,'[3]08'!AW197,'[3]09'!AW197,'[3]10'!AW197,'[3]11'!AW197,'[3]12'!AW197)</f>
        <v>0</v>
      </c>
      <c r="AW193" s="7">
        <f>SUM('[3]01'!AX197,'[3]02'!AX197,'[3]03'!AX197,'[3]04'!BM17,'[3]05'!AX197,'[3]06'!AX197,'[3]07'!AX197,'[3]08'!AX197,'[3]09'!AX197,'[3]10'!AX197,'[3]11'!AX197,'[3]12'!AX197)</f>
        <v>0</v>
      </c>
      <c r="AX193" s="7">
        <f>SUM('[3]01'!AY197,'[3]02'!AY197,'[3]03'!AY197,'[3]04'!BN17,'[3]05'!AY197,'[3]06'!AY197,'[3]07'!AY197,'[3]08'!AY197,'[3]09'!AY197,'[3]10'!AY197,'[3]11'!AY197,'[3]12'!AY197)</f>
        <v>0</v>
      </c>
      <c r="AY193" s="7">
        <f>SUM('[3]01'!AZ197,'[3]02'!AZ197,'[3]03'!AZ197,'[3]04'!BO17,'[3]05'!AZ197,'[3]06'!AZ197,'[3]07'!AZ197,'[3]08'!AZ197,'[3]09'!AZ197,'[3]10'!AZ197,'[3]11'!AZ197,'[3]12'!AZ197)</f>
        <v>0</v>
      </c>
      <c r="AZ193" s="7">
        <f>SUM('[3]01'!BA197,'[3]02'!BA197,'[3]03'!BA197,'[3]04'!BP17,'[3]05'!BA197,'[3]06'!BA197,'[3]07'!BA197,'[3]08'!BA197,'[3]09'!BA197,'[3]10'!BA197,'[3]11'!BA197,'[3]12'!BA197)</f>
        <v>0</v>
      </c>
      <c r="BA193" s="7">
        <f>SUM('[3]01'!BB197,'[3]02'!BB197,'[3]03'!BB197,'[3]04'!BQ17,'[3]05'!BB197,'[3]06'!BB197,'[3]07'!BB197,'[3]08'!BB197,'[3]09'!BB197,'[3]10'!BB197,'[3]11'!BB197,'[3]12'!BB197)</f>
        <v>0</v>
      </c>
      <c r="BB193" s="7">
        <f>SUM('[3]01'!BC197,'[3]02'!BC197,'[3]03'!BC197,'[3]04'!BR17,'[3]05'!BC197,'[3]06'!BC197,'[3]07'!BC197,'[3]08'!BC197,'[3]09'!BC197,'[3]10'!BC197,'[3]11'!BC197,'[3]12'!BC197)</f>
        <v>0</v>
      </c>
      <c r="BC193" s="7">
        <f>SUM('[3]01'!BD197,'[3]02'!BD197,'[3]03'!BD197,'[3]04'!BS17,'[3]05'!BD197,'[3]06'!BD197,'[3]07'!BD197,'[3]08'!BD197,'[3]09'!BD197,'[3]10'!BD197,'[3]11'!BD197,'[3]12'!BD197)</f>
        <v>0</v>
      </c>
      <c r="BD193" s="7">
        <f>SUM('[3]01'!BE197,'[3]02'!BE197,'[3]03'!BE197,'[3]04'!BT17,'[3]05'!BE197,'[3]06'!BE197,'[3]07'!BE197,'[3]08'!BE197,'[3]09'!BE197,'[3]10'!BE197,'[3]11'!BE197,'[3]12'!BE197)</f>
        <v>0</v>
      </c>
      <c r="BE193" s="7">
        <f>SUM('[3]01'!BF197,'[3]02'!BF197,'[3]03'!BF197,'[3]04'!BU17,'[3]05'!BF197,'[3]06'!BF197,'[3]07'!BF197,'[3]08'!BF197,'[3]09'!BF197,'[3]10'!BF197,'[3]11'!BF197,'[3]12'!BF197)</f>
        <v>0</v>
      </c>
      <c r="BF193" s="7">
        <f>SUM('[3]01'!BG197,'[3]02'!BG197,'[3]03'!BG197,'[3]04'!BV17,'[3]05'!BG197,'[3]06'!BG197,'[3]07'!BG197,'[3]08'!BG197,'[3]09'!BG197,'[3]10'!BG197,'[3]11'!BG197,'[3]12'!BG197)</f>
        <v>0</v>
      </c>
      <c r="BG193" s="7">
        <f>SUM('[3]01'!BH197,'[3]02'!BH197,'[3]03'!BH197,'[3]04'!BW17,'[3]05'!BH197,'[3]06'!BH197,'[3]07'!BH197,'[3]08'!BH197,'[3]09'!BH197,'[3]10'!BH197,'[3]11'!BH197,'[3]12'!BH197)</f>
        <v>0</v>
      </c>
      <c r="BH193" s="7">
        <f>SUM('[3]01'!BI197,'[3]02'!BI197,'[3]03'!BI197,'[3]04'!BX17,'[3]05'!BI197,'[3]06'!BI197,'[3]07'!BI197,'[3]08'!BI197,'[3]09'!BI197,'[3]10'!BI197,'[3]11'!BI197,'[3]12'!BI197)</f>
        <v>0</v>
      </c>
      <c r="BI193" s="7">
        <f t="shared" si="23"/>
        <v>0</v>
      </c>
      <c r="BJ193" s="7">
        <f>SUM('[3]01'!BK197,'[3]02'!BK197,'[3]03'!BK197,'[3]04'!BK197,'[3]05'!BK197,'[3]06'!BK197,'[3]07'!BK197,'[3]08'!BK197,'[3]09'!BK197,'[3]10'!BK197,'[3]11'!BK197,'[3]12'!BK197)</f>
        <v>0</v>
      </c>
      <c r="BK193" s="7">
        <f>SUM('[3]01'!BL197,'[3]02'!BL197,'[3]03'!BL197,'[3]04'!BL197,'[3]05'!BL197,'[3]06'!BL197,'[3]07'!BL197,'[3]08'!BL197,'[3]09'!BL197,'[3]10'!BL197,'[3]11'!BL197,'[3]12'!BL197)</f>
        <v>0</v>
      </c>
      <c r="BL193" s="7">
        <f>SUM('[3]01'!BM197,'[3]02'!BM197,'[3]03'!BM197,'[3]04'!BM197,'[3]05'!BM197,'[3]06'!BM197,'[3]07'!BM197,'[3]08'!BM197,'[3]09'!BM197,'[3]10'!BM197,'[3]11'!BM197,'[3]12'!BM197)</f>
        <v>0</v>
      </c>
      <c r="BM193" s="7">
        <f>SUM('[3]01'!BN197,'[3]02'!BN197,'[3]03'!BN197,'[3]04'!BN197,'[3]05'!BN197,'[3]06'!BN197,'[3]07'!BN197,'[3]08'!BN197,'[3]09'!BN197,'[3]10'!BN197,'[3]11'!BN197,'[3]12'!BN197)</f>
        <v>0</v>
      </c>
      <c r="BN193" s="7">
        <f>SUM('[3]01'!BO197,'[3]02'!BO197,'[3]03'!BO197,'[3]04'!BO197,'[3]05'!BO197,'[3]06'!BO197,'[3]07'!BO197,'[3]08'!BO197,'[3]09'!BO197,'[3]10'!BO197,'[3]11'!BO197,'[3]12'!BO197)</f>
        <v>0</v>
      </c>
      <c r="BO193" s="7">
        <f>SUM('[3]01'!BP197,'[3]02'!BP197,'[3]03'!BP197,'[3]04'!BP197,'[3]05'!BP197,'[3]06'!BP197,'[3]07'!BP197,'[3]08'!BP197,'[3]09'!BP197,'[3]10'!BP197,'[3]11'!BP197,'[3]12'!BP197)</f>
        <v>0</v>
      </c>
      <c r="BP193" s="7">
        <f>SUM('[3]01'!BQ197,'[3]02'!BQ197,'[3]03'!BQ197,'[3]04'!BQ197,'[3]05'!BQ197,'[3]06'!BQ197,'[3]07'!BQ197,'[3]08'!BQ197,'[3]09'!BQ197,'[3]10'!BQ197,'[3]11'!BQ197,'[3]12'!BQ197)</f>
        <v>0</v>
      </c>
      <c r="BQ193" s="7">
        <f>SUM('[3]01'!BR197,'[3]02'!BR197,'[3]03'!BR197,'[3]04'!BR197,'[3]05'!BR197,'[3]06'!BR197,'[3]07'!BR197,'[3]08'!BR197,'[3]09'!BR197,'[3]10'!BR197,'[3]11'!BR197,'[3]12'!BR197)</f>
        <v>0</v>
      </c>
      <c r="BR193" s="7">
        <f>SUM('[3]01'!BS197,'[3]02'!BS197,'[3]03'!BS197,'[3]04'!BS197,'[3]05'!BS197,'[3]06'!BS197,'[3]07'!BS197,'[3]08'!BS197,'[3]09'!BS197,'[3]10'!BS197,'[3]11'!BS197,'[3]12'!BS197)</f>
        <v>0</v>
      </c>
      <c r="BS193" s="7">
        <f>SUM('[3]01'!BT197,'[3]02'!BT197,'[3]03'!BT197,'[3]04'!BT197,'[3]05'!BT197,'[3]06'!BT197,'[3]07'!BT197,'[3]08'!BT197,'[3]09'!BT197,'[3]10'!BT197,'[3]11'!BT197,'[3]12'!BT197)</f>
        <v>0</v>
      </c>
      <c r="BT193" s="7">
        <f>SUM('[3]01'!BU197,'[3]02'!BU197,'[3]03'!BU197,'[3]04'!BU197,'[3]05'!BU197,'[3]06'!BU197,'[3]07'!BU197,'[3]08'!BU197,'[3]09'!BU197,'[3]10'!BU197,'[3]11'!BU197,'[3]12'!BU197)</f>
        <v>0</v>
      </c>
      <c r="BU193" s="7">
        <f>SUM('[3]01'!BV197,'[3]02'!BV197,'[3]03'!BV197,'[3]04'!BV197,'[3]05'!BV197,'[3]06'!BV197,'[3]07'!BV197,'[3]08'!BV197,'[3]09'!BV197,'[3]10'!BV197,'[3]11'!BV197,'[3]12'!BV197)</f>
        <v>0</v>
      </c>
      <c r="BV193" s="7">
        <f>SUM('[3]01'!BW197,'[3]02'!BW197,'[3]03'!BW197,'[3]04'!BW197,'[3]05'!BW197,'[3]06'!BW197,'[3]07'!BW197,'[3]08'!BW197,'[3]09'!BW197,'[3]10'!BW197,'[3]11'!BW197,'[3]12'!BW197)</f>
        <v>0</v>
      </c>
      <c r="BW193" s="7">
        <f>SUM('[3]01'!BX197,'[3]02'!BX197,'[3]03'!BX197,'[3]04'!BX197,'[3]05'!BX197,'[3]06'!BX197,'[3]07'!BX197,'[3]08'!BX197,'[3]09'!BX197,'[3]10'!BX197,'[3]11'!BX197,'[3]12'!BX197)</f>
        <v>0</v>
      </c>
      <c r="BX193" s="7">
        <f t="shared" si="24"/>
        <v>0</v>
      </c>
      <c r="BY193" s="7">
        <f>SUM('[3]01'!BZ197,'[3]02'!BZ197,'[3]03'!BZ197,'[3]04'!BZ197,'[3]05'!BZ197,'[3]06'!BZ197,'[3]07'!BZ197,'[3]08'!BZ197,'[3]09'!BZ197,'[3]10'!BZ197,'[3]11'!BZ197,'[3]12'!BZ197)</f>
        <v>0</v>
      </c>
      <c r="BZ193" s="7">
        <f>SUM('[3]01'!CA197,'[3]02'!CA197,'[3]03'!CA197,'[3]04'!CA197,'[3]05'!CA197,'[3]06'!CA197,'[3]07'!CA197,'[3]08'!CA197,'[3]09'!CA197,'[3]10'!CA197,'[3]11'!CA197,'[3]12'!CA197)</f>
        <v>0</v>
      </c>
      <c r="CA193" s="7">
        <f>SUM('[3]01'!CB197,'[3]02'!CB197,'[3]03'!CB197,'[3]04'!CB197,'[3]05'!CB197,'[3]06'!CB197,'[3]07'!CB197,'[3]08'!CB197,'[3]09'!CB197,'[3]10'!CB197,'[3]11'!CB197,'[3]12'!CB197)</f>
        <v>0</v>
      </c>
      <c r="CB193" s="7">
        <f>SUM('[3]01'!CC197,'[3]02'!CC197,'[3]03'!CC197,'[3]04'!CC197,'[3]05'!CC197,'[3]06'!CC197,'[3]07'!CC197,'[3]08'!CC197,'[3]09'!CC197,'[3]10'!CC197,'[3]11'!CC197,'[3]12'!CC197)</f>
        <v>0</v>
      </c>
      <c r="CC193" s="7">
        <f>SUM('[3]01'!CD197,'[3]02'!CD197,'[3]03'!CD197,'[3]04'!CD197,'[3]05'!CD197,'[3]06'!CD197,'[3]07'!CD197,'[3]08'!CD197,'[3]09'!CD197,'[3]10'!CD197,'[3]11'!CD197,'[3]12'!CD197)</f>
        <v>0</v>
      </c>
      <c r="CD193" s="7">
        <f>SUM('[3]01'!CE197,'[3]02'!CE197,'[3]03'!CE197,'[3]04'!CE197,'[3]05'!CE197,'[3]06'!CE197,'[3]07'!CE197,'[3]08'!CE197,'[3]09'!CE197,'[3]10'!CE197,'[3]11'!CE197,'[3]12'!CE197)</f>
        <v>0</v>
      </c>
      <c r="CE193" s="7">
        <f>SUM('[3]01'!CF197,'[3]02'!CF197,'[3]03'!CF197,'[3]04'!CF197,'[3]05'!CF197,'[3]06'!CF197,'[3]07'!CF197,'[3]08'!CF197,'[3]09'!CF197,'[3]10'!CF197,'[3]11'!CF197,'[3]12'!CF197)</f>
        <v>0</v>
      </c>
      <c r="CF193" s="7">
        <f>SUM('[3]01'!CG197,'[3]02'!CG197,'[3]03'!CG197,'[3]04'!CG197,'[3]05'!CG197,'[3]06'!CG197,'[3]07'!CG197,'[3]08'!CG197,'[3]09'!CG197,'[3]10'!CG197,'[3]11'!CG197,'[3]12'!CG197)</f>
        <v>0</v>
      </c>
      <c r="CG193" s="7">
        <f>SUM('[3]01'!CH197,'[3]02'!CH197,'[3]03'!CH197,'[3]04'!CH197,'[3]05'!CH197,'[3]06'!CH197,'[3]07'!CH197,'[3]08'!CH197,'[3]09'!CH197,'[3]10'!CH197,'[3]11'!CH197,'[3]12'!CH197)</f>
        <v>0</v>
      </c>
      <c r="CH193" s="7">
        <f>SUM('[3]01'!CI197,'[3]02'!CI197,'[3]03'!CI197,'[3]04'!CI197,'[3]05'!CI197,'[3]06'!CI197,'[3]07'!CI197,'[3]08'!CI197,'[3]09'!CI197,'[3]10'!CI197,'[3]11'!CI197,'[3]12'!CI197)</f>
        <v>0</v>
      </c>
      <c r="CI193" s="7">
        <f>SUM('[3]01'!CJ197,'[3]02'!CJ197,'[3]03'!CJ197,'[3]04'!CJ197,'[3]05'!CJ197,'[3]06'!CJ197,'[3]07'!CJ197,'[3]08'!CJ197,'[3]09'!CJ197,'[3]10'!CJ197,'[3]11'!CJ197,'[3]12'!CJ197)</f>
        <v>0</v>
      </c>
      <c r="CJ193" s="7">
        <f>SUM('[3]01'!CK197,'[3]02'!CK197,'[3]03'!CK197,'[3]04'!CK197,'[3]05'!CK197,'[3]06'!CK197,'[3]07'!CK197,'[3]08'!CK197,'[3]09'!CK197,'[3]10'!CK197,'[3]11'!CK197,'[3]12'!CK197)</f>
        <v>0</v>
      </c>
      <c r="CK193" s="7">
        <f>SUM('[3]01'!CL197,'[3]02'!CL197,'[3]03'!CL197,'[3]04'!CL197,'[3]05'!CL197,'[3]06'!CL197,'[3]07'!CL197,'[3]08'!CL197,'[3]09'!CL197,'[3]10'!CL197,'[3]11'!CL197,'[3]12'!CL197)</f>
        <v>0</v>
      </c>
      <c r="CL193" s="7">
        <f>SUM('[3]01'!CM197,'[3]02'!CM197,'[3]03'!CM197,'[3]04'!CM197,'[3]05'!CM197,'[3]06'!CM197,'[3]07'!CM197,'[3]08'!CM197,'[3]09'!CM197,'[3]10'!CM197,'[3]11'!CM197,'[3]12'!CM197)</f>
        <v>0</v>
      </c>
      <c r="CM193" s="7">
        <f t="shared" si="25"/>
        <v>0</v>
      </c>
      <c r="CN193" s="7">
        <f>SUM('[3]01'!CO197,'[3]02'!CO197,'[3]03'!CO197,'[3]04'!CO197,'[3]05'!CO197,'[3]06'!CO197,'[3]07'!CO197,'[3]08'!CO197,'[3]09'!CO197,'[3]10'!CO197,'[3]11'!CO197,'[3]12'!CO197)</f>
        <v>0</v>
      </c>
      <c r="CO193" s="7">
        <f>SUM('[3]01'!CP197,'[3]02'!CP197,'[3]03'!CP197,'[3]04'!CP197,'[3]05'!CP197,'[3]06'!CP197,'[3]07'!CP197,'[3]08'!CP197,'[3]09'!CP197,'[3]10'!CP197,'[3]11'!CP197,'[3]12'!CP197)</f>
        <v>0</v>
      </c>
      <c r="CP193" s="7">
        <f>SUM('[3]01'!CQ197,'[3]02'!CQ197,'[3]03'!CQ197,'[3]04'!CQ197,'[3]05'!CQ197,'[3]06'!CQ197,'[3]07'!CQ197,'[3]08'!CQ197,'[3]09'!CQ197,'[3]10'!CQ197,'[3]11'!CQ197,'[3]12'!CQ197)</f>
        <v>0</v>
      </c>
      <c r="CQ193" s="7">
        <f>SUM('[3]01'!CR197,'[3]02'!CR197,'[3]03'!CR197,'[3]04'!CR197,'[3]05'!CR197,'[3]06'!CR197,'[3]07'!CR197,'[3]08'!CR197,'[3]09'!CR197,'[3]10'!CR197,'[3]11'!CR197,'[3]12'!CR197)</f>
        <v>0</v>
      </c>
      <c r="CR193" s="7">
        <f>SUM('[3]01'!CS197,'[3]02'!CS197,'[3]03'!CS197,'[3]04'!CS197,'[3]05'!CS197,'[3]06'!CS197,'[3]07'!CS197,'[3]08'!CS197,'[3]09'!CS197,'[3]10'!CS197,'[3]11'!CS197,'[3]12'!CS197)</f>
        <v>0</v>
      </c>
      <c r="CS193" s="7">
        <f>SUM('[3]01'!CT197,'[3]02'!CT197,'[3]03'!CT197,'[3]04'!CT197,'[3]05'!CT197,'[3]06'!CT197,'[3]07'!CT197,'[3]08'!CT197,'[3]09'!CT197,'[3]10'!CT197,'[3]11'!CT197,'[3]12'!CT197)</f>
        <v>0</v>
      </c>
      <c r="CT193" s="7">
        <f>SUM('[3]01'!CU197,'[3]02'!CU197,'[3]03'!CU197,'[3]04'!CU197,'[3]05'!CU197,'[3]06'!CU197,'[3]07'!CU197,'[3]08'!CU197,'[3]09'!CU197,'[3]10'!CU197,'[3]11'!CU197,'[3]12'!CU197)</f>
        <v>0</v>
      </c>
      <c r="CU193" s="7">
        <f>SUM('[3]01'!CV197,'[3]02'!CV197,'[3]03'!CV197,'[3]04'!CV197,'[3]05'!CV197,'[3]06'!CV197,'[3]07'!CV197,'[3]08'!CV197,'[3]09'!CV197,'[3]10'!CV197,'[3]11'!CV197,'[3]12'!CV197)</f>
        <v>0</v>
      </c>
      <c r="CV193" s="7">
        <f>SUM('[3]01'!CW197,'[3]02'!CW197,'[3]03'!CW197,'[3]04'!CW197,'[3]05'!CW197,'[3]06'!CW197,'[3]07'!CW197,'[3]08'!CW197,'[3]09'!CW197,'[3]10'!CW197,'[3]11'!CW197,'[3]12'!CW197)</f>
        <v>0</v>
      </c>
      <c r="CW193" s="7">
        <f>SUM('[3]01'!CX197,'[3]02'!CX197,'[3]03'!CX197,'[3]04'!CX197,'[3]05'!CX197,'[3]06'!CX197,'[3]07'!CX197,'[3]08'!CX197,'[3]09'!CX197,'[3]10'!CX197,'[3]11'!CX197,'[3]12'!CX197)</f>
        <v>0</v>
      </c>
      <c r="CX193" s="7">
        <f>SUM('[3]01'!CY197,'[3]02'!CY197,'[3]03'!CY197,'[3]04'!CY197,'[3]05'!CY197,'[3]06'!CY197,'[3]07'!CY197,'[3]08'!CY197,'[3]09'!CY197,'[3]10'!CY197,'[3]11'!CY197,'[3]12'!CY197)</f>
        <v>0</v>
      </c>
      <c r="CY193" s="7">
        <f>SUM('[3]01'!CZ197,'[3]02'!CZ197,'[3]03'!CZ197,'[3]04'!CZ197,'[3]05'!CZ197,'[3]06'!CZ197,'[3]07'!CZ197,'[3]08'!CZ197,'[3]09'!CZ197,'[3]10'!CZ197,'[3]11'!CZ197,'[3]12'!CZ197)</f>
        <v>0</v>
      </c>
      <c r="CZ193" s="7">
        <f>SUM('[3]01'!DA197,'[3]02'!DA197,'[3]03'!DA197,'[3]04'!DA197,'[3]05'!DA197,'[3]06'!DA197,'[3]07'!DA197,'[3]08'!DA197,'[3]09'!DA197,'[3]10'!DA197,'[3]11'!DA197,'[3]12'!DA197)</f>
        <v>0</v>
      </c>
      <c r="DA193" s="7">
        <f>SUM('[3]01'!DB197,'[3]02'!DB197,'[3]03'!DB197,'[3]04'!DB197,'[3]05'!DB197,'[3]06'!DB197,'[3]07'!DB197,'[3]08'!DB197,'[3]09'!DB197,'[3]10'!DB197,'[3]11'!DB197,'[3]12'!DB197)</f>
        <v>0</v>
      </c>
      <c r="DB193" s="7">
        <f t="shared" si="26"/>
        <v>0</v>
      </c>
      <c r="DC193" s="7">
        <f>SUM('[3]01'!DD197,'[3]02'!DD197,'[3]03'!DD197,'[3]04'!DD197,'[3]05'!DD197,'[3]06'!DD197,'[3]07'!DD197,'[3]08'!DD197,'[3]09'!DD197,'[3]10'!DD197,'[3]11'!DD197,'[3]12'!DD197)</f>
        <v>0</v>
      </c>
      <c r="DD193" s="7">
        <f>SUM('[3]01'!DE197,'[3]02'!DE197,'[3]03'!DE197,'[3]04'!DE197,'[3]05'!DE197,'[3]06'!DE197,'[3]07'!DE197,'[3]08'!DE197,'[3]09'!DE197,'[3]10'!DE197,'[3]11'!DE197,'[3]12'!DE197)</f>
        <v>0</v>
      </c>
      <c r="DE193" s="7">
        <f>SUM('[3]01'!DF197,'[3]02'!DF197,'[3]03'!DF197,'[3]04'!DF197,'[3]05'!DF197,'[3]06'!DF197,'[3]07'!DF197,'[3]08'!DF197,'[3]09'!DF197,'[3]10'!DF197,'[3]11'!DF197,'[3]12'!DF197)</f>
        <v>0</v>
      </c>
      <c r="DF193" s="7">
        <f>SUM('[3]01'!DG197,'[3]02'!DG197,'[3]03'!DG197,'[3]04'!DG197,'[3]05'!DG197,'[3]06'!DG197,'[3]07'!DG197,'[3]08'!DG197,'[3]09'!DG197,'[3]10'!DG197,'[3]11'!DG197,'[3]12'!DG197)</f>
        <v>0</v>
      </c>
      <c r="DG193" s="7">
        <f>SUM('[3]01'!DH197,'[3]02'!DH197,'[3]03'!DH197,'[3]04'!DH197,'[3]05'!DH197,'[3]06'!DH197,'[3]07'!DH197,'[3]08'!DH197,'[3]09'!DH197,'[3]10'!DH197,'[3]11'!DH197,'[3]12'!DH197)</f>
        <v>0</v>
      </c>
      <c r="DH193" s="7">
        <f>SUM('[3]01'!DI197,'[3]02'!DI197,'[3]03'!DI197,'[3]04'!DI197,'[3]05'!DI197,'[3]06'!DI197,'[3]07'!DI197,'[3]08'!DI197,'[3]09'!DI197,'[3]10'!DI197,'[3]11'!DI197,'[3]12'!DI197)</f>
        <v>0</v>
      </c>
      <c r="DI193" s="7">
        <f>SUM('[3]01'!DJ197,'[3]02'!DJ197,'[3]03'!DJ197,'[3]04'!DJ197,'[3]05'!DJ197,'[3]06'!DJ197,'[3]07'!DJ197,'[3]08'!DJ197,'[3]09'!DJ197,'[3]10'!DJ197,'[3]11'!DJ197,'[3]12'!DJ197)</f>
        <v>0</v>
      </c>
      <c r="DJ193" s="7">
        <f>SUM('[3]01'!DK197,'[3]02'!DK197,'[3]03'!DK197,'[3]04'!DK197,'[3]05'!DK197,'[3]06'!DK197,'[3]07'!DK197,'[3]08'!DK197,'[3]09'!DK197,'[3]10'!DK197,'[3]11'!DK197,'[3]12'!DK197)</f>
        <v>0</v>
      </c>
      <c r="DK193" s="7">
        <f>SUM('[3]01'!DL197,'[3]02'!DL197,'[3]03'!DL197,'[3]04'!DL197,'[3]05'!DL197,'[3]06'!DL197,'[3]07'!DL197,'[3]08'!DL197,'[3]09'!DL197,'[3]10'!DL197,'[3]11'!DL197,'[3]12'!DL197)</f>
        <v>0</v>
      </c>
      <c r="DL193" s="7">
        <f>SUM('[3]01'!DM197,'[3]02'!DM197,'[3]03'!DM197,'[3]04'!DM197,'[3]05'!DM197,'[3]06'!DM197,'[3]07'!DM197,'[3]08'!DM197,'[3]09'!DM197,'[3]10'!DM197,'[3]11'!DM197,'[3]12'!DM197)</f>
        <v>0</v>
      </c>
      <c r="DM193" s="7">
        <f>SUM('[3]01'!DN197,'[3]02'!DN197,'[3]03'!DN197,'[3]04'!DN197,'[3]05'!DN197,'[3]06'!DN197,'[3]07'!DN197,'[3]08'!DN197,'[3]09'!DN197,'[3]10'!DN197,'[3]11'!DN197,'[3]12'!DN197)</f>
        <v>0</v>
      </c>
      <c r="DN193" s="7">
        <f>SUM('[3]01'!DO197,'[3]02'!DO197,'[3]03'!DO197,'[3]04'!DO197,'[3]05'!DO197,'[3]06'!DO197,'[3]07'!DO197,'[3]08'!DO197,'[3]09'!DO197,'[3]10'!DO197,'[3]11'!DO197,'[3]12'!DO197)</f>
        <v>0</v>
      </c>
      <c r="DO193" s="7">
        <f>SUM('[3]01'!DP197,'[3]02'!DP197,'[3]03'!DP197,'[3]04'!DP197,'[3]05'!DP197,'[3]06'!DP197,'[3]07'!DP197,'[3]08'!DP197,'[3]09'!DP197,'[3]10'!DP197,'[3]11'!DP197,'[3]12'!DP197)</f>
        <v>0</v>
      </c>
      <c r="DP193" s="7">
        <f>SUM('[3]01'!DQ197,'[3]02'!DQ197,'[3]03'!DQ197,'[3]04'!DQ197,'[3]05'!DQ197,'[3]06'!DQ197,'[3]07'!DQ197,'[3]08'!DQ197,'[3]09'!DQ197,'[3]10'!DQ197,'[3]11'!DQ197,'[3]12'!DQ197)</f>
        <v>0</v>
      </c>
      <c r="DQ193" s="7">
        <f t="shared" si="27"/>
        <v>0</v>
      </c>
      <c r="DR193" s="7">
        <f>SUM('[3]01'!DS197,'[3]02'!DS197,'[3]03'!DS197,'[3]04'!DS197,'[3]05'!DS197,'[3]06'!DS197,'[3]07'!DS197,'[3]08'!DS197,'[3]09'!DS197,'[3]10'!DS197,'[3]11'!DS197,'[3]12'!DS197)</f>
        <v>0</v>
      </c>
      <c r="DS193" s="7">
        <f>SUM('[3]01'!DT197,'[3]02'!DT197,'[3]03'!DT197,'[3]04'!DT197,'[3]05'!DT197,'[3]06'!DT197,'[3]07'!DT197,'[3]08'!DT197,'[3]09'!DT197,'[3]10'!DT197,'[3]11'!DT197,'[3]12'!DT197)</f>
        <v>0</v>
      </c>
      <c r="DT193" s="7">
        <f>SUM('[3]01'!DU197,'[3]02'!DU197,'[3]03'!DU197,'[3]04'!DU197,'[3]05'!DU197,'[3]06'!DU197,'[3]07'!DU197,'[3]08'!DU197,'[3]09'!DU197,'[3]10'!DU197,'[3]11'!DU197,'[3]12'!DU197)</f>
        <v>0</v>
      </c>
      <c r="DU193" s="7">
        <f>SUM('[3]01'!DV197,'[3]02'!DV197,'[3]03'!DV197,'[3]04'!DV197,'[3]05'!DV197,'[3]06'!DV197,'[3]07'!DV197,'[3]08'!DV197,'[3]09'!DV197,'[3]10'!DV197,'[3]11'!DV197,'[3]12'!DV197)</f>
        <v>0</v>
      </c>
      <c r="DV193" s="7">
        <f>SUM('[3]01'!DW197,'[3]02'!DW197,'[3]03'!DW197,'[3]04'!DW197,'[3]05'!DW197,'[3]06'!DW197,'[3]07'!DW197,'[3]08'!DW197,'[3]09'!DW197,'[3]10'!DW197,'[3]11'!DW197,'[3]12'!DW197)</f>
        <v>0</v>
      </c>
      <c r="DW193" s="7">
        <f>SUM('[3]01'!DX197,'[3]02'!DX197,'[3]03'!DX197,'[3]04'!DX197,'[3]05'!DX197,'[3]06'!DX197,'[3]07'!DX197,'[3]08'!DX197,'[3]09'!DX197,'[3]10'!DX197,'[3]11'!DX197,'[3]12'!DX197)</f>
        <v>0</v>
      </c>
      <c r="DX193" s="7">
        <f>SUM('[3]01'!DY197,'[3]02'!DY197,'[3]03'!DY197,'[3]04'!DY197,'[3]05'!DY197,'[3]06'!DY197,'[3]07'!DY197,'[3]08'!DY197,'[3]09'!DY197,'[3]10'!DY197,'[3]11'!DY197,'[3]12'!DY197)</f>
        <v>0</v>
      </c>
      <c r="DY193" s="7">
        <f>SUM('[3]01'!DZ197,'[3]02'!DZ197,'[3]03'!DZ197,'[3]04'!DZ197,'[3]05'!DZ197,'[3]06'!DZ197,'[3]07'!DZ197,'[3]08'!DZ197,'[3]09'!DZ197,'[3]10'!DZ197,'[3]11'!DZ197,'[3]12'!DZ197)</f>
        <v>0</v>
      </c>
      <c r="DZ193" s="7">
        <f>SUM('[3]01'!EA197,'[3]02'!EA197,'[3]03'!EA197,'[3]04'!EA197,'[3]05'!EA197,'[3]06'!EA197,'[3]07'!EA197,'[3]08'!EA197,'[3]09'!EA197,'[3]10'!EA197,'[3]11'!EA197,'[3]12'!EA197)</f>
        <v>0</v>
      </c>
      <c r="EA193" s="7">
        <f>SUM('[3]01'!EB197,'[3]02'!EB197,'[3]03'!EB197,'[3]04'!EB197,'[3]05'!EB197,'[3]06'!EB197,'[3]07'!EB197,'[3]08'!EB197,'[3]09'!EB197,'[3]10'!EB197,'[3]11'!EB197,'[3]12'!EB197)</f>
        <v>0</v>
      </c>
      <c r="EB193" s="7">
        <f>SUM('[3]01'!EC197,'[3]02'!EC197,'[3]03'!EC197,'[3]04'!EC197,'[3]05'!EC197,'[3]06'!EC197,'[3]07'!EC197,'[3]08'!EC197,'[3]09'!EC197,'[3]10'!EC197,'[3]11'!EC197,'[3]12'!EC197)</f>
        <v>0</v>
      </c>
      <c r="EC193" s="7">
        <f>SUM('[3]01'!ED197,'[3]02'!ED197,'[3]03'!ED197,'[3]04'!ED197,'[3]05'!ED197,'[3]06'!ED197,'[3]07'!ED197,'[3]08'!ED197,'[3]09'!ED197,'[3]10'!ED197,'[3]11'!ED197,'[3]12'!ED197)</f>
        <v>0</v>
      </c>
      <c r="ED193" s="7">
        <f>SUM('[3]01'!EE197,'[3]02'!EE197,'[3]03'!EE197,'[3]04'!EE197,'[3]05'!EE197,'[3]06'!EE197,'[3]07'!EE197,'[3]08'!EE197,'[3]09'!EE197,'[3]10'!EE197,'[3]11'!EE197,'[3]12'!EE197)</f>
        <v>0</v>
      </c>
      <c r="EE193" s="7">
        <f>SUM('[3]01'!EF197,'[3]02'!EF197,'[3]03'!EF197,'[3]04'!EF197,'[3]05'!EF197,'[3]06'!EF197,'[3]07'!EF197,'[3]08'!EF197,'[3]09'!EF197,'[3]10'!EF197,'[3]11'!EF197,'[3]12'!EF197)</f>
        <v>0</v>
      </c>
      <c r="EF193" s="7">
        <f t="shared" si="28"/>
        <v>0</v>
      </c>
      <c r="EG193" s="7">
        <f>SUM('[3]01'!EH197,'[3]02'!EH197,'[3]03'!EH197,'[3]04'!EH197,'[3]05'!EH197,'[3]06'!EH197,'[3]07'!EH197,'[3]08'!EH197,'[3]09'!EH197,'[3]10'!EH197,'[3]11'!EH197,'[3]12'!EH197)</f>
        <v>0</v>
      </c>
      <c r="EH193" s="7">
        <f>SUM('[3]01'!EI197,'[3]02'!EI197,'[3]03'!EI197,'[3]04'!EI197,'[3]05'!EI197,'[3]06'!EI197,'[3]07'!EI197,'[3]08'!EI197,'[3]09'!EI197,'[3]10'!EI197,'[3]11'!EI197,'[3]12'!EI197)</f>
        <v>0</v>
      </c>
      <c r="EI193" s="7">
        <f>SUM('[3]01'!EJ197,'[3]02'!EJ197,'[3]03'!EJ197,'[3]04'!EJ197,'[3]05'!EJ197,'[3]06'!EJ197,'[3]07'!EJ197,'[3]08'!EJ197,'[3]09'!EJ197,'[3]10'!EJ197,'[3]11'!EJ197,'[3]12'!EJ197)</f>
        <v>0</v>
      </c>
      <c r="EJ193" s="7">
        <f>SUM('[3]01'!EK197,'[3]02'!EK197,'[3]03'!EK197,'[3]04'!EK197,'[3]05'!EK197,'[3]06'!EK197,'[3]07'!EK197,'[3]08'!EK197,'[3]09'!EK197,'[3]10'!EK197,'[3]11'!EK197,'[3]12'!EK197)</f>
        <v>0</v>
      </c>
      <c r="EK193" s="7">
        <f>SUM('[3]01'!EL197,'[3]02'!EL197,'[3]03'!EL197,'[3]04'!EL197,'[3]05'!EL197,'[3]06'!EL197,'[3]07'!EL197,'[3]08'!EL197,'[3]09'!EL197,'[3]10'!EL197,'[3]11'!EL197,'[3]12'!EL197)</f>
        <v>0</v>
      </c>
      <c r="EL193" s="7">
        <f>SUM('[3]01'!EM197,'[3]02'!EM197,'[3]03'!EM197,'[3]04'!EM197,'[3]05'!EM197,'[3]06'!EM197,'[3]07'!EM197,'[3]08'!EM197,'[3]09'!EM197,'[3]10'!EM197,'[3]11'!EM197,'[3]12'!EM197)</f>
        <v>0</v>
      </c>
      <c r="EM193" s="7">
        <f>SUM('[3]01'!EN197,'[3]02'!EN197,'[3]03'!EN197,'[3]04'!EN197,'[3]05'!EN197,'[3]06'!EN197,'[3]07'!EN197,'[3]08'!EN197,'[3]09'!EN197,'[3]10'!EN197,'[3]11'!EN197,'[3]12'!EN197)</f>
        <v>0</v>
      </c>
      <c r="EN193" s="7">
        <f>SUM('[3]01'!EO197,'[3]02'!EO197,'[3]03'!EO197,'[3]04'!EO197,'[3]05'!EO197,'[3]06'!EO197,'[3]07'!EO197,'[3]08'!EO197,'[3]09'!EO197,'[3]10'!EO197,'[3]11'!EO197,'[3]12'!EO197)</f>
        <v>0</v>
      </c>
      <c r="EO193" s="7">
        <f>SUM('[3]01'!EP197,'[3]02'!EP197,'[3]03'!EP197,'[3]04'!EP197,'[3]05'!EP197,'[3]06'!EP197,'[3]07'!EP197,'[3]08'!EP197,'[3]09'!EP197,'[3]10'!EP197,'[3]11'!EP197,'[3]12'!EP197)</f>
        <v>0</v>
      </c>
      <c r="EP193" s="7">
        <f>SUM('[3]01'!EQ197,'[3]02'!EQ197,'[3]03'!EQ197,'[3]04'!EQ197,'[3]05'!EQ197,'[3]06'!EQ197,'[3]07'!EQ197,'[3]08'!EQ197,'[3]09'!EQ197,'[3]10'!EQ197,'[3]11'!EQ197,'[3]12'!EQ197)</f>
        <v>0</v>
      </c>
      <c r="EQ193" s="7">
        <f>SUM('[3]01'!ER197,'[3]02'!ER197,'[3]03'!ER197,'[3]04'!ER197,'[3]05'!ER197,'[3]06'!ER197,'[3]07'!ER197,'[3]08'!ER197,'[3]09'!ER197,'[3]10'!ER197,'[3]11'!ER197,'[3]12'!ER197)</f>
        <v>0</v>
      </c>
      <c r="ER193" s="7">
        <f>SUM('[3]01'!ES197,'[3]02'!ES197,'[3]03'!ES197,'[3]04'!ES197,'[3]05'!ES197,'[3]06'!ES197,'[3]07'!ES197,'[3]08'!ES197,'[3]09'!ES197,'[3]10'!ES197,'[3]11'!ES197,'[3]12'!ES197)</f>
        <v>0</v>
      </c>
      <c r="ES193" s="7">
        <f>SUM('[3]01'!ET197,'[3]02'!ET197,'[3]03'!ET197,'[3]04'!ET197,'[3]05'!ET197,'[3]06'!ET197,'[3]07'!ET197,'[3]08'!ET197,'[3]09'!ET197,'[3]10'!ET197,'[3]11'!ET197,'[3]12'!ET197)</f>
        <v>0</v>
      </c>
      <c r="ET193" s="7">
        <f>SUM('[3]01'!EU197,'[3]02'!EU197,'[3]03'!EU197,'[3]04'!EU197,'[3]05'!EU197,'[3]06'!EU197,'[3]07'!EU197,'[3]08'!EU197,'[3]09'!EU197,'[3]10'!EU197,'[3]11'!EU197,'[3]12'!EU197)</f>
        <v>0</v>
      </c>
      <c r="EU193" s="7">
        <f t="shared" si="29"/>
        <v>0</v>
      </c>
    </row>
    <row r="194" spans="1:151" x14ac:dyDescent="0.2">
      <c r="A194" s="6" t="s">
        <v>205</v>
      </c>
      <c r="B194" s="7">
        <f>SUM('[3]01'!C198,'[3]02'!C198,'[3]03'!C198,'[3]04'!C198,'[3]05'!C198,'[3]06'!C198,'[3]07'!C198,'[3]08'!C198,'[3]09'!C198,'[3]10'!C198,'[3]11'!C198,'[3]12'!C198)</f>
        <v>0</v>
      </c>
      <c r="C194" s="7">
        <f>SUM('[3]01'!D198,'[3]02'!D198,'[3]03'!D198,'[3]04'!D198,'[3]05'!D198,'[3]06'!D198,'[3]07'!D198,'[3]08'!D198,'[3]09'!D198,'[3]10'!D198,'[3]11'!D198,'[3]12'!D198)</f>
        <v>0</v>
      </c>
      <c r="D194" s="7">
        <f>SUM('[3]01'!E198,'[3]02'!E198,'[3]03'!E198,'[3]04'!E198,'[3]05'!E198,'[3]06'!E198,'[3]07'!E198,'[3]08'!E198,'[3]09'!E198,'[3]10'!E198,'[3]11'!E198,'[3]12'!E198)</f>
        <v>0</v>
      </c>
      <c r="E194" s="7">
        <f>SUM('[3]01'!F198,'[3]02'!F198,'[3]03'!F198,'[3]04'!F198,'[3]05'!F198,'[3]06'!F198,'[3]07'!F198,'[3]08'!F198,'[3]09'!F198,'[3]10'!F198,'[3]11'!F198,'[3]12'!F198)</f>
        <v>0</v>
      </c>
      <c r="F194" s="7">
        <f>SUM('[3]01'!G198,'[3]02'!G198,'[3]03'!G198,'[3]04'!G198,'[3]05'!G198,'[3]06'!G198,'[3]07'!G198,'[3]08'!G198,'[3]09'!G198,'[3]10'!G198,'[3]11'!G198,'[3]12'!G198)</f>
        <v>0</v>
      </c>
      <c r="G194" s="7">
        <f>SUM('[3]01'!H198,'[3]02'!H198,'[3]03'!H198,'[3]04'!H198,'[3]05'!H198,'[3]06'!H198,'[3]07'!H198,'[3]08'!H198,'[3]09'!H198,'[3]10'!H198,'[3]11'!H198,'[3]12'!H198)</f>
        <v>0</v>
      </c>
      <c r="H194" s="7">
        <f>SUM('[3]01'!I198,'[3]02'!I198,'[3]03'!I198,'[3]04'!I198,'[3]05'!I198,'[3]06'!I198,'[3]07'!I198,'[3]08'!I198,'[3]09'!I198,'[3]10'!I198,'[3]11'!I198,'[3]12'!I198)</f>
        <v>0</v>
      </c>
      <c r="I194" s="7">
        <f>SUM('[3]01'!J198,'[3]02'!J198,'[3]03'!J198,'[3]04'!J198,'[3]05'!J198,'[3]06'!J198,'[3]07'!J198,'[3]08'!J198,'[3]09'!J198,'[3]10'!J198,'[3]11'!J198,'[3]12'!J198)</f>
        <v>0</v>
      </c>
      <c r="J194" s="7">
        <f>SUM('[3]01'!K198,'[3]02'!K198,'[3]03'!K198,'[3]04'!K198,'[3]05'!K198,'[3]06'!K198,'[3]07'!K198,'[3]08'!K198,'[3]09'!K198,'[3]10'!K198,'[3]11'!K198,'[3]12'!K198)</f>
        <v>0</v>
      </c>
      <c r="K194" s="7">
        <f>SUM('[3]01'!L198,'[3]02'!L198,'[3]03'!L198,'[3]04'!L198,'[3]05'!L198,'[3]06'!L198,'[3]07'!L198,'[3]08'!L198,'[3]09'!L198,'[3]10'!L198,'[3]11'!L198,'[3]12'!L198)</f>
        <v>0</v>
      </c>
      <c r="L194" s="7">
        <f>SUM('[3]01'!M198,'[3]02'!M198,'[3]03'!M198,'[3]04'!M198,'[3]05'!M198,'[3]06'!M198,'[3]07'!M198,'[3]08'!M198,'[3]09'!M198,'[3]10'!M198,'[3]11'!M198,'[3]12'!M198)</f>
        <v>0</v>
      </c>
      <c r="M194" s="7">
        <f>SUM('[3]01'!N198,'[3]02'!N198,'[3]03'!N198,'[3]04'!N198,'[3]05'!N198,'[3]06'!N198,'[3]07'!N198,'[3]08'!N198,'[3]09'!N198,'[3]10'!N198,'[3]11'!N198,'[3]12'!N198)</f>
        <v>0</v>
      </c>
      <c r="N194" s="7">
        <f>SUM('[3]01'!O198,'[3]02'!O198,'[3]03'!O198,'[3]04'!O198,'[3]05'!O198,'[3]06'!O198,'[3]07'!O198,'[3]08'!O198,'[3]09'!O198,'[3]10'!O198,'[3]11'!O198,'[3]12'!O198)</f>
        <v>0</v>
      </c>
      <c r="O194" s="7">
        <f>SUM('[3]01'!P198,'[3]02'!P198,'[3]03'!P198,'[3]04'!P198,'[3]05'!P198,'[3]06'!P198,'[3]07'!P198,'[3]08'!P198,'[3]09'!P198,'[3]10'!P198,'[3]11'!P198,'[3]12'!P198)</f>
        <v>0</v>
      </c>
      <c r="P194" s="7">
        <f t="shared" si="20"/>
        <v>0</v>
      </c>
      <c r="Q194" s="7">
        <f>SUM('[3]01'!R198,'[3]02'!R198,'[3]03'!R198,'[3]04'!R198,'[3]05'!R198,'[3]06'!R198,'[3]07'!R198,'[3]08'!R198,'[3]09'!R198,'[3]10'!R198,'[3]11'!R198,'[3]12'!R198)</f>
        <v>0</v>
      </c>
      <c r="R194" s="7">
        <f>SUM('[3]01'!S198,'[3]02'!S198,'[3]03'!S198,'[3]04'!S198,'[3]05'!S198,'[3]06'!S198,'[3]07'!S198,'[3]08'!S198,'[3]09'!S198,'[3]10'!S198,'[3]11'!S198,'[3]12'!S198)</f>
        <v>0</v>
      </c>
      <c r="S194" s="7">
        <f>SUM('[3]01'!T198,'[3]02'!T198,'[3]03'!T198,'[3]04'!T198,'[3]05'!T198,'[3]06'!T198,'[3]07'!T198,'[3]08'!T198,'[3]09'!T198,'[3]10'!T198,'[3]11'!T198,'[3]12'!T198)</f>
        <v>0</v>
      </c>
      <c r="T194" s="7">
        <f>SUM('[3]01'!U198,'[3]02'!U198,'[3]03'!U198,'[3]04'!U198,'[3]05'!U198,'[3]06'!U198,'[3]07'!U198,'[3]08'!U198,'[3]09'!U198,'[3]10'!U198,'[3]11'!U198,'[3]12'!U198)</f>
        <v>0</v>
      </c>
      <c r="U194" s="7">
        <f>SUM('[3]01'!V198,'[3]02'!V198,'[3]03'!V198,'[3]04'!V198,'[3]05'!V198,'[3]06'!V198,'[3]07'!V198,'[3]08'!V198,'[3]09'!V198,'[3]10'!V198,'[3]11'!V198,'[3]12'!V198)</f>
        <v>0</v>
      </c>
      <c r="V194" s="7">
        <f>SUM('[3]01'!W198,'[3]02'!W198,'[3]03'!W198,'[3]04'!W198,'[3]05'!W198,'[3]06'!W198,'[3]07'!W198,'[3]08'!W198,'[3]09'!W198,'[3]10'!W198,'[3]11'!W198,'[3]12'!W198)</f>
        <v>0</v>
      </c>
      <c r="W194" s="7">
        <f>SUM('[3]01'!X198,'[3]02'!X198,'[3]03'!X198,'[3]04'!X198,'[3]05'!X198,'[3]06'!X198,'[3]07'!X198,'[3]08'!X198,'[3]09'!X198,'[3]10'!X198,'[3]11'!X198,'[3]12'!X198)</f>
        <v>0</v>
      </c>
      <c r="X194" s="7">
        <f>SUM('[3]01'!Y198,'[3]02'!Y198,'[3]03'!Y198,'[3]04'!Y198,'[3]05'!Y198,'[3]06'!Y198,'[3]07'!Y198,'[3]08'!Y198,'[3]09'!Y198,'[3]10'!Y198,'[3]11'!Y198,'[3]12'!Y198)</f>
        <v>0</v>
      </c>
      <c r="Y194" s="7">
        <f>SUM('[3]01'!Z198,'[3]02'!Z198,'[3]03'!Z198,'[3]04'!Z198,'[3]05'!Z198,'[3]06'!Z198,'[3]07'!Z198,'[3]08'!Z198,'[3]09'!Z198,'[3]10'!Z198,'[3]11'!Z198,'[3]12'!Z198)</f>
        <v>0</v>
      </c>
      <c r="Z194" s="7">
        <f>SUM('[3]01'!AA198,'[3]02'!AA198,'[3]03'!AA198,'[3]04'!AA198,'[3]05'!AA198,'[3]06'!AA198,'[3]07'!AA198,'[3]08'!AA198,'[3]09'!AA198,'[3]10'!AA198,'[3]11'!AA198,'[3]12'!AA198)</f>
        <v>0</v>
      </c>
      <c r="AA194" s="7">
        <f>SUM('[3]01'!AB198,'[3]02'!AB198,'[3]03'!AB198,'[3]04'!AB198,'[3]05'!AB198,'[3]06'!AB198,'[3]07'!AB198,'[3]08'!AB198,'[3]09'!AB198,'[3]10'!AB198,'[3]11'!AB198,'[3]12'!AB198)</f>
        <v>0</v>
      </c>
      <c r="AB194" s="7">
        <f>SUM('[3]01'!AC198,'[3]02'!AC198,'[3]03'!AC198,'[3]04'!AC198,'[3]05'!AC198,'[3]06'!AC198,'[3]07'!AC198,'[3]08'!AC198,'[3]09'!AC198,'[3]10'!AC198,'[3]11'!AC198,'[3]12'!AC198)</f>
        <v>0</v>
      </c>
      <c r="AC194" s="7">
        <f>SUM('[3]01'!AD198,'[3]02'!AD198,'[3]03'!AD198,'[3]04'!AD198,'[3]05'!AD198,'[3]06'!AD198,'[3]07'!AD198,'[3]08'!AD198,'[3]09'!AD198,'[3]10'!AD198,'[3]11'!AD198,'[3]12'!AD198)</f>
        <v>0</v>
      </c>
      <c r="AD194" s="7">
        <f>SUM('[3]01'!AE198,'[3]02'!AE198,'[3]03'!AE198,'[3]04'!AE198,'[3]05'!AE198,'[3]06'!AE198,'[3]07'!AE198,'[3]08'!AE198,'[3]09'!AE198,'[3]10'!AE198,'[3]11'!AE198,'[3]12'!AE198)</f>
        <v>0</v>
      </c>
      <c r="AE194" s="7">
        <f t="shared" si="21"/>
        <v>0</v>
      </c>
      <c r="AF194" s="7">
        <f>SUM('[3]01'!AG198,'[3]02'!AG198,'[3]03'!AG198,'[3]04'!AG198,'[3]05'!AG198,'[3]06'!AG198,'[3]07'!AG198,'[3]08'!AG198,'[3]09'!AG198,'[3]10'!AG198,'[3]11'!AG198,'[3]12'!AG198)</f>
        <v>0</v>
      </c>
      <c r="AG194" s="7">
        <f>SUM('[3]01'!AH198,'[3]02'!AH198,'[3]03'!AH198,'[3]04'!AH198,'[3]05'!AH198,'[3]06'!AH198,'[3]07'!AH198,'[3]08'!AH198,'[3]09'!AH198,'[3]10'!AH198,'[3]11'!AH198,'[3]12'!AH198)</f>
        <v>0</v>
      </c>
      <c r="AH194" s="7">
        <f>SUM('[3]01'!AI198,'[3]02'!AI198,'[3]03'!AI198,'[3]04'!AI198,'[3]05'!AI198,'[3]06'!AI198,'[3]07'!AI198,'[3]08'!AI198,'[3]09'!AI198,'[3]10'!AI198,'[3]11'!AI198,'[3]12'!AI198)</f>
        <v>0</v>
      </c>
      <c r="AI194" s="7">
        <f>SUM('[3]01'!AJ198,'[3]02'!AJ198,'[3]03'!AJ198,'[3]04'!AJ198,'[3]05'!AJ198,'[3]06'!AJ198,'[3]07'!AJ198,'[3]08'!AJ198,'[3]09'!AJ198,'[3]10'!AJ198,'[3]11'!AJ198,'[3]12'!AJ198)</f>
        <v>0</v>
      </c>
      <c r="AJ194" s="7">
        <f>SUM('[3]01'!AK198,'[3]02'!AK198,'[3]03'!AK198,'[3]04'!AK198,'[3]05'!AK198,'[3]06'!AK198,'[3]07'!AK198,'[3]08'!AK198,'[3]09'!AK198,'[3]10'!AK198,'[3]11'!AK198,'[3]12'!AK198)</f>
        <v>0</v>
      </c>
      <c r="AK194" s="7">
        <f>SUM('[3]01'!AL198,'[3]02'!AL198,'[3]03'!AL198,'[3]04'!AL198,'[3]05'!AL198,'[3]06'!AL198,'[3]07'!AL198,'[3]08'!AL198,'[3]09'!AL198,'[3]10'!AL198,'[3]11'!AL198,'[3]12'!AL198)</f>
        <v>0</v>
      </c>
      <c r="AL194" s="7">
        <f>SUM('[3]01'!AM198,'[3]02'!AM198,'[3]03'!AM198,'[3]04'!AM198,'[3]05'!AM198,'[3]06'!AM198,'[3]07'!AM198,'[3]08'!AM198,'[3]09'!AM198,'[3]10'!AM198,'[3]11'!AM198,'[3]12'!AM198)</f>
        <v>0</v>
      </c>
      <c r="AM194" s="7">
        <f>SUM('[3]01'!AN198,'[3]02'!AN198,'[3]03'!AN198,'[3]04'!AN198,'[3]05'!AN198,'[3]06'!AN198,'[3]07'!AN198,'[3]08'!AN198,'[3]09'!AN198,'[3]10'!AN198,'[3]11'!AN198,'[3]12'!AN198)</f>
        <v>0</v>
      </c>
      <c r="AN194" s="7">
        <f>SUM('[3]01'!AO198,'[3]02'!AO198,'[3]03'!AO198,'[3]04'!AO198,'[3]05'!AO198,'[3]06'!AO198,'[3]07'!AO198,'[3]08'!AO198,'[3]09'!AO198,'[3]10'!AO198,'[3]11'!AO198,'[3]12'!AO198)</f>
        <v>0</v>
      </c>
      <c r="AO194" s="7">
        <f>SUM('[3]01'!AP198,'[3]02'!AP198,'[3]03'!AP198,'[3]04'!AP198,'[3]05'!AP198,'[3]06'!AP198,'[3]07'!AP198,'[3]08'!AP198,'[3]09'!AP198,'[3]10'!AP198,'[3]11'!AP198,'[3]12'!AP198)</f>
        <v>0</v>
      </c>
      <c r="AP194" s="7">
        <f>SUM('[3]01'!AQ198,'[3]02'!AQ198,'[3]03'!AQ198,'[3]04'!AQ198,'[3]05'!AQ198,'[3]06'!AQ198,'[3]07'!AQ198,'[3]08'!AQ198,'[3]09'!AQ198,'[3]10'!AQ198,'[3]11'!AQ198,'[3]12'!AQ198)</f>
        <v>0</v>
      </c>
      <c r="AQ194" s="7">
        <f>SUM('[3]01'!AR198,'[3]02'!AR198,'[3]03'!AR198,'[3]04'!AR198,'[3]05'!AR198,'[3]06'!AR198,'[3]07'!AR198,'[3]08'!AR198,'[3]09'!AR198,'[3]10'!AR198,'[3]11'!AR198,'[3]12'!AR198)</f>
        <v>0</v>
      </c>
      <c r="AR194" s="7">
        <f>SUM('[3]01'!AS198,'[3]02'!AS198,'[3]03'!AS198,'[3]04'!AS198,'[3]05'!AS198,'[3]06'!AS198,'[3]07'!AS198,'[3]08'!AS198,'[3]09'!AS198,'[3]10'!AS198,'[3]11'!AS198,'[3]12'!AS198)</f>
        <v>0</v>
      </c>
      <c r="AS194" s="7">
        <f>SUM('[3]01'!AT198,'[3]02'!AT198,'[3]03'!AT198,'[3]04'!AT198,'[3]05'!AT198,'[3]06'!AT198,'[3]07'!AT198,'[3]08'!AT198,'[3]09'!AT198,'[3]10'!AT198,'[3]11'!AT198,'[3]12'!AT198)</f>
        <v>0</v>
      </c>
      <c r="AT194" s="7">
        <f t="shared" si="22"/>
        <v>0</v>
      </c>
      <c r="AU194" s="7">
        <f>SUM('[3]01'!AV198,'[3]02'!AV198,'[3]03'!AV198,'[3]04'!BK18,'[3]05'!AV198,'[3]06'!AV198,'[3]07'!AV198,'[3]08'!AV198,'[3]09'!AV198,'[3]10'!AV198,'[3]11'!AV198,'[3]12'!AV198)</f>
        <v>0</v>
      </c>
      <c r="AV194" s="7">
        <f>SUM('[3]01'!AW198,'[3]02'!AW198,'[3]03'!AW198,'[3]04'!BL18,'[3]05'!AW198,'[3]06'!AW198,'[3]07'!AW198,'[3]08'!AW198,'[3]09'!AW198,'[3]10'!AW198,'[3]11'!AW198,'[3]12'!AW198)</f>
        <v>0</v>
      </c>
      <c r="AW194" s="7">
        <f>SUM('[3]01'!AX198,'[3]02'!AX198,'[3]03'!AX198,'[3]04'!BM18,'[3]05'!AX198,'[3]06'!AX198,'[3]07'!AX198,'[3]08'!AX198,'[3]09'!AX198,'[3]10'!AX198,'[3]11'!AX198,'[3]12'!AX198)</f>
        <v>0</v>
      </c>
      <c r="AX194" s="7">
        <f>SUM('[3]01'!AY198,'[3]02'!AY198,'[3]03'!AY198,'[3]04'!BN18,'[3]05'!AY198,'[3]06'!AY198,'[3]07'!AY198,'[3]08'!AY198,'[3]09'!AY198,'[3]10'!AY198,'[3]11'!AY198,'[3]12'!AY198)</f>
        <v>0</v>
      </c>
      <c r="AY194" s="7">
        <f>SUM('[3]01'!AZ198,'[3]02'!AZ198,'[3]03'!AZ198,'[3]04'!BO18,'[3]05'!AZ198,'[3]06'!AZ198,'[3]07'!AZ198,'[3]08'!AZ198,'[3]09'!AZ198,'[3]10'!AZ198,'[3]11'!AZ198,'[3]12'!AZ198)</f>
        <v>0</v>
      </c>
      <c r="AZ194" s="7">
        <f>SUM('[3]01'!BA198,'[3]02'!BA198,'[3]03'!BA198,'[3]04'!BP18,'[3]05'!BA198,'[3]06'!BA198,'[3]07'!BA198,'[3]08'!BA198,'[3]09'!BA198,'[3]10'!BA198,'[3]11'!BA198,'[3]12'!BA198)</f>
        <v>0</v>
      </c>
      <c r="BA194" s="7">
        <f>SUM('[3]01'!BB198,'[3]02'!BB198,'[3]03'!BB198,'[3]04'!BQ18,'[3]05'!BB198,'[3]06'!BB198,'[3]07'!BB198,'[3]08'!BB198,'[3]09'!BB198,'[3]10'!BB198,'[3]11'!BB198,'[3]12'!BB198)</f>
        <v>0</v>
      </c>
      <c r="BB194" s="7">
        <f>SUM('[3]01'!BC198,'[3]02'!BC198,'[3]03'!BC198,'[3]04'!BR18,'[3]05'!BC198,'[3]06'!BC198,'[3]07'!BC198,'[3]08'!BC198,'[3]09'!BC198,'[3]10'!BC198,'[3]11'!BC198,'[3]12'!BC198)</f>
        <v>0</v>
      </c>
      <c r="BC194" s="7">
        <f>SUM('[3]01'!BD198,'[3]02'!BD198,'[3]03'!BD198,'[3]04'!BS18,'[3]05'!BD198,'[3]06'!BD198,'[3]07'!BD198,'[3]08'!BD198,'[3]09'!BD198,'[3]10'!BD198,'[3]11'!BD198,'[3]12'!BD198)</f>
        <v>0</v>
      </c>
      <c r="BD194" s="7">
        <f>SUM('[3]01'!BE198,'[3]02'!BE198,'[3]03'!BE198,'[3]04'!BT18,'[3]05'!BE198,'[3]06'!BE198,'[3]07'!BE198,'[3]08'!BE198,'[3]09'!BE198,'[3]10'!BE198,'[3]11'!BE198,'[3]12'!BE198)</f>
        <v>0</v>
      </c>
      <c r="BE194" s="7">
        <f>SUM('[3]01'!BF198,'[3]02'!BF198,'[3]03'!BF198,'[3]04'!BU18,'[3]05'!BF198,'[3]06'!BF198,'[3]07'!BF198,'[3]08'!BF198,'[3]09'!BF198,'[3]10'!BF198,'[3]11'!BF198,'[3]12'!BF198)</f>
        <v>0</v>
      </c>
      <c r="BF194" s="7">
        <f>SUM('[3]01'!BG198,'[3]02'!BG198,'[3]03'!BG198,'[3]04'!BV18,'[3]05'!BG198,'[3]06'!BG198,'[3]07'!BG198,'[3]08'!BG198,'[3]09'!BG198,'[3]10'!BG198,'[3]11'!BG198,'[3]12'!BG198)</f>
        <v>0</v>
      </c>
      <c r="BG194" s="7">
        <f>SUM('[3]01'!BH198,'[3]02'!BH198,'[3]03'!BH198,'[3]04'!BW18,'[3]05'!BH198,'[3]06'!BH198,'[3]07'!BH198,'[3]08'!BH198,'[3]09'!BH198,'[3]10'!BH198,'[3]11'!BH198,'[3]12'!BH198)</f>
        <v>0</v>
      </c>
      <c r="BH194" s="7">
        <f>SUM('[3]01'!BI198,'[3]02'!BI198,'[3]03'!BI198,'[3]04'!BX18,'[3]05'!BI198,'[3]06'!BI198,'[3]07'!BI198,'[3]08'!BI198,'[3]09'!BI198,'[3]10'!BI198,'[3]11'!BI198,'[3]12'!BI198)</f>
        <v>0</v>
      </c>
      <c r="BI194" s="7">
        <f t="shared" si="23"/>
        <v>0</v>
      </c>
      <c r="BJ194" s="7">
        <f>SUM('[3]01'!BK198,'[3]02'!BK198,'[3]03'!BK198,'[3]04'!BK198,'[3]05'!BK198,'[3]06'!BK198,'[3]07'!BK198,'[3]08'!BK198,'[3]09'!BK198,'[3]10'!BK198,'[3]11'!BK198,'[3]12'!BK198)</f>
        <v>0</v>
      </c>
      <c r="BK194" s="7">
        <f>SUM('[3]01'!BL198,'[3]02'!BL198,'[3]03'!BL198,'[3]04'!BL198,'[3]05'!BL198,'[3]06'!BL198,'[3]07'!BL198,'[3]08'!BL198,'[3]09'!BL198,'[3]10'!BL198,'[3]11'!BL198,'[3]12'!BL198)</f>
        <v>0</v>
      </c>
      <c r="BL194" s="7">
        <f>SUM('[3]01'!BM198,'[3]02'!BM198,'[3]03'!BM198,'[3]04'!BM198,'[3]05'!BM198,'[3]06'!BM198,'[3]07'!BM198,'[3]08'!BM198,'[3]09'!BM198,'[3]10'!BM198,'[3]11'!BM198,'[3]12'!BM198)</f>
        <v>0</v>
      </c>
      <c r="BM194" s="7">
        <f>SUM('[3]01'!BN198,'[3]02'!BN198,'[3]03'!BN198,'[3]04'!BN198,'[3]05'!BN198,'[3]06'!BN198,'[3]07'!BN198,'[3]08'!BN198,'[3]09'!BN198,'[3]10'!BN198,'[3]11'!BN198,'[3]12'!BN198)</f>
        <v>0</v>
      </c>
      <c r="BN194" s="7">
        <f>SUM('[3]01'!BO198,'[3]02'!BO198,'[3]03'!BO198,'[3]04'!BO198,'[3]05'!BO198,'[3]06'!BO198,'[3]07'!BO198,'[3]08'!BO198,'[3]09'!BO198,'[3]10'!BO198,'[3]11'!BO198,'[3]12'!BO198)</f>
        <v>0</v>
      </c>
      <c r="BO194" s="7">
        <f>SUM('[3]01'!BP198,'[3]02'!BP198,'[3]03'!BP198,'[3]04'!BP198,'[3]05'!BP198,'[3]06'!BP198,'[3]07'!BP198,'[3]08'!BP198,'[3]09'!BP198,'[3]10'!BP198,'[3]11'!BP198,'[3]12'!BP198)</f>
        <v>0</v>
      </c>
      <c r="BP194" s="7">
        <f>SUM('[3]01'!BQ198,'[3]02'!BQ198,'[3]03'!BQ198,'[3]04'!BQ198,'[3]05'!BQ198,'[3]06'!BQ198,'[3]07'!BQ198,'[3]08'!BQ198,'[3]09'!BQ198,'[3]10'!BQ198,'[3]11'!BQ198,'[3]12'!BQ198)</f>
        <v>0</v>
      </c>
      <c r="BQ194" s="7">
        <f>SUM('[3]01'!BR198,'[3]02'!BR198,'[3]03'!BR198,'[3]04'!BR198,'[3]05'!BR198,'[3]06'!BR198,'[3]07'!BR198,'[3]08'!BR198,'[3]09'!BR198,'[3]10'!BR198,'[3]11'!BR198,'[3]12'!BR198)</f>
        <v>0</v>
      </c>
      <c r="BR194" s="7">
        <f>SUM('[3]01'!BS198,'[3]02'!BS198,'[3]03'!BS198,'[3]04'!BS198,'[3]05'!BS198,'[3]06'!BS198,'[3]07'!BS198,'[3]08'!BS198,'[3]09'!BS198,'[3]10'!BS198,'[3]11'!BS198,'[3]12'!BS198)</f>
        <v>0</v>
      </c>
      <c r="BS194" s="7">
        <f>SUM('[3]01'!BT198,'[3]02'!BT198,'[3]03'!BT198,'[3]04'!BT198,'[3]05'!BT198,'[3]06'!BT198,'[3]07'!BT198,'[3]08'!BT198,'[3]09'!BT198,'[3]10'!BT198,'[3]11'!BT198,'[3]12'!BT198)</f>
        <v>0</v>
      </c>
      <c r="BT194" s="7">
        <f>SUM('[3]01'!BU198,'[3]02'!BU198,'[3]03'!BU198,'[3]04'!BU198,'[3]05'!BU198,'[3]06'!BU198,'[3]07'!BU198,'[3]08'!BU198,'[3]09'!BU198,'[3]10'!BU198,'[3]11'!BU198,'[3]12'!BU198)</f>
        <v>0</v>
      </c>
      <c r="BU194" s="7">
        <f>SUM('[3]01'!BV198,'[3]02'!BV198,'[3]03'!BV198,'[3]04'!BV198,'[3]05'!BV198,'[3]06'!BV198,'[3]07'!BV198,'[3]08'!BV198,'[3]09'!BV198,'[3]10'!BV198,'[3]11'!BV198,'[3]12'!BV198)</f>
        <v>0</v>
      </c>
      <c r="BV194" s="7">
        <f>SUM('[3]01'!BW198,'[3]02'!BW198,'[3]03'!BW198,'[3]04'!BW198,'[3]05'!BW198,'[3]06'!BW198,'[3]07'!BW198,'[3]08'!BW198,'[3]09'!BW198,'[3]10'!BW198,'[3]11'!BW198,'[3]12'!BW198)</f>
        <v>0</v>
      </c>
      <c r="BW194" s="7">
        <f>SUM('[3]01'!BX198,'[3]02'!BX198,'[3]03'!BX198,'[3]04'!BX198,'[3]05'!BX198,'[3]06'!BX198,'[3]07'!BX198,'[3]08'!BX198,'[3]09'!BX198,'[3]10'!BX198,'[3]11'!BX198,'[3]12'!BX198)</f>
        <v>0</v>
      </c>
      <c r="BX194" s="7">
        <f t="shared" si="24"/>
        <v>0</v>
      </c>
      <c r="BY194" s="7">
        <f>SUM('[3]01'!BZ198,'[3]02'!BZ198,'[3]03'!BZ198,'[3]04'!BZ198,'[3]05'!BZ198,'[3]06'!BZ198,'[3]07'!BZ198,'[3]08'!BZ198,'[3]09'!BZ198,'[3]10'!BZ198,'[3]11'!BZ198,'[3]12'!BZ198)</f>
        <v>0</v>
      </c>
      <c r="BZ194" s="7">
        <f>SUM('[3]01'!CA198,'[3]02'!CA198,'[3]03'!CA198,'[3]04'!CA198,'[3]05'!CA198,'[3]06'!CA198,'[3]07'!CA198,'[3]08'!CA198,'[3]09'!CA198,'[3]10'!CA198,'[3]11'!CA198,'[3]12'!CA198)</f>
        <v>0</v>
      </c>
      <c r="CA194" s="7">
        <f>SUM('[3]01'!CB198,'[3]02'!CB198,'[3]03'!CB198,'[3]04'!CB198,'[3]05'!CB198,'[3]06'!CB198,'[3]07'!CB198,'[3]08'!CB198,'[3]09'!CB198,'[3]10'!CB198,'[3]11'!CB198,'[3]12'!CB198)</f>
        <v>0</v>
      </c>
      <c r="CB194" s="7">
        <f>SUM('[3]01'!CC198,'[3]02'!CC198,'[3]03'!CC198,'[3]04'!CC198,'[3]05'!CC198,'[3]06'!CC198,'[3]07'!CC198,'[3]08'!CC198,'[3]09'!CC198,'[3]10'!CC198,'[3]11'!CC198,'[3]12'!CC198)</f>
        <v>0</v>
      </c>
      <c r="CC194" s="7">
        <f>SUM('[3]01'!CD198,'[3]02'!CD198,'[3]03'!CD198,'[3]04'!CD198,'[3]05'!CD198,'[3]06'!CD198,'[3]07'!CD198,'[3]08'!CD198,'[3]09'!CD198,'[3]10'!CD198,'[3]11'!CD198,'[3]12'!CD198)</f>
        <v>0</v>
      </c>
      <c r="CD194" s="7">
        <f>SUM('[3]01'!CE198,'[3]02'!CE198,'[3]03'!CE198,'[3]04'!CE198,'[3]05'!CE198,'[3]06'!CE198,'[3]07'!CE198,'[3]08'!CE198,'[3]09'!CE198,'[3]10'!CE198,'[3]11'!CE198,'[3]12'!CE198)</f>
        <v>0</v>
      </c>
      <c r="CE194" s="7">
        <f>SUM('[3]01'!CF198,'[3]02'!CF198,'[3]03'!CF198,'[3]04'!CF198,'[3]05'!CF198,'[3]06'!CF198,'[3]07'!CF198,'[3]08'!CF198,'[3]09'!CF198,'[3]10'!CF198,'[3]11'!CF198,'[3]12'!CF198)</f>
        <v>0</v>
      </c>
      <c r="CF194" s="7">
        <f>SUM('[3]01'!CG198,'[3]02'!CG198,'[3]03'!CG198,'[3]04'!CG198,'[3]05'!CG198,'[3]06'!CG198,'[3]07'!CG198,'[3]08'!CG198,'[3]09'!CG198,'[3]10'!CG198,'[3]11'!CG198,'[3]12'!CG198)</f>
        <v>0</v>
      </c>
      <c r="CG194" s="7">
        <f>SUM('[3]01'!CH198,'[3]02'!CH198,'[3]03'!CH198,'[3]04'!CH198,'[3]05'!CH198,'[3]06'!CH198,'[3]07'!CH198,'[3]08'!CH198,'[3]09'!CH198,'[3]10'!CH198,'[3]11'!CH198,'[3]12'!CH198)</f>
        <v>0</v>
      </c>
      <c r="CH194" s="7">
        <f>SUM('[3]01'!CI198,'[3]02'!CI198,'[3]03'!CI198,'[3]04'!CI198,'[3]05'!CI198,'[3]06'!CI198,'[3]07'!CI198,'[3]08'!CI198,'[3]09'!CI198,'[3]10'!CI198,'[3]11'!CI198,'[3]12'!CI198)</f>
        <v>0</v>
      </c>
      <c r="CI194" s="7">
        <f>SUM('[3]01'!CJ198,'[3]02'!CJ198,'[3]03'!CJ198,'[3]04'!CJ198,'[3]05'!CJ198,'[3]06'!CJ198,'[3]07'!CJ198,'[3]08'!CJ198,'[3]09'!CJ198,'[3]10'!CJ198,'[3]11'!CJ198,'[3]12'!CJ198)</f>
        <v>0</v>
      </c>
      <c r="CJ194" s="7">
        <f>SUM('[3]01'!CK198,'[3]02'!CK198,'[3]03'!CK198,'[3]04'!CK198,'[3]05'!CK198,'[3]06'!CK198,'[3]07'!CK198,'[3]08'!CK198,'[3]09'!CK198,'[3]10'!CK198,'[3]11'!CK198,'[3]12'!CK198)</f>
        <v>0</v>
      </c>
      <c r="CK194" s="7">
        <f>SUM('[3]01'!CL198,'[3]02'!CL198,'[3]03'!CL198,'[3]04'!CL198,'[3]05'!CL198,'[3]06'!CL198,'[3]07'!CL198,'[3]08'!CL198,'[3]09'!CL198,'[3]10'!CL198,'[3]11'!CL198,'[3]12'!CL198)</f>
        <v>0</v>
      </c>
      <c r="CL194" s="7">
        <f>SUM('[3]01'!CM198,'[3]02'!CM198,'[3]03'!CM198,'[3]04'!CM198,'[3]05'!CM198,'[3]06'!CM198,'[3]07'!CM198,'[3]08'!CM198,'[3]09'!CM198,'[3]10'!CM198,'[3]11'!CM198,'[3]12'!CM198)</f>
        <v>0</v>
      </c>
      <c r="CM194" s="7">
        <f t="shared" si="25"/>
        <v>0</v>
      </c>
      <c r="CN194" s="7">
        <f>SUM('[3]01'!CO198,'[3]02'!CO198,'[3]03'!CO198,'[3]04'!CO198,'[3]05'!CO198,'[3]06'!CO198,'[3]07'!CO198,'[3]08'!CO198,'[3]09'!CO198,'[3]10'!CO198,'[3]11'!CO198,'[3]12'!CO198)</f>
        <v>0</v>
      </c>
      <c r="CO194" s="7">
        <f>SUM('[3]01'!CP198,'[3]02'!CP198,'[3]03'!CP198,'[3]04'!CP198,'[3]05'!CP198,'[3]06'!CP198,'[3]07'!CP198,'[3]08'!CP198,'[3]09'!CP198,'[3]10'!CP198,'[3]11'!CP198,'[3]12'!CP198)</f>
        <v>0</v>
      </c>
      <c r="CP194" s="7">
        <f>SUM('[3]01'!CQ198,'[3]02'!CQ198,'[3]03'!CQ198,'[3]04'!CQ198,'[3]05'!CQ198,'[3]06'!CQ198,'[3]07'!CQ198,'[3]08'!CQ198,'[3]09'!CQ198,'[3]10'!CQ198,'[3]11'!CQ198,'[3]12'!CQ198)</f>
        <v>0</v>
      </c>
      <c r="CQ194" s="7">
        <f>SUM('[3]01'!CR198,'[3]02'!CR198,'[3]03'!CR198,'[3]04'!CR198,'[3]05'!CR198,'[3]06'!CR198,'[3]07'!CR198,'[3]08'!CR198,'[3]09'!CR198,'[3]10'!CR198,'[3]11'!CR198,'[3]12'!CR198)</f>
        <v>0</v>
      </c>
      <c r="CR194" s="7">
        <f>SUM('[3]01'!CS198,'[3]02'!CS198,'[3]03'!CS198,'[3]04'!CS198,'[3]05'!CS198,'[3]06'!CS198,'[3]07'!CS198,'[3]08'!CS198,'[3]09'!CS198,'[3]10'!CS198,'[3]11'!CS198,'[3]12'!CS198)</f>
        <v>0</v>
      </c>
      <c r="CS194" s="7">
        <f>SUM('[3]01'!CT198,'[3]02'!CT198,'[3]03'!CT198,'[3]04'!CT198,'[3]05'!CT198,'[3]06'!CT198,'[3]07'!CT198,'[3]08'!CT198,'[3]09'!CT198,'[3]10'!CT198,'[3]11'!CT198,'[3]12'!CT198)</f>
        <v>0</v>
      </c>
      <c r="CT194" s="7">
        <f>SUM('[3]01'!CU198,'[3]02'!CU198,'[3]03'!CU198,'[3]04'!CU198,'[3]05'!CU198,'[3]06'!CU198,'[3]07'!CU198,'[3]08'!CU198,'[3]09'!CU198,'[3]10'!CU198,'[3]11'!CU198,'[3]12'!CU198)</f>
        <v>0</v>
      </c>
      <c r="CU194" s="7">
        <f>SUM('[3]01'!CV198,'[3]02'!CV198,'[3]03'!CV198,'[3]04'!CV198,'[3]05'!CV198,'[3]06'!CV198,'[3]07'!CV198,'[3]08'!CV198,'[3]09'!CV198,'[3]10'!CV198,'[3]11'!CV198,'[3]12'!CV198)</f>
        <v>0</v>
      </c>
      <c r="CV194" s="7">
        <f>SUM('[3]01'!CW198,'[3]02'!CW198,'[3]03'!CW198,'[3]04'!CW198,'[3]05'!CW198,'[3]06'!CW198,'[3]07'!CW198,'[3]08'!CW198,'[3]09'!CW198,'[3]10'!CW198,'[3]11'!CW198,'[3]12'!CW198)</f>
        <v>0</v>
      </c>
      <c r="CW194" s="7">
        <f>SUM('[3]01'!CX198,'[3]02'!CX198,'[3]03'!CX198,'[3]04'!CX198,'[3]05'!CX198,'[3]06'!CX198,'[3]07'!CX198,'[3]08'!CX198,'[3]09'!CX198,'[3]10'!CX198,'[3]11'!CX198,'[3]12'!CX198)</f>
        <v>0</v>
      </c>
      <c r="CX194" s="7">
        <f>SUM('[3]01'!CY198,'[3]02'!CY198,'[3]03'!CY198,'[3]04'!CY198,'[3]05'!CY198,'[3]06'!CY198,'[3]07'!CY198,'[3]08'!CY198,'[3]09'!CY198,'[3]10'!CY198,'[3]11'!CY198,'[3]12'!CY198)</f>
        <v>0</v>
      </c>
      <c r="CY194" s="7">
        <f>SUM('[3]01'!CZ198,'[3]02'!CZ198,'[3]03'!CZ198,'[3]04'!CZ198,'[3]05'!CZ198,'[3]06'!CZ198,'[3]07'!CZ198,'[3]08'!CZ198,'[3]09'!CZ198,'[3]10'!CZ198,'[3]11'!CZ198,'[3]12'!CZ198)</f>
        <v>0</v>
      </c>
      <c r="CZ194" s="7">
        <f>SUM('[3]01'!DA198,'[3]02'!DA198,'[3]03'!DA198,'[3]04'!DA198,'[3]05'!DA198,'[3]06'!DA198,'[3]07'!DA198,'[3]08'!DA198,'[3]09'!DA198,'[3]10'!DA198,'[3]11'!DA198,'[3]12'!DA198)</f>
        <v>0</v>
      </c>
      <c r="DA194" s="7">
        <f>SUM('[3]01'!DB198,'[3]02'!DB198,'[3]03'!DB198,'[3]04'!DB198,'[3]05'!DB198,'[3]06'!DB198,'[3]07'!DB198,'[3]08'!DB198,'[3]09'!DB198,'[3]10'!DB198,'[3]11'!DB198,'[3]12'!DB198)</f>
        <v>0</v>
      </c>
      <c r="DB194" s="7">
        <f t="shared" si="26"/>
        <v>0</v>
      </c>
      <c r="DC194" s="7">
        <f>SUM('[3]01'!DD198,'[3]02'!DD198,'[3]03'!DD198,'[3]04'!DD198,'[3]05'!DD198,'[3]06'!DD198,'[3]07'!DD198,'[3]08'!DD198,'[3]09'!DD198,'[3]10'!DD198,'[3]11'!DD198,'[3]12'!DD198)</f>
        <v>0</v>
      </c>
      <c r="DD194" s="7">
        <f>SUM('[3]01'!DE198,'[3]02'!DE198,'[3]03'!DE198,'[3]04'!DE198,'[3]05'!DE198,'[3]06'!DE198,'[3]07'!DE198,'[3]08'!DE198,'[3]09'!DE198,'[3]10'!DE198,'[3]11'!DE198,'[3]12'!DE198)</f>
        <v>0</v>
      </c>
      <c r="DE194" s="7">
        <f>SUM('[3]01'!DF198,'[3]02'!DF198,'[3]03'!DF198,'[3]04'!DF198,'[3]05'!DF198,'[3]06'!DF198,'[3]07'!DF198,'[3]08'!DF198,'[3]09'!DF198,'[3]10'!DF198,'[3]11'!DF198,'[3]12'!DF198)</f>
        <v>0</v>
      </c>
      <c r="DF194" s="7">
        <f>SUM('[3]01'!DG198,'[3]02'!DG198,'[3]03'!DG198,'[3]04'!DG198,'[3]05'!DG198,'[3]06'!DG198,'[3]07'!DG198,'[3]08'!DG198,'[3]09'!DG198,'[3]10'!DG198,'[3]11'!DG198,'[3]12'!DG198)</f>
        <v>0</v>
      </c>
      <c r="DG194" s="7">
        <f>SUM('[3]01'!DH198,'[3]02'!DH198,'[3]03'!DH198,'[3]04'!DH198,'[3]05'!DH198,'[3]06'!DH198,'[3]07'!DH198,'[3]08'!DH198,'[3]09'!DH198,'[3]10'!DH198,'[3]11'!DH198,'[3]12'!DH198)</f>
        <v>0</v>
      </c>
      <c r="DH194" s="7">
        <f>SUM('[3]01'!DI198,'[3]02'!DI198,'[3]03'!DI198,'[3]04'!DI198,'[3]05'!DI198,'[3]06'!DI198,'[3]07'!DI198,'[3]08'!DI198,'[3]09'!DI198,'[3]10'!DI198,'[3]11'!DI198,'[3]12'!DI198)</f>
        <v>0</v>
      </c>
      <c r="DI194" s="7">
        <f>SUM('[3]01'!DJ198,'[3]02'!DJ198,'[3]03'!DJ198,'[3]04'!DJ198,'[3]05'!DJ198,'[3]06'!DJ198,'[3]07'!DJ198,'[3]08'!DJ198,'[3]09'!DJ198,'[3]10'!DJ198,'[3]11'!DJ198,'[3]12'!DJ198)</f>
        <v>0</v>
      </c>
      <c r="DJ194" s="7">
        <f>SUM('[3]01'!DK198,'[3]02'!DK198,'[3]03'!DK198,'[3]04'!DK198,'[3]05'!DK198,'[3]06'!DK198,'[3]07'!DK198,'[3]08'!DK198,'[3]09'!DK198,'[3]10'!DK198,'[3]11'!DK198,'[3]12'!DK198)</f>
        <v>0</v>
      </c>
      <c r="DK194" s="7">
        <f>SUM('[3]01'!DL198,'[3]02'!DL198,'[3]03'!DL198,'[3]04'!DL198,'[3]05'!DL198,'[3]06'!DL198,'[3]07'!DL198,'[3]08'!DL198,'[3]09'!DL198,'[3]10'!DL198,'[3]11'!DL198,'[3]12'!DL198)</f>
        <v>0</v>
      </c>
      <c r="DL194" s="7">
        <f>SUM('[3]01'!DM198,'[3]02'!DM198,'[3]03'!DM198,'[3]04'!DM198,'[3]05'!DM198,'[3]06'!DM198,'[3]07'!DM198,'[3]08'!DM198,'[3]09'!DM198,'[3]10'!DM198,'[3]11'!DM198,'[3]12'!DM198)</f>
        <v>0</v>
      </c>
      <c r="DM194" s="7">
        <f>SUM('[3]01'!DN198,'[3]02'!DN198,'[3]03'!DN198,'[3]04'!DN198,'[3]05'!DN198,'[3]06'!DN198,'[3]07'!DN198,'[3]08'!DN198,'[3]09'!DN198,'[3]10'!DN198,'[3]11'!DN198,'[3]12'!DN198)</f>
        <v>0</v>
      </c>
      <c r="DN194" s="7">
        <f>SUM('[3]01'!DO198,'[3]02'!DO198,'[3]03'!DO198,'[3]04'!DO198,'[3]05'!DO198,'[3]06'!DO198,'[3]07'!DO198,'[3]08'!DO198,'[3]09'!DO198,'[3]10'!DO198,'[3]11'!DO198,'[3]12'!DO198)</f>
        <v>0</v>
      </c>
      <c r="DO194" s="7">
        <f>SUM('[3]01'!DP198,'[3]02'!DP198,'[3]03'!DP198,'[3]04'!DP198,'[3]05'!DP198,'[3]06'!DP198,'[3]07'!DP198,'[3]08'!DP198,'[3]09'!DP198,'[3]10'!DP198,'[3]11'!DP198,'[3]12'!DP198)</f>
        <v>0</v>
      </c>
      <c r="DP194" s="7">
        <f>SUM('[3]01'!DQ198,'[3]02'!DQ198,'[3]03'!DQ198,'[3]04'!DQ198,'[3]05'!DQ198,'[3]06'!DQ198,'[3]07'!DQ198,'[3]08'!DQ198,'[3]09'!DQ198,'[3]10'!DQ198,'[3]11'!DQ198,'[3]12'!DQ198)</f>
        <v>0</v>
      </c>
      <c r="DQ194" s="7">
        <f t="shared" si="27"/>
        <v>0</v>
      </c>
      <c r="DR194" s="7">
        <f>SUM('[3]01'!DS198,'[3]02'!DS198,'[3]03'!DS198,'[3]04'!DS198,'[3]05'!DS198,'[3]06'!DS198,'[3]07'!DS198,'[3]08'!DS198,'[3]09'!DS198,'[3]10'!DS198,'[3]11'!DS198,'[3]12'!DS198)</f>
        <v>0</v>
      </c>
      <c r="DS194" s="7">
        <f>SUM('[3]01'!DT198,'[3]02'!DT198,'[3]03'!DT198,'[3]04'!DT198,'[3]05'!DT198,'[3]06'!DT198,'[3]07'!DT198,'[3]08'!DT198,'[3]09'!DT198,'[3]10'!DT198,'[3]11'!DT198,'[3]12'!DT198)</f>
        <v>0</v>
      </c>
      <c r="DT194" s="7">
        <f>SUM('[3]01'!DU198,'[3]02'!DU198,'[3]03'!DU198,'[3]04'!DU198,'[3]05'!DU198,'[3]06'!DU198,'[3]07'!DU198,'[3]08'!DU198,'[3]09'!DU198,'[3]10'!DU198,'[3]11'!DU198,'[3]12'!DU198)</f>
        <v>0</v>
      </c>
      <c r="DU194" s="7">
        <f>SUM('[3]01'!DV198,'[3]02'!DV198,'[3]03'!DV198,'[3]04'!DV198,'[3]05'!DV198,'[3]06'!DV198,'[3]07'!DV198,'[3]08'!DV198,'[3]09'!DV198,'[3]10'!DV198,'[3]11'!DV198,'[3]12'!DV198)</f>
        <v>0</v>
      </c>
      <c r="DV194" s="7">
        <f>SUM('[3]01'!DW198,'[3]02'!DW198,'[3]03'!DW198,'[3]04'!DW198,'[3]05'!DW198,'[3]06'!DW198,'[3]07'!DW198,'[3]08'!DW198,'[3]09'!DW198,'[3]10'!DW198,'[3]11'!DW198,'[3]12'!DW198)</f>
        <v>0</v>
      </c>
      <c r="DW194" s="7">
        <f>SUM('[3]01'!DX198,'[3]02'!DX198,'[3]03'!DX198,'[3]04'!DX198,'[3]05'!DX198,'[3]06'!DX198,'[3]07'!DX198,'[3]08'!DX198,'[3]09'!DX198,'[3]10'!DX198,'[3]11'!DX198,'[3]12'!DX198)</f>
        <v>0</v>
      </c>
      <c r="DX194" s="7">
        <f>SUM('[3]01'!DY198,'[3]02'!DY198,'[3]03'!DY198,'[3]04'!DY198,'[3]05'!DY198,'[3]06'!DY198,'[3]07'!DY198,'[3]08'!DY198,'[3]09'!DY198,'[3]10'!DY198,'[3]11'!DY198,'[3]12'!DY198)</f>
        <v>0</v>
      </c>
      <c r="DY194" s="7">
        <f>SUM('[3]01'!DZ198,'[3]02'!DZ198,'[3]03'!DZ198,'[3]04'!DZ198,'[3]05'!DZ198,'[3]06'!DZ198,'[3]07'!DZ198,'[3]08'!DZ198,'[3]09'!DZ198,'[3]10'!DZ198,'[3]11'!DZ198,'[3]12'!DZ198)</f>
        <v>0</v>
      </c>
      <c r="DZ194" s="7">
        <f>SUM('[3]01'!EA198,'[3]02'!EA198,'[3]03'!EA198,'[3]04'!EA198,'[3]05'!EA198,'[3]06'!EA198,'[3]07'!EA198,'[3]08'!EA198,'[3]09'!EA198,'[3]10'!EA198,'[3]11'!EA198,'[3]12'!EA198)</f>
        <v>0</v>
      </c>
      <c r="EA194" s="7">
        <f>SUM('[3]01'!EB198,'[3]02'!EB198,'[3]03'!EB198,'[3]04'!EB198,'[3]05'!EB198,'[3]06'!EB198,'[3]07'!EB198,'[3]08'!EB198,'[3]09'!EB198,'[3]10'!EB198,'[3]11'!EB198,'[3]12'!EB198)</f>
        <v>0</v>
      </c>
      <c r="EB194" s="7">
        <f>SUM('[3]01'!EC198,'[3]02'!EC198,'[3]03'!EC198,'[3]04'!EC198,'[3]05'!EC198,'[3]06'!EC198,'[3]07'!EC198,'[3]08'!EC198,'[3]09'!EC198,'[3]10'!EC198,'[3]11'!EC198,'[3]12'!EC198)</f>
        <v>0</v>
      </c>
      <c r="EC194" s="7">
        <f>SUM('[3]01'!ED198,'[3]02'!ED198,'[3]03'!ED198,'[3]04'!ED198,'[3]05'!ED198,'[3]06'!ED198,'[3]07'!ED198,'[3]08'!ED198,'[3]09'!ED198,'[3]10'!ED198,'[3]11'!ED198,'[3]12'!ED198)</f>
        <v>0</v>
      </c>
      <c r="ED194" s="7">
        <f>SUM('[3]01'!EE198,'[3]02'!EE198,'[3]03'!EE198,'[3]04'!EE198,'[3]05'!EE198,'[3]06'!EE198,'[3]07'!EE198,'[3]08'!EE198,'[3]09'!EE198,'[3]10'!EE198,'[3]11'!EE198,'[3]12'!EE198)</f>
        <v>0</v>
      </c>
      <c r="EE194" s="7">
        <f>SUM('[3]01'!EF198,'[3]02'!EF198,'[3]03'!EF198,'[3]04'!EF198,'[3]05'!EF198,'[3]06'!EF198,'[3]07'!EF198,'[3]08'!EF198,'[3]09'!EF198,'[3]10'!EF198,'[3]11'!EF198,'[3]12'!EF198)</f>
        <v>0</v>
      </c>
      <c r="EF194" s="7">
        <f t="shared" si="28"/>
        <v>0</v>
      </c>
      <c r="EG194" s="7">
        <f>SUM('[3]01'!EH198,'[3]02'!EH198,'[3]03'!EH198,'[3]04'!EH198,'[3]05'!EH198,'[3]06'!EH198,'[3]07'!EH198,'[3]08'!EH198,'[3]09'!EH198,'[3]10'!EH198,'[3]11'!EH198,'[3]12'!EH198)</f>
        <v>0</v>
      </c>
      <c r="EH194" s="7">
        <f>SUM('[3]01'!EI198,'[3]02'!EI198,'[3]03'!EI198,'[3]04'!EI198,'[3]05'!EI198,'[3]06'!EI198,'[3]07'!EI198,'[3]08'!EI198,'[3]09'!EI198,'[3]10'!EI198,'[3]11'!EI198,'[3]12'!EI198)</f>
        <v>0</v>
      </c>
      <c r="EI194" s="7">
        <f>SUM('[3]01'!EJ198,'[3]02'!EJ198,'[3]03'!EJ198,'[3]04'!EJ198,'[3]05'!EJ198,'[3]06'!EJ198,'[3]07'!EJ198,'[3]08'!EJ198,'[3]09'!EJ198,'[3]10'!EJ198,'[3]11'!EJ198,'[3]12'!EJ198)</f>
        <v>0</v>
      </c>
      <c r="EJ194" s="7">
        <f>SUM('[3]01'!EK198,'[3]02'!EK198,'[3]03'!EK198,'[3]04'!EK198,'[3]05'!EK198,'[3]06'!EK198,'[3]07'!EK198,'[3]08'!EK198,'[3]09'!EK198,'[3]10'!EK198,'[3]11'!EK198,'[3]12'!EK198)</f>
        <v>0</v>
      </c>
      <c r="EK194" s="7">
        <f>SUM('[3]01'!EL198,'[3]02'!EL198,'[3]03'!EL198,'[3]04'!EL198,'[3]05'!EL198,'[3]06'!EL198,'[3]07'!EL198,'[3]08'!EL198,'[3]09'!EL198,'[3]10'!EL198,'[3]11'!EL198,'[3]12'!EL198)</f>
        <v>0</v>
      </c>
      <c r="EL194" s="7">
        <f>SUM('[3]01'!EM198,'[3]02'!EM198,'[3]03'!EM198,'[3]04'!EM198,'[3]05'!EM198,'[3]06'!EM198,'[3]07'!EM198,'[3]08'!EM198,'[3]09'!EM198,'[3]10'!EM198,'[3]11'!EM198,'[3]12'!EM198)</f>
        <v>0</v>
      </c>
      <c r="EM194" s="7">
        <f>SUM('[3]01'!EN198,'[3]02'!EN198,'[3]03'!EN198,'[3]04'!EN198,'[3]05'!EN198,'[3]06'!EN198,'[3]07'!EN198,'[3]08'!EN198,'[3]09'!EN198,'[3]10'!EN198,'[3]11'!EN198,'[3]12'!EN198)</f>
        <v>0</v>
      </c>
      <c r="EN194" s="7">
        <f>SUM('[3]01'!EO198,'[3]02'!EO198,'[3]03'!EO198,'[3]04'!EO198,'[3]05'!EO198,'[3]06'!EO198,'[3]07'!EO198,'[3]08'!EO198,'[3]09'!EO198,'[3]10'!EO198,'[3]11'!EO198,'[3]12'!EO198)</f>
        <v>0</v>
      </c>
      <c r="EO194" s="7">
        <f>SUM('[3]01'!EP198,'[3]02'!EP198,'[3]03'!EP198,'[3]04'!EP198,'[3]05'!EP198,'[3]06'!EP198,'[3]07'!EP198,'[3]08'!EP198,'[3]09'!EP198,'[3]10'!EP198,'[3]11'!EP198,'[3]12'!EP198)</f>
        <v>0</v>
      </c>
      <c r="EP194" s="7">
        <f>SUM('[3]01'!EQ198,'[3]02'!EQ198,'[3]03'!EQ198,'[3]04'!EQ198,'[3]05'!EQ198,'[3]06'!EQ198,'[3]07'!EQ198,'[3]08'!EQ198,'[3]09'!EQ198,'[3]10'!EQ198,'[3]11'!EQ198,'[3]12'!EQ198)</f>
        <v>0</v>
      </c>
      <c r="EQ194" s="7">
        <f>SUM('[3]01'!ER198,'[3]02'!ER198,'[3]03'!ER198,'[3]04'!ER198,'[3]05'!ER198,'[3]06'!ER198,'[3]07'!ER198,'[3]08'!ER198,'[3]09'!ER198,'[3]10'!ER198,'[3]11'!ER198,'[3]12'!ER198)</f>
        <v>0</v>
      </c>
      <c r="ER194" s="7">
        <f>SUM('[3]01'!ES198,'[3]02'!ES198,'[3]03'!ES198,'[3]04'!ES198,'[3]05'!ES198,'[3]06'!ES198,'[3]07'!ES198,'[3]08'!ES198,'[3]09'!ES198,'[3]10'!ES198,'[3]11'!ES198,'[3]12'!ES198)</f>
        <v>0</v>
      </c>
      <c r="ES194" s="7">
        <f>SUM('[3]01'!ET198,'[3]02'!ET198,'[3]03'!ET198,'[3]04'!ET198,'[3]05'!ET198,'[3]06'!ET198,'[3]07'!ET198,'[3]08'!ET198,'[3]09'!ET198,'[3]10'!ET198,'[3]11'!ET198,'[3]12'!ET198)</f>
        <v>0</v>
      </c>
      <c r="ET194" s="7">
        <f>SUM('[3]01'!EU198,'[3]02'!EU198,'[3]03'!EU198,'[3]04'!EU198,'[3]05'!EU198,'[3]06'!EU198,'[3]07'!EU198,'[3]08'!EU198,'[3]09'!EU198,'[3]10'!EU198,'[3]11'!EU198,'[3]12'!EU198)</f>
        <v>0</v>
      </c>
      <c r="EU194" s="7">
        <f t="shared" si="29"/>
        <v>0</v>
      </c>
    </row>
    <row r="195" spans="1:151" x14ac:dyDescent="0.2">
      <c r="A195" s="8" t="s">
        <v>206</v>
      </c>
      <c r="B195" s="7">
        <f>SUM('[3]01'!C199,'[3]02'!C199,'[3]03'!C199,'[3]04'!C199,'[3]05'!C199,'[3]06'!C199,'[3]07'!C199,'[3]08'!C199,'[3]09'!C199,'[3]10'!C199,'[3]11'!C199,'[3]12'!C199)</f>
        <v>0</v>
      </c>
      <c r="C195" s="7">
        <f>SUM('[3]01'!D199,'[3]02'!D199,'[3]03'!D199,'[3]04'!D199,'[3]05'!D199,'[3]06'!D199,'[3]07'!D199,'[3]08'!D199,'[3]09'!D199,'[3]10'!D199,'[3]11'!D199,'[3]12'!D199)</f>
        <v>0</v>
      </c>
      <c r="D195" s="7">
        <f>SUM('[3]01'!E199,'[3]02'!E199,'[3]03'!E199,'[3]04'!E199,'[3]05'!E199,'[3]06'!E199,'[3]07'!E199,'[3]08'!E199,'[3]09'!E199,'[3]10'!E199,'[3]11'!E199,'[3]12'!E199)</f>
        <v>0</v>
      </c>
      <c r="E195" s="7">
        <f>SUM('[3]01'!F199,'[3]02'!F199,'[3]03'!F199,'[3]04'!F199,'[3]05'!F199,'[3]06'!F199,'[3]07'!F199,'[3]08'!F199,'[3]09'!F199,'[3]10'!F199,'[3]11'!F199,'[3]12'!F199)</f>
        <v>0</v>
      </c>
      <c r="F195" s="7">
        <f>SUM('[3]01'!G199,'[3]02'!G199,'[3]03'!G199,'[3]04'!G199,'[3]05'!G199,'[3]06'!G199,'[3]07'!G199,'[3]08'!G199,'[3]09'!G199,'[3]10'!G199,'[3]11'!G199,'[3]12'!G199)</f>
        <v>0</v>
      </c>
      <c r="G195" s="7">
        <f>SUM('[3]01'!H199,'[3]02'!H199,'[3]03'!H199,'[3]04'!H199,'[3]05'!H199,'[3]06'!H199,'[3]07'!H199,'[3]08'!H199,'[3]09'!H199,'[3]10'!H199,'[3]11'!H199,'[3]12'!H199)</f>
        <v>0</v>
      </c>
      <c r="H195" s="7">
        <f>SUM('[3]01'!I199,'[3]02'!I199,'[3]03'!I199,'[3]04'!I199,'[3]05'!I199,'[3]06'!I199,'[3]07'!I199,'[3]08'!I199,'[3]09'!I199,'[3]10'!I199,'[3]11'!I199,'[3]12'!I199)</f>
        <v>0</v>
      </c>
      <c r="I195" s="7">
        <f>SUM('[3]01'!J199,'[3]02'!J199,'[3]03'!J199,'[3]04'!J199,'[3]05'!J199,'[3]06'!J199,'[3]07'!J199,'[3]08'!J199,'[3]09'!J199,'[3]10'!J199,'[3]11'!J199,'[3]12'!J199)</f>
        <v>0</v>
      </c>
      <c r="J195" s="7">
        <f>SUM('[3]01'!K199,'[3]02'!K199,'[3]03'!K199,'[3]04'!K199,'[3]05'!K199,'[3]06'!K199,'[3]07'!K199,'[3]08'!K199,'[3]09'!K199,'[3]10'!K199,'[3]11'!K199,'[3]12'!K199)</f>
        <v>1</v>
      </c>
      <c r="K195" s="7">
        <f>SUM('[3]01'!L199,'[3]02'!L199,'[3]03'!L199,'[3]04'!L199,'[3]05'!L199,'[3]06'!L199,'[3]07'!L199,'[3]08'!L199,'[3]09'!L199,'[3]10'!L199,'[3]11'!L199,'[3]12'!L199)</f>
        <v>0</v>
      </c>
      <c r="L195" s="7">
        <f>SUM('[3]01'!M199,'[3]02'!M199,'[3]03'!M199,'[3]04'!M199,'[3]05'!M199,'[3]06'!M199,'[3]07'!M199,'[3]08'!M199,'[3]09'!M199,'[3]10'!M199,'[3]11'!M199,'[3]12'!M199)</f>
        <v>0</v>
      </c>
      <c r="M195" s="7">
        <f>SUM('[3]01'!N199,'[3]02'!N199,'[3]03'!N199,'[3]04'!N199,'[3]05'!N199,'[3]06'!N199,'[3]07'!N199,'[3]08'!N199,'[3]09'!N199,'[3]10'!N199,'[3]11'!N199,'[3]12'!N199)</f>
        <v>0</v>
      </c>
      <c r="N195" s="7">
        <f>SUM('[3]01'!O199,'[3]02'!O199,'[3]03'!O199,'[3]04'!O199,'[3]05'!O199,'[3]06'!O199,'[3]07'!O199,'[3]08'!O199,'[3]09'!O199,'[3]10'!O199,'[3]11'!O199,'[3]12'!O199)</f>
        <v>0</v>
      </c>
      <c r="O195" s="7">
        <f>SUM('[3]01'!P199,'[3]02'!P199,'[3]03'!P199,'[3]04'!P199,'[3]05'!P199,'[3]06'!P199,'[3]07'!P199,'[3]08'!P199,'[3]09'!P199,'[3]10'!P199,'[3]11'!P199,'[3]12'!P199)</f>
        <v>0</v>
      </c>
      <c r="P195" s="7">
        <f t="shared" si="20"/>
        <v>1</v>
      </c>
      <c r="Q195" s="7">
        <f>SUM('[3]01'!R199,'[3]02'!R199,'[3]03'!R199,'[3]04'!R199,'[3]05'!R199,'[3]06'!R199,'[3]07'!R199,'[3]08'!R199,'[3]09'!R199,'[3]10'!R199,'[3]11'!R199,'[3]12'!R199)</f>
        <v>0</v>
      </c>
      <c r="R195" s="7">
        <f>SUM('[3]01'!S199,'[3]02'!S199,'[3]03'!S199,'[3]04'!S199,'[3]05'!S199,'[3]06'!S199,'[3]07'!S199,'[3]08'!S199,'[3]09'!S199,'[3]10'!S199,'[3]11'!S199,'[3]12'!S199)</f>
        <v>0</v>
      </c>
      <c r="S195" s="7">
        <f>SUM('[3]01'!T199,'[3]02'!T199,'[3]03'!T199,'[3]04'!T199,'[3]05'!T199,'[3]06'!T199,'[3]07'!T199,'[3]08'!T199,'[3]09'!T199,'[3]10'!T199,'[3]11'!T199,'[3]12'!T199)</f>
        <v>0</v>
      </c>
      <c r="T195" s="7">
        <f>SUM('[3]01'!U199,'[3]02'!U199,'[3]03'!U199,'[3]04'!U199,'[3]05'!U199,'[3]06'!U199,'[3]07'!U199,'[3]08'!U199,'[3]09'!U199,'[3]10'!U199,'[3]11'!U199,'[3]12'!U199)</f>
        <v>0</v>
      </c>
      <c r="U195" s="7">
        <f>SUM('[3]01'!V199,'[3]02'!V199,'[3]03'!V199,'[3]04'!V199,'[3]05'!V199,'[3]06'!V199,'[3]07'!V199,'[3]08'!V199,'[3]09'!V199,'[3]10'!V199,'[3]11'!V199,'[3]12'!V199)</f>
        <v>0</v>
      </c>
      <c r="V195" s="7">
        <f>SUM('[3]01'!W199,'[3]02'!W199,'[3]03'!W199,'[3]04'!W199,'[3]05'!W199,'[3]06'!W199,'[3]07'!W199,'[3]08'!W199,'[3]09'!W199,'[3]10'!W199,'[3]11'!W199,'[3]12'!W199)</f>
        <v>0</v>
      </c>
      <c r="W195" s="7">
        <f>SUM('[3]01'!X199,'[3]02'!X199,'[3]03'!X199,'[3]04'!X199,'[3]05'!X199,'[3]06'!X199,'[3]07'!X199,'[3]08'!X199,'[3]09'!X199,'[3]10'!X199,'[3]11'!X199,'[3]12'!X199)</f>
        <v>0</v>
      </c>
      <c r="X195" s="7">
        <f>SUM('[3]01'!Y199,'[3]02'!Y199,'[3]03'!Y199,'[3]04'!Y199,'[3]05'!Y199,'[3]06'!Y199,'[3]07'!Y199,'[3]08'!Y199,'[3]09'!Y199,'[3]10'!Y199,'[3]11'!Y199,'[3]12'!Y199)</f>
        <v>0</v>
      </c>
      <c r="Y195" s="7">
        <f>SUM('[3]01'!Z199,'[3]02'!Z199,'[3]03'!Z199,'[3]04'!Z199,'[3]05'!Z199,'[3]06'!Z199,'[3]07'!Z199,'[3]08'!Z199,'[3]09'!Z199,'[3]10'!Z199,'[3]11'!Z199,'[3]12'!Z199)</f>
        <v>0</v>
      </c>
      <c r="Z195" s="7">
        <f>SUM('[3]01'!AA199,'[3]02'!AA199,'[3]03'!AA199,'[3]04'!AA199,'[3]05'!AA199,'[3]06'!AA199,'[3]07'!AA199,'[3]08'!AA199,'[3]09'!AA199,'[3]10'!AA199,'[3]11'!AA199,'[3]12'!AA199)</f>
        <v>0</v>
      </c>
      <c r="AA195" s="7">
        <f>SUM('[3]01'!AB199,'[3]02'!AB199,'[3]03'!AB199,'[3]04'!AB199,'[3]05'!AB199,'[3]06'!AB199,'[3]07'!AB199,'[3]08'!AB199,'[3]09'!AB199,'[3]10'!AB199,'[3]11'!AB199,'[3]12'!AB199)</f>
        <v>0</v>
      </c>
      <c r="AB195" s="7">
        <f>SUM('[3]01'!AC199,'[3]02'!AC199,'[3]03'!AC199,'[3]04'!AC199,'[3]05'!AC199,'[3]06'!AC199,'[3]07'!AC199,'[3]08'!AC199,'[3]09'!AC199,'[3]10'!AC199,'[3]11'!AC199,'[3]12'!AC199)</f>
        <v>0</v>
      </c>
      <c r="AC195" s="7">
        <f>SUM('[3]01'!AD199,'[3]02'!AD199,'[3]03'!AD199,'[3]04'!AD199,'[3]05'!AD199,'[3]06'!AD199,'[3]07'!AD199,'[3]08'!AD199,'[3]09'!AD199,'[3]10'!AD199,'[3]11'!AD199,'[3]12'!AD199)</f>
        <v>0</v>
      </c>
      <c r="AD195" s="7">
        <f>SUM('[3]01'!AE199,'[3]02'!AE199,'[3]03'!AE199,'[3]04'!AE199,'[3]05'!AE199,'[3]06'!AE199,'[3]07'!AE199,'[3]08'!AE199,'[3]09'!AE199,'[3]10'!AE199,'[3]11'!AE199,'[3]12'!AE199)</f>
        <v>0</v>
      </c>
      <c r="AE195" s="7">
        <f t="shared" si="21"/>
        <v>0</v>
      </c>
      <c r="AF195" s="7">
        <f>SUM('[3]01'!AG199,'[3]02'!AG199,'[3]03'!AG199,'[3]04'!AG199,'[3]05'!AG199,'[3]06'!AG199,'[3]07'!AG199,'[3]08'!AG199,'[3]09'!AG199,'[3]10'!AG199,'[3]11'!AG199,'[3]12'!AG199)</f>
        <v>0</v>
      </c>
      <c r="AG195" s="7">
        <f>SUM('[3]01'!AH199,'[3]02'!AH199,'[3]03'!AH199,'[3]04'!AH199,'[3]05'!AH199,'[3]06'!AH199,'[3]07'!AH199,'[3]08'!AH199,'[3]09'!AH199,'[3]10'!AH199,'[3]11'!AH199,'[3]12'!AH199)</f>
        <v>0</v>
      </c>
      <c r="AH195" s="7">
        <f>SUM('[3]01'!AI199,'[3]02'!AI199,'[3]03'!AI199,'[3]04'!AI199,'[3]05'!AI199,'[3]06'!AI199,'[3]07'!AI199,'[3]08'!AI199,'[3]09'!AI199,'[3]10'!AI199,'[3]11'!AI199,'[3]12'!AI199)</f>
        <v>0</v>
      </c>
      <c r="AI195" s="7">
        <f>SUM('[3]01'!AJ199,'[3]02'!AJ199,'[3]03'!AJ199,'[3]04'!AJ199,'[3]05'!AJ199,'[3]06'!AJ199,'[3]07'!AJ199,'[3]08'!AJ199,'[3]09'!AJ199,'[3]10'!AJ199,'[3]11'!AJ199,'[3]12'!AJ199)</f>
        <v>0</v>
      </c>
      <c r="AJ195" s="7">
        <f>SUM('[3]01'!AK199,'[3]02'!AK199,'[3]03'!AK199,'[3]04'!AK199,'[3]05'!AK199,'[3]06'!AK199,'[3]07'!AK199,'[3]08'!AK199,'[3]09'!AK199,'[3]10'!AK199,'[3]11'!AK199,'[3]12'!AK199)</f>
        <v>0</v>
      </c>
      <c r="AK195" s="7">
        <f>SUM('[3]01'!AL199,'[3]02'!AL199,'[3]03'!AL199,'[3]04'!AL199,'[3]05'!AL199,'[3]06'!AL199,'[3]07'!AL199,'[3]08'!AL199,'[3]09'!AL199,'[3]10'!AL199,'[3]11'!AL199,'[3]12'!AL199)</f>
        <v>0</v>
      </c>
      <c r="AL195" s="7">
        <f>SUM('[3]01'!AM199,'[3]02'!AM199,'[3]03'!AM199,'[3]04'!AM199,'[3]05'!AM199,'[3]06'!AM199,'[3]07'!AM199,'[3]08'!AM199,'[3]09'!AM199,'[3]10'!AM199,'[3]11'!AM199,'[3]12'!AM199)</f>
        <v>0</v>
      </c>
      <c r="AM195" s="7">
        <f>SUM('[3]01'!AN199,'[3]02'!AN199,'[3]03'!AN199,'[3]04'!AN199,'[3]05'!AN199,'[3]06'!AN199,'[3]07'!AN199,'[3]08'!AN199,'[3]09'!AN199,'[3]10'!AN199,'[3]11'!AN199,'[3]12'!AN199)</f>
        <v>0</v>
      </c>
      <c r="AN195" s="7">
        <f>SUM('[3]01'!AO199,'[3]02'!AO199,'[3]03'!AO199,'[3]04'!AO199,'[3]05'!AO199,'[3]06'!AO199,'[3]07'!AO199,'[3]08'!AO199,'[3]09'!AO199,'[3]10'!AO199,'[3]11'!AO199,'[3]12'!AO199)</f>
        <v>0</v>
      </c>
      <c r="AO195" s="7">
        <f>SUM('[3]01'!AP199,'[3]02'!AP199,'[3]03'!AP199,'[3]04'!AP199,'[3]05'!AP199,'[3]06'!AP199,'[3]07'!AP199,'[3]08'!AP199,'[3]09'!AP199,'[3]10'!AP199,'[3]11'!AP199,'[3]12'!AP199)</f>
        <v>0</v>
      </c>
      <c r="AP195" s="7">
        <f>SUM('[3]01'!AQ199,'[3]02'!AQ199,'[3]03'!AQ199,'[3]04'!AQ199,'[3]05'!AQ199,'[3]06'!AQ199,'[3]07'!AQ199,'[3]08'!AQ199,'[3]09'!AQ199,'[3]10'!AQ199,'[3]11'!AQ199,'[3]12'!AQ199)</f>
        <v>0</v>
      </c>
      <c r="AQ195" s="7">
        <f>SUM('[3]01'!AR199,'[3]02'!AR199,'[3]03'!AR199,'[3]04'!AR199,'[3]05'!AR199,'[3]06'!AR199,'[3]07'!AR199,'[3]08'!AR199,'[3]09'!AR199,'[3]10'!AR199,'[3]11'!AR199,'[3]12'!AR199)</f>
        <v>0</v>
      </c>
      <c r="AR195" s="7">
        <f>SUM('[3]01'!AS199,'[3]02'!AS199,'[3]03'!AS199,'[3]04'!AS199,'[3]05'!AS199,'[3]06'!AS199,'[3]07'!AS199,'[3]08'!AS199,'[3]09'!AS199,'[3]10'!AS199,'[3]11'!AS199,'[3]12'!AS199)</f>
        <v>0</v>
      </c>
      <c r="AS195" s="7">
        <f>SUM('[3]01'!AT199,'[3]02'!AT199,'[3]03'!AT199,'[3]04'!AT199,'[3]05'!AT199,'[3]06'!AT199,'[3]07'!AT199,'[3]08'!AT199,'[3]09'!AT199,'[3]10'!AT199,'[3]11'!AT199,'[3]12'!AT199)</f>
        <v>0</v>
      </c>
      <c r="AT195" s="7">
        <f t="shared" si="22"/>
        <v>0</v>
      </c>
      <c r="AU195" s="7">
        <f>SUM('[3]01'!AV199,'[3]02'!AV199,'[3]03'!AV199,'[3]04'!BK19,'[3]05'!AV199,'[3]06'!AV199,'[3]07'!AV199,'[3]08'!AV199,'[3]09'!AV199,'[3]10'!AV199,'[3]11'!AV199,'[3]12'!AV199)</f>
        <v>0</v>
      </c>
      <c r="AV195" s="7">
        <f>SUM('[3]01'!AW199,'[3]02'!AW199,'[3]03'!AW199,'[3]04'!BL19,'[3]05'!AW199,'[3]06'!AW199,'[3]07'!AW199,'[3]08'!AW199,'[3]09'!AW199,'[3]10'!AW199,'[3]11'!AW199,'[3]12'!AW199)</f>
        <v>0</v>
      </c>
      <c r="AW195" s="7">
        <f>SUM('[3]01'!AX199,'[3]02'!AX199,'[3]03'!AX199,'[3]04'!BM19,'[3]05'!AX199,'[3]06'!AX199,'[3]07'!AX199,'[3]08'!AX199,'[3]09'!AX199,'[3]10'!AX199,'[3]11'!AX199,'[3]12'!AX199)</f>
        <v>0</v>
      </c>
      <c r="AX195" s="7">
        <f>SUM('[3]01'!AY199,'[3]02'!AY199,'[3]03'!AY199,'[3]04'!BN19,'[3]05'!AY199,'[3]06'!AY199,'[3]07'!AY199,'[3]08'!AY199,'[3]09'!AY199,'[3]10'!AY199,'[3]11'!AY199,'[3]12'!AY199)</f>
        <v>0</v>
      </c>
      <c r="AY195" s="7">
        <f>SUM('[3]01'!AZ199,'[3]02'!AZ199,'[3]03'!AZ199,'[3]04'!BO19,'[3]05'!AZ199,'[3]06'!AZ199,'[3]07'!AZ199,'[3]08'!AZ199,'[3]09'!AZ199,'[3]10'!AZ199,'[3]11'!AZ199,'[3]12'!AZ199)</f>
        <v>0</v>
      </c>
      <c r="AZ195" s="7">
        <f>SUM('[3]01'!BA199,'[3]02'!BA199,'[3]03'!BA199,'[3]04'!BP19,'[3]05'!BA199,'[3]06'!BA199,'[3]07'!BA199,'[3]08'!BA199,'[3]09'!BA199,'[3]10'!BA199,'[3]11'!BA199,'[3]12'!BA199)</f>
        <v>0</v>
      </c>
      <c r="BA195" s="7">
        <f>SUM('[3]01'!BB199,'[3]02'!BB199,'[3]03'!BB199,'[3]04'!BQ19,'[3]05'!BB199,'[3]06'!BB199,'[3]07'!BB199,'[3]08'!BB199,'[3]09'!BB199,'[3]10'!BB199,'[3]11'!BB199,'[3]12'!BB199)</f>
        <v>0</v>
      </c>
      <c r="BB195" s="7">
        <f>SUM('[3]01'!BC199,'[3]02'!BC199,'[3]03'!BC199,'[3]04'!BR19,'[3]05'!BC199,'[3]06'!BC199,'[3]07'!BC199,'[3]08'!BC199,'[3]09'!BC199,'[3]10'!BC199,'[3]11'!BC199,'[3]12'!BC199)</f>
        <v>0</v>
      </c>
      <c r="BC195" s="7">
        <f>SUM('[3]01'!BD199,'[3]02'!BD199,'[3]03'!BD199,'[3]04'!BS19,'[3]05'!BD199,'[3]06'!BD199,'[3]07'!BD199,'[3]08'!BD199,'[3]09'!BD199,'[3]10'!BD199,'[3]11'!BD199,'[3]12'!BD199)</f>
        <v>0</v>
      </c>
      <c r="BD195" s="7">
        <f>SUM('[3]01'!BE199,'[3]02'!BE199,'[3]03'!BE199,'[3]04'!BT19,'[3]05'!BE199,'[3]06'!BE199,'[3]07'!BE199,'[3]08'!BE199,'[3]09'!BE199,'[3]10'!BE199,'[3]11'!BE199,'[3]12'!BE199)</f>
        <v>0</v>
      </c>
      <c r="BE195" s="7">
        <f>SUM('[3]01'!BF199,'[3]02'!BF199,'[3]03'!BF199,'[3]04'!BU19,'[3]05'!BF199,'[3]06'!BF199,'[3]07'!BF199,'[3]08'!BF199,'[3]09'!BF199,'[3]10'!BF199,'[3]11'!BF199,'[3]12'!BF199)</f>
        <v>0</v>
      </c>
      <c r="BF195" s="7">
        <f>SUM('[3]01'!BG199,'[3]02'!BG199,'[3]03'!BG199,'[3]04'!BV19,'[3]05'!BG199,'[3]06'!BG199,'[3]07'!BG199,'[3]08'!BG199,'[3]09'!BG199,'[3]10'!BG199,'[3]11'!BG199,'[3]12'!BG199)</f>
        <v>0</v>
      </c>
      <c r="BG195" s="7">
        <f>SUM('[3]01'!BH199,'[3]02'!BH199,'[3]03'!BH199,'[3]04'!BW19,'[3]05'!BH199,'[3]06'!BH199,'[3]07'!BH199,'[3]08'!BH199,'[3]09'!BH199,'[3]10'!BH199,'[3]11'!BH199,'[3]12'!BH199)</f>
        <v>0</v>
      </c>
      <c r="BH195" s="7">
        <f>SUM('[3]01'!BI199,'[3]02'!BI199,'[3]03'!BI199,'[3]04'!BX19,'[3]05'!BI199,'[3]06'!BI199,'[3]07'!BI199,'[3]08'!BI199,'[3]09'!BI199,'[3]10'!BI199,'[3]11'!BI199,'[3]12'!BI199)</f>
        <v>0</v>
      </c>
      <c r="BI195" s="7">
        <f t="shared" si="23"/>
        <v>0</v>
      </c>
      <c r="BJ195" s="7">
        <f>SUM('[3]01'!BK199,'[3]02'!BK199,'[3]03'!BK199,'[3]04'!BK199,'[3]05'!BK199,'[3]06'!BK199,'[3]07'!BK199,'[3]08'!BK199,'[3]09'!BK199,'[3]10'!BK199,'[3]11'!BK199,'[3]12'!BK199)</f>
        <v>1</v>
      </c>
      <c r="BK195" s="7">
        <f>SUM('[3]01'!BL199,'[3]02'!BL199,'[3]03'!BL199,'[3]04'!BL199,'[3]05'!BL199,'[3]06'!BL199,'[3]07'!BL199,'[3]08'!BL199,'[3]09'!BL199,'[3]10'!BL199,'[3]11'!BL199,'[3]12'!BL199)</f>
        <v>0</v>
      </c>
      <c r="BL195" s="7">
        <f>SUM('[3]01'!BM199,'[3]02'!BM199,'[3]03'!BM199,'[3]04'!BM199,'[3]05'!BM199,'[3]06'!BM199,'[3]07'!BM199,'[3]08'!BM199,'[3]09'!BM199,'[3]10'!BM199,'[3]11'!BM199,'[3]12'!BM199)</f>
        <v>0</v>
      </c>
      <c r="BM195" s="7">
        <f>SUM('[3]01'!BN199,'[3]02'!BN199,'[3]03'!BN199,'[3]04'!BN199,'[3]05'!BN199,'[3]06'!BN199,'[3]07'!BN199,'[3]08'!BN199,'[3]09'!BN199,'[3]10'!BN199,'[3]11'!BN199,'[3]12'!BN199)</f>
        <v>0</v>
      </c>
      <c r="BN195" s="7">
        <f>SUM('[3]01'!BO199,'[3]02'!BO199,'[3]03'!BO199,'[3]04'!BO199,'[3]05'!BO199,'[3]06'!BO199,'[3]07'!BO199,'[3]08'!BO199,'[3]09'!BO199,'[3]10'!BO199,'[3]11'!BO199,'[3]12'!BO199)</f>
        <v>0</v>
      </c>
      <c r="BO195" s="7">
        <f>SUM('[3]01'!BP199,'[3]02'!BP199,'[3]03'!BP199,'[3]04'!BP199,'[3]05'!BP199,'[3]06'!BP199,'[3]07'!BP199,'[3]08'!BP199,'[3]09'!BP199,'[3]10'!BP199,'[3]11'!BP199,'[3]12'!BP199)</f>
        <v>0</v>
      </c>
      <c r="BP195" s="7">
        <f>SUM('[3]01'!BQ199,'[3]02'!BQ199,'[3]03'!BQ199,'[3]04'!BQ199,'[3]05'!BQ199,'[3]06'!BQ199,'[3]07'!BQ199,'[3]08'!BQ199,'[3]09'!BQ199,'[3]10'!BQ199,'[3]11'!BQ199,'[3]12'!BQ199)</f>
        <v>0</v>
      </c>
      <c r="BQ195" s="7">
        <f>SUM('[3]01'!BR199,'[3]02'!BR199,'[3]03'!BR199,'[3]04'!BR199,'[3]05'!BR199,'[3]06'!BR199,'[3]07'!BR199,'[3]08'!BR199,'[3]09'!BR199,'[3]10'!BR199,'[3]11'!BR199,'[3]12'!BR199)</f>
        <v>2</v>
      </c>
      <c r="BR195" s="7">
        <f>SUM('[3]01'!BS199,'[3]02'!BS199,'[3]03'!BS199,'[3]04'!BS199,'[3]05'!BS199,'[3]06'!BS199,'[3]07'!BS199,'[3]08'!BS199,'[3]09'!BS199,'[3]10'!BS199,'[3]11'!BS199,'[3]12'!BS199)</f>
        <v>0</v>
      </c>
      <c r="BS195" s="7">
        <f>SUM('[3]01'!BT199,'[3]02'!BT199,'[3]03'!BT199,'[3]04'!BT199,'[3]05'!BT199,'[3]06'!BT199,'[3]07'!BT199,'[3]08'!BT199,'[3]09'!BT199,'[3]10'!BT199,'[3]11'!BT199,'[3]12'!BT199)</f>
        <v>0</v>
      </c>
      <c r="BT195" s="7">
        <f>SUM('[3]01'!BU199,'[3]02'!BU199,'[3]03'!BU199,'[3]04'!BU199,'[3]05'!BU199,'[3]06'!BU199,'[3]07'!BU199,'[3]08'!BU199,'[3]09'!BU199,'[3]10'!BU199,'[3]11'!BU199,'[3]12'!BU199)</f>
        <v>0</v>
      </c>
      <c r="BU195" s="7">
        <f>SUM('[3]01'!BV199,'[3]02'!BV199,'[3]03'!BV199,'[3]04'!BV199,'[3]05'!BV199,'[3]06'!BV199,'[3]07'!BV199,'[3]08'!BV199,'[3]09'!BV199,'[3]10'!BV199,'[3]11'!BV199,'[3]12'!BV199)</f>
        <v>0</v>
      </c>
      <c r="BV195" s="7">
        <f>SUM('[3]01'!BW199,'[3]02'!BW199,'[3]03'!BW199,'[3]04'!BW199,'[3]05'!BW199,'[3]06'!BW199,'[3]07'!BW199,'[3]08'!BW199,'[3]09'!BW199,'[3]10'!BW199,'[3]11'!BW199,'[3]12'!BW199)</f>
        <v>0</v>
      </c>
      <c r="BW195" s="7">
        <f>SUM('[3]01'!BX199,'[3]02'!BX199,'[3]03'!BX199,'[3]04'!BX199,'[3]05'!BX199,'[3]06'!BX199,'[3]07'!BX199,'[3]08'!BX199,'[3]09'!BX199,'[3]10'!BX199,'[3]11'!BX199,'[3]12'!BX199)</f>
        <v>0</v>
      </c>
      <c r="BX195" s="7">
        <f t="shared" si="24"/>
        <v>3</v>
      </c>
      <c r="BY195" s="7">
        <f>SUM('[3]01'!BZ199,'[3]02'!BZ199,'[3]03'!BZ199,'[3]04'!BZ199,'[3]05'!BZ199,'[3]06'!BZ199,'[3]07'!BZ199,'[3]08'!BZ199,'[3]09'!BZ199,'[3]10'!BZ199,'[3]11'!BZ199,'[3]12'!BZ199)</f>
        <v>0</v>
      </c>
      <c r="BZ195" s="7">
        <f>SUM('[3]01'!CA199,'[3]02'!CA199,'[3]03'!CA199,'[3]04'!CA199,'[3]05'!CA199,'[3]06'!CA199,'[3]07'!CA199,'[3]08'!CA199,'[3]09'!CA199,'[3]10'!CA199,'[3]11'!CA199,'[3]12'!CA199)</f>
        <v>0</v>
      </c>
      <c r="CA195" s="7">
        <f>SUM('[3]01'!CB199,'[3]02'!CB199,'[3]03'!CB199,'[3]04'!CB199,'[3]05'!CB199,'[3]06'!CB199,'[3]07'!CB199,'[3]08'!CB199,'[3]09'!CB199,'[3]10'!CB199,'[3]11'!CB199,'[3]12'!CB199)</f>
        <v>0</v>
      </c>
      <c r="CB195" s="7">
        <f>SUM('[3]01'!CC199,'[3]02'!CC199,'[3]03'!CC199,'[3]04'!CC199,'[3]05'!CC199,'[3]06'!CC199,'[3]07'!CC199,'[3]08'!CC199,'[3]09'!CC199,'[3]10'!CC199,'[3]11'!CC199,'[3]12'!CC199)</f>
        <v>0</v>
      </c>
      <c r="CC195" s="7">
        <f>SUM('[3]01'!CD199,'[3]02'!CD199,'[3]03'!CD199,'[3]04'!CD199,'[3]05'!CD199,'[3]06'!CD199,'[3]07'!CD199,'[3]08'!CD199,'[3]09'!CD199,'[3]10'!CD199,'[3]11'!CD199,'[3]12'!CD199)</f>
        <v>0</v>
      </c>
      <c r="CD195" s="7">
        <f>SUM('[3]01'!CE199,'[3]02'!CE199,'[3]03'!CE199,'[3]04'!CE199,'[3]05'!CE199,'[3]06'!CE199,'[3]07'!CE199,'[3]08'!CE199,'[3]09'!CE199,'[3]10'!CE199,'[3]11'!CE199,'[3]12'!CE199)</f>
        <v>0</v>
      </c>
      <c r="CE195" s="7">
        <f>SUM('[3]01'!CF199,'[3]02'!CF199,'[3]03'!CF199,'[3]04'!CF199,'[3]05'!CF199,'[3]06'!CF199,'[3]07'!CF199,'[3]08'!CF199,'[3]09'!CF199,'[3]10'!CF199,'[3]11'!CF199,'[3]12'!CF199)</f>
        <v>0</v>
      </c>
      <c r="CF195" s="7">
        <f>SUM('[3]01'!CG199,'[3]02'!CG199,'[3]03'!CG199,'[3]04'!CG199,'[3]05'!CG199,'[3]06'!CG199,'[3]07'!CG199,'[3]08'!CG199,'[3]09'!CG199,'[3]10'!CG199,'[3]11'!CG199,'[3]12'!CG199)</f>
        <v>0</v>
      </c>
      <c r="CG195" s="7">
        <f>SUM('[3]01'!CH199,'[3]02'!CH199,'[3]03'!CH199,'[3]04'!CH199,'[3]05'!CH199,'[3]06'!CH199,'[3]07'!CH199,'[3]08'!CH199,'[3]09'!CH199,'[3]10'!CH199,'[3]11'!CH199,'[3]12'!CH199)</f>
        <v>0</v>
      </c>
      <c r="CH195" s="7">
        <f>SUM('[3]01'!CI199,'[3]02'!CI199,'[3]03'!CI199,'[3]04'!CI199,'[3]05'!CI199,'[3]06'!CI199,'[3]07'!CI199,'[3]08'!CI199,'[3]09'!CI199,'[3]10'!CI199,'[3]11'!CI199,'[3]12'!CI199)</f>
        <v>0</v>
      </c>
      <c r="CI195" s="7">
        <f>SUM('[3]01'!CJ199,'[3]02'!CJ199,'[3]03'!CJ199,'[3]04'!CJ199,'[3]05'!CJ199,'[3]06'!CJ199,'[3]07'!CJ199,'[3]08'!CJ199,'[3]09'!CJ199,'[3]10'!CJ199,'[3]11'!CJ199,'[3]12'!CJ199)</f>
        <v>0</v>
      </c>
      <c r="CJ195" s="7">
        <f>SUM('[3]01'!CK199,'[3]02'!CK199,'[3]03'!CK199,'[3]04'!CK199,'[3]05'!CK199,'[3]06'!CK199,'[3]07'!CK199,'[3]08'!CK199,'[3]09'!CK199,'[3]10'!CK199,'[3]11'!CK199,'[3]12'!CK199)</f>
        <v>0</v>
      </c>
      <c r="CK195" s="7">
        <f>SUM('[3]01'!CL199,'[3]02'!CL199,'[3]03'!CL199,'[3]04'!CL199,'[3]05'!CL199,'[3]06'!CL199,'[3]07'!CL199,'[3]08'!CL199,'[3]09'!CL199,'[3]10'!CL199,'[3]11'!CL199,'[3]12'!CL199)</f>
        <v>0</v>
      </c>
      <c r="CL195" s="7">
        <f>SUM('[3]01'!CM199,'[3]02'!CM199,'[3]03'!CM199,'[3]04'!CM199,'[3]05'!CM199,'[3]06'!CM199,'[3]07'!CM199,'[3]08'!CM199,'[3]09'!CM199,'[3]10'!CM199,'[3]11'!CM199,'[3]12'!CM199)</f>
        <v>0</v>
      </c>
      <c r="CM195" s="7">
        <f t="shared" si="25"/>
        <v>0</v>
      </c>
      <c r="CN195" s="7">
        <f>SUM('[3]01'!CO199,'[3]02'!CO199,'[3]03'!CO199,'[3]04'!CO199,'[3]05'!CO199,'[3]06'!CO199,'[3]07'!CO199,'[3]08'!CO199,'[3]09'!CO199,'[3]10'!CO199,'[3]11'!CO199,'[3]12'!CO199)</f>
        <v>0</v>
      </c>
      <c r="CO195" s="7">
        <f>SUM('[3]01'!CP199,'[3]02'!CP199,'[3]03'!CP199,'[3]04'!CP199,'[3]05'!CP199,'[3]06'!CP199,'[3]07'!CP199,'[3]08'!CP199,'[3]09'!CP199,'[3]10'!CP199,'[3]11'!CP199,'[3]12'!CP199)</f>
        <v>0</v>
      </c>
      <c r="CP195" s="7">
        <f>SUM('[3]01'!CQ199,'[3]02'!CQ199,'[3]03'!CQ199,'[3]04'!CQ199,'[3]05'!CQ199,'[3]06'!CQ199,'[3]07'!CQ199,'[3]08'!CQ199,'[3]09'!CQ199,'[3]10'!CQ199,'[3]11'!CQ199,'[3]12'!CQ199)</f>
        <v>0</v>
      </c>
      <c r="CQ195" s="7">
        <f>SUM('[3]01'!CR199,'[3]02'!CR199,'[3]03'!CR199,'[3]04'!CR199,'[3]05'!CR199,'[3]06'!CR199,'[3]07'!CR199,'[3]08'!CR199,'[3]09'!CR199,'[3]10'!CR199,'[3]11'!CR199,'[3]12'!CR199)</f>
        <v>0</v>
      </c>
      <c r="CR195" s="7">
        <f>SUM('[3]01'!CS199,'[3]02'!CS199,'[3]03'!CS199,'[3]04'!CS199,'[3]05'!CS199,'[3]06'!CS199,'[3]07'!CS199,'[3]08'!CS199,'[3]09'!CS199,'[3]10'!CS199,'[3]11'!CS199,'[3]12'!CS199)</f>
        <v>0</v>
      </c>
      <c r="CS195" s="7">
        <f>SUM('[3]01'!CT199,'[3]02'!CT199,'[3]03'!CT199,'[3]04'!CT199,'[3]05'!CT199,'[3]06'!CT199,'[3]07'!CT199,'[3]08'!CT199,'[3]09'!CT199,'[3]10'!CT199,'[3]11'!CT199,'[3]12'!CT199)</f>
        <v>1</v>
      </c>
      <c r="CT195" s="7">
        <f>SUM('[3]01'!CU199,'[3]02'!CU199,'[3]03'!CU199,'[3]04'!CU199,'[3]05'!CU199,'[3]06'!CU199,'[3]07'!CU199,'[3]08'!CU199,'[3]09'!CU199,'[3]10'!CU199,'[3]11'!CU199,'[3]12'!CU199)</f>
        <v>0</v>
      </c>
      <c r="CU195" s="7">
        <f>SUM('[3]01'!CV199,'[3]02'!CV199,'[3]03'!CV199,'[3]04'!CV199,'[3]05'!CV199,'[3]06'!CV199,'[3]07'!CV199,'[3]08'!CV199,'[3]09'!CV199,'[3]10'!CV199,'[3]11'!CV199,'[3]12'!CV199)</f>
        <v>0</v>
      </c>
      <c r="CV195" s="7">
        <f>SUM('[3]01'!CW199,'[3]02'!CW199,'[3]03'!CW199,'[3]04'!CW199,'[3]05'!CW199,'[3]06'!CW199,'[3]07'!CW199,'[3]08'!CW199,'[3]09'!CW199,'[3]10'!CW199,'[3]11'!CW199,'[3]12'!CW199)</f>
        <v>0</v>
      </c>
      <c r="CW195" s="7">
        <f>SUM('[3]01'!CX199,'[3]02'!CX199,'[3]03'!CX199,'[3]04'!CX199,'[3]05'!CX199,'[3]06'!CX199,'[3]07'!CX199,'[3]08'!CX199,'[3]09'!CX199,'[3]10'!CX199,'[3]11'!CX199,'[3]12'!CX199)</f>
        <v>0</v>
      </c>
      <c r="CX195" s="7">
        <f>SUM('[3]01'!CY199,'[3]02'!CY199,'[3]03'!CY199,'[3]04'!CY199,'[3]05'!CY199,'[3]06'!CY199,'[3]07'!CY199,'[3]08'!CY199,'[3]09'!CY199,'[3]10'!CY199,'[3]11'!CY199,'[3]12'!CY199)</f>
        <v>0</v>
      </c>
      <c r="CY195" s="7">
        <f>SUM('[3]01'!CZ199,'[3]02'!CZ199,'[3]03'!CZ199,'[3]04'!CZ199,'[3]05'!CZ199,'[3]06'!CZ199,'[3]07'!CZ199,'[3]08'!CZ199,'[3]09'!CZ199,'[3]10'!CZ199,'[3]11'!CZ199,'[3]12'!CZ199)</f>
        <v>0</v>
      </c>
      <c r="CZ195" s="7">
        <f>SUM('[3]01'!DA199,'[3]02'!DA199,'[3]03'!DA199,'[3]04'!DA199,'[3]05'!DA199,'[3]06'!DA199,'[3]07'!DA199,'[3]08'!DA199,'[3]09'!DA199,'[3]10'!DA199,'[3]11'!DA199,'[3]12'!DA199)</f>
        <v>0</v>
      </c>
      <c r="DA195" s="7">
        <f>SUM('[3]01'!DB199,'[3]02'!DB199,'[3]03'!DB199,'[3]04'!DB199,'[3]05'!DB199,'[3]06'!DB199,'[3]07'!DB199,'[3]08'!DB199,'[3]09'!DB199,'[3]10'!DB199,'[3]11'!DB199,'[3]12'!DB199)</f>
        <v>0</v>
      </c>
      <c r="DB195" s="7">
        <f t="shared" si="26"/>
        <v>1</v>
      </c>
      <c r="DC195" s="7">
        <f>SUM('[3]01'!DD199,'[3]02'!DD199,'[3]03'!DD199,'[3]04'!DD199,'[3]05'!DD199,'[3]06'!DD199,'[3]07'!DD199,'[3]08'!DD199,'[3]09'!DD199,'[3]10'!DD199,'[3]11'!DD199,'[3]12'!DD199)</f>
        <v>0</v>
      </c>
      <c r="DD195" s="7">
        <f>SUM('[3]01'!DE199,'[3]02'!DE199,'[3]03'!DE199,'[3]04'!DE199,'[3]05'!DE199,'[3]06'!DE199,'[3]07'!DE199,'[3]08'!DE199,'[3]09'!DE199,'[3]10'!DE199,'[3]11'!DE199,'[3]12'!DE199)</f>
        <v>0</v>
      </c>
      <c r="DE195" s="7">
        <f>SUM('[3]01'!DF199,'[3]02'!DF199,'[3]03'!DF199,'[3]04'!DF199,'[3]05'!DF199,'[3]06'!DF199,'[3]07'!DF199,'[3]08'!DF199,'[3]09'!DF199,'[3]10'!DF199,'[3]11'!DF199,'[3]12'!DF199)</f>
        <v>0</v>
      </c>
      <c r="DF195" s="7">
        <f>SUM('[3]01'!DG199,'[3]02'!DG199,'[3]03'!DG199,'[3]04'!DG199,'[3]05'!DG199,'[3]06'!DG199,'[3]07'!DG199,'[3]08'!DG199,'[3]09'!DG199,'[3]10'!DG199,'[3]11'!DG199,'[3]12'!DG199)</f>
        <v>0</v>
      </c>
      <c r="DG195" s="7">
        <f>SUM('[3]01'!DH199,'[3]02'!DH199,'[3]03'!DH199,'[3]04'!DH199,'[3]05'!DH199,'[3]06'!DH199,'[3]07'!DH199,'[3]08'!DH199,'[3]09'!DH199,'[3]10'!DH199,'[3]11'!DH199,'[3]12'!DH199)</f>
        <v>0</v>
      </c>
      <c r="DH195" s="7">
        <f>SUM('[3]01'!DI199,'[3]02'!DI199,'[3]03'!DI199,'[3]04'!DI199,'[3]05'!DI199,'[3]06'!DI199,'[3]07'!DI199,'[3]08'!DI199,'[3]09'!DI199,'[3]10'!DI199,'[3]11'!DI199,'[3]12'!DI199)</f>
        <v>0</v>
      </c>
      <c r="DI195" s="7">
        <f>SUM('[3]01'!DJ199,'[3]02'!DJ199,'[3]03'!DJ199,'[3]04'!DJ199,'[3]05'!DJ199,'[3]06'!DJ199,'[3]07'!DJ199,'[3]08'!DJ199,'[3]09'!DJ199,'[3]10'!DJ199,'[3]11'!DJ199,'[3]12'!DJ199)</f>
        <v>0</v>
      </c>
      <c r="DJ195" s="7">
        <f>SUM('[3]01'!DK199,'[3]02'!DK199,'[3]03'!DK199,'[3]04'!DK199,'[3]05'!DK199,'[3]06'!DK199,'[3]07'!DK199,'[3]08'!DK199,'[3]09'!DK199,'[3]10'!DK199,'[3]11'!DK199,'[3]12'!DK199)</f>
        <v>0</v>
      </c>
      <c r="DK195" s="7">
        <f>SUM('[3]01'!DL199,'[3]02'!DL199,'[3]03'!DL199,'[3]04'!DL199,'[3]05'!DL199,'[3]06'!DL199,'[3]07'!DL199,'[3]08'!DL199,'[3]09'!DL199,'[3]10'!DL199,'[3]11'!DL199,'[3]12'!DL199)</f>
        <v>0</v>
      </c>
      <c r="DL195" s="7">
        <f>SUM('[3]01'!DM199,'[3]02'!DM199,'[3]03'!DM199,'[3]04'!DM199,'[3]05'!DM199,'[3]06'!DM199,'[3]07'!DM199,'[3]08'!DM199,'[3]09'!DM199,'[3]10'!DM199,'[3]11'!DM199,'[3]12'!DM199)</f>
        <v>0</v>
      </c>
      <c r="DM195" s="7">
        <f>SUM('[3]01'!DN199,'[3]02'!DN199,'[3]03'!DN199,'[3]04'!DN199,'[3]05'!DN199,'[3]06'!DN199,'[3]07'!DN199,'[3]08'!DN199,'[3]09'!DN199,'[3]10'!DN199,'[3]11'!DN199,'[3]12'!DN199)</f>
        <v>0</v>
      </c>
      <c r="DN195" s="7">
        <f>SUM('[3]01'!DO199,'[3]02'!DO199,'[3]03'!DO199,'[3]04'!DO199,'[3]05'!DO199,'[3]06'!DO199,'[3]07'!DO199,'[3]08'!DO199,'[3]09'!DO199,'[3]10'!DO199,'[3]11'!DO199,'[3]12'!DO199)</f>
        <v>0</v>
      </c>
      <c r="DO195" s="7">
        <f>SUM('[3]01'!DP199,'[3]02'!DP199,'[3]03'!DP199,'[3]04'!DP199,'[3]05'!DP199,'[3]06'!DP199,'[3]07'!DP199,'[3]08'!DP199,'[3]09'!DP199,'[3]10'!DP199,'[3]11'!DP199,'[3]12'!DP199)</f>
        <v>0</v>
      </c>
      <c r="DP195" s="7">
        <f>SUM('[3]01'!DQ199,'[3]02'!DQ199,'[3]03'!DQ199,'[3]04'!DQ199,'[3]05'!DQ199,'[3]06'!DQ199,'[3]07'!DQ199,'[3]08'!DQ199,'[3]09'!DQ199,'[3]10'!DQ199,'[3]11'!DQ199,'[3]12'!DQ199)</f>
        <v>0</v>
      </c>
      <c r="DQ195" s="7">
        <f t="shared" si="27"/>
        <v>0</v>
      </c>
      <c r="DR195" s="7">
        <f>SUM('[3]01'!DS199,'[3]02'!DS199,'[3]03'!DS199,'[3]04'!DS199,'[3]05'!DS199,'[3]06'!DS199,'[3]07'!DS199,'[3]08'!DS199,'[3]09'!DS199,'[3]10'!DS199,'[3]11'!DS199,'[3]12'!DS199)</f>
        <v>0</v>
      </c>
      <c r="DS195" s="7">
        <f>SUM('[3]01'!DT199,'[3]02'!DT199,'[3]03'!DT199,'[3]04'!DT199,'[3]05'!DT199,'[3]06'!DT199,'[3]07'!DT199,'[3]08'!DT199,'[3]09'!DT199,'[3]10'!DT199,'[3]11'!DT199,'[3]12'!DT199)</f>
        <v>0</v>
      </c>
      <c r="DT195" s="7">
        <f>SUM('[3]01'!DU199,'[3]02'!DU199,'[3]03'!DU199,'[3]04'!DU199,'[3]05'!DU199,'[3]06'!DU199,'[3]07'!DU199,'[3]08'!DU199,'[3]09'!DU199,'[3]10'!DU199,'[3]11'!DU199,'[3]12'!DU199)</f>
        <v>0</v>
      </c>
      <c r="DU195" s="7">
        <f>SUM('[3]01'!DV199,'[3]02'!DV199,'[3]03'!DV199,'[3]04'!DV199,'[3]05'!DV199,'[3]06'!DV199,'[3]07'!DV199,'[3]08'!DV199,'[3]09'!DV199,'[3]10'!DV199,'[3]11'!DV199,'[3]12'!DV199)</f>
        <v>0</v>
      </c>
      <c r="DV195" s="7">
        <f>SUM('[3]01'!DW199,'[3]02'!DW199,'[3]03'!DW199,'[3]04'!DW199,'[3]05'!DW199,'[3]06'!DW199,'[3]07'!DW199,'[3]08'!DW199,'[3]09'!DW199,'[3]10'!DW199,'[3]11'!DW199,'[3]12'!DW199)</f>
        <v>0</v>
      </c>
      <c r="DW195" s="7">
        <f>SUM('[3]01'!DX199,'[3]02'!DX199,'[3]03'!DX199,'[3]04'!DX199,'[3]05'!DX199,'[3]06'!DX199,'[3]07'!DX199,'[3]08'!DX199,'[3]09'!DX199,'[3]10'!DX199,'[3]11'!DX199,'[3]12'!DX199)</f>
        <v>0</v>
      </c>
      <c r="DX195" s="7">
        <f>SUM('[3]01'!DY199,'[3]02'!DY199,'[3]03'!DY199,'[3]04'!DY199,'[3]05'!DY199,'[3]06'!DY199,'[3]07'!DY199,'[3]08'!DY199,'[3]09'!DY199,'[3]10'!DY199,'[3]11'!DY199,'[3]12'!DY199)</f>
        <v>0</v>
      </c>
      <c r="DY195" s="7">
        <f>SUM('[3]01'!DZ199,'[3]02'!DZ199,'[3]03'!DZ199,'[3]04'!DZ199,'[3]05'!DZ199,'[3]06'!DZ199,'[3]07'!DZ199,'[3]08'!DZ199,'[3]09'!DZ199,'[3]10'!DZ199,'[3]11'!DZ199,'[3]12'!DZ199)</f>
        <v>0</v>
      </c>
      <c r="DZ195" s="7">
        <f>SUM('[3]01'!EA199,'[3]02'!EA199,'[3]03'!EA199,'[3]04'!EA199,'[3]05'!EA199,'[3]06'!EA199,'[3]07'!EA199,'[3]08'!EA199,'[3]09'!EA199,'[3]10'!EA199,'[3]11'!EA199,'[3]12'!EA199)</f>
        <v>0</v>
      </c>
      <c r="EA195" s="7">
        <f>SUM('[3]01'!EB199,'[3]02'!EB199,'[3]03'!EB199,'[3]04'!EB199,'[3]05'!EB199,'[3]06'!EB199,'[3]07'!EB199,'[3]08'!EB199,'[3]09'!EB199,'[3]10'!EB199,'[3]11'!EB199,'[3]12'!EB199)</f>
        <v>0</v>
      </c>
      <c r="EB195" s="7">
        <f>SUM('[3]01'!EC199,'[3]02'!EC199,'[3]03'!EC199,'[3]04'!EC199,'[3]05'!EC199,'[3]06'!EC199,'[3]07'!EC199,'[3]08'!EC199,'[3]09'!EC199,'[3]10'!EC199,'[3]11'!EC199,'[3]12'!EC199)</f>
        <v>0</v>
      </c>
      <c r="EC195" s="7">
        <f>SUM('[3]01'!ED199,'[3]02'!ED199,'[3]03'!ED199,'[3]04'!ED199,'[3]05'!ED199,'[3]06'!ED199,'[3]07'!ED199,'[3]08'!ED199,'[3]09'!ED199,'[3]10'!ED199,'[3]11'!ED199,'[3]12'!ED199)</f>
        <v>0</v>
      </c>
      <c r="ED195" s="7">
        <f>SUM('[3]01'!EE199,'[3]02'!EE199,'[3]03'!EE199,'[3]04'!EE199,'[3]05'!EE199,'[3]06'!EE199,'[3]07'!EE199,'[3]08'!EE199,'[3]09'!EE199,'[3]10'!EE199,'[3]11'!EE199,'[3]12'!EE199)</f>
        <v>0</v>
      </c>
      <c r="EE195" s="7">
        <f>SUM('[3]01'!EF199,'[3]02'!EF199,'[3]03'!EF199,'[3]04'!EF199,'[3]05'!EF199,'[3]06'!EF199,'[3]07'!EF199,'[3]08'!EF199,'[3]09'!EF199,'[3]10'!EF199,'[3]11'!EF199,'[3]12'!EF199)</f>
        <v>0</v>
      </c>
      <c r="EF195" s="7">
        <f t="shared" si="28"/>
        <v>0</v>
      </c>
      <c r="EG195" s="7">
        <f>SUM('[3]01'!EH199,'[3]02'!EH199,'[3]03'!EH199,'[3]04'!EH199,'[3]05'!EH199,'[3]06'!EH199,'[3]07'!EH199,'[3]08'!EH199,'[3]09'!EH199,'[3]10'!EH199,'[3]11'!EH199,'[3]12'!EH199)</f>
        <v>0</v>
      </c>
      <c r="EH195" s="7">
        <f>SUM('[3]01'!EI199,'[3]02'!EI199,'[3]03'!EI199,'[3]04'!EI199,'[3]05'!EI199,'[3]06'!EI199,'[3]07'!EI199,'[3]08'!EI199,'[3]09'!EI199,'[3]10'!EI199,'[3]11'!EI199,'[3]12'!EI199)</f>
        <v>0</v>
      </c>
      <c r="EI195" s="7">
        <f>SUM('[3]01'!EJ199,'[3]02'!EJ199,'[3]03'!EJ199,'[3]04'!EJ199,'[3]05'!EJ199,'[3]06'!EJ199,'[3]07'!EJ199,'[3]08'!EJ199,'[3]09'!EJ199,'[3]10'!EJ199,'[3]11'!EJ199,'[3]12'!EJ199)</f>
        <v>0</v>
      </c>
      <c r="EJ195" s="7">
        <f>SUM('[3]01'!EK199,'[3]02'!EK199,'[3]03'!EK199,'[3]04'!EK199,'[3]05'!EK199,'[3]06'!EK199,'[3]07'!EK199,'[3]08'!EK199,'[3]09'!EK199,'[3]10'!EK199,'[3]11'!EK199,'[3]12'!EK199)</f>
        <v>0</v>
      </c>
      <c r="EK195" s="7">
        <f>SUM('[3]01'!EL199,'[3]02'!EL199,'[3]03'!EL199,'[3]04'!EL199,'[3]05'!EL199,'[3]06'!EL199,'[3]07'!EL199,'[3]08'!EL199,'[3]09'!EL199,'[3]10'!EL199,'[3]11'!EL199,'[3]12'!EL199)</f>
        <v>0</v>
      </c>
      <c r="EL195" s="7">
        <f>SUM('[3]01'!EM199,'[3]02'!EM199,'[3]03'!EM199,'[3]04'!EM199,'[3]05'!EM199,'[3]06'!EM199,'[3]07'!EM199,'[3]08'!EM199,'[3]09'!EM199,'[3]10'!EM199,'[3]11'!EM199,'[3]12'!EM199)</f>
        <v>0</v>
      </c>
      <c r="EM195" s="7">
        <f>SUM('[3]01'!EN199,'[3]02'!EN199,'[3]03'!EN199,'[3]04'!EN199,'[3]05'!EN199,'[3]06'!EN199,'[3]07'!EN199,'[3]08'!EN199,'[3]09'!EN199,'[3]10'!EN199,'[3]11'!EN199,'[3]12'!EN199)</f>
        <v>0</v>
      </c>
      <c r="EN195" s="7">
        <f>SUM('[3]01'!EO199,'[3]02'!EO199,'[3]03'!EO199,'[3]04'!EO199,'[3]05'!EO199,'[3]06'!EO199,'[3]07'!EO199,'[3]08'!EO199,'[3]09'!EO199,'[3]10'!EO199,'[3]11'!EO199,'[3]12'!EO199)</f>
        <v>0</v>
      </c>
      <c r="EO195" s="7">
        <f>SUM('[3]01'!EP199,'[3]02'!EP199,'[3]03'!EP199,'[3]04'!EP199,'[3]05'!EP199,'[3]06'!EP199,'[3]07'!EP199,'[3]08'!EP199,'[3]09'!EP199,'[3]10'!EP199,'[3]11'!EP199,'[3]12'!EP199)</f>
        <v>0</v>
      </c>
      <c r="EP195" s="7">
        <f>SUM('[3]01'!EQ199,'[3]02'!EQ199,'[3]03'!EQ199,'[3]04'!EQ199,'[3]05'!EQ199,'[3]06'!EQ199,'[3]07'!EQ199,'[3]08'!EQ199,'[3]09'!EQ199,'[3]10'!EQ199,'[3]11'!EQ199,'[3]12'!EQ199)</f>
        <v>0</v>
      </c>
      <c r="EQ195" s="7">
        <f>SUM('[3]01'!ER199,'[3]02'!ER199,'[3]03'!ER199,'[3]04'!ER199,'[3]05'!ER199,'[3]06'!ER199,'[3]07'!ER199,'[3]08'!ER199,'[3]09'!ER199,'[3]10'!ER199,'[3]11'!ER199,'[3]12'!ER199)</f>
        <v>0</v>
      </c>
      <c r="ER195" s="7">
        <f>SUM('[3]01'!ES199,'[3]02'!ES199,'[3]03'!ES199,'[3]04'!ES199,'[3]05'!ES199,'[3]06'!ES199,'[3]07'!ES199,'[3]08'!ES199,'[3]09'!ES199,'[3]10'!ES199,'[3]11'!ES199,'[3]12'!ES199)</f>
        <v>0</v>
      </c>
      <c r="ES195" s="7">
        <f>SUM('[3]01'!ET199,'[3]02'!ET199,'[3]03'!ET199,'[3]04'!ET199,'[3]05'!ET199,'[3]06'!ET199,'[3]07'!ET199,'[3]08'!ET199,'[3]09'!ET199,'[3]10'!ET199,'[3]11'!ET199,'[3]12'!ET199)</f>
        <v>0</v>
      </c>
      <c r="ET195" s="7">
        <f>SUM('[3]01'!EU199,'[3]02'!EU199,'[3]03'!EU199,'[3]04'!EU199,'[3]05'!EU199,'[3]06'!EU199,'[3]07'!EU199,'[3]08'!EU199,'[3]09'!EU199,'[3]10'!EU199,'[3]11'!EU199,'[3]12'!EU199)</f>
        <v>0</v>
      </c>
      <c r="EU195" s="7">
        <f t="shared" si="29"/>
        <v>0</v>
      </c>
    </row>
    <row r="196" spans="1:151" x14ac:dyDescent="0.2">
      <c r="A196" s="6" t="s">
        <v>207</v>
      </c>
      <c r="B196" s="7">
        <f>SUM('[3]01'!C200,'[3]02'!C200,'[3]03'!C200,'[3]04'!C200,'[3]05'!C200,'[3]06'!C200,'[3]07'!C200,'[3]08'!C200,'[3]09'!C200,'[3]10'!C200,'[3]11'!C200,'[3]12'!C200)</f>
        <v>0</v>
      </c>
      <c r="C196" s="7">
        <f>SUM('[3]01'!D200,'[3]02'!D200,'[3]03'!D200,'[3]04'!D200,'[3]05'!D200,'[3]06'!D200,'[3]07'!D200,'[3]08'!D200,'[3]09'!D200,'[3]10'!D200,'[3]11'!D200,'[3]12'!D200)</f>
        <v>0</v>
      </c>
      <c r="D196" s="7">
        <f>SUM('[3]01'!E200,'[3]02'!E200,'[3]03'!E200,'[3]04'!E200,'[3]05'!E200,'[3]06'!E200,'[3]07'!E200,'[3]08'!E200,'[3]09'!E200,'[3]10'!E200,'[3]11'!E200,'[3]12'!E200)</f>
        <v>0</v>
      </c>
      <c r="E196" s="7">
        <f>SUM('[3]01'!F200,'[3]02'!F200,'[3]03'!F200,'[3]04'!F200,'[3]05'!F200,'[3]06'!F200,'[3]07'!F200,'[3]08'!F200,'[3]09'!F200,'[3]10'!F200,'[3]11'!F200,'[3]12'!F200)</f>
        <v>0</v>
      </c>
      <c r="F196" s="7">
        <f>SUM('[3]01'!G200,'[3]02'!G200,'[3]03'!G200,'[3]04'!G200,'[3]05'!G200,'[3]06'!G200,'[3]07'!G200,'[3]08'!G200,'[3]09'!G200,'[3]10'!G200,'[3]11'!G200,'[3]12'!G200)</f>
        <v>0</v>
      </c>
      <c r="G196" s="7">
        <f>SUM('[3]01'!H200,'[3]02'!H200,'[3]03'!H200,'[3]04'!H200,'[3]05'!H200,'[3]06'!H200,'[3]07'!H200,'[3]08'!H200,'[3]09'!H200,'[3]10'!H200,'[3]11'!H200,'[3]12'!H200)</f>
        <v>0</v>
      </c>
      <c r="H196" s="7">
        <f>SUM('[3]01'!I200,'[3]02'!I200,'[3]03'!I200,'[3]04'!I200,'[3]05'!I200,'[3]06'!I200,'[3]07'!I200,'[3]08'!I200,'[3]09'!I200,'[3]10'!I200,'[3]11'!I200,'[3]12'!I200)</f>
        <v>0</v>
      </c>
      <c r="I196" s="7">
        <f>SUM('[3]01'!J200,'[3]02'!J200,'[3]03'!J200,'[3]04'!J200,'[3]05'!J200,'[3]06'!J200,'[3]07'!J200,'[3]08'!J200,'[3]09'!J200,'[3]10'!J200,'[3]11'!J200,'[3]12'!J200)</f>
        <v>0</v>
      </c>
      <c r="J196" s="7">
        <f>SUM('[3]01'!K200,'[3]02'!K200,'[3]03'!K200,'[3]04'!K200,'[3]05'!K200,'[3]06'!K200,'[3]07'!K200,'[3]08'!K200,'[3]09'!K200,'[3]10'!K200,'[3]11'!K200,'[3]12'!K200)</f>
        <v>0</v>
      </c>
      <c r="K196" s="7">
        <f>SUM('[3]01'!L200,'[3]02'!L200,'[3]03'!L200,'[3]04'!L200,'[3]05'!L200,'[3]06'!L200,'[3]07'!L200,'[3]08'!L200,'[3]09'!L200,'[3]10'!L200,'[3]11'!L200,'[3]12'!L200)</f>
        <v>0</v>
      </c>
      <c r="L196" s="7">
        <f>SUM('[3]01'!M200,'[3]02'!M200,'[3]03'!M200,'[3]04'!M200,'[3]05'!M200,'[3]06'!M200,'[3]07'!M200,'[3]08'!M200,'[3]09'!M200,'[3]10'!M200,'[3]11'!M200,'[3]12'!M200)</f>
        <v>0</v>
      </c>
      <c r="M196" s="7">
        <f>SUM('[3]01'!N200,'[3]02'!N200,'[3]03'!N200,'[3]04'!N200,'[3]05'!N200,'[3]06'!N200,'[3]07'!N200,'[3]08'!N200,'[3]09'!N200,'[3]10'!N200,'[3]11'!N200,'[3]12'!N200)</f>
        <v>0</v>
      </c>
      <c r="N196" s="7">
        <f>SUM('[3]01'!O200,'[3]02'!O200,'[3]03'!O200,'[3]04'!O200,'[3]05'!O200,'[3]06'!O200,'[3]07'!O200,'[3]08'!O200,'[3]09'!O200,'[3]10'!O200,'[3]11'!O200,'[3]12'!O200)</f>
        <v>0</v>
      </c>
      <c r="O196" s="7">
        <f>SUM('[3]01'!P200,'[3]02'!P200,'[3]03'!P200,'[3]04'!P200,'[3]05'!P200,'[3]06'!P200,'[3]07'!P200,'[3]08'!P200,'[3]09'!P200,'[3]10'!P200,'[3]11'!P200,'[3]12'!P200)</f>
        <v>0</v>
      </c>
      <c r="P196" s="7">
        <f t="shared" si="20"/>
        <v>0</v>
      </c>
      <c r="Q196" s="7">
        <f>SUM('[3]01'!R200,'[3]02'!R200,'[3]03'!R200,'[3]04'!R200,'[3]05'!R200,'[3]06'!R200,'[3]07'!R200,'[3]08'!R200,'[3]09'!R200,'[3]10'!R200,'[3]11'!R200,'[3]12'!R200)</f>
        <v>0</v>
      </c>
      <c r="R196" s="7">
        <f>SUM('[3]01'!S200,'[3]02'!S200,'[3]03'!S200,'[3]04'!S200,'[3]05'!S200,'[3]06'!S200,'[3]07'!S200,'[3]08'!S200,'[3]09'!S200,'[3]10'!S200,'[3]11'!S200,'[3]12'!S200)</f>
        <v>0</v>
      </c>
      <c r="S196" s="7">
        <f>SUM('[3]01'!T200,'[3]02'!T200,'[3]03'!T200,'[3]04'!T200,'[3]05'!T200,'[3]06'!T200,'[3]07'!T200,'[3]08'!T200,'[3]09'!T200,'[3]10'!T200,'[3]11'!T200,'[3]12'!T200)</f>
        <v>0</v>
      </c>
      <c r="T196" s="7">
        <f>SUM('[3]01'!U200,'[3]02'!U200,'[3]03'!U200,'[3]04'!U200,'[3]05'!U200,'[3]06'!U200,'[3]07'!U200,'[3]08'!U200,'[3]09'!U200,'[3]10'!U200,'[3]11'!U200,'[3]12'!U200)</f>
        <v>0</v>
      </c>
      <c r="U196" s="7">
        <f>SUM('[3]01'!V200,'[3]02'!V200,'[3]03'!V200,'[3]04'!V200,'[3]05'!V200,'[3]06'!V200,'[3]07'!V200,'[3]08'!V200,'[3]09'!V200,'[3]10'!V200,'[3]11'!V200,'[3]12'!V200)</f>
        <v>0</v>
      </c>
      <c r="V196" s="7">
        <f>SUM('[3]01'!W200,'[3]02'!W200,'[3]03'!W200,'[3]04'!W200,'[3]05'!W200,'[3]06'!W200,'[3]07'!W200,'[3]08'!W200,'[3]09'!W200,'[3]10'!W200,'[3]11'!W200,'[3]12'!W200)</f>
        <v>0</v>
      </c>
      <c r="W196" s="7">
        <f>SUM('[3]01'!X200,'[3]02'!X200,'[3]03'!X200,'[3]04'!X200,'[3]05'!X200,'[3]06'!X200,'[3]07'!X200,'[3]08'!X200,'[3]09'!X200,'[3]10'!X200,'[3]11'!X200,'[3]12'!X200)</f>
        <v>0</v>
      </c>
      <c r="X196" s="7">
        <f>SUM('[3]01'!Y200,'[3]02'!Y200,'[3]03'!Y200,'[3]04'!Y200,'[3]05'!Y200,'[3]06'!Y200,'[3]07'!Y200,'[3]08'!Y200,'[3]09'!Y200,'[3]10'!Y200,'[3]11'!Y200,'[3]12'!Y200)</f>
        <v>0</v>
      </c>
      <c r="Y196" s="7">
        <f>SUM('[3]01'!Z200,'[3]02'!Z200,'[3]03'!Z200,'[3]04'!Z200,'[3]05'!Z200,'[3]06'!Z200,'[3]07'!Z200,'[3]08'!Z200,'[3]09'!Z200,'[3]10'!Z200,'[3]11'!Z200,'[3]12'!Z200)</f>
        <v>0</v>
      </c>
      <c r="Z196" s="7">
        <f>SUM('[3]01'!AA200,'[3]02'!AA200,'[3]03'!AA200,'[3]04'!AA200,'[3]05'!AA200,'[3]06'!AA200,'[3]07'!AA200,'[3]08'!AA200,'[3]09'!AA200,'[3]10'!AA200,'[3]11'!AA200,'[3]12'!AA200)</f>
        <v>0</v>
      </c>
      <c r="AA196" s="7">
        <f>SUM('[3]01'!AB200,'[3]02'!AB200,'[3]03'!AB200,'[3]04'!AB200,'[3]05'!AB200,'[3]06'!AB200,'[3]07'!AB200,'[3]08'!AB200,'[3]09'!AB200,'[3]10'!AB200,'[3]11'!AB200,'[3]12'!AB200)</f>
        <v>0</v>
      </c>
      <c r="AB196" s="7">
        <f>SUM('[3]01'!AC200,'[3]02'!AC200,'[3]03'!AC200,'[3]04'!AC200,'[3]05'!AC200,'[3]06'!AC200,'[3]07'!AC200,'[3]08'!AC200,'[3]09'!AC200,'[3]10'!AC200,'[3]11'!AC200,'[3]12'!AC200)</f>
        <v>0</v>
      </c>
      <c r="AC196" s="7">
        <f>SUM('[3]01'!AD200,'[3]02'!AD200,'[3]03'!AD200,'[3]04'!AD200,'[3]05'!AD200,'[3]06'!AD200,'[3]07'!AD200,'[3]08'!AD200,'[3]09'!AD200,'[3]10'!AD200,'[3]11'!AD200,'[3]12'!AD200)</f>
        <v>0</v>
      </c>
      <c r="AD196" s="7">
        <f>SUM('[3]01'!AE200,'[3]02'!AE200,'[3]03'!AE200,'[3]04'!AE200,'[3]05'!AE200,'[3]06'!AE200,'[3]07'!AE200,'[3]08'!AE200,'[3]09'!AE200,'[3]10'!AE200,'[3]11'!AE200,'[3]12'!AE200)</f>
        <v>0</v>
      </c>
      <c r="AE196" s="7">
        <f t="shared" si="21"/>
        <v>0</v>
      </c>
      <c r="AF196" s="7">
        <f>SUM('[3]01'!AG200,'[3]02'!AG200,'[3]03'!AG200,'[3]04'!AG200,'[3]05'!AG200,'[3]06'!AG200,'[3]07'!AG200,'[3]08'!AG200,'[3]09'!AG200,'[3]10'!AG200,'[3]11'!AG200,'[3]12'!AG200)</f>
        <v>0</v>
      </c>
      <c r="AG196" s="7">
        <f>SUM('[3]01'!AH200,'[3]02'!AH200,'[3]03'!AH200,'[3]04'!AH200,'[3]05'!AH200,'[3]06'!AH200,'[3]07'!AH200,'[3]08'!AH200,'[3]09'!AH200,'[3]10'!AH200,'[3]11'!AH200,'[3]12'!AH200)</f>
        <v>0</v>
      </c>
      <c r="AH196" s="7">
        <f>SUM('[3]01'!AI200,'[3]02'!AI200,'[3]03'!AI200,'[3]04'!AI200,'[3]05'!AI200,'[3]06'!AI200,'[3]07'!AI200,'[3]08'!AI200,'[3]09'!AI200,'[3]10'!AI200,'[3]11'!AI200,'[3]12'!AI200)</f>
        <v>0</v>
      </c>
      <c r="AI196" s="7">
        <f>SUM('[3]01'!AJ200,'[3]02'!AJ200,'[3]03'!AJ200,'[3]04'!AJ200,'[3]05'!AJ200,'[3]06'!AJ200,'[3]07'!AJ200,'[3]08'!AJ200,'[3]09'!AJ200,'[3]10'!AJ200,'[3]11'!AJ200,'[3]12'!AJ200)</f>
        <v>0</v>
      </c>
      <c r="AJ196" s="7">
        <f>SUM('[3]01'!AK200,'[3]02'!AK200,'[3]03'!AK200,'[3]04'!AK200,'[3]05'!AK200,'[3]06'!AK200,'[3]07'!AK200,'[3]08'!AK200,'[3]09'!AK200,'[3]10'!AK200,'[3]11'!AK200,'[3]12'!AK200)</f>
        <v>0</v>
      </c>
      <c r="AK196" s="7">
        <f>SUM('[3]01'!AL200,'[3]02'!AL200,'[3]03'!AL200,'[3]04'!AL200,'[3]05'!AL200,'[3]06'!AL200,'[3]07'!AL200,'[3]08'!AL200,'[3]09'!AL200,'[3]10'!AL200,'[3]11'!AL200,'[3]12'!AL200)</f>
        <v>0</v>
      </c>
      <c r="AL196" s="7">
        <f>SUM('[3]01'!AM200,'[3]02'!AM200,'[3]03'!AM200,'[3]04'!AM200,'[3]05'!AM200,'[3]06'!AM200,'[3]07'!AM200,'[3]08'!AM200,'[3]09'!AM200,'[3]10'!AM200,'[3]11'!AM200,'[3]12'!AM200)</f>
        <v>0</v>
      </c>
      <c r="AM196" s="7">
        <f>SUM('[3]01'!AN200,'[3]02'!AN200,'[3]03'!AN200,'[3]04'!AN200,'[3]05'!AN200,'[3]06'!AN200,'[3]07'!AN200,'[3]08'!AN200,'[3]09'!AN200,'[3]10'!AN200,'[3]11'!AN200,'[3]12'!AN200)</f>
        <v>0</v>
      </c>
      <c r="AN196" s="7">
        <f>SUM('[3]01'!AO200,'[3]02'!AO200,'[3]03'!AO200,'[3]04'!AO200,'[3]05'!AO200,'[3]06'!AO200,'[3]07'!AO200,'[3]08'!AO200,'[3]09'!AO200,'[3]10'!AO200,'[3]11'!AO200,'[3]12'!AO200)</f>
        <v>0</v>
      </c>
      <c r="AO196" s="7">
        <f>SUM('[3]01'!AP200,'[3]02'!AP200,'[3]03'!AP200,'[3]04'!AP200,'[3]05'!AP200,'[3]06'!AP200,'[3]07'!AP200,'[3]08'!AP200,'[3]09'!AP200,'[3]10'!AP200,'[3]11'!AP200,'[3]12'!AP200)</f>
        <v>0</v>
      </c>
      <c r="AP196" s="7">
        <f>SUM('[3]01'!AQ200,'[3]02'!AQ200,'[3]03'!AQ200,'[3]04'!AQ200,'[3]05'!AQ200,'[3]06'!AQ200,'[3]07'!AQ200,'[3]08'!AQ200,'[3]09'!AQ200,'[3]10'!AQ200,'[3]11'!AQ200,'[3]12'!AQ200)</f>
        <v>0</v>
      </c>
      <c r="AQ196" s="7">
        <f>SUM('[3]01'!AR200,'[3]02'!AR200,'[3]03'!AR200,'[3]04'!AR200,'[3]05'!AR200,'[3]06'!AR200,'[3]07'!AR200,'[3]08'!AR200,'[3]09'!AR200,'[3]10'!AR200,'[3]11'!AR200,'[3]12'!AR200)</f>
        <v>0</v>
      </c>
      <c r="AR196" s="7">
        <f>SUM('[3]01'!AS200,'[3]02'!AS200,'[3]03'!AS200,'[3]04'!AS200,'[3]05'!AS200,'[3]06'!AS200,'[3]07'!AS200,'[3]08'!AS200,'[3]09'!AS200,'[3]10'!AS200,'[3]11'!AS200,'[3]12'!AS200)</f>
        <v>0</v>
      </c>
      <c r="AS196" s="7">
        <f>SUM('[3]01'!AT200,'[3]02'!AT200,'[3]03'!AT200,'[3]04'!AT200,'[3]05'!AT200,'[3]06'!AT200,'[3]07'!AT200,'[3]08'!AT200,'[3]09'!AT200,'[3]10'!AT200,'[3]11'!AT200,'[3]12'!AT200)</f>
        <v>0</v>
      </c>
      <c r="AT196" s="7">
        <f t="shared" si="22"/>
        <v>0</v>
      </c>
      <c r="AU196" s="7">
        <f>SUM('[3]01'!AV200,'[3]02'!AV200,'[3]03'!AV200,'[3]04'!BK20,'[3]05'!AV200,'[3]06'!AV200,'[3]07'!AV200,'[3]08'!AV200,'[3]09'!AV200,'[3]10'!AV200,'[3]11'!AV200,'[3]12'!AV200)</f>
        <v>0</v>
      </c>
      <c r="AV196" s="7">
        <f>SUM('[3]01'!AW200,'[3]02'!AW200,'[3]03'!AW200,'[3]04'!BL20,'[3]05'!AW200,'[3]06'!AW200,'[3]07'!AW200,'[3]08'!AW200,'[3]09'!AW200,'[3]10'!AW200,'[3]11'!AW200,'[3]12'!AW200)</f>
        <v>0</v>
      </c>
      <c r="AW196" s="7">
        <f>SUM('[3]01'!AX200,'[3]02'!AX200,'[3]03'!AX200,'[3]04'!BM20,'[3]05'!AX200,'[3]06'!AX200,'[3]07'!AX200,'[3]08'!AX200,'[3]09'!AX200,'[3]10'!AX200,'[3]11'!AX200,'[3]12'!AX200)</f>
        <v>0</v>
      </c>
      <c r="AX196" s="7">
        <f>SUM('[3]01'!AY200,'[3]02'!AY200,'[3]03'!AY200,'[3]04'!BN20,'[3]05'!AY200,'[3]06'!AY200,'[3]07'!AY200,'[3]08'!AY200,'[3]09'!AY200,'[3]10'!AY200,'[3]11'!AY200,'[3]12'!AY200)</f>
        <v>0</v>
      </c>
      <c r="AY196" s="7">
        <f>SUM('[3]01'!AZ200,'[3]02'!AZ200,'[3]03'!AZ200,'[3]04'!BO20,'[3]05'!AZ200,'[3]06'!AZ200,'[3]07'!AZ200,'[3]08'!AZ200,'[3]09'!AZ200,'[3]10'!AZ200,'[3]11'!AZ200,'[3]12'!AZ200)</f>
        <v>0</v>
      </c>
      <c r="AZ196" s="7">
        <f>SUM('[3]01'!BA200,'[3]02'!BA200,'[3]03'!BA200,'[3]04'!BP20,'[3]05'!BA200,'[3]06'!BA200,'[3]07'!BA200,'[3]08'!BA200,'[3]09'!BA200,'[3]10'!BA200,'[3]11'!BA200,'[3]12'!BA200)</f>
        <v>0</v>
      </c>
      <c r="BA196" s="7">
        <f>SUM('[3]01'!BB200,'[3]02'!BB200,'[3]03'!BB200,'[3]04'!BQ20,'[3]05'!BB200,'[3]06'!BB200,'[3]07'!BB200,'[3]08'!BB200,'[3]09'!BB200,'[3]10'!BB200,'[3]11'!BB200,'[3]12'!BB200)</f>
        <v>0</v>
      </c>
      <c r="BB196" s="7">
        <f>SUM('[3]01'!BC200,'[3]02'!BC200,'[3]03'!BC200,'[3]04'!BR20,'[3]05'!BC200,'[3]06'!BC200,'[3]07'!BC200,'[3]08'!BC200,'[3]09'!BC200,'[3]10'!BC200,'[3]11'!BC200,'[3]12'!BC200)</f>
        <v>0</v>
      </c>
      <c r="BC196" s="7">
        <f>SUM('[3]01'!BD200,'[3]02'!BD200,'[3]03'!BD200,'[3]04'!BS20,'[3]05'!BD200,'[3]06'!BD200,'[3]07'!BD200,'[3]08'!BD200,'[3]09'!BD200,'[3]10'!BD200,'[3]11'!BD200,'[3]12'!BD200)</f>
        <v>0</v>
      </c>
      <c r="BD196" s="7">
        <f>SUM('[3]01'!BE200,'[3]02'!BE200,'[3]03'!BE200,'[3]04'!BT20,'[3]05'!BE200,'[3]06'!BE200,'[3]07'!BE200,'[3]08'!BE200,'[3]09'!BE200,'[3]10'!BE200,'[3]11'!BE200,'[3]12'!BE200)</f>
        <v>0</v>
      </c>
      <c r="BE196" s="7">
        <f>SUM('[3]01'!BF200,'[3]02'!BF200,'[3]03'!BF200,'[3]04'!BU20,'[3]05'!BF200,'[3]06'!BF200,'[3]07'!BF200,'[3]08'!BF200,'[3]09'!BF200,'[3]10'!BF200,'[3]11'!BF200,'[3]12'!BF200)</f>
        <v>0</v>
      </c>
      <c r="BF196" s="7">
        <f>SUM('[3]01'!BG200,'[3]02'!BG200,'[3]03'!BG200,'[3]04'!BV20,'[3]05'!BG200,'[3]06'!BG200,'[3]07'!BG200,'[3]08'!BG200,'[3]09'!BG200,'[3]10'!BG200,'[3]11'!BG200,'[3]12'!BG200)</f>
        <v>0</v>
      </c>
      <c r="BG196" s="7">
        <f>SUM('[3]01'!BH200,'[3]02'!BH200,'[3]03'!BH200,'[3]04'!BW20,'[3]05'!BH200,'[3]06'!BH200,'[3]07'!BH200,'[3]08'!BH200,'[3]09'!BH200,'[3]10'!BH200,'[3]11'!BH200,'[3]12'!BH200)</f>
        <v>0</v>
      </c>
      <c r="BH196" s="7">
        <f>SUM('[3]01'!BI200,'[3]02'!BI200,'[3]03'!BI200,'[3]04'!BX20,'[3]05'!BI200,'[3]06'!BI200,'[3]07'!BI200,'[3]08'!BI200,'[3]09'!BI200,'[3]10'!BI200,'[3]11'!BI200,'[3]12'!BI200)</f>
        <v>0</v>
      </c>
      <c r="BI196" s="7">
        <f t="shared" si="23"/>
        <v>0</v>
      </c>
      <c r="BJ196" s="7">
        <f>SUM('[3]01'!BK200,'[3]02'!BK200,'[3]03'!BK200,'[3]04'!BK200,'[3]05'!BK200,'[3]06'!BK200,'[3]07'!BK200,'[3]08'!BK200,'[3]09'!BK200,'[3]10'!BK200,'[3]11'!BK200,'[3]12'!BK200)</f>
        <v>0</v>
      </c>
      <c r="BK196" s="7">
        <f>SUM('[3]01'!BL200,'[3]02'!BL200,'[3]03'!BL200,'[3]04'!BL200,'[3]05'!BL200,'[3]06'!BL200,'[3]07'!BL200,'[3]08'!BL200,'[3]09'!BL200,'[3]10'!BL200,'[3]11'!BL200,'[3]12'!BL200)</f>
        <v>0</v>
      </c>
      <c r="BL196" s="7">
        <f>SUM('[3]01'!BM200,'[3]02'!BM200,'[3]03'!BM200,'[3]04'!BM200,'[3]05'!BM200,'[3]06'!BM200,'[3]07'!BM200,'[3]08'!BM200,'[3]09'!BM200,'[3]10'!BM200,'[3]11'!BM200,'[3]12'!BM200)</f>
        <v>0</v>
      </c>
      <c r="BM196" s="7">
        <f>SUM('[3]01'!BN200,'[3]02'!BN200,'[3]03'!BN200,'[3]04'!BN200,'[3]05'!BN200,'[3]06'!BN200,'[3]07'!BN200,'[3]08'!BN200,'[3]09'!BN200,'[3]10'!BN200,'[3]11'!BN200,'[3]12'!BN200)</f>
        <v>0</v>
      </c>
      <c r="BN196" s="7">
        <f>SUM('[3]01'!BO200,'[3]02'!BO200,'[3]03'!BO200,'[3]04'!BO200,'[3]05'!BO200,'[3]06'!BO200,'[3]07'!BO200,'[3]08'!BO200,'[3]09'!BO200,'[3]10'!BO200,'[3]11'!BO200,'[3]12'!BO200)</f>
        <v>0</v>
      </c>
      <c r="BO196" s="7">
        <f>SUM('[3]01'!BP200,'[3]02'!BP200,'[3]03'!BP200,'[3]04'!BP200,'[3]05'!BP200,'[3]06'!BP200,'[3]07'!BP200,'[3]08'!BP200,'[3]09'!BP200,'[3]10'!BP200,'[3]11'!BP200,'[3]12'!BP200)</f>
        <v>0</v>
      </c>
      <c r="BP196" s="7">
        <f>SUM('[3]01'!BQ200,'[3]02'!BQ200,'[3]03'!BQ200,'[3]04'!BQ200,'[3]05'!BQ200,'[3]06'!BQ200,'[3]07'!BQ200,'[3]08'!BQ200,'[3]09'!BQ200,'[3]10'!BQ200,'[3]11'!BQ200,'[3]12'!BQ200)</f>
        <v>0</v>
      </c>
      <c r="BQ196" s="7">
        <f>SUM('[3]01'!BR200,'[3]02'!BR200,'[3]03'!BR200,'[3]04'!BR200,'[3]05'!BR200,'[3]06'!BR200,'[3]07'!BR200,'[3]08'!BR200,'[3]09'!BR200,'[3]10'!BR200,'[3]11'!BR200,'[3]12'!BR200)</f>
        <v>0</v>
      </c>
      <c r="BR196" s="7">
        <f>SUM('[3]01'!BS200,'[3]02'!BS200,'[3]03'!BS200,'[3]04'!BS200,'[3]05'!BS200,'[3]06'!BS200,'[3]07'!BS200,'[3]08'!BS200,'[3]09'!BS200,'[3]10'!BS200,'[3]11'!BS200,'[3]12'!BS200)</f>
        <v>0</v>
      </c>
      <c r="BS196" s="7">
        <f>SUM('[3]01'!BT200,'[3]02'!BT200,'[3]03'!BT200,'[3]04'!BT200,'[3]05'!BT200,'[3]06'!BT200,'[3]07'!BT200,'[3]08'!BT200,'[3]09'!BT200,'[3]10'!BT200,'[3]11'!BT200,'[3]12'!BT200)</f>
        <v>0</v>
      </c>
      <c r="BT196" s="7">
        <f>SUM('[3]01'!BU200,'[3]02'!BU200,'[3]03'!BU200,'[3]04'!BU200,'[3]05'!BU200,'[3]06'!BU200,'[3]07'!BU200,'[3]08'!BU200,'[3]09'!BU200,'[3]10'!BU200,'[3]11'!BU200,'[3]12'!BU200)</f>
        <v>0</v>
      </c>
      <c r="BU196" s="7">
        <f>SUM('[3]01'!BV200,'[3]02'!BV200,'[3]03'!BV200,'[3]04'!BV200,'[3]05'!BV200,'[3]06'!BV200,'[3]07'!BV200,'[3]08'!BV200,'[3]09'!BV200,'[3]10'!BV200,'[3]11'!BV200,'[3]12'!BV200)</f>
        <v>0</v>
      </c>
      <c r="BV196" s="7">
        <f>SUM('[3]01'!BW200,'[3]02'!BW200,'[3]03'!BW200,'[3]04'!BW200,'[3]05'!BW200,'[3]06'!BW200,'[3]07'!BW200,'[3]08'!BW200,'[3]09'!BW200,'[3]10'!BW200,'[3]11'!BW200,'[3]12'!BW200)</f>
        <v>0</v>
      </c>
      <c r="BW196" s="7">
        <f>SUM('[3]01'!BX200,'[3]02'!BX200,'[3]03'!BX200,'[3]04'!BX200,'[3]05'!BX200,'[3]06'!BX200,'[3]07'!BX200,'[3]08'!BX200,'[3]09'!BX200,'[3]10'!BX200,'[3]11'!BX200,'[3]12'!BX200)</f>
        <v>0</v>
      </c>
      <c r="BX196" s="7">
        <f t="shared" si="24"/>
        <v>0</v>
      </c>
      <c r="BY196" s="7">
        <f>SUM('[3]01'!BZ200,'[3]02'!BZ200,'[3]03'!BZ200,'[3]04'!BZ200,'[3]05'!BZ200,'[3]06'!BZ200,'[3]07'!BZ200,'[3]08'!BZ200,'[3]09'!BZ200,'[3]10'!BZ200,'[3]11'!BZ200,'[3]12'!BZ200)</f>
        <v>0</v>
      </c>
      <c r="BZ196" s="7">
        <f>SUM('[3]01'!CA200,'[3]02'!CA200,'[3]03'!CA200,'[3]04'!CA200,'[3]05'!CA200,'[3]06'!CA200,'[3]07'!CA200,'[3]08'!CA200,'[3]09'!CA200,'[3]10'!CA200,'[3]11'!CA200,'[3]12'!CA200)</f>
        <v>0</v>
      </c>
      <c r="CA196" s="7">
        <f>SUM('[3]01'!CB200,'[3]02'!CB200,'[3]03'!CB200,'[3]04'!CB200,'[3]05'!CB200,'[3]06'!CB200,'[3]07'!CB200,'[3]08'!CB200,'[3]09'!CB200,'[3]10'!CB200,'[3]11'!CB200,'[3]12'!CB200)</f>
        <v>0</v>
      </c>
      <c r="CB196" s="7">
        <f>SUM('[3]01'!CC200,'[3]02'!CC200,'[3]03'!CC200,'[3]04'!CC200,'[3]05'!CC200,'[3]06'!CC200,'[3]07'!CC200,'[3]08'!CC200,'[3]09'!CC200,'[3]10'!CC200,'[3]11'!CC200,'[3]12'!CC200)</f>
        <v>0</v>
      </c>
      <c r="CC196" s="7">
        <f>SUM('[3]01'!CD200,'[3]02'!CD200,'[3]03'!CD200,'[3]04'!CD200,'[3]05'!CD200,'[3]06'!CD200,'[3]07'!CD200,'[3]08'!CD200,'[3]09'!CD200,'[3]10'!CD200,'[3]11'!CD200,'[3]12'!CD200)</f>
        <v>0</v>
      </c>
      <c r="CD196" s="7">
        <f>SUM('[3]01'!CE200,'[3]02'!CE200,'[3]03'!CE200,'[3]04'!CE200,'[3]05'!CE200,'[3]06'!CE200,'[3]07'!CE200,'[3]08'!CE200,'[3]09'!CE200,'[3]10'!CE200,'[3]11'!CE200,'[3]12'!CE200)</f>
        <v>0</v>
      </c>
      <c r="CE196" s="7">
        <f>SUM('[3]01'!CF200,'[3]02'!CF200,'[3]03'!CF200,'[3]04'!CF200,'[3]05'!CF200,'[3]06'!CF200,'[3]07'!CF200,'[3]08'!CF200,'[3]09'!CF200,'[3]10'!CF200,'[3]11'!CF200,'[3]12'!CF200)</f>
        <v>0</v>
      </c>
      <c r="CF196" s="7">
        <f>SUM('[3]01'!CG200,'[3]02'!CG200,'[3]03'!CG200,'[3]04'!CG200,'[3]05'!CG200,'[3]06'!CG200,'[3]07'!CG200,'[3]08'!CG200,'[3]09'!CG200,'[3]10'!CG200,'[3]11'!CG200,'[3]12'!CG200)</f>
        <v>0</v>
      </c>
      <c r="CG196" s="7">
        <f>SUM('[3]01'!CH200,'[3]02'!CH200,'[3]03'!CH200,'[3]04'!CH200,'[3]05'!CH200,'[3]06'!CH200,'[3]07'!CH200,'[3]08'!CH200,'[3]09'!CH200,'[3]10'!CH200,'[3]11'!CH200,'[3]12'!CH200)</f>
        <v>0</v>
      </c>
      <c r="CH196" s="7">
        <f>SUM('[3]01'!CI200,'[3]02'!CI200,'[3]03'!CI200,'[3]04'!CI200,'[3]05'!CI200,'[3]06'!CI200,'[3]07'!CI200,'[3]08'!CI200,'[3]09'!CI200,'[3]10'!CI200,'[3]11'!CI200,'[3]12'!CI200)</f>
        <v>0</v>
      </c>
      <c r="CI196" s="7">
        <f>SUM('[3]01'!CJ200,'[3]02'!CJ200,'[3]03'!CJ200,'[3]04'!CJ200,'[3]05'!CJ200,'[3]06'!CJ200,'[3]07'!CJ200,'[3]08'!CJ200,'[3]09'!CJ200,'[3]10'!CJ200,'[3]11'!CJ200,'[3]12'!CJ200)</f>
        <v>0</v>
      </c>
      <c r="CJ196" s="7">
        <f>SUM('[3]01'!CK200,'[3]02'!CK200,'[3]03'!CK200,'[3]04'!CK200,'[3]05'!CK200,'[3]06'!CK200,'[3]07'!CK200,'[3]08'!CK200,'[3]09'!CK200,'[3]10'!CK200,'[3]11'!CK200,'[3]12'!CK200)</f>
        <v>0</v>
      </c>
      <c r="CK196" s="7">
        <f>SUM('[3]01'!CL200,'[3]02'!CL200,'[3]03'!CL200,'[3]04'!CL200,'[3]05'!CL200,'[3]06'!CL200,'[3]07'!CL200,'[3]08'!CL200,'[3]09'!CL200,'[3]10'!CL200,'[3]11'!CL200,'[3]12'!CL200)</f>
        <v>0</v>
      </c>
      <c r="CL196" s="7">
        <f>SUM('[3]01'!CM200,'[3]02'!CM200,'[3]03'!CM200,'[3]04'!CM200,'[3]05'!CM200,'[3]06'!CM200,'[3]07'!CM200,'[3]08'!CM200,'[3]09'!CM200,'[3]10'!CM200,'[3]11'!CM200,'[3]12'!CM200)</f>
        <v>0</v>
      </c>
      <c r="CM196" s="7">
        <f t="shared" si="25"/>
        <v>0</v>
      </c>
      <c r="CN196" s="7">
        <f>SUM('[3]01'!CO200,'[3]02'!CO200,'[3]03'!CO200,'[3]04'!CO200,'[3]05'!CO200,'[3]06'!CO200,'[3]07'!CO200,'[3]08'!CO200,'[3]09'!CO200,'[3]10'!CO200,'[3]11'!CO200,'[3]12'!CO200)</f>
        <v>0</v>
      </c>
      <c r="CO196" s="7">
        <f>SUM('[3]01'!CP200,'[3]02'!CP200,'[3]03'!CP200,'[3]04'!CP200,'[3]05'!CP200,'[3]06'!CP200,'[3]07'!CP200,'[3]08'!CP200,'[3]09'!CP200,'[3]10'!CP200,'[3]11'!CP200,'[3]12'!CP200)</f>
        <v>0</v>
      </c>
      <c r="CP196" s="7">
        <f>SUM('[3]01'!CQ200,'[3]02'!CQ200,'[3]03'!CQ200,'[3]04'!CQ200,'[3]05'!CQ200,'[3]06'!CQ200,'[3]07'!CQ200,'[3]08'!CQ200,'[3]09'!CQ200,'[3]10'!CQ200,'[3]11'!CQ200,'[3]12'!CQ200)</f>
        <v>0</v>
      </c>
      <c r="CQ196" s="7">
        <f>SUM('[3]01'!CR200,'[3]02'!CR200,'[3]03'!CR200,'[3]04'!CR200,'[3]05'!CR200,'[3]06'!CR200,'[3]07'!CR200,'[3]08'!CR200,'[3]09'!CR200,'[3]10'!CR200,'[3]11'!CR200,'[3]12'!CR200)</f>
        <v>0</v>
      </c>
      <c r="CR196" s="7">
        <f>SUM('[3]01'!CS200,'[3]02'!CS200,'[3]03'!CS200,'[3]04'!CS200,'[3]05'!CS200,'[3]06'!CS200,'[3]07'!CS200,'[3]08'!CS200,'[3]09'!CS200,'[3]10'!CS200,'[3]11'!CS200,'[3]12'!CS200)</f>
        <v>0</v>
      </c>
      <c r="CS196" s="7">
        <f>SUM('[3]01'!CT200,'[3]02'!CT200,'[3]03'!CT200,'[3]04'!CT200,'[3]05'!CT200,'[3]06'!CT200,'[3]07'!CT200,'[3]08'!CT200,'[3]09'!CT200,'[3]10'!CT200,'[3]11'!CT200,'[3]12'!CT200)</f>
        <v>0</v>
      </c>
      <c r="CT196" s="7">
        <f>SUM('[3]01'!CU200,'[3]02'!CU200,'[3]03'!CU200,'[3]04'!CU200,'[3]05'!CU200,'[3]06'!CU200,'[3]07'!CU200,'[3]08'!CU200,'[3]09'!CU200,'[3]10'!CU200,'[3]11'!CU200,'[3]12'!CU200)</f>
        <v>0</v>
      </c>
      <c r="CU196" s="7">
        <f>SUM('[3]01'!CV200,'[3]02'!CV200,'[3]03'!CV200,'[3]04'!CV200,'[3]05'!CV200,'[3]06'!CV200,'[3]07'!CV200,'[3]08'!CV200,'[3]09'!CV200,'[3]10'!CV200,'[3]11'!CV200,'[3]12'!CV200)</f>
        <v>0</v>
      </c>
      <c r="CV196" s="7">
        <f>SUM('[3]01'!CW200,'[3]02'!CW200,'[3]03'!CW200,'[3]04'!CW200,'[3]05'!CW200,'[3]06'!CW200,'[3]07'!CW200,'[3]08'!CW200,'[3]09'!CW200,'[3]10'!CW200,'[3]11'!CW200,'[3]12'!CW200)</f>
        <v>0</v>
      </c>
      <c r="CW196" s="7">
        <f>SUM('[3]01'!CX200,'[3]02'!CX200,'[3]03'!CX200,'[3]04'!CX200,'[3]05'!CX200,'[3]06'!CX200,'[3]07'!CX200,'[3]08'!CX200,'[3]09'!CX200,'[3]10'!CX200,'[3]11'!CX200,'[3]12'!CX200)</f>
        <v>0</v>
      </c>
      <c r="CX196" s="7">
        <f>SUM('[3]01'!CY200,'[3]02'!CY200,'[3]03'!CY200,'[3]04'!CY200,'[3]05'!CY200,'[3]06'!CY200,'[3]07'!CY200,'[3]08'!CY200,'[3]09'!CY200,'[3]10'!CY200,'[3]11'!CY200,'[3]12'!CY200)</f>
        <v>0</v>
      </c>
      <c r="CY196" s="7">
        <f>SUM('[3]01'!CZ200,'[3]02'!CZ200,'[3]03'!CZ200,'[3]04'!CZ200,'[3]05'!CZ200,'[3]06'!CZ200,'[3]07'!CZ200,'[3]08'!CZ200,'[3]09'!CZ200,'[3]10'!CZ200,'[3]11'!CZ200,'[3]12'!CZ200)</f>
        <v>0</v>
      </c>
      <c r="CZ196" s="7">
        <f>SUM('[3]01'!DA200,'[3]02'!DA200,'[3]03'!DA200,'[3]04'!DA200,'[3]05'!DA200,'[3]06'!DA200,'[3]07'!DA200,'[3]08'!DA200,'[3]09'!DA200,'[3]10'!DA200,'[3]11'!DA200,'[3]12'!DA200)</f>
        <v>0</v>
      </c>
      <c r="DA196" s="7">
        <f>SUM('[3]01'!DB200,'[3]02'!DB200,'[3]03'!DB200,'[3]04'!DB200,'[3]05'!DB200,'[3]06'!DB200,'[3]07'!DB200,'[3]08'!DB200,'[3]09'!DB200,'[3]10'!DB200,'[3]11'!DB200,'[3]12'!DB200)</f>
        <v>0</v>
      </c>
      <c r="DB196" s="7">
        <f t="shared" si="26"/>
        <v>0</v>
      </c>
      <c r="DC196" s="7">
        <f>SUM('[3]01'!DD200,'[3]02'!DD200,'[3]03'!DD200,'[3]04'!DD200,'[3]05'!DD200,'[3]06'!DD200,'[3]07'!DD200,'[3]08'!DD200,'[3]09'!DD200,'[3]10'!DD200,'[3]11'!DD200,'[3]12'!DD200)</f>
        <v>0</v>
      </c>
      <c r="DD196" s="7">
        <f>SUM('[3]01'!DE200,'[3]02'!DE200,'[3]03'!DE200,'[3]04'!DE200,'[3]05'!DE200,'[3]06'!DE200,'[3]07'!DE200,'[3]08'!DE200,'[3]09'!DE200,'[3]10'!DE200,'[3]11'!DE200,'[3]12'!DE200)</f>
        <v>0</v>
      </c>
      <c r="DE196" s="7">
        <f>SUM('[3]01'!DF200,'[3]02'!DF200,'[3]03'!DF200,'[3]04'!DF200,'[3]05'!DF200,'[3]06'!DF200,'[3]07'!DF200,'[3]08'!DF200,'[3]09'!DF200,'[3]10'!DF200,'[3]11'!DF200,'[3]12'!DF200)</f>
        <v>0</v>
      </c>
      <c r="DF196" s="7">
        <f>SUM('[3]01'!DG200,'[3]02'!DG200,'[3]03'!DG200,'[3]04'!DG200,'[3]05'!DG200,'[3]06'!DG200,'[3]07'!DG200,'[3]08'!DG200,'[3]09'!DG200,'[3]10'!DG200,'[3]11'!DG200,'[3]12'!DG200)</f>
        <v>0</v>
      </c>
      <c r="DG196" s="7">
        <f>SUM('[3]01'!DH200,'[3]02'!DH200,'[3]03'!DH200,'[3]04'!DH200,'[3]05'!DH200,'[3]06'!DH200,'[3]07'!DH200,'[3]08'!DH200,'[3]09'!DH200,'[3]10'!DH200,'[3]11'!DH200,'[3]12'!DH200)</f>
        <v>0</v>
      </c>
      <c r="DH196" s="7">
        <f>SUM('[3]01'!DI200,'[3]02'!DI200,'[3]03'!DI200,'[3]04'!DI200,'[3]05'!DI200,'[3]06'!DI200,'[3]07'!DI200,'[3]08'!DI200,'[3]09'!DI200,'[3]10'!DI200,'[3]11'!DI200,'[3]12'!DI200)</f>
        <v>0</v>
      </c>
      <c r="DI196" s="7">
        <f>SUM('[3]01'!DJ200,'[3]02'!DJ200,'[3]03'!DJ200,'[3]04'!DJ200,'[3]05'!DJ200,'[3]06'!DJ200,'[3]07'!DJ200,'[3]08'!DJ200,'[3]09'!DJ200,'[3]10'!DJ200,'[3]11'!DJ200,'[3]12'!DJ200)</f>
        <v>0</v>
      </c>
      <c r="DJ196" s="7">
        <f>SUM('[3]01'!DK200,'[3]02'!DK200,'[3]03'!DK200,'[3]04'!DK200,'[3]05'!DK200,'[3]06'!DK200,'[3]07'!DK200,'[3]08'!DK200,'[3]09'!DK200,'[3]10'!DK200,'[3]11'!DK200,'[3]12'!DK200)</f>
        <v>0</v>
      </c>
      <c r="DK196" s="7">
        <f>SUM('[3]01'!DL200,'[3]02'!DL200,'[3]03'!DL200,'[3]04'!DL200,'[3]05'!DL200,'[3]06'!DL200,'[3]07'!DL200,'[3]08'!DL200,'[3]09'!DL200,'[3]10'!DL200,'[3]11'!DL200,'[3]12'!DL200)</f>
        <v>0</v>
      </c>
      <c r="DL196" s="7">
        <f>SUM('[3]01'!DM200,'[3]02'!DM200,'[3]03'!DM200,'[3]04'!DM200,'[3]05'!DM200,'[3]06'!DM200,'[3]07'!DM200,'[3]08'!DM200,'[3]09'!DM200,'[3]10'!DM200,'[3]11'!DM200,'[3]12'!DM200)</f>
        <v>0</v>
      </c>
      <c r="DM196" s="7">
        <f>SUM('[3]01'!DN200,'[3]02'!DN200,'[3]03'!DN200,'[3]04'!DN200,'[3]05'!DN200,'[3]06'!DN200,'[3]07'!DN200,'[3]08'!DN200,'[3]09'!DN200,'[3]10'!DN200,'[3]11'!DN200,'[3]12'!DN200)</f>
        <v>0</v>
      </c>
      <c r="DN196" s="7">
        <f>SUM('[3]01'!DO200,'[3]02'!DO200,'[3]03'!DO200,'[3]04'!DO200,'[3]05'!DO200,'[3]06'!DO200,'[3]07'!DO200,'[3]08'!DO200,'[3]09'!DO200,'[3]10'!DO200,'[3]11'!DO200,'[3]12'!DO200)</f>
        <v>0</v>
      </c>
      <c r="DO196" s="7">
        <f>SUM('[3]01'!DP200,'[3]02'!DP200,'[3]03'!DP200,'[3]04'!DP200,'[3]05'!DP200,'[3]06'!DP200,'[3]07'!DP200,'[3]08'!DP200,'[3]09'!DP200,'[3]10'!DP200,'[3]11'!DP200,'[3]12'!DP200)</f>
        <v>0</v>
      </c>
      <c r="DP196" s="7">
        <f>SUM('[3]01'!DQ200,'[3]02'!DQ200,'[3]03'!DQ200,'[3]04'!DQ200,'[3]05'!DQ200,'[3]06'!DQ200,'[3]07'!DQ200,'[3]08'!DQ200,'[3]09'!DQ200,'[3]10'!DQ200,'[3]11'!DQ200,'[3]12'!DQ200)</f>
        <v>0</v>
      </c>
      <c r="DQ196" s="7">
        <f t="shared" si="27"/>
        <v>0</v>
      </c>
      <c r="DR196" s="7">
        <f>SUM('[3]01'!DS200,'[3]02'!DS200,'[3]03'!DS200,'[3]04'!DS200,'[3]05'!DS200,'[3]06'!DS200,'[3]07'!DS200,'[3]08'!DS200,'[3]09'!DS200,'[3]10'!DS200,'[3]11'!DS200,'[3]12'!DS200)</f>
        <v>0</v>
      </c>
      <c r="DS196" s="7">
        <f>SUM('[3]01'!DT200,'[3]02'!DT200,'[3]03'!DT200,'[3]04'!DT200,'[3]05'!DT200,'[3]06'!DT200,'[3]07'!DT200,'[3]08'!DT200,'[3]09'!DT200,'[3]10'!DT200,'[3]11'!DT200,'[3]12'!DT200)</f>
        <v>0</v>
      </c>
      <c r="DT196" s="7">
        <f>SUM('[3]01'!DU200,'[3]02'!DU200,'[3]03'!DU200,'[3]04'!DU200,'[3]05'!DU200,'[3]06'!DU200,'[3]07'!DU200,'[3]08'!DU200,'[3]09'!DU200,'[3]10'!DU200,'[3]11'!DU200,'[3]12'!DU200)</f>
        <v>0</v>
      </c>
      <c r="DU196" s="7">
        <f>SUM('[3]01'!DV200,'[3]02'!DV200,'[3]03'!DV200,'[3]04'!DV200,'[3]05'!DV200,'[3]06'!DV200,'[3]07'!DV200,'[3]08'!DV200,'[3]09'!DV200,'[3]10'!DV200,'[3]11'!DV200,'[3]12'!DV200)</f>
        <v>0</v>
      </c>
      <c r="DV196" s="7">
        <f>SUM('[3]01'!DW200,'[3]02'!DW200,'[3]03'!DW200,'[3]04'!DW200,'[3]05'!DW200,'[3]06'!DW200,'[3]07'!DW200,'[3]08'!DW200,'[3]09'!DW200,'[3]10'!DW200,'[3]11'!DW200,'[3]12'!DW200)</f>
        <v>0</v>
      </c>
      <c r="DW196" s="7">
        <f>SUM('[3]01'!DX200,'[3]02'!DX200,'[3]03'!DX200,'[3]04'!DX200,'[3]05'!DX200,'[3]06'!DX200,'[3]07'!DX200,'[3]08'!DX200,'[3]09'!DX200,'[3]10'!DX200,'[3]11'!DX200,'[3]12'!DX200)</f>
        <v>0</v>
      </c>
      <c r="DX196" s="7">
        <f>SUM('[3]01'!DY200,'[3]02'!DY200,'[3]03'!DY200,'[3]04'!DY200,'[3]05'!DY200,'[3]06'!DY200,'[3]07'!DY200,'[3]08'!DY200,'[3]09'!DY200,'[3]10'!DY200,'[3]11'!DY200,'[3]12'!DY200)</f>
        <v>0</v>
      </c>
      <c r="DY196" s="7">
        <f>SUM('[3]01'!DZ200,'[3]02'!DZ200,'[3]03'!DZ200,'[3]04'!DZ200,'[3]05'!DZ200,'[3]06'!DZ200,'[3]07'!DZ200,'[3]08'!DZ200,'[3]09'!DZ200,'[3]10'!DZ200,'[3]11'!DZ200,'[3]12'!DZ200)</f>
        <v>0</v>
      </c>
      <c r="DZ196" s="7">
        <f>SUM('[3]01'!EA200,'[3]02'!EA200,'[3]03'!EA200,'[3]04'!EA200,'[3]05'!EA200,'[3]06'!EA200,'[3]07'!EA200,'[3]08'!EA200,'[3]09'!EA200,'[3]10'!EA200,'[3]11'!EA200,'[3]12'!EA200)</f>
        <v>0</v>
      </c>
      <c r="EA196" s="7">
        <f>SUM('[3]01'!EB200,'[3]02'!EB200,'[3]03'!EB200,'[3]04'!EB200,'[3]05'!EB200,'[3]06'!EB200,'[3]07'!EB200,'[3]08'!EB200,'[3]09'!EB200,'[3]10'!EB200,'[3]11'!EB200,'[3]12'!EB200)</f>
        <v>0</v>
      </c>
      <c r="EB196" s="7">
        <f>SUM('[3]01'!EC200,'[3]02'!EC200,'[3]03'!EC200,'[3]04'!EC200,'[3]05'!EC200,'[3]06'!EC200,'[3]07'!EC200,'[3]08'!EC200,'[3]09'!EC200,'[3]10'!EC200,'[3]11'!EC200,'[3]12'!EC200)</f>
        <v>0</v>
      </c>
      <c r="EC196" s="7">
        <f>SUM('[3]01'!ED200,'[3]02'!ED200,'[3]03'!ED200,'[3]04'!ED200,'[3]05'!ED200,'[3]06'!ED200,'[3]07'!ED200,'[3]08'!ED200,'[3]09'!ED200,'[3]10'!ED200,'[3]11'!ED200,'[3]12'!ED200)</f>
        <v>0</v>
      </c>
      <c r="ED196" s="7">
        <f>SUM('[3]01'!EE200,'[3]02'!EE200,'[3]03'!EE200,'[3]04'!EE200,'[3]05'!EE200,'[3]06'!EE200,'[3]07'!EE200,'[3]08'!EE200,'[3]09'!EE200,'[3]10'!EE200,'[3]11'!EE200,'[3]12'!EE200)</f>
        <v>0</v>
      </c>
      <c r="EE196" s="7">
        <f>SUM('[3]01'!EF200,'[3]02'!EF200,'[3]03'!EF200,'[3]04'!EF200,'[3]05'!EF200,'[3]06'!EF200,'[3]07'!EF200,'[3]08'!EF200,'[3]09'!EF200,'[3]10'!EF200,'[3]11'!EF200,'[3]12'!EF200)</f>
        <v>0</v>
      </c>
      <c r="EF196" s="7">
        <f t="shared" si="28"/>
        <v>0</v>
      </c>
      <c r="EG196" s="7">
        <f>SUM('[3]01'!EH200,'[3]02'!EH200,'[3]03'!EH200,'[3]04'!EH200,'[3]05'!EH200,'[3]06'!EH200,'[3]07'!EH200,'[3]08'!EH200,'[3]09'!EH200,'[3]10'!EH200,'[3]11'!EH200,'[3]12'!EH200)</f>
        <v>0</v>
      </c>
      <c r="EH196" s="7">
        <f>SUM('[3]01'!EI200,'[3]02'!EI200,'[3]03'!EI200,'[3]04'!EI200,'[3]05'!EI200,'[3]06'!EI200,'[3]07'!EI200,'[3]08'!EI200,'[3]09'!EI200,'[3]10'!EI200,'[3]11'!EI200,'[3]12'!EI200)</f>
        <v>0</v>
      </c>
      <c r="EI196" s="7">
        <f>SUM('[3]01'!EJ200,'[3]02'!EJ200,'[3]03'!EJ200,'[3]04'!EJ200,'[3]05'!EJ200,'[3]06'!EJ200,'[3]07'!EJ200,'[3]08'!EJ200,'[3]09'!EJ200,'[3]10'!EJ200,'[3]11'!EJ200,'[3]12'!EJ200)</f>
        <v>0</v>
      </c>
      <c r="EJ196" s="7">
        <f>SUM('[3]01'!EK200,'[3]02'!EK200,'[3]03'!EK200,'[3]04'!EK200,'[3]05'!EK200,'[3]06'!EK200,'[3]07'!EK200,'[3]08'!EK200,'[3]09'!EK200,'[3]10'!EK200,'[3]11'!EK200,'[3]12'!EK200)</f>
        <v>0</v>
      </c>
      <c r="EK196" s="7">
        <f>SUM('[3]01'!EL200,'[3]02'!EL200,'[3]03'!EL200,'[3]04'!EL200,'[3]05'!EL200,'[3]06'!EL200,'[3]07'!EL200,'[3]08'!EL200,'[3]09'!EL200,'[3]10'!EL200,'[3]11'!EL200,'[3]12'!EL200)</f>
        <v>0</v>
      </c>
      <c r="EL196" s="7">
        <f>SUM('[3]01'!EM200,'[3]02'!EM200,'[3]03'!EM200,'[3]04'!EM200,'[3]05'!EM200,'[3]06'!EM200,'[3]07'!EM200,'[3]08'!EM200,'[3]09'!EM200,'[3]10'!EM200,'[3]11'!EM200,'[3]12'!EM200)</f>
        <v>0</v>
      </c>
      <c r="EM196" s="7">
        <f>SUM('[3]01'!EN200,'[3]02'!EN200,'[3]03'!EN200,'[3]04'!EN200,'[3]05'!EN200,'[3]06'!EN200,'[3]07'!EN200,'[3]08'!EN200,'[3]09'!EN200,'[3]10'!EN200,'[3]11'!EN200,'[3]12'!EN200)</f>
        <v>0</v>
      </c>
      <c r="EN196" s="7">
        <f>SUM('[3]01'!EO200,'[3]02'!EO200,'[3]03'!EO200,'[3]04'!EO200,'[3]05'!EO200,'[3]06'!EO200,'[3]07'!EO200,'[3]08'!EO200,'[3]09'!EO200,'[3]10'!EO200,'[3]11'!EO200,'[3]12'!EO200)</f>
        <v>0</v>
      </c>
      <c r="EO196" s="7">
        <f>SUM('[3]01'!EP200,'[3]02'!EP200,'[3]03'!EP200,'[3]04'!EP200,'[3]05'!EP200,'[3]06'!EP200,'[3]07'!EP200,'[3]08'!EP200,'[3]09'!EP200,'[3]10'!EP200,'[3]11'!EP200,'[3]12'!EP200)</f>
        <v>0</v>
      </c>
      <c r="EP196" s="7">
        <f>SUM('[3]01'!EQ200,'[3]02'!EQ200,'[3]03'!EQ200,'[3]04'!EQ200,'[3]05'!EQ200,'[3]06'!EQ200,'[3]07'!EQ200,'[3]08'!EQ200,'[3]09'!EQ200,'[3]10'!EQ200,'[3]11'!EQ200,'[3]12'!EQ200)</f>
        <v>0</v>
      </c>
      <c r="EQ196" s="7">
        <f>SUM('[3]01'!ER200,'[3]02'!ER200,'[3]03'!ER200,'[3]04'!ER200,'[3]05'!ER200,'[3]06'!ER200,'[3]07'!ER200,'[3]08'!ER200,'[3]09'!ER200,'[3]10'!ER200,'[3]11'!ER200,'[3]12'!ER200)</f>
        <v>0</v>
      </c>
      <c r="ER196" s="7">
        <f>SUM('[3]01'!ES200,'[3]02'!ES200,'[3]03'!ES200,'[3]04'!ES200,'[3]05'!ES200,'[3]06'!ES200,'[3]07'!ES200,'[3]08'!ES200,'[3]09'!ES200,'[3]10'!ES200,'[3]11'!ES200,'[3]12'!ES200)</f>
        <v>0</v>
      </c>
      <c r="ES196" s="7">
        <f>SUM('[3]01'!ET200,'[3]02'!ET200,'[3]03'!ET200,'[3]04'!ET200,'[3]05'!ET200,'[3]06'!ET200,'[3]07'!ET200,'[3]08'!ET200,'[3]09'!ET200,'[3]10'!ET200,'[3]11'!ET200,'[3]12'!ET200)</f>
        <v>0</v>
      </c>
      <c r="ET196" s="7">
        <f>SUM('[3]01'!EU200,'[3]02'!EU200,'[3]03'!EU200,'[3]04'!EU200,'[3]05'!EU200,'[3]06'!EU200,'[3]07'!EU200,'[3]08'!EU200,'[3]09'!EU200,'[3]10'!EU200,'[3]11'!EU200,'[3]12'!EU200)</f>
        <v>0</v>
      </c>
      <c r="EU196" s="7">
        <f t="shared" si="29"/>
        <v>0</v>
      </c>
    </row>
    <row r="197" spans="1:151" x14ac:dyDescent="0.2">
      <c r="A197" s="6" t="s">
        <v>208</v>
      </c>
      <c r="B197" s="7">
        <f>SUM('[3]01'!C201,'[3]02'!C201,'[3]03'!C201,'[3]04'!C201,'[3]05'!C201,'[3]06'!C201,'[3]07'!C201,'[3]08'!C201,'[3]09'!C201,'[3]10'!C201,'[3]11'!C201,'[3]12'!C201)</f>
        <v>0</v>
      </c>
      <c r="C197" s="7">
        <f>SUM('[3]01'!D201,'[3]02'!D201,'[3]03'!D201,'[3]04'!D201,'[3]05'!D201,'[3]06'!D201,'[3]07'!D201,'[3]08'!D201,'[3]09'!D201,'[3]10'!D201,'[3]11'!D201,'[3]12'!D201)</f>
        <v>0</v>
      </c>
      <c r="D197" s="7">
        <f>SUM('[3]01'!E201,'[3]02'!E201,'[3]03'!E201,'[3]04'!E201,'[3]05'!E201,'[3]06'!E201,'[3]07'!E201,'[3]08'!E201,'[3]09'!E201,'[3]10'!E201,'[3]11'!E201,'[3]12'!E201)</f>
        <v>0</v>
      </c>
      <c r="E197" s="7">
        <f>SUM('[3]01'!F201,'[3]02'!F201,'[3]03'!F201,'[3]04'!F201,'[3]05'!F201,'[3]06'!F201,'[3]07'!F201,'[3]08'!F201,'[3]09'!F201,'[3]10'!F201,'[3]11'!F201,'[3]12'!F201)</f>
        <v>0</v>
      </c>
      <c r="F197" s="7">
        <f>SUM('[3]01'!G201,'[3]02'!G201,'[3]03'!G201,'[3]04'!G201,'[3]05'!G201,'[3]06'!G201,'[3]07'!G201,'[3]08'!G201,'[3]09'!G201,'[3]10'!G201,'[3]11'!G201,'[3]12'!G201)</f>
        <v>0</v>
      </c>
      <c r="G197" s="7">
        <f>SUM('[3]01'!H201,'[3]02'!H201,'[3]03'!H201,'[3]04'!H201,'[3]05'!H201,'[3]06'!H201,'[3]07'!H201,'[3]08'!H201,'[3]09'!H201,'[3]10'!H201,'[3]11'!H201,'[3]12'!H201)</f>
        <v>0</v>
      </c>
      <c r="H197" s="7">
        <f>SUM('[3]01'!I201,'[3]02'!I201,'[3]03'!I201,'[3]04'!I201,'[3]05'!I201,'[3]06'!I201,'[3]07'!I201,'[3]08'!I201,'[3]09'!I201,'[3]10'!I201,'[3]11'!I201,'[3]12'!I201)</f>
        <v>0</v>
      </c>
      <c r="I197" s="7">
        <f>SUM('[3]01'!J201,'[3]02'!J201,'[3]03'!J201,'[3]04'!J201,'[3]05'!J201,'[3]06'!J201,'[3]07'!J201,'[3]08'!J201,'[3]09'!J201,'[3]10'!J201,'[3]11'!J201,'[3]12'!J201)</f>
        <v>0</v>
      </c>
      <c r="J197" s="7">
        <f>SUM('[3]01'!K201,'[3]02'!K201,'[3]03'!K201,'[3]04'!K201,'[3]05'!K201,'[3]06'!K201,'[3]07'!K201,'[3]08'!K201,'[3]09'!K201,'[3]10'!K201,'[3]11'!K201,'[3]12'!K201)</f>
        <v>0</v>
      </c>
      <c r="K197" s="7">
        <f>SUM('[3]01'!L201,'[3]02'!L201,'[3]03'!L201,'[3]04'!L201,'[3]05'!L201,'[3]06'!L201,'[3]07'!L201,'[3]08'!L201,'[3]09'!L201,'[3]10'!L201,'[3]11'!L201,'[3]12'!L201)</f>
        <v>0</v>
      </c>
      <c r="L197" s="7">
        <f>SUM('[3]01'!M201,'[3]02'!M201,'[3]03'!M201,'[3]04'!M201,'[3]05'!M201,'[3]06'!M201,'[3]07'!M201,'[3]08'!M201,'[3]09'!M201,'[3]10'!M201,'[3]11'!M201,'[3]12'!M201)</f>
        <v>0</v>
      </c>
      <c r="M197" s="7">
        <f>SUM('[3]01'!N201,'[3]02'!N201,'[3]03'!N201,'[3]04'!N201,'[3]05'!N201,'[3]06'!N201,'[3]07'!N201,'[3]08'!N201,'[3]09'!N201,'[3]10'!N201,'[3]11'!N201,'[3]12'!N201)</f>
        <v>0</v>
      </c>
      <c r="N197" s="7">
        <f>SUM('[3]01'!O201,'[3]02'!O201,'[3]03'!O201,'[3]04'!O201,'[3]05'!O201,'[3]06'!O201,'[3]07'!O201,'[3]08'!O201,'[3]09'!O201,'[3]10'!O201,'[3]11'!O201,'[3]12'!O201)</f>
        <v>0</v>
      </c>
      <c r="O197" s="7">
        <f>SUM('[3]01'!P201,'[3]02'!P201,'[3]03'!P201,'[3]04'!P201,'[3]05'!P201,'[3]06'!P201,'[3]07'!P201,'[3]08'!P201,'[3]09'!P201,'[3]10'!P201,'[3]11'!P201,'[3]12'!P201)</f>
        <v>0</v>
      </c>
      <c r="P197" s="7">
        <f t="shared" si="20"/>
        <v>0</v>
      </c>
      <c r="Q197" s="7">
        <f>SUM('[3]01'!R201,'[3]02'!R201,'[3]03'!R201,'[3]04'!R201,'[3]05'!R201,'[3]06'!R201,'[3]07'!R201,'[3]08'!R201,'[3]09'!R201,'[3]10'!R201,'[3]11'!R201,'[3]12'!R201)</f>
        <v>0</v>
      </c>
      <c r="R197" s="7">
        <f>SUM('[3]01'!S201,'[3]02'!S201,'[3]03'!S201,'[3]04'!S201,'[3]05'!S201,'[3]06'!S201,'[3]07'!S201,'[3]08'!S201,'[3]09'!S201,'[3]10'!S201,'[3]11'!S201,'[3]12'!S201)</f>
        <v>0</v>
      </c>
      <c r="S197" s="7">
        <f>SUM('[3]01'!T201,'[3]02'!T201,'[3]03'!T201,'[3]04'!T201,'[3]05'!T201,'[3]06'!T201,'[3]07'!T201,'[3]08'!T201,'[3]09'!T201,'[3]10'!T201,'[3]11'!T201,'[3]12'!T201)</f>
        <v>0</v>
      </c>
      <c r="T197" s="7">
        <f>SUM('[3]01'!U201,'[3]02'!U201,'[3]03'!U201,'[3]04'!U201,'[3]05'!U201,'[3]06'!U201,'[3]07'!U201,'[3]08'!U201,'[3]09'!U201,'[3]10'!U201,'[3]11'!U201,'[3]12'!U201)</f>
        <v>0</v>
      </c>
      <c r="U197" s="7">
        <f>SUM('[3]01'!V201,'[3]02'!V201,'[3]03'!V201,'[3]04'!V201,'[3]05'!V201,'[3]06'!V201,'[3]07'!V201,'[3]08'!V201,'[3]09'!V201,'[3]10'!V201,'[3]11'!V201,'[3]12'!V201)</f>
        <v>0</v>
      </c>
      <c r="V197" s="7">
        <f>SUM('[3]01'!W201,'[3]02'!W201,'[3]03'!W201,'[3]04'!W201,'[3]05'!W201,'[3]06'!W201,'[3]07'!W201,'[3]08'!W201,'[3]09'!W201,'[3]10'!W201,'[3]11'!W201,'[3]12'!W201)</f>
        <v>0</v>
      </c>
      <c r="W197" s="7">
        <f>SUM('[3]01'!X201,'[3]02'!X201,'[3]03'!X201,'[3]04'!X201,'[3]05'!X201,'[3]06'!X201,'[3]07'!X201,'[3]08'!X201,'[3]09'!X201,'[3]10'!X201,'[3]11'!X201,'[3]12'!X201)</f>
        <v>0</v>
      </c>
      <c r="X197" s="7">
        <f>SUM('[3]01'!Y201,'[3]02'!Y201,'[3]03'!Y201,'[3]04'!Y201,'[3]05'!Y201,'[3]06'!Y201,'[3]07'!Y201,'[3]08'!Y201,'[3]09'!Y201,'[3]10'!Y201,'[3]11'!Y201,'[3]12'!Y201)</f>
        <v>0</v>
      </c>
      <c r="Y197" s="7">
        <f>SUM('[3]01'!Z201,'[3]02'!Z201,'[3]03'!Z201,'[3]04'!Z201,'[3]05'!Z201,'[3]06'!Z201,'[3]07'!Z201,'[3]08'!Z201,'[3]09'!Z201,'[3]10'!Z201,'[3]11'!Z201,'[3]12'!Z201)</f>
        <v>0</v>
      </c>
      <c r="Z197" s="7">
        <f>SUM('[3]01'!AA201,'[3]02'!AA201,'[3]03'!AA201,'[3]04'!AA201,'[3]05'!AA201,'[3]06'!AA201,'[3]07'!AA201,'[3]08'!AA201,'[3]09'!AA201,'[3]10'!AA201,'[3]11'!AA201,'[3]12'!AA201)</f>
        <v>0</v>
      </c>
      <c r="AA197" s="7">
        <f>SUM('[3]01'!AB201,'[3]02'!AB201,'[3]03'!AB201,'[3]04'!AB201,'[3]05'!AB201,'[3]06'!AB201,'[3]07'!AB201,'[3]08'!AB201,'[3]09'!AB201,'[3]10'!AB201,'[3]11'!AB201,'[3]12'!AB201)</f>
        <v>0</v>
      </c>
      <c r="AB197" s="7">
        <f>SUM('[3]01'!AC201,'[3]02'!AC201,'[3]03'!AC201,'[3]04'!AC201,'[3]05'!AC201,'[3]06'!AC201,'[3]07'!AC201,'[3]08'!AC201,'[3]09'!AC201,'[3]10'!AC201,'[3]11'!AC201,'[3]12'!AC201)</f>
        <v>0</v>
      </c>
      <c r="AC197" s="7">
        <f>SUM('[3]01'!AD201,'[3]02'!AD201,'[3]03'!AD201,'[3]04'!AD201,'[3]05'!AD201,'[3]06'!AD201,'[3]07'!AD201,'[3]08'!AD201,'[3]09'!AD201,'[3]10'!AD201,'[3]11'!AD201,'[3]12'!AD201)</f>
        <v>0</v>
      </c>
      <c r="AD197" s="7">
        <f>SUM('[3]01'!AE201,'[3]02'!AE201,'[3]03'!AE201,'[3]04'!AE201,'[3]05'!AE201,'[3]06'!AE201,'[3]07'!AE201,'[3]08'!AE201,'[3]09'!AE201,'[3]10'!AE201,'[3]11'!AE201,'[3]12'!AE201)</f>
        <v>0</v>
      </c>
      <c r="AE197" s="7">
        <f t="shared" si="21"/>
        <v>0</v>
      </c>
      <c r="AF197" s="7">
        <f>SUM('[3]01'!AG201,'[3]02'!AG201,'[3]03'!AG201,'[3]04'!AG201,'[3]05'!AG201,'[3]06'!AG201,'[3]07'!AG201,'[3]08'!AG201,'[3]09'!AG201,'[3]10'!AG201,'[3]11'!AG201,'[3]12'!AG201)</f>
        <v>0</v>
      </c>
      <c r="AG197" s="7">
        <f>SUM('[3]01'!AH201,'[3]02'!AH201,'[3]03'!AH201,'[3]04'!AH201,'[3]05'!AH201,'[3]06'!AH201,'[3]07'!AH201,'[3]08'!AH201,'[3]09'!AH201,'[3]10'!AH201,'[3]11'!AH201,'[3]12'!AH201)</f>
        <v>0</v>
      </c>
      <c r="AH197" s="7">
        <f>SUM('[3]01'!AI201,'[3]02'!AI201,'[3]03'!AI201,'[3]04'!AI201,'[3]05'!AI201,'[3]06'!AI201,'[3]07'!AI201,'[3]08'!AI201,'[3]09'!AI201,'[3]10'!AI201,'[3]11'!AI201,'[3]12'!AI201)</f>
        <v>0</v>
      </c>
      <c r="AI197" s="7">
        <f>SUM('[3]01'!AJ201,'[3]02'!AJ201,'[3]03'!AJ201,'[3]04'!AJ201,'[3]05'!AJ201,'[3]06'!AJ201,'[3]07'!AJ201,'[3]08'!AJ201,'[3]09'!AJ201,'[3]10'!AJ201,'[3]11'!AJ201,'[3]12'!AJ201)</f>
        <v>0</v>
      </c>
      <c r="AJ197" s="7">
        <f>SUM('[3]01'!AK201,'[3]02'!AK201,'[3]03'!AK201,'[3]04'!AK201,'[3]05'!AK201,'[3]06'!AK201,'[3]07'!AK201,'[3]08'!AK201,'[3]09'!AK201,'[3]10'!AK201,'[3]11'!AK201,'[3]12'!AK201)</f>
        <v>0</v>
      </c>
      <c r="AK197" s="7">
        <f>SUM('[3]01'!AL201,'[3]02'!AL201,'[3]03'!AL201,'[3]04'!AL201,'[3]05'!AL201,'[3]06'!AL201,'[3]07'!AL201,'[3]08'!AL201,'[3]09'!AL201,'[3]10'!AL201,'[3]11'!AL201,'[3]12'!AL201)</f>
        <v>0</v>
      </c>
      <c r="AL197" s="7">
        <f>SUM('[3]01'!AM201,'[3]02'!AM201,'[3]03'!AM201,'[3]04'!AM201,'[3]05'!AM201,'[3]06'!AM201,'[3]07'!AM201,'[3]08'!AM201,'[3]09'!AM201,'[3]10'!AM201,'[3]11'!AM201,'[3]12'!AM201)</f>
        <v>0</v>
      </c>
      <c r="AM197" s="7">
        <f>SUM('[3]01'!AN201,'[3]02'!AN201,'[3]03'!AN201,'[3]04'!AN201,'[3]05'!AN201,'[3]06'!AN201,'[3]07'!AN201,'[3]08'!AN201,'[3]09'!AN201,'[3]10'!AN201,'[3]11'!AN201,'[3]12'!AN201)</f>
        <v>0</v>
      </c>
      <c r="AN197" s="7">
        <f>SUM('[3]01'!AO201,'[3]02'!AO201,'[3]03'!AO201,'[3]04'!AO201,'[3]05'!AO201,'[3]06'!AO201,'[3]07'!AO201,'[3]08'!AO201,'[3]09'!AO201,'[3]10'!AO201,'[3]11'!AO201,'[3]12'!AO201)</f>
        <v>0</v>
      </c>
      <c r="AO197" s="7">
        <f>SUM('[3]01'!AP201,'[3]02'!AP201,'[3]03'!AP201,'[3]04'!AP201,'[3]05'!AP201,'[3]06'!AP201,'[3]07'!AP201,'[3]08'!AP201,'[3]09'!AP201,'[3]10'!AP201,'[3]11'!AP201,'[3]12'!AP201)</f>
        <v>0</v>
      </c>
      <c r="AP197" s="7">
        <f>SUM('[3]01'!AQ201,'[3]02'!AQ201,'[3]03'!AQ201,'[3]04'!AQ201,'[3]05'!AQ201,'[3]06'!AQ201,'[3]07'!AQ201,'[3]08'!AQ201,'[3]09'!AQ201,'[3]10'!AQ201,'[3]11'!AQ201,'[3]12'!AQ201)</f>
        <v>0</v>
      </c>
      <c r="AQ197" s="7">
        <f>SUM('[3]01'!AR201,'[3]02'!AR201,'[3]03'!AR201,'[3]04'!AR201,'[3]05'!AR201,'[3]06'!AR201,'[3]07'!AR201,'[3]08'!AR201,'[3]09'!AR201,'[3]10'!AR201,'[3]11'!AR201,'[3]12'!AR201)</f>
        <v>0</v>
      </c>
      <c r="AR197" s="7">
        <f>SUM('[3]01'!AS201,'[3]02'!AS201,'[3]03'!AS201,'[3]04'!AS201,'[3]05'!AS201,'[3]06'!AS201,'[3]07'!AS201,'[3]08'!AS201,'[3]09'!AS201,'[3]10'!AS201,'[3]11'!AS201,'[3]12'!AS201)</f>
        <v>0</v>
      </c>
      <c r="AS197" s="7">
        <f>SUM('[3]01'!AT201,'[3]02'!AT201,'[3]03'!AT201,'[3]04'!AT201,'[3]05'!AT201,'[3]06'!AT201,'[3]07'!AT201,'[3]08'!AT201,'[3]09'!AT201,'[3]10'!AT201,'[3]11'!AT201,'[3]12'!AT201)</f>
        <v>0</v>
      </c>
      <c r="AT197" s="7">
        <f t="shared" si="22"/>
        <v>0</v>
      </c>
      <c r="AU197" s="7">
        <f>SUM('[3]01'!AV201,'[3]02'!AV201,'[3]03'!AV201,'[3]04'!BK21,'[3]05'!AV201,'[3]06'!AV201,'[3]07'!AV201,'[3]08'!AV201,'[3]09'!AV201,'[3]10'!AV201,'[3]11'!AV201,'[3]12'!AV201)</f>
        <v>0</v>
      </c>
      <c r="AV197" s="7">
        <f>SUM('[3]01'!AW201,'[3]02'!AW201,'[3]03'!AW201,'[3]04'!BL21,'[3]05'!AW201,'[3]06'!AW201,'[3]07'!AW201,'[3]08'!AW201,'[3]09'!AW201,'[3]10'!AW201,'[3]11'!AW201,'[3]12'!AW201)</f>
        <v>0</v>
      </c>
      <c r="AW197" s="7">
        <f>SUM('[3]01'!AX201,'[3]02'!AX201,'[3]03'!AX201,'[3]04'!BM21,'[3]05'!AX201,'[3]06'!AX201,'[3]07'!AX201,'[3]08'!AX201,'[3]09'!AX201,'[3]10'!AX201,'[3]11'!AX201,'[3]12'!AX201)</f>
        <v>0</v>
      </c>
      <c r="AX197" s="7">
        <f>SUM('[3]01'!AY201,'[3]02'!AY201,'[3]03'!AY201,'[3]04'!BN21,'[3]05'!AY201,'[3]06'!AY201,'[3]07'!AY201,'[3]08'!AY201,'[3]09'!AY201,'[3]10'!AY201,'[3]11'!AY201,'[3]12'!AY201)</f>
        <v>0</v>
      </c>
      <c r="AY197" s="7">
        <f>SUM('[3]01'!AZ201,'[3]02'!AZ201,'[3]03'!AZ201,'[3]04'!BO21,'[3]05'!AZ201,'[3]06'!AZ201,'[3]07'!AZ201,'[3]08'!AZ201,'[3]09'!AZ201,'[3]10'!AZ201,'[3]11'!AZ201,'[3]12'!AZ201)</f>
        <v>0</v>
      </c>
      <c r="AZ197" s="7">
        <f>SUM('[3]01'!BA201,'[3]02'!BA201,'[3]03'!BA201,'[3]04'!BP21,'[3]05'!BA201,'[3]06'!BA201,'[3]07'!BA201,'[3]08'!BA201,'[3]09'!BA201,'[3]10'!BA201,'[3]11'!BA201,'[3]12'!BA201)</f>
        <v>0</v>
      </c>
      <c r="BA197" s="7">
        <f>SUM('[3]01'!BB201,'[3]02'!BB201,'[3]03'!BB201,'[3]04'!BQ21,'[3]05'!BB201,'[3]06'!BB201,'[3]07'!BB201,'[3]08'!BB201,'[3]09'!BB201,'[3]10'!BB201,'[3]11'!BB201,'[3]12'!BB201)</f>
        <v>0</v>
      </c>
      <c r="BB197" s="7">
        <f>SUM('[3]01'!BC201,'[3]02'!BC201,'[3]03'!BC201,'[3]04'!BR21,'[3]05'!BC201,'[3]06'!BC201,'[3]07'!BC201,'[3]08'!BC201,'[3]09'!BC201,'[3]10'!BC201,'[3]11'!BC201,'[3]12'!BC201)</f>
        <v>0</v>
      </c>
      <c r="BC197" s="7">
        <f>SUM('[3]01'!BD201,'[3]02'!BD201,'[3]03'!BD201,'[3]04'!BS21,'[3]05'!BD201,'[3]06'!BD201,'[3]07'!BD201,'[3]08'!BD201,'[3]09'!BD201,'[3]10'!BD201,'[3]11'!BD201,'[3]12'!BD201)</f>
        <v>0</v>
      </c>
      <c r="BD197" s="7">
        <f>SUM('[3]01'!BE201,'[3]02'!BE201,'[3]03'!BE201,'[3]04'!BT21,'[3]05'!BE201,'[3]06'!BE201,'[3]07'!BE201,'[3]08'!BE201,'[3]09'!BE201,'[3]10'!BE201,'[3]11'!BE201,'[3]12'!BE201)</f>
        <v>0</v>
      </c>
      <c r="BE197" s="7">
        <f>SUM('[3]01'!BF201,'[3]02'!BF201,'[3]03'!BF201,'[3]04'!BU21,'[3]05'!BF201,'[3]06'!BF201,'[3]07'!BF201,'[3]08'!BF201,'[3]09'!BF201,'[3]10'!BF201,'[3]11'!BF201,'[3]12'!BF201)</f>
        <v>0</v>
      </c>
      <c r="BF197" s="7">
        <f>SUM('[3]01'!BG201,'[3]02'!BG201,'[3]03'!BG201,'[3]04'!BV21,'[3]05'!BG201,'[3]06'!BG201,'[3]07'!BG201,'[3]08'!BG201,'[3]09'!BG201,'[3]10'!BG201,'[3]11'!BG201,'[3]12'!BG201)</f>
        <v>0</v>
      </c>
      <c r="BG197" s="7">
        <f>SUM('[3]01'!BH201,'[3]02'!BH201,'[3]03'!BH201,'[3]04'!BW21,'[3]05'!BH201,'[3]06'!BH201,'[3]07'!BH201,'[3]08'!BH201,'[3]09'!BH201,'[3]10'!BH201,'[3]11'!BH201,'[3]12'!BH201)</f>
        <v>0</v>
      </c>
      <c r="BH197" s="7">
        <f>SUM('[3]01'!BI201,'[3]02'!BI201,'[3]03'!BI201,'[3]04'!BX21,'[3]05'!BI201,'[3]06'!BI201,'[3]07'!BI201,'[3]08'!BI201,'[3]09'!BI201,'[3]10'!BI201,'[3]11'!BI201,'[3]12'!BI201)</f>
        <v>0</v>
      </c>
      <c r="BI197" s="7">
        <f t="shared" si="23"/>
        <v>0</v>
      </c>
      <c r="BJ197" s="7">
        <f>SUM('[3]01'!BK201,'[3]02'!BK201,'[3]03'!BK201,'[3]04'!BK201,'[3]05'!BK201,'[3]06'!BK201,'[3]07'!BK201,'[3]08'!BK201,'[3]09'!BK201,'[3]10'!BK201,'[3]11'!BK201,'[3]12'!BK201)</f>
        <v>0</v>
      </c>
      <c r="BK197" s="7">
        <f>SUM('[3]01'!BL201,'[3]02'!BL201,'[3]03'!BL201,'[3]04'!BL201,'[3]05'!BL201,'[3]06'!BL201,'[3]07'!BL201,'[3]08'!BL201,'[3]09'!BL201,'[3]10'!BL201,'[3]11'!BL201,'[3]12'!BL201)</f>
        <v>0</v>
      </c>
      <c r="BL197" s="7">
        <f>SUM('[3]01'!BM201,'[3]02'!BM201,'[3]03'!BM201,'[3]04'!BM201,'[3]05'!BM201,'[3]06'!BM201,'[3]07'!BM201,'[3]08'!BM201,'[3]09'!BM201,'[3]10'!BM201,'[3]11'!BM201,'[3]12'!BM201)</f>
        <v>0</v>
      </c>
      <c r="BM197" s="7">
        <f>SUM('[3]01'!BN201,'[3]02'!BN201,'[3]03'!BN201,'[3]04'!BN201,'[3]05'!BN201,'[3]06'!BN201,'[3]07'!BN201,'[3]08'!BN201,'[3]09'!BN201,'[3]10'!BN201,'[3]11'!BN201,'[3]12'!BN201)</f>
        <v>0</v>
      </c>
      <c r="BN197" s="7">
        <f>SUM('[3]01'!BO201,'[3]02'!BO201,'[3]03'!BO201,'[3]04'!BO201,'[3]05'!BO201,'[3]06'!BO201,'[3]07'!BO201,'[3]08'!BO201,'[3]09'!BO201,'[3]10'!BO201,'[3]11'!BO201,'[3]12'!BO201)</f>
        <v>0</v>
      </c>
      <c r="BO197" s="7">
        <f>SUM('[3]01'!BP201,'[3]02'!BP201,'[3]03'!BP201,'[3]04'!BP201,'[3]05'!BP201,'[3]06'!BP201,'[3]07'!BP201,'[3]08'!BP201,'[3]09'!BP201,'[3]10'!BP201,'[3]11'!BP201,'[3]12'!BP201)</f>
        <v>0</v>
      </c>
      <c r="BP197" s="7">
        <f>SUM('[3]01'!BQ201,'[3]02'!BQ201,'[3]03'!BQ201,'[3]04'!BQ201,'[3]05'!BQ201,'[3]06'!BQ201,'[3]07'!BQ201,'[3]08'!BQ201,'[3]09'!BQ201,'[3]10'!BQ201,'[3]11'!BQ201,'[3]12'!BQ201)</f>
        <v>0</v>
      </c>
      <c r="BQ197" s="7">
        <f>SUM('[3]01'!BR201,'[3]02'!BR201,'[3]03'!BR201,'[3]04'!BR201,'[3]05'!BR201,'[3]06'!BR201,'[3]07'!BR201,'[3]08'!BR201,'[3]09'!BR201,'[3]10'!BR201,'[3]11'!BR201,'[3]12'!BR201)</f>
        <v>0</v>
      </c>
      <c r="BR197" s="7">
        <f>SUM('[3]01'!BS201,'[3]02'!BS201,'[3]03'!BS201,'[3]04'!BS201,'[3]05'!BS201,'[3]06'!BS201,'[3]07'!BS201,'[3]08'!BS201,'[3]09'!BS201,'[3]10'!BS201,'[3]11'!BS201,'[3]12'!BS201)</f>
        <v>0</v>
      </c>
      <c r="BS197" s="7">
        <f>SUM('[3]01'!BT201,'[3]02'!BT201,'[3]03'!BT201,'[3]04'!BT201,'[3]05'!BT201,'[3]06'!BT201,'[3]07'!BT201,'[3]08'!BT201,'[3]09'!BT201,'[3]10'!BT201,'[3]11'!BT201,'[3]12'!BT201)</f>
        <v>0</v>
      </c>
      <c r="BT197" s="7">
        <f>SUM('[3]01'!BU201,'[3]02'!BU201,'[3]03'!BU201,'[3]04'!BU201,'[3]05'!BU201,'[3]06'!BU201,'[3]07'!BU201,'[3]08'!BU201,'[3]09'!BU201,'[3]10'!BU201,'[3]11'!BU201,'[3]12'!BU201)</f>
        <v>0</v>
      </c>
      <c r="BU197" s="7">
        <f>SUM('[3]01'!BV201,'[3]02'!BV201,'[3]03'!BV201,'[3]04'!BV201,'[3]05'!BV201,'[3]06'!BV201,'[3]07'!BV201,'[3]08'!BV201,'[3]09'!BV201,'[3]10'!BV201,'[3]11'!BV201,'[3]12'!BV201)</f>
        <v>0</v>
      </c>
      <c r="BV197" s="7">
        <f>SUM('[3]01'!BW201,'[3]02'!BW201,'[3]03'!BW201,'[3]04'!BW201,'[3]05'!BW201,'[3]06'!BW201,'[3]07'!BW201,'[3]08'!BW201,'[3]09'!BW201,'[3]10'!BW201,'[3]11'!BW201,'[3]12'!BW201)</f>
        <v>0</v>
      </c>
      <c r="BW197" s="7">
        <f>SUM('[3]01'!BX201,'[3]02'!BX201,'[3]03'!BX201,'[3]04'!BX201,'[3]05'!BX201,'[3]06'!BX201,'[3]07'!BX201,'[3]08'!BX201,'[3]09'!BX201,'[3]10'!BX201,'[3]11'!BX201,'[3]12'!BX201)</f>
        <v>0</v>
      </c>
      <c r="BX197" s="7">
        <f t="shared" si="24"/>
        <v>0</v>
      </c>
      <c r="BY197" s="7">
        <f>SUM('[3]01'!BZ201,'[3]02'!BZ201,'[3]03'!BZ201,'[3]04'!BZ201,'[3]05'!BZ201,'[3]06'!BZ201,'[3]07'!BZ201,'[3]08'!BZ201,'[3]09'!BZ201,'[3]10'!BZ201,'[3]11'!BZ201,'[3]12'!BZ201)</f>
        <v>0</v>
      </c>
      <c r="BZ197" s="7">
        <f>SUM('[3]01'!CA201,'[3]02'!CA201,'[3]03'!CA201,'[3]04'!CA201,'[3]05'!CA201,'[3]06'!CA201,'[3]07'!CA201,'[3]08'!CA201,'[3]09'!CA201,'[3]10'!CA201,'[3]11'!CA201,'[3]12'!CA201)</f>
        <v>0</v>
      </c>
      <c r="CA197" s="7">
        <f>SUM('[3]01'!CB201,'[3]02'!CB201,'[3]03'!CB201,'[3]04'!CB201,'[3]05'!CB201,'[3]06'!CB201,'[3]07'!CB201,'[3]08'!CB201,'[3]09'!CB201,'[3]10'!CB201,'[3]11'!CB201,'[3]12'!CB201)</f>
        <v>0</v>
      </c>
      <c r="CB197" s="7">
        <f>SUM('[3]01'!CC201,'[3]02'!CC201,'[3]03'!CC201,'[3]04'!CC201,'[3]05'!CC201,'[3]06'!CC201,'[3]07'!CC201,'[3]08'!CC201,'[3]09'!CC201,'[3]10'!CC201,'[3]11'!CC201,'[3]12'!CC201)</f>
        <v>0</v>
      </c>
      <c r="CC197" s="7">
        <f>SUM('[3]01'!CD201,'[3]02'!CD201,'[3]03'!CD201,'[3]04'!CD201,'[3]05'!CD201,'[3]06'!CD201,'[3]07'!CD201,'[3]08'!CD201,'[3]09'!CD201,'[3]10'!CD201,'[3]11'!CD201,'[3]12'!CD201)</f>
        <v>0</v>
      </c>
      <c r="CD197" s="7">
        <f>SUM('[3]01'!CE201,'[3]02'!CE201,'[3]03'!CE201,'[3]04'!CE201,'[3]05'!CE201,'[3]06'!CE201,'[3]07'!CE201,'[3]08'!CE201,'[3]09'!CE201,'[3]10'!CE201,'[3]11'!CE201,'[3]12'!CE201)</f>
        <v>0</v>
      </c>
      <c r="CE197" s="7">
        <f>SUM('[3]01'!CF201,'[3]02'!CF201,'[3]03'!CF201,'[3]04'!CF201,'[3]05'!CF201,'[3]06'!CF201,'[3]07'!CF201,'[3]08'!CF201,'[3]09'!CF201,'[3]10'!CF201,'[3]11'!CF201,'[3]12'!CF201)</f>
        <v>0</v>
      </c>
      <c r="CF197" s="7">
        <f>SUM('[3]01'!CG201,'[3]02'!CG201,'[3]03'!CG201,'[3]04'!CG201,'[3]05'!CG201,'[3]06'!CG201,'[3]07'!CG201,'[3]08'!CG201,'[3]09'!CG201,'[3]10'!CG201,'[3]11'!CG201,'[3]12'!CG201)</f>
        <v>0</v>
      </c>
      <c r="CG197" s="7">
        <f>SUM('[3]01'!CH201,'[3]02'!CH201,'[3]03'!CH201,'[3]04'!CH201,'[3]05'!CH201,'[3]06'!CH201,'[3]07'!CH201,'[3]08'!CH201,'[3]09'!CH201,'[3]10'!CH201,'[3]11'!CH201,'[3]12'!CH201)</f>
        <v>0</v>
      </c>
      <c r="CH197" s="7">
        <f>SUM('[3]01'!CI201,'[3]02'!CI201,'[3]03'!CI201,'[3]04'!CI201,'[3]05'!CI201,'[3]06'!CI201,'[3]07'!CI201,'[3]08'!CI201,'[3]09'!CI201,'[3]10'!CI201,'[3]11'!CI201,'[3]12'!CI201)</f>
        <v>0</v>
      </c>
      <c r="CI197" s="7">
        <f>SUM('[3]01'!CJ201,'[3]02'!CJ201,'[3]03'!CJ201,'[3]04'!CJ201,'[3]05'!CJ201,'[3]06'!CJ201,'[3]07'!CJ201,'[3]08'!CJ201,'[3]09'!CJ201,'[3]10'!CJ201,'[3]11'!CJ201,'[3]12'!CJ201)</f>
        <v>0</v>
      </c>
      <c r="CJ197" s="7">
        <f>SUM('[3]01'!CK201,'[3]02'!CK201,'[3]03'!CK201,'[3]04'!CK201,'[3]05'!CK201,'[3]06'!CK201,'[3]07'!CK201,'[3]08'!CK201,'[3]09'!CK201,'[3]10'!CK201,'[3]11'!CK201,'[3]12'!CK201)</f>
        <v>0</v>
      </c>
      <c r="CK197" s="7">
        <f>SUM('[3]01'!CL201,'[3]02'!CL201,'[3]03'!CL201,'[3]04'!CL201,'[3]05'!CL201,'[3]06'!CL201,'[3]07'!CL201,'[3]08'!CL201,'[3]09'!CL201,'[3]10'!CL201,'[3]11'!CL201,'[3]12'!CL201)</f>
        <v>0</v>
      </c>
      <c r="CL197" s="7">
        <f>SUM('[3]01'!CM201,'[3]02'!CM201,'[3]03'!CM201,'[3]04'!CM201,'[3]05'!CM201,'[3]06'!CM201,'[3]07'!CM201,'[3]08'!CM201,'[3]09'!CM201,'[3]10'!CM201,'[3]11'!CM201,'[3]12'!CM201)</f>
        <v>0</v>
      </c>
      <c r="CM197" s="7">
        <f t="shared" si="25"/>
        <v>0</v>
      </c>
      <c r="CN197" s="7">
        <f>SUM('[3]01'!CO201,'[3]02'!CO201,'[3]03'!CO201,'[3]04'!CO201,'[3]05'!CO201,'[3]06'!CO201,'[3]07'!CO201,'[3]08'!CO201,'[3]09'!CO201,'[3]10'!CO201,'[3]11'!CO201,'[3]12'!CO201)</f>
        <v>0</v>
      </c>
      <c r="CO197" s="7">
        <f>SUM('[3]01'!CP201,'[3]02'!CP201,'[3]03'!CP201,'[3]04'!CP201,'[3]05'!CP201,'[3]06'!CP201,'[3]07'!CP201,'[3]08'!CP201,'[3]09'!CP201,'[3]10'!CP201,'[3]11'!CP201,'[3]12'!CP201)</f>
        <v>0</v>
      </c>
      <c r="CP197" s="7">
        <f>SUM('[3]01'!CQ201,'[3]02'!CQ201,'[3]03'!CQ201,'[3]04'!CQ201,'[3]05'!CQ201,'[3]06'!CQ201,'[3]07'!CQ201,'[3]08'!CQ201,'[3]09'!CQ201,'[3]10'!CQ201,'[3]11'!CQ201,'[3]12'!CQ201)</f>
        <v>0</v>
      </c>
      <c r="CQ197" s="7">
        <f>SUM('[3]01'!CR201,'[3]02'!CR201,'[3]03'!CR201,'[3]04'!CR201,'[3]05'!CR201,'[3]06'!CR201,'[3]07'!CR201,'[3]08'!CR201,'[3]09'!CR201,'[3]10'!CR201,'[3]11'!CR201,'[3]12'!CR201)</f>
        <v>0</v>
      </c>
      <c r="CR197" s="7">
        <f>SUM('[3]01'!CS201,'[3]02'!CS201,'[3]03'!CS201,'[3]04'!CS201,'[3]05'!CS201,'[3]06'!CS201,'[3]07'!CS201,'[3]08'!CS201,'[3]09'!CS201,'[3]10'!CS201,'[3]11'!CS201,'[3]12'!CS201)</f>
        <v>0</v>
      </c>
      <c r="CS197" s="7">
        <f>SUM('[3]01'!CT201,'[3]02'!CT201,'[3]03'!CT201,'[3]04'!CT201,'[3]05'!CT201,'[3]06'!CT201,'[3]07'!CT201,'[3]08'!CT201,'[3]09'!CT201,'[3]10'!CT201,'[3]11'!CT201,'[3]12'!CT201)</f>
        <v>0</v>
      </c>
      <c r="CT197" s="7">
        <f>SUM('[3]01'!CU201,'[3]02'!CU201,'[3]03'!CU201,'[3]04'!CU201,'[3]05'!CU201,'[3]06'!CU201,'[3]07'!CU201,'[3]08'!CU201,'[3]09'!CU201,'[3]10'!CU201,'[3]11'!CU201,'[3]12'!CU201)</f>
        <v>0</v>
      </c>
      <c r="CU197" s="7">
        <f>SUM('[3]01'!CV201,'[3]02'!CV201,'[3]03'!CV201,'[3]04'!CV201,'[3]05'!CV201,'[3]06'!CV201,'[3]07'!CV201,'[3]08'!CV201,'[3]09'!CV201,'[3]10'!CV201,'[3]11'!CV201,'[3]12'!CV201)</f>
        <v>0</v>
      </c>
      <c r="CV197" s="7">
        <f>SUM('[3]01'!CW201,'[3]02'!CW201,'[3]03'!CW201,'[3]04'!CW201,'[3]05'!CW201,'[3]06'!CW201,'[3]07'!CW201,'[3]08'!CW201,'[3]09'!CW201,'[3]10'!CW201,'[3]11'!CW201,'[3]12'!CW201)</f>
        <v>0</v>
      </c>
      <c r="CW197" s="7">
        <f>SUM('[3]01'!CX201,'[3]02'!CX201,'[3]03'!CX201,'[3]04'!CX201,'[3]05'!CX201,'[3]06'!CX201,'[3]07'!CX201,'[3]08'!CX201,'[3]09'!CX201,'[3]10'!CX201,'[3]11'!CX201,'[3]12'!CX201)</f>
        <v>0</v>
      </c>
      <c r="CX197" s="7">
        <f>SUM('[3]01'!CY201,'[3]02'!CY201,'[3]03'!CY201,'[3]04'!CY201,'[3]05'!CY201,'[3]06'!CY201,'[3]07'!CY201,'[3]08'!CY201,'[3]09'!CY201,'[3]10'!CY201,'[3]11'!CY201,'[3]12'!CY201)</f>
        <v>0</v>
      </c>
      <c r="CY197" s="7">
        <f>SUM('[3]01'!CZ201,'[3]02'!CZ201,'[3]03'!CZ201,'[3]04'!CZ201,'[3]05'!CZ201,'[3]06'!CZ201,'[3]07'!CZ201,'[3]08'!CZ201,'[3]09'!CZ201,'[3]10'!CZ201,'[3]11'!CZ201,'[3]12'!CZ201)</f>
        <v>0</v>
      </c>
      <c r="CZ197" s="7">
        <f>SUM('[3]01'!DA201,'[3]02'!DA201,'[3]03'!DA201,'[3]04'!DA201,'[3]05'!DA201,'[3]06'!DA201,'[3]07'!DA201,'[3]08'!DA201,'[3]09'!DA201,'[3]10'!DA201,'[3]11'!DA201,'[3]12'!DA201)</f>
        <v>0</v>
      </c>
      <c r="DA197" s="7">
        <f>SUM('[3]01'!DB201,'[3]02'!DB201,'[3]03'!DB201,'[3]04'!DB201,'[3]05'!DB201,'[3]06'!DB201,'[3]07'!DB201,'[3]08'!DB201,'[3]09'!DB201,'[3]10'!DB201,'[3]11'!DB201,'[3]12'!DB201)</f>
        <v>0</v>
      </c>
      <c r="DB197" s="7">
        <f t="shared" si="26"/>
        <v>0</v>
      </c>
      <c r="DC197" s="7">
        <f>SUM('[3]01'!DD201,'[3]02'!DD201,'[3]03'!DD201,'[3]04'!DD201,'[3]05'!DD201,'[3]06'!DD201,'[3]07'!DD201,'[3]08'!DD201,'[3]09'!DD201,'[3]10'!DD201,'[3]11'!DD201,'[3]12'!DD201)</f>
        <v>0</v>
      </c>
      <c r="DD197" s="7">
        <f>SUM('[3]01'!DE201,'[3]02'!DE201,'[3]03'!DE201,'[3]04'!DE201,'[3]05'!DE201,'[3]06'!DE201,'[3]07'!DE201,'[3]08'!DE201,'[3]09'!DE201,'[3]10'!DE201,'[3]11'!DE201,'[3]12'!DE201)</f>
        <v>0</v>
      </c>
      <c r="DE197" s="7">
        <f>SUM('[3]01'!DF201,'[3]02'!DF201,'[3]03'!DF201,'[3]04'!DF201,'[3]05'!DF201,'[3]06'!DF201,'[3]07'!DF201,'[3]08'!DF201,'[3]09'!DF201,'[3]10'!DF201,'[3]11'!DF201,'[3]12'!DF201)</f>
        <v>0</v>
      </c>
      <c r="DF197" s="7">
        <f>SUM('[3]01'!DG201,'[3]02'!DG201,'[3]03'!DG201,'[3]04'!DG201,'[3]05'!DG201,'[3]06'!DG201,'[3]07'!DG201,'[3]08'!DG201,'[3]09'!DG201,'[3]10'!DG201,'[3]11'!DG201,'[3]12'!DG201)</f>
        <v>0</v>
      </c>
      <c r="DG197" s="7">
        <f>SUM('[3]01'!DH201,'[3]02'!DH201,'[3]03'!DH201,'[3]04'!DH201,'[3]05'!DH201,'[3]06'!DH201,'[3]07'!DH201,'[3]08'!DH201,'[3]09'!DH201,'[3]10'!DH201,'[3]11'!DH201,'[3]12'!DH201)</f>
        <v>0</v>
      </c>
      <c r="DH197" s="7">
        <f>SUM('[3]01'!DI201,'[3]02'!DI201,'[3]03'!DI201,'[3]04'!DI201,'[3]05'!DI201,'[3]06'!DI201,'[3]07'!DI201,'[3]08'!DI201,'[3]09'!DI201,'[3]10'!DI201,'[3]11'!DI201,'[3]12'!DI201)</f>
        <v>0</v>
      </c>
      <c r="DI197" s="7">
        <f>SUM('[3]01'!DJ201,'[3]02'!DJ201,'[3]03'!DJ201,'[3]04'!DJ201,'[3]05'!DJ201,'[3]06'!DJ201,'[3]07'!DJ201,'[3]08'!DJ201,'[3]09'!DJ201,'[3]10'!DJ201,'[3]11'!DJ201,'[3]12'!DJ201)</f>
        <v>0</v>
      </c>
      <c r="DJ197" s="7">
        <f>SUM('[3]01'!DK201,'[3]02'!DK201,'[3]03'!DK201,'[3]04'!DK201,'[3]05'!DK201,'[3]06'!DK201,'[3]07'!DK201,'[3]08'!DK201,'[3]09'!DK201,'[3]10'!DK201,'[3]11'!DK201,'[3]12'!DK201)</f>
        <v>0</v>
      </c>
      <c r="DK197" s="7">
        <f>SUM('[3]01'!DL201,'[3]02'!DL201,'[3]03'!DL201,'[3]04'!DL201,'[3]05'!DL201,'[3]06'!DL201,'[3]07'!DL201,'[3]08'!DL201,'[3]09'!DL201,'[3]10'!DL201,'[3]11'!DL201,'[3]12'!DL201)</f>
        <v>0</v>
      </c>
      <c r="DL197" s="7">
        <f>SUM('[3]01'!DM201,'[3]02'!DM201,'[3]03'!DM201,'[3]04'!DM201,'[3]05'!DM201,'[3]06'!DM201,'[3]07'!DM201,'[3]08'!DM201,'[3]09'!DM201,'[3]10'!DM201,'[3]11'!DM201,'[3]12'!DM201)</f>
        <v>0</v>
      </c>
      <c r="DM197" s="7">
        <f>SUM('[3]01'!DN201,'[3]02'!DN201,'[3]03'!DN201,'[3]04'!DN201,'[3]05'!DN201,'[3]06'!DN201,'[3]07'!DN201,'[3]08'!DN201,'[3]09'!DN201,'[3]10'!DN201,'[3]11'!DN201,'[3]12'!DN201)</f>
        <v>0</v>
      </c>
      <c r="DN197" s="7">
        <f>SUM('[3]01'!DO201,'[3]02'!DO201,'[3]03'!DO201,'[3]04'!DO201,'[3]05'!DO201,'[3]06'!DO201,'[3]07'!DO201,'[3]08'!DO201,'[3]09'!DO201,'[3]10'!DO201,'[3]11'!DO201,'[3]12'!DO201)</f>
        <v>0</v>
      </c>
      <c r="DO197" s="7">
        <f>SUM('[3]01'!DP201,'[3]02'!DP201,'[3]03'!DP201,'[3]04'!DP201,'[3]05'!DP201,'[3]06'!DP201,'[3]07'!DP201,'[3]08'!DP201,'[3]09'!DP201,'[3]10'!DP201,'[3]11'!DP201,'[3]12'!DP201)</f>
        <v>0</v>
      </c>
      <c r="DP197" s="7">
        <f>SUM('[3]01'!DQ201,'[3]02'!DQ201,'[3]03'!DQ201,'[3]04'!DQ201,'[3]05'!DQ201,'[3]06'!DQ201,'[3]07'!DQ201,'[3]08'!DQ201,'[3]09'!DQ201,'[3]10'!DQ201,'[3]11'!DQ201,'[3]12'!DQ201)</f>
        <v>0</v>
      </c>
      <c r="DQ197" s="7">
        <f t="shared" si="27"/>
        <v>0</v>
      </c>
      <c r="DR197" s="7">
        <f>SUM('[3]01'!DS201,'[3]02'!DS201,'[3]03'!DS201,'[3]04'!DS201,'[3]05'!DS201,'[3]06'!DS201,'[3]07'!DS201,'[3]08'!DS201,'[3]09'!DS201,'[3]10'!DS201,'[3]11'!DS201,'[3]12'!DS201)</f>
        <v>0</v>
      </c>
      <c r="DS197" s="7">
        <f>SUM('[3]01'!DT201,'[3]02'!DT201,'[3]03'!DT201,'[3]04'!DT201,'[3]05'!DT201,'[3]06'!DT201,'[3]07'!DT201,'[3]08'!DT201,'[3]09'!DT201,'[3]10'!DT201,'[3]11'!DT201,'[3]12'!DT201)</f>
        <v>0</v>
      </c>
      <c r="DT197" s="7">
        <f>SUM('[3]01'!DU201,'[3]02'!DU201,'[3]03'!DU201,'[3]04'!DU201,'[3]05'!DU201,'[3]06'!DU201,'[3]07'!DU201,'[3]08'!DU201,'[3]09'!DU201,'[3]10'!DU201,'[3]11'!DU201,'[3]12'!DU201)</f>
        <v>0</v>
      </c>
      <c r="DU197" s="7">
        <f>SUM('[3]01'!DV201,'[3]02'!DV201,'[3]03'!DV201,'[3]04'!DV201,'[3]05'!DV201,'[3]06'!DV201,'[3]07'!DV201,'[3]08'!DV201,'[3]09'!DV201,'[3]10'!DV201,'[3]11'!DV201,'[3]12'!DV201)</f>
        <v>0</v>
      </c>
      <c r="DV197" s="7">
        <f>SUM('[3]01'!DW201,'[3]02'!DW201,'[3]03'!DW201,'[3]04'!DW201,'[3]05'!DW201,'[3]06'!DW201,'[3]07'!DW201,'[3]08'!DW201,'[3]09'!DW201,'[3]10'!DW201,'[3]11'!DW201,'[3]12'!DW201)</f>
        <v>0</v>
      </c>
      <c r="DW197" s="7">
        <f>SUM('[3]01'!DX201,'[3]02'!DX201,'[3]03'!DX201,'[3]04'!DX201,'[3]05'!DX201,'[3]06'!DX201,'[3]07'!DX201,'[3]08'!DX201,'[3]09'!DX201,'[3]10'!DX201,'[3]11'!DX201,'[3]12'!DX201)</f>
        <v>0</v>
      </c>
      <c r="DX197" s="7">
        <f>SUM('[3]01'!DY201,'[3]02'!DY201,'[3]03'!DY201,'[3]04'!DY201,'[3]05'!DY201,'[3]06'!DY201,'[3]07'!DY201,'[3]08'!DY201,'[3]09'!DY201,'[3]10'!DY201,'[3]11'!DY201,'[3]12'!DY201)</f>
        <v>0</v>
      </c>
      <c r="DY197" s="7">
        <f>SUM('[3]01'!DZ201,'[3]02'!DZ201,'[3]03'!DZ201,'[3]04'!DZ201,'[3]05'!DZ201,'[3]06'!DZ201,'[3]07'!DZ201,'[3]08'!DZ201,'[3]09'!DZ201,'[3]10'!DZ201,'[3]11'!DZ201,'[3]12'!DZ201)</f>
        <v>0</v>
      </c>
      <c r="DZ197" s="7">
        <f>SUM('[3]01'!EA201,'[3]02'!EA201,'[3]03'!EA201,'[3]04'!EA201,'[3]05'!EA201,'[3]06'!EA201,'[3]07'!EA201,'[3]08'!EA201,'[3]09'!EA201,'[3]10'!EA201,'[3]11'!EA201,'[3]12'!EA201)</f>
        <v>0</v>
      </c>
      <c r="EA197" s="7">
        <f>SUM('[3]01'!EB201,'[3]02'!EB201,'[3]03'!EB201,'[3]04'!EB201,'[3]05'!EB201,'[3]06'!EB201,'[3]07'!EB201,'[3]08'!EB201,'[3]09'!EB201,'[3]10'!EB201,'[3]11'!EB201,'[3]12'!EB201)</f>
        <v>0</v>
      </c>
      <c r="EB197" s="7">
        <f>SUM('[3]01'!EC201,'[3]02'!EC201,'[3]03'!EC201,'[3]04'!EC201,'[3]05'!EC201,'[3]06'!EC201,'[3]07'!EC201,'[3]08'!EC201,'[3]09'!EC201,'[3]10'!EC201,'[3]11'!EC201,'[3]12'!EC201)</f>
        <v>0</v>
      </c>
      <c r="EC197" s="7">
        <f>SUM('[3]01'!ED201,'[3]02'!ED201,'[3]03'!ED201,'[3]04'!ED201,'[3]05'!ED201,'[3]06'!ED201,'[3]07'!ED201,'[3]08'!ED201,'[3]09'!ED201,'[3]10'!ED201,'[3]11'!ED201,'[3]12'!ED201)</f>
        <v>0</v>
      </c>
      <c r="ED197" s="7">
        <f>SUM('[3]01'!EE201,'[3]02'!EE201,'[3]03'!EE201,'[3]04'!EE201,'[3]05'!EE201,'[3]06'!EE201,'[3]07'!EE201,'[3]08'!EE201,'[3]09'!EE201,'[3]10'!EE201,'[3]11'!EE201,'[3]12'!EE201)</f>
        <v>0</v>
      </c>
      <c r="EE197" s="7">
        <f>SUM('[3]01'!EF201,'[3]02'!EF201,'[3]03'!EF201,'[3]04'!EF201,'[3]05'!EF201,'[3]06'!EF201,'[3]07'!EF201,'[3]08'!EF201,'[3]09'!EF201,'[3]10'!EF201,'[3]11'!EF201,'[3]12'!EF201)</f>
        <v>0</v>
      </c>
      <c r="EF197" s="7">
        <f t="shared" si="28"/>
        <v>0</v>
      </c>
      <c r="EG197" s="7">
        <f>SUM('[3]01'!EH201,'[3]02'!EH201,'[3]03'!EH201,'[3]04'!EH201,'[3]05'!EH201,'[3]06'!EH201,'[3]07'!EH201,'[3]08'!EH201,'[3]09'!EH201,'[3]10'!EH201,'[3]11'!EH201,'[3]12'!EH201)</f>
        <v>0</v>
      </c>
      <c r="EH197" s="7">
        <f>SUM('[3]01'!EI201,'[3]02'!EI201,'[3]03'!EI201,'[3]04'!EI201,'[3]05'!EI201,'[3]06'!EI201,'[3]07'!EI201,'[3]08'!EI201,'[3]09'!EI201,'[3]10'!EI201,'[3]11'!EI201,'[3]12'!EI201)</f>
        <v>0</v>
      </c>
      <c r="EI197" s="7">
        <f>SUM('[3]01'!EJ201,'[3]02'!EJ201,'[3]03'!EJ201,'[3]04'!EJ201,'[3]05'!EJ201,'[3]06'!EJ201,'[3]07'!EJ201,'[3]08'!EJ201,'[3]09'!EJ201,'[3]10'!EJ201,'[3]11'!EJ201,'[3]12'!EJ201)</f>
        <v>0</v>
      </c>
      <c r="EJ197" s="7">
        <f>SUM('[3]01'!EK201,'[3]02'!EK201,'[3]03'!EK201,'[3]04'!EK201,'[3]05'!EK201,'[3]06'!EK201,'[3]07'!EK201,'[3]08'!EK201,'[3]09'!EK201,'[3]10'!EK201,'[3]11'!EK201,'[3]12'!EK201)</f>
        <v>0</v>
      </c>
      <c r="EK197" s="7">
        <f>SUM('[3]01'!EL201,'[3]02'!EL201,'[3]03'!EL201,'[3]04'!EL201,'[3]05'!EL201,'[3]06'!EL201,'[3]07'!EL201,'[3]08'!EL201,'[3]09'!EL201,'[3]10'!EL201,'[3]11'!EL201,'[3]12'!EL201)</f>
        <v>0</v>
      </c>
      <c r="EL197" s="7">
        <f>SUM('[3]01'!EM201,'[3]02'!EM201,'[3]03'!EM201,'[3]04'!EM201,'[3]05'!EM201,'[3]06'!EM201,'[3]07'!EM201,'[3]08'!EM201,'[3]09'!EM201,'[3]10'!EM201,'[3]11'!EM201,'[3]12'!EM201)</f>
        <v>0</v>
      </c>
      <c r="EM197" s="7">
        <f>SUM('[3]01'!EN201,'[3]02'!EN201,'[3]03'!EN201,'[3]04'!EN201,'[3]05'!EN201,'[3]06'!EN201,'[3]07'!EN201,'[3]08'!EN201,'[3]09'!EN201,'[3]10'!EN201,'[3]11'!EN201,'[3]12'!EN201)</f>
        <v>0</v>
      </c>
      <c r="EN197" s="7">
        <f>SUM('[3]01'!EO201,'[3]02'!EO201,'[3]03'!EO201,'[3]04'!EO201,'[3]05'!EO201,'[3]06'!EO201,'[3]07'!EO201,'[3]08'!EO201,'[3]09'!EO201,'[3]10'!EO201,'[3]11'!EO201,'[3]12'!EO201)</f>
        <v>0</v>
      </c>
      <c r="EO197" s="7">
        <f>SUM('[3]01'!EP201,'[3]02'!EP201,'[3]03'!EP201,'[3]04'!EP201,'[3]05'!EP201,'[3]06'!EP201,'[3]07'!EP201,'[3]08'!EP201,'[3]09'!EP201,'[3]10'!EP201,'[3]11'!EP201,'[3]12'!EP201)</f>
        <v>0</v>
      </c>
      <c r="EP197" s="7">
        <f>SUM('[3]01'!EQ201,'[3]02'!EQ201,'[3]03'!EQ201,'[3]04'!EQ201,'[3]05'!EQ201,'[3]06'!EQ201,'[3]07'!EQ201,'[3]08'!EQ201,'[3]09'!EQ201,'[3]10'!EQ201,'[3]11'!EQ201,'[3]12'!EQ201)</f>
        <v>0</v>
      </c>
      <c r="EQ197" s="7">
        <f>SUM('[3]01'!ER201,'[3]02'!ER201,'[3]03'!ER201,'[3]04'!ER201,'[3]05'!ER201,'[3]06'!ER201,'[3]07'!ER201,'[3]08'!ER201,'[3]09'!ER201,'[3]10'!ER201,'[3]11'!ER201,'[3]12'!ER201)</f>
        <v>0</v>
      </c>
      <c r="ER197" s="7">
        <f>SUM('[3]01'!ES201,'[3]02'!ES201,'[3]03'!ES201,'[3]04'!ES201,'[3]05'!ES201,'[3]06'!ES201,'[3]07'!ES201,'[3]08'!ES201,'[3]09'!ES201,'[3]10'!ES201,'[3]11'!ES201,'[3]12'!ES201)</f>
        <v>0</v>
      </c>
      <c r="ES197" s="7">
        <f>SUM('[3]01'!ET201,'[3]02'!ET201,'[3]03'!ET201,'[3]04'!ET201,'[3]05'!ET201,'[3]06'!ET201,'[3]07'!ET201,'[3]08'!ET201,'[3]09'!ET201,'[3]10'!ET201,'[3]11'!ET201,'[3]12'!ET201)</f>
        <v>0</v>
      </c>
      <c r="ET197" s="7">
        <f>SUM('[3]01'!EU201,'[3]02'!EU201,'[3]03'!EU201,'[3]04'!EU201,'[3]05'!EU201,'[3]06'!EU201,'[3]07'!EU201,'[3]08'!EU201,'[3]09'!EU201,'[3]10'!EU201,'[3]11'!EU201,'[3]12'!EU201)</f>
        <v>0</v>
      </c>
      <c r="EU197" s="7">
        <f t="shared" si="29"/>
        <v>0</v>
      </c>
    </row>
    <row r="198" spans="1:151" x14ac:dyDescent="0.2">
      <c r="A198" s="6" t="s">
        <v>209</v>
      </c>
      <c r="B198" s="7">
        <f>SUM('[3]01'!C202,'[3]02'!C202,'[3]03'!C202,'[3]04'!C202,'[3]05'!C202,'[3]06'!C202,'[3]07'!C202,'[3]08'!C202,'[3]09'!C202,'[3]10'!C202,'[3]11'!C202,'[3]12'!C202)</f>
        <v>0</v>
      </c>
      <c r="C198" s="7">
        <f>SUM('[3]01'!D202,'[3]02'!D202,'[3]03'!D202,'[3]04'!D202,'[3]05'!D202,'[3]06'!D202,'[3]07'!D202,'[3]08'!D202,'[3]09'!D202,'[3]10'!D202,'[3]11'!D202,'[3]12'!D202)</f>
        <v>0</v>
      </c>
      <c r="D198" s="7">
        <f>SUM('[3]01'!E202,'[3]02'!E202,'[3]03'!E202,'[3]04'!E202,'[3]05'!E202,'[3]06'!E202,'[3]07'!E202,'[3]08'!E202,'[3]09'!E202,'[3]10'!E202,'[3]11'!E202,'[3]12'!E202)</f>
        <v>0</v>
      </c>
      <c r="E198" s="7">
        <f>SUM('[3]01'!F202,'[3]02'!F202,'[3]03'!F202,'[3]04'!F202,'[3]05'!F202,'[3]06'!F202,'[3]07'!F202,'[3]08'!F202,'[3]09'!F202,'[3]10'!F202,'[3]11'!F202,'[3]12'!F202)</f>
        <v>0</v>
      </c>
      <c r="F198" s="7">
        <f>SUM('[3]01'!G202,'[3]02'!G202,'[3]03'!G202,'[3]04'!G202,'[3]05'!G202,'[3]06'!G202,'[3]07'!G202,'[3]08'!G202,'[3]09'!G202,'[3]10'!G202,'[3]11'!G202,'[3]12'!G202)</f>
        <v>0</v>
      </c>
      <c r="G198" s="7">
        <f>SUM('[3]01'!H202,'[3]02'!H202,'[3]03'!H202,'[3]04'!H202,'[3]05'!H202,'[3]06'!H202,'[3]07'!H202,'[3]08'!H202,'[3]09'!H202,'[3]10'!H202,'[3]11'!H202,'[3]12'!H202)</f>
        <v>0</v>
      </c>
      <c r="H198" s="7">
        <f>SUM('[3]01'!I202,'[3]02'!I202,'[3]03'!I202,'[3]04'!I202,'[3]05'!I202,'[3]06'!I202,'[3]07'!I202,'[3]08'!I202,'[3]09'!I202,'[3]10'!I202,'[3]11'!I202,'[3]12'!I202)</f>
        <v>0</v>
      </c>
      <c r="I198" s="7">
        <f>SUM('[3]01'!J202,'[3]02'!J202,'[3]03'!J202,'[3]04'!J202,'[3]05'!J202,'[3]06'!J202,'[3]07'!J202,'[3]08'!J202,'[3]09'!J202,'[3]10'!J202,'[3]11'!J202,'[3]12'!J202)</f>
        <v>0</v>
      </c>
      <c r="J198" s="7">
        <f>SUM('[3]01'!K202,'[3]02'!K202,'[3]03'!K202,'[3]04'!K202,'[3]05'!K202,'[3]06'!K202,'[3]07'!K202,'[3]08'!K202,'[3]09'!K202,'[3]10'!K202,'[3]11'!K202,'[3]12'!K202)</f>
        <v>0</v>
      </c>
      <c r="K198" s="7">
        <f>SUM('[3]01'!L202,'[3]02'!L202,'[3]03'!L202,'[3]04'!L202,'[3]05'!L202,'[3]06'!L202,'[3]07'!L202,'[3]08'!L202,'[3]09'!L202,'[3]10'!L202,'[3]11'!L202,'[3]12'!L202)</f>
        <v>0</v>
      </c>
      <c r="L198" s="7">
        <f>SUM('[3]01'!M202,'[3]02'!M202,'[3]03'!M202,'[3]04'!M202,'[3]05'!M202,'[3]06'!M202,'[3]07'!M202,'[3]08'!M202,'[3]09'!M202,'[3]10'!M202,'[3]11'!M202,'[3]12'!M202)</f>
        <v>0</v>
      </c>
      <c r="M198" s="7">
        <f>SUM('[3]01'!N202,'[3]02'!N202,'[3]03'!N202,'[3]04'!N202,'[3]05'!N202,'[3]06'!N202,'[3]07'!N202,'[3]08'!N202,'[3]09'!N202,'[3]10'!N202,'[3]11'!N202,'[3]12'!N202)</f>
        <v>0</v>
      </c>
      <c r="N198" s="7">
        <f>SUM('[3]01'!O202,'[3]02'!O202,'[3]03'!O202,'[3]04'!O202,'[3]05'!O202,'[3]06'!O202,'[3]07'!O202,'[3]08'!O202,'[3]09'!O202,'[3]10'!O202,'[3]11'!O202,'[3]12'!O202)</f>
        <v>0</v>
      </c>
      <c r="O198" s="7">
        <f>SUM('[3]01'!P202,'[3]02'!P202,'[3]03'!P202,'[3]04'!P202,'[3]05'!P202,'[3]06'!P202,'[3]07'!P202,'[3]08'!P202,'[3]09'!P202,'[3]10'!P202,'[3]11'!P202,'[3]12'!P202)</f>
        <v>0</v>
      </c>
      <c r="P198" s="7">
        <f t="shared" si="20"/>
        <v>0</v>
      </c>
      <c r="Q198" s="7">
        <f>SUM('[3]01'!R202,'[3]02'!R202,'[3]03'!R202,'[3]04'!R202,'[3]05'!R202,'[3]06'!R202,'[3]07'!R202,'[3]08'!R202,'[3]09'!R202,'[3]10'!R202,'[3]11'!R202,'[3]12'!R202)</f>
        <v>0</v>
      </c>
      <c r="R198" s="7">
        <f>SUM('[3]01'!S202,'[3]02'!S202,'[3]03'!S202,'[3]04'!S202,'[3]05'!S202,'[3]06'!S202,'[3]07'!S202,'[3]08'!S202,'[3]09'!S202,'[3]10'!S202,'[3]11'!S202,'[3]12'!S202)</f>
        <v>0</v>
      </c>
      <c r="S198" s="7">
        <f>SUM('[3]01'!T202,'[3]02'!T202,'[3]03'!T202,'[3]04'!T202,'[3]05'!T202,'[3]06'!T202,'[3]07'!T202,'[3]08'!T202,'[3]09'!T202,'[3]10'!T202,'[3]11'!T202,'[3]12'!T202)</f>
        <v>0</v>
      </c>
      <c r="T198" s="7">
        <f>SUM('[3]01'!U202,'[3]02'!U202,'[3]03'!U202,'[3]04'!U202,'[3]05'!U202,'[3]06'!U202,'[3]07'!U202,'[3]08'!U202,'[3]09'!U202,'[3]10'!U202,'[3]11'!U202,'[3]12'!U202)</f>
        <v>0</v>
      </c>
      <c r="U198" s="7">
        <f>SUM('[3]01'!V202,'[3]02'!V202,'[3]03'!V202,'[3]04'!V202,'[3]05'!V202,'[3]06'!V202,'[3]07'!V202,'[3]08'!V202,'[3]09'!V202,'[3]10'!V202,'[3]11'!V202,'[3]12'!V202)</f>
        <v>0</v>
      </c>
      <c r="V198" s="7">
        <f>SUM('[3]01'!W202,'[3]02'!W202,'[3]03'!W202,'[3]04'!W202,'[3]05'!W202,'[3]06'!W202,'[3]07'!W202,'[3]08'!W202,'[3]09'!W202,'[3]10'!W202,'[3]11'!W202,'[3]12'!W202)</f>
        <v>0</v>
      </c>
      <c r="W198" s="7">
        <f>SUM('[3]01'!X202,'[3]02'!X202,'[3]03'!X202,'[3]04'!X202,'[3]05'!X202,'[3]06'!X202,'[3]07'!X202,'[3]08'!X202,'[3]09'!X202,'[3]10'!X202,'[3]11'!X202,'[3]12'!X202)</f>
        <v>0</v>
      </c>
      <c r="X198" s="7">
        <f>SUM('[3]01'!Y202,'[3]02'!Y202,'[3]03'!Y202,'[3]04'!Y202,'[3]05'!Y202,'[3]06'!Y202,'[3]07'!Y202,'[3]08'!Y202,'[3]09'!Y202,'[3]10'!Y202,'[3]11'!Y202,'[3]12'!Y202)</f>
        <v>0</v>
      </c>
      <c r="Y198" s="7">
        <f>SUM('[3]01'!Z202,'[3]02'!Z202,'[3]03'!Z202,'[3]04'!Z202,'[3]05'!Z202,'[3]06'!Z202,'[3]07'!Z202,'[3]08'!Z202,'[3]09'!Z202,'[3]10'!Z202,'[3]11'!Z202,'[3]12'!Z202)</f>
        <v>0</v>
      </c>
      <c r="Z198" s="7">
        <f>SUM('[3]01'!AA202,'[3]02'!AA202,'[3]03'!AA202,'[3]04'!AA202,'[3]05'!AA202,'[3]06'!AA202,'[3]07'!AA202,'[3]08'!AA202,'[3]09'!AA202,'[3]10'!AA202,'[3]11'!AA202,'[3]12'!AA202)</f>
        <v>0</v>
      </c>
      <c r="AA198" s="7">
        <f>SUM('[3]01'!AB202,'[3]02'!AB202,'[3]03'!AB202,'[3]04'!AB202,'[3]05'!AB202,'[3]06'!AB202,'[3]07'!AB202,'[3]08'!AB202,'[3]09'!AB202,'[3]10'!AB202,'[3]11'!AB202,'[3]12'!AB202)</f>
        <v>0</v>
      </c>
      <c r="AB198" s="7">
        <f>SUM('[3]01'!AC202,'[3]02'!AC202,'[3]03'!AC202,'[3]04'!AC202,'[3]05'!AC202,'[3]06'!AC202,'[3]07'!AC202,'[3]08'!AC202,'[3]09'!AC202,'[3]10'!AC202,'[3]11'!AC202,'[3]12'!AC202)</f>
        <v>0</v>
      </c>
      <c r="AC198" s="7">
        <f>SUM('[3]01'!AD202,'[3]02'!AD202,'[3]03'!AD202,'[3]04'!AD202,'[3]05'!AD202,'[3]06'!AD202,'[3]07'!AD202,'[3]08'!AD202,'[3]09'!AD202,'[3]10'!AD202,'[3]11'!AD202,'[3]12'!AD202)</f>
        <v>0</v>
      </c>
      <c r="AD198" s="7">
        <f>SUM('[3]01'!AE202,'[3]02'!AE202,'[3]03'!AE202,'[3]04'!AE202,'[3]05'!AE202,'[3]06'!AE202,'[3]07'!AE202,'[3]08'!AE202,'[3]09'!AE202,'[3]10'!AE202,'[3]11'!AE202,'[3]12'!AE202)</f>
        <v>0</v>
      </c>
      <c r="AE198" s="7">
        <f t="shared" si="21"/>
        <v>0</v>
      </c>
      <c r="AF198" s="7">
        <f>SUM('[3]01'!AG202,'[3]02'!AG202,'[3]03'!AG202,'[3]04'!AG202,'[3]05'!AG202,'[3]06'!AG202,'[3]07'!AG202,'[3]08'!AG202,'[3]09'!AG202,'[3]10'!AG202,'[3]11'!AG202,'[3]12'!AG202)</f>
        <v>0</v>
      </c>
      <c r="AG198" s="7">
        <f>SUM('[3]01'!AH202,'[3]02'!AH202,'[3]03'!AH202,'[3]04'!AH202,'[3]05'!AH202,'[3]06'!AH202,'[3]07'!AH202,'[3]08'!AH202,'[3]09'!AH202,'[3]10'!AH202,'[3]11'!AH202,'[3]12'!AH202)</f>
        <v>0</v>
      </c>
      <c r="AH198" s="7">
        <f>SUM('[3]01'!AI202,'[3]02'!AI202,'[3]03'!AI202,'[3]04'!AI202,'[3]05'!AI202,'[3]06'!AI202,'[3]07'!AI202,'[3]08'!AI202,'[3]09'!AI202,'[3]10'!AI202,'[3]11'!AI202,'[3]12'!AI202)</f>
        <v>0</v>
      </c>
      <c r="AI198" s="7">
        <f>SUM('[3]01'!AJ202,'[3]02'!AJ202,'[3]03'!AJ202,'[3]04'!AJ202,'[3]05'!AJ202,'[3]06'!AJ202,'[3]07'!AJ202,'[3]08'!AJ202,'[3]09'!AJ202,'[3]10'!AJ202,'[3]11'!AJ202,'[3]12'!AJ202)</f>
        <v>0</v>
      </c>
      <c r="AJ198" s="7">
        <f>SUM('[3]01'!AK202,'[3]02'!AK202,'[3]03'!AK202,'[3]04'!AK202,'[3]05'!AK202,'[3]06'!AK202,'[3]07'!AK202,'[3]08'!AK202,'[3]09'!AK202,'[3]10'!AK202,'[3]11'!AK202,'[3]12'!AK202)</f>
        <v>0</v>
      </c>
      <c r="AK198" s="7">
        <f>SUM('[3]01'!AL202,'[3]02'!AL202,'[3]03'!AL202,'[3]04'!AL202,'[3]05'!AL202,'[3]06'!AL202,'[3]07'!AL202,'[3]08'!AL202,'[3]09'!AL202,'[3]10'!AL202,'[3]11'!AL202,'[3]12'!AL202)</f>
        <v>0</v>
      </c>
      <c r="AL198" s="7">
        <f>SUM('[3]01'!AM202,'[3]02'!AM202,'[3]03'!AM202,'[3]04'!AM202,'[3]05'!AM202,'[3]06'!AM202,'[3]07'!AM202,'[3]08'!AM202,'[3]09'!AM202,'[3]10'!AM202,'[3]11'!AM202,'[3]12'!AM202)</f>
        <v>0</v>
      </c>
      <c r="AM198" s="7">
        <f>SUM('[3]01'!AN202,'[3]02'!AN202,'[3]03'!AN202,'[3]04'!AN202,'[3]05'!AN202,'[3]06'!AN202,'[3]07'!AN202,'[3]08'!AN202,'[3]09'!AN202,'[3]10'!AN202,'[3]11'!AN202,'[3]12'!AN202)</f>
        <v>0</v>
      </c>
      <c r="AN198" s="7">
        <f>SUM('[3]01'!AO202,'[3]02'!AO202,'[3]03'!AO202,'[3]04'!AO202,'[3]05'!AO202,'[3]06'!AO202,'[3]07'!AO202,'[3]08'!AO202,'[3]09'!AO202,'[3]10'!AO202,'[3]11'!AO202,'[3]12'!AO202)</f>
        <v>0</v>
      </c>
      <c r="AO198" s="7">
        <f>SUM('[3]01'!AP202,'[3]02'!AP202,'[3]03'!AP202,'[3]04'!AP202,'[3]05'!AP202,'[3]06'!AP202,'[3]07'!AP202,'[3]08'!AP202,'[3]09'!AP202,'[3]10'!AP202,'[3]11'!AP202,'[3]12'!AP202)</f>
        <v>0</v>
      </c>
      <c r="AP198" s="7">
        <f>SUM('[3]01'!AQ202,'[3]02'!AQ202,'[3]03'!AQ202,'[3]04'!AQ202,'[3]05'!AQ202,'[3]06'!AQ202,'[3]07'!AQ202,'[3]08'!AQ202,'[3]09'!AQ202,'[3]10'!AQ202,'[3]11'!AQ202,'[3]12'!AQ202)</f>
        <v>0</v>
      </c>
      <c r="AQ198" s="7">
        <f>SUM('[3]01'!AR202,'[3]02'!AR202,'[3]03'!AR202,'[3]04'!AR202,'[3]05'!AR202,'[3]06'!AR202,'[3]07'!AR202,'[3]08'!AR202,'[3]09'!AR202,'[3]10'!AR202,'[3]11'!AR202,'[3]12'!AR202)</f>
        <v>0</v>
      </c>
      <c r="AR198" s="7">
        <f>SUM('[3]01'!AS202,'[3]02'!AS202,'[3]03'!AS202,'[3]04'!AS202,'[3]05'!AS202,'[3]06'!AS202,'[3]07'!AS202,'[3]08'!AS202,'[3]09'!AS202,'[3]10'!AS202,'[3]11'!AS202,'[3]12'!AS202)</f>
        <v>0</v>
      </c>
      <c r="AS198" s="7">
        <f>SUM('[3]01'!AT202,'[3]02'!AT202,'[3]03'!AT202,'[3]04'!AT202,'[3]05'!AT202,'[3]06'!AT202,'[3]07'!AT202,'[3]08'!AT202,'[3]09'!AT202,'[3]10'!AT202,'[3]11'!AT202,'[3]12'!AT202)</f>
        <v>0</v>
      </c>
      <c r="AT198" s="7">
        <f t="shared" si="22"/>
        <v>0</v>
      </c>
      <c r="AU198" s="7">
        <f>SUM('[3]01'!AV202,'[3]02'!AV202,'[3]03'!AV202,'[3]04'!BK22,'[3]05'!AV202,'[3]06'!AV202,'[3]07'!AV202,'[3]08'!AV202,'[3]09'!AV202,'[3]10'!AV202,'[3]11'!AV202,'[3]12'!AV202)</f>
        <v>0</v>
      </c>
      <c r="AV198" s="7">
        <f>SUM('[3]01'!AW202,'[3]02'!AW202,'[3]03'!AW202,'[3]04'!BL22,'[3]05'!AW202,'[3]06'!AW202,'[3]07'!AW202,'[3]08'!AW202,'[3]09'!AW202,'[3]10'!AW202,'[3]11'!AW202,'[3]12'!AW202)</f>
        <v>0</v>
      </c>
      <c r="AW198" s="7">
        <f>SUM('[3]01'!AX202,'[3]02'!AX202,'[3]03'!AX202,'[3]04'!BM22,'[3]05'!AX202,'[3]06'!AX202,'[3]07'!AX202,'[3]08'!AX202,'[3]09'!AX202,'[3]10'!AX202,'[3]11'!AX202,'[3]12'!AX202)</f>
        <v>0</v>
      </c>
      <c r="AX198" s="7">
        <f>SUM('[3]01'!AY202,'[3]02'!AY202,'[3]03'!AY202,'[3]04'!BN22,'[3]05'!AY202,'[3]06'!AY202,'[3]07'!AY202,'[3]08'!AY202,'[3]09'!AY202,'[3]10'!AY202,'[3]11'!AY202,'[3]12'!AY202)</f>
        <v>0</v>
      </c>
      <c r="AY198" s="7">
        <f>SUM('[3]01'!AZ202,'[3]02'!AZ202,'[3]03'!AZ202,'[3]04'!BO22,'[3]05'!AZ202,'[3]06'!AZ202,'[3]07'!AZ202,'[3]08'!AZ202,'[3]09'!AZ202,'[3]10'!AZ202,'[3]11'!AZ202,'[3]12'!AZ202)</f>
        <v>0</v>
      </c>
      <c r="AZ198" s="7">
        <f>SUM('[3]01'!BA202,'[3]02'!BA202,'[3]03'!BA202,'[3]04'!BP22,'[3]05'!BA202,'[3]06'!BA202,'[3]07'!BA202,'[3]08'!BA202,'[3]09'!BA202,'[3]10'!BA202,'[3]11'!BA202,'[3]12'!BA202)</f>
        <v>0</v>
      </c>
      <c r="BA198" s="7">
        <f>SUM('[3]01'!BB202,'[3]02'!BB202,'[3]03'!BB202,'[3]04'!BQ22,'[3]05'!BB202,'[3]06'!BB202,'[3]07'!BB202,'[3]08'!BB202,'[3]09'!BB202,'[3]10'!BB202,'[3]11'!BB202,'[3]12'!BB202)</f>
        <v>0</v>
      </c>
      <c r="BB198" s="7">
        <f>SUM('[3]01'!BC202,'[3]02'!BC202,'[3]03'!BC202,'[3]04'!BR22,'[3]05'!BC202,'[3]06'!BC202,'[3]07'!BC202,'[3]08'!BC202,'[3]09'!BC202,'[3]10'!BC202,'[3]11'!BC202,'[3]12'!BC202)</f>
        <v>0</v>
      </c>
      <c r="BC198" s="7">
        <f>SUM('[3]01'!BD202,'[3]02'!BD202,'[3]03'!BD202,'[3]04'!BS22,'[3]05'!BD202,'[3]06'!BD202,'[3]07'!BD202,'[3]08'!BD202,'[3]09'!BD202,'[3]10'!BD202,'[3]11'!BD202,'[3]12'!BD202)</f>
        <v>0</v>
      </c>
      <c r="BD198" s="7">
        <f>SUM('[3]01'!BE202,'[3]02'!BE202,'[3]03'!BE202,'[3]04'!BT22,'[3]05'!BE202,'[3]06'!BE202,'[3]07'!BE202,'[3]08'!BE202,'[3]09'!BE202,'[3]10'!BE202,'[3]11'!BE202,'[3]12'!BE202)</f>
        <v>0</v>
      </c>
      <c r="BE198" s="7">
        <f>SUM('[3]01'!BF202,'[3]02'!BF202,'[3]03'!BF202,'[3]04'!BU22,'[3]05'!BF202,'[3]06'!BF202,'[3]07'!BF202,'[3]08'!BF202,'[3]09'!BF202,'[3]10'!BF202,'[3]11'!BF202,'[3]12'!BF202)</f>
        <v>0</v>
      </c>
      <c r="BF198" s="7">
        <f>SUM('[3]01'!BG202,'[3]02'!BG202,'[3]03'!BG202,'[3]04'!BV22,'[3]05'!BG202,'[3]06'!BG202,'[3]07'!BG202,'[3]08'!BG202,'[3]09'!BG202,'[3]10'!BG202,'[3]11'!BG202,'[3]12'!BG202)</f>
        <v>0</v>
      </c>
      <c r="BG198" s="7">
        <f>SUM('[3]01'!BH202,'[3]02'!BH202,'[3]03'!BH202,'[3]04'!BW22,'[3]05'!BH202,'[3]06'!BH202,'[3]07'!BH202,'[3]08'!BH202,'[3]09'!BH202,'[3]10'!BH202,'[3]11'!BH202,'[3]12'!BH202)</f>
        <v>0</v>
      </c>
      <c r="BH198" s="7">
        <f>SUM('[3]01'!BI202,'[3]02'!BI202,'[3]03'!BI202,'[3]04'!BX22,'[3]05'!BI202,'[3]06'!BI202,'[3]07'!BI202,'[3]08'!BI202,'[3]09'!BI202,'[3]10'!BI202,'[3]11'!BI202,'[3]12'!BI202)</f>
        <v>0</v>
      </c>
      <c r="BI198" s="7">
        <f t="shared" si="23"/>
        <v>0</v>
      </c>
      <c r="BJ198" s="7">
        <f>SUM('[3]01'!BK202,'[3]02'!BK202,'[3]03'!BK202,'[3]04'!BK202,'[3]05'!BK202,'[3]06'!BK202,'[3]07'!BK202,'[3]08'!BK202,'[3]09'!BK202,'[3]10'!BK202,'[3]11'!BK202,'[3]12'!BK202)</f>
        <v>0</v>
      </c>
      <c r="BK198" s="7">
        <f>SUM('[3]01'!BL202,'[3]02'!BL202,'[3]03'!BL202,'[3]04'!BL202,'[3]05'!BL202,'[3]06'!BL202,'[3]07'!BL202,'[3]08'!BL202,'[3]09'!BL202,'[3]10'!BL202,'[3]11'!BL202,'[3]12'!BL202)</f>
        <v>0</v>
      </c>
      <c r="BL198" s="7">
        <f>SUM('[3]01'!BM202,'[3]02'!BM202,'[3]03'!BM202,'[3]04'!BM202,'[3]05'!BM202,'[3]06'!BM202,'[3]07'!BM202,'[3]08'!BM202,'[3]09'!BM202,'[3]10'!BM202,'[3]11'!BM202,'[3]12'!BM202)</f>
        <v>0</v>
      </c>
      <c r="BM198" s="7">
        <f>SUM('[3]01'!BN202,'[3]02'!BN202,'[3]03'!BN202,'[3]04'!BN202,'[3]05'!BN202,'[3]06'!BN202,'[3]07'!BN202,'[3]08'!BN202,'[3]09'!BN202,'[3]10'!BN202,'[3]11'!BN202,'[3]12'!BN202)</f>
        <v>0</v>
      </c>
      <c r="BN198" s="7">
        <f>SUM('[3]01'!BO202,'[3]02'!BO202,'[3]03'!BO202,'[3]04'!BO202,'[3]05'!BO202,'[3]06'!BO202,'[3]07'!BO202,'[3]08'!BO202,'[3]09'!BO202,'[3]10'!BO202,'[3]11'!BO202,'[3]12'!BO202)</f>
        <v>0</v>
      </c>
      <c r="BO198" s="7">
        <f>SUM('[3]01'!BP202,'[3]02'!BP202,'[3]03'!BP202,'[3]04'!BP202,'[3]05'!BP202,'[3]06'!BP202,'[3]07'!BP202,'[3]08'!BP202,'[3]09'!BP202,'[3]10'!BP202,'[3]11'!BP202,'[3]12'!BP202)</f>
        <v>0</v>
      </c>
      <c r="BP198" s="7">
        <f>SUM('[3]01'!BQ202,'[3]02'!BQ202,'[3]03'!BQ202,'[3]04'!BQ202,'[3]05'!BQ202,'[3]06'!BQ202,'[3]07'!BQ202,'[3]08'!BQ202,'[3]09'!BQ202,'[3]10'!BQ202,'[3]11'!BQ202,'[3]12'!BQ202)</f>
        <v>0</v>
      </c>
      <c r="BQ198" s="7">
        <f>SUM('[3]01'!BR202,'[3]02'!BR202,'[3]03'!BR202,'[3]04'!BR202,'[3]05'!BR202,'[3]06'!BR202,'[3]07'!BR202,'[3]08'!BR202,'[3]09'!BR202,'[3]10'!BR202,'[3]11'!BR202,'[3]12'!BR202)</f>
        <v>0</v>
      </c>
      <c r="BR198" s="7">
        <f>SUM('[3]01'!BS202,'[3]02'!BS202,'[3]03'!BS202,'[3]04'!BS202,'[3]05'!BS202,'[3]06'!BS202,'[3]07'!BS202,'[3]08'!BS202,'[3]09'!BS202,'[3]10'!BS202,'[3]11'!BS202,'[3]12'!BS202)</f>
        <v>0</v>
      </c>
      <c r="BS198" s="7">
        <f>SUM('[3]01'!BT202,'[3]02'!BT202,'[3]03'!BT202,'[3]04'!BT202,'[3]05'!BT202,'[3]06'!BT202,'[3]07'!BT202,'[3]08'!BT202,'[3]09'!BT202,'[3]10'!BT202,'[3]11'!BT202,'[3]12'!BT202)</f>
        <v>0</v>
      </c>
      <c r="BT198" s="7">
        <f>SUM('[3]01'!BU202,'[3]02'!BU202,'[3]03'!BU202,'[3]04'!BU202,'[3]05'!BU202,'[3]06'!BU202,'[3]07'!BU202,'[3]08'!BU202,'[3]09'!BU202,'[3]10'!BU202,'[3]11'!BU202,'[3]12'!BU202)</f>
        <v>0</v>
      </c>
      <c r="BU198" s="7">
        <f>SUM('[3]01'!BV202,'[3]02'!BV202,'[3]03'!BV202,'[3]04'!BV202,'[3]05'!BV202,'[3]06'!BV202,'[3]07'!BV202,'[3]08'!BV202,'[3]09'!BV202,'[3]10'!BV202,'[3]11'!BV202,'[3]12'!BV202)</f>
        <v>0</v>
      </c>
      <c r="BV198" s="7">
        <f>SUM('[3]01'!BW202,'[3]02'!BW202,'[3]03'!BW202,'[3]04'!BW202,'[3]05'!BW202,'[3]06'!BW202,'[3]07'!BW202,'[3]08'!BW202,'[3]09'!BW202,'[3]10'!BW202,'[3]11'!BW202,'[3]12'!BW202)</f>
        <v>0</v>
      </c>
      <c r="BW198" s="7">
        <f>SUM('[3]01'!BX202,'[3]02'!BX202,'[3]03'!BX202,'[3]04'!BX202,'[3]05'!BX202,'[3]06'!BX202,'[3]07'!BX202,'[3]08'!BX202,'[3]09'!BX202,'[3]10'!BX202,'[3]11'!BX202,'[3]12'!BX202)</f>
        <v>0</v>
      </c>
      <c r="BX198" s="7">
        <f t="shared" si="24"/>
        <v>0</v>
      </c>
      <c r="BY198" s="7">
        <f>SUM('[3]01'!BZ202,'[3]02'!BZ202,'[3]03'!BZ202,'[3]04'!BZ202,'[3]05'!BZ202,'[3]06'!BZ202,'[3]07'!BZ202,'[3]08'!BZ202,'[3]09'!BZ202,'[3]10'!BZ202,'[3]11'!BZ202,'[3]12'!BZ202)</f>
        <v>0</v>
      </c>
      <c r="BZ198" s="7">
        <f>SUM('[3]01'!CA202,'[3]02'!CA202,'[3]03'!CA202,'[3]04'!CA202,'[3]05'!CA202,'[3]06'!CA202,'[3]07'!CA202,'[3]08'!CA202,'[3]09'!CA202,'[3]10'!CA202,'[3]11'!CA202,'[3]12'!CA202)</f>
        <v>0</v>
      </c>
      <c r="CA198" s="7">
        <f>SUM('[3]01'!CB202,'[3]02'!CB202,'[3]03'!CB202,'[3]04'!CB202,'[3]05'!CB202,'[3]06'!CB202,'[3]07'!CB202,'[3]08'!CB202,'[3]09'!CB202,'[3]10'!CB202,'[3]11'!CB202,'[3]12'!CB202)</f>
        <v>0</v>
      </c>
      <c r="CB198" s="7">
        <f>SUM('[3]01'!CC202,'[3]02'!CC202,'[3]03'!CC202,'[3]04'!CC202,'[3]05'!CC202,'[3]06'!CC202,'[3]07'!CC202,'[3]08'!CC202,'[3]09'!CC202,'[3]10'!CC202,'[3]11'!CC202,'[3]12'!CC202)</f>
        <v>0</v>
      </c>
      <c r="CC198" s="7">
        <f>SUM('[3]01'!CD202,'[3]02'!CD202,'[3]03'!CD202,'[3]04'!CD202,'[3]05'!CD202,'[3]06'!CD202,'[3]07'!CD202,'[3]08'!CD202,'[3]09'!CD202,'[3]10'!CD202,'[3]11'!CD202,'[3]12'!CD202)</f>
        <v>0</v>
      </c>
      <c r="CD198" s="7">
        <f>SUM('[3]01'!CE202,'[3]02'!CE202,'[3]03'!CE202,'[3]04'!CE202,'[3]05'!CE202,'[3]06'!CE202,'[3]07'!CE202,'[3]08'!CE202,'[3]09'!CE202,'[3]10'!CE202,'[3]11'!CE202,'[3]12'!CE202)</f>
        <v>0</v>
      </c>
      <c r="CE198" s="7">
        <f>SUM('[3]01'!CF202,'[3]02'!CF202,'[3]03'!CF202,'[3]04'!CF202,'[3]05'!CF202,'[3]06'!CF202,'[3]07'!CF202,'[3]08'!CF202,'[3]09'!CF202,'[3]10'!CF202,'[3]11'!CF202,'[3]12'!CF202)</f>
        <v>0</v>
      </c>
      <c r="CF198" s="7">
        <f>SUM('[3]01'!CG202,'[3]02'!CG202,'[3]03'!CG202,'[3]04'!CG202,'[3]05'!CG202,'[3]06'!CG202,'[3]07'!CG202,'[3]08'!CG202,'[3]09'!CG202,'[3]10'!CG202,'[3]11'!CG202,'[3]12'!CG202)</f>
        <v>0</v>
      </c>
      <c r="CG198" s="7">
        <f>SUM('[3]01'!CH202,'[3]02'!CH202,'[3]03'!CH202,'[3]04'!CH202,'[3]05'!CH202,'[3]06'!CH202,'[3]07'!CH202,'[3]08'!CH202,'[3]09'!CH202,'[3]10'!CH202,'[3]11'!CH202,'[3]12'!CH202)</f>
        <v>0</v>
      </c>
      <c r="CH198" s="7">
        <f>SUM('[3]01'!CI202,'[3]02'!CI202,'[3]03'!CI202,'[3]04'!CI202,'[3]05'!CI202,'[3]06'!CI202,'[3]07'!CI202,'[3]08'!CI202,'[3]09'!CI202,'[3]10'!CI202,'[3]11'!CI202,'[3]12'!CI202)</f>
        <v>0</v>
      </c>
      <c r="CI198" s="7">
        <f>SUM('[3]01'!CJ202,'[3]02'!CJ202,'[3]03'!CJ202,'[3]04'!CJ202,'[3]05'!CJ202,'[3]06'!CJ202,'[3]07'!CJ202,'[3]08'!CJ202,'[3]09'!CJ202,'[3]10'!CJ202,'[3]11'!CJ202,'[3]12'!CJ202)</f>
        <v>0</v>
      </c>
      <c r="CJ198" s="7">
        <f>SUM('[3]01'!CK202,'[3]02'!CK202,'[3]03'!CK202,'[3]04'!CK202,'[3]05'!CK202,'[3]06'!CK202,'[3]07'!CK202,'[3]08'!CK202,'[3]09'!CK202,'[3]10'!CK202,'[3]11'!CK202,'[3]12'!CK202)</f>
        <v>0</v>
      </c>
      <c r="CK198" s="7">
        <f>SUM('[3]01'!CL202,'[3]02'!CL202,'[3]03'!CL202,'[3]04'!CL202,'[3]05'!CL202,'[3]06'!CL202,'[3]07'!CL202,'[3]08'!CL202,'[3]09'!CL202,'[3]10'!CL202,'[3]11'!CL202,'[3]12'!CL202)</f>
        <v>0</v>
      </c>
      <c r="CL198" s="7">
        <f>SUM('[3]01'!CM202,'[3]02'!CM202,'[3]03'!CM202,'[3]04'!CM202,'[3]05'!CM202,'[3]06'!CM202,'[3]07'!CM202,'[3]08'!CM202,'[3]09'!CM202,'[3]10'!CM202,'[3]11'!CM202,'[3]12'!CM202)</f>
        <v>0</v>
      </c>
      <c r="CM198" s="7">
        <f t="shared" si="25"/>
        <v>0</v>
      </c>
      <c r="CN198" s="7">
        <f>SUM('[3]01'!CO202,'[3]02'!CO202,'[3]03'!CO202,'[3]04'!CO202,'[3]05'!CO202,'[3]06'!CO202,'[3]07'!CO202,'[3]08'!CO202,'[3]09'!CO202,'[3]10'!CO202,'[3]11'!CO202,'[3]12'!CO202)</f>
        <v>0</v>
      </c>
      <c r="CO198" s="7">
        <f>SUM('[3]01'!CP202,'[3]02'!CP202,'[3]03'!CP202,'[3]04'!CP202,'[3]05'!CP202,'[3]06'!CP202,'[3]07'!CP202,'[3]08'!CP202,'[3]09'!CP202,'[3]10'!CP202,'[3]11'!CP202,'[3]12'!CP202)</f>
        <v>0</v>
      </c>
      <c r="CP198" s="7">
        <f>SUM('[3]01'!CQ202,'[3]02'!CQ202,'[3]03'!CQ202,'[3]04'!CQ202,'[3]05'!CQ202,'[3]06'!CQ202,'[3]07'!CQ202,'[3]08'!CQ202,'[3]09'!CQ202,'[3]10'!CQ202,'[3]11'!CQ202,'[3]12'!CQ202)</f>
        <v>0</v>
      </c>
      <c r="CQ198" s="7">
        <f>SUM('[3]01'!CR202,'[3]02'!CR202,'[3]03'!CR202,'[3]04'!CR202,'[3]05'!CR202,'[3]06'!CR202,'[3]07'!CR202,'[3]08'!CR202,'[3]09'!CR202,'[3]10'!CR202,'[3]11'!CR202,'[3]12'!CR202)</f>
        <v>0</v>
      </c>
      <c r="CR198" s="7">
        <f>SUM('[3]01'!CS202,'[3]02'!CS202,'[3]03'!CS202,'[3]04'!CS202,'[3]05'!CS202,'[3]06'!CS202,'[3]07'!CS202,'[3]08'!CS202,'[3]09'!CS202,'[3]10'!CS202,'[3]11'!CS202,'[3]12'!CS202)</f>
        <v>0</v>
      </c>
      <c r="CS198" s="7">
        <f>SUM('[3]01'!CT202,'[3]02'!CT202,'[3]03'!CT202,'[3]04'!CT202,'[3]05'!CT202,'[3]06'!CT202,'[3]07'!CT202,'[3]08'!CT202,'[3]09'!CT202,'[3]10'!CT202,'[3]11'!CT202,'[3]12'!CT202)</f>
        <v>0</v>
      </c>
      <c r="CT198" s="7">
        <f>SUM('[3]01'!CU202,'[3]02'!CU202,'[3]03'!CU202,'[3]04'!CU202,'[3]05'!CU202,'[3]06'!CU202,'[3]07'!CU202,'[3]08'!CU202,'[3]09'!CU202,'[3]10'!CU202,'[3]11'!CU202,'[3]12'!CU202)</f>
        <v>0</v>
      </c>
      <c r="CU198" s="7">
        <f>SUM('[3]01'!CV202,'[3]02'!CV202,'[3]03'!CV202,'[3]04'!CV202,'[3]05'!CV202,'[3]06'!CV202,'[3]07'!CV202,'[3]08'!CV202,'[3]09'!CV202,'[3]10'!CV202,'[3]11'!CV202,'[3]12'!CV202)</f>
        <v>0</v>
      </c>
      <c r="CV198" s="7">
        <f>SUM('[3]01'!CW202,'[3]02'!CW202,'[3]03'!CW202,'[3]04'!CW202,'[3]05'!CW202,'[3]06'!CW202,'[3]07'!CW202,'[3]08'!CW202,'[3]09'!CW202,'[3]10'!CW202,'[3]11'!CW202,'[3]12'!CW202)</f>
        <v>0</v>
      </c>
      <c r="CW198" s="7">
        <f>SUM('[3]01'!CX202,'[3]02'!CX202,'[3]03'!CX202,'[3]04'!CX202,'[3]05'!CX202,'[3]06'!CX202,'[3]07'!CX202,'[3]08'!CX202,'[3]09'!CX202,'[3]10'!CX202,'[3]11'!CX202,'[3]12'!CX202)</f>
        <v>0</v>
      </c>
      <c r="CX198" s="7">
        <f>SUM('[3]01'!CY202,'[3]02'!CY202,'[3]03'!CY202,'[3]04'!CY202,'[3]05'!CY202,'[3]06'!CY202,'[3]07'!CY202,'[3]08'!CY202,'[3]09'!CY202,'[3]10'!CY202,'[3]11'!CY202,'[3]12'!CY202)</f>
        <v>0</v>
      </c>
      <c r="CY198" s="7">
        <f>SUM('[3]01'!CZ202,'[3]02'!CZ202,'[3]03'!CZ202,'[3]04'!CZ202,'[3]05'!CZ202,'[3]06'!CZ202,'[3]07'!CZ202,'[3]08'!CZ202,'[3]09'!CZ202,'[3]10'!CZ202,'[3]11'!CZ202,'[3]12'!CZ202)</f>
        <v>0</v>
      </c>
      <c r="CZ198" s="7">
        <f>SUM('[3]01'!DA202,'[3]02'!DA202,'[3]03'!DA202,'[3]04'!DA202,'[3]05'!DA202,'[3]06'!DA202,'[3]07'!DA202,'[3]08'!DA202,'[3]09'!DA202,'[3]10'!DA202,'[3]11'!DA202,'[3]12'!DA202)</f>
        <v>0</v>
      </c>
      <c r="DA198" s="7">
        <f>SUM('[3]01'!DB202,'[3]02'!DB202,'[3]03'!DB202,'[3]04'!DB202,'[3]05'!DB202,'[3]06'!DB202,'[3]07'!DB202,'[3]08'!DB202,'[3]09'!DB202,'[3]10'!DB202,'[3]11'!DB202,'[3]12'!DB202)</f>
        <v>0</v>
      </c>
      <c r="DB198" s="7">
        <f t="shared" si="26"/>
        <v>0</v>
      </c>
      <c r="DC198" s="7">
        <f>SUM('[3]01'!DD202,'[3]02'!DD202,'[3]03'!DD202,'[3]04'!DD202,'[3]05'!DD202,'[3]06'!DD202,'[3]07'!DD202,'[3]08'!DD202,'[3]09'!DD202,'[3]10'!DD202,'[3]11'!DD202,'[3]12'!DD202)</f>
        <v>0</v>
      </c>
      <c r="DD198" s="7">
        <f>SUM('[3]01'!DE202,'[3]02'!DE202,'[3]03'!DE202,'[3]04'!DE202,'[3]05'!DE202,'[3]06'!DE202,'[3]07'!DE202,'[3]08'!DE202,'[3]09'!DE202,'[3]10'!DE202,'[3]11'!DE202,'[3]12'!DE202)</f>
        <v>0</v>
      </c>
      <c r="DE198" s="7">
        <f>SUM('[3]01'!DF202,'[3]02'!DF202,'[3]03'!DF202,'[3]04'!DF202,'[3]05'!DF202,'[3]06'!DF202,'[3]07'!DF202,'[3]08'!DF202,'[3]09'!DF202,'[3]10'!DF202,'[3]11'!DF202,'[3]12'!DF202)</f>
        <v>0</v>
      </c>
      <c r="DF198" s="7">
        <f>SUM('[3]01'!DG202,'[3]02'!DG202,'[3]03'!DG202,'[3]04'!DG202,'[3]05'!DG202,'[3]06'!DG202,'[3]07'!DG202,'[3]08'!DG202,'[3]09'!DG202,'[3]10'!DG202,'[3]11'!DG202,'[3]12'!DG202)</f>
        <v>0</v>
      </c>
      <c r="DG198" s="7">
        <f>SUM('[3]01'!DH202,'[3]02'!DH202,'[3]03'!DH202,'[3]04'!DH202,'[3]05'!DH202,'[3]06'!DH202,'[3]07'!DH202,'[3]08'!DH202,'[3]09'!DH202,'[3]10'!DH202,'[3]11'!DH202,'[3]12'!DH202)</f>
        <v>0</v>
      </c>
      <c r="DH198" s="7">
        <f>SUM('[3]01'!DI202,'[3]02'!DI202,'[3]03'!DI202,'[3]04'!DI202,'[3]05'!DI202,'[3]06'!DI202,'[3]07'!DI202,'[3]08'!DI202,'[3]09'!DI202,'[3]10'!DI202,'[3]11'!DI202,'[3]12'!DI202)</f>
        <v>0</v>
      </c>
      <c r="DI198" s="7">
        <f>SUM('[3]01'!DJ202,'[3]02'!DJ202,'[3]03'!DJ202,'[3]04'!DJ202,'[3]05'!DJ202,'[3]06'!DJ202,'[3]07'!DJ202,'[3]08'!DJ202,'[3]09'!DJ202,'[3]10'!DJ202,'[3]11'!DJ202,'[3]12'!DJ202)</f>
        <v>0</v>
      </c>
      <c r="DJ198" s="7">
        <f>SUM('[3]01'!DK202,'[3]02'!DK202,'[3]03'!DK202,'[3]04'!DK202,'[3]05'!DK202,'[3]06'!DK202,'[3]07'!DK202,'[3]08'!DK202,'[3]09'!DK202,'[3]10'!DK202,'[3]11'!DK202,'[3]12'!DK202)</f>
        <v>0</v>
      </c>
      <c r="DK198" s="7">
        <f>SUM('[3]01'!DL202,'[3]02'!DL202,'[3]03'!DL202,'[3]04'!DL202,'[3]05'!DL202,'[3]06'!DL202,'[3]07'!DL202,'[3]08'!DL202,'[3]09'!DL202,'[3]10'!DL202,'[3]11'!DL202,'[3]12'!DL202)</f>
        <v>0</v>
      </c>
      <c r="DL198" s="7">
        <f>SUM('[3]01'!DM202,'[3]02'!DM202,'[3]03'!DM202,'[3]04'!DM202,'[3]05'!DM202,'[3]06'!DM202,'[3]07'!DM202,'[3]08'!DM202,'[3]09'!DM202,'[3]10'!DM202,'[3]11'!DM202,'[3]12'!DM202)</f>
        <v>0</v>
      </c>
      <c r="DM198" s="7">
        <f>SUM('[3]01'!DN202,'[3]02'!DN202,'[3]03'!DN202,'[3]04'!DN202,'[3]05'!DN202,'[3]06'!DN202,'[3]07'!DN202,'[3]08'!DN202,'[3]09'!DN202,'[3]10'!DN202,'[3]11'!DN202,'[3]12'!DN202)</f>
        <v>0</v>
      </c>
      <c r="DN198" s="7">
        <f>SUM('[3]01'!DO202,'[3]02'!DO202,'[3]03'!DO202,'[3]04'!DO202,'[3]05'!DO202,'[3]06'!DO202,'[3]07'!DO202,'[3]08'!DO202,'[3]09'!DO202,'[3]10'!DO202,'[3]11'!DO202,'[3]12'!DO202)</f>
        <v>0</v>
      </c>
      <c r="DO198" s="7">
        <f>SUM('[3]01'!DP202,'[3]02'!DP202,'[3]03'!DP202,'[3]04'!DP202,'[3]05'!DP202,'[3]06'!DP202,'[3]07'!DP202,'[3]08'!DP202,'[3]09'!DP202,'[3]10'!DP202,'[3]11'!DP202,'[3]12'!DP202)</f>
        <v>0</v>
      </c>
      <c r="DP198" s="7">
        <f>SUM('[3]01'!DQ202,'[3]02'!DQ202,'[3]03'!DQ202,'[3]04'!DQ202,'[3]05'!DQ202,'[3]06'!DQ202,'[3]07'!DQ202,'[3]08'!DQ202,'[3]09'!DQ202,'[3]10'!DQ202,'[3]11'!DQ202,'[3]12'!DQ202)</f>
        <v>0</v>
      </c>
      <c r="DQ198" s="7">
        <f t="shared" si="27"/>
        <v>0</v>
      </c>
      <c r="DR198" s="7">
        <f>SUM('[3]01'!DS202,'[3]02'!DS202,'[3]03'!DS202,'[3]04'!DS202,'[3]05'!DS202,'[3]06'!DS202,'[3]07'!DS202,'[3]08'!DS202,'[3]09'!DS202,'[3]10'!DS202,'[3]11'!DS202,'[3]12'!DS202)</f>
        <v>0</v>
      </c>
      <c r="DS198" s="7">
        <f>SUM('[3]01'!DT202,'[3]02'!DT202,'[3]03'!DT202,'[3]04'!DT202,'[3]05'!DT202,'[3]06'!DT202,'[3]07'!DT202,'[3]08'!DT202,'[3]09'!DT202,'[3]10'!DT202,'[3]11'!DT202,'[3]12'!DT202)</f>
        <v>0</v>
      </c>
      <c r="DT198" s="7">
        <f>SUM('[3]01'!DU202,'[3]02'!DU202,'[3]03'!DU202,'[3]04'!DU202,'[3]05'!DU202,'[3]06'!DU202,'[3]07'!DU202,'[3]08'!DU202,'[3]09'!DU202,'[3]10'!DU202,'[3]11'!DU202,'[3]12'!DU202)</f>
        <v>0</v>
      </c>
      <c r="DU198" s="7">
        <f>SUM('[3]01'!DV202,'[3]02'!DV202,'[3]03'!DV202,'[3]04'!DV202,'[3]05'!DV202,'[3]06'!DV202,'[3]07'!DV202,'[3]08'!DV202,'[3]09'!DV202,'[3]10'!DV202,'[3]11'!DV202,'[3]12'!DV202)</f>
        <v>0</v>
      </c>
      <c r="DV198" s="7">
        <f>SUM('[3]01'!DW202,'[3]02'!DW202,'[3]03'!DW202,'[3]04'!DW202,'[3]05'!DW202,'[3]06'!DW202,'[3]07'!DW202,'[3]08'!DW202,'[3]09'!DW202,'[3]10'!DW202,'[3]11'!DW202,'[3]12'!DW202)</f>
        <v>0</v>
      </c>
      <c r="DW198" s="7">
        <f>SUM('[3]01'!DX202,'[3]02'!DX202,'[3]03'!DX202,'[3]04'!DX202,'[3]05'!DX202,'[3]06'!DX202,'[3]07'!DX202,'[3]08'!DX202,'[3]09'!DX202,'[3]10'!DX202,'[3]11'!DX202,'[3]12'!DX202)</f>
        <v>0</v>
      </c>
      <c r="DX198" s="7">
        <f>SUM('[3]01'!DY202,'[3]02'!DY202,'[3]03'!DY202,'[3]04'!DY202,'[3]05'!DY202,'[3]06'!DY202,'[3]07'!DY202,'[3]08'!DY202,'[3]09'!DY202,'[3]10'!DY202,'[3]11'!DY202,'[3]12'!DY202)</f>
        <v>0</v>
      </c>
      <c r="DY198" s="7">
        <f>SUM('[3]01'!DZ202,'[3]02'!DZ202,'[3]03'!DZ202,'[3]04'!DZ202,'[3]05'!DZ202,'[3]06'!DZ202,'[3]07'!DZ202,'[3]08'!DZ202,'[3]09'!DZ202,'[3]10'!DZ202,'[3]11'!DZ202,'[3]12'!DZ202)</f>
        <v>0</v>
      </c>
      <c r="DZ198" s="7">
        <f>SUM('[3]01'!EA202,'[3]02'!EA202,'[3]03'!EA202,'[3]04'!EA202,'[3]05'!EA202,'[3]06'!EA202,'[3]07'!EA202,'[3]08'!EA202,'[3]09'!EA202,'[3]10'!EA202,'[3]11'!EA202,'[3]12'!EA202)</f>
        <v>0</v>
      </c>
      <c r="EA198" s="7">
        <f>SUM('[3]01'!EB202,'[3]02'!EB202,'[3]03'!EB202,'[3]04'!EB202,'[3]05'!EB202,'[3]06'!EB202,'[3]07'!EB202,'[3]08'!EB202,'[3]09'!EB202,'[3]10'!EB202,'[3]11'!EB202,'[3]12'!EB202)</f>
        <v>0</v>
      </c>
      <c r="EB198" s="7">
        <f>SUM('[3]01'!EC202,'[3]02'!EC202,'[3]03'!EC202,'[3]04'!EC202,'[3]05'!EC202,'[3]06'!EC202,'[3]07'!EC202,'[3]08'!EC202,'[3]09'!EC202,'[3]10'!EC202,'[3]11'!EC202,'[3]12'!EC202)</f>
        <v>0</v>
      </c>
      <c r="EC198" s="7">
        <f>SUM('[3]01'!ED202,'[3]02'!ED202,'[3]03'!ED202,'[3]04'!ED202,'[3]05'!ED202,'[3]06'!ED202,'[3]07'!ED202,'[3]08'!ED202,'[3]09'!ED202,'[3]10'!ED202,'[3]11'!ED202,'[3]12'!ED202)</f>
        <v>0</v>
      </c>
      <c r="ED198" s="7">
        <f>SUM('[3]01'!EE202,'[3]02'!EE202,'[3]03'!EE202,'[3]04'!EE202,'[3]05'!EE202,'[3]06'!EE202,'[3]07'!EE202,'[3]08'!EE202,'[3]09'!EE202,'[3]10'!EE202,'[3]11'!EE202,'[3]12'!EE202)</f>
        <v>0</v>
      </c>
      <c r="EE198" s="7">
        <f>SUM('[3]01'!EF202,'[3]02'!EF202,'[3]03'!EF202,'[3]04'!EF202,'[3]05'!EF202,'[3]06'!EF202,'[3]07'!EF202,'[3]08'!EF202,'[3]09'!EF202,'[3]10'!EF202,'[3]11'!EF202,'[3]12'!EF202)</f>
        <v>0</v>
      </c>
      <c r="EF198" s="7">
        <f t="shared" si="28"/>
        <v>0</v>
      </c>
      <c r="EG198" s="7">
        <f>SUM('[3]01'!EH202,'[3]02'!EH202,'[3]03'!EH202,'[3]04'!EH202,'[3]05'!EH202,'[3]06'!EH202,'[3]07'!EH202,'[3]08'!EH202,'[3]09'!EH202,'[3]10'!EH202,'[3]11'!EH202,'[3]12'!EH202)</f>
        <v>0</v>
      </c>
      <c r="EH198" s="7">
        <f>SUM('[3]01'!EI202,'[3]02'!EI202,'[3]03'!EI202,'[3]04'!EI202,'[3]05'!EI202,'[3]06'!EI202,'[3]07'!EI202,'[3]08'!EI202,'[3]09'!EI202,'[3]10'!EI202,'[3]11'!EI202,'[3]12'!EI202)</f>
        <v>0</v>
      </c>
      <c r="EI198" s="7">
        <f>SUM('[3]01'!EJ202,'[3]02'!EJ202,'[3]03'!EJ202,'[3]04'!EJ202,'[3]05'!EJ202,'[3]06'!EJ202,'[3]07'!EJ202,'[3]08'!EJ202,'[3]09'!EJ202,'[3]10'!EJ202,'[3]11'!EJ202,'[3]12'!EJ202)</f>
        <v>0</v>
      </c>
      <c r="EJ198" s="7">
        <f>SUM('[3]01'!EK202,'[3]02'!EK202,'[3]03'!EK202,'[3]04'!EK202,'[3]05'!EK202,'[3]06'!EK202,'[3]07'!EK202,'[3]08'!EK202,'[3]09'!EK202,'[3]10'!EK202,'[3]11'!EK202,'[3]12'!EK202)</f>
        <v>0</v>
      </c>
      <c r="EK198" s="7">
        <f>SUM('[3]01'!EL202,'[3]02'!EL202,'[3]03'!EL202,'[3]04'!EL202,'[3]05'!EL202,'[3]06'!EL202,'[3]07'!EL202,'[3]08'!EL202,'[3]09'!EL202,'[3]10'!EL202,'[3]11'!EL202,'[3]12'!EL202)</f>
        <v>0</v>
      </c>
      <c r="EL198" s="7">
        <f>SUM('[3]01'!EM202,'[3]02'!EM202,'[3]03'!EM202,'[3]04'!EM202,'[3]05'!EM202,'[3]06'!EM202,'[3]07'!EM202,'[3]08'!EM202,'[3]09'!EM202,'[3]10'!EM202,'[3]11'!EM202,'[3]12'!EM202)</f>
        <v>0</v>
      </c>
      <c r="EM198" s="7">
        <f>SUM('[3]01'!EN202,'[3]02'!EN202,'[3]03'!EN202,'[3]04'!EN202,'[3]05'!EN202,'[3]06'!EN202,'[3]07'!EN202,'[3]08'!EN202,'[3]09'!EN202,'[3]10'!EN202,'[3]11'!EN202,'[3]12'!EN202)</f>
        <v>0</v>
      </c>
      <c r="EN198" s="7">
        <f>SUM('[3]01'!EO202,'[3]02'!EO202,'[3]03'!EO202,'[3]04'!EO202,'[3]05'!EO202,'[3]06'!EO202,'[3]07'!EO202,'[3]08'!EO202,'[3]09'!EO202,'[3]10'!EO202,'[3]11'!EO202,'[3]12'!EO202)</f>
        <v>0</v>
      </c>
      <c r="EO198" s="7">
        <f>SUM('[3]01'!EP202,'[3]02'!EP202,'[3]03'!EP202,'[3]04'!EP202,'[3]05'!EP202,'[3]06'!EP202,'[3]07'!EP202,'[3]08'!EP202,'[3]09'!EP202,'[3]10'!EP202,'[3]11'!EP202,'[3]12'!EP202)</f>
        <v>0</v>
      </c>
      <c r="EP198" s="7">
        <f>SUM('[3]01'!EQ202,'[3]02'!EQ202,'[3]03'!EQ202,'[3]04'!EQ202,'[3]05'!EQ202,'[3]06'!EQ202,'[3]07'!EQ202,'[3]08'!EQ202,'[3]09'!EQ202,'[3]10'!EQ202,'[3]11'!EQ202,'[3]12'!EQ202)</f>
        <v>0</v>
      </c>
      <c r="EQ198" s="7">
        <f>SUM('[3]01'!ER202,'[3]02'!ER202,'[3]03'!ER202,'[3]04'!ER202,'[3]05'!ER202,'[3]06'!ER202,'[3]07'!ER202,'[3]08'!ER202,'[3]09'!ER202,'[3]10'!ER202,'[3]11'!ER202,'[3]12'!ER202)</f>
        <v>0</v>
      </c>
      <c r="ER198" s="7">
        <f>SUM('[3]01'!ES202,'[3]02'!ES202,'[3]03'!ES202,'[3]04'!ES202,'[3]05'!ES202,'[3]06'!ES202,'[3]07'!ES202,'[3]08'!ES202,'[3]09'!ES202,'[3]10'!ES202,'[3]11'!ES202,'[3]12'!ES202)</f>
        <v>0</v>
      </c>
      <c r="ES198" s="7">
        <f>SUM('[3]01'!ET202,'[3]02'!ET202,'[3]03'!ET202,'[3]04'!ET202,'[3]05'!ET202,'[3]06'!ET202,'[3]07'!ET202,'[3]08'!ET202,'[3]09'!ET202,'[3]10'!ET202,'[3]11'!ET202,'[3]12'!ET202)</f>
        <v>0</v>
      </c>
      <c r="ET198" s="7">
        <f>SUM('[3]01'!EU202,'[3]02'!EU202,'[3]03'!EU202,'[3]04'!EU202,'[3]05'!EU202,'[3]06'!EU202,'[3]07'!EU202,'[3]08'!EU202,'[3]09'!EU202,'[3]10'!EU202,'[3]11'!EU202,'[3]12'!EU202)</f>
        <v>0</v>
      </c>
      <c r="EU198" s="7">
        <f t="shared" si="29"/>
        <v>0</v>
      </c>
    </row>
    <row r="199" spans="1:151" x14ac:dyDescent="0.2">
      <c r="A199" s="9" t="s">
        <v>210</v>
      </c>
      <c r="B199" s="7">
        <f>SUM('[3]01'!C203,'[3]02'!C203,'[3]03'!C203,'[3]04'!C203,'[3]05'!C203,'[3]06'!C203,'[3]07'!C203,'[3]08'!C203,'[3]09'!C203,'[3]10'!C203,'[3]11'!C203,'[3]12'!C203)</f>
        <v>0</v>
      </c>
      <c r="C199" s="7">
        <f>SUM('[3]01'!D203,'[3]02'!D203,'[3]03'!D203,'[3]04'!D203,'[3]05'!D203,'[3]06'!D203,'[3]07'!D203,'[3]08'!D203,'[3]09'!D203,'[3]10'!D203,'[3]11'!D203,'[3]12'!D203)</f>
        <v>0</v>
      </c>
      <c r="D199" s="7">
        <f>SUM('[3]01'!E203,'[3]02'!E203,'[3]03'!E203,'[3]04'!E203,'[3]05'!E203,'[3]06'!E203,'[3]07'!E203,'[3]08'!E203,'[3]09'!E203,'[3]10'!E203,'[3]11'!E203,'[3]12'!E203)</f>
        <v>0</v>
      </c>
      <c r="E199" s="7">
        <f>SUM('[3]01'!F203,'[3]02'!F203,'[3]03'!F203,'[3]04'!F203,'[3]05'!F203,'[3]06'!F203,'[3]07'!F203,'[3]08'!F203,'[3]09'!F203,'[3]10'!F203,'[3]11'!F203,'[3]12'!F203)</f>
        <v>0</v>
      </c>
      <c r="F199" s="7">
        <f>SUM('[3]01'!G203,'[3]02'!G203,'[3]03'!G203,'[3]04'!G203,'[3]05'!G203,'[3]06'!G203,'[3]07'!G203,'[3]08'!G203,'[3]09'!G203,'[3]10'!G203,'[3]11'!G203,'[3]12'!G203)</f>
        <v>0</v>
      </c>
      <c r="G199" s="7">
        <f>SUM('[3]01'!H203,'[3]02'!H203,'[3]03'!H203,'[3]04'!H203,'[3]05'!H203,'[3]06'!H203,'[3]07'!H203,'[3]08'!H203,'[3]09'!H203,'[3]10'!H203,'[3]11'!H203,'[3]12'!H203)</f>
        <v>0</v>
      </c>
      <c r="H199" s="7">
        <f>SUM('[3]01'!I203,'[3]02'!I203,'[3]03'!I203,'[3]04'!I203,'[3]05'!I203,'[3]06'!I203,'[3]07'!I203,'[3]08'!I203,'[3]09'!I203,'[3]10'!I203,'[3]11'!I203,'[3]12'!I203)</f>
        <v>0</v>
      </c>
      <c r="I199" s="7">
        <f>SUM('[3]01'!J203,'[3]02'!J203,'[3]03'!J203,'[3]04'!J203,'[3]05'!J203,'[3]06'!J203,'[3]07'!J203,'[3]08'!J203,'[3]09'!J203,'[3]10'!J203,'[3]11'!J203,'[3]12'!J203)</f>
        <v>0</v>
      </c>
      <c r="J199" s="7">
        <f>SUM('[3]01'!K203,'[3]02'!K203,'[3]03'!K203,'[3]04'!K203,'[3]05'!K203,'[3]06'!K203,'[3]07'!K203,'[3]08'!K203,'[3]09'!K203,'[3]10'!K203,'[3]11'!K203,'[3]12'!K203)</f>
        <v>0</v>
      </c>
      <c r="K199" s="7">
        <f>SUM('[3]01'!L203,'[3]02'!L203,'[3]03'!L203,'[3]04'!L203,'[3]05'!L203,'[3]06'!L203,'[3]07'!L203,'[3]08'!L203,'[3]09'!L203,'[3]10'!L203,'[3]11'!L203,'[3]12'!L203)</f>
        <v>0</v>
      </c>
      <c r="L199" s="7">
        <f>SUM('[3]01'!M203,'[3]02'!M203,'[3]03'!M203,'[3]04'!M203,'[3]05'!M203,'[3]06'!M203,'[3]07'!M203,'[3]08'!M203,'[3]09'!M203,'[3]10'!M203,'[3]11'!M203,'[3]12'!M203)</f>
        <v>0</v>
      </c>
      <c r="M199" s="7">
        <f>SUM('[3]01'!N203,'[3]02'!N203,'[3]03'!N203,'[3]04'!N203,'[3]05'!N203,'[3]06'!N203,'[3]07'!N203,'[3]08'!N203,'[3]09'!N203,'[3]10'!N203,'[3]11'!N203,'[3]12'!N203)</f>
        <v>0</v>
      </c>
      <c r="N199" s="7">
        <f>SUM('[3]01'!O203,'[3]02'!O203,'[3]03'!O203,'[3]04'!O203,'[3]05'!O203,'[3]06'!O203,'[3]07'!O203,'[3]08'!O203,'[3]09'!O203,'[3]10'!O203,'[3]11'!O203,'[3]12'!O203)</f>
        <v>0</v>
      </c>
      <c r="O199" s="7">
        <f>SUM('[3]01'!P203,'[3]02'!P203,'[3]03'!P203,'[3]04'!P203,'[3]05'!P203,'[3]06'!P203,'[3]07'!P203,'[3]08'!P203,'[3]09'!P203,'[3]10'!P203,'[3]11'!P203,'[3]12'!P203)</f>
        <v>0</v>
      </c>
      <c r="P199" s="7">
        <f t="shared" si="20"/>
        <v>0</v>
      </c>
      <c r="Q199" s="7">
        <f>SUM('[3]01'!R203,'[3]02'!R203,'[3]03'!R203,'[3]04'!R203,'[3]05'!R203,'[3]06'!R203,'[3]07'!R203,'[3]08'!R203,'[3]09'!R203,'[3]10'!R203,'[3]11'!R203,'[3]12'!R203)</f>
        <v>0</v>
      </c>
      <c r="R199" s="7">
        <f>SUM('[3]01'!S203,'[3]02'!S203,'[3]03'!S203,'[3]04'!S203,'[3]05'!S203,'[3]06'!S203,'[3]07'!S203,'[3]08'!S203,'[3]09'!S203,'[3]10'!S203,'[3]11'!S203,'[3]12'!S203)</f>
        <v>0</v>
      </c>
      <c r="S199" s="7">
        <f>SUM('[3]01'!T203,'[3]02'!T203,'[3]03'!T203,'[3]04'!T203,'[3]05'!T203,'[3]06'!T203,'[3]07'!T203,'[3]08'!T203,'[3]09'!T203,'[3]10'!T203,'[3]11'!T203,'[3]12'!T203)</f>
        <v>0</v>
      </c>
      <c r="T199" s="7">
        <f>SUM('[3]01'!U203,'[3]02'!U203,'[3]03'!U203,'[3]04'!U203,'[3]05'!U203,'[3]06'!U203,'[3]07'!U203,'[3]08'!U203,'[3]09'!U203,'[3]10'!U203,'[3]11'!U203,'[3]12'!U203)</f>
        <v>0</v>
      </c>
      <c r="U199" s="7">
        <f>SUM('[3]01'!V203,'[3]02'!V203,'[3]03'!V203,'[3]04'!V203,'[3]05'!V203,'[3]06'!V203,'[3]07'!V203,'[3]08'!V203,'[3]09'!V203,'[3]10'!V203,'[3]11'!V203,'[3]12'!V203)</f>
        <v>1</v>
      </c>
      <c r="V199" s="7">
        <f>SUM('[3]01'!W203,'[3]02'!W203,'[3]03'!W203,'[3]04'!W203,'[3]05'!W203,'[3]06'!W203,'[3]07'!W203,'[3]08'!W203,'[3]09'!W203,'[3]10'!W203,'[3]11'!W203,'[3]12'!W203)</f>
        <v>0</v>
      </c>
      <c r="W199" s="7">
        <f>SUM('[3]01'!X203,'[3]02'!X203,'[3]03'!X203,'[3]04'!X203,'[3]05'!X203,'[3]06'!X203,'[3]07'!X203,'[3]08'!X203,'[3]09'!X203,'[3]10'!X203,'[3]11'!X203,'[3]12'!X203)</f>
        <v>0</v>
      </c>
      <c r="X199" s="7">
        <f>SUM('[3]01'!Y203,'[3]02'!Y203,'[3]03'!Y203,'[3]04'!Y203,'[3]05'!Y203,'[3]06'!Y203,'[3]07'!Y203,'[3]08'!Y203,'[3]09'!Y203,'[3]10'!Y203,'[3]11'!Y203,'[3]12'!Y203)</f>
        <v>0</v>
      </c>
      <c r="Y199" s="7">
        <f>SUM('[3]01'!Z203,'[3]02'!Z203,'[3]03'!Z203,'[3]04'!Z203,'[3]05'!Z203,'[3]06'!Z203,'[3]07'!Z203,'[3]08'!Z203,'[3]09'!Z203,'[3]10'!Z203,'[3]11'!Z203,'[3]12'!Z203)</f>
        <v>0</v>
      </c>
      <c r="Z199" s="7">
        <f>SUM('[3]01'!AA203,'[3]02'!AA203,'[3]03'!AA203,'[3]04'!AA203,'[3]05'!AA203,'[3]06'!AA203,'[3]07'!AA203,'[3]08'!AA203,'[3]09'!AA203,'[3]10'!AA203,'[3]11'!AA203,'[3]12'!AA203)</f>
        <v>0</v>
      </c>
      <c r="AA199" s="7">
        <f>SUM('[3]01'!AB203,'[3]02'!AB203,'[3]03'!AB203,'[3]04'!AB203,'[3]05'!AB203,'[3]06'!AB203,'[3]07'!AB203,'[3]08'!AB203,'[3]09'!AB203,'[3]10'!AB203,'[3]11'!AB203,'[3]12'!AB203)</f>
        <v>0</v>
      </c>
      <c r="AB199" s="7">
        <f>SUM('[3]01'!AC203,'[3]02'!AC203,'[3]03'!AC203,'[3]04'!AC203,'[3]05'!AC203,'[3]06'!AC203,'[3]07'!AC203,'[3]08'!AC203,'[3]09'!AC203,'[3]10'!AC203,'[3]11'!AC203,'[3]12'!AC203)</f>
        <v>0</v>
      </c>
      <c r="AC199" s="7">
        <f>SUM('[3]01'!AD203,'[3]02'!AD203,'[3]03'!AD203,'[3]04'!AD203,'[3]05'!AD203,'[3]06'!AD203,'[3]07'!AD203,'[3]08'!AD203,'[3]09'!AD203,'[3]10'!AD203,'[3]11'!AD203,'[3]12'!AD203)</f>
        <v>0</v>
      </c>
      <c r="AD199" s="7">
        <f>SUM('[3]01'!AE203,'[3]02'!AE203,'[3]03'!AE203,'[3]04'!AE203,'[3]05'!AE203,'[3]06'!AE203,'[3]07'!AE203,'[3]08'!AE203,'[3]09'!AE203,'[3]10'!AE203,'[3]11'!AE203,'[3]12'!AE203)</f>
        <v>0</v>
      </c>
      <c r="AE199" s="7">
        <f t="shared" si="21"/>
        <v>1</v>
      </c>
      <c r="AF199" s="7">
        <f>SUM('[3]01'!AG203,'[3]02'!AG203,'[3]03'!AG203,'[3]04'!AG203,'[3]05'!AG203,'[3]06'!AG203,'[3]07'!AG203,'[3]08'!AG203,'[3]09'!AG203,'[3]10'!AG203,'[3]11'!AG203,'[3]12'!AG203)</f>
        <v>0</v>
      </c>
      <c r="AG199" s="7">
        <f>SUM('[3]01'!AH203,'[3]02'!AH203,'[3]03'!AH203,'[3]04'!AH203,'[3]05'!AH203,'[3]06'!AH203,'[3]07'!AH203,'[3]08'!AH203,'[3]09'!AH203,'[3]10'!AH203,'[3]11'!AH203,'[3]12'!AH203)</f>
        <v>0</v>
      </c>
      <c r="AH199" s="7">
        <f>SUM('[3]01'!AI203,'[3]02'!AI203,'[3]03'!AI203,'[3]04'!AI203,'[3]05'!AI203,'[3]06'!AI203,'[3]07'!AI203,'[3]08'!AI203,'[3]09'!AI203,'[3]10'!AI203,'[3]11'!AI203,'[3]12'!AI203)</f>
        <v>0</v>
      </c>
      <c r="AI199" s="7">
        <f>SUM('[3]01'!AJ203,'[3]02'!AJ203,'[3]03'!AJ203,'[3]04'!AJ203,'[3]05'!AJ203,'[3]06'!AJ203,'[3]07'!AJ203,'[3]08'!AJ203,'[3]09'!AJ203,'[3]10'!AJ203,'[3]11'!AJ203,'[3]12'!AJ203)</f>
        <v>0</v>
      </c>
      <c r="AJ199" s="7">
        <f>SUM('[3]01'!AK203,'[3]02'!AK203,'[3]03'!AK203,'[3]04'!AK203,'[3]05'!AK203,'[3]06'!AK203,'[3]07'!AK203,'[3]08'!AK203,'[3]09'!AK203,'[3]10'!AK203,'[3]11'!AK203,'[3]12'!AK203)</f>
        <v>0</v>
      </c>
      <c r="AK199" s="7">
        <f>SUM('[3]01'!AL203,'[3]02'!AL203,'[3]03'!AL203,'[3]04'!AL203,'[3]05'!AL203,'[3]06'!AL203,'[3]07'!AL203,'[3]08'!AL203,'[3]09'!AL203,'[3]10'!AL203,'[3]11'!AL203,'[3]12'!AL203)</f>
        <v>0</v>
      </c>
      <c r="AL199" s="7">
        <f>SUM('[3]01'!AM203,'[3]02'!AM203,'[3]03'!AM203,'[3]04'!AM203,'[3]05'!AM203,'[3]06'!AM203,'[3]07'!AM203,'[3]08'!AM203,'[3]09'!AM203,'[3]10'!AM203,'[3]11'!AM203,'[3]12'!AM203)</f>
        <v>0</v>
      </c>
      <c r="AM199" s="7">
        <f>SUM('[3]01'!AN203,'[3]02'!AN203,'[3]03'!AN203,'[3]04'!AN203,'[3]05'!AN203,'[3]06'!AN203,'[3]07'!AN203,'[3]08'!AN203,'[3]09'!AN203,'[3]10'!AN203,'[3]11'!AN203,'[3]12'!AN203)</f>
        <v>0</v>
      </c>
      <c r="AN199" s="7">
        <f>SUM('[3]01'!AO203,'[3]02'!AO203,'[3]03'!AO203,'[3]04'!AO203,'[3]05'!AO203,'[3]06'!AO203,'[3]07'!AO203,'[3]08'!AO203,'[3]09'!AO203,'[3]10'!AO203,'[3]11'!AO203,'[3]12'!AO203)</f>
        <v>0</v>
      </c>
      <c r="AO199" s="7">
        <f>SUM('[3]01'!AP203,'[3]02'!AP203,'[3]03'!AP203,'[3]04'!AP203,'[3]05'!AP203,'[3]06'!AP203,'[3]07'!AP203,'[3]08'!AP203,'[3]09'!AP203,'[3]10'!AP203,'[3]11'!AP203,'[3]12'!AP203)</f>
        <v>0</v>
      </c>
      <c r="AP199" s="7">
        <f>SUM('[3]01'!AQ203,'[3]02'!AQ203,'[3]03'!AQ203,'[3]04'!AQ203,'[3]05'!AQ203,'[3]06'!AQ203,'[3]07'!AQ203,'[3]08'!AQ203,'[3]09'!AQ203,'[3]10'!AQ203,'[3]11'!AQ203,'[3]12'!AQ203)</f>
        <v>0</v>
      </c>
      <c r="AQ199" s="7">
        <f>SUM('[3]01'!AR203,'[3]02'!AR203,'[3]03'!AR203,'[3]04'!AR203,'[3]05'!AR203,'[3]06'!AR203,'[3]07'!AR203,'[3]08'!AR203,'[3]09'!AR203,'[3]10'!AR203,'[3]11'!AR203,'[3]12'!AR203)</f>
        <v>0</v>
      </c>
      <c r="AR199" s="7">
        <f>SUM('[3]01'!AS203,'[3]02'!AS203,'[3]03'!AS203,'[3]04'!AS203,'[3]05'!AS203,'[3]06'!AS203,'[3]07'!AS203,'[3]08'!AS203,'[3]09'!AS203,'[3]10'!AS203,'[3]11'!AS203,'[3]12'!AS203)</f>
        <v>0</v>
      </c>
      <c r="AS199" s="7">
        <f>SUM('[3]01'!AT203,'[3]02'!AT203,'[3]03'!AT203,'[3]04'!AT203,'[3]05'!AT203,'[3]06'!AT203,'[3]07'!AT203,'[3]08'!AT203,'[3]09'!AT203,'[3]10'!AT203,'[3]11'!AT203,'[3]12'!AT203)</f>
        <v>0</v>
      </c>
      <c r="AT199" s="7">
        <f t="shared" si="22"/>
        <v>0</v>
      </c>
      <c r="AU199" s="7">
        <f>SUM('[3]01'!AV203,'[3]02'!AV203,'[3]03'!AV203,'[3]04'!BK23,'[3]05'!AV203,'[3]06'!AV203,'[3]07'!AV203,'[3]08'!AV203,'[3]09'!AV203,'[3]10'!AV203,'[3]11'!AV203,'[3]12'!AV203)</f>
        <v>0</v>
      </c>
      <c r="AV199" s="7">
        <f>SUM('[3]01'!AW203,'[3]02'!AW203,'[3]03'!AW203,'[3]04'!BL23,'[3]05'!AW203,'[3]06'!AW203,'[3]07'!AW203,'[3]08'!AW203,'[3]09'!AW203,'[3]10'!AW203,'[3]11'!AW203,'[3]12'!AW203)</f>
        <v>0</v>
      </c>
      <c r="AW199" s="7">
        <f>SUM('[3]01'!AX203,'[3]02'!AX203,'[3]03'!AX203,'[3]04'!BM23,'[3]05'!AX203,'[3]06'!AX203,'[3]07'!AX203,'[3]08'!AX203,'[3]09'!AX203,'[3]10'!AX203,'[3]11'!AX203,'[3]12'!AX203)</f>
        <v>0</v>
      </c>
      <c r="AX199" s="7">
        <f>SUM('[3]01'!AY203,'[3]02'!AY203,'[3]03'!AY203,'[3]04'!BN23,'[3]05'!AY203,'[3]06'!AY203,'[3]07'!AY203,'[3]08'!AY203,'[3]09'!AY203,'[3]10'!AY203,'[3]11'!AY203,'[3]12'!AY203)</f>
        <v>0</v>
      </c>
      <c r="AY199" s="7">
        <f>SUM('[3]01'!AZ203,'[3]02'!AZ203,'[3]03'!AZ203,'[3]04'!BO23,'[3]05'!AZ203,'[3]06'!AZ203,'[3]07'!AZ203,'[3]08'!AZ203,'[3]09'!AZ203,'[3]10'!AZ203,'[3]11'!AZ203,'[3]12'!AZ203)</f>
        <v>0</v>
      </c>
      <c r="AZ199" s="7">
        <f>SUM('[3]01'!BA203,'[3]02'!BA203,'[3]03'!BA203,'[3]04'!BP23,'[3]05'!BA203,'[3]06'!BA203,'[3]07'!BA203,'[3]08'!BA203,'[3]09'!BA203,'[3]10'!BA203,'[3]11'!BA203,'[3]12'!BA203)</f>
        <v>0</v>
      </c>
      <c r="BA199" s="7">
        <f>SUM('[3]01'!BB203,'[3]02'!BB203,'[3]03'!BB203,'[3]04'!BQ23,'[3]05'!BB203,'[3]06'!BB203,'[3]07'!BB203,'[3]08'!BB203,'[3]09'!BB203,'[3]10'!BB203,'[3]11'!BB203,'[3]12'!BB203)</f>
        <v>0</v>
      </c>
      <c r="BB199" s="7">
        <f>SUM('[3]01'!BC203,'[3]02'!BC203,'[3]03'!BC203,'[3]04'!BR23,'[3]05'!BC203,'[3]06'!BC203,'[3]07'!BC203,'[3]08'!BC203,'[3]09'!BC203,'[3]10'!BC203,'[3]11'!BC203,'[3]12'!BC203)</f>
        <v>0</v>
      </c>
      <c r="BC199" s="7">
        <f>SUM('[3]01'!BD203,'[3]02'!BD203,'[3]03'!BD203,'[3]04'!BS23,'[3]05'!BD203,'[3]06'!BD203,'[3]07'!BD203,'[3]08'!BD203,'[3]09'!BD203,'[3]10'!BD203,'[3]11'!BD203,'[3]12'!BD203)</f>
        <v>0</v>
      </c>
      <c r="BD199" s="7">
        <f>SUM('[3]01'!BE203,'[3]02'!BE203,'[3]03'!BE203,'[3]04'!BT23,'[3]05'!BE203,'[3]06'!BE203,'[3]07'!BE203,'[3]08'!BE203,'[3]09'!BE203,'[3]10'!BE203,'[3]11'!BE203,'[3]12'!BE203)</f>
        <v>0</v>
      </c>
      <c r="BE199" s="7">
        <f>SUM('[3]01'!BF203,'[3]02'!BF203,'[3]03'!BF203,'[3]04'!BU23,'[3]05'!BF203,'[3]06'!BF203,'[3]07'!BF203,'[3]08'!BF203,'[3]09'!BF203,'[3]10'!BF203,'[3]11'!BF203,'[3]12'!BF203)</f>
        <v>0</v>
      </c>
      <c r="BF199" s="7">
        <f>SUM('[3]01'!BG203,'[3]02'!BG203,'[3]03'!BG203,'[3]04'!BV23,'[3]05'!BG203,'[3]06'!BG203,'[3]07'!BG203,'[3]08'!BG203,'[3]09'!BG203,'[3]10'!BG203,'[3]11'!BG203,'[3]12'!BG203)</f>
        <v>0</v>
      </c>
      <c r="BG199" s="7">
        <f>SUM('[3]01'!BH203,'[3]02'!BH203,'[3]03'!BH203,'[3]04'!BW23,'[3]05'!BH203,'[3]06'!BH203,'[3]07'!BH203,'[3]08'!BH203,'[3]09'!BH203,'[3]10'!BH203,'[3]11'!BH203,'[3]12'!BH203)</f>
        <v>0</v>
      </c>
      <c r="BH199" s="7">
        <f>SUM('[3]01'!BI203,'[3]02'!BI203,'[3]03'!BI203,'[3]04'!BX23,'[3]05'!BI203,'[3]06'!BI203,'[3]07'!BI203,'[3]08'!BI203,'[3]09'!BI203,'[3]10'!BI203,'[3]11'!BI203,'[3]12'!BI203)</f>
        <v>0</v>
      </c>
      <c r="BI199" s="7">
        <f t="shared" si="23"/>
        <v>0</v>
      </c>
      <c r="BJ199" s="7">
        <f>SUM('[3]01'!BK203,'[3]02'!BK203,'[3]03'!BK203,'[3]04'!BK203,'[3]05'!BK203,'[3]06'!BK203,'[3]07'!BK203,'[3]08'!BK203,'[3]09'!BK203,'[3]10'!BK203,'[3]11'!BK203,'[3]12'!BK203)</f>
        <v>0</v>
      </c>
      <c r="BK199" s="7">
        <f>SUM('[3]01'!BL203,'[3]02'!BL203,'[3]03'!BL203,'[3]04'!BL203,'[3]05'!BL203,'[3]06'!BL203,'[3]07'!BL203,'[3]08'!BL203,'[3]09'!BL203,'[3]10'!BL203,'[3]11'!BL203,'[3]12'!BL203)</f>
        <v>0</v>
      </c>
      <c r="BL199" s="7">
        <f>SUM('[3]01'!BM203,'[3]02'!BM203,'[3]03'!BM203,'[3]04'!BM203,'[3]05'!BM203,'[3]06'!BM203,'[3]07'!BM203,'[3]08'!BM203,'[3]09'!BM203,'[3]10'!BM203,'[3]11'!BM203,'[3]12'!BM203)</f>
        <v>0</v>
      </c>
      <c r="BM199" s="7">
        <f>SUM('[3]01'!BN203,'[3]02'!BN203,'[3]03'!BN203,'[3]04'!BN203,'[3]05'!BN203,'[3]06'!BN203,'[3]07'!BN203,'[3]08'!BN203,'[3]09'!BN203,'[3]10'!BN203,'[3]11'!BN203,'[3]12'!BN203)</f>
        <v>0</v>
      </c>
      <c r="BN199" s="7">
        <f>SUM('[3]01'!BO203,'[3]02'!BO203,'[3]03'!BO203,'[3]04'!BO203,'[3]05'!BO203,'[3]06'!BO203,'[3]07'!BO203,'[3]08'!BO203,'[3]09'!BO203,'[3]10'!BO203,'[3]11'!BO203,'[3]12'!BO203)</f>
        <v>0</v>
      </c>
      <c r="BO199" s="7">
        <f>SUM('[3]01'!BP203,'[3]02'!BP203,'[3]03'!BP203,'[3]04'!BP203,'[3]05'!BP203,'[3]06'!BP203,'[3]07'!BP203,'[3]08'!BP203,'[3]09'!BP203,'[3]10'!BP203,'[3]11'!BP203,'[3]12'!BP203)</f>
        <v>0</v>
      </c>
      <c r="BP199" s="7">
        <f>SUM('[3]01'!BQ203,'[3]02'!BQ203,'[3]03'!BQ203,'[3]04'!BQ203,'[3]05'!BQ203,'[3]06'!BQ203,'[3]07'!BQ203,'[3]08'!BQ203,'[3]09'!BQ203,'[3]10'!BQ203,'[3]11'!BQ203,'[3]12'!BQ203)</f>
        <v>0</v>
      </c>
      <c r="BQ199" s="7">
        <f>SUM('[3]01'!BR203,'[3]02'!BR203,'[3]03'!BR203,'[3]04'!BR203,'[3]05'!BR203,'[3]06'!BR203,'[3]07'!BR203,'[3]08'!BR203,'[3]09'!BR203,'[3]10'!BR203,'[3]11'!BR203,'[3]12'!BR203)</f>
        <v>0</v>
      </c>
      <c r="BR199" s="7">
        <f>SUM('[3]01'!BS203,'[3]02'!BS203,'[3]03'!BS203,'[3]04'!BS203,'[3]05'!BS203,'[3]06'!BS203,'[3]07'!BS203,'[3]08'!BS203,'[3]09'!BS203,'[3]10'!BS203,'[3]11'!BS203,'[3]12'!BS203)</f>
        <v>0</v>
      </c>
      <c r="BS199" s="7">
        <f>SUM('[3]01'!BT203,'[3]02'!BT203,'[3]03'!BT203,'[3]04'!BT203,'[3]05'!BT203,'[3]06'!BT203,'[3]07'!BT203,'[3]08'!BT203,'[3]09'!BT203,'[3]10'!BT203,'[3]11'!BT203,'[3]12'!BT203)</f>
        <v>0</v>
      </c>
      <c r="BT199" s="7">
        <f>SUM('[3]01'!BU203,'[3]02'!BU203,'[3]03'!BU203,'[3]04'!BU203,'[3]05'!BU203,'[3]06'!BU203,'[3]07'!BU203,'[3]08'!BU203,'[3]09'!BU203,'[3]10'!BU203,'[3]11'!BU203,'[3]12'!BU203)</f>
        <v>0</v>
      </c>
      <c r="BU199" s="7">
        <f>SUM('[3]01'!BV203,'[3]02'!BV203,'[3]03'!BV203,'[3]04'!BV203,'[3]05'!BV203,'[3]06'!BV203,'[3]07'!BV203,'[3]08'!BV203,'[3]09'!BV203,'[3]10'!BV203,'[3]11'!BV203,'[3]12'!BV203)</f>
        <v>0</v>
      </c>
      <c r="BV199" s="7">
        <f>SUM('[3]01'!BW203,'[3]02'!BW203,'[3]03'!BW203,'[3]04'!BW203,'[3]05'!BW203,'[3]06'!BW203,'[3]07'!BW203,'[3]08'!BW203,'[3]09'!BW203,'[3]10'!BW203,'[3]11'!BW203,'[3]12'!BW203)</f>
        <v>0</v>
      </c>
      <c r="BW199" s="7">
        <f>SUM('[3]01'!BX203,'[3]02'!BX203,'[3]03'!BX203,'[3]04'!BX203,'[3]05'!BX203,'[3]06'!BX203,'[3]07'!BX203,'[3]08'!BX203,'[3]09'!BX203,'[3]10'!BX203,'[3]11'!BX203,'[3]12'!BX203)</f>
        <v>0</v>
      </c>
      <c r="BX199" s="7">
        <f t="shared" si="24"/>
        <v>0</v>
      </c>
      <c r="BY199" s="7">
        <f>SUM('[3]01'!BZ203,'[3]02'!BZ203,'[3]03'!BZ203,'[3]04'!BZ203,'[3]05'!BZ203,'[3]06'!BZ203,'[3]07'!BZ203,'[3]08'!BZ203,'[3]09'!BZ203,'[3]10'!BZ203,'[3]11'!BZ203,'[3]12'!BZ203)</f>
        <v>0</v>
      </c>
      <c r="BZ199" s="7">
        <f>SUM('[3]01'!CA203,'[3]02'!CA203,'[3]03'!CA203,'[3]04'!CA203,'[3]05'!CA203,'[3]06'!CA203,'[3]07'!CA203,'[3]08'!CA203,'[3]09'!CA203,'[3]10'!CA203,'[3]11'!CA203,'[3]12'!CA203)</f>
        <v>0</v>
      </c>
      <c r="CA199" s="7">
        <f>SUM('[3]01'!CB203,'[3]02'!CB203,'[3]03'!CB203,'[3]04'!CB203,'[3]05'!CB203,'[3]06'!CB203,'[3]07'!CB203,'[3]08'!CB203,'[3]09'!CB203,'[3]10'!CB203,'[3]11'!CB203,'[3]12'!CB203)</f>
        <v>0</v>
      </c>
      <c r="CB199" s="7">
        <f>SUM('[3]01'!CC203,'[3]02'!CC203,'[3]03'!CC203,'[3]04'!CC203,'[3]05'!CC203,'[3]06'!CC203,'[3]07'!CC203,'[3]08'!CC203,'[3]09'!CC203,'[3]10'!CC203,'[3]11'!CC203,'[3]12'!CC203)</f>
        <v>0</v>
      </c>
      <c r="CC199" s="7">
        <f>SUM('[3]01'!CD203,'[3]02'!CD203,'[3]03'!CD203,'[3]04'!CD203,'[3]05'!CD203,'[3]06'!CD203,'[3]07'!CD203,'[3]08'!CD203,'[3]09'!CD203,'[3]10'!CD203,'[3]11'!CD203,'[3]12'!CD203)</f>
        <v>0</v>
      </c>
      <c r="CD199" s="7">
        <f>SUM('[3]01'!CE203,'[3]02'!CE203,'[3]03'!CE203,'[3]04'!CE203,'[3]05'!CE203,'[3]06'!CE203,'[3]07'!CE203,'[3]08'!CE203,'[3]09'!CE203,'[3]10'!CE203,'[3]11'!CE203,'[3]12'!CE203)</f>
        <v>0</v>
      </c>
      <c r="CE199" s="7">
        <f>SUM('[3]01'!CF203,'[3]02'!CF203,'[3]03'!CF203,'[3]04'!CF203,'[3]05'!CF203,'[3]06'!CF203,'[3]07'!CF203,'[3]08'!CF203,'[3]09'!CF203,'[3]10'!CF203,'[3]11'!CF203,'[3]12'!CF203)</f>
        <v>0</v>
      </c>
      <c r="CF199" s="7">
        <f>SUM('[3]01'!CG203,'[3]02'!CG203,'[3]03'!CG203,'[3]04'!CG203,'[3]05'!CG203,'[3]06'!CG203,'[3]07'!CG203,'[3]08'!CG203,'[3]09'!CG203,'[3]10'!CG203,'[3]11'!CG203,'[3]12'!CG203)</f>
        <v>0</v>
      </c>
      <c r="CG199" s="7">
        <f>SUM('[3]01'!CH203,'[3]02'!CH203,'[3]03'!CH203,'[3]04'!CH203,'[3]05'!CH203,'[3]06'!CH203,'[3]07'!CH203,'[3]08'!CH203,'[3]09'!CH203,'[3]10'!CH203,'[3]11'!CH203,'[3]12'!CH203)</f>
        <v>0</v>
      </c>
      <c r="CH199" s="7">
        <f>SUM('[3]01'!CI203,'[3]02'!CI203,'[3]03'!CI203,'[3]04'!CI203,'[3]05'!CI203,'[3]06'!CI203,'[3]07'!CI203,'[3]08'!CI203,'[3]09'!CI203,'[3]10'!CI203,'[3]11'!CI203,'[3]12'!CI203)</f>
        <v>0</v>
      </c>
      <c r="CI199" s="7">
        <f>SUM('[3]01'!CJ203,'[3]02'!CJ203,'[3]03'!CJ203,'[3]04'!CJ203,'[3]05'!CJ203,'[3]06'!CJ203,'[3]07'!CJ203,'[3]08'!CJ203,'[3]09'!CJ203,'[3]10'!CJ203,'[3]11'!CJ203,'[3]12'!CJ203)</f>
        <v>0</v>
      </c>
      <c r="CJ199" s="7">
        <f>SUM('[3]01'!CK203,'[3]02'!CK203,'[3]03'!CK203,'[3]04'!CK203,'[3]05'!CK203,'[3]06'!CK203,'[3]07'!CK203,'[3]08'!CK203,'[3]09'!CK203,'[3]10'!CK203,'[3]11'!CK203,'[3]12'!CK203)</f>
        <v>0</v>
      </c>
      <c r="CK199" s="7">
        <f>SUM('[3]01'!CL203,'[3]02'!CL203,'[3]03'!CL203,'[3]04'!CL203,'[3]05'!CL203,'[3]06'!CL203,'[3]07'!CL203,'[3]08'!CL203,'[3]09'!CL203,'[3]10'!CL203,'[3]11'!CL203,'[3]12'!CL203)</f>
        <v>0</v>
      </c>
      <c r="CL199" s="7">
        <f>SUM('[3]01'!CM203,'[3]02'!CM203,'[3]03'!CM203,'[3]04'!CM203,'[3]05'!CM203,'[3]06'!CM203,'[3]07'!CM203,'[3]08'!CM203,'[3]09'!CM203,'[3]10'!CM203,'[3]11'!CM203,'[3]12'!CM203)</f>
        <v>0</v>
      </c>
      <c r="CM199" s="7">
        <f t="shared" si="25"/>
        <v>0</v>
      </c>
      <c r="CN199" s="7">
        <f>SUM('[3]01'!CO203,'[3]02'!CO203,'[3]03'!CO203,'[3]04'!CO203,'[3]05'!CO203,'[3]06'!CO203,'[3]07'!CO203,'[3]08'!CO203,'[3]09'!CO203,'[3]10'!CO203,'[3]11'!CO203,'[3]12'!CO203)</f>
        <v>0</v>
      </c>
      <c r="CO199" s="7">
        <f>SUM('[3]01'!CP203,'[3]02'!CP203,'[3]03'!CP203,'[3]04'!CP203,'[3]05'!CP203,'[3]06'!CP203,'[3]07'!CP203,'[3]08'!CP203,'[3]09'!CP203,'[3]10'!CP203,'[3]11'!CP203,'[3]12'!CP203)</f>
        <v>0</v>
      </c>
      <c r="CP199" s="7">
        <f>SUM('[3]01'!CQ203,'[3]02'!CQ203,'[3]03'!CQ203,'[3]04'!CQ203,'[3]05'!CQ203,'[3]06'!CQ203,'[3]07'!CQ203,'[3]08'!CQ203,'[3]09'!CQ203,'[3]10'!CQ203,'[3]11'!CQ203,'[3]12'!CQ203)</f>
        <v>0</v>
      </c>
      <c r="CQ199" s="7">
        <f>SUM('[3]01'!CR203,'[3]02'!CR203,'[3]03'!CR203,'[3]04'!CR203,'[3]05'!CR203,'[3]06'!CR203,'[3]07'!CR203,'[3]08'!CR203,'[3]09'!CR203,'[3]10'!CR203,'[3]11'!CR203,'[3]12'!CR203)</f>
        <v>0</v>
      </c>
      <c r="CR199" s="7">
        <f>SUM('[3]01'!CS203,'[3]02'!CS203,'[3]03'!CS203,'[3]04'!CS203,'[3]05'!CS203,'[3]06'!CS203,'[3]07'!CS203,'[3]08'!CS203,'[3]09'!CS203,'[3]10'!CS203,'[3]11'!CS203,'[3]12'!CS203)</f>
        <v>0</v>
      </c>
      <c r="CS199" s="7">
        <f>SUM('[3]01'!CT203,'[3]02'!CT203,'[3]03'!CT203,'[3]04'!CT203,'[3]05'!CT203,'[3]06'!CT203,'[3]07'!CT203,'[3]08'!CT203,'[3]09'!CT203,'[3]10'!CT203,'[3]11'!CT203,'[3]12'!CT203)</f>
        <v>0</v>
      </c>
      <c r="CT199" s="7">
        <f>SUM('[3]01'!CU203,'[3]02'!CU203,'[3]03'!CU203,'[3]04'!CU203,'[3]05'!CU203,'[3]06'!CU203,'[3]07'!CU203,'[3]08'!CU203,'[3]09'!CU203,'[3]10'!CU203,'[3]11'!CU203,'[3]12'!CU203)</f>
        <v>0</v>
      </c>
      <c r="CU199" s="7">
        <f>SUM('[3]01'!CV203,'[3]02'!CV203,'[3]03'!CV203,'[3]04'!CV203,'[3]05'!CV203,'[3]06'!CV203,'[3]07'!CV203,'[3]08'!CV203,'[3]09'!CV203,'[3]10'!CV203,'[3]11'!CV203,'[3]12'!CV203)</f>
        <v>0</v>
      </c>
      <c r="CV199" s="7">
        <f>SUM('[3]01'!CW203,'[3]02'!CW203,'[3]03'!CW203,'[3]04'!CW203,'[3]05'!CW203,'[3]06'!CW203,'[3]07'!CW203,'[3]08'!CW203,'[3]09'!CW203,'[3]10'!CW203,'[3]11'!CW203,'[3]12'!CW203)</f>
        <v>0</v>
      </c>
      <c r="CW199" s="7">
        <f>SUM('[3]01'!CX203,'[3]02'!CX203,'[3]03'!CX203,'[3]04'!CX203,'[3]05'!CX203,'[3]06'!CX203,'[3]07'!CX203,'[3]08'!CX203,'[3]09'!CX203,'[3]10'!CX203,'[3]11'!CX203,'[3]12'!CX203)</f>
        <v>0</v>
      </c>
      <c r="CX199" s="7">
        <f>SUM('[3]01'!CY203,'[3]02'!CY203,'[3]03'!CY203,'[3]04'!CY203,'[3]05'!CY203,'[3]06'!CY203,'[3]07'!CY203,'[3]08'!CY203,'[3]09'!CY203,'[3]10'!CY203,'[3]11'!CY203,'[3]12'!CY203)</f>
        <v>0</v>
      </c>
      <c r="CY199" s="7">
        <f>SUM('[3]01'!CZ203,'[3]02'!CZ203,'[3]03'!CZ203,'[3]04'!CZ203,'[3]05'!CZ203,'[3]06'!CZ203,'[3]07'!CZ203,'[3]08'!CZ203,'[3]09'!CZ203,'[3]10'!CZ203,'[3]11'!CZ203,'[3]12'!CZ203)</f>
        <v>0</v>
      </c>
      <c r="CZ199" s="7">
        <f>SUM('[3]01'!DA203,'[3]02'!DA203,'[3]03'!DA203,'[3]04'!DA203,'[3]05'!DA203,'[3]06'!DA203,'[3]07'!DA203,'[3]08'!DA203,'[3]09'!DA203,'[3]10'!DA203,'[3]11'!DA203,'[3]12'!DA203)</f>
        <v>0</v>
      </c>
      <c r="DA199" s="7">
        <f>SUM('[3]01'!DB203,'[3]02'!DB203,'[3]03'!DB203,'[3]04'!DB203,'[3]05'!DB203,'[3]06'!DB203,'[3]07'!DB203,'[3]08'!DB203,'[3]09'!DB203,'[3]10'!DB203,'[3]11'!DB203,'[3]12'!DB203)</f>
        <v>0</v>
      </c>
      <c r="DB199" s="7">
        <f t="shared" si="26"/>
        <v>0</v>
      </c>
      <c r="DC199" s="7">
        <f>SUM('[3]01'!DD203,'[3]02'!DD203,'[3]03'!DD203,'[3]04'!DD203,'[3]05'!DD203,'[3]06'!DD203,'[3]07'!DD203,'[3]08'!DD203,'[3]09'!DD203,'[3]10'!DD203,'[3]11'!DD203,'[3]12'!DD203)</f>
        <v>0</v>
      </c>
      <c r="DD199" s="7">
        <f>SUM('[3]01'!DE203,'[3]02'!DE203,'[3]03'!DE203,'[3]04'!DE203,'[3]05'!DE203,'[3]06'!DE203,'[3]07'!DE203,'[3]08'!DE203,'[3]09'!DE203,'[3]10'!DE203,'[3]11'!DE203,'[3]12'!DE203)</f>
        <v>0</v>
      </c>
      <c r="DE199" s="7">
        <f>SUM('[3]01'!DF203,'[3]02'!DF203,'[3]03'!DF203,'[3]04'!DF203,'[3]05'!DF203,'[3]06'!DF203,'[3]07'!DF203,'[3]08'!DF203,'[3]09'!DF203,'[3]10'!DF203,'[3]11'!DF203,'[3]12'!DF203)</f>
        <v>0</v>
      </c>
      <c r="DF199" s="7">
        <f>SUM('[3]01'!DG203,'[3]02'!DG203,'[3]03'!DG203,'[3]04'!DG203,'[3]05'!DG203,'[3]06'!DG203,'[3]07'!DG203,'[3]08'!DG203,'[3]09'!DG203,'[3]10'!DG203,'[3]11'!DG203,'[3]12'!DG203)</f>
        <v>0</v>
      </c>
      <c r="DG199" s="7">
        <f>SUM('[3]01'!DH203,'[3]02'!DH203,'[3]03'!DH203,'[3]04'!DH203,'[3]05'!DH203,'[3]06'!DH203,'[3]07'!DH203,'[3]08'!DH203,'[3]09'!DH203,'[3]10'!DH203,'[3]11'!DH203,'[3]12'!DH203)</f>
        <v>0</v>
      </c>
      <c r="DH199" s="7">
        <f>SUM('[3]01'!DI203,'[3]02'!DI203,'[3]03'!DI203,'[3]04'!DI203,'[3]05'!DI203,'[3]06'!DI203,'[3]07'!DI203,'[3]08'!DI203,'[3]09'!DI203,'[3]10'!DI203,'[3]11'!DI203,'[3]12'!DI203)</f>
        <v>0</v>
      </c>
      <c r="DI199" s="7">
        <f>SUM('[3]01'!DJ203,'[3]02'!DJ203,'[3]03'!DJ203,'[3]04'!DJ203,'[3]05'!DJ203,'[3]06'!DJ203,'[3]07'!DJ203,'[3]08'!DJ203,'[3]09'!DJ203,'[3]10'!DJ203,'[3]11'!DJ203,'[3]12'!DJ203)</f>
        <v>0</v>
      </c>
      <c r="DJ199" s="7">
        <f>SUM('[3]01'!DK203,'[3]02'!DK203,'[3]03'!DK203,'[3]04'!DK203,'[3]05'!DK203,'[3]06'!DK203,'[3]07'!DK203,'[3]08'!DK203,'[3]09'!DK203,'[3]10'!DK203,'[3]11'!DK203,'[3]12'!DK203)</f>
        <v>0</v>
      </c>
      <c r="DK199" s="7">
        <f>SUM('[3]01'!DL203,'[3]02'!DL203,'[3]03'!DL203,'[3]04'!DL203,'[3]05'!DL203,'[3]06'!DL203,'[3]07'!DL203,'[3]08'!DL203,'[3]09'!DL203,'[3]10'!DL203,'[3]11'!DL203,'[3]12'!DL203)</f>
        <v>0</v>
      </c>
      <c r="DL199" s="7">
        <f>SUM('[3]01'!DM203,'[3]02'!DM203,'[3]03'!DM203,'[3]04'!DM203,'[3]05'!DM203,'[3]06'!DM203,'[3]07'!DM203,'[3]08'!DM203,'[3]09'!DM203,'[3]10'!DM203,'[3]11'!DM203,'[3]12'!DM203)</f>
        <v>0</v>
      </c>
      <c r="DM199" s="7">
        <f>SUM('[3]01'!DN203,'[3]02'!DN203,'[3]03'!DN203,'[3]04'!DN203,'[3]05'!DN203,'[3]06'!DN203,'[3]07'!DN203,'[3]08'!DN203,'[3]09'!DN203,'[3]10'!DN203,'[3]11'!DN203,'[3]12'!DN203)</f>
        <v>0</v>
      </c>
      <c r="DN199" s="7">
        <f>SUM('[3]01'!DO203,'[3]02'!DO203,'[3]03'!DO203,'[3]04'!DO203,'[3]05'!DO203,'[3]06'!DO203,'[3]07'!DO203,'[3]08'!DO203,'[3]09'!DO203,'[3]10'!DO203,'[3]11'!DO203,'[3]12'!DO203)</f>
        <v>0</v>
      </c>
      <c r="DO199" s="7">
        <f>SUM('[3]01'!DP203,'[3]02'!DP203,'[3]03'!DP203,'[3]04'!DP203,'[3]05'!DP203,'[3]06'!DP203,'[3]07'!DP203,'[3]08'!DP203,'[3]09'!DP203,'[3]10'!DP203,'[3]11'!DP203,'[3]12'!DP203)</f>
        <v>0</v>
      </c>
      <c r="DP199" s="7">
        <f>SUM('[3]01'!DQ203,'[3]02'!DQ203,'[3]03'!DQ203,'[3]04'!DQ203,'[3]05'!DQ203,'[3]06'!DQ203,'[3]07'!DQ203,'[3]08'!DQ203,'[3]09'!DQ203,'[3]10'!DQ203,'[3]11'!DQ203,'[3]12'!DQ203)</f>
        <v>0</v>
      </c>
      <c r="DQ199" s="7">
        <f t="shared" si="27"/>
        <v>0</v>
      </c>
      <c r="DR199" s="7">
        <f>SUM('[3]01'!DS203,'[3]02'!DS203,'[3]03'!DS203,'[3]04'!DS203,'[3]05'!DS203,'[3]06'!DS203,'[3]07'!DS203,'[3]08'!DS203,'[3]09'!DS203,'[3]10'!DS203,'[3]11'!DS203,'[3]12'!DS203)</f>
        <v>0</v>
      </c>
      <c r="DS199" s="7">
        <f>SUM('[3]01'!DT203,'[3]02'!DT203,'[3]03'!DT203,'[3]04'!DT203,'[3]05'!DT203,'[3]06'!DT203,'[3]07'!DT203,'[3]08'!DT203,'[3]09'!DT203,'[3]10'!DT203,'[3]11'!DT203,'[3]12'!DT203)</f>
        <v>0</v>
      </c>
      <c r="DT199" s="7">
        <f>SUM('[3]01'!DU203,'[3]02'!DU203,'[3]03'!DU203,'[3]04'!DU203,'[3]05'!DU203,'[3]06'!DU203,'[3]07'!DU203,'[3]08'!DU203,'[3]09'!DU203,'[3]10'!DU203,'[3]11'!DU203,'[3]12'!DU203)</f>
        <v>0</v>
      </c>
      <c r="DU199" s="7">
        <f>SUM('[3]01'!DV203,'[3]02'!DV203,'[3]03'!DV203,'[3]04'!DV203,'[3]05'!DV203,'[3]06'!DV203,'[3]07'!DV203,'[3]08'!DV203,'[3]09'!DV203,'[3]10'!DV203,'[3]11'!DV203,'[3]12'!DV203)</f>
        <v>0</v>
      </c>
      <c r="DV199" s="7">
        <f>SUM('[3]01'!DW203,'[3]02'!DW203,'[3]03'!DW203,'[3]04'!DW203,'[3]05'!DW203,'[3]06'!DW203,'[3]07'!DW203,'[3]08'!DW203,'[3]09'!DW203,'[3]10'!DW203,'[3]11'!DW203,'[3]12'!DW203)</f>
        <v>0</v>
      </c>
      <c r="DW199" s="7">
        <f>SUM('[3]01'!DX203,'[3]02'!DX203,'[3]03'!DX203,'[3]04'!DX203,'[3]05'!DX203,'[3]06'!DX203,'[3]07'!DX203,'[3]08'!DX203,'[3]09'!DX203,'[3]10'!DX203,'[3]11'!DX203,'[3]12'!DX203)</f>
        <v>0</v>
      </c>
      <c r="DX199" s="7">
        <f>SUM('[3]01'!DY203,'[3]02'!DY203,'[3]03'!DY203,'[3]04'!DY203,'[3]05'!DY203,'[3]06'!DY203,'[3]07'!DY203,'[3]08'!DY203,'[3]09'!DY203,'[3]10'!DY203,'[3]11'!DY203,'[3]12'!DY203)</f>
        <v>0</v>
      </c>
      <c r="DY199" s="7">
        <f>SUM('[3]01'!DZ203,'[3]02'!DZ203,'[3]03'!DZ203,'[3]04'!DZ203,'[3]05'!DZ203,'[3]06'!DZ203,'[3]07'!DZ203,'[3]08'!DZ203,'[3]09'!DZ203,'[3]10'!DZ203,'[3]11'!DZ203,'[3]12'!DZ203)</f>
        <v>0</v>
      </c>
      <c r="DZ199" s="7">
        <f>SUM('[3]01'!EA203,'[3]02'!EA203,'[3]03'!EA203,'[3]04'!EA203,'[3]05'!EA203,'[3]06'!EA203,'[3]07'!EA203,'[3]08'!EA203,'[3]09'!EA203,'[3]10'!EA203,'[3]11'!EA203,'[3]12'!EA203)</f>
        <v>0</v>
      </c>
      <c r="EA199" s="7">
        <f>SUM('[3]01'!EB203,'[3]02'!EB203,'[3]03'!EB203,'[3]04'!EB203,'[3]05'!EB203,'[3]06'!EB203,'[3]07'!EB203,'[3]08'!EB203,'[3]09'!EB203,'[3]10'!EB203,'[3]11'!EB203,'[3]12'!EB203)</f>
        <v>0</v>
      </c>
      <c r="EB199" s="7">
        <f>SUM('[3]01'!EC203,'[3]02'!EC203,'[3]03'!EC203,'[3]04'!EC203,'[3]05'!EC203,'[3]06'!EC203,'[3]07'!EC203,'[3]08'!EC203,'[3]09'!EC203,'[3]10'!EC203,'[3]11'!EC203,'[3]12'!EC203)</f>
        <v>0</v>
      </c>
      <c r="EC199" s="7">
        <f>SUM('[3]01'!ED203,'[3]02'!ED203,'[3]03'!ED203,'[3]04'!ED203,'[3]05'!ED203,'[3]06'!ED203,'[3]07'!ED203,'[3]08'!ED203,'[3]09'!ED203,'[3]10'!ED203,'[3]11'!ED203,'[3]12'!ED203)</f>
        <v>0</v>
      </c>
      <c r="ED199" s="7">
        <f>SUM('[3]01'!EE203,'[3]02'!EE203,'[3]03'!EE203,'[3]04'!EE203,'[3]05'!EE203,'[3]06'!EE203,'[3]07'!EE203,'[3]08'!EE203,'[3]09'!EE203,'[3]10'!EE203,'[3]11'!EE203,'[3]12'!EE203)</f>
        <v>0</v>
      </c>
      <c r="EE199" s="7">
        <f>SUM('[3]01'!EF203,'[3]02'!EF203,'[3]03'!EF203,'[3]04'!EF203,'[3]05'!EF203,'[3]06'!EF203,'[3]07'!EF203,'[3]08'!EF203,'[3]09'!EF203,'[3]10'!EF203,'[3]11'!EF203,'[3]12'!EF203)</f>
        <v>0</v>
      </c>
      <c r="EF199" s="7">
        <f t="shared" si="28"/>
        <v>0</v>
      </c>
      <c r="EG199" s="7">
        <f>SUM('[3]01'!EH203,'[3]02'!EH203,'[3]03'!EH203,'[3]04'!EH203,'[3]05'!EH203,'[3]06'!EH203,'[3]07'!EH203,'[3]08'!EH203,'[3]09'!EH203,'[3]10'!EH203,'[3]11'!EH203,'[3]12'!EH203)</f>
        <v>0</v>
      </c>
      <c r="EH199" s="7">
        <f>SUM('[3]01'!EI203,'[3]02'!EI203,'[3]03'!EI203,'[3]04'!EI203,'[3]05'!EI203,'[3]06'!EI203,'[3]07'!EI203,'[3]08'!EI203,'[3]09'!EI203,'[3]10'!EI203,'[3]11'!EI203,'[3]12'!EI203)</f>
        <v>0</v>
      </c>
      <c r="EI199" s="7">
        <f>SUM('[3]01'!EJ203,'[3]02'!EJ203,'[3]03'!EJ203,'[3]04'!EJ203,'[3]05'!EJ203,'[3]06'!EJ203,'[3]07'!EJ203,'[3]08'!EJ203,'[3]09'!EJ203,'[3]10'!EJ203,'[3]11'!EJ203,'[3]12'!EJ203)</f>
        <v>0</v>
      </c>
      <c r="EJ199" s="7">
        <f>SUM('[3]01'!EK203,'[3]02'!EK203,'[3]03'!EK203,'[3]04'!EK203,'[3]05'!EK203,'[3]06'!EK203,'[3]07'!EK203,'[3]08'!EK203,'[3]09'!EK203,'[3]10'!EK203,'[3]11'!EK203,'[3]12'!EK203)</f>
        <v>0</v>
      </c>
      <c r="EK199" s="7">
        <f>SUM('[3]01'!EL203,'[3]02'!EL203,'[3]03'!EL203,'[3]04'!EL203,'[3]05'!EL203,'[3]06'!EL203,'[3]07'!EL203,'[3]08'!EL203,'[3]09'!EL203,'[3]10'!EL203,'[3]11'!EL203,'[3]12'!EL203)</f>
        <v>0</v>
      </c>
      <c r="EL199" s="7">
        <f>SUM('[3]01'!EM203,'[3]02'!EM203,'[3]03'!EM203,'[3]04'!EM203,'[3]05'!EM203,'[3]06'!EM203,'[3]07'!EM203,'[3]08'!EM203,'[3]09'!EM203,'[3]10'!EM203,'[3]11'!EM203,'[3]12'!EM203)</f>
        <v>0</v>
      </c>
      <c r="EM199" s="7">
        <f>SUM('[3]01'!EN203,'[3]02'!EN203,'[3]03'!EN203,'[3]04'!EN203,'[3]05'!EN203,'[3]06'!EN203,'[3]07'!EN203,'[3]08'!EN203,'[3]09'!EN203,'[3]10'!EN203,'[3]11'!EN203,'[3]12'!EN203)</f>
        <v>0</v>
      </c>
      <c r="EN199" s="7">
        <f>SUM('[3]01'!EO203,'[3]02'!EO203,'[3]03'!EO203,'[3]04'!EO203,'[3]05'!EO203,'[3]06'!EO203,'[3]07'!EO203,'[3]08'!EO203,'[3]09'!EO203,'[3]10'!EO203,'[3]11'!EO203,'[3]12'!EO203)</f>
        <v>0</v>
      </c>
      <c r="EO199" s="7">
        <f>SUM('[3]01'!EP203,'[3]02'!EP203,'[3]03'!EP203,'[3]04'!EP203,'[3]05'!EP203,'[3]06'!EP203,'[3]07'!EP203,'[3]08'!EP203,'[3]09'!EP203,'[3]10'!EP203,'[3]11'!EP203,'[3]12'!EP203)</f>
        <v>0</v>
      </c>
      <c r="EP199" s="7">
        <f>SUM('[3]01'!EQ203,'[3]02'!EQ203,'[3]03'!EQ203,'[3]04'!EQ203,'[3]05'!EQ203,'[3]06'!EQ203,'[3]07'!EQ203,'[3]08'!EQ203,'[3]09'!EQ203,'[3]10'!EQ203,'[3]11'!EQ203,'[3]12'!EQ203)</f>
        <v>0</v>
      </c>
      <c r="EQ199" s="7">
        <f>SUM('[3]01'!ER203,'[3]02'!ER203,'[3]03'!ER203,'[3]04'!ER203,'[3]05'!ER203,'[3]06'!ER203,'[3]07'!ER203,'[3]08'!ER203,'[3]09'!ER203,'[3]10'!ER203,'[3]11'!ER203,'[3]12'!ER203)</f>
        <v>0</v>
      </c>
      <c r="ER199" s="7">
        <f>SUM('[3]01'!ES203,'[3]02'!ES203,'[3]03'!ES203,'[3]04'!ES203,'[3]05'!ES203,'[3]06'!ES203,'[3]07'!ES203,'[3]08'!ES203,'[3]09'!ES203,'[3]10'!ES203,'[3]11'!ES203,'[3]12'!ES203)</f>
        <v>0</v>
      </c>
      <c r="ES199" s="7">
        <f>SUM('[3]01'!ET203,'[3]02'!ET203,'[3]03'!ET203,'[3]04'!ET203,'[3]05'!ET203,'[3]06'!ET203,'[3]07'!ET203,'[3]08'!ET203,'[3]09'!ET203,'[3]10'!ET203,'[3]11'!ET203,'[3]12'!ET203)</f>
        <v>0</v>
      </c>
      <c r="ET199" s="7">
        <f>SUM('[3]01'!EU203,'[3]02'!EU203,'[3]03'!EU203,'[3]04'!EU203,'[3]05'!EU203,'[3]06'!EU203,'[3]07'!EU203,'[3]08'!EU203,'[3]09'!EU203,'[3]10'!EU203,'[3]11'!EU203,'[3]12'!EU203)</f>
        <v>0</v>
      </c>
      <c r="EU199" s="7">
        <f t="shared" si="29"/>
        <v>0</v>
      </c>
    </row>
    <row r="200" spans="1:151" x14ac:dyDescent="0.2">
      <c r="A200" s="10" t="s">
        <v>211</v>
      </c>
      <c r="B200" s="7">
        <f>SUM('[3]01'!C204,'[3]02'!C204,'[3]03'!C204,'[3]04'!C204,'[3]05'!C204,'[3]06'!C204,'[3]07'!C204,'[3]08'!C204,'[3]09'!C204,'[3]10'!C204,'[3]11'!C204,'[3]12'!C204)</f>
        <v>0</v>
      </c>
      <c r="C200" s="7">
        <f>SUM('[3]01'!D204,'[3]02'!D204,'[3]03'!D204,'[3]04'!D204,'[3]05'!D204,'[3]06'!D204,'[3]07'!D204,'[3]08'!D204,'[3]09'!D204,'[3]10'!D204,'[3]11'!D204,'[3]12'!D204)</f>
        <v>0</v>
      </c>
      <c r="D200" s="7">
        <f>SUM('[3]01'!E204,'[3]02'!E204,'[3]03'!E204,'[3]04'!E204,'[3]05'!E204,'[3]06'!E204,'[3]07'!E204,'[3]08'!E204,'[3]09'!E204,'[3]10'!E204,'[3]11'!E204,'[3]12'!E204)</f>
        <v>0</v>
      </c>
      <c r="E200" s="7">
        <f>SUM('[3]01'!F204,'[3]02'!F204,'[3]03'!F204,'[3]04'!F204,'[3]05'!F204,'[3]06'!F204,'[3]07'!F204,'[3]08'!F204,'[3]09'!F204,'[3]10'!F204,'[3]11'!F204,'[3]12'!F204)</f>
        <v>0</v>
      </c>
      <c r="F200" s="7">
        <f>SUM('[3]01'!G204,'[3]02'!G204,'[3]03'!G204,'[3]04'!G204,'[3]05'!G204,'[3]06'!G204,'[3]07'!G204,'[3]08'!G204,'[3]09'!G204,'[3]10'!G204,'[3]11'!G204,'[3]12'!G204)</f>
        <v>0</v>
      </c>
      <c r="G200" s="7">
        <f>SUM('[3]01'!H204,'[3]02'!H204,'[3]03'!H204,'[3]04'!H204,'[3]05'!H204,'[3]06'!H204,'[3]07'!H204,'[3]08'!H204,'[3]09'!H204,'[3]10'!H204,'[3]11'!H204,'[3]12'!H204)</f>
        <v>0</v>
      </c>
      <c r="H200" s="7">
        <f>SUM('[3]01'!I204,'[3]02'!I204,'[3]03'!I204,'[3]04'!I204,'[3]05'!I204,'[3]06'!I204,'[3]07'!I204,'[3]08'!I204,'[3]09'!I204,'[3]10'!I204,'[3]11'!I204,'[3]12'!I204)</f>
        <v>0</v>
      </c>
      <c r="I200" s="7">
        <f>SUM('[3]01'!J204,'[3]02'!J204,'[3]03'!J204,'[3]04'!J204,'[3]05'!J204,'[3]06'!J204,'[3]07'!J204,'[3]08'!J204,'[3]09'!J204,'[3]10'!J204,'[3]11'!J204,'[3]12'!J204)</f>
        <v>0</v>
      </c>
      <c r="J200" s="7">
        <f>SUM('[3]01'!K204,'[3]02'!K204,'[3]03'!K204,'[3]04'!K204,'[3]05'!K204,'[3]06'!K204,'[3]07'!K204,'[3]08'!K204,'[3]09'!K204,'[3]10'!K204,'[3]11'!K204,'[3]12'!K204)</f>
        <v>0</v>
      </c>
      <c r="K200" s="7">
        <f>SUM('[3]01'!L204,'[3]02'!L204,'[3]03'!L204,'[3]04'!L204,'[3]05'!L204,'[3]06'!L204,'[3]07'!L204,'[3]08'!L204,'[3]09'!L204,'[3]10'!L204,'[3]11'!L204,'[3]12'!L204)</f>
        <v>0</v>
      </c>
      <c r="L200" s="7">
        <f>SUM('[3]01'!M204,'[3]02'!M204,'[3]03'!M204,'[3]04'!M204,'[3]05'!M204,'[3]06'!M204,'[3]07'!M204,'[3]08'!M204,'[3]09'!M204,'[3]10'!M204,'[3]11'!M204,'[3]12'!M204)</f>
        <v>0</v>
      </c>
      <c r="M200" s="7">
        <f>SUM('[3]01'!N204,'[3]02'!N204,'[3]03'!N204,'[3]04'!N204,'[3]05'!N204,'[3]06'!N204,'[3]07'!N204,'[3]08'!N204,'[3]09'!N204,'[3]10'!N204,'[3]11'!N204,'[3]12'!N204)</f>
        <v>0</v>
      </c>
      <c r="N200" s="7">
        <f>SUM('[3]01'!O204,'[3]02'!O204,'[3]03'!O204,'[3]04'!O204,'[3]05'!O204,'[3]06'!O204,'[3]07'!O204,'[3]08'!O204,'[3]09'!O204,'[3]10'!O204,'[3]11'!O204,'[3]12'!O204)</f>
        <v>0</v>
      </c>
      <c r="O200" s="7">
        <f>SUM('[3]01'!P204,'[3]02'!P204,'[3]03'!P204,'[3]04'!P204,'[3]05'!P204,'[3]06'!P204,'[3]07'!P204,'[3]08'!P204,'[3]09'!P204,'[3]10'!P204,'[3]11'!P204,'[3]12'!P204)</f>
        <v>0</v>
      </c>
      <c r="P200" s="7">
        <f t="shared" si="20"/>
        <v>0</v>
      </c>
      <c r="Q200" s="7">
        <f>SUM('[3]01'!R204,'[3]02'!R204,'[3]03'!R204,'[3]04'!R204,'[3]05'!R204,'[3]06'!R204,'[3]07'!R204,'[3]08'!R204,'[3]09'!R204,'[3]10'!R204,'[3]11'!R204,'[3]12'!R204)</f>
        <v>0</v>
      </c>
      <c r="R200" s="7">
        <f>SUM('[3]01'!S204,'[3]02'!S204,'[3]03'!S204,'[3]04'!S204,'[3]05'!S204,'[3]06'!S204,'[3]07'!S204,'[3]08'!S204,'[3]09'!S204,'[3]10'!S204,'[3]11'!S204,'[3]12'!S204)</f>
        <v>0</v>
      </c>
      <c r="S200" s="7">
        <f>SUM('[3]01'!T204,'[3]02'!T204,'[3]03'!T204,'[3]04'!T204,'[3]05'!T204,'[3]06'!T204,'[3]07'!T204,'[3]08'!T204,'[3]09'!T204,'[3]10'!T204,'[3]11'!T204,'[3]12'!T204)</f>
        <v>0</v>
      </c>
      <c r="T200" s="7">
        <f>SUM('[3]01'!U204,'[3]02'!U204,'[3]03'!U204,'[3]04'!U204,'[3]05'!U204,'[3]06'!U204,'[3]07'!U204,'[3]08'!U204,'[3]09'!U204,'[3]10'!U204,'[3]11'!U204,'[3]12'!U204)</f>
        <v>0</v>
      </c>
      <c r="U200" s="7">
        <f>SUM('[3]01'!V204,'[3]02'!V204,'[3]03'!V204,'[3]04'!V204,'[3]05'!V204,'[3]06'!V204,'[3]07'!V204,'[3]08'!V204,'[3]09'!V204,'[3]10'!V204,'[3]11'!V204,'[3]12'!V204)</f>
        <v>0</v>
      </c>
      <c r="V200" s="7">
        <f>SUM('[3]01'!W204,'[3]02'!W204,'[3]03'!W204,'[3]04'!W204,'[3]05'!W204,'[3]06'!W204,'[3]07'!W204,'[3]08'!W204,'[3]09'!W204,'[3]10'!W204,'[3]11'!W204,'[3]12'!W204)</f>
        <v>0</v>
      </c>
      <c r="W200" s="7">
        <f>SUM('[3]01'!X204,'[3]02'!X204,'[3]03'!X204,'[3]04'!X204,'[3]05'!X204,'[3]06'!X204,'[3]07'!X204,'[3]08'!X204,'[3]09'!X204,'[3]10'!X204,'[3]11'!X204,'[3]12'!X204)</f>
        <v>0</v>
      </c>
      <c r="X200" s="7">
        <f>SUM('[3]01'!Y204,'[3]02'!Y204,'[3]03'!Y204,'[3]04'!Y204,'[3]05'!Y204,'[3]06'!Y204,'[3]07'!Y204,'[3]08'!Y204,'[3]09'!Y204,'[3]10'!Y204,'[3]11'!Y204,'[3]12'!Y204)</f>
        <v>0</v>
      </c>
      <c r="Y200" s="7">
        <f>SUM('[3]01'!Z204,'[3]02'!Z204,'[3]03'!Z204,'[3]04'!Z204,'[3]05'!Z204,'[3]06'!Z204,'[3]07'!Z204,'[3]08'!Z204,'[3]09'!Z204,'[3]10'!Z204,'[3]11'!Z204,'[3]12'!Z204)</f>
        <v>0</v>
      </c>
      <c r="Z200" s="7">
        <f>SUM('[3]01'!AA204,'[3]02'!AA204,'[3]03'!AA204,'[3]04'!AA204,'[3]05'!AA204,'[3]06'!AA204,'[3]07'!AA204,'[3]08'!AA204,'[3]09'!AA204,'[3]10'!AA204,'[3]11'!AA204,'[3]12'!AA204)</f>
        <v>0</v>
      </c>
      <c r="AA200" s="7">
        <f>SUM('[3]01'!AB204,'[3]02'!AB204,'[3]03'!AB204,'[3]04'!AB204,'[3]05'!AB204,'[3]06'!AB204,'[3]07'!AB204,'[3]08'!AB204,'[3]09'!AB204,'[3]10'!AB204,'[3]11'!AB204,'[3]12'!AB204)</f>
        <v>0</v>
      </c>
      <c r="AB200" s="7">
        <f>SUM('[3]01'!AC204,'[3]02'!AC204,'[3]03'!AC204,'[3]04'!AC204,'[3]05'!AC204,'[3]06'!AC204,'[3]07'!AC204,'[3]08'!AC204,'[3]09'!AC204,'[3]10'!AC204,'[3]11'!AC204,'[3]12'!AC204)</f>
        <v>0</v>
      </c>
      <c r="AC200" s="7">
        <f>SUM('[3]01'!AD204,'[3]02'!AD204,'[3]03'!AD204,'[3]04'!AD204,'[3]05'!AD204,'[3]06'!AD204,'[3]07'!AD204,'[3]08'!AD204,'[3]09'!AD204,'[3]10'!AD204,'[3]11'!AD204,'[3]12'!AD204)</f>
        <v>0</v>
      </c>
      <c r="AD200" s="7">
        <f>SUM('[3]01'!AE204,'[3]02'!AE204,'[3]03'!AE204,'[3]04'!AE204,'[3]05'!AE204,'[3]06'!AE204,'[3]07'!AE204,'[3]08'!AE204,'[3]09'!AE204,'[3]10'!AE204,'[3]11'!AE204,'[3]12'!AE204)</f>
        <v>0</v>
      </c>
      <c r="AE200" s="7">
        <f t="shared" si="21"/>
        <v>0</v>
      </c>
      <c r="AF200" s="7">
        <f>SUM('[3]01'!AG204,'[3]02'!AG204,'[3]03'!AG204,'[3]04'!AG204,'[3]05'!AG204,'[3]06'!AG204,'[3]07'!AG204,'[3]08'!AG204,'[3]09'!AG204,'[3]10'!AG204,'[3]11'!AG204,'[3]12'!AG204)</f>
        <v>0</v>
      </c>
      <c r="AG200" s="7">
        <f>SUM('[3]01'!AH204,'[3]02'!AH204,'[3]03'!AH204,'[3]04'!AH204,'[3]05'!AH204,'[3]06'!AH204,'[3]07'!AH204,'[3]08'!AH204,'[3]09'!AH204,'[3]10'!AH204,'[3]11'!AH204,'[3]12'!AH204)</f>
        <v>0</v>
      </c>
      <c r="AH200" s="7">
        <f>SUM('[3]01'!AI204,'[3]02'!AI204,'[3]03'!AI204,'[3]04'!AI204,'[3]05'!AI204,'[3]06'!AI204,'[3]07'!AI204,'[3]08'!AI204,'[3]09'!AI204,'[3]10'!AI204,'[3]11'!AI204,'[3]12'!AI204)</f>
        <v>0</v>
      </c>
      <c r="AI200" s="7">
        <f>SUM('[3]01'!AJ204,'[3]02'!AJ204,'[3]03'!AJ204,'[3]04'!AJ204,'[3]05'!AJ204,'[3]06'!AJ204,'[3]07'!AJ204,'[3]08'!AJ204,'[3]09'!AJ204,'[3]10'!AJ204,'[3]11'!AJ204,'[3]12'!AJ204)</f>
        <v>0</v>
      </c>
      <c r="AJ200" s="7">
        <f>SUM('[3]01'!AK204,'[3]02'!AK204,'[3]03'!AK204,'[3]04'!AK204,'[3]05'!AK204,'[3]06'!AK204,'[3]07'!AK204,'[3]08'!AK204,'[3]09'!AK204,'[3]10'!AK204,'[3]11'!AK204,'[3]12'!AK204)</f>
        <v>0</v>
      </c>
      <c r="AK200" s="7">
        <f>SUM('[3]01'!AL204,'[3]02'!AL204,'[3]03'!AL204,'[3]04'!AL204,'[3]05'!AL204,'[3]06'!AL204,'[3]07'!AL204,'[3]08'!AL204,'[3]09'!AL204,'[3]10'!AL204,'[3]11'!AL204,'[3]12'!AL204)</f>
        <v>0</v>
      </c>
      <c r="AL200" s="7">
        <f>SUM('[3]01'!AM204,'[3]02'!AM204,'[3]03'!AM204,'[3]04'!AM204,'[3]05'!AM204,'[3]06'!AM204,'[3]07'!AM204,'[3]08'!AM204,'[3]09'!AM204,'[3]10'!AM204,'[3]11'!AM204,'[3]12'!AM204)</f>
        <v>0</v>
      </c>
      <c r="AM200" s="7">
        <f>SUM('[3]01'!AN204,'[3]02'!AN204,'[3]03'!AN204,'[3]04'!AN204,'[3]05'!AN204,'[3]06'!AN204,'[3]07'!AN204,'[3]08'!AN204,'[3]09'!AN204,'[3]10'!AN204,'[3]11'!AN204,'[3]12'!AN204)</f>
        <v>0</v>
      </c>
      <c r="AN200" s="7">
        <f>SUM('[3]01'!AO204,'[3]02'!AO204,'[3]03'!AO204,'[3]04'!AO204,'[3]05'!AO204,'[3]06'!AO204,'[3]07'!AO204,'[3]08'!AO204,'[3]09'!AO204,'[3]10'!AO204,'[3]11'!AO204,'[3]12'!AO204)</f>
        <v>0</v>
      </c>
      <c r="AO200" s="7">
        <f>SUM('[3]01'!AP204,'[3]02'!AP204,'[3]03'!AP204,'[3]04'!AP204,'[3]05'!AP204,'[3]06'!AP204,'[3]07'!AP204,'[3]08'!AP204,'[3]09'!AP204,'[3]10'!AP204,'[3]11'!AP204,'[3]12'!AP204)</f>
        <v>0</v>
      </c>
      <c r="AP200" s="7">
        <f>SUM('[3]01'!AQ204,'[3]02'!AQ204,'[3]03'!AQ204,'[3]04'!AQ204,'[3]05'!AQ204,'[3]06'!AQ204,'[3]07'!AQ204,'[3]08'!AQ204,'[3]09'!AQ204,'[3]10'!AQ204,'[3]11'!AQ204,'[3]12'!AQ204)</f>
        <v>1</v>
      </c>
      <c r="AQ200" s="7">
        <f>SUM('[3]01'!AR204,'[3]02'!AR204,'[3]03'!AR204,'[3]04'!AR204,'[3]05'!AR204,'[3]06'!AR204,'[3]07'!AR204,'[3]08'!AR204,'[3]09'!AR204,'[3]10'!AR204,'[3]11'!AR204,'[3]12'!AR204)</f>
        <v>0</v>
      </c>
      <c r="AR200" s="7">
        <f>SUM('[3]01'!AS204,'[3]02'!AS204,'[3]03'!AS204,'[3]04'!AS204,'[3]05'!AS204,'[3]06'!AS204,'[3]07'!AS204,'[3]08'!AS204,'[3]09'!AS204,'[3]10'!AS204,'[3]11'!AS204,'[3]12'!AS204)</f>
        <v>0</v>
      </c>
      <c r="AS200" s="7">
        <f>SUM('[3]01'!AT204,'[3]02'!AT204,'[3]03'!AT204,'[3]04'!AT204,'[3]05'!AT204,'[3]06'!AT204,'[3]07'!AT204,'[3]08'!AT204,'[3]09'!AT204,'[3]10'!AT204,'[3]11'!AT204,'[3]12'!AT204)</f>
        <v>0</v>
      </c>
      <c r="AT200" s="7">
        <f t="shared" si="22"/>
        <v>1</v>
      </c>
      <c r="AU200" s="7">
        <f>SUM('[3]01'!AV204,'[3]02'!AV204,'[3]03'!AV204,'[3]04'!BK24,'[3]05'!AV204,'[3]06'!AV204,'[3]07'!AV204,'[3]08'!AV204,'[3]09'!AV204,'[3]10'!AV204,'[3]11'!AV204,'[3]12'!AV204)</f>
        <v>0</v>
      </c>
      <c r="AV200" s="7">
        <f>SUM('[3]01'!AW204,'[3]02'!AW204,'[3]03'!AW204,'[3]04'!BL24,'[3]05'!AW204,'[3]06'!AW204,'[3]07'!AW204,'[3]08'!AW204,'[3]09'!AW204,'[3]10'!AW204,'[3]11'!AW204,'[3]12'!AW204)</f>
        <v>0</v>
      </c>
      <c r="AW200" s="7">
        <f>SUM('[3]01'!AX204,'[3]02'!AX204,'[3]03'!AX204,'[3]04'!BM24,'[3]05'!AX204,'[3]06'!AX204,'[3]07'!AX204,'[3]08'!AX204,'[3]09'!AX204,'[3]10'!AX204,'[3]11'!AX204,'[3]12'!AX204)</f>
        <v>0</v>
      </c>
      <c r="AX200" s="7">
        <f>SUM('[3]01'!AY204,'[3]02'!AY204,'[3]03'!AY204,'[3]04'!BN24,'[3]05'!AY204,'[3]06'!AY204,'[3]07'!AY204,'[3]08'!AY204,'[3]09'!AY204,'[3]10'!AY204,'[3]11'!AY204,'[3]12'!AY204)</f>
        <v>0</v>
      </c>
      <c r="AY200" s="7">
        <f>SUM('[3]01'!AZ204,'[3]02'!AZ204,'[3]03'!AZ204,'[3]04'!BO24,'[3]05'!AZ204,'[3]06'!AZ204,'[3]07'!AZ204,'[3]08'!AZ204,'[3]09'!AZ204,'[3]10'!AZ204,'[3]11'!AZ204,'[3]12'!AZ204)</f>
        <v>0</v>
      </c>
      <c r="AZ200" s="7">
        <f>SUM('[3]01'!BA204,'[3]02'!BA204,'[3]03'!BA204,'[3]04'!BP24,'[3]05'!BA204,'[3]06'!BA204,'[3]07'!BA204,'[3]08'!BA204,'[3]09'!BA204,'[3]10'!BA204,'[3]11'!BA204,'[3]12'!BA204)</f>
        <v>0</v>
      </c>
      <c r="BA200" s="7">
        <f>SUM('[3]01'!BB204,'[3]02'!BB204,'[3]03'!BB204,'[3]04'!BQ24,'[3]05'!BB204,'[3]06'!BB204,'[3]07'!BB204,'[3]08'!BB204,'[3]09'!BB204,'[3]10'!BB204,'[3]11'!BB204,'[3]12'!BB204)</f>
        <v>0</v>
      </c>
      <c r="BB200" s="7">
        <f>SUM('[3]01'!BC204,'[3]02'!BC204,'[3]03'!BC204,'[3]04'!BR24,'[3]05'!BC204,'[3]06'!BC204,'[3]07'!BC204,'[3]08'!BC204,'[3]09'!BC204,'[3]10'!BC204,'[3]11'!BC204,'[3]12'!BC204)</f>
        <v>0</v>
      </c>
      <c r="BC200" s="7">
        <f>SUM('[3]01'!BD204,'[3]02'!BD204,'[3]03'!BD204,'[3]04'!BS24,'[3]05'!BD204,'[3]06'!BD204,'[3]07'!BD204,'[3]08'!BD204,'[3]09'!BD204,'[3]10'!BD204,'[3]11'!BD204,'[3]12'!BD204)</f>
        <v>0</v>
      </c>
      <c r="BD200" s="7">
        <f>SUM('[3]01'!BE204,'[3]02'!BE204,'[3]03'!BE204,'[3]04'!BT24,'[3]05'!BE204,'[3]06'!BE204,'[3]07'!BE204,'[3]08'!BE204,'[3]09'!BE204,'[3]10'!BE204,'[3]11'!BE204,'[3]12'!BE204)</f>
        <v>0</v>
      </c>
      <c r="BE200" s="7">
        <f>SUM('[3]01'!BF204,'[3]02'!BF204,'[3]03'!BF204,'[3]04'!BU24,'[3]05'!BF204,'[3]06'!BF204,'[3]07'!BF204,'[3]08'!BF204,'[3]09'!BF204,'[3]10'!BF204,'[3]11'!BF204,'[3]12'!BF204)</f>
        <v>0</v>
      </c>
      <c r="BF200" s="7">
        <f>SUM('[3]01'!BG204,'[3]02'!BG204,'[3]03'!BG204,'[3]04'!BV24,'[3]05'!BG204,'[3]06'!BG204,'[3]07'!BG204,'[3]08'!BG204,'[3]09'!BG204,'[3]10'!BG204,'[3]11'!BG204,'[3]12'!BG204)</f>
        <v>0</v>
      </c>
      <c r="BG200" s="7">
        <f>SUM('[3]01'!BH204,'[3]02'!BH204,'[3]03'!BH204,'[3]04'!BW24,'[3]05'!BH204,'[3]06'!BH204,'[3]07'!BH204,'[3]08'!BH204,'[3]09'!BH204,'[3]10'!BH204,'[3]11'!BH204,'[3]12'!BH204)</f>
        <v>0</v>
      </c>
      <c r="BH200" s="7">
        <f>SUM('[3]01'!BI204,'[3]02'!BI204,'[3]03'!BI204,'[3]04'!BX24,'[3]05'!BI204,'[3]06'!BI204,'[3]07'!BI204,'[3]08'!BI204,'[3]09'!BI204,'[3]10'!BI204,'[3]11'!BI204,'[3]12'!BI204)</f>
        <v>0</v>
      </c>
      <c r="BI200" s="7">
        <f t="shared" si="23"/>
        <v>0</v>
      </c>
      <c r="BJ200" s="7">
        <f>SUM('[3]01'!BK204,'[3]02'!BK204,'[3]03'!BK204,'[3]04'!BK204,'[3]05'!BK204,'[3]06'!BK204,'[3]07'!BK204,'[3]08'!BK204,'[3]09'!BK204,'[3]10'!BK204,'[3]11'!BK204,'[3]12'!BK204)</f>
        <v>0</v>
      </c>
      <c r="BK200" s="7">
        <f>SUM('[3]01'!BL204,'[3]02'!BL204,'[3]03'!BL204,'[3]04'!BL204,'[3]05'!BL204,'[3]06'!BL204,'[3]07'!BL204,'[3]08'!BL204,'[3]09'!BL204,'[3]10'!BL204,'[3]11'!BL204,'[3]12'!BL204)</f>
        <v>0</v>
      </c>
      <c r="BL200" s="7">
        <f>SUM('[3]01'!BM204,'[3]02'!BM204,'[3]03'!BM204,'[3]04'!BM204,'[3]05'!BM204,'[3]06'!BM204,'[3]07'!BM204,'[3]08'!BM204,'[3]09'!BM204,'[3]10'!BM204,'[3]11'!BM204,'[3]12'!BM204)</f>
        <v>0</v>
      </c>
      <c r="BM200" s="7">
        <f>SUM('[3]01'!BN204,'[3]02'!BN204,'[3]03'!BN204,'[3]04'!BN204,'[3]05'!BN204,'[3]06'!BN204,'[3]07'!BN204,'[3]08'!BN204,'[3]09'!BN204,'[3]10'!BN204,'[3]11'!BN204,'[3]12'!BN204)</f>
        <v>0</v>
      </c>
      <c r="BN200" s="7">
        <f>SUM('[3]01'!BO204,'[3]02'!BO204,'[3]03'!BO204,'[3]04'!BO204,'[3]05'!BO204,'[3]06'!BO204,'[3]07'!BO204,'[3]08'!BO204,'[3]09'!BO204,'[3]10'!BO204,'[3]11'!BO204,'[3]12'!BO204)</f>
        <v>0</v>
      </c>
      <c r="BO200" s="7">
        <f>SUM('[3]01'!BP204,'[3]02'!BP204,'[3]03'!BP204,'[3]04'!BP204,'[3]05'!BP204,'[3]06'!BP204,'[3]07'!BP204,'[3]08'!BP204,'[3]09'!BP204,'[3]10'!BP204,'[3]11'!BP204,'[3]12'!BP204)</f>
        <v>0</v>
      </c>
      <c r="BP200" s="7">
        <f>SUM('[3]01'!BQ204,'[3]02'!BQ204,'[3]03'!BQ204,'[3]04'!BQ204,'[3]05'!BQ204,'[3]06'!BQ204,'[3]07'!BQ204,'[3]08'!BQ204,'[3]09'!BQ204,'[3]10'!BQ204,'[3]11'!BQ204,'[3]12'!BQ204)</f>
        <v>0</v>
      </c>
      <c r="BQ200" s="7">
        <f>SUM('[3]01'!BR204,'[3]02'!BR204,'[3]03'!BR204,'[3]04'!BR204,'[3]05'!BR204,'[3]06'!BR204,'[3]07'!BR204,'[3]08'!BR204,'[3]09'!BR204,'[3]10'!BR204,'[3]11'!BR204,'[3]12'!BR204)</f>
        <v>0</v>
      </c>
      <c r="BR200" s="7">
        <f>SUM('[3]01'!BS204,'[3]02'!BS204,'[3]03'!BS204,'[3]04'!BS204,'[3]05'!BS204,'[3]06'!BS204,'[3]07'!BS204,'[3]08'!BS204,'[3]09'!BS204,'[3]10'!BS204,'[3]11'!BS204,'[3]12'!BS204)</f>
        <v>0</v>
      </c>
      <c r="BS200" s="7">
        <f>SUM('[3]01'!BT204,'[3]02'!BT204,'[3]03'!BT204,'[3]04'!BT204,'[3]05'!BT204,'[3]06'!BT204,'[3]07'!BT204,'[3]08'!BT204,'[3]09'!BT204,'[3]10'!BT204,'[3]11'!BT204,'[3]12'!BT204)</f>
        <v>0</v>
      </c>
      <c r="BT200" s="7">
        <f>SUM('[3]01'!BU204,'[3]02'!BU204,'[3]03'!BU204,'[3]04'!BU204,'[3]05'!BU204,'[3]06'!BU204,'[3]07'!BU204,'[3]08'!BU204,'[3]09'!BU204,'[3]10'!BU204,'[3]11'!BU204,'[3]12'!BU204)</f>
        <v>0</v>
      </c>
      <c r="BU200" s="7">
        <f>SUM('[3]01'!BV204,'[3]02'!BV204,'[3]03'!BV204,'[3]04'!BV204,'[3]05'!BV204,'[3]06'!BV204,'[3]07'!BV204,'[3]08'!BV204,'[3]09'!BV204,'[3]10'!BV204,'[3]11'!BV204,'[3]12'!BV204)</f>
        <v>0</v>
      </c>
      <c r="BV200" s="7">
        <f>SUM('[3]01'!BW204,'[3]02'!BW204,'[3]03'!BW204,'[3]04'!BW204,'[3]05'!BW204,'[3]06'!BW204,'[3]07'!BW204,'[3]08'!BW204,'[3]09'!BW204,'[3]10'!BW204,'[3]11'!BW204,'[3]12'!BW204)</f>
        <v>0</v>
      </c>
      <c r="BW200" s="7">
        <f>SUM('[3]01'!BX204,'[3]02'!BX204,'[3]03'!BX204,'[3]04'!BX204,'[3]05'!BX204,'[3]06'!BX204,'[3]07'!BX204,'[3]08'!BX204,'[3]09'!BX204,'[3]10'!BX204,'[3]11'!BX204,'[3]12'!BX204)</f>
        <v>0</v>
      </c>
      <c r="BX200" s="7">
        <f t="shared" si="24"/>
        <v>0</v>
      </c>
      <c r="BY200" s="7">
        <f>SUM('[3]01'!BZ204,'[3]02'!BZ204,'[3]03'!BZ204,'[3]04'!BZ204,'[3]05'!BZ204,'[3]06'!BZ204,'[3]07'!BZ204,'[3]08'!BZ204,'[3]09'!BZ204,'[3]10'!BZ204,'[3]11'!BZ204,'[3]12'!BZ204)</f>
        <v>0</v>
      </c>
      <c r="BZ200" s="7">
        <f>SUM('[3]01'!CA204,'[3]02'!CA204,'[3]03'!CA204,'[3]04'!CA204,'[3]05'!CA204,'[3]06'!CA204,'[3]07'!CA204,'[3]08'!CA204,'[3]09'!CA204,'[3]10'!CA204,'[3]11'!CA204,'[3]12'!CA204)</f>
        <v>0</v>
      </c>
      <c r="CA200" s="7">
        <f>SUM('[3]01'!CB204,'[3]02'!CB204,'[3]03'!CB204,'[3]04'!CB204,'[3]05'!CB204,'[3]06'!CB204,'[3]07'!CB204,'[3]08'!CB204,'[3]09'!CB204,'[3]10'!CB204,'[3]11'!CB204,'[3]12'!CB204)</f>
        <v>0</v>
      </c>
      <c r="CB200" s="7">
        <f>SUM('[3]01'!CC204,'[3]02'!CC204,'[3]03'!CC204,'[3]04'!CC204,'[3]05'!CC204,'[3]06'!CC204,'[3]07'!CC204,'[3]08'!CC204,'[3]09'!CC204,'[3]10'!CC204,'[3]11'!CC204,'[3]12'!CC204)</f>
        <v>0</v>
      </c>
      <c r="CC200" s="7">
        <f>SUM('[3]01'!CD204,'[3]02'!CD204,'[3]03'!CD204,'[3]04'!CD204,'[3]05'!CD204,'[3]06'!CD204,'[3]07'!CD204,'[3]08'!CD204,'[3]09'!CD204,'[3]10'!CD204,'[3]11'!CD204,'[3]12'!CD204)</f>
        <v>0</v>
      </c>
      <c r="CD200" s="7">
        <f>SUM('[3]01'!CE204,'[3]02'!CE204,'[3]03'!CE204,'[3]04'!CE204,'[3]05'!CE204,'[3]06'!CE204,'[3]07'!CE204,'[3]08'!CE204,'[3]09'!CE204,'[3]10'!CE204,'[3]11'!CE204,'[3]12'!CE204)</f>
        <v>0</v>
      </c>
      <c r="CE200" s="7">
        <f>SUM('[3]01'!CF204,'[3]02'!CF204,'[3]03'!CF204,'[3]04'!CF204,'[3]05'!CF204,'[3]06'!CF204,'[3]07'!CF204,'[3]08'!CF204,'[3]09'!CF204,'[3]10'!CF204,'[3]11'!CF204,'[3]12'!CF204)</f>
        <v>0</v>
      </c>
      <c r="CF200" s="7">
        <f>SUM('[3]01'!CG204,'[3]02'!CG204,'[3]03'!CG204,'[3]04'!CG204,'[3]05'!CG204,'[3]06'!CG204,'[3]07'!CG204,'[3]08'!CG204,'[3]09'!CG204,'[3]10'!CG204,'[3]11'!CG204,'[3]12'!CG204)</f>
        <v>0</v>
      </c>
      <c r="CG200" s="7">
        <f>SUM('[3]01'!CH204,'[3]02'!CH204,'[3]03'!CH204,'[3]04'!CH204,'[3]05'!CH204,'[3]06'!CH204,'[3]07'!CH204,'[3]08'!CH204,'[3]09'!CH204,'[3]10'!CH204,'[3]11'!CH204,'[3]12'!CH204)</f>
        <v>0</v>
      </c>
      <c r="CH200" s="7">
        <f>SUM('[3]01'!CI204,'[3]02'!CI204,'[3]03'!CI204,'[3]04'!CI204,'[3]05'!CI204,'[3]06'!CI204,'[3]07'!CI204,'[3]08'!CI204,'[3]09'!CI204,'[3]10'!CI204,'[3]11'!CI204,'[3]12'!CI204)</f>
        <v>0</v>
      </c>
      <c r="CI200" s="7">
        <f>SUM('[3]01'!CJ204,'[3]02'!CJ204,'[3]03'!CJ204,'[3]04'!CJ204,'[3]05'!CJ204,'[3]06'!CJ204,'[3]07'!CJ204,'[3]08'!CJ204,'[3]09'!CJ204,'[3]10'!CJ204,'[3]11'!CJ204,'[3]12'!CJ204)</f>
        <v>0</v>
      </c>
      <c r="CJ200" s="7">
        <f>SUM('[3]01'!CK204,'[3]02'!CK204,'[3]03'!CK204,'[3]04'!CK204,'[3]05'!CK204,'[3]06'!CK204,'[3]07'!CK204,'[3]08'!CK204,'[3]09'!CK204,'[3]10'!CK204,'[3]11'!CK204,'[3]12'!CK204)</f>
        <v>0</v>
      </c>
      <c r="CK200" s="7">
        <f>SUM('[3]01'!CL204,'[3]02'!CL204,'[3]03'!CL204,'[3]04'!CL204,'[3]05'!CL204,'[3]06'!CL204,'[3]07'!CL204,'[3]08'!CL204,'[3]09'!CL204,'[3]10'!CL204,'[3]11'!CL204,'[3]12'!CL204)</f>
        <v>0</v>
      </c>
      <c r="CL200" s="7">
        <f>SUM('[3]01'!CM204,'[3]02'!CM204,'[3]03'!CM204,'[3]04'!CM204,'[3]05'!CM204,'[3]06'!CM204,'[3]07'!CM204,'[3]08'!CM204,'[3]09'!CM204,'[3]10'!CM204,'[3]11'!CM204,'[3]12'!CM204)</f>
        <v>0</v>
      </c>
      <c r="CM200" s="7">
        <f t="shared" si="25"/>
        <v>0</v>
      </c>
      <c r="CN200" s="7">
        <f>SUM('[3]01'!CO204,'[3]02'!CO204,'[3]03'!CO204,'[3]04'!CO204,'[3]05'!CO204,'[3]06'!CO204,'[3]07'!CO204,'[3]08'!CO204,'[3]09'!CO204,'[3]10'!CO204,'[3]11'!CO204,'[3]12'!CO204)</f>
        <v>0</v>
      </c>
      <c r="CO200" s="7">
        <f>SUM('[3]01'!CP204,'[3]02'!CP204,'[3]03'!CP204,'[3]04'!CP204,'[3]05'!CP204,'[3]06'!CP204,'[3]07'!CP204,'[3]08'!CP204,'[3]09'!CP204,'[3]10'!CP204,'[3]11'!CP204,'[3]12'!CP204)</f>
        <v>0</v>
      </c>
      <c r="CP200" s="7">
        <f>SUM('[3]01'!CQ204,'[3]02'!CQ204,'[3]03'!CQ204,'[3]04'!CQ204,'[3]05'!CQ204,'[3]06'!CQ204,'[3]07'!CQ204,'[3]08'!CQ204,'[3]09'!CQ204,'[3]10'!CQ204,'[3]11'!CQ204,'[3]12'!CQ204)</f>
        <v>0</v>
      </c>
      <c r="CQ200" s="7">
        <f>SUM('[3]01'!CR204,'[3]02'!CR204,'[3]03'!CR204,'[3]04'!CR204,'[3]05'!CR204,'[3]06'!CR204,'[3]07'!CR204,'[3]08'!CR204,'[3]09'!CR204,'[3]10'!CR204,'[3]11'!CR204,'[3]12'!CR204)</f>
        <v>0</v>
      </c>
      <c r="CR200" s="7">
        <f>SUM('[3]01'!CS204,'[3]02'!CS204,'[3]03'!CS204,'[3]04'!CS204,'[3]05'!CS204,'[3]06'!CS204,'[3]07'!CS204,'[3]08'!CS204,'[3]09'!CS204,'[3]10'!CS204,'[3]11'!CS204,'[3]12'!CS204)</f>
        <v>0</v>
      </c>
      <c r="CS200" s="7">
        <f>SUM('[3]01'!CT204,'[3]02'!CT204,'[3]03'!CT204,'[3]04'!CT204,'[3]05'!CT204,'[3]06'!CT204,'[3]07'!CT204,'[3]08'!CT204,'[3]09'!CT204,'[3]10'!CT204,'[3]11'!CT204,'[3]12'!CT204)</f>
        <v>0</v>
      </c>
      <c r="CT200" s="7">
        <f>SUM('[3]01'!CU204,'[3]02'!CU204,'[3]03'!CU204,'[3]04'!CU204,'[3]05'!CU204,'[3]06'!CU204,'[3]07'!CU204,'[3]08'!CU204,'[3]09'!CU204,'[3]10'!CU204,'[3]11'!CU204,'[3]12'!CU204)</f>
        <v>0</v>
      </c>
      <c r="CU200" s="7">
        <f>SUM('[3]01'!CV204,'[3]02'!CV204,'[3]03'!CV204,'[3]04'!CV204,'[3]05'!CV204,'[3]06'!CV204,'[3]07'!CV204,'[3]08'!CV204,'[3]09'!CV204,'[3]10'!CV204,'[3]11'!CV204,'[3]12'!CV204)</f>
        <v>0</v>
      </c>
      <c r="CV200" s="7">
        <f>SUM('[3]01'!CW204,'[3]02'!CW204,'[3]03'!CW204,'[3]04'!CW204,'[3]05'!CW204,'[3]06'!CW204,'[3]07'!CW204,'[3]08'!CW204,'[3]09'!CW204,'[3]10'!CW204,'[3]11'!CW204,'[3]12'!CW204)</f>
        <v>0</v>
      </c>
      <c r="CW200" s="7">
        <f>SUM('[3]01'!CX204,'[3]02'!CX204,'[3]03'!CX204,'[3]04'!CX204,'[3]05'!CX204,'[3]06'!CX204,'[3]07'!CX204,'[3]08'!CX204,'[3]09'!CX204,'[3]10'!CX204,'[3]11'!CX204,'[3]12'!CX204)</f>
        <v>0</v>
      </c>
      <c r="CX200" s="7">
        <f>SUM('[3]01'!CY204,'[3]02'!CY204,'[3]03'!CY204,'[3]04'!CY204,'[3]05'!CY204,'[3]06'!CY204,'[3]07'!CY204,'[3]08'!CY204,'[3]09'!CY204,'[3]10'!CY204,'[3]11'!CY204,'[3]12'!CY204)</f>
        <v>0</v>
      </c>
      <c r="CY200" s="7">
        <f>SUM('[3]01'!CZ204,'[3]02'!CZ204,'[3]03'!CZ204,'[3]04'!CZ204,'[3]05'!CZ204,'[3]06'!CZ204,'[3]07'!CZ204,'[3]08'!CZ204,'[3]09'!CZ204,'[3]10'!CZ204,'[3]11'!CZ204,'[3]12'!CZ204)</f>
        <v>0</v>
      </c>
      <c r="CZ200" s="7">
        <f>SUM('[3]01'!DA204,'[3]02'!DA204,'[3]03'!DA204,'[3]04'!DA204,'[3]05'!DA204,'[3]06'!DA204,'[3]07'!DA204,'[3]08'!DA204,'[3]09'!DA204,'[3]10'!DA204,'[3]11'!DA204,'[3]12'!DA204)</f>
        <v>0</v>
      </c>
      <c r="DA200" s="7">
        <f>SUM('[3]01'!DB204,'[3]02'!DB204,'[3]03'!DB204,'[3]04'!DB204,'[3]05'!DB204,'[3]06'!DB204,'[3]07'!DB204,'[3]08'!DB204,'[3]09'!DB204,'[3]10'!DB204,'[3]11'!DB204,'[3]12'!DB204)</f>
        <v>0</v>
      </c>
      <c r="DB200" s="7">
        <f t="shared" si="26"/>
        <v>0</v>
      </c>
      <c r="DC200" s="7">
        <f>SUM('[3]01'!DD204,'[3]02'!DD204,'[3]03'!DD204,'[3]04'!DD204,'[3]05'!DD204,'[3]06'!DD204,'[3]07'!DD204,'[3]08'!DD204,'[3]09'!DD204,'[3]10'!DD204,'[3]11'!DD204,'[3]12'!DD204)</f>
        <v>0</v>
      </c>
      <c r="DD200" s="7">
        <f>SUM('[3]01'!DE204,'[3]02'!DE204,'[3]03'!DE204,'[3]04'!DE204,'[3]05'!DE204,'[3]06'!DE204,'[3]07'!DE204,'[3]08'!DE204,'[3]09'!DE204,'[3]10'!DE204,'[3]11'!DE204,'[3]12'!DE204)</f>
        <v>0</v>
      </c>
      <c r="DE200" s="7">
        <f>SUM('[3]01'!DF204,'[3]02'!DF204,'[3]03'!DF204,'[3]04'!DF204,'[3]05'!DF204,'[3]06'!DF204,'[3]07'!DF204,'[3]08'!DF204,'[3]09'!DF204,'[3]10'!DF204,'[3]11'!DF204,'[3]12'!DF204)</f>
        <v>0</v>
      </c>
      <c r="DF200" s="7">
        <f>SUM('[3]01'!DG204,'[3]02'!DG204,'[3]03'!DG204,'[3]04'!DG204,'[3]05'!DG204,'[3]06'!DG204,'[3]07'!DG204,'[3]08'!DG204,'[3]09'!DG204,'[3]10'!DG204,'[3]11'!DG204,'[3]12'!DG204)</f>
        <v>0</v>
      </c>
      <c r="DG200" s="7">
        <f>SUM('[3]01'!DH204,'[3]02'!DH204,'[3]03'!DH204,'[3]04'!DH204,'[3]05'!DH204,'[3]06'!DH204,'[3]07'!DH204,'[3]08'!DH204,'[3]09'!DH204,'[3]10'!DH204,'[3]11'!DH204,'[3]12'!DH204)</f>
        <v>0</v>
      </c>
      <c r="DH200" s="7">
        <f>SUM('[3]01'!DI204,'[3]02'!DI204,'[3]03'!DI204,'[3]04'!DI204,'[3]05'!DI204,'[3]06'!DI204,'[3]07'!DI204,'[3]08'!DI204,'[3]09'!DI204,'[3]10'!DI204,'[3]11'!DI204,'[3]12'!DI204)</f>
        <v>0</v>
      </c>
      <c r="DI200" s="7">
        <f>SUM('[3]01'!DJ204,'[3]02'!DJ204,'[3]03'!DJ204,'[3]04'!DJ204,'[3]05'!DJ204,'[3]06'!DJ204,'[3]07'!DJ204,'[3]08'!DJ204,'[3]09'!DJ204,'[3]10'!DJ204,'[3]11'!DJ204,'[3]12'!DJ204)</f>
        <v>0</v>
      </c>
      <c r="DJ200" s="7">
        <f>SUM('[3]01'!DK204,'[3]02'!DK204,'[3]03'!DK204,'[3]04'!DK204,'[3]05'!DK204,'[3]06'!DK204,'[3]07'!DK204,'[3]08'!DK204,'[3]09'!DK204,'[3]10'!DK204,'[3]11'!DK204,'[3]12'!DK204)</f>
        <v>0</v>
      </c>
      <c r="DK200" s="7">
        <f>SUM('[3]01'!DL204,'[3]02'!DL204,'[3]03'!DL204,'[3]04'!DL204,'[3]05'!DL204,'[3]06'!DL204,'[3]07'!DL204,'[3]08'!DL204,'[3]09'!DL204,'[3]10'!DL204,'[3]11'!DL204,'[3]12'!DL204)</f>
        <v>0</v>
      </c>
      <c r="DL200" s="7">
        <f>SUM('[3]01'!DM204,'[3]02'!DM204,'[3]03'!DM204,'[3]04'!DM204,'[3]05'!DM204,'[3]06'!DM204,'[3]07'!DM204,'[3]08'!DM204,'[3]09'!DM204,'[3]10'!DM204,'[3]11'!DM204,'[3]12'!DM204)</f>
        <v>0</v>
      </c>
      <c r="DM200" s="7">
        <f>SUM('[3]01'!DN204,'[3]02'!DN204,'[3]03'!DN204,'[3]04'!DN204,'[3]05'!DN204,'[3]06'!DN204,'[3]07'!DN204,'[3]08'!DN204,'[3]09'!DN204,'[3]10'!DN204,'[3]11'!DN204,'[3]12'!DN204)</f>
        <v>0</v>
      </c>
      <c r="DN200" s="7">
        <f>SUM('[3]01'!DO204,'[3]02'!DO204,'[3]03'!DO204,'[3]04'!DO204,'[3]05'!DO204,'[3]06'!DO204,'[3]07'!DO204,'[3]08'!DO204,'[3]09'!DO204,'[3]10'!DO204,'[3]11'!DO204,'[3]12'!DO204)</f>
        <v>0</v>
      </c>
      <c r="DO200" s="7">
        <f>SUM('[3]01'!DP204,'[3]02'!DP204,'[3]03'!DP204,'[3]04'!DP204,'[3]05'!DP204,'[3]06'!DP204,'[3]07'!DP204,'[3]08'!DP204,'[3]09'!DP204,'[3]10'!DP204,'[3]11'!DP204,'[3]12'!DP204)</f>
        <v>0</v>
      </c>
      <c r="DP200" s="7">
        <f>SUM('[3]01'!DQ204,'[3]02'!DQ204,'[3]03'!DQ204,'[3]04'!DQ204,'[3]05'!DQ204,'[3]06'!DQ204,'[3]07'!DQ204,'[3]08'!DQ204,'[3]09'!DQ204,'[3]10'!DQ204,'[3]11'!DQ204,'[3]12'!DQ204)</f>
        <v>0</v>
      </c>
      <c r="DQ200" s="7">
        <f t="shared" si="27"/>
        <v>0</v>
      </c>
      <c r="DR200" s="7">
        <f>SUM('[3]01'!DS204,'[3]02'!DS204,'[3]03'!DS204,'[3]04'!DS204,'[3]05'!DS204,'[3]06'!DS204,'[3]07'!DS204,'[3]08'!DS204,'[3]09'!DS204,'[3]10'!DS204,'[3]11'!DS204,'[3]12'!DS204)</f>
        <v>0</v>
      </c>
      <c r="DS200" s="7">
        <f>SUM('[3]01'!DT204,'[3]02'!DT204,'[3]03'!DT204,'[3]04'!DT204,'[3]05'!DT204,'[3]06'!DT204,'[3]07'!DT204,'[3]08'!DT204,'[3]09'!DT204,'[3]10'!DT204,'[3]11'!DT204,'[3]12'!DT204)</f>
        <v>0</v>
      </c>
      <c r="DT200" s="7">
        <f>SUM('[3]01'!DU204,'[3]02'!DU204,'[3]03'!DU204,'[3]04'!DU204,'[3]05'!DU204,'[3]06'!DU204,'[3]07'!DU204,'[3]08'!DU204,'[3]09'!DU204,'[3]10'!DU204,'[3]11'!DU204,'[3]12'!DU204)</f>
        <v>0</v>
      </c>
      <c r="DU200" s="7">
        <f>SUM('[3]01'!DV204,'[3]02'!DV204,'[3]03'!DV204,'[3]04'!DV204,'[3]05'!DV204,'[3]06'!DV204,'[3]07'!DV204,'[3]08'!DV204,'[3]09'!DV204,'[3]10'!DV204,'[3]11'!DV204,'[3]12'!DV204)</f>
        <v>0</v>
      </c>
      <c r="DV200" s="7">
        <f>SUM('[3]01'!DW204,'[3]02'!DW204,'[3]03'!DW204,'[3]04'!DW204,'[3]05'!DW204,'[3]06'!DW204,'[3]07'!DW204,'[3]08'!DW204,'[3]09'!DW204,'[3]10'!DW204,'[3]11'!DW204,'[3]12'!DW204)</f>
        <v>0</v>
      </c>
      <c r="DW200" s="7">
        <f>SUM('[3]01'!DX204,'[3]02'!DX204,'[3]03'!DX204,'[3]04'!DX204,'[3]05'!DX204,'[3]06'!DX204,'[3]07'!DX204,'[3]08'!DX204,'[3]09'!DX204,'[3]10'!DX204,'[3]11'!DX204,'[3]12'!DX204)</f>
        <v>0</v>
      </c>
      <c r="DX200" s="7">
        <f>SUM('[3]01'!DY204,'[3]02'!DY204,'[3]03'!DY204,'[3]04'!DY204,'[3]05'!DY204,'[3]06'!DY204,'[3]07'!DY204,'[3]08'!DY204,'[3]09'!DY204,'[3]10'!DY204,'[3]11'!DY204,'[3]12'!DY204)</f>
        <v>0</v>
      </c>
      <c r="DY200" s="7">
        <f>SUM('[3]01'!DZ204,'[3]02'!DZ204,'[3]03'!DZ204,'[3]04'!DZ204,'[3]05'!DZ204,'[3]06'!DZ204,'[3]07'!DZ204,'[3]08'!DZ204,'[3]09'!DZ204,'[3]10'!DZ204,'[3]11'!DZ204,'[3]12'!DZ204)</f>
        <v>0</v>
      </c>
      <c r="DZ200" s="7">
        <f>SUM('[3]01'!EA204,'[3]02'!EA204,'[3]03'!EA204,'[3]04'!EA204,'[3]05'!EA204,'[3]06'!EA204,'[3]07'!EA204,'[3]08'!EA204,'[3]09'!EA204,'[3]10'!EA204,'[3]11'!EA204,'[3]12'!EA204)</f>
        <v>0</v>
      </c>
      <c r="EA200" s="7">
        <f>SUM('[3]01'!EB204,'[3]02'!EB204,'[3]03'!EB204,'[3]04'!EB204,'[3]05'!EB204,'[3]06'!EB204,'[3]07'!EB204,'[3]08'!EB204,'[3]09'!EB204,'[3]10'!EB204,'[3]11'!EB204,'[3]12'!EB204)</f>
        <v>0</v>
      </c>
      <c r="EB200" s="7">
        <f>SUM('[3]01'!EC204,'[3]02'!EC204,'[3]03'!EC204,'[3]04'!EC204,'[3]05'!EC204,'[3]06'!EC204,'[3]07'!EC204,'[3]08'!EC204,'[3]09'!EC204,'[3]10'!EC204,'[3]11'!EC204,'[3]12'!EC204)</f>
        <v>0</v>
      </c>
      <c r="EC200" s="7">
        <f>SUM('[3]01'!ED204,'[3]02'!ED204,'[3]03'!ED204,'[3]04'!ED204,'[3]05'!ED204,'[3]06'!ED204,'[3]07'!ED204,'[3]08'!ED204,'[3]09'!ED204,'[3]10'!ED204,'[3]11'!ED204,'[3]12'!ED204)</f>
        <v>0</v>
      </c>
      <c r="ED200" s="7">
        <f>SUM('[3]01'!EE204,'[3]02'!EE204,'[3]03'!EE204,'[3]04'!EE204,'[3]05'!EE204,'[3]06'!EE204,'[3]07'!EE204,'[3]08'!EE204,'[3]09'!EE204,'[3]10'!EE204,'[3]11'!EE204,'[3]12'!EE204)</f>
        <v>0</v>
      </c>
      <c r="EE200" s="7">
        <f>SUM('[3]01'!EF204,'[3]02'!EF204,'[3]03'!EF204,'[3]04'!EF204,'[3]05'!EF204,'[3]06'!EF204,'[3]07'!EF204,'[3]08'!EF204,'[3]09'!EF204,'[3]10'!EF204,'[3]11'!EF204,'[3]12'!EF204)</f>
        <v>0</v>
      </c>
      <c r="EF200" s="7">
        <f t="shared" si="28"/>
        <v>0</v>
      </c>
      <c r="EG200" s="7">
        <f>SUM('[3]01'!EH204,'[3]02'!EH204,'[3]03'!EH204,'[3]04'!EH204,'[3]05'!EH204,'[3]06'!EH204,'[3]07'!EH204,'[3]08'!EH204,'[3]09'!EH204,'[3]10'!EH204,'[3]11'!EH204,'[3]12'!EH204)</f>
        <v>0</v>
      </c>
      <c r="EH200" s="7">
        <f>SUM('[3]01'!EI204,'[3]02'!EI204,'[3]03'!EI204,'[3]04'!EI204,'[3]05'!EI204,'[3]06'!EI204,'[3]07'!EI204,'[3]08'!EI204,'[3]09'!EI204,'[3]10'!EI204,'[3]11'!EI204,'[3]12'!EI204)</f>
        <v>0</v>
      </c>
      <c r="EI200" s="7">
        <f>SUM('[3]01'!EJ204,'[3]02'!EJ204,'[3]03'!EJ204,'[3]04'!EJ204,'[3]05'!EJ204,'[3]06'!EJ204,'[3]07'!EJ204,'[3]08'!EJ204,'[3]09'!EJ204,'[3]10'!EJ204,'[3]11'!EJ204,'[3]12'!EJ204)</f>
        <v>0</v>
      </c>
      <c r="EJ200" s="7">
        <f>SUM('[3]01'!EK204,'[3]02'!EK204,'[3]03'!EK204,'[3]04'!EK204,'[3]05'!EK204,'[3]06'!EK204,'[3]07'!EK204,'[3]08'!EK204,'[3]09'!EK204,'[3]10'!EK204,'[3]11'!EK204,'[3]12'!EK204)</f>
        <v>0</v>
      </c>
      <c r="EK200" s="7">
        <f>SUM('[3]01'!EL204,'[3]02'!EL204,'[3]03'!EL204,'[3]04'!EL204,'[3]05'!EL204,'[3]06'!EL204,'[3]07'!EL204,'[3]08'!EL204,'[3]09'!EL204,'[3]10'!EL204,'[3]11'!EL204,'[3]12'!EL204)</f>
        <v>0</v>
      </c>
      <c r="EL200" s="7">
        <f>SUM('[3]01'!EM204,'[3]02'!EM204,'[3]03'!EM204,'[3]04'!EM204,'[3]05'!EM204,'[3]06'!EM204,'[3]07'!EM204,'[3]08'!EM204,'[3]09'!EM204,'[3]10'!EM204,'[3]11'!EM204,'[3]12'!EM204)</f>
        <v>0</v>
      </c>
      <c r="EM200" s="7">
        <f>SUM('[3]01'!EN204,'[3]02'!EN204,'[3]03'!EN204,'[3]04'!EN204,'[3]05'!EN204,'[3]06'!EN204,'[3]07'!EN204,'[3]08'!EN204,'[3]09'!EN204,'[3]10'!EN204,'[3]11'!EN204,'[3]12'!EN204)</f>
        <v>0</v>
      </c>
      <c r="EN200" s="7">
        <f>SUM('[3]01'!EO204,'[3]02'!EO204,'[3]03'!EO204,'[3]04'!EO204,'[3]05'!EO204,'[3]06'!EO204,'[3]07'!EO204,'[3]08'!EO204,'[3]09'!EO204,'[3]10'!EO204,'[3]11'!EO204,'[3]12'!EO204)</f>
        <v>0</v>
      </c>
      <c r="EO200" s="7">
        <f>SUM('[3]01'!EP204,'[3]02'!EP204,'[3]03'!EP204,'[3]04'!EP204,'[3]05'!EP204,'[3]06'!EP204,'[3]07'!EP204,'[3]08'!EP204,'[3]09'!EP204,'[3]10'!EP204,'[3]11'!EP204,'[3]12'!EP204)</f>
        <v>0</v>
      </c>
      <c r="EP200" s="7">
        <f>SUM('[3]01'!EQ204,'[3]02'!EQ204,'[3]03'!EQ204,'[3]04'!EQ204,'[3]05'!EQ204,'[3]06'!EQ204,'[3]07'!EQ204,'[3]08'!EQ204,'[3]09'!EQ204,'[3]10'!EQ204,'[3]11'!EQ204,'[3]12'!EQ204)</f>
        <v>0</v>
      </c>
      <c r="EQ200" s="7">
        <f>SUM('[3]01'!ER204,'[3]02'!ER204,'[3]03'!ER204,'[3]04'!ER204,'[3]05'!ER204,'[3]06'!ER204,'[3]07'!ER204,'[3]08'!ER204,'[3]09'!ER204,'[3]10'!ER204,'[3]11'!ER204,'[3]12'!ER204)</f>
        <v>0</v>
      </c>
      <c r="ER200" s="7">
        <f>SUM('[3]01'!ES204,'[3]02'!ES204,'[3]03'!ES204,'[3]04'!ES204,'[3]05'!ES204,'[3]06'!ES204,'[3]07'!ES204,'[3]08'!ES204,'[3]09'!ES204,'[3]10'!ES204,'[3]11'!ES204,'[3]12'!ES204)</f>
        <v>0</v>
      </c>
      <c r="ES200" s="7">
        <f>SUM('[3]01'!ET204,'[3]02'!ET204,'[3]03'!ET204,'[3]04'!ET204,'[3]05'!ET204,'[3]06'!ET204,'[3]07'!ET204,'[3]08'!ET204,'[3]09'!ET204,'[3]10'!ET204,'[3]11'!ET204,'[3]12'!ET204)</f>
        <v>0</v>
      </c>
      <c r="ET200" s="7">
        <f>SUM('[3]01'!EU204,'[3]02'!EU204,'[3]03'!EU204,'[3]04'!EU204,'[3]05'!EU204,'[3]06'!EU204,'[3]07'!EU204,'[3]08'!EU204,'[3]09'!EU204,'[3]10'!EU204,'[3]11'!EU204,'[3]12'!EU204)</f>
        <v>0</v>
      </c>
      <c r="EU200" s="7">
        <f t="shared" si="29"/>
        <v>0</v>
      </c>
    </row>
    <row r="201" spans="1:151" x14ac:dyDescent="0.2">
      <c r="A201" s="6" t="s">
        <v>212</v>
      </c>
      <c r="B201" s="7">
        <f>SUM('[3]01'!C205,'[3]02'!C205,'[3]03'!C205,'[3]04'!C205,'[3]05'!C205,'[3]06'!C205,'[3]07'!C205,'[3]08'!C205,'[3]09'!C205,'[3]10'!C205,'[3]11'!C205,'[3]12'!C205)</f>
        <v>0</v>
      </c>
      <c r="C201" s="7">
        <f>SUM('[3]01'!D205,'[3]02'!D205,'[3]03'!D205,'[3]04'!D205,'[3]05'!D205,'[3]06'!D205,'[3]07'!D205,'[3]08'!D205,'[3]09'!D205,'[3]10'!D205,'[3]11'!D205,'[3]12'!D205)</f>
        <v>0</v>
      </c>
      <c r="D201" s="7">
        <f>SUM('[3]01'!E205,'[3]02'!E205,'[3]03'!E205,'[3]04'!E205,'[3]05'!E205,'[3]06'!E205,'[3]07'!E205,'[3]08'!E205,'[3]09'!E205,'[3]10'!E205,'[3]11'!E205,'[3]12'!E205)</f>
        <v>0</v>
      </c>
      <c r="E201" s="7">
        <f>SUM('[3]01'!F205,'[3]02'!F205,'[3]03'!F205,'[3]04'!F205,'[3]05'!F205,'[3]06'!F205,'[3]07'!F205,'[3]08'!F205,'[3]09'!F205,'[3]10'!F205,'[3]11'!F205,'[3]12'!F205)</f>
        <v>0</v>
      </c>
      <c r="F201" s="7">
        <f>SUM('[3]01'!G205,'[3]02'!G205,'[3]03'!G205,'[3]04'!G205,'[3]05'!G205,'[3]06'!G205,'[3]07'!G205,'[3]08'!G205,'[3]09'!G205,'[3]10'!G205,'[3]11'!G205,'[3]12'!G205)</f>
        <v>0</v>
      </c>
      <c r="G201" s="7">
        <f>SUM('[3]01'!H205,'[3]02'!H205,'[3]03'!H205,'[3]04'!H205,'[3]05'!H205,'[3]06'!H205,'[3]07'!H205,'[3]08'!H205,'[3]09'!H205,'[3]10'!H205,'[3]11'!H205,'[3]12'!H205)</f>
        <v>0</v>
      </c>
      <c r="H201" s="7">
        <f>SUM('[3]01'!I205,'[3]02'!I205,'[3]03'!I205,'[3]04'!I205,'[3]05'!I205,'[3]06'!I205,'[3]07'!I205,'[3]08'!I205,'[3]09'!I205,'[3]10'!I205,'[3]11'!I205,'[3]12'!I205)</f>
        <v>0</v>
      </c>
      <c r="I201" s="7">
        <f>SUM('[3]01'!J205,'[3]02'!J205,'[3]03'!J205,'[3]04'!J205,'[3]05'!J205,'[3]06'!J205,'[3]07'!J205,'[3]08'!J205,'[3]09'!J205,'[3]10'!J205,'[3]11'!J205,'[3]12'!J205)</f>
        <v>0</v>
      </c>
      <c r="J201" s="7">
        <f>SUM('[3]01'!K205,'[3]02'!K205,'[3]03'!K205,'[3]04'!K205,'[3]05'!K205,'[3]06'!K205,'[3]07'!K205,'[3]08'!K205,'[3]09'!K205,'[3]10'!K205,'[3]11'!K205,'[3]12'!K205)</f>
        <v>0</v>
      </c>
      <c r="K201" s="7">
        <f>SUM('[3]01'!L205,'[3]02'!L205,'[3]03'!L205,'[3]04'!L205,'[3]05'!L205,'[3]06'!L205,'[3]07'!L205,'[3]08'!L205,'[3]09'!L205,'[3]10'!L205,'[3]11'!L205,'[3]12'!L205)</f>
        <v>0</v>
      </c>
      <c r="L201" s="7">
        <f>SUM('[3]01'!M205,'[3]02'!M205,'[3]03'!M205,'[3]04'!M205,'[3]05'!M205,'[3]06'!M205,'[3]07'!M205,'[3]08'!M205,'[3]09'!M205,'[3]10'!M205,'[3]11'!M205,'[3]12'!M205)</f>
        <v>0</v>
      </c>
      <c r="M201" s="7">
        <f>SUM('[3]01'!N205,'[3]02'!N205,'[3]03'!N205,'[3]04'!N205,'[3]05'!N205,'[3]06'!N205,'[3]07'!N205,'[3]08'!N205,'[3]09'!N205,'[3]10'!N205,'[3]11'!N205,'[3]12'!N205)</f>
        <v>0</v>
      </c>
      <c r="N201" s="7">
        <f>SUM('[3]01'!O205,'[3]02'!O205,'[3]03'!O205,'[3]04'!O205,'[3]05'!O205,'[3]06'!O205,'[3]07'!O205,'[3]08'!O205,'[3]09'!O205,'[3]10'!O205,'[3]11'!O205,'[3]12'!O205)</f>
        <v>0</v>
      </c>
      <c r="O201" s="7">
        <f>SUM('[3]01'!P205,'[3]02'!P205,'[3]03'!P205,'[3]04'!P205,'[3]05'!P205,'[3]06'!P205,'[3]07'!P205,'[3]08'!P205,'[3]09'!P205,'[3]10'!P205,'[3]11'!P205,'[3]12'!P205)</f>
        <v>0</v>
      </c>
      <c r="P201" s="7">
        <f t="shared" si="20"/>
        <v>0</v>
      </c>
      <c r="Q201" s="7">
        <f>SUM('[3]01'!R205,'[3]02'!R205,'[3]03'!R205,'[3]04'!R205,'[3]05'!R205,'[3]06'!R205,'[3]07'!R205,'[3]08'!R205,'[3]09'!R205,'[3]10'!R205,'[3]11'!R205,'[3]12'!R205)</f>
        <v>0</v>
      </c>
      <c r="R201" s="7">
        <f>SUM('[3]01'!S205,'[3]02'!S205,'[3]03'!S205,'[3]04'!S205,'[3]05'!S205,'[3]06'!S205,'[3]07'!S205,'[3]08'!S205,'[3]09'!S205,'[3]10'!S205,'[3]11'!S205,'[3]12'!S205)</f>
        <v>0</v>
      </c>
      <c r="S201" s="7">
        <f>SUM('[3]01'!T205,'[3]02'!T205,'[3]03'!T205,'[3]04'!T205,'[3]05'!T205,'[3]06'!T205,'[3]07'!T205,'[3]08'!T205,'[3]09'!T205,'[3]10'!T205,'[3]11'!T205,'[3]12'!T205)</f>
        <v>0</v>
      </c>
      <c r="T201" s="7">
        <f>SUM('[3]01'!U205,'[3]02'!U205,'[3]03'!U205,'[3]04'!U205,'[3]05'!U205,'[3]06'!U205,'[3]07'!U205,'[3]08'!U205,'[3]09'!U205,'[3]10'!U205,'[3]11'!U205,'[3]12'!U205)</f>
        <v>0</v>
      </c>
      <c r="U201" s="7">
        <f>SUM('[3]01'!V205,'[3]02'!V205,'[3]03'!V205,'[3]04'!V205,'[3]05'!V205,'[3]06'!V205,'[3]07'!V205,'[3]08'!V205,'[3]09'!V205,'[3]10'!V205,'[3]11'!V205,'[3]12'!V205)</f>
        <v>0</v>
      </c>
      <c r="V201" s="7">
        <f>SUM('[3]01'!W205,'[3]02'!W205,'[3]03'!W205,'[3]04'!W205,'[3]05'!W205,'[3]06'!W205,'[3]07'!W205,'[3]08'!W205,'[3]09'!W205,'[3]10'!W205,'[3]11'!W205,'[3]12'!W205)</f>
        <v>0</v>
      </c>
      <c r="W201" s="7">
        <f>SUM('[3]01'!X205,'[3]02'!X205,'[3]03'!X205,'[3]04'!X205,'[3]05'!X205,'[3]06'!X205,'[3]07'!X205,'[3]08'!X205,'[3]09'!X205,'[3]10'!X205,'[3]11'!X205,'[3]12'!X205)</f>
        <v>0</v>
      </c>
      <c r="X201" s="7">
        <f>SUM('[3]01'!Y205,'[3]02'!Y205,'[3]03'!Y205,'[3]04'!Y205,'[3]05'!Y205,'[3]06'!Y205,'[3]07'!Y205,'[3]08'!Y205,'[3]09'!Y205,'[3]10'!Y205,'[3]11'!Y205,'[3]12'!Y205)</f>
        <v>0</v>
      </c>
      <c r="Y201" s="7">
        <f>SUM('[3]01'!Z205,'[3]02'!Z205,'[3]03'!Z205,'[3]04'!Z205,'[3]05'!Z205,'[3]06'!Z205,'[3]07'!Z205,'[3]08'!Z205,'[3]09'!Z205,'[3]10'!Z205,'[3]11'!Z205,'[3]12'!Z205)</f>
        <v>0</v>
      </c>
      <c r="Z201" s="7">
        <f>SUM('[3]01'!AA205,'[3]02'!AA205,'[3]03'!AA205,'[3]04'!AA205,'[3]05'!AA205,'[3]06'!AA205,'[3]07'!AA205,'[3]08'!AA205,'[3]09'!AA205,'[3]10'!AA205,'[3]11'!AA205,'[3]12'!AA205)</f>
        <v>0</v>
      </c>
      <c r="AA201" s="7">
        <f>SUM('[3]01'!AB205,'[3]02'!AB205,'[3]03'!AB205,'[3]04'!AB205,'[3]05'!AB205,'[3]06'!AB205,'[3]07'!AB205,'[3]08'!AB205,'[3]09'!AB205,'[3]10'!AB205,'[3]11'!AB205,'[3]12'!AB205)</f>
        <v>0</v>
      </c>
      <c r="AB201" s="7">
        <f>SUM('[3]01'!AC205,'[3]02'!AC205,'[3]03'!AC205,'[3]04'!AC205,'[3]05'!AC205,'[3]06'!AC205,'[3]07'!AC205,'[3]08'!AC205,'[3]09'!AC205,'[3]10'!AC205,'[3]11'!AC205,'[3]12'!AC205)</f>
        <v>0</v>
      </c>
      <c r="AC201" s="7">
        <f>SUM('[3]01'!AD205,'[3]02'!AD205,'[3]03'!AD205,'[3]04'!AD205,'[3]05'!AD205,'[3]06'!AD205,'[3]07'!AD205,'[3]08'!AD205,'[3]09'!AD205,'[3]10'!AD205,'[3]11'!AD205,'[3]12'!AD205)</f>
        <v>0</v>
      </c>
      <c r="AD201" s="7">
        <f>SUM('[3]01'!AE205,'[3]02'!AE205,'[3]03'!AE205,'[3]04'!AE205,'[3]05'!AE205,'[3]06'!AE205,'[3]07'!AE205,'[3]08'!AE205,'[3]09'!AE205,'[3]10'!AE205,'[3]11'!AE205,'[3]12'!AE205)</f>
        <v>0</v>
      </c>
      <c r="AE201" s="7">
        <f t="shared" si="21"/>
        <v>0</v>
      </c>
      <c r="AF201" s="7">
        <f>SUM('[3]01'!AG205,'[3]02'!AG205,'[3]03'!AG205,'[3]04'!AG205,'[3]05'!AG205,'[3]06'!AG205,'[3]07'!AG205,'[3]08'!AG205,'[3]09'!AG205,'[3]10'!AG205,'[3]11'!AG205,'[3]12'!AG205)</f>
        <v>0</v>
      </c>
      <c r="AG201" s="7">
        <f>SUM('[3]01'!AH205,'[3]02'!AH205,'[3]03'!AH205,'[3]04'!AH205,'[3]05'!AH205,'[3]06'!AH205,'[3]07'!AH205,'[3]08'!AH205,'[3]09'!AH205,'[3]10'!AH205,'[3]11'!AH205,'[3]12'!AH205)</f>
        <v>0</v>
      </c>
      <c r="AH201" s="7">
        <f>SUM('[3]01'!AI205,'[3]02'!AI205,'[3]03'!AI205,'[3]04'!AI205,'[3]05'!AI205,'[3]06'!AI205,'[3]07'!AI205,'[3]08'!AI205,'[3]09'!AI205,'[3]10'!AI205,'[3]11'!AI205,'[3]12'!AI205)</f>
        <v>0</v>
      </c>
      <c r="AI201" s="7">
        <f>SUM('[3]01'!AJ205,'[3]02'!AJ205,'[3]03'!AJ205,'[3]04'!AJ205,'[3]05'!AJ205,'[3]06'!AJ205,'[3]07'!AJ205,'[3]08'!AJ205,'[3]09'!AJ205,'[3]10'!AJ205,'[3]11'!AJ205,'[3]12'!AJ205)</f>
        <v>0</v>
      </c>
      <c r="AJ201" s="7">
        <f>SUM('[3]01'!AK205,'[3]02'!AK205,'[3]03'!AK205,'[3]04'!AK205,'[3]05'!AK205,'[3]06'!AK205,'[3]07'!AK205,'[3]08'!AK205,'[3]09'!AK205,'[3]10'!AK205,'[3]11'!AK205,'[3]12'!AK205)</f>
        <v>0</v>
      </c>
      <c r="AK201" s="7">
        <f>SUM('[3]01'!AL205,'[3]02'!AL205,'[3]03'!AL205,'[3]04'!AL205,'[3]05'!AL205,'[3]06'!AL205,'[3]07'!AL205,'[3]08'!AL205,'[3]09'!AL205,'[3]10'!AL205,'[3]11'!AL205,'[3]12'!AL205)</f>
        <v>0</v>
      </c>
      <c r="AL201" s="7">
        <f>SUM('[3]01'!AM205,'[3]02'!AM205,'[3]03'!AM205,'[3]04'!AM205,'[3]05'!AM205,'[3]06'!AM205,'[3]07'!AM205,'[3]08'!AM205,'[3]09'!AM205,'[3]10'!AM205,'[3]11'!AM205,'[3]12'!AM205)</f>
        <v>0</v>
      </c>
      <c r="AM201" s="7">
        <f>SUM('[3]01'!AN205,'[3]02'!AN205,'[3]03'!AN205,'[3]04'!AN205,'[3]05'!AN205,'[3]06'!AN205,'[3]07'!AN205,'[3]08'!AN205,'[3]09'!AN205,'[3]10'!AN205,'[3]11'!AN205,'[3]12'!AN205)</f>
        <v>0</v>
      </c>
      <c r="AN201" s="7">
        <f>SUM('[3]01'!AO205,'[3]02'!AO205,'[3]03'!AO205,'[3]04'!AO205,'[3]05'!AO205,'[3]06'!AO205,'[3]07'!AO205,'[3]08'!AO205,'[3]09'!AO205,'[3]10'!AO205,'[3]11'!AO205,'[3]12'!AO205)</f>
        <v>0</v>
      </c>
      <c r="AO201" s="7">
        <f>SUM('[3]01'!AP205,'[3]02'!AP205,'[3]03'!AP205,'[3]04'!AP205,'[3]05'!AP205,'[3]06'!AP205,'[3]07'!AP205,'[3]08'!AP205,'[3]09'!AP205,'[3]10'!AP205,'[3]11'!AP205,'[3]12'!AP205)</f>
        <v>0</v>
      </c>
      <c r="AP201" s="7">
        <f>SUM('[3]01'!AQ205,'[3]02'!AQ205,'[3]03'!AQ205,'[3]04'!AQ205,'[3]05'!AQ205,'[3]06'!AQ205,'[3]07'!AQ205,'[3]08'!AQ205,'[3]09'!AQ205,'[3]10'!AQ205,'[3]11'!AQ205,'[3]12'!AQ205)</f>
        <v>0</v>
      </c>
      <c r="AQ201" s="7">
        <f>SUM('[3]01'!AR205,'[3]02'!AR205,'[3]03'!AR205,'[3]04'!AR205,'[3]05'!AR205,'[3]06'!AR205,'[3]07'!AR205,'[3]08'!AR205,'[3]09'!AR205,'[3]10'!AR205,'[3]11'!AR205,'[3]12'!AR205)</f>
        <v>0</v>
      </c>
      <c r="AR201" s="7">
        <f>SUM('[3]01'!AS205,'[3]02'!AS205,'[3]03'!AS205,'[3]04'!AS205,'[3]05'!AS205,'[3]06'!AS205,'[3]07'!AS205,'[3]08'!AS205,'[3]09'!AS205,'[3]10'!AS205,'[3]11'!AS205,'[3]12'!AS205)</f>
        <v>0</v>
      </c>
      <c r="AS201" s="7">
        <f>SUM('[3]01'!AT205,'[3]02'!AT205,'[3]03'!AT205,'[3]04'!AT205,'[3]05'!AT205,'[3]06'!AT205,'[3]07'!AT205,'[3]08'!AT205,'[3]09'!AT205,'[3]10'!AT205,'[3]11'!AT205,'[3]12'!AT205)</f>
        <v>0</v>
      </c>
      <c r="AT201" s="7">
        <f t="shared" si="22"/>
        <v>0</v>
      </c>
      <c r="AU201" s="7">
        <f>SUM('[3]01'!AV205,'[3]02'!AV205,'[3]03'!AV205,'[3]04'!BK25,'[3]05'!AV205,'[3]06'!AV205,'[3]07'!AV205,'[3]08'!AV205,'[3]09'!AV205,'[3]10'!AV205,'[3]11'!AV205,'[3]12'!AV205)</f>
        <v>0</v>
      </c>
      <c r="AV201" s="7">
        <f>SUM('[3]01'!AW205,'[3]02'!AW205,'[3]03'!AW205,'[3]04'!BL25,'[3]05'!AW205,'[3]06'!AW205,'[3]07'!AW205,'[3]08'!AW205,'[3]09'!AW205,'[3]10'!AW205,'[3]11'!AW205,'[3]12'!AW205)</f>
        <v>0</v>
      </c>
      <c r="AW201" s="7">
        <f>SUM('[3]01'!AX205,'[3]02'!AX205,'[3]03'!AX205,'[3]04'!BM25,'[3]05'!AX205,'[3]06'!AX205,'[3]07'!AX205,'[3]08'!AX205,'[3]09'!AX205,'[3]10'!AX205,'[3]11'!AX205,'[3]12'!AX205)</f>
        <v>0</v>
      </c>
      <c r="AX201" s="7">
        <f>SUM('[3]01'!AY205,'[3]02'!AY205,'[3]03'!AY205,'[3]04'!BN25,'[3]05'!AY205,'[3]06'!AY205,'[3]07'!AY205,'[3]08'!AY205,'[3]09'!AY205,'[3]10'!AY205,'[3]11'!AY205,'[3]12'!AY205)</f>
        <v>0</v>
      </c>
      <c r="AY201" s="7">
        <f>SUM('[3]01'!AZ205,'[3]02'!AZ205,'[3]03'!AZ205,'[3]04'!BO25,'[3]05'!AZ205,'[3]06'!AZ205,'[3]07'!AZ205,'[3]08'!AZ205,'[3]09'!AZ205,'[3]10'!AZ205,'[3]11'!AZ205,'[3]12'!AZ205)</f>
        <v>0</v>
      </c>
      <c r="AZ201" s="7">
        <f>SUM('[3]01'!BA205,'[3]02'!BA205,'[3]03'!BA205,'[3]04'!BP25,'[3]05'!BA205,'[3]06'!BA205,'[3]07'!BA205,'[3]08'!BA205,'[3]09'!BA205,'[3]10'!BA205,'[3]11'!BA205,'[3]12'!BA205)</f>
        <v>0</v>
      </c>
      <c r="BA201" s="7">
        <f>SUM('[3]01'!BB205,'[3]02'!BB205,'[3]03'!BB205,'[3]04'!BQ25,'[3]05'!BB205,'[3]06'!BB205,'[3]07'!BB205,'[3]08'!BB205,'[3]09'!BB205,'[3]10'!BB205,'[3]11'!BB205,'[3]12'!BB205)</f>
        <v>0</v>
      </c>
      <c r="BB201" s="7">
        <f>SUM('[3]01'!BC205,'[3]02'!BC205,'[3]03'!BC205,'[3]04'!BR25,'[3]05'!BC205,'[3]06'!BC205,'[3]07'!BC205,'[3]08'!BC205,'[3]09'!BC205,'[3]10'!BC205,'[3]11'!BC205,'[3]12'!BC205)</f>
        <v>0</v>
      </c>
      <c r="BC201" s="7">
        <f>SUM('[3]01'!BD205,'[3]02'!BD205,'[3]03'!BD205,'[3]04'!BS25,'[3]05'!BD205,'[3]06'!BD205,'[3]07'!BD205,'[3]08'!BD205,'[3]09'!BD205,'[3]10'!BD205,'[3]11'!BD205,'[3]12'!BD205)</f>
        <v>0</v>
      </c>
      <c r="BD201" s="7">
        <f>SUM('[3]01'!BE205,'[3]02'!BE205,'[3]03'!BE205,'[3]04'!BT25,'[3]05'!BE205,'[3]06'!BE205,'[3]07'!BE205,'[3]08'!BE205,'[3]09'!BE205,'[3]10'!BE205,'[3]11'!BE205,'[3]12'!BE205)</f>
        <v>0</v>
      </c>
      <c r="BE201" s="7">
        <f>SUM('[3]01'!BF205,'[3]02'!BF205,'[3]03'!BF205,'[3]04'!BU25,'[3]05'!BF205,'[3]06'!BF205,'[3]07'!BF205,'[3]08'!BF205,'[3]09'!BF205,'[3]10'!BF205,'[3]11'!BF205,'[3]12'!BF205)</f>
        <v>0</v>
      </c>
      <c r="BF201" s="7">
        <f>SUM('[3]01'!BG205,'[3]02'!BG205,'[3]03'!BG205,'[3]04'!BV25,'[3]05'!BG205,'[3]06'!BG205,'[3]07'!BG205,'[3]08'!BG205,'[3]09'!BG205,'[3]10'!BG205,'[3]11'!BG205,'[3]12'!BG205)</f>
        <v>0</v>
      </c>
      <c r="BG201" s="7">
        <f>SUM('[3]01'!BH205,'[3]02'!BH205,'[3]03'!BH205,'[3]04'!BW25,'[3]05'!BH205,'[3]06'!BH205,'[3]07'!BH205,'[3]08'!BH205,'[3]09'!BH205,'[3]10'!BH205,'[3]11'!BH205,'[3]12'!BH205)</f>
        <v>0</v>
      </c>
      <c r="BH201" s="7">
        <f>SUM('[3]01'!BI205,'[3]02'!BI205,'[3]03'!BI205,'[3]04'!BX25,'[3]05'!BI205,'[3]06'!BI205,'[3]07'!BI205,'[3]08'!BI205,'[3]09'!BI205,'[3]10'!BI205,'[3]11'!BI205,'[3]12'!BI205)</f>
        <v>0</v>
      </c>
      <c r="BI201" s="7">
        <f t="shared" si="23"/>
        <v>0</v>
      </c>
      <c r="BJ201" s="7">
        <f>SUM('[3]01'!BK205,'[3]02'!BK205,'[3]03'!BK205,'[3]04'!BK205,'[3]05'!BK205,'[3]06'!BK205,'[3]07'!BK205,'[3]08'!BK205,'[3]09'!BK205,'[3]10'!BK205,'[3]11'!BK205,'[3]12'!BK205)</f>
        <v>0</v>
      </c>
      <c r="BK201" s="7">
        <f>SUM('[3]01'!BL205,'[3]02'!BL205,'[3]03'!BL205,'[3]04'!BL205,'[3]05'!BL205,'[3]06'!BL205,'[3]07'!BL205,'[3]08'!BL205,'[3]09'!BL205,'[3]10'!BL205,'[3]11'!BL205,'[3]12'!BL205)</f>
        <v>0</v>
      </c>
      <c r="BL201" s="7">
        <f>SUM('[3]01'!BM205,'[3]02'!BM205,'[3]03'!BM205,'[3]04'!BM205,'[3]05'!BM205,'[3]06'!BM205,'[3]07'!BM205,'[3]08'!BM205,'[3]09'!BM205,'[3]10'!BM205,'[3]11'!BM205,'[3]12'!BM205)</f>
        <v>0</v>
      </c>
      <c r="BM201" s="7">
        <f>SUM('[3]01'!BN205,'[3]02'!BN205,'[3]03'!BN205,'[3]04'!BN205,'[3]05'!BN205,'[3]06'!BN205,'[3]07'!BN205,'[3]08'!BN205,'[3]09'!BN205,'[3]10'!BN205,'[3]11'!BN205,'[3]12'!BN205)</f>
        <v>0</v>
      </c>
      <c r="BN201" s="7">
        <f>SUM('[3]01'!BO205,'[3]02'!BO205,'[3]03'!BO205,'[3]04'!BO205,'[3]05'!BO205,'[3]06'!BO205,'[3]07'!BO205,'[3]08'!BO205,'[3]09'!BO205,'[3]10'!BO205,'[3]11'!BO205,'[3]12'!BO205)</f>
        <v>0</v>
      </c>
      <c r="BO201" s="7">
        <f>SUM('[3]01'!BP205,'[3]02'!BP205,'[3]03'!BP205,'[3]04'!BP205,'[3]05'!BP205,'[3]06'!BP205,'[3]07'!BP205,'[3]08'!BP205,'[3]09'!BP205,'[3]10'!BP205,'[3]11'!BP205,'[3]12'!BP205)</f>
        <v>0</v>
      </c>
      <c r="BP201" s="7">
        <f>SUM('[3]01'!BQ205,'[3]02'!BQ205,'[3]03'!BQ205,'[3]04'!BQ205,'[3]05'!BQ205,'[3]06'!BQ205,'[3]07'!BQ205,'[3]08'!BQ205,'[3]09'!BQ205,'[3]10'!BQ205,'[3]11'!BQ205,'[3]12'!BQ205)</f>
        <v>0</v>
      </c>
      <c r="BQ201" s="7">
        <f>SUM('[3]01'!BR205,'[3]02'!BR205,'[3]03'!BR205,'[3]04'!BR205,'[3]05'!BR205,'[3]06'!BR205,'[3]07'!BR205,'[3]08'!BR205,'[3]09'!BR205,'[3]10'!BR205,'[3]11'!BR205,'[3]12'!BR205)</f>
        <v>0</v>
      </c>
      <c r="BR201" s="7">
        <f>SUM('[3]01'!BS205,'[3]02'!BS205,'[3]03'!BS205,'[3]04'!BS205,'[3]05'!BS205,'[3]06'!BS205,'[3]07'!BS205,'[3]08'!BS205,'[3]09'!BS205,'[3]10'!BS205,'[3]11'!BS205,'[3]12'!BS205)</f>
        <v>0</v>
      </c>
      <c r="BS201" s="7">
        <f>SUM('[3]01'!BT205,'[3]02'!BT205,'[3]03'!BT205,'[3]04'!BT205,'[3]05'!BT205,'[3]06'!BT205,'[3]07'!BT205,'[3]08'!BT205,'[3]09'!BT205,'[3]10'!BT205,'[3]11'!BT205,'[3]12'!BT205)</f>
        <v>0</v>
      </c>
      <c r="BT201" s="7">
        <f>SUM('[3]01'!BU205,'[3]02'!BU205,'[3]03'!BU205,'[3]04'!BU205,'[3]05'!BU205,'[3]06'!BU205,'[3]07'!BU205,'[3]08'!BU205,'[3]09'!BU205,'[3]10'!BU205,'[3]11'!BU205,'[3]12'!BU205)</f>
        <v>0</v>
      </c>
      <c r="BU201" s="7">
        <f>SUM('[3]01'!BV205,'[3]02'!BV205,'[3]03'!BV205,'[3]04'!BV205,'[3]05'!BV205,'[3]06'!BV205,'[3]07'!BV205,'[3]08'!BV205,'[3]09'!BV205,'[3]10'!BV205,'[3]11'!BV205,'[3]12'!BV205)</f>
        <v>0</v>
      </c>
      <c r="BV201" s="7">
        <f>SUM('[3]01'!BW205,'[3]02'!BW205,'[3]03'!BW205,'[3]04'!BW205,'[3]05'!BW205,'[3]06'!BW205,'[3]07'!BW205,'[3]08'!BW205,'[3]09'!BW205,'[3]10'!BW205,'[3]11'!BW205,'[3]12'!BW205)</f>
        <v>0</v>
      </c>
      <c r="BW201" s="7">
        <f>SUM('[3]01'!BX205,'[3]02'!BX205,'[3]03'!BX205,'[3]04'!BX205,'[3]05'!BX205,'[3]06'!BX205,'[3]07'!BX205,'[3]08'!BX205,'[3]09'!BX205,'[3]10'!BX205,'[3]11'!BX205,'[3]12'!BX205)</f>
        <v>0</v>
      </c>
      <c r="BX201" s="7">
        <f t="shared" si="24"/>
        <v>0</v>
      </c>
      <c r="BY201" s="7">
        <f>SUM('[3]01'!BZ205,'[3]02'!BZ205,'[3]03'!BZ205,'[3]04'!BZ205,'[3]05'!BZ205,'[3]06'!BZ205,'[3]07'!BZ205,'[3]08'!BZ205,'[3]09'!BZ205,'[3]10'!BZ205,'[3]11'!BZ205,'[3]12'!BZ205)</f>
        <v>0</v>
      </c>
      <c r="BZ201" s="7">
        <f>SUM('[3]01'!CA205,'[3]02'!CA205,'[3]03'!CA205,'[3]04'!CA205,'[3]05'!CA205,'[3]06'!CA205,'[3]07'!CA205,'[3]08'!CA205,'[3]09'!CA205,'[3]10'!CA205,'[3]11'!CA205,'[3]12'!CA205)</f>
        <v>0</v>
      </c>
      <c r="CA201" s="7">
        <f>SUM('[3]01'!CB205,'[3]02'!CB205,'[3]03'!CB205,'[3]04'!CB205,'[3]05'!CB205,'[3]06'!CB205,'[3]07'!CB205,'[3]08'!CB205,'[3]09'!CB205,'[3]10'!CB205,'[3]11'!CB205,'[3]12'!CB205)</f>
        <v>0</v>
      </c>
      <c r="CB201" s="7">
        <f>SUM('[3]01'!CC205,'[3]02'!CC205,'[3]03'!CC205,'[3]04'!CC205,'[3]05'!CC205,'[3]06'!CC205,'[3]07'!CC205,'[3]08'!CC205,'[3]09'!CC205,'[3]10'!CC205,'[3]11'!CC205,'[3]12'!CC205)</f>
        <v>0</v>
      </c>
      <c r="CC201" s="7">
        <f>SUM('[3]01'!CD205,'[3]02'!CD205,'[3]03'!CD205,'[3]04'!CD205,'[3]05'!CD205,'[3]06'!CD205,'[3]07'!CD205,'[3]08'!CD205,'[3]09'!CD205,'[3]10'!CD205,'[3]11'!CD205,'[3]12'!CD205)</f>
        <v>0</v>
      </c>
      <c r="CD201" s="7">
        <f>SUM('[3]01'!CE205,'[3]02'!CE205,'[3]03'!CE205,'[3]04'!CE205,'[3]05'!CE205,'[3]06'!CE205,'[3]07'!CE205,'[3]08'!CE205,'[3]09'!CE205,'[3]10'!CE205,'[3]11'!CE205,'[3]12'!CE205)</f>
        <v>0</v>
      </c>
      <c r="CE201" s="7">
        <f>SUM('[3]01'!CF205,'[3]02'!CF205,'[3]03'!CF205,'[3]04'!CF205,'[3]05'!CF205,'[3]06'!CF205,'[3]07'!CF205,'[3]08'!CF205,'[3]09'!CF205,'[3]10'!CF205,'[3]11'!CF205,'[3]12'!CF205)</f>
        <v>0</v>
      </c>
      <c r="CF201" s="7">
        <f>SUM('[3]01'!CG205,'[3]02'!CG205,'[3]03'!CG205,'[3]04'!CG205,'[3]05'!CG205,'[3]06'!CG205,'[3]07'!CG205,'[3]08'!CG205,'[3]09'!CG205,'[3]10'!CG205,'[3]11'!CG205,'[3]12'!CG205)</f>
        <v>0</v>
      </c>
      <c r="CG201" s="7">
        <f>SUM('[3]01'!CH205,'[3]02'!CH205,'[3]03'!CH205,'[3]04'!CH205,'[3]05'!CH205,'[3]06'!CH205,'[3]07'!CH205,'[3]08'!CH205,'[3]09'!CH205,'[3]10'!CH205,'[3]11'!CH205,'[3]12'!CH205)</f>
        <v>0</v>
      </c>
      <c r="CH201" s="7">
        <f>SUM('[3]01'!CI205,'[3]02'!CI205,'[3]03'!CI205,'[3]04'!CI205,'[3]05'!CI205,'[3]06'!CI205,'[3]07'!CI205,'[3]08'!CI205,'[3]09'!CI205,'[3]10'!CI205,'[3]11'!CI205,'[3]12'!CI205)</f>
        <v>0</v>
      </c>
      <c r="CI201" s="7">
        <f>SUM('[3]01'!CJ205,'[3]02'!CJ205,'[3]03'!CJ205,'[3]04'!CJ205,'[3]05'!CJ205,'[3]06'!CJ205,'[3]07'!CJ205,'[3]08'!CJ205,'[3]09'!CJ205,'[3]10'!CJ205,'[3]11'!CJ205,'[3]12'!CJ205)</f>
        <v>0</v>
      </c>
      <c r="CJ201" s="7">
        <f>SUM('[3]01'!CK205,'[3]02'!CK205,'[3]03'!CK205,'[3]04'!CK205,'[3]05'!CK205,'[3]06'!CK205,'[3]07'!CK205,'[3]08'!CK205,'[3]09'!CK205,'[3]10'!CK205,'[3]11'!CK205,'[3]12'!CK205)</f>
        <v>0</v>
      </c>
      <c r="CK201" s="7">
        <f>SUM('[3]01'!CL205,'[3]02'!CL205,'[3]03'!CL205,'[3]04'!CL205,'[3]05'!CL205,'[3]06'!CL205,'[3]07'!CL205,'[3]08'!CL205,'[3]09'!CL205,'[3]10'!CL205,'[3]11'!CL205,'[3]12'!CL205)</f>
        <v>0</v>
      </c>
      <c r="CL201" s="7">
        <f>SUM('[3]01'!CM205,'[3]02'!CM205,'[3]03'!CM205,'[3]04'!CM205,'[3]05'!CM205,'[3]06'!CM205,'[3]07'!CM205,'[3]08'!CM205,'[3]09'!CM205,'[3]10'!CM205,'[3]11'!CM205,'[3]12'!CM205)</f>
        <v>0</v>
      </c>
      <c r="CM201" s="7">
        <f t="shared" si="25"/>
        <v>0</v>
      </c>
      <c r="CN201" s="7">
        <f>SUM('[3]01'!CO205,'[3]02'!CO205,'[3]03'!CO205,'[3]04'!CO205,'[3]05'!CO205,'[3]06'!CO205,'[3]07'!CO205,'[3]08'!CO205,'[3]09'!CO205,'[3]10'!CO205,'[3]11'!CO205,'[3]12'!CO205)</f>
        <v>0</v>
      </c>
      <c r="CO201" s="7">
        <f>SUM('[3]01'!CP205,'[3]02'!CP205,'[3]03'!CP205,'[3]04'!CP205,'[3]05'!CP205,'[3]06'!CP205,'[3]07'!CP205,'[3]08'!CP205,'[3]09'!CP205,'[3]10'!CP205,'[3]11'!CP205,'[3]12'!CP205)</f>
        <v>0</v>
      </c>
      <c r="CP201" s="7">
        <f>SUM('[3]01'!CQ205,'[3]02'!CQ205,'[3]03'!CQ205,'[3]04'!CQ205,'[3]05'!CQ205,'[3]06'!CQ205,'[3]07'!CQ205,'[3]08'!CQ205,'[3]09'!CQ205,'[3]10'!CQ205,'[3]11'!CQ205,'[3]12'!CQ205)</f>
        <v>0</v>
      </c>
      <c r="CQ201" s="7">
        <f>SUM('[3]01'!CR205,'[3]02'!CR205,'[3]03'!CR205,'[3]04'!CR205,'[3]05'!CR205,'[3]06'!CR205,'[3]07'!CR205,'[3]08'!CR205,'[3]09'!CR205,'[3]10'!CR205,'[3]11'!CR205,'[3]12'!CR205)</f>
        <v>0</v>
      </c>
      <c r="CR201" s="7">
        <f>SUM('[3]01'!CS205,'[3]02'!CS205,'[3]03'!CS205,'[3]04'!CS205,'[3]05'!CS205,'[3]06'!CS205,'[3]07'!CS205,'[3]08'!CS205,'[3]09'!CS205,'[3]10'!CS205,'[3]11'!CS205,'[3]12'!CS205)</f>
        <v>0</v>
      </c>
      <c r="CS201" s="7">
        <f>SUM('[3]01'!CT205,'[3]02'!CT205,'[3]03'!CT205,'[3]04'!CT205,'[3]05'!CT205,'[3]06'!CT205,'[3]07'!CT205,'[3]08'!CT205,'[3]09'!CT205,'[3]10'!CT205,'[3]11'!CT205,'[3]12'!CT205)</f>
        <v>0</v>
      </c>
      <c r="CT201" s="7">
        <f>SUM('[3]01'!CU205,'[3]02'!CU205,'[3]03'!CU205,'[3]04'!CU205,'[3]05'!CU205,'[3]06'!CU205,'[3]07'!CU205,'[3]08'!CU205,'[3]09'!CU205,'[3]10'!CU205,'[3]11'!CU205,'[3]12'!CU205)</f>
        <v>0</v>
      </c>
      <c r="CU201" s="7">
        <f>SUM('[3]01'!CV205,'[3]02'!CV205,'[3]03'!CV205,'[3]04'!CV205,'[3]05'!CV205,'[3]06'!CV205,'[3]07'!CV205,'[3]08'!CV205,'[3]09'!CV205,'[3]10'!CV205,'[3]11'!CV205,'[3]12'!CV205)</f>
        <v>0</v>
      </c>
      <c r="CV201" s="7">
        <f>SUM('[3]01'!CW205,'[3]02'!CW205,'[3]03'!CW205,'[3]04'!CW205,'[3]05'!CW205,'[3]06'!CW205,'[3]07'!CW205,'[3]08'!CW205,'[3]09'!CW205,'[3]10'!CW205,'[3]11'!CW205,'[3]12'!CW205)</f>
        <v>0</v>
      </c>
      <c r="CW201" s="7">
        <f>SUM('[3]01'!CX205,'[3]02'!CX205,'[3]03'!CX205,'[3]04'!CX205,'[3]05'!CX205,'[3]06'!CX205,'[3]07'!CX205,'[3]08'!CX205,'[3]09'!CX205,'[3]10'!CX205,'[3]11'!CX205,'[3]12'!CX205)</f>
        <v>0</v>
      </c>
      <c r="CX201" s="7">
        <f>SUM('[3]01'!CY205,'[3]02'!CY205,'[3]03'!CY205,'[3]04'!CY205,'[3]05'!CY205,'[3]06'!CY205,'[3]07'!CY205,'[3]08'!CY205,'[3]09'!CY205,'[3]10'!CY205,'[3]11'!CY205,'[3]12'!CY205)</f>
        <v>0</v>
      </c>
      <c r="CY201" s="7">
        <f>SUM('[3]01'!CZ205,'[3]02'!CZ205,'[3]03'!CZ205,'[3]04'!CZ205,'[3]05'!CZ205,'[3]06'!CZ205,'[3]07'!CZ205,'[3]08'!CZ205,'[3]09'!CZ205,'[3]10'!CZ205,'[3]11'!CZ205,'[3]12'!CZ205)</f>
        <v>0</v>
      </c>
      <c r="CZ201" s="7">
        <f>SUM('[3]01'!DA205,'[3]02'!DA205,'[3]03'!DA205,'[3]04'!DA205,'[3]05'!DA205,'[3]06'!DA205,'[3]07'!DA205,'[3]08'!DA205,'[3]09'!DA205,'[3]10'!DA205,'[3]11'!DA205,'[3]12'!DA205)</f>
        <v>0</v>
      </c>
      <c r="DA201" s="7">
        <f>SUM('[3]01'!DB205,'[3]02'!DB205,'[3]03'!DB205,'[3]04'!DB205,'[3]05'!DB205,'[3]06'!DB205,'[3]07'!DB205,'[3]08'!DB205,'[3]09'!DB205,'[3]10'!DB205,'[3]11'!DB205,'[3]12'!DB205)</f>
        <v>0</v>
      </c>
      <c r="DB201" s="7">
        <f t="shared" si="26"/>
        <v>0</v>
      </c>
      <c r="DC201" s="7">
        <f>SUM('[3]01'!DD205,'[3]02'!DD205,'[3]03'!DD205,'[3]04'!DD205,'[3]05'!DD205,'[3]06'!DD205,'[3]07'!DD205,'[3]08'!DD205,'[3]09'!DD205,'[3]10'!DD205,'[3]11'!DD205,'[3]12'!DD205)</f>
        <v>0</v>
      </c>
      <c r="DD201" s="7">
        <f>SUM('[3]01'!DE205,'[3]02'!DE205,'[3]03'!DE205,'[3]04'!DE205,'[3]05'!DE205,'[3]06'!DE205,'[3]07'!DE205,'[3]08'!DE205,'[3]09'!DE205,'[3]10'!DE205,'[3]11'!DE205,'[3]12'!DE205)</f>
        <v>0</v>
      </c>
      <c r="DE201" s="7">
        <f>SUM('[3]01'!DF205,'[3]02'!DF205,'[3]03'!DF205,'[3]04'!DF205,'[3]05'!DF205,'[3]06'!DF205,'[3]07'!DF205,'[3]08'!DF205,'[3]09'!DF205,'[3]10'!DF205,'[3]11'!DF205,'[3]12'!DF205)</f>
        <v>0</v>
      </c>
      <c r="DF201" s="7">
        <f>SUM('[3]01'!DG205,'[3]02'!DG205,'[3]03'!DG205,'[3]04'!DG205,'[3]05'!DG205,'[3]06'!DG205,'[3]07'!DG205,'[3]08'!DG205,'[3]09'!DG205,'[3]10'!DG205,'[3]11'!DG205,'[3]12'!DG205)</f>
        <v>0</v>
      </c>
      <c r="DG201" s="7">
        <f>SUM('[3]01'!DH205,'[3]02'!DH205,'[3]03'!DH205,'[3]04'!DH205,'[3]05'!DH205,'[3]06'!DH205,'[3]07'!DH205,'[3]08'!DH205,'[3]09'!DH205,'[3]10'!DH205,'[3]11'!DH205,'[3]12'!DH205)</f>
        <v>0</v>
      </c>
      <c r="DH201" s="7">
        <f>SUM('[3]01'!DI205,'[3]02'!DI205,'[3]03'!DI205,'[3]04'!DI205,'[3]05'!DI205,'[3]06'!DI205,'[3]07'!DI205,'[3]08'!DI205,'[3]09'!DI205,'[3]10'!DI205,'[3]11'!DI205,'[3]12'!DI205)</f>
        <v>0</v>
      </c>
      <c r="DI201" s="7">
        <f>SUM('[3]01'!DJ205,'[3]02'!DJ205,'[3]03'!DJ205,'[3]04'!DJ205,'[3]05'!DJ205,'[3]06'!DJ205,'[3]07'!DJ205,'[3]08'!DJ205,'[3]09'!DJ205,'[3]10'!DJ205,'[3]11'!DJ205,'[3]12'!DJ205)</f>
        <v>0</v>
      </c>
      <c r="DJ201" s="7">
        <f>SUM('[3]01'!DK205,'[3]02'!DK205,'[3]03'!DK205,'[3]04'!DK205,'[3]05'!DK205,'[3]06'!DK205,'[3]07'!DK205,'[3]08'!DK205,'[3]09'!DK205,'[3]10'!DK205,'[3]11'!DK205,'[3]12'!DK205)</f>
        <v>0</v>
      </c>
      <c r="DK201" s="7">
        <f>SUM('[3]01'!DL205,'[3]02'!DL205,'[3]03'!DL205,'[3]04'!DL205,'[3]05'!DL205,'[3]06'!DL205,'[3]07'!DL205,'[3]08'!DL205,'[3]09'!DL205,'[3]10'!DL205,'[3]11'!DL205,'[3]12'!DL205)</f>
        <v>0</v>
      </c>
      <c r="DL201" s="7">
        <f>SUM('[3]01'!DM205,'[3]02'!DM205,'[3]03'!DM205,'[3]04'!DM205,'[3]05'!DM205,'[3]06'!DM205,'[3]07'!DM205,'[3]08'!DM205,'[3]09'!DM205,'[3]10'!DM205,'[3]11'!DM205,'[3]12'!DM205)</f>
        <v>0</v>
      </c>
      <c r="DM201" s="7">
        <f>SUM('[3]01'!DN205,'[3]02'!DN205,'[3]03'!DN205,'[3]04'!DN205,'[3]05'!DN205,'[3]06'!DN205,'[3]07'!DN205,'[3]08'!DN205,'[3]09'!DN205,'[3]10'!DN205,'[3]11'!DN205,'[3]12'!DN205)</f>
        <v>0</v>
      </c>
      <c r="DN201" s="7">
        <f>SUM('[3]01'!DO205,'[3]02'!DO205,'[3]03'!DO205,'[3]04'!DO205,'[3]05'!DO205,'[3]06'!DO205,'[3]07'!DO205,'[3]08'!DO205,'[3]09'!DO205,'[3]10'!DO205,'[3]11'!DO205,'[3]12'!DO205)</f>
        <v>0</v>
      </c>
      <c r="DO201" s="7">
        <f>SUM('[3]01'!DP205,'[3]02'!DP205,'[3]03'!DP205,'[3]04'!DP205,'[3]05'!DP205,'[3]06'!DP205,'[3]07'!DP205,'[3]08'!DP205,'[3]09'!DP205,'[3]10'!DP205,'[3]11'!DP205,'[3]12'!DP205)</f>
        <v>0</v>
      </c>
      <c r="DP201" s="7">
        <f>SUM('[3]01'!DQ205,'[3]02'!DQ205,'[3]03'!DQ205,'[3]04'!DQ205,'[3]05'!DQ205,'[3]06'!DQ205,'[3]07'!DQ205,'[3]08'!DQ205,'[3]09'!DQ205,'[3]10'!DQ205,'[3]11'!DQ205,'[3]12'!DQ205)</f>
        <v>0</v>
      </c>
      <c r="DQ201" s="7">
        <f t="shared" si="27"/>
        <v>0</v>
      </c>
      <c r="DR201" s="7">
        <f>SUM('[3]01'!DS205,'[3]02'!DS205,'[3]03'!DS205,'[3]04'!DS205,'[3]05'!DS205,'[3]06'!DS205,'[3]07'!DS205,'[3]08'!DS205,'[3]09'!DS205,'[3]10'!DS205,'[3]11'!DS205,'[3]12'!DS205)</f>
        <v>0</v>
      </c>
      <c r="DS201" s="7">
        <f>SUM('[3]01'!DT205,'[3]02'!DT205,'[3]03'!DT205,'[3]04'!DT205,'[3]05'!DT205,'[3]06'!DT205,'[3]07'!DT205,'[3]08'!DT205,'[3]09'!DT205,'[3]10'!DT205,'[3]11'!DT205,'[3]12'!DT205)</f>
        <v>0</v>
      </c>
      <c r="DT201" s="7">
        <f>SUM('[3]01'!DU205,'[3]02'!DU205,'[3]03'!DU205,'[3]04'!DU205,'[3]05'!DU205,'[3]06'!DU205,'[3]07'!DU205,'[3]08'!DU205,'[3]09'!DU205,'[3]10'!DU205,'[3]11'!DU205,'[3]12'!DU205)</f>
        <v>0</v>
      </c>
      <c r="DU201" s="7">
        <f>SUM('[3]01'!DV205,'[3]02'!DV205,'[3]03'!DV205,'[3]04'!DV205,'[3]05'!DV205,'[3]06'!DV205,'[3]07'!DV205,'[3]08'!DV205,'[3]09'!DV205,'[3]10'!DV205,'[3]11'!DV205,'[3]12'!DV205)</f>
        <v>0</v>
      </c>
      <c r="DV201" s="7">
        <f>SUM('[3]01'!DW205,'[3]02'!DW205,'[3]03'!DW205,'[3]04'!DW205,'[3]05'!DW205,'[3]06'!DW205,'[3]07'!DW205,'[3]08'!DW205,'[3]09'!DW205,'[3]10'!DW205,'[3]11'!DW205,'[3]12'!DW205)</f>
        <v>0</v>
      </c>
      <c r="DW201" s="7">
        <f>SUM('[3]01'!DX205,'[3]02'!DX205,'[3]03'!DX205,'[3]04'!DX205,'[3]05'!DX205,'[3]06'!DX205,'[3]07'!DX205,'[3]08'!DX205,'[3]09'!DX205,'[3]10'!DX205,'[3]11'!DX205,'[3]12'!DX205)</f>
        <v>0</v>
      </c>
      <c r="DX201" s="7">
        <f>SUM('[3]01'!DY205,'[3]02'!DY205,'[3]03'!DY205,'[3]04'!DY205,'[3]05'!DY205,'[3]06'!DY205,'[3]07'!DY205,'[3]08'!DY205,'[3]09'!DY205,'[3]10'!DY205,'[3]11'!DY205,'[3]12'!DY205)</f>
        <v>0</v>
      </c>
      <c r="DY201" s="7">
        <f>SUM('[3]01'!DZ205,'[3]02'!DZ205,'[3]03'!DZ205,'[3]04'!DZ205,'[3]05'!DZ205,'[3]06'!DZ205,'[3]07'!DZ205,'[3]08'!DZ205,'[3]09'!DZ205,'[3]10'!DZ205,'[3]11'!DZ205,'[3]12'!DZ205)</f>
        <v>0</v>
      </c>
      <c r="DZ201" s="7">
        <f>SUM('[3]01'!EA205,'[3]02'!EA205,'[3]03'!EA205,'[3]04'!EA205,'[3]05'!EA205,'[3]06'!EA205,'[3]07'!EA205,'[3]08'!EA205,'[3]09'!EA205,'[3]10'!EA205,'[3]11'!EA205,'[3]12'!EA205)</f>
        <v>0</v>
      </c>
      <c r="EA201" s="7">
        <f>SUM('[3]01'!EB205,'[3]02'!EB205,'[3]03'!EB205,'[3]04'!EB205,'[3]05'!EB205,'[3]06'!EB205,'[3]07'!EB205,'[3]08'!EB205,'[3]09'!EB205,'[3]10'!EB205,'[3]11'!EB205,'[3]12'!EB205)</f>
        <v>0</v>
      </c>
      <c r="EB201" s="7">
        <f>SUM('[3]01'!EC205,'[3]02'!EC205,'[3]03'!EC205,'[3]04'!EC205,'[3]05'!EC205,'[3]06'!EC205,'[3]07'!EC205,'[3]08'!EC205,'[3]09'!EC205,'[3]10'!EC205,'[3]11'!EC205,'[3]12'!EC205)</f>
        <v>0</v>
      </c>
      <c r="EC201" s="7">
        <f>SUM('[3]01'!ED205,'[3]02'!ED205,'[3]03'!ED205,'[3]04'!ED205,'[3]05'!ED205,'[3]06'!ED205,'[3]07'!ED205,'[3]08'!ED205,'[3]09'!ED205,'[3]10'!ED205,'[3]11'!ED205,'[3]12'!ED205)</f>
        <v>0</v>
      </c>
      <c r="ED201" s="7">
        <f>SUM('[3]01'!EE205,'[3]02'!EE205,'[3]03'!EE205,'[3]04'!EE205,'[3]05'!EE205,'[3]06'!EE205,'[3]07'!EE205,'[3]08'!EE205,'[3]09'!EE205,'[3]10'!EE205,'[3]11'!EE205,'[3]12'!EE205)</f>
        <v>0</v>
      </c>
      <c r="EE201" s="7">
        <f>SUM('[3]01'!EF205,'[3]02'!EF205,'[3]03'!EF205,'[3]04'!EF205,'[3]05'!EF205,'[3]06'!EF205,'[3]07'!EF205,'[3]08'!EF205,'[3]09'!EF205,'[3]10'!EF205,'[3]11'!EF205,'[3]12'!EF205)</f>
        <v>0</v>
      </c>
      <c r="EF201" s="7">
        <f t="shared" si="28"/>
        <v>0</v>
      </c>
      <c r="EG201" s="7">
        <f>SUM('[3]01'!EH205,'[3]02'!EH205,'[3]03'!EH205,'[3]04'!EH205,'[3]05'!EH205,'[3]06'!EH205,'[3]07'!EH205,'[3]08'!EH205,'[3]09'!EH205,'[3]10'!EH205,'[3]11'!EH205,'[3]12'!EH205)</f>
        <v>0</v>
      </c>
      <c r="EH201" s="7">
        <f>SUM('[3]01'!EI205,'[3]02'!EI205,'[3]03'!EI205,'[3]04'!EI205,'[3]05'!EI205,'[3]06'!EI205,'[3]07'!EI205,'[3]08'!EI205,'[3]09'!EI205,'[3]10'!EI205,'[3]11'!EI205,'[3]12'!EI205)</f>
        <v>0</v>
      </c>
      <c r="EI201" s="7">
        <f>SUM('[3]01'!EJ205,'[3]02'!EJ205,'[3]03'!EJ205,'[3]04'!EJ205,'[3]05'!EJ205,'[3]06'!EJ205,'[3]07'!EJ205,'[3]08'!EJ205,'[3]09'!EJ205,'[3]10'!EJ205,'[3]11'!EJ205,'[3]12'!EJ205)</f>
        <v>0</v>
      </c>
      <c r="EJ201" s="7">
        <f>SUM('[3]01'!EK205,'[3]02'!EK205,'[3]03'!EK205,'[3]04'!EK205,'[3]05'!EK205,'[3]06'!EK205,'[3]07'!EK205,'[3]08'!EK205,'[3]09'!EK205,'[3]10'!EK205,'[3]11'!EK205,'[3]12'!EK205)</f>
        <v>0</v>
      </c>
      <c r="EK201" s="7">
        <f>SUM('[3]01'!EL205,'[3]02'!EL205,'[3]03'!EL205,'[3]04'!EL205,'[3]05'!EL205,'[3]06'!EL205,'[3]07'!EL205,'[3]08'!EL205,'[3]09'!EL205,'[3]10'!EL205,'[3]11'!EL205,'[3]12'!EL205)</f>
        <v>0</v>
      </c>
      <c r="EL201" s="7">
        <f>SUM('[3]01'!EM205,'[3]02'!EM205,'[3]03'!EM205,'[3]04'!EM205,'[3]05'!EM205,'[3]06'!EM205,'[3]07'!EM205,'[3]08'!EM205,'[3]09'!EM205,'[3]10'!EM205,'[3]11'!EM205,'[3]12'!EM205)</f>
        <v>0</v>
      </c>
      <c r="EM201" s="7">
        <f>SUM('[3]01'!EN205,'[3]02'!EN205,'[3]03'!EN205,'[3]04'!EN205,'[3]05'!EN205,'[3]06'!EN205,'[3]07'!EN205,'[3]08'!EN205,'[3]09'!EN205,'[3]10'!EN205,'[3]11'!EN205,'[3]12'!EN205)</f>
        <v>0</v>
      </c>
      <c r="EN201" s="7">
        <f>SUM('[3]01'!EO205,'[3]02'!EO205,'[3]03'!EO205,'[3]04'!EO205,'[3]05'!EO205,'[3]06'!EO205,'[3]07'!EO205,'[3]08'!EO205,'[3]09'!EO205,'[3]10'!EO205,'[3]11'!EO205,'[3]12'!EO205)</f>
        <v>0</v>
      </c>
      <c r="EO201" s="7">
        <f>SUM('[3]01'!EP205,'[3]02'!EP205,'[3]03'!EP205,'[3]04'!EP205,'[3]05'!EP205,'[3]06'!EP205,'[3]07'!EP205,'[3]08'!EP205,'[3]09'!EP205,'[3]10'!EP205,'[3]11'!EP205,'[3]12'!EP205)</f>
        <v>0</v>
      </c>
      <c r="EP201" s="7">
        <f>SUM('[3]01'!EQ205,'[3]02'!EQ205,'[3]03'!EQ205,'[3]04'!EQ205,'[3]05'!EQ205,'[3]06'!EQ205,'[3]07'!EQ205,'[3]08'!EQ205,'[3]09'!EQ205,'[3]10'!EQ205,'[3]11'!EQ205,'[3]12'!EQ205)</f>
        <v>0</v>
      </c>
      <c r="EQ201" s="7">
        <f>SUM('[3]01'!ER205,'[3]02'!ER205,'[3]03'!ER205,'[3]04'!ER205,'[3]05'!ER205,'[3]06'!ER205,'[3]07'!ER205,'[3]08'!ER205,'[3]09'!ER205,'[3]10'!ER205,'[3]11'!ER205,'[3]12'!ER205)</f>
        <v>0</v>
      </c>
      <c r="ER201" s="7">
        <f>SUM('[3]01'!ES205,'[3]02'!ES205,'[3]03'!ES205,'[3]04'!ES205,'[3]05'!ES205,'[3]06'!ES205,'[3]07'!ES205,'[3]08'!ES205,'[3]09'!ES205,'[3]10'!ES205,'[3]11'!ES205,'[3]12'!ES205)</f>
        <v>0</v>
      </c>
      <c r="ES201" s="7">
        <f>SUM('[3]01'!ET205,'[3]02'!ET205,'[3]03'!ET205,'[3]04'!ET205,'[3]05'!ET205,'[3]06'!ET205,'[3]07'!ET205,'[3]08'!ET205,'[3]09'!ET205,'[3]10'!ET205,'[3]11'!ET205,'[3]12'!ET205)</f>
        <v>0</v>
      </c>
      <c r="ET201" s="7">
        <f>SUM('[3]01'!EU205,'[3]02'!EU205,'[3]03'!EU205,'[3]04'!EU205,'[3]05'!EU205,'[3]06'!EU205,'[3]07'!EU205,'[3]08'!EU205,'[3]09'!EU205,'[3]10'!EU205,'[3]11'!EU205,'[3]12'!EU205)</f>
        <v>0</v>
      </c>
      <c r="EU201" s="7">
        <f t="shared" si="29"/>
        <v>0</v>
      </c>
    </row>
    <row r="202" spans="1:151" x14ac:dyDescent="0.2">
      <c r="A202" s="6" t="s">
        <v>213</v>
      </c>
      <c r="B202" s="7">
        <f>SUM('[3]01'!C206,'[3]02'!C206,'[3]03'!C206,'[3]04'!C206,'[3]05'!C206,'[3]06'!C206,'[3]07'!C206,'[3]08'!C206,'[3]09'!C206,'[3]10'!C206,'[3]11'!C206,'[3]12'!C206)</f>
        <v>0</v>
      </c>
      <c r="C202" s="7">
        <f>SUM('[3]01'!D206,'[3]02'!D206,'[3]03'!D206,'[3]04'!D206,'[3]05'!D206,'[3]06'!D206,'[3]07'!D206,'[3]08'!D206,'[3]09'!D206,'[3]10'!D206,'[3]11'!D206,'[3]12'!D206)</f>
        <v>0</v>
      </c>
      <c r="D202" s="7">
        <f>SUM('[3]01'!E206,'[3]02'!E206,'[3]03'!E206,'[3]04'!E206,'[3]05'!E206,'[3]06'!E206,'[3]07'!E206,'[3]08'!E206,'[3]09'!E206,'[3]10'!E206,'[3]11'!E206,'[3]12'!E206)</f>
        <v>0</v>
      </c>
      <c r="E202" s="7">
        <f>SUM('[3]01'!F206,'[3]02'!F206,'[3]03'!F206,'[3]04'!F206,'[3]05'!F206,'[3]06'!F206,'[3]07'!F206,'[3]08'!F206,'[3]09'!F206,'[3]10'!F206,'[3]11'!F206,'[3]12'!F206)</f>
        <v>0</v>
      </c>
      <c r="F202" s="7">
        <f>SUM('[3]01'!G206,'[3]02'!G206,'[3]03'!G206,'[3]04'!G206,'[3]05'!G206,'[3]06'!G206,'[3]07'!G206,'[3]08'!G206,'[3]09'!G206,'[3]10'!G206,'[3]11'!G206,'[3]12'!G206)</f>
        <v>0</v>
      </c>
      <c r="G202" s="7">
        <f>SUM('[3]01'!H206,'[3]02'!H206,'[3]03'!H206,'[3]04'!H206,'[3]05'!H206,'[3]06'!H206,'[3]07'!H206,'[3]08'!H206,'[3]09'!H206,'[3]10'!H206,'[3]11'!H206,'[3]12'!H206)</f>
        <v>0</v>
      </c>
      <c r="H202" s="7">
        <f>SUM('[3]01'!I206,'[3]02'!I206,'[3]03'!I206,'[3]04'!I206,'[3]05'!I206,'[3]06'!I206,'[3]07'!I206,'[3]08'!I206,'[3]09'!I206,'[3]10'!I206,'[3]11'!I206,'[3]12'!I206)</f>
        <v>0</v>
      </c>
      <c r="I202" s="7">
        <f>SUM('[3]01'!J206,'[3]02'!J206,'[3]03'!J206,'[3]04'!J206,'[3]05'!J206,'[3]06'!J206,'[3]07'!J206,'[3]08'!J206,'[3]09'!J206,'[3]10'!J206,'[3]11'!J206,'[3]12'!J206)</f>
        <v>0</v>
      </c>
      <c r="J202" s="7">
        <f>SUM('[3]01'!K206,'[3]02'!K206,'[3]03'!K206,'[3]04'!K206,'[3]05'!K206,'[3]06'!K206,'[3]07'!K206,'[3]08'!K206,'[3]09'!K206,'[3]10'!K206,'[3]11'!K206,'[3]12'!K206)</f>
        <v>0</v>
      </c>
      <c r="K202" s="7">
        <f>SUM('[3]01'!L206,'[3]02'!L206,'[3]03'!L206,'[3]04'!L206,'[3]05'!L206,'[3]06'!L206,'[3]07'!L206,'[3]08'!L206,'[3]09'!L206,'[3]10'!L206,'[3]11'!L206,'[3]12'!L206)</f>
        <v>0</v>
      </c>
      <c r="L202" s="7">
        <f>SUM('[3]01'!M206,'[3]02'!M206,'[3]03'!M206,'[3]04'!M206,'[3]05'!M206,'[3]06'!M206,'[3]07'!M206,'[3]08'!M206,'[3]09'!M206,'[3]10'!M206,'[3]11'!M206,'[3]12'!M206)</f>
        <v>0</v>
      </c>
      <c r="M202" s="7">
        <f>SUM('[3]01'!N206,'[3]02'!N206,'[3]03'!N206,'[3]04'!N206,'[3]05'!N206,'[3]06'!N206,'[3]07'!N206,'[3]08'!N206,'[3]09'!N206,'[3]10'!N206,'[3]11'!N206,'[3]12'!N206)</f>
        <v>0</v>
      </c>
      <c r="N202" s="7">
        <f>SUM('[3]01'!O206,'[3]02'!O206,'[3]03'!O206,'[3]04'!O206,'[3]05'!O206,'[3]06'!O206,'[3]07'!O206,'[3]08'!O206,'[3]09'!O206,'[3]10'!O206,'[3]11'!O206,'[3]12'!O206)</f>
        <v>0</v>
      </c>
      <c r="O202" s="7">
        <f>SUM('[3]01'!P206,'[3]02'!P206,'[3]03'!P206,'[3]04'!P206,'[3]05'!P206,'[3]06'!P206,'[3]07'!P206,'[3]08'!P206,'[3]09'!P206,'[3]10'!P206,'[3]11'!P206,'[3]12'!P206)</f>
        <v>0</v>
      </c>
      <c r="P202" s="7">
        <f t="shared" ref="P202:P210" si="30">SUM(B202:O202)</f>
        <v>0</v>
      </c>
      <c r="Q202" s="7">
        <f>SUM('[3]01'!R206,'[3]02'!R206,'[3]03'!R206,'[3]04'!R206,'[3]05'!R206,'[3]06'!R206,'[3]07'!R206,'[3]08'!R206,'[3]09'!R206,'[3]10'!R206,'[3]11'!R206,'[3]12'!R206)</f>
        <v>0</v>
      </c>
      <c r="R202" s="7">
        <f>SUM('[3]01'!S206,'[3]02'!S206,'[3]03'!S206,'[3]04'!S206,'[3]05'!S206,'[3]06'!S206,'[3]07'!S206,'[3]08'!S206,'[3]09'!S206,'[3]10'!S206,'[3]11'!S206,'[3]12'!S206)</f>
        <v>0</v>
      </c>
      <c r="S202" s="7">
        <f>SUM('[3]01'!T206,'[3]02'!T206,'[3]03'!T206,'[3]04'!T206,'[3]05'!T206,'[3]06'!T206,'[3]07'!T206,'[3]08'!T206,'[3]09'!T206,'[3]10'!T206,'[3]11'!T206,'[3]12'!T206)</f>
        <v>0</v>
      </c>
      <c r="T202" s="7">
        <f>SUM('[3]01'!U206,'[3]02'!U206,'[3]03'!U206,'[3]04'!U206,'[3]05'!U206,'[3]06'!U206,'[3]07'!U206,'[3]08'!U206,'[3]09'!U206,'[3]10'!U206,'[3]11'!U206,'[3]12'!U206)</f>
        <v>0</v>
      </c>
      <c r="U202" s="7">
        <f>SUM('[3]01'!V206,'[3]02'!V206,'[3]03'!V206,'[3]04'!V206,'[3]05'!V206,'[3]06'!V206,'[3]07'!V206,'[3]08'!V206,'[3]09'!V206,'[3]10'!V206,'[3]11'!V206,'[3]12'!V206)</f>
        <v>0</v>
      </c>
      <c r="V202" s="7">
        <f>SUM('[3]01'!W206,'[3]02'!W206,'[3]03'!W206,'[3]04'!W206,'[3]05'!W206,'[3]06'!W206,'[3]07'!W206,'[3]08'!W206,'[3]09'!W206,'[3]10'!W206,'[3]11'!W206,'[3]12'!W206)</f>
        <v>0</v>
      </c>
      <c r="W202" s="7">
        <f>SUM('[3]01'!X206,'[3]02'!X206,'[3]03'!X206,'[3]04'!X206,'[3]05'!X206,'[3]06'!X206,'[3]07'!X206,'[3]08'!X206,'[3]09'!X206,'[3]10'!X206,'[3]11'!X206,'[3]12'!X206)</f>
        <v>0</v>
      </c>
      <c r="X202" s="7">
        <f>SUM('[3]01'!Y206,'[3]02'!Y206,'[3]03'!Y206,'[3]04'!Y206,'[3]05'!Y206,'[3]06'!Y206,'[3]07'!Y206,'[3]08'!Y206,'[3]09'!Y206,'[3]10'!Y206,'[3]11'!Y206,'[3]12'!Y206)</f>
        <v>0</v>
      </c>
      <c r="Y202" s="7">
        <f>SUM('[3]01'!Z206,'[3]02'!Z206,'[3]03'!Z206,'[3]04'!Z206,'[3]05'!Z206,'[3]06'!Z206,'[3]07'!Z206,'[3]08'!Z206,'[3]09'!Z206,'[3]10'!Z206,'[3]11'!Z206,'[3]12'!Z206)</f>
        <v>0</v>
      </c>
      <c r="Z202" s="7">
        <f>SUM('[3]01'!AA206,'[3]02'!AA206,'[3]03'!AA206,'[3]04'!AA206,'[3]05'!AA206,'[3]06'!AA206,'[3]07'!AA206,'[3]08'!AA206,'[3]09'!AA206,'[3]10'!AA206,'[3]11'!AA206,'[3]12'!AA206)</f>
        <v>0</v>
      </c>
      <c r="AA202" s="7">
        <f>SUM('[3]01'!AB206,'[3]02'!AB206,'[3]03'!AB206,'[3]04'!AB206,'[3]05'!AB206,'[3]06'!AB206,'[3]07'!AB206,'[3]08'!AB206,'[3]09'!AB206,'[3]10'!AB206,'[3]11'!AB206,'[3]12'!AB206)</f>
        <v>0</v>
      </c>
      <c r="AB202" s="7">
        <f>SUM('[3]01'!AC206,'[3]02'!AC206,'[3]03'!AC206,'[3]04'!AC206,'[3]05'!AC206,'[3]06'!AC206,'[3]07'!AC206,'[3]08'!AC206,'[3]09'!AC206,'[3]10'!AC206,'[3]11'!AC206,'[3]12'!AC206)</f>
        <v>0</v>
      </c>
      <c r="AC202" s="7">
        <f>SUM('[3]01'!AD206,'[3]02'!AD206,'[3]03'!AD206,'[3]04'!AD206,'[3]05'!AD206,'[3]06'!AD206,'[3]07'!AD206,'[3]08'!AD206,'[3]09'!AD206,'[3]10'!AD206,'[3]11'!AD206,'[3]12'!AD206)</f>
        <v>0</v>
      </c>
      <c r="AD202" s="7">
        <f>SUM('[3]01'!AE206,'[3]02'!AE206,'[3]03'!AE206,'[3]04'!AE206,'[3]05'!AE206,'[3]06'!AE206,'[3]07'!AE206,'[3]08'!AE206,'[3]09'!AE206,'[3]10'!AE206,'[3]11'!AE206,'[3]12'!AE206)</f>
        <v>0</v>
      </c>
      <c r="AE202" s="7">
        <f t="shared" ref="AE202:AE210" si="31">SUM(Q202:AD202)</f>
        <v>0</v>
      </c>
      <c r="AF202" s="7">
        <f>SUM('[3]01'!AG206,'[3]02'!AG206,'[3]03'!AG206,'[3]04'!AG206,'[3]05'!AG206,'[3]06'!AG206,'[3]07'!AG206,'[3]08'!AG206,'[3]09'!AG206,'[3]10'!AG206,'[3]11'!AG206,'[3]12'!AG206)</f>
        <v>0</v>
      </c>
      <c r="AG202" s="7">
        <f>SUM('[3]01'!AH206,'[3]02'!AH206,'[3]03'!AH206,'[3]04'!AH206,'[3]05'!AH206,'[3]06'!AH206,'[3]07'!AH206,'[3]08'!AH206,'[3]09'!AH206,'[3]10'!AH206,'[3]11'!AH206,'[3]12'!AH206)</f>
        <v>0</v>
      </c>
      <c r="AH202" s="7">
        <f>SUM('[3]01'!AI206,'[3]02'!AI206,'[3]03'!AI206,'[3]04'!AI206,'[3]05'!AI206,'[3]06'!AI206,'[3]07'!AI206,'[3]08'!AI206,'[3]09'!AI206,'[3]10'!AI206,'[3]11'!AI206,'[3]12'!AI206)</f>
        <v>0</v>
      </c>
      <c r="AI202" s="7">
        <f>SUM('[3]01'!AJ206,'[3]02'!AJ206,'[3]03'!AJ206,'[3]04'!AJ206,'[3]05'!AJ206,'[3]06'!AJ206,'[3]07'!AJ206,'[3]08'!AJ206,'[3]09'!AJ206,'[3]10'!AJ206,'[3]11'!AJ206,'[3]12'!AJ206)</f>
        <v>0</v>
      </c>
      <c r="AJ202" s="7">
        <f>SUM('[3]01'!AK206,'[3]02'!AK206,'[3]03'!AK206,'[3]04'!AK206,'[3]05'!AK206,'[3]06'!AK206,'[3]07'!AK206,'[3]08'!AK206,'[3]09'!AK206,'[3]10'!AK206,'[3]11'!AK206,'[3]12'!AK206)</f>
        <v>0</v>
      </c>
      <c r="AK202" s="7">
        <f>SUM('[3]01'!AL206,'[3]02'!AL206,'[3]03'!AL206,'[3]04'!AL206,'[3]05'!AL206,'[3]06'!AL206,'[3]07'!AL206,'[3]08'!AL206,'[3]09'!AL206,'[3]10'!AL206,'[3]11'!AL206,'[3]12'!AL206)</f>
        <v>0</v>
      </c>
      <c r="AL202" s="7">
        <f>SUM('[3]01'!AM206,'[3]02'!AM206,'[3]03'!AM206,'[3]04'!AM206,'[3]05'!AM206,'[3]06'!AM206,'[3]07'!AM206,'[3]08'!AM206,'[3]09'!AM206,'[3]10'!AM206,'[3]11'!AM206,'[3]12'!AM206)</f>
        <v>0</v>
      </c>
      <c r="AM202" s="7">
        <f>SUM('[3]01'!AN206,'[3]02'!AN206,'[3]03'!AN206,'[3]04'!AN206,'[3]05'!AN206,'[3]06'!AN206,'[3]07'!AN206,'[3]08'!AN206,'[3]09'!AN206,'[3]10'!AN206,'[3]11'!AN206,'[3]12'!AN206)</f>
        <v>0</v>
      </c>
      <c r="AN202" s="7">
        <f>SUM('[3]01'!AO206,'[3]02'!AO206,'[3]03'!AO206,'[3]04'!AO206,'[3]05'!AO206,'[3]06'!AO206,'[3]07'!AO206,'[3]08'!AO206,'[3]09'!AO206,'[3]10'!AO206,'[3]11'!AO206,'[3]12'!AO206)</f>
        <v>0</v>
      </c>
      <c r="AO202" s="7">
        <f>SUM('[3]01'!AP206,'[3]02'!AP206,'[3]03'!AP206,'[3]04'!AP206,'[3]05'!AP206,'[3]06'!AP206,'[3]07'!AP206,'[3]08'!AP206,'[3]09'!AP206,'[3]10'!AP206,'[3]11'!AP206,'[3]12'!AP206)</f>
        <v>0</v>
      </c>
      <c r="AP202" s="7">
        <f>SUM('[3]01'!AQ206,'[3]02'!AQ206,'[3]03'!AQ206,'[3]04'!AQ206,'[3]05'!AQ206,'[3]06'!AQ206,'[3]07'!AQ206,'[3]08'!AQ206,'[3]09'!AQ206,'[3]10'!AQ206,'[3]11'!AQ206,'[3]12'!AQ206)</f>
        <v>0</v>
      </c>
      <c r="AQ202" s="7">
        <f>SUM('[3]01'!AR206,'[3]02'!AR206,'[3]03'!AR206,'[3]04'!AR206,'[3]05'!AR206,'[3]06'!AR206,'[3]07'!AR206,'[3]08'!AR206,'[3]09'!AR206,'[3]10'!AR206,'[3]11'!AR206,'[3]12'!AR206)</f>
        <v>0</v>
      </c>
      <c r="AR202" s="7">
        <f>SUM('[3]01'!AS206,'[3]02'!AS206,'[3]03'!AS206,'[3]04'!AS206,'[3]05'!AS206,'[3]06'!AS206,'[3]07'!AS206,'[3]08'!AS206,'[3]09'!AS206,'[3]10'!AS206,'[3]11'!AS206,'[3]12'!AS206)</f>
        <v>0</v>
      </c>
      <c r="AS202" s="7">
        <f>SUM('[3]01'!AT206,'[3]02'!AT206,'[3]03'!AT206,'[3]04'!AT206,'[3]05'!AT206,'[3]06'!AT206,'[3]07'!AT206,'[3]08'!AT206,'[3]09'!AT206,'[3]10'!AT206,'[3]11'!AT206,'[3]12'!AT206)</f>
        <v>0</v>
      </c>
      <c r="AT202" s="7">
        <f t="shared" ref="AT202:AT210" si="32">SUM(AF202:AS202)</f>
        <v>0</v>
      </c>
      <c r="AU202" s="7">
        <f>SUM('[3]01'!AV206,'[3]02'!AV206,'[3]03'!AV206,'[3]04'!BK26,'[3]05'!AV206,'[3]06'!AV206,'[3]07'!AV206,'[3]08'!AV206,'[3]09'!AV206,'[3]10'!AV206,'[3]11'!AV206,'[3]12'!AV206)</f>
        <v>0</v>
      </c>
      <c r="AV202" s="7">
        <f>SUM('[3]01'!AW206,'[3]02'!AW206,'[3]03'!AW206,'[3]04'!BL26,'[3]05'!AW206,'[3]06'!AW206,'[3]07'!AW206,'[3]08'!AW206,'[3]09'!AW206,'[3]10'!AW206,'[3]11'!AW206,'[3]12'!AW206)</f>
        <v>0</v>
      </c>
      <c r="AW202" s="7">
        <f>SUM('[3]01'!AX206,'[3]02'!AX206,'[3]03'!AX206,'[3]04'!BM26,'[3]05'!AX206,'[3]06'!AX206,'[3]07'!AX206,'[3]08'!AX206,'[3]09'!AX206,'[3]10'!AX206,'[3]11'!AX206,'[3]12'!AX206)</f>
        <v>0</v>
      </c>
      <c r="AX202" s="7">
        <f>SUM('[3]01'!AY206,'[3]02'!AY206,'[3]03'!AY206,'[3]04'!BN26,'[3]05'!AY206,'[3]06'!AY206,'[3]07'!AY206,'[3]08'!AY206,'[3]09'!AY206,'[3]10'!AY206,'[3]11'!AY206,'[3]12'!AY206)</f>
        <v>0</v>
      </c>
      <c r="AY202" s="7">
        <f>SUM('[3]01'!AZ206,'[3]02'!AZ206,'[3]03'!AZ206,'[3]04'!BO26,'[3]05'!AZ206,'[3]06'!AZ206,'[3]07'!AZ206,'[3]08'!AZ206,'[3]09'!AZ206,'[3]10'!AZ206,'[3]11'!AZ206,'[3]12'!AZ206)</f>
        <v>0</v>
      </c>
      <c r="AZ202" s="7">
        <f>SUM('[3]01'!BA206,'[3]02'!BA206,'[3]03'!BA206,'[3]04'!BP26,'[3]05'!BA206,'[3]06'!BA206,'[3]07'!BA206,'[3]08'!BA206,'[3]09'!BA206,'[3]10'!BA206,'[3]11'!BA206,'[3]12'!BA206)</f>
        <v>0</v>
      </c>
      <c r="BA202" s="7">
        <f>SUM('[3]01'!BB206,'[3]02'!BB206,'[3]03'!BB206,'[3]04'!BQ26,'[3]05'!BB206,'[3]06'!BB206,'[3]07'!BB206,'[3]08'!BB206,'[3]09'!BB206,'[3]10'!BB206,'[3]11'!BB206,'[3]12'!BB206)</f>
        <v>0</v>
      </c>
      <c r="BB202" s="7">
        <f>SUM('[3]01'!BC206,'[3]02'!BC206,'[3]03'!BC206,'[3]04'!BR26,'[3]05'!BC206,'[3]06'!BC206,'[3]07'!BC206,'[3]08'!BC206,'[3]09'!BC206,'[3]10'!BC206,'[3]11'!BC206,'[3]12'!BC206)</f>
        <v>0</v>
      </c>
      <c r="BC202" s="7">
        <f>SUM('[3]01'!BD206,'[3]02'!BD206,'[3]03'!BD206,'[3]04'!BS26,'[3]05'!BD206,'[3]06'!BD206,'[3]07'!BD206,'[3]08'!BD206,'[3]09'!BD206,'[3]10'!BD206,'[3]11'!BD206,'[3]12'!BD206)</f>
        <v>0</v>
      </c>
      <c r="BD202" s="7">
        <f>SUM('[3]01'!BE206,'[3]02'!BE206,'[3]03'!BE206,'[3]04'!BT26,'[3]05'!BE206,'[3]06'!BE206,'[3]07'!BE206,'[3]08'!BE206,'[3]09'!BE206,'[3]10'!BE206,'[3]11'!BE206,'[3]12'!BE206)</f>
        <v>0</v>
      </c>
      <c r="BE202" s="7">
        <f>SUM('[3]01'!BF206,'[3]02'!BF206,'[3]03'!BF206,'[3]04'!BU26,'[3]05'!BF206,'[3]06'!BF206,'[3]07'!BF206,'[3]08'!BF206,'[3]09'!BF206,'[3]10'!BF206,'[3]11'!BF206,'[3]12'!BF206)</f>
        <v>0</v>
      </c>
      <c r="BF202" s="7">
        <f>SUM('[3]01'!BG206,'[3]02'!BG206,'[3]03'!BG206,'[3]04'!BV26,'[3]05'!BG206,'[3]06'!BG206,'[3]07'!BG206,'[3]08'!BG206,'[3]09'!BG206,'[3]10'!BG206,'[3]11'!BG206,'[3]12'!BG206)</f>
        <v>0</v>
      </c>
      <c r="BG202" s="7">
        <f>SUM('[3]01'!BH206,'[3]02'!BH206,'[3]03'!BH206,'[3]04'!BW26,'[3]05'!BH206,'[3]06'!BH206,'[3]07'!BH206,'[3]08'!BH206,'[3]09'!BH206,'[3]10'!BH206,'[3]11'!BH206,'[3]12'!BH206)</f>
        <v>0</v>
      </c>
      <c r="BH202" s="7">
        <f>SUM('[3]01'!BI206,'[3]02'!BI206,'[3]03'!BI206,'[3]04'!BX26,'[3]05'!BI206,'[3]06'!BI206,'[3]07'!BI206,'[3]08'!BI206,'[3]09'!BI206,'[3]10'!BI206,'[3]11'!BI206,'[3]12'!BI206)</f>
        <v>0</v>
      </c>
      <c r="BI202" s="7">
        <f t="shared" ref="BI202:BI210" si="33">SUM(AU202:BH202)</f>
        <v>0</v>
      </c>
      <c r="BJ202" s="7">
        <f>SUM('[3]01'!BK206,'[3]02'!BK206,'[3]03'!BK206,'[3]04'!BK206,'[3]05'!BK206,'[3]06'!BK206,'[3]07'!BK206,'[3]08'!BK206,'[3]09'!BK206,'[3]10'!BK206,'[3]11'!BK206,'[3]12'!BK206)</f>
        <v>0</v>
      </c>
      <c r="BK202" s="7">
        <f>SUM('[3]01'!BL206,'[3]02'!BL206,'[3]03'!BL206,'[3]04'!BL206,'[3]05'!BL206,'[3]06'!BL206,'[3]07'!BL206,'[3]08'!BL206,'[3]09'!BL206,'[3]10'!BL206,'[3]11'!BL206,'[3]12'!BL206)</f>
        <v>0</v>
      </c>
      <c r="BL202" s="7">
        <f>SUM('[3]01'!BM206,'[3]02'!BM206,'[3]03'!BM206,'[3]04'!BM206,'[3]05'!BM206,'[3]06'!BM206,'[3]07'!BM206,'[3]08'!BM206,'[3]09'!BM206,'[3]10'!BM206,'[3]11'!BM206,'[3]12'!BM206)</f>
        <v>0</v>
      </c>
      <c r="BM202" s="7">
        <f>SUM('[3]01'!BN206,'[3]02'!BN206,'[3]03'!BN206,'[3]04'!BN206,'[3]05'!BN206,'[3]06'!BN206,'[3]07'!BN206,'[3]08'!BN206,'[3]09'!BN206,'[3]10'!BN206,'[3]11'!BN206,'[3]12'!BN206)</f>
        <v>0</v>
      </c>
      <c r="BN202" s="7">
        <f>SUM('[3]01'!BO206,'[3]02'!BO206,'[3]03'!BO206,'[3]04'!BO206,'[3]05'!BO206,'[3]06'!BO206,'[3]07'!BO206,'[3]08'!BO206,'[3]09'!BO206,'[3]10'!BO206,'[3]11'!BO206,'[3]12'!BO206)</f>
        <v>0</v>
      </c>
      <c r="BO202" s="7">
        <f>SUM('[3]01'!BP206,'[3]02'!BP206,'[3]03'!BP206,'[3]04'!BP206,'[3]05'!BP206,'[3]06'!BP206,'[3]07'!BP206,'[3]08'!BP206,'[3]09'!BP206,'[3]10'!BP206,'[3]11'!BP206,'[3]12'!BP206)</f>
        <v>0</v>
      </c>
      <c r="BP202" s="7">
        <f>SUM('[3]01'!BQ206,'[3]02'!BQ206,'[3]03'!BQ206,'[3]04'!BQ206,'[3]05'!BQ206,'[3]06'!BQ206,'[3]07'!BQ206,'[3]08'!BQ206,'[3]09'!BQ206,'[3]10'!BQ206,'[3]11'!BQ206,'[3]12'!BQ206)</f>
        <v>0</v>
      </c>
      <c r="BQ202" s="7">
        <f>SUM('[3]01'!BR206,'[3]02'!BR206,'[3]03'!BR206,'[3]04'!BR206,'[3]05'!BR206,'[3]06'!BR206,'[3]07'!BR206,'[3]08'!BR206,'[3]09'!BR206,'[3]10'!BR206,'[3]11'!BR206,'[3]12'!BR206)</f>
        <v>0</v>
      </c>
      <c r="BR202" s="7">
        <f>SUM('[3]01'!BS206,'[3]02'!BS206,'[3]03'!BS206,'[3]04'!BS206,'[3]05'!BS206,'[3]06'!BS206,'[3]07'!BS206,'[3]08'!BS206,'[3]09'!BS206,'[3]10'!BS206,'[3]11'!BS206,'[3]12'!BS206)</f>
        <v>0</v>
      </c>
      <c r="BS202" s="7">
        <f>SUM('[3]01'!BT206,'[3]02'!BT206,'[3]03'!BT206,'[3]04'!BT206,'[3]05'!BT206,'[3]06'!BT206,'[3]07'!BT206,'[3]08'!BT206,'[3]09'!BT206,'[3]10'!BT206,'[3]11'!BT206,'[3]12'!BT206)</f>
        <v>0</v>
      </c>
      <c r="BT202" s="7">
        <f>SUM('[3]01'!BU206,'[3]02'!BU206,'[3]03'!BU206,'[3]04'!BU206,'[3]05'!BU206,'[3]06'!BU206,'[3]07'!BU206,'[3]08'!BU206,'[3]09'!BU206,'[3]10'!BU206,'[3]11'!BU206,'[3]12'!BU206)</f>
        <v>0</v>
      </c>
      <c r="BU202" s="7">
        <f>SUM('[3]01'!BV206,'[3]02'!BV206,'[3]03'!BV206,'[3]04'!BV206,'[3]05'!BV206,'[3]06'!BV206,'[3]07'!BV206,'[3]08'!BV206,'[3]09'!BV206,'[3]10'!BV206,'[3]11'!BV206,'[3]12'!BV206)</f>
        <v>0</v>
      </c>
      <c r="BV202" s="7">
        <f>SUM('[3]01'!BW206,'[3]02'!BW206,'[3]03'!BW206,'[3]04'!BW206,'[3]05'!BW206,'[3]06'!BW206,'[3]07'!BW206,'[3]08'!BW206,'[3]09'!BW206,'[3]10'!BW206,'[3]11'!BW206,'[3]12'!BW206)</f>
        <v>0</v>
      </c>
      <c r="BW202" s="7">
        <f>SUM('[3]01'!BX206,'[3]02'!BX206,'[3]03'!BX206,'[3]04'!BX206,'[3]05'!BX206,'[3]06'!BX206,'[3]07'!BX206,'[3]08'!BX206,'[3]09'!BX206,'[3]10'!BX206,'[3]11'!BX206,'[3]12'!BX206)</f>
        <v>0</v>
      </c>
      <c r="BX202" s="7">
        <f t="shared" ref="BX202:BX210" si="34">SUM(BJ202:BW202)</f>
        <v>0</v>
      </c>
      <c r="BY202" s="7">
        <f>SUM('[3]01'!BZ206,'[3]02'!BZ206,'[3]03'!BZ206,'[3]04'!BZ206,'[3]05'!BZ206,'[3]06'!BZ206,'[3]07'!BZ206,'[3]08'!BZ206,'[3]09'!BZ206,'[3]10'!BZ206,'[3]11'!BZ206,'[3]12'!BZ206)</f>
        <v>0</v>
      </c>
      <c r="BZ202" s="7">
        <f>SUM('[3]01'!CA206,'[3]02'!CA206,'[3]03'!CA206,'[3]04'!CA206,'[3]05'!CA206,'[3]06'!CA206,'[3]07'!CA206,'[3]08'!CA206,'[3]09'!CA206,'[3]10'!CA206,'[3]11'!CA206,'[3]12'!CA206)</f>
        <v>0</v>
      </c>
      <c r="CA202" s="7">
        <f>SUM('[3]01'!CB206,'[3]02'!CB206,'[3]03'!CB206,'[3]04'!CB206,'[3]05'!CB206,'[3]06'!CB206,'[3]07'!CB206,'[3]08'!CB206,'[3]09'!CB206,'[3]10'!CB206,'[3]11'!CB206,'[3]12'!CB206)</f>
        <v>0</v>
      </c>
      <c r="CB202" s="7">
        <f>SUM('[3]01'!CC206,'[3]02'!CC206,'[3]03'!CC206,'[3]04'!CC206,'[3]05'!CC206,'[3]06'!CC206,'[3]07'!CC206,'[3]08'!CC206,'[3]09'!CC206,'[3]10'!CC206,'[3]11'!CC206,'[3]12'!CC206)</f>
        <v>0</v>
      </c>
      <c r="CC202" s="7">
        <f>SUM('[3]01'!CD206,'[3]02'!CD206,'[3]03'!CD206,'[3]04'!CD206,'[3]05'!CD206,'[3]06'!CD206,'[3]07'!CD206,'[3]08'!CD206,'[3]09'!CD206,'[3]10'!CD206,'[3]11'!CD206,'[3]12'!CD206)</f>
        <v>0</v>
      </c>
      <c r="CD202" s="7">
        <f>SUM('[3]01'!CE206,'[3]02'!CE206,'[3]03'!CE206,'[3]04'!CE206,'[3]05'!CE206,'[3]06'!CE206,'[3]07'!CE206,'[3]08'!CE206,'[3]09'!CE206,'[3]10'!CE206,'[3]11'!CE206,'[3]12'!CE206)</f>
        <v>0</v>
      </c>
      <c r="CE202" s="7">
        <f>SUM('[3]01'!CF206,'[3]02'!CF206,'[3]03'!CF206,'[3]04'!CF206,'[3]05'!CF206,'[3]06'!CF206,'[3]07'!CF206,'[3]08'!CF206,'[3]09'!CF206,'[3]10'!CF206,'[3]11'!CF206,'[3]12'!CF206)</f>
        <v>0</v>
      </c>
      <c r="CF202" s="7">
        <f>SUM('[3]01'!CG206,'[3]02'!CG206,'[3]03'!CG206,'[3]04'!CG206,'[3]05'!CG206,'[3]06'!CG206,'[3]07'!CG206,'[3]08'!CG206,'[3]09'!CG206,'[3]10'!CG206,'[3]11'!CG206,'[3]12'!CG206)</f>
        <v>0</v>
      </c>
      <c r="CG202" s="7">
        <f>SUM('[3]01'!CH206,'[3]02'!CH206,'[3]03'!CH206,'[3]04'!CH206,'[3]05'!CH206,'[3]06'!CH206,'[3]07'!CH206,'[3]08'!CH206,'[3]09'!CH206,'[3]10'!CH206,'[3]11'!CH206,'[3]12'!CH206)</f>
        <v>0</v>
      </c>
      <c r="CH202" s="7">
        <f>SUM('[3]01'!CI206,'[3]02'!CI206,'[3]03'!CI206,'[3]04'!CI206,'[3]05'!CI206,'[3]06'!CI206,'[3]07'!CI206,'[3]08'!CI206,'[3]09'!CI206,'[3]10'!CI206,'[3]11'!CI206,'[3]12'!CI206)</f>
        <v>0</v>
      </c>
      <c r="CI202" s="7">
        <f>SUM('[3]01'!CJ206,'[3]02'!CJ206,'[3]03'!CJ206,'[3]04'!CJ206,'[3]05'!CJ206,'[3]06'!CJ206,'[3]07'!CJ206,'[3]08'!CJ206,'[3]09'!CJ206,'[3]10'!CJ206,'[3]11'!CJ206,'[3]12'!CJ206)</f>
        <v>0</v>
      </c>
      <c r="CJ202" s="7">
        <f>SUM('[3]01'!CK206,'[3]02'!CK206,'[3]03'!CK206,'[3]04'!CK206,'[3]05'!CK206,'[3]06'!CK206,'[3]07'!CK206,'[3]08'!CK206,'[3]09'!CK206,'[3]10'!CK206,'[3]11'!CK206,'[3]12'!CK206)</f>
        <v>0</v>
      </c>
      <c r="CK202" s="7">
        <f>SUM('[3]01'!CL206,'[3]02'!CL206,'[3]03'!CL206,'[3]04'!CL206,'[3]05'!CL206,'[3]06'!CL206,'[3]07'!CL206,'[3]08'!CL206,'[3]09'!CL206,'[3]10'!CL206,'[3]11'!CL206,'[3]12'!CL206)</f>
        <v>0</v>
      </c>
      <c r="CL202" s="7">
        <f>SUM('[3]01'!CM206,'[3]02'!CM206,'[3]03'!CM206,'[3]04'!CM206,'[3]05'!CM206,'[3]06'!CM206,'[3]07'!CM206,'[3]08'!CM206,'[3]09'!CM206,'[3]10'!CM206,'[3]11'!CM206,'[3]12'!CM206)</f>
        <v>0</v>
      </c>
      <c r="CM202" s="7">
        <f t="shared" ref="CM202:CM210" si="35">SUM(BY202:CL202)</f>
        <v>0</v>
      </c>
      <c r="CN202" s="7">
        <f>SUM('[3]01'!CO206,'[3]02'!CO206,'[3]03'!CO206,'[3]04'!CO206,'[3]05'!CO206,'[3]06'!CO206,'[3]07'!CO206,'[3]08'!CO206,'[3]09'!CO206,'[3]10'!CO206,'[3]11'!CO206,'[3]12'!CO206)</f>
        <v>0</v>
      </c>
      <c r="CO202" s="7">
        <f>SUM('[3]01'!CP206,'[3]02'!CP206,'[3]03'!CP206,'[3]04'!CP206,'[3]05'!CP206,'[3]06'!CP206,'[3]07'!CP206,'[3]08'!CP206,'[3]09'!CP206,'[3]10'!CP206,'[3]11'!CP206,'[3]12'!CP206)</f>
        <v>0</v>
      </c>
      <c r="CP202" s="7">
        <f>SUM('[3]01'!CQ206,'[3]02'!CQ206,'[3]03'!CQ206,'[3]04'!CQ206,'[3]05'!CQ206,'[3]06'!CQ206,'[3]07'!CQ206,'[3]08'!CQ206,'[3]09'!CQ206,'[3]10'!CQ206,'[3]11'!CQ206,'[3]12'!CQ206)</f>
        <v>0</v>
      </c>
      <c r="CQ202" s="7">
        <f>SUM('[3]01'!CR206,'[3]02'!CR206,'[3]03'!CR206,'[3]04'!CR206,'[3]05'!CR206,'[3]06'!CR206,'[3]07'!CR206,'[3]08'!CR206,'[3]09'!CR206,'[3]10'!CR206,'[3]11'!CR206,'[3]12'!CR206)</f>
        <v>0</v>
      </c>
      <c r="CR202" s="7">
        <f>SUM('[3]01'!CS206,'[3]02'!CS206,'[3]03'!CS206,'[3]04'!CS206,'[3]05'!CS206,'[3]06'!CS206,'[3]07'!CS206,'[3]08'!CS206,'[3]09'!CS206,'[3]10'!CS206,'[3]11'!CS206,'[3]12'!CS206)</f>
        <v>0</v>
      </c>
      <c r="CS202" s="7">
        <f>SUM('[3]01'!CT206,'[3]02'!CT206,'[3]03'!CT206,'[3]04'!CT206,'[3]05'!CT206,'[3]06'!CT206,'[3]07'!CT206,'[3]08'!CT206,'[3]09'!CT206,'[3]10'!CT206,'[3]11'!CT206,'[3]12'!CT206)</f>
        <v>0</v>
      </c>
      <c r="CT202" s="7">
        <f>SUM('[3]01'!CU206,'[3]02'!CU206,'[3]03'!CU206,'[3]04'!CU206,'[3]05'!CU206,'[3]06'!CU206,'[3]07'!CU206,'[3]08'!CU206,'[3]09'!CU206,'[3]10'!CU206,'[3]11'!CU206,'[3]12'!CU206)</f>
        <v>0</v>
      </c>
      <c r="CU202" s="7">
        <f>SUM('[3]01'!CV206,'[3]02'!CV206,'[3]03'!CV206,'[3]04'!CV206,'[3]05'!CV206,'[3]06'!CV206,'[3]07'!CV206,'[3]08'!CV206,'[3]09'!CV206,'[3]10'!CV206,'[3]11'!CV206,'[3]12'!CV206)</f>
        <v>0</v>
      </c>
      <c r="CV202" s="7">
        <f>SUM('[3]01'!CW206,'[3]02'!CW206,'[3]03'!CW206,'[3]04'!CW206,'[3]05'!CW206,'[3]06'!CW206,'[3]07'!CW206,'[3]08'!CW206,'[3]09'!CW206,'[3]10'!CW206,'[3]11'!CW206,'[3]12'!CW206)</f>
        <v>0</v>
      </c>
      <c r="CW202" s="7">
        <f>SUM('[3]01'!CX206,'[3]02'!CX206,'[3]03'!CX206,'[3]04'!CX206,'[3]05'!CX206,'[3]06'!CX206,'[3]07'!CX206,'[3]08'!CX206,'[3]09'!CX206,'[3]10'!CX206,'[3]11'!CX206,'[3]12'!CX206)</f>
        <v>0</v>
      </c>
      <c r="CX202" s="7">
        <f>SUM('[3]01'!CY206,'[3]02'!CY206,'[3]03'!CY206,'[3]04'!CY206,'[3]05'!CY206,'[3]06'!CY206,'[3]07'!CY206,'[3]08'!CY206,'[3]09'!CY206,'[3]10'!CY206,'[3]11'!CY206,'[3]12'!CY206)</f>
        <v>0</v>
      </c>
      <c r="CY202" s="7">
        <f>SUM('[3]01'!CZ206,'[3]02'!CZ206,'[3]03'!CZ206,'[3]04'!CZ206,'[3]05'!CZ206,'[3]06'!CZ206,'[3]07'!CZ206,'[3]08'!CZ206,'[3]09'!CZ206,'[3]10'!CZ206,'[3]11'!CZ206,'[3]12'!CZ206)</f>
        <v>0</v>
      </c>
      <c r="CZ202" s="7">
        <f>SUM('[3]01'!DA206,'[3]02'!DA206,'[3]03'!DA206,'[3]04'!DA206,'[3]05'!DA206,'[3]06'!DA206,'[3]07'!DA206,'[3]08'!DA206,'[3]09'!DA206,'[3]10'!DA206,'[3]11'!DA206,'[3]12'!DA206)</f>
        <v>0</v>
      </c>
      <c r="DA202" s="7">
        <f>SUM('[3]01'!DB206,'[3]02'!DB206,'[3]03'!DB206,'[3]04'!DB206,'[3]05'!DB206,'[3]06'!DB206,'[3]07'!DB206,'[3]08'!DB206,'[3]09'!DB206,'[3]10'!DB206,'[3]11'!DB206,'[3]12'!DB206)</f>
        <v>0</v>
      </c>
      <c r="DB202" s="7">
        <f t="shared" ref="DB202:DB210" si="36">SUM(CN202:DA202)</f>
        <v>0</v>
      </c>
      <c r="DC202" s="7">
        <f>SUM('[3]01'!DD206,'[3]02'!DD206,'[3]03'!DD206,'[3]04'!DD206,'[3]05'!DD206,'[3]06'!DD206,'[3]07'!DD206,'[3]08'!DD206,'[3]09'!DD206,'[3]10'!DD206,'[3]11'!DD206,'[3]12'!DD206)</f>
        <v>0</v>
      </c>
      <c r="DD202" s="7">
        <f>SUM('[3]01'!DE206,'[3]02'!DE206,'[3]03'!DE206,'[3]04'!DE206,'[3]05'!DE206,'[3]06'!DE206,'[3]07'!DE206,'[3]08'!DE206,'[3]09'!DE206,'[3]10'!DE206,'[3]11'!DE206,'[3]12'!DE206)</f>
        <v>0</v>
      </c>
      <c r="DE202" s="7">
        <f>SUM('[3]01'!DF206,'[3]02'!DF206,'[3]03'!DF206,'[3]04'!DF206,'[3]05'!DF206,'[3]06'!DF206,'[3]07'!DF206,'[3]08'!DF206,'[3]09'!DF206,'[3]10'!DF206,'[3]11'!DF206,'[3]12'!DF206)</f>
        <v>0</v>
      </c>
      <c r="DF202" s="7">
        <f>SUM('[3]01'!DG206,'[3]02'!DG206,'[3]03'!DG206,'[3]04'!DG206,'[3]05'!DG206,'[3]06'!DG206,'[3]07'!DG206,'[3]08'!DG206,'[3]09'!DG206,'[3]10'!DG206,'[3]11'!DG206,'[3]12'!DG206)</f>
        <v>0</v>
      </c>
      <c r="DG202" s="7">
        <f>SUM('[3]01'!DH206,'[3]02'!DH206,'[3]03'!DH206,'[3]04'!DH206,'[3]05'!DH206,'[3]06'!DH206,'[3]07'!DH206,'[3]08'!DH206,'[3]09'!DH206,'[3]10'!DH206,'[3]11'!DH206,'[3]12'!DH206)</f>
        <v>0</v>
      </c>
      <c r="DH202" s="7">
        <f>SUM('[3]01'!DI206,'[3]02'!DI206,'[3]03'!DI206,'[3]04'!DI206,'[3]05'!DI206,'[3]06'!DI206,'[3]07'!DI206,'[3]08'!DI206,'[3]09'!DI206,'[3]10'!DI206,'[3]11'!DI206,'[3]12'!DI206)</f>
        <v>0</v>
      </c>
      <c r="DI202" s="7">
        <f>SUM('[3]01'!DJ206,'[3]02'!DJ206,'[3]03'!DJ206,'[3]04'!DJ206,'[3]05'!DJ206,'[3]06'!DJ206,'[3]07'!DJ206,'[3]08'!DJ206,'[3]09'!DJ206,'[3]10'!DJ206,'[3]11'!DJ206,'[3]12'!DJ206)</f>
        <v>0</v>
      </c>
      <c r="DJ202" s="7">
        <f>SUM('[3]01'!DK206,'[3]02'!DK206,'[3]03'!DK206,'[3]04'!DK206,'[3]05'!DK206,'[3]06'!DK206,'[3]07'!DK206,'[3]08'!DK206,'[3]09'!DK206,'[3]10'!DK206,'[3]11'!DK206,'[3]12'!DK206)</f>
        <v>0</v>
      </c>
      <c r="DK202" s="7">
        <f>SUM('[3]01'!DL206,'[3]02'!DL206,'[3]03'!DL206,'[3]04'!DL206,'[3]05'!DL206,'[3]06'!DL206,'[3]07'!DL206,'[3]08'!DL206,'[3]09'!DL206,'[3]10'!DL206,'[3]11'!DL206,'[3]12'!DL206)</f>
        <v>0</v>
      </c>
      <c r="DL202" s="7">
        <f>SUM('[3]01'!DM206,'[3]02'!DM206,'[3]03'!DM206,'[3]04'!DM206,'[3]05'!DM206,'[3]06'!DM206,'[3]07'!DM206,'[3]08'!DM206,'[3]09'!DM206,'[3]10'!DM206,'[3]11'!DM206,'[3]12'!DM206)</f>
        <v>0</v>
      </c>
      <c r="DM202" s="7">
        <f>SUM('[3]01'!DN206,'[3]02'!DN206,'[3]03'!DN206,'[3]04'!DN206,'[3]05'!DN206,'[3]06'!DN206,'[3]07'!DN206,'[3]08'!DN206,'[3]09'!DN206,'[3]10'!DN206,'[3]11'!DN206,'[3]12'!DN206)</f>
        <v>0</v>
      </c>
      <c r="DN202" s="7">
        <f>SUM('[3]01'!DO206,'[3]02'!DO206,'[3]03'!DO206,'[3]04'!DO206,'[3]05'!DO206,'[3]06'!DO206,'[3]07'!DO206,'[3]08'!DO206,'[3]09'!DO206,'[3]10'!DO206,'[3]11'!DO206,'[3]12'!DO206)</f>
        <v>0</v>
      </c>
      <c r="DO202" s="7">
        <f>SUM('[3]01'!DP206,'[3]02'!DP206,'[3]03'!DP206,'[3]04'!DP206,'[3]05'!DP206,'[3]06'!DP206,'[3]07'!DP206,'[3]08'!DP206,'[3]09'!DP206,'[3]10'!DP206,'[3]11'!DP206,'[3]12'!DP206)</f>
        <v>0</v>
      </c>
      <c r="DP202" s="7">
        <f>SUM('[3]01'!DQ206,'[3]02'!DQ206,'[3]03'!DQ206,'[3]04'!DQ206,'[3]05'!DQ206,'[3]06'!DQ206,'[3]07'!DQ206,'[3]08'!DQ206,'[3]09'!DQ206,'[3]10'!DQ206,'[3]11'!DQ206,'[3]12'!DQ206)</f>
        <v>0</v>
      </c>
      <c r="DQ202" s="7">
        <f t="shared" ref="DQ202:DQ210" si="37">SUM(DC202:DP202)</f>
        <v>0</v>
      </c>
      <c r="DR202" s="7">
        <f>SUM('[3]01'!DS206,'[3]02'!DS206,'[3]03'!DS206,'[3]04'!DS206,'[3]05'!DS206,'[3]06'!DS206,'[3]07'!DS206,'[3]08'!DS206,'[3]09'!DS206,'[3]10'!DS206,'[3]11'!DS206,'[3]12'!DS206)</f>
        <v>0</v>
      </c>
      <c r="DS202" s="7">
        <f>SUM('[3]01'!DT206,'[3]02'!DT206,'[3]03'!DT206,'[3]04'!DT206,'[3]05'!DT206,'[3]06'!DT206,'[3]07'!DT206,'[3]08'!DT206,'[3]09'!DT206,'[3]10'!DT206,'[3]11'!DT206,'[3]12'!DT206)</f>
        <v>0</v>
      </c>
      <c r="DT202" s="7">
        <f>SUM('[3]01'!DU206,'[3]02'!DU206,'[3]03'!DU206,'[3]04'!DU206,'[3]05'!DU206,'[3]06'!DU206,'[3]07'!DU206,'[3]08'!DU206,'[3]09'!DU206,'[3]10'!DU206,'[3]11'!DU206,'[3]12'!DU206)</f>
        <v>0</v>
      </c>
      <c r="DU202" s="7">
        <f>SUM('[3]01'!DV206,'[3]02'!DV206,'[3]03'!DV206,'[3]04'!DV206,'[3]05'!DV206,'[3]06'!DV206,'[3]07'!DV206,'[3]08'!DV206,'[3]09'!DV206,'[3]10'!DV206,'[3]11'!DV206,'[3]12'!DV206)</f>
        <v>0</v>
      </c>
      <c r="DV202" s="7">
        <f>SUM('[3]01'!DW206,'[3]02'!DW206,'[3]03'!DW206,'[3]04'!DW206,'[3]05'!DW206,'[3]06'!DW206,'[3]07'!DW206,'[3]08'!DW206,'[3]09'!DW206,'[3]10'!DW206,'[3]11'!DW206,'[3]12'!DW206)</f>
        <v>0</v>
      </c>
      <c r="DW202" s="7">
        <f>SUM('[3]01'!DX206,'[3]02'!DX206,'[3]03'!DX206,'[3]04'!DX206,'[3]05'!DX206,'[3]06'!DX206,'[3]07'!DX206,'[3]08'!DX206,'[3]09'!DX206,'[3]10'!DX206,'[3]11'!DX206,'[3]12'!DX206)</f>
        <v>0</v>
      </c>
      <c r="DX202" s="7">
        <f>SUM('[3]01'!DY206,'[3]02'!DY206,'[3]03'!DY206,'[3]04'!DY206,'[3]05'!DY206,'[3]06'!DY206,'[3]07'!DY206,'[3]08'!DY206,'[3]09'!DY206,'[3]10'!DY206,'[3]11'!DY206,'[3]12'!DY206)</f>
        <v>0</v>
      </c>
      <c r="DY202" s="7">
        <f>SUM('[3]01'!DZ206,'[3]02'!DZ206,'[3]03'!DZ206,'[3]04'!DZ206,'[3]05'!DZ206,'[3]06'!DZ206,'[3]07'!DZ206,'[3]08'!DZ206,'[3]09'!DZ206,'[3]10'!DZ206,'[3]11'!DZ206,'[3]12'!DZ206)</f>
        <v>0</v>
      </c>
      <c r="DZ202" s="7">
        <f>SUM('[3]01'!EA206,'[3]02'!EA206,'[3]03'!EA206,'[3]04'!EA206,'[3]05'!EA206,'[3]06'!EA206,'[3]07'!EA206,'[3]08'!EA206,'[3]09'!EA206,'[3]10'!EA206,'[3]11'!EA206,'[3]12'!EA206)</f>
        <v>0</v>
      </c>
      <c r="EA202" s="7">
        <f>SUM('[3]01'!EB206,'[3]02'!EB206,'[3]03'!EB206,'[3]04'!EB206,'[3]05'!EB206,'[3]06'!EB206,'[3]07'!EB206,'[3]08'!EB206,'[3]09'!EB206,'[3]10'!EB206,'[3]11'!EB206,'[3]12'!EB206)</f>
        <v>0</v>
      </c>
      <c r="EB202" s="7">
        <f>SUM('[3]01'!EC206,'[3]02'!EC206,'[3]03'!EC206,'[3]04'!EC206,'[3]05'!EC206,'[3]06'!EC206,'[3]07'!EC206,'[3]08'!EC206,'[3]09'!EC206,'[3]10'!EC206,'[3]11'!EC206,'[3]12'!EC206)</f>
        <v>0</v>
      </c>
      <c r="EC202" s="7">
        <f>SUM('[3]01'!ED206,'[3]02'!ED206,'[3]03'!ED206,'[3]04'!ED206,'[3]05'!ED206,'[3]06'!ED206,'[3]07'!ED206,'[3]08'!ED206,'[3]09'!ED206,'[3]10'!ED206,'[3]11'!ED206,'[3]12'!ED206)</f>
        <v>0</v>
      </c>
      <c r="ED202" s="7">
        <f>SUM('[3]01'!EE206,'[3]02'!EE206,'[3]03'!EE206,'[3]04'!EE206,'[3]05'!EE206,'[3]06'!EE206,'[3]07'!EE206,'[3]08'!EE206,'[3]09'!EE206,'[3]10'!EE206,'[3]11'!EE206,'[3]12'!EE206)</f>
        <v>0</v>
      </c>
      <c r="EE202" s="7">
        <f>SUM('[3]01'!EF206,'[3]02'!EF206,'[3]03'!EF206,'[3]04'!EF206,'[3]05'!EF206,'[3]06'!EF206,'[3]07'!EF206,'[3]08'!EF206,'[3]09'!EF206,'[3]10'!EF206,'[3]11'!EF206,'[3]12'!EF206)</f>
        <v>0</v>
      </c>
      <c r="EF202" s="7">
        <f t="shared" ref="EF202:EF210" si="38">SUM(DR202:EE202)</f>
        <v>0</v>
      </c>
      <c r="EG202" s="7">
        <f>SUM('[3]01'!EH206,'[3]02'!EH206,'[3]03'!EH206,'[3]04'!EH206,'[3]05'!EH206,'[3]06'!EH206,'[3]07'!EH206,'[3]08'!EH206,'[3]09'!EH206,'[3]10'!EH206,'[3]11'!EH206,'[3]12'!EH206)</f>
        <v>0</v>
      </c>
      <c r="EH202" s="7">
        <f>SUM('[3]01'!EI206,'[3]02'!EI206,'[3]03'!EI206,'[3]04'!EI206,'[3]05'!EI206,'[3]06'!EI206,'[3]07'!EI206,'[3]08'!EI206,'[3]09'!EI206,'[3]10'!EI206,'[3]11'!EI206,'[3]12'!EI206)</f>
        <v>0</v>
      </c>
      <c r="EI202" s="7">
        <f>SUM('[3]01'!EJ206,'[3]02'!EJ206,'[3]03'!EJ206,'[3]04'!EJ206,'[3]05'!EJ206,'[3]06'!EJ206,'[3]07'!EJ206,'[3]08'!EJ206,'[3]09'!EJ206,'[3]10'!EJ206,'[3]11'!EJ206,'[3]12'!EJ206)</f>
        <v>0</v>
      </c>
      <c r="EJ202" s="7">
        <f>SUM('[3]01'!EK206,'[3]02'!EK206,'[3]03'!EK206,'[3]04'!EK206,'[3]05'!EK206,'[3]06'!EK206,'[3]07'!EK206,'[3]08'!EK206,'[3]09'!EK206,'[3]10'!EK206,'[3]11'!EK206,'[3]12'!EK206)</f>
        <v>0</v>
      </c>
      <c r="EK202" s="7">
        <f>SUM('[3]01'!EL206,'[3]02'!EL206,'[3]03'!EL206,'[3]04'!EL206,'[3]05'!EL206,'[3]06'!EL206,'[3]07'!EL206,'[3]08'!EL206,'[3]09'!EL206,'[3]10'!EL206,'[3]11'!EL206,'[3]12'!EL206)</f>
        <v>0</v>
      </c>
      <c r="EL202" s="7">
        <f>SUM('[3]01'!EM206,'[3]02'!EM206,'[3]03'!EM206,'[3]04'!EM206,'[3]05'!EM206,'[3]06'!EM206,'[3]07'!EM206,'[3]08'!EM206,'[3]09'!EM206,'[3]10'!EM206,'[3]11'!EM206,'[3]12'!EM206)</f>
        <v>0</v>
      </c>
      <c r="EM202" s="7">
        <f>SUM('[3]01'!EN206,'[3]02'!EN206,'[3]03'!EN206,'[3]04'!EN206,'[3]05'!EN206,'[3]06'!EN206,'[3]07'!EN206,'[3]08'!EN206,'[3]09'!EN206,'[3]10'!EN206,'[3]11'!EN206,'[3]12'!EN206)</f>
        <v>0</v>
      </c>
      <c r="EN202" s="7">
        <f>SUM('[3]01'!EO206,'[3]02'!EO206,'[3]03'!EO206,'[3]04'!EO206,'[3]05'!EO206,'[3]06'!EO206,'[3]07'!EO206,'[3]08'!EO206,'[3]09'!EO206,'[3]10'!EO206,'[3]11'!EO206,'[3]12'!EO206)</f>
        <v>0</v>
      </c>
      <c r="EO202" s="7">
        <f>SUM('[3]01'!EP206,'[3]02'!EP206,'[3]03'!EP206,'[3]04'!EP206,'[3]05'!EP206,'[3]06'!EP206,'[3]07'!EP206,'[3]08'!EP206,'[3]09'!EP206,'[3]10'!EP206,'[3]11'!EP206,'[3]12'!EP206)</f>
        <v>0</v>
      </c>
      <c r="EP202" s="7">
        <f>SUM('[3]01'!EQ206,'[3]02'!EQ206,'[3]03'!EQ206,'[3]04'!EQ206,'[3]05'!EQ206,'[3]06'!EQ206,'[3]07'!EQ206,'[3]08'!EQ206,'[3]09'!EQ206,'[3]10'!EQ206,'[3]11'!EQ206,'[3]12'!EQ206)</f>
        <v>0</v>
      </c>
      <c r="EQ202" s="7">
        <f>SUM('[3]01'!ER206,'[3]02'!ER206,'[3]03'!ER206,'[3]04'!ER206,'[3]05'!ER206,'[3]06'!ER206,'[3]07'!ER206,'[3]08'!ER206,'[3]09'!ER206,'[3]10'!ER206,'[3]11'!ER206,'[3]12'!ER206)</f>
        <v>0</v>
      </c>
      <c r="ER202" s="7">
        <f>SUM('[3]01'!ES206,'[3]02'!ES206,'[3]03'!ES206,'[3]04'!ES206,'[3]05'!ES206,'[3]06'!ES206,'[3]07'!ES206,'[3]08'!ES206,'[3]09'!ES206,'[3]10'!ES206,'[3]11'!ES206,'[3]12'!ES206)</f>
        <v>0</v>
      </c>
      <c r="ES202" s="7">
        <f>SUM('[3]01'!ET206,'[3]02'!ET206,'[3]03'!ET206,'[3]04'!ET206,'[3]05'!ET206,'[3]06'!ET206,'[3]07'!ET206,'[3]08'!ET206,'[3]09'!ET206,'[3]10'!ET206,'[3]11'!ET206,'[3]12'!ET206)</f>
        <v>0</v>
      </c>
      <c r="ET202" s="7">
        <f>SUM('[3]01'!EU206,'[3]02'!EU206,'[3]03'!EU206,'[3]04'!EU206,'[3]05'!EU206,'[3]06'!EU206,'[3]07'!EU206,'[3]08'!EU206,'[3]09'!EU206,'[3]10'!EU206,'[3]11'!EU206,'[3]12'!EU206)</f>
        <v>0</v>
      </c>
      <c r="EU202" s="7">
        <f t="shared" ref="EU202:EU210" si="39">SUM(EG202:ET202)</f>
        <v>0</v>
      </c>
    </row>
    <row r="203" spans="1:151" x14ac:dyDescent="0.2">
      <c r="A203" s="6" t="s">
        <v>214</v>
      </c>
      <c r="B203" s="7">
        <f>SUM('[3]01'!C207,'[3]02'!C207,'[3]03'!C207,'[3]04'!C207,'[3]05'!C207,'[3]06'!C207,'[3]07'!C207,'[3]08'!C207,'[3]09'!C207,'[3]10'!C207,'[3]11'!C207,'[3]12'!C207)</f>
        <v>0</v>
      </c>
      <c r="C203" s="7">
        <f>SUM('[3]01'!D207,'[3]02'!D207,'[3]03'!D207,'[3]04'!D207,'[3]05'!D207,'[3]06'!D207,'[3]07'!D207,'[3]08'!D207,'[3]09'!D207,'[3]10'!D207,'[3]11'!D207,'[3]12'!D207)</f>
        <v>0</v>
      </c>
      <c r="D203" s="7">
        <f>SUM('[3]01'!E207,'[3]02'!E207,'[3]03'!E207,'[3]04'!E207,'[3]05'!E207,'[3]06'!E207,'[3]07'!E207,'[3]08'!E207,'[3]09'!E207,'[3]10'!E207,'[3]11'!E207,'[3]12'!E207)</f>
        <v>0</v>
      </c>
      <c r="E203" s="7">
        <f>SUM('[3]01'!F207,'[3]02'!F207,'[3]03'!F207,'[3]04'!F207,'[3]05'!F207,'[3]06'!F207,'[3]07'!F207,'[3]08'!F207,'[3]09'!F207,'[3]10'!F207,'[3]11'!F207,'[3]12'!F207)</f>
        <v>0</v>
      </c>
      <c r="F203" s="7">
        <f>SUM('[3]01'!G207,'[3]02'!G207,'[3]03'!G207,'[3]04'!G207,'[3]05'!G207,'[3]06'!G207,'[3]07'!G207,'[3]08'!G207,'[3]09'!G207,'[3]10'!G207,'[3]11'!G207,'[3]12'!G207)</f>
        <v>0</v>
      </c>
      <c r="G203" s="7">
        <f>SUM('[3]01'!H207,'[3]02'!H207,'[3]03'!H207,'[3]04'!H207,'[3]05'!H207,'[3]06'!H207,'[3]07'!H207,'[3]08'!H207,'[3]09'!H207,'[3]10'!H207,'[3]11'!H207,'[3]12'!H207)</f>
        <v>0</v>
      </c>
      <c r="H203" s="7">
        <f>SUM('[3]01'!I207,'[3]02'!I207,'[3]03'!I207,'[3]04'!I207,'[3]05'!I207,'[3]06'!I207,'[3]07'!I207,'[3]08'!I207,'[3]09'!I207,'[3]10'!I207,'[3]11'!I207,'[3]12'!I207)</f>
        <v>0</v>
      </c>
      <c r="I203" s="7">
        <f>SUM('[3]01'!J207,'[3]02'!J207,'[3]03'!J207,'[3]04'!J207,'[3]05'!J207,'[3]06'!J207,'[3]07'!J207,'[3]08'!J207,'[3]09'!J207,'[3]10'!J207,'[3]11'!J207,'[3]12'!J207)</f>
        <v>0</v>
      </c>
      <c r="J203" s="7">
        <f>SUM('[3]01'!K207,'[3]02'!K207,'[3]03'!K207,'[3]04'!K207,'[3]05'!K207,'[3]06'!K207,'[3]07'!K207,'[3]08'!K207,'[3]09'!K207,'[3]10'!K207,'[3]11'!K207,'[3]12'!K207)</f>
        <v>0</v>
      </c>
      <c r="K203" s="7">
        <f>SUM('[3]01'!L207,'[3]02'!L207,'[3]03'!L207,'[3]04'!L207,'[3]05'!L207,'[3]06'!L207,'[3]07'!L207,'[3]08'!L207,'[3]09'!L207,'[3]10'!L207,'[3]11'!L207,'[3]12'!L207)</f>
        <v>0</v>
      </c>
      <c r="L203" s="7">
        <f>SUM('[3]01'!M207,'[3]02'!M207,'[3]03'!M207,'[3]04'!M207,'[3]05'!M207,'[3]06'!M207,'[3]07'!M207,'[3]08'!M207,'[3]09'!M207,'[3]10'!M207,'[3]11'!M207,'[3]12'!M207)</f>
        <v>0</v>
      </c>
      <c r="M203" s="7">
        <f>SUM('[3]01'!N207,'[3]02'!N207,'[3]03'!N207,'[3]04'!N207,'[3]05'!N207,'[3]06'!N207,'[3]07'!N207,'[3]08'!N207,'[3]09'!N207,'[3]10'!N207,'[3]11'!N207,'[3]12'!N207)</f>
        <v>0</v>
      </c>
      <c r="N203" s="7">
        <f>SUM('[3]01'!O207,'[3]02'!O207,'[3]03'!O207,'[3]04'!O207,'[3]05'!O207,'[3]06'!O207,'[3]07'!O207,'[3]08'!O207,'[3]09'!O207,'[3]10'!O207,'[3]11'!O207,'[3]12'!O207)</f>
        <v>0</v>
      </c>
      <c r="O203" s="7">
        <f>SUM('[3]01'!P207,'[3]02'!P207,'[3]03'!P207,'[3]04'!P207,'[3]05'!P207,'[3]06'!P207,'[3]07'!P207,'[3]08'!P207,'[3]09'!P207,'[3]10'!P207,'[3]11'!P207,'[3]12'!P207)</f>
        <v>0</v>
      </c>
      <c r="P203" s="7">
        <f t="shared" si="30"/>
        <v>0</v>
      </c>
      <c r="Q203" s="7">
        <f>SUM('[3]01'!R207,'[3]02'!R207,'[3]03'!R207,'[3]04'!R207,'[3]05'!R207,'[3]06'!R207,'[3]07'!R207,'[3]08'!R207,'[3]09'!R207,'[3]10'!R207,'[3]11'!R207,'[3]12'!R207)</f>
        <v>0</v>
      </c>
      <c r="R203" s="7">
        <f>SUM('[3]01'!S207,'[3]02'!S207,'[3]03'!S207,'[3]04'!S207,'[3]05'!S207,'[3]06'!S207,'[3]07'!S207,'[3]08'!S207,'[3]09'!S207,'[3]10'!S207,'[3]11'!S207,'[3]12'!S207)</f>
        <v>0</v>
      </c>
      <c r="S203" s="7">
        <f>SUM('[3]01'!T207,'[3]02'!T207,'[3]03'!T207,'[3]04'!T207,'[3]05'!T207,'[3]06'!T207,'[3]07'!T207,'[3]08'!T207,'[3]09'!T207,'[3]10'!T207,'[3]11'!T207,'[3]12'!T207)</f>
        <v>0</v>
      </c>
      <c r="T203" s="7">
        <f>SUM('[3]01'!U207,'[3]02'!U207,'[3]03'!U207,'[3]04'!U207,'[3]05'!U207,'[3]06'!U207,'[3]07'!U207,'[3]08'!U207,'[3]09'!U207,'[3]10'!U207,'[3]11'!U207,'[3]12'!U207)</f>
        <v>0</v>
      </c>
      <c r="U203" s="7">
        <f>SUM('[3]01'!V207,'[3]02'!V207,'[3]03'!V207,'[3]04'!V207,'[3]05'!V207,'[3]06'!V207,'[3]07'!V207,'[3]08'!V207,'[3]09'!V207,'[3]10'!V207,'[3]11'!V207,'[3]12'!V207)</f>
        <v>0</v>
      </c>
      <c r="V203" s="7">
        <f>SUM('[3]01'!W207,'[3]02'!W207,'[3]03'!W207,'[3]04'!W207,'[3]05'!W207,'[3]06'!W207,'[3]07'!W207,'[3]08'!W207,'[3]09'!W207,'[3]10'!W207,'[3]11'!W207,'[3]12'!W207)</f>
        <v>0</v>
      </c>
      <c r="W203" s="7">
        <f>SUM('[3]01'!X207,'[3]02'!X207,'[3]03'!X207,'[3]04'!X207,'[3]05'!X207,'[3]06'!X207,'[3]07'!X207,'[3]08'!X207,'[3]09'!X207,'[3]10'!X207,'[3]11'!X207,'[3]12'!X207)</f>
        <v>0</v>
      </c>
      <c r="X203" s="7">
        <f>SUM('[3]01'!Y207,'[3]02'!Y207,'[3]03'!Y207,'[3]04'!Y207,'[3]05'!Y207,'[3]06'!Y207,'[3]07'!Y207,'[3]08'!Y207,'[3]09'!Y207,'[3]10'!Y207,'[3]11'!Y207,'[3]12'!Y207)</f>
        <v>0</v>
      </c>
      <c r="Y203" s="7">
        <f>SUM('[3]01'!Z207,'[3]02'!Z207,'[3]03'!Z207,'[3]04'!Z207,'[3]05'!Z207,'[3]06'!Z207,'[3]07'!Z207,'[3]08'!Z207,'[3]09'!Z207,'[3]10'!Z207,'[3]11'!Z207,'[3]12'!Z207)</f>
        <v>0</v>
      </c>
      <c r="Z203" s="7">
        <f>SUM('[3]01'!AA207,'[3]02'!AA207,'[3]03'!AA207,'[3]04'!AA207,'[3]05'!AA207,'[3]06'!AA207,'[3]07'!AA207,'[3]08'!AA207,'[3]09'!AA207,'[3]10'!AA207,'[3]11'!AA207,'[3]12'!AA207)</f>
        <v>0</v>
      </c>
      <c r="AA203" s="7">
        <f>SUM('[3]01'!AB207,'[3]02'!AB207,'[3]03'!AB207,'[3]04'!AB207,'[3]05'!AB207,'[3]06'!AB207,'[3]07'!AB207,'[3]08'!AB207,'[3]09'!AB207,'[3]10'!AB207,'[3]11'!AB207,'[3]12'!AB207)</f>
        <v>0</v>
      </c>
      <c r="AB203" s="7">
        <f>SUM('[3]01'!AC207,'[3]02'!AC207,'[3]03'!AC207,'[3]04'!AC207,'[3]05'!AC207,'[3]06'!AC207,'[3]07'!AC207,'[3]08'!AC207,'[3]09'!AC207,'[3]10'!AC207,'[3]11'!AC207,'[3]12'!AC207)</f>
        <v>0</v>
      </c>
      <c r="AC203" s="7">
        <f>SUM('[3]01'!AD207,'[3]02'!AD207,'[3]03'!AD207,'[3]04'!AD207,'[3]05'!AD207,'[3]06'!AD207,'[3]07'!AD207,'[3]08'!AD207,'[3]09'!AD207,'[3]10'!AD207,'[3]11'!AD207,'[3]12'!AD207)</f>
        <v>0</v>
      </c>
      <c r="AD203" s="7">
        <f>SUM('[3]01'!AE207,'[3]02'!AE207,'[3]03'!AE207,'[3]04'!AE207,'[3]05'!AE207,'[3]06'!AE207,'[3]07'!AE207,'[3]08'!AE207,'[3]09'!AE207,'[3]10'!AE207,'[3]11'!AE207,'[3]12'!AE207)</f>
        <v>0</v>
      </c>
      <c r="AE203" s="7">
        <f t="shared" si="31"/>
        <v>0</v>
      </c>
      <c r="AF203" s="7">
        <f>SUM('[3]01'!AG207,'[3]02'!AG207,'[3]03'!AG207,'[3]04'!AG207,'[3]05'!AG207,'[3]06'!AG207,'[3]07'!AG207,'[3]08'!AG207,'[3]09'!AG207,'[3]10'!AG207,'[3]11'!AG207,'[3]12'!AG207)</f>
        <v>0</v>
      </c>
      <c r="AG203" s="7">
        <f>SUM('[3]01'!AH207,'[3]02'!AH207,'[3]03'!AH207,'[3]04'!AH207,'[3]05'!AH207,'[3]06'!AH207,'[3]07'!AH207,'[3]08'!AH207,'[3]09'!AH207,'[3]10'!AH207,'[3]11'!AH207,'[3]12'!AH207)</f>
        <v>0</v>
      </c>
      <c r="AH203" s="7">
        <f>SUM('[3]01'!AI207,'[3]02'!AI207,'[3]03'!AI207,'[3]04'!AI207,'[3]05'!AI207,'[3]06'!AI207,'[3]07'!AI207,'[3]08'!AI207,'[3]09'!AI207,'[3]10'!AI207,'[3]11'!AI207,'[3]12'!AI207)</f>
        <v>0</v>
      </c>
      <c r="AI203" s="7">
        <f>SUM('[3]01'!AJ207,'[3]02'!AJ207,'[3]03'!AJ207,'[3]04'!AJ207,'[3]05'!AJ207,'[3]06'!AJ207,'[3]07'!AJ207,'[3]08'!AJ207,'[3]09'!AJ207,'[3]10'!AJ207,'[3]11'!AJ207,'[3]12'!AJ207)</f>
        <v>0</v>
      </c>
      <c r="AJ203" s="7">
        <f>SUM('[3]01'!AK207,'[3]02'!AK207,'[3]03'!AK207,'[3]04'!AK207,'[3]05'!AK207,'[3]06'!AK207,'[3]07'!AK207,'[3]08'!AK207,'[3]09'!AK207,'[3]10'!AK207,'[3]11'!AK207,'[3]12'!AK207)</f>
        <v>0</v>
      </c>
      <c r="AK203" s="7">
        <f>SUM('[3]01'!AL207,'[3]02'!AL207,'[3]03'!AL207,'[3]04'!AL207,'[3]05'!AL207,'[3]06'!AL207,'[3]07'!AL207,'[3]08'!AL207,'[3]09'!AL207,'[3]10'!AL207,'[3]11'!AL207,'[3]12'!AL207)</f>
        <v>0</v>
      </c>
      <c r="AL203" s="7">
        <f>SUM('[3]01'!AM207,'[3]02'!AM207,'[3]03'!AM207,'[3]04'!AM207,'[3]05'!AM207,'[3]06'!AM207,'[3]07'!AM207,'[3]08'!AM207,'[3]09'!AM207,'[3]10'!AM207,'[3]11'!AM207,'[3]12'!AM207)</f>
        <v>0</v>
      </c>
      <c r="AM203" s="7">
        <f>SUM('[3]01'!AN207,'[3]02'!AN207,'[3]03'!AN207,'[3]04'!AN207,'[3]05'!AN207,'[3]06'!AN207,'[3]07'!AN207,'[3]08'!AN207,'[3]09'!AN207,'[3]10'!AN207,'[3]11'!AN207,'[3]12'!AN207)</f>
        <v>0</v>
      </c>
      <c r="AN203" s="7">
        <f>SUM('[3]01'!AO207,'[3]02'!AO207,'[3]03'!AO207,'[3]04'!AO207,'[3]05'!AO207,'[3]06'!AO207,'[3]07'!AO207,'[3]08'!AO207,'[3]09'!AO207,'[3]10'!AO207,'[3]11'!AO207,'[3]12'!AO207)</f>
        <v>0</v>
      </c>
      <c r="AO203" s="7">
        <f>SUM('[3]01'!AP207,'[3]02'!AP207,'[3]03'!AP207,'[3]04'!AP207,'[3]05'!AP207,'[3]06'!AP207,'[3]07'!AP207,'[3]08'!AP207,'[3]09'!AP207,'[3]10'!AP207,'[3]11'!AP207,'[3]12'!AP207)</f>
        <v>0</v>
      </c>
      <c r="AP203" s="7">
        <f>SUM('[3]01'!AQ207,'[3]02'!AQ207,'[3]03'!AQ207,'[3]04'!AQ207,'[3]05'!AQ207,'[3]06'!AQ207,'[3]07'!AQ207,'[3]08'!AQ207,'[3]09'!AQ207,'[3]10'!AQ207,'[3]11'!AQ207,'[3]12'!AQ207)</f>
        <v>0</v>
      </c>
      <c r="AQ203" s="7">
        <f>SUM('[3]01'!AR207,'[3]02'!AR207,'[3]03'!AR207,'[3]04'!AR207,'[3]05'!AR207,'[3]06'!AR207,'[3]07'!AR207,'[3]08'!AR207,'[3]09'!AR207,'[3]10'!AR207,'[3]11'!AR207,'[3]12'!AR207)</f>
        <v>0</v>
      </c>
      <c r="AR203" s="7">
        <f>SUM('[3]01'!AS207,'[3]02'!AS207,'[3]03'!AS207,'[3]04'!AS207,'[3]05'!AS207,'[3]06'!AS207,'[3]07'!AS207,'[3]08'!AS207,'[3]09'!AS207,'[3]10'!AS207,'[3]11'!AS207,'[3]12'!AS207)</f>
        <v>0</v>
      </c>
      <c r="AS203" s="7">
        <f>SUM('[3]01'!AT207,'[3]02'!AT207,'[3]03'!AT207,'[3]04'!AT207,'[3]05'!AT207,'[3]06'!AT207,'[3]07'!AT207,'[3]08'!AT207,'[3]09'!AT207,'[3]10'!AT207,'[3]11'!AT207,'[3]12'!AT207)</f>
        <v>0</v>
      </c>
      <c r="AT203" s="7">
        <f t="shared" si="32"/>
        <v>0</v>
      </c>
      <c r="AU203" s="7">
        <f>SUM('[3]01'!AV207,'[3]02'!AV207,'[3]03'!AV207,'[3]04'!BK27,'[3]05'!AV207,'[3]06'!AV207,'[3]07'!AV207,'[3]08'!AV207,'[3]09'!AV207,'[3]10'!AV207,'[3]11'!AV207,'[3]12'!AV207)</f>
        <v>0</v>
      </c>
      <c r="AV203" s="7">
        <f>SUM('[3]01'!AW207,'[3]02'!AW207,'[3]03'!AW207,'[3]04'!BL27,'[3]05'!AW207,'[3]06'!AW207,'[3]07'!AW207,'[3]08'!AW207,'[3]09'!AW207,'[3]10'!AW207,'[3]11'!AW207,'[3]12'!AW207)</f>
        <v>0</v>
      </c>
      <c r="AW203" s="7">
        <f>SUM('[3]01'!AX207,'[3]02'!AX207,'[3]03'!AX207,'[3]04'!BM27,'[3]05'!AX207,'[3]06'!AX207,'[3]07'!AX207,'[3]08'!AX207,'[3]09'!AX207,'[3]10'!AX207,'[3]11'!AX207,'[3]12'!AX207)</f>
        <v>0</v>
      </c>
      <c r="AX203" s="7">
        <f>SUM('[3]01'!AY207,'[3]02'!AY207,'[3]03'!AY207,'[3]04'!BN27,'[3]05'!AY207,'[3]06'!AY207,'[3]07'!AY207,'[3]08'!AY207,'[3]09'!AY207,'[3]10'!AY207,'[3]11'!AY207,'[3]12'!AY207)</f>
        <v>0</v>
      </c>
      <c r="AY203" s="7">
        <f>SUM('[3]01'!AZ207,'[3]02'!AZ207,'[3]03'!AZ207,'[3]04'!BO27,'[3]05'!AZ207,'[3]06'!AZ207,'[3]07'!AZ207,'[3]08'!AZ207,'[3]09'!AZ207,'[3]10'!AZ207,'[3]11'!AZ207,'[3]12'!AZ207)</f>
        <v>0</v>
      </c>
      <c r="AZ203" s="7">
        <f>SUM('[3]01'!BA207,'[3]02'!BA207,'[3]03'!BA207,'[3]04'!BP27,'[3]05'!BA207,'[3]06'!BA207,'[3]07'!BA207,'[3]08'!BA207,'[3]09'!BA207,'[3]10'!BA207,'[3]11'!BA207,'[3]12'!BA207)</f>
        <v>0</v>
      </c>
      <c r="BA203" s="7">
        <f>SUM('[3]01'!BB207,'[3]02'!BB207,'[3]03'!BB207,'[3]04'!BQ27,'[3]05'!BB207,'[3]06'!BB207,'[3]07'!BB207,'[3]08'!BB207,'[3]09'!BB207,'[3]10'!BB207,'[3]11'!BB207,'[3]12'!BB207)</f>
        <v>0</v>
      </c>
      <c r="BB203" s="7">
        <f>SUM('[3]01'!BC207,'[3]02'!BC207,'[3]03'!BC207,'[3]04'!BR27,'[3]05'!BC207,'[3]06'!BC207,'[3]07'!BC207,'[3]08'!BC207,'[3]09'!BC207,'[3]10'!BC207,'[3]11'!BC207,'[3]12'!BC207)</f>
        <v>0</v>
      </c>
      <c r="BC203" s="7">
        <f>SUM('[3]01'!BD207,'[3]02'!BD207,'[3]03'!BD207,'[3]04'!BS27,'[3]05'!BD207,'[3]06'!BD207,'[3]07'!BD207,'[3]08'!BD207,'[3]09'!BD207,'[3]10'!BD207,'[3]11'!BD207,'[3]12'!BD207)</f>
        <v>0</v>
      </c>
      <c r="BD203" s="7">
        <f>SUM('[3]01'!BE207,'[3]02'!BE207,'[3]03'!BE207,'[3]04'!BT27,'[3]05'!BE207,'[3]06'!BE207,'[3]07'!BE207,'[3]08'!BE207,'[3]09'!BE207,'[3]10'!BE207,'[3]11'!BE207,'[3]12'!BE207)</f>
        <v>0</v>
      </c>
      <c r="BE203" s="7">
        <f>SUM('[3]01'!BF207,'[3]02'!BF207,'[3]03'!BF207,'[3]04'!BU27,'[3]05'!BF207,'[3]06'!BF207,'[3]07'!BF207,'[3]08'!BF207,'[3]09'!BF207,'[3]10'!BF207,'[3]11'!BF207,'[3]12'!BF207)</f>
        <v>0</v>
      </c>
      <c r="BF203" s="7">
        <f>SUM('[3]01'!BG207,'[3]02'!BG207,'[3]03'!BG207,'[3]04'!BV27,'[3]05'!BG207,'[3]06'!BG207,'[3]07'!BG207,'[3]08'!BG207,'[3]09'!BG207,'[3]10'!BG207,'[3]11'!BG207,'[3]12'!BG207)</f>
        <v>0</v>
      </c>
      <c r="BG203" s="7">
        <f>SUM('[3]01'!BH207,'[3]02'!BH207,'[3]03'!BH207,'[3]04'!BW27,'[3]05'!BH207,'[3]06'!BH207,'[3]07'!BH207,'[3]08'!BH207,'[3]09'!BH207,'[3]10'!BH207,'[3]11'!BH207,'[3]12'!BH207)</f>
        <v>0</v>
      </c>
      <c r="BH203" s="7">
        <f>SUM('[3]01'!BI207,'[3]02'!BI207,'[3]03'!BI207,'[3]04'!BX27,'[3]05'!BI207,'[3]06'!BI207,'[3]07'!BI207,'[3]08'!BI207,'[3]09'!BI207,'[3]10'!BI207,'[3]11'!BI207,'[3]12'!BI207)</f>
        <v>0</v>
      </c>
      <c r="BI203" s="7">
        <f t="shared" si="33"/>
        <v>0</v>
      </c>
      <c r="BJ203" s="7">
        <f>SUM('[3]01'!BK207,'[3]02'!BK207,'[3]03'!BK207,'[3]04'!BK207,'[3]05'!BK207,'[3]06'!BK207,'[3]07'!BK207,'[3]08'!BK207,'[3]09'!BK207,'[3]10'!BK207,'[3]11'!BK207,'[3]12'!BK207)</f>
        <v>0</v>
      </c>
      <c r="BK203" s="7">
        <f>SUM('[3]01'!BL207,'[3]02'!BL207,'[3]03'!BL207,'[3]04'!BL207,'[3]05'!BL207,'[3]06'!BL207,'[3]07'!BL207,'[3]08'!BL207,'[3]09'!BL207,'[3]10'!BL207,'[3]11'!BL207,'[3]12'!BL207)</f>
        <v>0</v>
      </c>
      <c r="BL203" s="7">
        <f>SUM('[3]01'!BM207,'[3]02'!BM207,'[3]03'!BM207,'[3]04'!BM207,'[3]05'!BM207,'[3]06'!BM207,'[3]07'!BM207,'[3]08'!BM207,'[3]09'!BM207,'[3]10'!BM207,'[3]11'!BM207,'[3]12'!BM207)</f>
        <v>0</v>
      </c>
      <c r="BM203" s="7">
        <f>SUM('[3]01'!BN207,'[3]02'!BN207,'[3]03'!BN207,'[3]04'!BN207,'[3]05'!BN207,'[3]06'!BN207,'[3]07'!BN207,'[3]08'!BN207,'[3]09'!BN207,'[3]10'!BN207,'[3]11'!BN207,'[3]12'!BN207)</f>
        <v>0</v>
      </c>
      <c r="BN203" s="7">
        <f>SUM('[3]01'!BO207,'[3]02'!BO207,'[3]03'!BO207,'[3]04'!BO207,'[3]05'!BO207,'[3]06'!BO207,'[3]07'!BO207,'[3]08'!BO207,'[3]09'!BO207,'[3]10'!BO207,'[3]11'!BO207,'[3]12'!BO207)</f>
        <v>0</v>
      </c>
      <c r="BO203" s="7">
        <f>SUM('[3]01'!BP207,'[3]02'!BP207,'[3]03'!BP207,'[3]04'!BP207,'[3]05'!BP207,'[3]06'!BP207,'[3]07'!BP207,'[3]08'!BP207,'[3]09'!BP207,'[3]10'!BP207,'[3]11'!BP207,'[3]12'!BP207)</f>
        <v>0</v>
      </c>
      <c r="BP203" s="7">
        <f>SUM('[3]01'!BQ207,'[3]02'!BQ207,'[3]03'!BQ207,'[3]04'!BQ207,'[3]05'!BQ207,'[3]06'!BQ207,'[3]07'!BQ207,'[3]08'!BQ207,'[3]09'!BQ207,'[3]10'!BQ207,'[3]11'!BQ207,'[3]12'!BQ207)</f>
        <v>0</v>
      </c>
      <c r="BQ203" s="7">
        <f>SUM('[3]01'!BR207,'[3]02'!BR207,'[3]03'!BR207,'[3]04'!BR207,'[3]05'!BR207,'[3]06'!BR207,'[3]07'!BR207,'[3]08'!BR207,'[3]09'!BR207,'[3]10'!BR207,'[3]11'!BR207,'[3]12'!BR207)</f>
        <v>0</v>
      </c>
      <c r="BR203" s="7">
        <f>SUM('[3]01'!BS207,'[3]02'!BS207,'[3]03'!BS207,'[3]04'!BS207,'[3]05'!BS207,'[3]06'!BS207,'[3]07'!BS207,'[3]08'!BS207,'[3]09'!BS207,'[3]10'!BS207,'[3]11'!BS207,'[3]12'!BS207)</f>
        <v>0</v>
      </c>
      <c r="BS203" s="7">
        <f>SUM('[3]01'!BT207,'[3]02'!BT207,'[3]03'!BT207,'[3]04'!BT207,'[3]05'!BT207,'[3]06'!BT207,'[3]07'!BT207,'[3]08'!BT207,'[3]09'!BT207,'[3]10'!BT207,'[3]11'!BT207,'[3]12'!BT207)</f>
        <v>0</v>
      </c>
      <c r="BT203" s="7">
        <f>SUM('[3]01'!BU207,'[3]02'!BU207,'[3]03'!BU207,'[3]04'!BU207,'[3]05'!BU207,'[3]06'!BU207,'[3]07'!BU207,'[3]08'!BU207,'[3]09'!BU207,'[3]10'!BU207,'[3]11'!BU207,'[3]12'!BU207)</f>
        <v>0</v>
      </c>
      <c r="BU203" s="7">
        <f>SUM('[3]01'!BV207,'[3]02'!BV207,'[3]03'!BV207,'[3]04'!BV207,'[3]05'!BV207,'[3]06'!BV207,'[3]07'!BV207,'[3]08'!BV207,'[3]09'!BV207,'[3]10'!BV207,'[3]11'!BV207,'[3]12'!BV207)</f>
        <v>0</v>
      </c>
      <c r="BV203" s="7">
        <f>SUM('[3]01'!BW207,'[3]02'!BW207,'[3]03'!BW207,'[3]04'!BW207,'[3]05'!BW207,'[3]06'!BW207,'[3]07'!BW207,'[3]08'!BW207,'[3]09'!BW207,'[3]10'!BW207,'[3]11'!BW207,'[3]12'!BW207)</f>
        <v>0</v>
      </c>
      <c r="BW203" s="7">
        <f>SUM('[3]01'!BX207,'[3]02'!BX207,'[3]03'!BX207,'[3]04'!BX207,'[3]05'!BX207,'[3]06'!BX207,'[3]07'!BX207,'[3]08'!BX207,'[3]09'!BX207,'[3]10'!BX207,'[3]11'!BX207,'[3]12'!BX207)</f>
        <v>0</v>
      </c>
      <c r="BX203" s="7">
        <f t="shared" si="34"/>
        <v>0</v>
      </c>
      <c r="BY203" s="7">
        <f>SUM('[3]01'!BZ207,'[3]02'!BZ207,'[3]03'!BZ207,'[3]04'!BZ207,'[3]05'!BZ207,'[3]06'!BZ207,'[3]07'!BZ207,'[3]08'!BZ207,'[3]09'!BZ207,'[3]10'!BZ207,'[3]11'!BZ207,'[3]12'!BZ207)</f>
        <v>0</v>
      </c>
      <c r="BZ203" s="7">
        <f>SUM('[3]01'!CA207,'[3]02'!CA207,'[3]03'!CA207,'[3]04'!CA207,'[3]05'!CA207,'[3]06'!CA207,'[3]07'!CA207,'[3]08'!CA207,'[3]09'!CA207,'[3]10'!CA207,'[3]11'!CA207,'[3]12'!CA207)</f>
        <v>0</v>
      </c>
      <c r="CA203" s="7">
        <f>SUM('[3]01'!CB207,'[3]02'!CB207,'[3]03'!CB207,'[3]04'!CB207,'[3]05'!CB207,'[3]06'!CB207,'[3]07'!CB207,'[3]08'!CB207,'[3]09'!CB207,'[3]10'!CB207,'[3]11'!CB207,'[3]12'!CB207)</f>
        <v>0</v>
      </c>
      <c r="CB203" s="7">
        <f>SUM('[3]01'!CC207,'[3]02'!CC207,'[3]03'!CC207,'[3]04'!CC207,'[3]05'!CC207,'[3]06'!CC207,'[3]07'!CC207,'[3]08'!CC207,'[3]09'!CC207,'[3]10'!CC207,'[3]11'!CC207,'[3]12'!CC207)</f>
        <v>0</v>
      </c>
      <c r="CC203" s="7">
        <f>SUM('[3]01'!CD207,'[3]02'!CD207,'[3]03'!CD207,'[3]04'!CD207,'[3]05'!CD207,'[3]06'!CD207,'[3]07'!CD207,'[3]08'!CD207,'[3]09'!CD207,'[3]10'!CD207,'[3]11'!CD207,'[3]12'!CD207)</f>
        <v>0</v>
      </c>
      <c r="CD203" s="7">
        <f>SUM('[3]01'!CE207,'[3]02'!CE207,'[3]03'!CE207,'[3]04'!CE207,'[3]05'!CE207,'[3]06'!CE207,'[3]07'!CE207,'[3]08'!CE207,'[3]09'!CE207,'[3]10'!CE207,'[3]11'!CE207,'[3]12'!CE207)</f>
        <v>0</v>
      </c>
      <c r="CE203" s="7">
        <f>SUM('[3]01'!CF207,'[3]02'!CF207,'[3]03'!CF207,'[3]04'!CF207,'[3]05'!CF207,'[3]06'!CF207,'[3]07'!CF207,'[3]08'!CF207,'[3]09'!CF207,'[3]10'!CF207,'[3]11'!CF207,'[3]12'!CF207)</f>
        <v>0</v>
      </c>
      <c r="CF203" s="7">
        <f>SUM('[3]01'!CG207,'[3]02'!CG207,'[3]03'!CG207,'[3]04'!CG207,'[3]05'!CG207,'[3]06'!CG207,'[3]07'!CG207,'[3]08'!CG207,'[3]09'!CG207,'[3]10'!CG207,'[3]11'!CG207,'[3]12'!CG207)</f>
        <v>0</v>
      </c>
      <c r="CG203" s="7">
        <f>SUM('[3]01'!CH207,'[3]02'!CH207,'[3]03'!CH207,'[3]04'!CH207,'[3]05'!CH207,'[3]06'!CH207,'[3]07'!CH207,'[3]08'!CH207,'[3]09'!CH207,'[3]10'!CH207,'[3]11'!CH207,'[3]12'!CH207)</f>
        <v>0</v>
      </c>
      <c r="CH203" s="7">
        <f>SUM('[3]01'!CI207,'[3]02'!CI207,'[3]03'!CI207,'[3]04'!CI207,'[3]05'!CI207,'[3]06'!CI207,'[3]07'!CI207,'[3]08'!CI207,'[3]09'!CI207,'[3]10'!CI207,'[3]11'!CI207,'[3]12'!CI207)</f>
        <v>0</v>
      </c>
      <c r="CI203" s="7">
        <f>SUM('[3]01'!CJ207,'[3]02'!CJ207,'[3]03'!CJ207,'[3]04'!CJ207,'[3]05'!CJ207,'[3]06'!CJ207,'[3]07'!CJ207,'[3]08'!CJ207,'[3]09'!CJ207,'[3]10'!CJ207,'[3]11'!CJ207,'[3]12'!CJ207)</f>
        <v>0</v>
      </c>
      <c r="CJ203" s="7">
        <f>SUM('[3]01'!CK207,'[3]02'!CK207,'[3]03'!CK207,'[3]04'!CK207,'[3]05'!CK207,'[3]06'!CK207,'[3]07'!CK207,'[3]08'!CK207,'[3]09'!CK207,'[3]10'!CK207,'[3]11'!CK207,'[3]12'!CK207)</f>
        <v>0</v>
      </c>
      <c r="CK203" s="7">
        <f>SUM('[3]01'!CL207,'[3]02'!CL207,'[3]03'!CL207,'[3]04'!CL207,'[3]05'!CL207,'[3]06'!CL207,'[3]07'!CL207,'[3]08'!CL207,'[3]09'!CL207,'[3]10'!CL207,'[3]11'!CL207,'[3]12'!CL207)</f>
        <v>0</v>
      </c>
      <c r="CL203" s="7">
        <f>SUM('[3]01'!CM207,'[3]02'!CM207,'[3]03'!CM207,'[3]04'!CM207,'[3]05'!CM207,'[3]06'!CM207,'[3]07'!CM207,'[3]08'!CM207,'[3]09'!CM207,'[3]10'!CM207,'[3]11'!CM207,'[3]12'!CM207)</f>
        <v>0</v>
      </c>
      <c r="CM203" s="7">
        <f t="shared" si="35"/>
        <v>0</v>
      </c>
      <c r="CN203" s="7">
        <f>SUM('[3]01'!CO207,'[3]02'!CO207,'[3]03'!CO207,'[3]04'!CO207,'[3]05'!CO207,'[3]06'!CO207,'[3]07'!CO207,'[3]08'!CO207,'[3]09'!CO207,'[3]10'!CO207,'[3]11'!CO207,'[3]12'!CO207)</f>
        <v>0</v>
      </c>
      <c r="CO203" s="7">
        <f>SUM('[3]01'!CP207,'[3]02'!CP207,'[3]03'!CP207,'[3]04'!CP207,'[3]05'!CP207,'[3]06'!CP207,'[3]07'!CP207,'[3]08'!CP207,'[3]09'!CP207,'[3]10'!CP207,'[3]11'!CP207,'[3]12'!CP207)</f>
        <v>0</v>
      </c>
      <c r="CP203" s="7">
        <f>SUM('[3]01'!CQ207,'[3]02'!CQ207,'[3]03'!CQ207,'[3]04'!CQ207,'[3]05'!CQ207,'[3]06'!CQ207,'[3]07'!CQ207,'[3]08'!CQ207,'[3]09'!CQ207,'[3]10'!CQ207,'[3]11'!CQ207,'[3]12'!CQ207)</f>
        <v>0</v>
      </c>
      <c r="CQ203" s="7">
        <f>SUM('[3]01'!CR207,'[3]02'!CR207,'[3]03'!CR207,'[3]04'!CR207,'[3]05'!CR207,'[3]06'!CR207,'[3]07'!CR207,'[3]08'!CR207,'[3]09'!CR207,'[3]10'!CR207,'[3]11'!CR207,'[3]12'!CR207)</f>
        <v>0</v>
      </c>
      <c r="CR203" s="7">
        <f>SUM('[3]01'!CS207,'[3]02'!CS207,'[3]03'!CS207,'[3]04'!CS207,'[3]05'!CS207,'[3]06'!CS207,'[3]07'!CS207,'[3]08'!CS207,'[3]09'!CS207,'[3]10'!CS207,'[3]11'!CS207,'[3]12'!CS207)</f>
        <v>0</v>
      </c>
      <c r="CS203" s="7">
        <f>SUM('[3]01'!CT207,'[3]02'!CT207,'[3]03'!CT207,'[3]04'!CT207,'[3]05'!CT207,'[3]06'!CT207,'[3]07'!CT207,'[3]08'!CT207,'[3]09'!CT207,'[3]10'!CT207,'[3]11'!CT207,'[3]12'!CT207)</f>
        <v>0</v>
      </c>
      <c r="CT203" s="7">
        <f>SUM('[3]01'!CU207,'[3]02'!CU207,'[3]03'!CU207,'[3]04'!CU207,'[3]05'!CU207,'[3]06'!CU207,'[3]07'!CU207,'[3]08'!CU207,'[3]09'!CU207,'[3]10'!CU207,'[3]11'!CU207,'[3]12'!CU207)</f>
        <v>0</v>
      </c>
      <c r="CU203" s="7">
        <f>SUM('[3]01'!CV207,'[3]02'!CV207,'[3]03'!CV207,'[3]04'!CV207,'[3]05'!CV207,'[3]06'!CV207,'[3]07'!CV207,'[3]08'!CV207,'[3]09'!CV207,'[3]10'!CV207,'[3]11'!CV207,'[3]12'!CV207)</f>
        <v>0</v>
      </c>
      <c r="CV203" s="7">
        <f>SUM('[3]01'!CW207,'[3]02'!CW207,'[3]03'!CW207,'[3]04'!CW207,'[3]05'!CW207,'[3]06'!CW207,'[3]07'!CW207,'[3]08'!CW207,'[3]09'!CW207,'[3]10'!CW207,'[3]11'!CW207,'[3]12'!CW207)</f>
        <v>0</v>
      </c>
      <c r="CW203" s="7">
        <f>SUM('[3]01'!CX207,'[3]02'!CX207,'[3]03'!CX207,'[3]04'!CX207,'[3]05'!CX207,'[3]06'!CX207,'[3]07'!CX207,'[3]08'!CX207,'[3]09'!CX207,'[3]10'!CX207,'[3]11'!CX207,'[3]12'!CX207)</f>
        <v>0</v>
      </c>
      <c r="CX203" s="7">
        <f>SUM('[3]01'!CY207,'[3]02'!CY207,'[3]03'!CY207,'[3]04'!CY207,'[3]05'!CY207,'[3]06'!CY207,'[3]07'!CY207,'[3]08'!CY207,'[3]09'!CY207,'[3]10'!CY207,'[3]11'!CY207,'[3]12'!CY207)</f>
        <v>0</v>
      </c>
      <c r="CY203" s="7">
        <f>SUM('[3]01'!CZ207,'[3]02'!CZ207,'[3]03'!CZ207,'[3]04'!CZ207,'[3]05'!CZ207,'[3]06'!CZ207,'[3]07'!CZ207,'[3]08'!CZ207,'[3]09'!CZ207,'[3]10'!CZ207,'[3]11'!CZ207,'[3]12'!CZ207)</f>
        <v>0</v>
      </c>
      <c r="CZ203" s="7">
        <f>SUM('[3]01'!DA207,'[3]02'!DA207,'[3]03'!DA207,'[3]04'!DA207,'[3]05'!DA207,'[3]06'!DA207,'[3]07'!DA207,'[3]08'!DA207,'[3]09'!DA207,'[3]10'!DA207,'[3]11'!DA207,'[3]12'!DA207)</f>
        <v>0</v>
      </c>
      <c r="DA203" s="7">
        <f>SUM('[3]01'!DB207,'[3]02'!DB207,'[3]03'!DB207,'[3]04'!DB207,'[3]05'!DB207,'[3]06'!DB207,'[3]07'!DB207,'[3]08'!DB207,'[3]09'!DB207,'[3]10'!DB207,'[3]11'!DB207,'[3]12'!DB207)</f>
        <v>0</v>
      </c>
      <c r="DB203" s="7">
        <f t="shared" si="36"/>
        <v>0</v>
      </c>
      <c r="DC203" s="7">
        <f>SUM('[3]01'!DD207,'[3]02'!DD207,'[3]03'!DD207,'[3]04'!DD207,'[3]05'!DD207,'[3]06'!DD207,'[3]07'!DD207,'[3]08'!DD207,'[3]09'!DD207,'[3]10'!DD207,'[3]11'!DD207,'[3]12'!DD207)</f>
        <v>0</v>
      </c>
      <c r="DD203" s="7">
        <f>SUM('[3]01'!DE207,'[3]02'!DE207,'[3]03'!DE207,'[3]04'!DE207,'[3]05'!DE207,'[3]06'!DE207,'[3]07'!DE207,'[3]08'!DE207,'[3]09'!DE207,'[3]10'!DE207,'[3]11'!DE207,'[3]12'!DE207)</f>
        <v>0</v>
      </c>
      <c r="DE203" s="7">
        <f>SUM('[3]01'!DF207,'[3]02'!DF207,'[3]03'!DF207,'[3]04'!DF207,'[3]05'!DF207,'[3]06'!DF207,'[3]07'!DF207,'[3]08'!DF207,'[3]09'!DF207,'[3]10'!DF207,'[3]11'!DF207,'[3]12'!DF207)</f>
        <v>0</v>
      </c>
      <c r="DF203" s="7">
        <f>SUM('[3]01'!DG207,'[3]02'!DG207,'[3]03'!DG207,'[3]04'!DG207,'[3]05'!DG207,'[3]06'!DG207,'[3]07'!DG207,'[3]08'!DG207,'[3]09'!DG207,'[3]10'!DG207,'[3]11'!DG207,'[3]12'!DG207)</f>
        <v>0</v>
      </c>
      <c r="DG203" s="7">
        <f>SUM('[3]01'!DH207,'[3]02'!DH207,'[3]03'!DH207,'[3]04'!DH207,'[3]05'!DH207,'[3]06'!DH207,'[3]07'!DH207,'[3]08'!DH207,'[3]09'!DH207,'[3]10'!DH207,'[3]11'!DH207,'[3]12'!DH207)</f>
        <v>0</v>
      </c>
      <c r="DH203" s="7">
        <f>SUM('[3]01'!DI207,'[3]02'!DI207,'[3]03'!DI207,'[3]04'!DI207,'[3]05'!DI207,'[3]06'!DI207,'[3]07'!DI207,'[3]08'!DI207,'[3]09'!DI207,'[3]10'!DI207,'[3]11'!DI207,'[3]12'!DI207)</f>
        <v>0</v>
      </c>
      <c r="DI203" s="7">
        <f>SUM('[3]01'!DJ207,'[3]02'!DJ207,'[3]03'!DJ207,'[3]04'!DJ207,'[3]05'!DJ207,'[3]06'!DJ207,'[3]07'!DJ207,'[3]08'!DJ207,'[3]09'!DJ207,'[3]10'!DJ207,'[3]11'!DJ207,'[3]12'!DJ207)</f>
        <v>0</v>
      </c>
      <c r="DJ203" s="7">
        <f>SUM('[3]01'!DK207,'[3]02'!DK207,'[3]03'!DK207,'[3]04'!DK207,'[3]05'!DK207,'[3]06'!DK207,'[3]07'!DK207,'[3]08'!DK207,'[3]09'!DK207,'[3]10'!DK207,'[3]11'!DK207,'[3]12'!DK207)</f>
        <v>0</v>
      </c>
      <c r="DK203" s="7">
        <f>SUM('[3]01'!DL207,'[3]02'!DL207,'[3]03'!DL207,'[3]04'!DL207,'[3]05'!DL207,'[3]06'!DL207,'[3]07'!DL207,'[3]08'!DL207,'[3]09'!DL207,'[3]10'!DL207,'[3]11'!DL207,'[3]12'!DL207)</f>
        <v>0</v>
      </c>
      <c r="DL203" s="7">
        <f>SUM('[3]01'!DM207,'[3]02'!DM207,'[3]03'!DM207,'[3]04'!DM207,'[3]05'!DM207,'[3]06'!DM207,'[3]07'!DM207,'[3]08'!DM207,'[3]09'!DM207,'[3]10'!DM207,'[3]11'!DM207,'[3]12'!DM207)</f>
        <v>0</v>
      </c>
      <c r="DM203" s="7">
        <f>SUM('[3]01'!DN207,'[3]02'!DN207,'[3]03'!DN207,'[3]04'!DN207,'[3]05'!DN207,'[3]06'!DN207,'[3]07'!DN207,'[3]08'!DN207,'[3]09'!DN207,'[3]10'!DN207,'[3]11'!DN207,'[3]12'!DN207)</f>
        <v>0</v>
      </c>
      <c r="DN203" s="7">
        <f>SUM('[3]01'!DO207,'[3]02'!DO207,'[3]03'!DO207,'[3]04'!DO207,'[3]05'!DO207,'[3]06'!DO207,'[3]07'!DO207,'[3]08'!DO207,'[3]09'!DO207,'[3]10'!DO207,'[3]11'!DO207,'[3]12'!DO207)</f>
        <v>0</v>
      </c>
      <c r="DO203" s="7">
        <f>SUM('[3]01'!DP207,'[3]02'!DP207,'[3]03'!DP207,'[3]04'!DP207,'[3]05'!DP207,'[3]06'!DP207,'[3]07'!DP207,'[3]08'!DP207,'[3]09'!DP207,'[3]10'!DP207,'[3]11'!DP207,'[3]12'!DP207)</f>
        <v>0</v>
      </c>
      <c r="DP203" s="7">
        <f>SUM('[3]01'!DQ207,'[3]02'!DQ207,'[3]03'!DQ207,'[3]04'!DQ207,'[3]05'!DQ207,'[3]06'!DQ207,'[3]07'!DQ207,'[3]08'!DQ207,'[3]09'!DQ207,'[3]10'!DQ207,'[3]11'!DQ207,'[3]12'!DQ207)</f>
        <v>0</v>
      </c>
      <c r="DQ203" s="7">
        <f t="shared" si="37"/>
        <v>0</v>
      </c>
      <c r="DR203" s="7">
        <f>SUM('[3]01'!DS207,'[3]02'!DS207,'[3]03'!DS207,'[3]04'!DS207,'[3]05'!DS207,'[3]06'!DS207,'[3]07'!DS207,'[3]08'!DS207,'[3]09'!DS207,'[3]10'!DS207,'[3]11'!DS207,'[3]12'!DS207)</f>
        <v>0</v>
      </c>
      <c r="DS203" s="7">
        <f>SUM('[3]01'!DT207,'[3]02'!DT207,'[3]03'!DT207,'[3]04'!DT207,'[3]05'!DT207,'[3]06'!DT207,'[3]07'!DT207,'[3]08'!DT207,'[3]09'!DT207,'[3]10'!DT207,'[3]11'!DT207,'[3]12'!DT207)</f>
        <v>0</v>
      </c>
      <c r="DT203" s="7">
        <f>SUM('[3]01'!DU207,'[3]02'!DU207,'[3]03'!DU207,'[3]04'!DU207,'[3]05'!DU207,'[3]06'!DU207,'[3]07'!DU207,'[3]08'!DU207,'[3]09'!DU207,'[3]10'!DU207,'[3]11'!DU207,'[3]12'!DU207)</f>
        <v>0</v>
      </c>
      <c r="DU203" s="7">
        <f>SUM('[3]01'!DV207,'[3]02'!DV207,'[3]03'!DV207,'[3]04'!DV207,'[3]05'!DV207,'[3]06'!DV207,'[3]07'!DV207,'[3]08'!DV207,'[3]09'!DV207,'[3]10'!DV207,'[3]11'!DV207,'[3]12'!DV207)</f>
        <v>0</v>
      </c>
      <c r="DV203" s="7">
        <f>SUM('[3]01'!DW207,'[3]02'!DW207,'[3]03'!DW207,'[3]04'!DW207,'[3]05'!DW207,'[3]06'!DW207,'[3]07'!DW207,'[3]08'!DW207,'[3]09'!DW207,'[3]10'!DW207,'[3]11'!DW207,'[3]12'!DW207)</f>
        <v>0</v>
      </c>
      <c r="DW203" s="7">
        <f>SUM('[3]01'!DX207,'[3]02'!DX207,'[3]03'!DX207,'[3]04'!DX207,'[3]05'!DX207,'[3]06'!DX207,'[3]07'!DX207,'[3]08'!DX207,'[3]09'!DX207,'[3]10'!DX207,'[3]11'!DX207,'[3]12'!DX207)</f>
        <v>0</v>
      </c>
      <c r="DX203" s="7">
        <f>SUM('[3]01'!DY207,'[3]02'!DY207,'[3]03'!DY207,'[3]04'!DY207,'[3]05'!DY207,'[3]06'!DY207,'[3]07'!DY207,'[3]08'!DY207,'[3]09'!DY207,'[3]10'!DY207,'[3]11'!DY207,'[3]12'!DY207)</f>
        <v>0</v>
      </c>
      <c r="DY203" s="7">
        <f>SUM('[3]01'!DZ207,'[3]02'!DZ207,'[3]03'!DZ207,'[3]04'!DZ207,'[3]05'!DZ207,'[3]06'!DZ207,'[3]07'!DZ207,'[3]08'!DZ207,'[3]09'!DZ207,'[3]10'!DZ207,'[3]11'!DZ207,'[3]12'!DZ207)</f>
        <v>0</v>
      </c>
      <c r="DZ203" s="7">
        <f>SUM('[3]01'!EA207,'[3]02'!EA207,'[3]03'!EA207,'[3]04'!EA207,'[3]05'!EA207,'[3]06'!EA207,'[3]07'!EA207,'[3]08'!EA207,'[3]09'!EA207,'[3]10'!EA207,'[3]11'!EA207,'[3]12'!EA207)</f>
        <v>0</v>
      </c>
      <c r="EA203" s="7">
        <f>SUM('[3]01'!EB207,'[3]02'!EB207,'[3]03'!EB207,'[3]04'!EB207,'[3]05'!EB207,'[3]06'!EB207,'[3]07'!EB207,'[3]08'!EB207,'[3]09'!EB207,'[3]10'!EB207,'[3]11'!EB207,'[3]12'!EB207)</f>
        <v>0</v>
      </c>
      <c r="EB203" s="7">
        <f>SUM('[3]01'!EC207,'[3]02'!EC207,'[3]03'!EC207,'[3]04'!EC207,'[3]05'!EC207,'[3]06'!EC207,'[3]07'!EC207,'[3]08'!EC207,'[3]09'!EC207,'[3]10'!EC207,'[3]11'!EC207,'[3]12'!EC207)</f>
        <v>0</v>
      </c>
      <c r="EC203" s="7">
        <f>SUM('[3]01'!ED207,'[3]02'!ED207,'[3]03'!ED207,'[3]04'!ED207,'[3]05'!ED207,'[3]06'!ED207,'[3]07'!ED207,'[3]08'!ED207,'[3]09'!ED207,'[3]10'!ED207,'[3]11'!ED207,'[3]12'!ED207)</f>
        <v>0</v>
      </c>
      <c r="ED203" s="7">
        <f>SUM('[3]01'!EE207,'[3]02'!EE207,'[3]03'!EE207,'[3]04'!EE207,'[3]05'!EE207,'[3]06'!EE207,'[3]07'!EE207,'[3]08'!EE207,'[3]09'!EE207,'[3]10'!EE207,'[3]11'!EE207,'[3]12'!EE207)</f>
        <v>0</v>
      </c>
      <c r="EE203" s="7">
        <f>SUM('[3]01'!EF207,'[3]02'!EF207,'[3]03'!EF207,'[3]04'!EF207,'[3]05'!EF207,'[3]06'!EF207,'[3]07'!EF207,'[3]08'!EF207,'[3]09'!EF207,'[3]10'!EF207,'[3]11'!EF207,'[3]12'!EF207)</f>
        <v>0</v>
      </c>
      <c r="EF203" s="7">
        <f t="shared" si="38"/>
        <v>0</v>
      </c>
      <c r="EG203" s="7">
        <f>SUM('[3]01'!EH207,'[3]02'!EH207,'[3]03'!EH207,'[3]04'!EH207,'[3]05'!EH207,'[3]06'!EH207,'[3]07'!EH207,'[3]08'!EH207,'[3]09'!EH207,'[3]10'!EH207,'[3]11'!EH207,'[3]12'!EH207)</f>
        <v>0</v>
      </c>
      <c r="EH203" s="7">
        <f>SUM('[3]01'!EI207,'[3]02'!EI207,'[3]03'!EI207,'[3]04'!EI207,'[3]05'!EI207,'[3]06'!EI207,'[3]07'!EI207,'[3]08'!EI207,'[3]09'!EI207,'[3]10'!EI207,'[3]11'!EI207,'[3]12'!EI207)</f>
        <v>0</v>
      </c>
      <c r="EI203" s="7">
        <f>SUM('[3]01'!EJ207,'[3]02'!EJ207,'[3]03'!EJ207,'[3]04'!EJ207,'[3]05'!EJ207,'[3]06'!EJ207,'[3]07'!EJ207,'[3]08'!EJ207,'[3]09'!EJ207,'[3]10'!EJ207,'[3]11'!EJ207,'[3]12'!EJ207)</f>
        <v>0</v>
      </c>
      <c r="EJ203" s="7">
        <f>SUM('[3]01'!EK207,'[3]02'!EK207,'[3]03'!EK207,'[3]04'!EK207,'[3]05'!EK207,'[3]06'!EK207,'[3]07'!EK207,'[3]08'!EK207,'[3]09'!EK207,'[3]10'!EK207,'[3]11'!EK207,'[3]12'!EK207)</f>
        <v>0</v>
      </c>
      <c r="EK203" s="7">
        <f>SUM('[3]01'!EL207,'[3]02'!EL207,'[3]03'!EL207,'[3]04'!EL207,'[3]05'!EL207,'[3]06'!EL207,'[3]07'!EL207,'[3]08'!EL207,'[3]09'!EL207,'[3]10'!EL207,'[3]11'!EL207,'[3]12'!EL207)</f>
        <v>0</v>
      </c>
      <c r="EL203" s="7">
        <f>SUM('[3]01'!EM207,'[3]02'!EM207,'[3]03'!EM207,'[3]04'!EM207,'[3]05'!EM207,'[3]06'!EM207,'[3]07'!EM207,'[3]08'!EM207,'[3]09'!EM207,'[3]10'!EM207,'[3]11'!EM207,'[3]12'!EM207)</f>
        <v>0</v>
      </c>
      <c r="EM203" s="7">
        <f>SUM('[3]01'!EN207,'[3]02'!EN207,'[3]03'!EN207,'[3]04'!EN207,'[3]05'!EN207,'[3]06'!EN207,'[3]07'!EN207,'[3]08'!EN207,'[3]09'!EN207,'[3]10'!EN207,'[3]11'!EN207,'[3]12'!EN207)</f>
        <v>0</v>
      </c>
      <c r="EN203" s="7">
        <f>SUM('[3]01'!EO207,'[3]02'!EO207,'[3]03'!EO207,'[3]04'!EO207,'[3]05'!EO207,'[3]06'!EO207,'[3]07'!EO207,'[3]08'!EO207,'[3]09'!EO207,'[3]10'!EO207,'[3]11'!EO207,'[3]12'!EO207)</f>
        <v>0</v>
      </c>
      <c r="EO203" s="7">
        <f>SUM('[3]01'!EP207,'[3]02'!EP207,'[3]03'!EP207,'[3]04'!EP207,'[3]05'!EP207,'[3]06'!EP207,'[3]07'!EP207,'[3]08'!EP207,'[3]09'!EP207,'[3]10'!EP207,'[3]11'!EP207,'[3]12'!EP207)</f>
        <v>0</v>
      </c>
      <c r="EP203" s="7">
        <f>SUM('[3]01'!EQ207,'[3]02'!EQ207,'[3]03'!EQ207,'[3]04'!EQ207,'[3]05'!EQ207,'[3]06'!EQ207,'[3]07'!EQ207,'[3]08'!EQ207,'[3]09'!EQ207,'[3]10'!EQ207,'[3]11'!EQ207,'[3]12'!EQ207)</f>
        <v>0</v>
      </c>
      <c r="EQ203" s="7">
        <f>SUM('[3]01'!ER207,'[3]02'!ER207,'[3]03'!ER207,'[3]04'!ER207,'[3]05'!ER207,'[3]06'!ER207,'[3]07'!ER207,'[3]08'!ER207,'[3]09'!ER207,'[3]10'!ER207,'[3]11'!ER207,'[3]12'!ER207)</f>
        <v>0</v>
      </c>
      <c r="ER203" s="7">
        <f>SUM('[3]01'!ES207,'[3]02'!ES207,'[3]03'!ES207,'[3]04'!ES207,'[3]05'!ES207,'[3]06'!ES207,'[3]07'!ES207,'[3]08'!ES207,'[3]09'!ES207,'[3]10'!ES207,'[3]11'!ES207,'[3]12'!ES207)</f>
        <v>0</v>
      </c>
      <c r="ES203" s="7">
        <f>SUM('[3]01'!ET207,'[3]02'!ET207,'[3]03'!ET207,'[3]04'!ET207,'[3]05'!ET207,'[3]06'!ET207,'[3]07'!ET207,'[3]08'!ET207,'[3]09'!ET207,'[3]10'!ET207,'[3]11'!ET207,'[3]12'!ET207)</f>
        <v>0</v>
      </c>
      <c r="ET203" s="7">
        <f>SUM('[3]01'!EU207,'[3]02'!EU207,'[3]03'!EU207,'[3]04'!EU207,'[3]05'!EU207,'[3]06'!EU207,'[3]07'!EU207,'[3]08'!EU207,'[3]09'!EU207,'[3]10'!EU207,'[3]11'!EU207,'[3]12'!EU207)</f>
        <v>0</v>
      </c>
      <c r="EU203" s="7">
        <f t="shared" si="39"/>
        <v>0</v>
      </c>
    </row>
    <row r="204" spans="1:151" x14ac:dyDescent="0.2">
      <c r="A204" s="8" t="s">
        <v>215</v>
      </c>
      <c r="B204" s="7">
        <f>SUM('[3]01'!C208,'[3]02'!C208,'[3]03'!C208,'[3]04'!C208,'[3]05'!C208,'[3]06'!C208,'[3]07'!C208,'[3]08'!C208,'[3]09'!C208,'[3]10'!C208,'[3]11'!C208,'[3]12'!C208)</f>
        <v>0</v>
      </c>
      <c r="C204" s="7">
        <f>SUM('[3]01'!D208,'[3]02'!D208,'[3]03'!D208,'[3]04'!D208,'[3]05'!D208,'[3]06'!D208,'[3]07'!D208,'[3]08'!D208,'[3]09'!D208,'[3]10'!D208,'[3]11'!D208,'[3]12'!D208)</f>
        <v>0</v>
      </c>
      <c r="D204" s="7">
        <f>SUM('[3]01'!E208,'[3]02'!E208,'[3]03'!E208,'[3]04'!E208,'[3]05'!E208,'[3]06'!E208,'[3]07'!E208,'[3]08'!E208,'[3]09'!E208,'[3]10'!E208,'[3]11'!E208,'[3]12'!E208)</f>
        <v>0</v>
      </c>
      <c r="E204" s="7">
        <f>SUM('[3]01'!F208,'[3]02'!F208,'[3]03'!F208,'[3]04'!F208,'[3]05'!F208,'[3]06'!F208,'[3]07'!F208,'[3]08'!F208,'[3]09'!F208,'[3]10'!F208,'[3]11'!F208,'[3]12'!F208)</f>
        <v>0</v>
      </c>
      <c r="F204" s="7">
        <f>SUM('[3]01'!G208,'[3]02'!G208,'[3]03'!G208,'[3]04'!G208,'[3]05'!G208,'[3]06'!G208,'[3]07'!G208,'[3]08'!G208,'[3]09'!G208,'[3]10'!G208,'[3]11'!G208,'[3]12'!G208)</f>
        <v>0</v>
      </c>
      <c r="G204" s="7">
        <f>SUM('[3]01'!H208,'[3]02'!H208,'[3]03'!H208,'[3]04'!H208,'[3]05'!H208,'[3]06'!H208,'[3]07'!H208,'[3]08'!H208,'[3]09'!H208,'[3]10'!H208,'[3]11'!H208,'[3]12'!H208)</f>
        <v>0</v>
      </c>
      <c r="H204" s="7">
        <f>SUM('[3]01'!I208,'[3]02'!I208,'[3]03'!I208,'[3]04'!I208,'[3]05'!I208,'[3]06'!I208,'[3]07'!I208,'[3]08'!I208,'[3]09'!I208,'[3]10'!I208,'[3]11'!I208,'[3]12'!I208)</f>
        <v>0</v>
      </c>
      <c r="I204" s="7">
        <f>SUM('[3]01'!J208,'[3]02'!J208,'[3]03'!J208,'[3]04'!J208,'[3]05'!J208,'[3]06'!J208,'[3]07'!J208,'[3]08'!J208,'[3]09'!J208,'[3]10'!J208,'[3]11'!J208,'[3]12'!J208)</f>
        <v>0</v>
      </c>
      <c r="J204" s="7">
        <f>SUM('[3]01'!K208,'[3]02'!K208,'[3]03'!K208,'[3]04'!K208,'[3]05'!K208,'[3]06'!K208,'[3]07'!K208,'[3]08'!K208,'[3]09'!K208,'[3]10'!K208,'[3]11'!K208,'[3]12'!K208)</f>
        <v>0</v>
      </c>
      <c r="K204" s="7">
        <f>SUM('[3]01'!L208,'[3]02'!L208,'[3]03'!L208,'[3]04'!L208,'[3]05'!L208,'[3]06'!L208,'[3]07'!L208,'[3]08'!L208,'[3]09'!L208,'[3]10'!L208,'[3]11'!L208,'[3]12'!L208)</f>
        <v>0</v>
      </c>
      <c r="L204" s="7">
        <f>SUM('[3]01'!M208,'[3]02'!M208,'[3]03'!M208,'[3]04'!M208,'[3]05'!M208,'[3]06'!M208,'[3]07'!M208,'[3]08'!M208,'[3]09'!M208,'[3]10'!M208,'[3]11'!M208,'[3]12'!M208)</f>
        <v>0</v>
      </c>
      <c r="M204" s="7">
        <f>SUM('[3]01'!N208,'[3]02'!N208,'[3]03'!N208,'[3]04'!N208,'[3]05'!N208,'[3]06'!N208,'[3]07'!N208,'[3]08'!N208,'[3]09'!N208,'[3]10'!N208,'[3]11'!N208,'[3]12'!N208)</f>
        <v>0</v>
      </c>
      <c r="N204" s="7">
        <f>SUM('[3]01'!O208,'[3]02'!O208,'[3]03'!O208,'[3]04'!O208,'[3]05'!O208,'[3]06'!O208,'[3]07'!O208,'[3]08'!O208,'[3]09'!O208,'[3]10'!O208,'[3]11'!O208,'[3]12'!O208)</f>
        <v>0</v>
      </c>
      <c r="O204" s="7">
        <f>SUM('[3]01'!P208,'[3]02'!P208,'[3]03'!P208,'[3]04'!P208,'[3]05'!P208,'[3]06'!P208,'[3]07'!P208,'[3]08'!P208,'[3]09'!P208,'[3]10'!P208,'[3]11'!P208,'[3]12'!P208)</f>
        <v>0</v>
      </c>
      <c r="P204" s="7">
        <f t="shared" si="30"/>
        <v>0</v>
      </c>
      <c r="Q204" s="7">
        <f>SUM('[3]01'!R208,'[3]02'!R208,'[3]03'!R208,'[3]04'!R208,'[3]05'!R208,'[3]06'!R208,'[3]07'!R208,'[3]08'!R208,'[3]09'!R208,'[3]10'!R208,'[3]11'!R208,'[3]12'!R208)</f>
        <v>0</v>
      </c>
      <c r="R204" s="7">
        <f>SUM('[3]01'!S208,'[3]02'!S208,'[3]03'!S208,'[3]04'!S208,'[3]05'!S208,'[3]06'!S208,'[3]07'!S208,'[3]08'!S208,'[3]09'!S208,'[3]10'!S208,'[3]11'!S208,'[3]12'!S208)</f>
        <v>0</v>
      </c>
      <c r="S204" s="7">
        <f>SUM('[3]01'!T208,'[3]02'!T208,'[3]03'!T208,'[3]04'!T208,'[3]05'!T208,'[3]06'!T208,'[3]07'!T208,'[3]08'!T208,'[3]09'!T208,'[3]10'!T208,'[3]11'!T208,'[3]12'!T208)</f>
        <v>0</v>
      </c>
      <c r="T204" s="7">
        <f>SUM('[3]01'!U208,'[3]02'!U208,'[3]03'!U208,'[3]04'!U208,'[3]05'!U208,'[3]06'!U208,'[3]07'!U208,'[3]08'!U208,'[3]09'!U208,'[3]10'!U208,'[3]11'!U208,'[3]12'!U208)</f>
        <v>0</v>
      </c>
      <c r="U204" s="7">
        <f>SUM('[3]01'!V208,'[3]02'!V208,'[3]03'!V208,'[3]04'!V208,'[3]05'!V208,'[3]06'!V208,'[3]07'!V208,'[3]08'!V208,'[3]09'!V208,'[3]10'!V208,'[3]11'!V208,'[3]12'!V208)</f>
        <v>0</v>
      </c>
      <c r="V204" s="7">
        <f>SUM('[3]01'!W208,'[3]02'!W208,'[3]03'!W208,'[3]04'!W208,'[3]05'!W208,'[3]06'!W208,'[3]07'!W208,'[3]08'!W208,'[3]09'!W208,'[3]10'!W208,'[3]11'!W208,'[3]12'!W208)</f>
        <v>0</v>
      </c>
      <c r="W204" s="7">
        <f>SUM('[3]01'!X208,'[3]02'!X208,'[3]03'!X208,'[3]04'!X208,'[3]05'!X208,'[3]06'!X208,'[3]07'!X208,'[3]08'!X208,'[3]09'!X208,'[3]10'!X208,'[3]11'!X208,'[3]12'!X208)</f>
        <v>0</v>
      </c>
      <c r="X204" s="7">
        <f>SUM('[3]01'!Y208,'[3]02'!Y208,'[3]03'!Y208,'[3]04'!Y208,'[3]05'!Y208,'[3]06'!Y208,'[3]07'!Y208,'[3]08'!Y208,'[3]09'!Y208,'[3]10'!Y208,'[3]11'!Y208,'[3]12'!Y208)</f>
        <v>0</v>
      </c>
      <c r="Y204" s="7">
        <f>SUM('[3]01'!Z208,'[3]02'!Z208,'[3]03'!Z208,'[3]04'!Z208,'[3]05'!Z208,'[3]06'!Z208,'[3]07'!Z208,'[3]08'!Z208,'[3]09'!Z208,'[3]10'!Z208,'[3]11'!Z208,'[3]12'!Z208)</f>
        <v>0</v>
      </c>
      <c r="Z204" s="7">
        <f>SUM('[3]01'!AA208,'[3]02'!AA208,'[3]03'!AA208,'[3]04'!AA208,'[3]05'!AA208,'[3]06'!AA208,'[3]07'!AA208,'[3]08'!AA208,'[3]09'!AA208,'[3]10'!AA208,'[3]11'!AA208,'[3]12'!AA208)</f>
        <v>0</v>
      </c>
      <c r="AA204" s="7">
        <f>SUM('[3]01'!AB208,'[3]02'!AB208,'[3]03'!AB208,'[3]04'!AB208,'[3]05'!AB208,'[3]06'!AB208,'[3]07'!AB208,'[3]08'!AB208,'[3]09'!AB208,'[3]10'!AB208,'[3]11'!AB208,'[3]12'!AB208)</f>
        <v>0</v>
      </c>
      <c r="AB204" s="7">
        <f>SUM('[3]01'!AC208,'[3]02'!AC208,'[3]03'!AC208,'[3]04'!AC208,'[3]05'!AC208,'[3]06'!AC208,'[3]07'!AC208,'[3]08'!AC208,'[3]09'!AC208,'[3]10'!AC208,'[3]11'!AC208,'[3]12'!AC208)</f>
        <v>0</v>
      </c>
      <c r="AC204" s="7">
        <f>SUM('[3]01'!AD208,'[3]02'!AD208,'[3]03'!AD208,'[3]04'!AD208,'[3]05'!AD208,'[3]06'!AD208,'[3]07'!AD208,'[3]08'!AD208,'[3]09'!AD208,'[3]10'!AD208,'[3]11'!AD208,'[3]12'!AD208)</f>
        <v>0</v>
      </c>
      <c r="AD204" s="7">
        <f>SUM('[3]01'!AE208,'[3]02'!AE208,'[3]03'!AE208,'[3]04'!AE208,'[3]05'!AE208,'[3]06'!AE208,'[3]07'!AE208,'[3]08'!AE208,'[3]09'!AE208,'[3]10'!AE208,'[3]11'!AE208,'[3]12'!AE208)</f>
        <v>0</v>
      </c>
      <c r="AE204" s="7">
        <f t="shared" si="31"/>
        <v>0</v>
      </c>
      <c r="AF204" s="7">
        <f>SUM('[3]01'!AG208,'[3]02'!AG208,'[3]03'!AG208,'[3]04'!AG208,'[3]05'!AG208,'[3]06'!AG208,'[3]07'!AG208,'[3]08'!AG208,'[3]09'!AG208,'[3]10'!AG208,'[3]11'!AG208,'[3]12'!AG208)</f>
        <v>0</v>
      </c>
      <c r="AG204" s="7">
        <f>SUM('[3]01'!AH208,'[3]02'!AH208,'[3]03'!AH208,'[3]04'!AH208,'[3]05'!AH208,'[3]06'!AH208,'[3]07'!AH208,'[3]08'!AH208,'[3]09'!AH208,'[3]10'!AH208,'[3]11'!AH208,'[3]12'!AH208)</f>
        <v>0</v>
      </c>
      <c r="AH204" s="7">
        <f>SUM('[3]01'!AI208,'[3]02'!AI208,'[3]03'!AI208,'[3]04'!AI208,'[3]05'!AI208,'[3]06'!AI208,'[3]07'!AI208,'[3]08'!AI208,'[3]09'!AI208,'[3]10'!AI208,'[3]11'!AI208,'[3]12'!AI208)</f>
        <v>0</v>
      </c>
      <c r="AI204" s="7">
        <f>SUM('[3]01'!AJ208,'[3]02'!AJ208,'[3]03'!AJ208,'[3]04'!AJ208,'[3]05'!AJ208,'[3]06'!AJ208,'[3]07'!AJ208,'[3]08'!AJ208,'[3]09'!AJ208,'[3]10'!AJ208,'[3]11'!AJ208,'[3]12'!AJ208)</f>
        <v>0</v>
      </c>
      <c r="AJ204" s="7">
        <f>SUM('[3]01'!AK208,'[3]02'!AK208,'[3]03'!AK208,'[3]04'!AK208,'[3]05'!AK208,'[3]06'!AK208,'[3]07'!AK208,'[3]08'!AK208,'[3]09'!AK208,'[3]10'!AK208,'[3]11'!AK208,'[3]12'!AK208)</f>
        <v>0</v>
      </c>
      <c r="AK204" s="7">
        <f>SUM('[3]01'!AL208,'[3]02'!AL208,'[3]03'!AL208,'[3]04'!AL208,'[3]05'!AL208,'[3]06'!AL208,'[3]07'!AL208,'[3]08'!AL208,'[3]09'!AL208,'[3]10'!AL208,'[3]11'!AL208,'[3]12'!AL208)</f>
        <v>0</v>
      </c>
      <c r="AL204" s="7">
        <f>SUM('[3]01'!AM208,'[3]02'!AM208,'[3]03'!AM208,'[3]04'!AM208,'[3]05'!AM208,'[3]06'!AM208,'[3]07'!AM208,'[3]08'!AM208,'[3]09'!AM208,'[3]10'!AM208,'[3]11'!AM208,'[3]12'!AM208)</f>
        <v>0</v>
      </c>
      <c r="AM204" s="7">
        <f>SUM('[3]01'!AN208,'[3]02'!AN208,'[3]03'!AN208,'[3]04'!AN208,'[3]05'!AN208,'[3]06'!AN208,'[3]07'!AN208,'[3]08'!AN208,'[3]09'!AN208,'[3]10'!AN208,'[3]11'!AN208,'[3]12'!AN208)</f>
        <v>0</v>
      </c>
      <c r="AN204" s="7">
        <f>SUM('[3]01'!AO208,'[3]02'!AO208,'[3]03'!AO208,'[3]04'!AO208,'[3]05'!AO208,'[3]06'!AO208,'[3]07'!AO208,'[3]08'!AO208,'[3]09'!AO208,'[3]10'!AO208,'[3]11'!AO208,'[3]12'!AO208)</f>
        <v>0</v>
      </c>
      <c r="AO204" s="7">
        <f>SUM('[3]01'!AP208,'[3]02'!AP208,'[3]03'!AP208,'[3]04'!AP208,'[3]05'!AP208,'[3]06'!AP208,'[3]07'!AP208,'[3]08'!AP208,'[3]09'!AP208,'[3]10'!AP208,'[3]11'!AP208,'[3]12'!AP208)</f>
        <v>0</v>
      </c>
      <c r="AP204" s="7">
        <f>SUM('[3]01'!AQ208,'[3]02'!AQ208,'[3]03'!AQ208,'[3]04'!AQ208,'[3]05'!AQ208,'[3]06'!AQ208,'[3]07'!AQ208,'[3]08'!AQ208,'[3]09'!AQ208,'[3]10'!AQ208,'[3]11'!AQ208,'[3]12'!AQ208)</f>
        <v>0</v>
      </c>
      <c r="AQ204" s="7">
        <f>SUM('[3]01'!AR208,'[3]02'!AR208,'[3]03'!AR208,'[3]04'!AR208,'[3]05'!AR208,'[3]06'!AR208,'[3]07'!AR208,'[3]08'!AR208,'[3]09'!AR208,'[3]10'!AR208,'[3]11'!AR208,'[3]12'!AR208)</f>
        <v>0</v>
      </c>
      <c r="AR204" s="7">
        <f>SUM('[3]01'!AS208,'[3]02'!AS208,'[3]03'!AS208,'[3]04'!AS208,'[3]05'!AS208,'[3]06'!AS208,'[3]07'!AS208,'[3]08'!AS208,'[3]09'!AS208,'[3]10'!AS208,'[3]11'!AS208,'[3]12'!AS208)</f>
        <v>0</v>
      </c>
      <c r="AS204" s="7">
        <f>SUM('[3]01'!AT208,'[3]02'!AT208,'[3]03'!AT208,'[3]04'!AT208,'[3]05'!AT208,'[3]06'!AT208,'[3]07'!AT208,'[3]08'!AT208,'[3]09'!AT208,'[3]10'!AT208,'[3]11'!AT208,'[3]12'!AT208)</f>
        <v>0</v>
      </c>
      <c r="AT204" s="7">
        <f t="shared" si="32"/>
        <v>0</v>
      </c>
      <c r="AU204" s="7">
        <f>SUM('[3]01'!AV208,'[3]02'!AV208,'[3]03'!AV208,'[3]04'!BK28,'[3]05'!AV208,'[3]06'!AV208,'[3]07'!AV208,'[3]08'!AV208,'[3]09'!AV208,'[3]10'!AV208,'[3]11'!AV208,'[3]12'!AV208)</f>
        <v>0</v>
      </c>
      <c r="AV204" s="7">
        <f>SUM('[3]01'!AW208,'[3]02'!AW208,'[3]03'!AW208,'[3]04'!BL28,'[3]05'!AW208,'[3]06'!AW208,'[3]07'!AW208,'[3]08'!AW208,'[3]09'!AW208,'[3]10'!AW208,'[3]11'!AW208,'[3]12'!AW208)</f>
        <v>0</v>
      </c>
      <c r="AW204" s="7">
        <f>SUM('[3]01'!AX208,'[3]02'!AX208,'[3]03'!AX208,'[3]04'!BM28,'[3]05'!AX208,'[3]06'!AX208,'[3]07'!AX208,'[3]08'!AX208,'[3]09'!AX208,'[3]10'!AX208,'[3]11'!AX208,'[3]12'!AX208)</f>
        <v>0</v>
      </c>
      <c r="AX204" s="7">
        <f>SUM('[3]01'!AY208,'[3]02'!AY208,'[3]03'!AY208,'[3]04'!BN28,'[3]05'!AY208,'[3]06'!AY208,'[3]07'!AY208,'[3]08'!AY208,'[3]09'!AY208,'[3]10'!AY208,'[3]11'!AY208,'[3]12'!AY208)</f>
        <v>0</v>
      </c>
      <c r="AY204" s="7">
        <f>SUM('[3]01'!AZ208,'[3]02'!AZ208,'[3]03'!AZ208,'[3]04'!BO28,'[3]05'!AZ208,'[3]06'!AZ208,'[3]07'!AZ208,'[3]08'!AZ208,'[3]09'!AZ208,'[3]10'!AZ208,'[3]11'!AZ208,'[3]12'!AZ208)</f>
        <v>0</v>
      </c>
      <c r="AZ204" s="7">
        <f>SUM('[3]01'!BA208,'[3]02'!BA208,'[3]03'!BA208,'[3]04'!BP28,'[3]05'!BA208,'[3]06'!BA208,'[3]07'!BA208,'[3]08'!BA208,'[3]09'!BA208,'[3]10'!BA208,'[3]11'!BA208,'[3]12'!BA208)</f>
        <v>0</v>
      </c>
      <c r="BA204" s="7">
        <f>SUM('[3]01'!BB208,'[3]02'!BB208,'[3]03'!BB208,'[3]04'!BQ28,'[3]05'!BB208,'[3]06'!BB208,'[3]07'!BB208,'[3]08'!BB208,'[3]09'!BB208,'[3]10'!BB208,'[3]11'!BB208,'[3]12'!BB208)</f>
        <v>0</v>
      </c>
      <c r="BB204" s="7">
        <f>SUM('[3]01'!BC208,'[3]02'!BC208,'[3]03'!BC208,'[3]04'!BR28,'[3]05'!BC208,'[3]06'!BC208,'[3]07'!BC208,'[3]08'!BC208,'[3]09'!BC208,'[3]10'!BC208,'[3]11'!BC208,'[3]12'!BC208)</f>
        <v>0</v>
      </c>
      <c r="BC204" s="7">
        <f>SUM('[3]01'!BD208,'[3]02'!BD208,'[3]03'!BD208,'[3]04'!BS28,'[3]05'!BD208,'[3]06'!BD208,'[3]07'!BD208,'[3]08'!BD208,'[3]09'!BD208,'[3]10'!BD208,'[3]11'!BD208,'[3]12'!BD208)</f>
        <v>0</v>
      </c>
      <c r="BD204" s="7">
        <f>SUM('[3]01'!BE208,'[3]02'!BE208,'[3]03'!BE208,'[3]04'!BT28,'[3]05'!BE208,'[3]06'!BE208,'[3]07'!BE208,'[3]08'!BE208,'[3]09'!BE208,'[3]10'!BE208,'[3]11'!BE208,'[3]12'!BE208)</f>
        <v>0</v>
      </c>
      <c r="BE204" s="7">
        <f>SUM('[3]01'!BF208,'[3]02'!BF208,'[3]03'!BF208,'[3]04'!BU28,'[3]05'!BF208,'[3]06'!BF208,'[3]07'!BF208,'[3]08'!BF208,'[3]09'!BF208,'[3]10'!BF208,'[3]11'!BF208,'[3]12'!BF208)</f>
        <v>0</v>
      </c>
      <c r="BF204" s="7">
        <f>SUM('[3]01'!BG208,'[3]02'!BG208,'[3]03'!BG208,'[3]04'!BV28,'[3]05'!BG208,'[3]06'!BG208,'[3]07'!BG208,'[3]08'!BG208,'[3]09'!BG208,'[3]10'!BG208,'[3]11'!BG208,'[3]12'!BG208)</f>
        <v>0</v>
      </c>
      <c r="BG204" s="7">
        <f>SUM('[3]01'!BH208,'[3]02'!BH208,'[3]03'!BH208,'[3]04'!BW28,'[3]05'!BH208,'[3]06'!BH208,'[3]07'!BH208,'[3]08'!BH208,'[3]09'!BH208,'[3]10'!BH208,'[3]11'!BH208,'[3]12'!BH208)</f>
        <v>0</v>
      </c>
      <c r="BH204" s="7">
        <f>SUM('[3]01'!BI208,'[3]02'!BI208,'[3]03'!BI208,'[3]04'!BX28,'[3]05'!BI208,'[3]06'!BI208,'[3]07'!BI208,'[3]08'!BI208,'[3]09'!BI208,'[3]10'!BI208,'[3]11'!BI208,'[3]12'!BI208)</f>
        <v>0</v>
      </c>
      <c r="BI204" s="7">
        <f t="shared" si="33"/>
        <v>0</v>
      </c>
      <c r="BJ204" s="7">
        <f>SUM('[3]01'!BK208,'[3]02'!BK208,'[3]03'!BK208,'[3]04'!BK208,'[3]05'!BK208,'[3]06'!BK208,'[3]07'!BK208,'[3]08'!BK208,'[3]09'!BK208,'[3]10'!BK208,'[3]11'!BK208,'[3]12'!BK208)</f>
        <v>0</v>
      </c>
      <c r="BK204" s="7">
        <f>SUM('[3]01'!BL208,'[3]02'!BL208,'[3]03'!BL208,'[3]04'!BL208,'[3]05'!BL208,'[3]06'!BL208,'[3]07'!BL208,'[3]08'!BL208,'[3]09'!BL208,'[3]10'!BL208,'[3]11'!BL208,'[3]12'!BL208)</f>
        <v>0</v>
      </c>
      <c r="BL204" s="7">
        <f>SUM('[3]01'!BM208,'[3]02'!BM208,'[3]03'!BM208,'[3]04'!BM208,'[3]05'!BM208,'[3]06'!BM208,'[3]07'!BM208,'[3]08'!BM208,'[3]09'!BM208,'[3]10'!BM208,'[3]11'!BM208,'[3]12'!BM208)</f>
        <v>0</v>
      </c>
      <c r="BM204" s="7">
        <f>SUM('[3]01'!BN208,'[3]02'!BN208,'[3]03'!BN208,'[3]04'!BN208,'[3]05'!BN208,'[3]06'!BN208,'[3]07'!BN208,'[3]08'!BN208,'[3]09'!BN208,'[3]10'!BN208,'[3]11'!BN208,'[3]12'!BN208)</f>
        <v>0</v>
      </c>
      <c r="BN204" s="7">
        <f>SUM('[3]01'!BO208,'[3]02'!BO208,'[3]03'!BO208,'[3]04'!BO208,'[3]05'!BO208,'[3]06'!BO208,'[3]07'!BO208,'[3]08'!BO208,'[3]09'!BO208,'[3]10'!BO208,'[3]11'!BO208,'[3]12'!BO208)</f>
        <v>0</v>
      </c>
      <c r="BO204" s="7">
        <f>SUM('[3]01'!BP208,'[3]02'!BP208,'[3]03'!BP208,'[3]04'!BP208,'[3]05'!BP208,'[3]06'!BP208,'[3]07'!BP208,'[3]08'!BP208,'[3]09'!BP208,'[3]10'!BP208,'[3]11'!BP208,'[3]12'!BP208)</f>
        <v>0</v>
      </c>
      <c r="BP204" s="7">
        <f>SUM('[3]01'!BQ208,'[3]02'!BQ208,'[3]03'!BQ208,'[3]04'!BQ208,'[3]05'!BQ208,'[3]06'!BQ208,'[3]07'!BQ208,'[3]08'!BQ208,'[3]09'!BQ208,'[3]10'!BQ208,'[3]11'!BQ208,'[3]12'!BQ208)</f>
        <v>0</v>
      </c>
      <c r="BQ204" s="7">
        <f>SUM('[3]01'!BR208,'[3]02'!BR208,'[3]03'!BR208,'[3]04'!BR208,'[3]05'!BR208,'[3]06'!BR208,'[3]07'!BR208,'[3]08'!BR208,'[3]09'!BR208,'[3]10'!BR208,'[3]11'!BR208,'[3]12'!BR208)</f>
        <v>0</v>
      </c>
      <c r="BR204" s="7">
        <f>SUM('[3]01'!BS208,'[3]02'!BS208,'[3]03'!BS208,'[3]04'!BS208,'[3]05'!BS208,'[3]06'!BS208,'[3]07'!BS208,'[3]08'!BS208,'[3]09'!BS208,'[3]10'!BS208,'[3]11'!BS208,'[3]12'!BS208)</f>
        <v>0</v>
      </c>
      <c r="BS204" s="7">
        <f>SUM('[3]01'!BT208,'[3]02'!BT208,'[3]03'!BT208,'[3]04'!BT208,'[3]05'!BT208,'[3]06'!BT208,'[3]07'!BT208,'[3]08'!BT208,'[3]09'!BT208,'[3]10'!BT208,'[3]11'!BT208,'[3]12'!BT208)</f>
        <v>0</v>
      </c>
      <c r="BT204" s="7">
        <f>SUM('[3]01'!BU208,'[3]02'!BU208,'[3]03'!BU208,'[3]04'!BU208,'[3]05'!BU208,'[3]06'!BU208,'[3]07'!BU208,'[3]08'!BU208,'[3]09'!BU208,'[3]10'!BU208,'[3]11'!BU208,'[3]12'!BU208)</f>
        <v>0</v>
      </c>
      <c r="BU204" s="7">
        <f>SUM('[3]01'!BV208,'[3]02'!BV208,'[3]03'!BV208,'[3]04'!BV208,'[3]05'!BV208,'[3]06'!BV208,'[3]07'!BV208,'[3]08'!BV208,'[3]09'!BV208,'[3]10'!BV208,'[3]11'!BV208,'[3]12'!BV208)</f>
        <v>0</v>
      </c>
      <c r="BV204" s="7">
        <f>SUM('[3]01'!BW208,'[3]02'!BW208,'[3]03'!BW208,'[3]04'!BW208,'[3]05'!BW208,'[3]06'!BW208,'[3]07'!BW208,'[3]08'!BW208,'[3]09'!BW208,'[3]10'!BW208,'[3]11'!BW208,'[3]12'!BW208)</f>
        <v>0</v>
      </c>
      <c r="BW204" s="7">
        <f>SUM('[3]01'!BX208,'[3]02'!BX208,'[3]03'!BX208,'[3]04'!BX208,'[3]05'!BX208,'[3]06'!BX208,'[3]07'!BX208,'[3]08'!BX208,'[3]09'!BX208,'[3]10'!BX208,'[3]11'!BX208,'[3]12'!BX208)</f>
        <v>0</v>
      </c>
      <c r="BX204" s="7">
        <f t="shared" si="34"/>
        <v>0</v>
      </c>
      <c r="BY204" s="7">
        <f>SUM('[3]01'!BZ208,'[3]02'!BZ208,'[3]03'!BZ208,'[3]04'!BZ208,'[3]05'!BZ208,'[3]06'!BZ208,'[3]07'!BZ208,'[3]08'!BZ208,'[3]09'!BZ208,'[3]10'!BZ208,'[3]11'!BZ208,'[3]12'!BZ208)</f>
        <v>0</v>
      </c>
      <c r="BZ204" s="7">
        <f>SUM('[3]01'!CA208,'[3]02'!CA208,'[3]03'!CA208,'[3]04'!CA208,'[3]05'!CA208,'[3]06'!CA208,'[3]07'!CA208,'[3]08'!CA208,'[3]09'!CA208,'[3]10'!CA208,'[3]11'!CA208,'[3]12'!CA208)</f>
        <v>0</v>
      </c>
      <c r="CA204" s="7">
        <f>SUM('[3]01'!CB208,'[3]02'!CB208,'[3]03'!CB208,'[3]04'!CB208,'[3]05'!CB208,'[3]06'!CB208,'[3]07'!CB208,'[3]08'!CB208,'[3]09'!CB208,'[3]10'!CB208,'[3]11'!CB208,'[3]12'!CB208)</f>
        <v>0</v>
      </c>
      <c r="CB204" s="7">
        <f>SUM('[3]01'!CC208,'[3]02'!CC208,'[3]03'!CC208,'[3]04'!CC208,'[3]05'!CC208,'[3]06'!CC208,'[3]07'!CC208,'[3]08'!CC208,'[3]09'!CC208,'[3]10'!CC208,'[3]11'!CC208,'[3]12'!CC208)</f>
        <v>0</v>
      </c>
      <c r="CC204" s="7">
        <f>SUM('[3]01'!CD208,'[3]02'!CD208,'[3]03'!CD208,'[3]04'!CD208,'[3]05'!CD208,'[3]06'!CD208,'[3]07'!CD208,'[3]08'!CD208,'[3]09'!CD208,'[3]10'!CD208,'[3]11'!CD208,'[3]12'!CD208)</f>
        <v>0</v>
      </c>
      <c r="CD204" s="7">
        <f>SUM('[3]01'!CE208,'[3]02'!CE208,'[3]03'!CE208,'[3]04'!CE208,'[3]05'!CE208,'[3]06'!CE208,'[3]07'!CE208,'[3]08'!CE208,'[3]09'!CE208,'[3]10'!CE208,'[3]11'!CE208,'[3]12'!CE208)</f>
        <v>0</v>
      </c>
      <c r="CE204" s="7">
        <f>SUM('[3]01'!CF208,'[3]02'!CF208,'[3]03'!CF208,'[3]04'!CF208,'[3]05'!CF208,'[3]06'!CF208,'[3]07'!CF208,'[3]08'!CF208,'[3]09'!CF208,'[3]10'!CF208,'[3]11'!CF208,'[3]12'!CF208)</f>
        <v>0</v>
      </c>
      <c r="CF204" s="7">
        <f>SUM('[3]01'!CG208,'[3]02'!CG208,'[3]03'!CG208,'[3]04'!CG208,'[3]05'!CG208,'[3]06'!CG208,'[3]07'!CG208,'[3]08'!CG208,'[3]09'!CG208,'[3]10'!CG208,'[3]11'!CG208,'[3]12'!CG208)</f>
        <v>0</v>
      </c>
      <c r="CG204" s="7">
        <f>SUM('[3]01'!CH208,'[3]02'!CH208,'[3]03'!CH208,'[3]04'!CH208,'[3]05'!CH208,'[3]06'!CH208,'[3]07'!CH208,'[3]08'!CH208,'[3]09'!CH208,'[3]10'!CH208,'[3]11'!CH208,'[3]12'!CH208)</f>
        <v>0</v>
      </c>
      <c r="CH204" s="7">
        <f>SUM('[3]01'!CI208,'[3]02'!CI208,'[3]03'!CI208,'[3]04'!CI208,'[3]05'!CI208,'[3]06'!CI208,'[3]07'!CI208,'[3]08'!CI208,'[3]09'!CI208,'[3]10'!CI208,'[3]11'!CI208,'[3]12'!CI208)</f>
        <v>0</v>
      </c>
      <c r="CI204" s="7">
        <f>SUM('[3]01'!CJ208,'[3]02'!CJ208,'[3]03'!CJ208,'[3]04'!CJ208,'[3]05'!CJ208,'[3]06'!CJ208,'[3]07'!CJ208,'[3]08'!CJ208,'[3]09'!CJ208,'[3]10'!CJ208,'[3]11'!CJ208,'[3]12'!CJ208)</f>
        <v>0</v>
      </c>
      <c r="CJ204" s="7">
        <f>SUM('[3]01'!CK208,'[3]02'!CK208,'[3]03'!CK208,'[3]04'!CK208,'[3]05'!CK208,'[3]06'!CK208,'[3]07'!CK208,'[3]08'!CK208,'[3]09'!CK208,'[3]10'!CK208,'[3]11'!CK208,'[3]12'!CK208)</f>
        <v>0</v>
      </c>
      <c r="CK204" s="7">
        <f>SUM('[3]01'!CL208,'[3]02'!CL208,'[3]03'!CL208,'[3]04'!CL208,'[3]05'!CL208,'[3]06'!CL208,'[3]07'!CL208,'[3]08'!CL208,'[3]09'!CL208,'[3]10'!CL208,'[3]11'!CL208,'[3]12'!CL208)</f>
        <v>0</v>
      </c>
      <c r="CL204" s="7">
        <f>SUM('[3]01'!CM208,'[3]02'!CM208,'[3]03'!CM208,'[3]04'!CM208,'[3]05'!CM208,'[3]06'!CM208,'[3]07'!CM208,'[3]08'!CM208,'[3]09'!CM208,'[3]10'!CM208,'[3]11'!CM208,'[3]12'!CM208)</f>
        <v>0</v>
      </c>
      <c r="CM204" s="7">
        <f t="shared" si="35"/>
        <v>0</v>
      </c>
      <c r="CN204" s="7">
        <f>SUM('[3]01'!CO208,'[3]02'!CO208,'[3]03'!CO208,'[3]04'!CO208,'[3]05'!CO208,'[3]06'!CO208,'[3]07'!CO208,'[3]08'!CO208,'[3]09'!CO208,'[3]10'!CO208,'[3]11'!CO208,'[3]12'!CO208)</f>
        <v>0</v>
      </c>
      <c r="CO204" s="7">
        <f>SUM('[3]01'!CP208,'[3]02'!CP208,'[3]03'!CP208,'[3]04'!CP208,'[3]05'!CP208,'[3]06'!CP208,'[3]07'!CP208,'[3]08'!CP208,'[3]09'!CP208,'[3]10'!CP208,'[3]11'!CP208,'[3]12'!CP208)</f>
        <v>0</v>
      </c>
      <c r="CP204" s="7">
        <f>SUM('[3]01'!CQ208,'[3]02'!CQ208,'[3]03'!CQ208,'[3]04'!CQ208,'[3]05'!CQ208,'[3]06'!CQ208,'[3]07'!CQ208,'[3]08'!CQ208,'[3]09'!CQ208,'[3]10'!CQ208,'[3]11'!CQ208,'[3]12'!CQ208)</f>
        <v>0</v>
      </c>
      <c r="CQ204" s="7">
        <f>SUM('[3]01'!CR208,'[3]02'!CR208,'[3]03'!CR208,'[3]04'!CR208,'[3]05'!CR208,'[3]06'!CR208,'[3]07'!CR208,'[3]08'!CR208,'[3]09'!CR208,'[3]10'!CR208,'[3]11'!CR208,'[3]12'!CR208)</f>
        <v>0</v>
      </c>
      <c r="CR204" s="7">
        <f>SUM('[3]01'!CS208,'[3]02'!CS208,'[3]03'!CS208,'[3]04'!CS208,'[3]05'!CS208,'[3]06'!CS208,'[3]07'!CS208,'[3]08'!CS208,'[3]09'!CS208,'[3]10'!CS208,'[3]11'!CS208,'[3]12'!CS208)</f>
        <v>0</v>
      </c>
      <c r="CS204" s="7">
        <f>SUM('[3]01'!CT208,'[3]02'!CT208,'[3]03'!CT208,'[3]04'!CT208,'[3]05'!CT208,'[3]06'!CT208,'[3]07'!CT208,'[3]08'!CT208,'[3]09'!CT208,'[3]10'!CT208,'[3]11'!CT208,'[3]12'!CT208)</f>
        <v>0</v>
      </c>
      <c r="CT204" s="7">
        <f>SUM('[3]01'!CU208,'[3]02'!CU208,'[3]03'!CU208,'[3]04'!CU208,'[3]05'!CU208,'[3]06'!CU208,'[3]07'!CU208,'[3]08'!CU208,'[3]09'!CU208,'[3]10'!CU208,'[3]11'!CU208,'[3]12'!CU208)</f>
        <v>0</v>
      </c>
      <c r="CU204" s="7">
        <f>SUM('[3]01'!CV208,'[3]02'!CV208,'[3]03'!CV208,'[3]04'!CV208,'[3]05'!CV208,'[3]06'!CV208,'[3]07'!CV208,'[3]08'!CV208,'[3]09'!CV208,'[3]10'!CV208,'[3]11'!CV208,'[3]12'!CV208)</f>
        <v>0</v>
      </c>
      <c r="CV204" s="7">
        <f>SUM('[3]01'!CW208,'[3]02'!CW208,'[3]03'!CW208,'[3]04'!CW208,'[3]05'!CW208,'[3]06'!CW208,'[3]07'!CW208,'[3]08'!CW208,'[3]09'!CW208,'[3]10'!CW208,'[3]11'!CW208,'[3]12'!CW208)</f>
        <v>0</v>
      </c>
      <c r="CW204" s="7">
        <f>SUM('[3]01'!CX208,'[3]02'!CX208,'[3]03'!CX208,'[3]04'!CX208,'[3]05'!CX208,'[3]06'!CX208,'[3]07'!CX208,'[3]08'!CX208,'[3]09'!CX208,'[3]10'!CX208,'[3]11'!CX208,'[3]12'!CX208)</f>
        <v>0</v>
      </c>
      <c r="CX204" s="7">
        <f>SUM('[3]01'!CY208,'[3]02'!CY208,'[3]03'!CY208,'[3]04'!CY208,'[3]05'!CY208,'[3]06'!CY208,'[3]07'!CY208,'[3]08'!CY208,'[3]09'!CY208,'[3]10'!CY208,'[3]11'!CY208,'[3]12'!CY208)</f>
        <v>0</v>
      </c>
      <c r="CY204" s="7">
        <f>SUM('[3]01'!CZ208,'[3]02'!CZ208,'[3]03'!CZ208,'[3]04'!CZ208,'[3]05'!CZ208,'[3]06'!CZ208,'[3]07'!CZ208,'[3]08'!CZ208,'[3]09'!CZ208,'[3]10'!CZ208,'[3]11'!CZ208,'[3]12'!CZ208)</f>
        <v>0</v>
      </c>
      <c r="CZ204" s="7">
        <f>SUM('[3]01'!DA208,'[3]02'!DA208,'[3]03'!DA208,'[3]04'!DA208,'[3]05'!DA208,'[3]06'!DA208,'[3]07'!DA208,'[3]08'!DA208,'[3]09'!DA208,'[3]10'!DA208,'[3]11'!DA208,'[3]12'!DA208)</f>
        <v>0</v>
      </c>
      <c r="DA204" s="7">
        <f>SUM('[3]01'!DB208,'[3]02'!DB208,'[3]03'!DB208,'[3]04'!DB208,'[3]05'!DB208,'[3]06'!DB208,'[3]07'!DB208,'[3]08'!DB208,'[3]09'!DB208,'[3]10'!DB208,'[3]11'!DB208,'[3]12'!DB208)</f>
        <v>0</v>
      </c>
      <c r="DB204" s="7">
        <f t="shared" si="36"/>
        <v>0</v>
      </c>
      <c r="DC204" s="7">
        <f>SUM('[3]01'!DD208,'[3]02'!DD208,'[3]03'!DD208,'[3]04'!DD208,'[3]05'!DD208,'[3]06'!DD208,'[3]07'!DD208,'[3]08'!DD208,'[3]09'!DD208,'[3]10'!DD208,'[3]11'!DD208,'[3]12'!DD208)</f>
        <v>0</v>
      </c>
      <c r="DD204" s="7">
        <f>SUM('[3]01'!DE208,'[3]02'!DE208,'[3]03'!DE208,'[3]04'!DE208,'[3]05'!DE208,'[3]06'!DE208,'[3]07'!DE208,'[3]08'!DE208,'[3]09'!DE208,'[3]10'!DE208,'[3]11'!DE208,'[3]12'!DE208)</f>
        <v>0</v>
      </c>
      <c r="DE204" s="7">
        <f>SUM('[3]01'!DF208,'[3]02'!DF208,'[3]03'!DF208,'[3]04'!DF208,'[3]05'!DF208,'[3]06'!DF208,'[3]07'!DF208,'[3]08'!DF208,'[3]09'!DF208,'[3]10'!DF208,'[3]11'!DF208,'[3]12'!DF208)</f>
        <v>0</v>
      </c>
      <c r="DF204" s="7">
        <f>SUM('[3]01'!DG208,'[3]02'!DG208,'[3]03'!DG208,'[3]04'!DG208,'[3]05'!DG208,'[3]06'!DG208,'[3]07'!DG208,'[3]08'!DG208,'[3]09'!DG208,'[3]10'!DG208,'[3]11'!DG208,'[3]12'!DG208)</f>
        <v>0</v>
      </c>
      <c r="DG204" s="7">
        <f>SUM('[3]01'!DH208,'[3]02'!DH208,'[3]03'!DH208,'[3]04'!DH208,'[3]05'!DH208,'[3]06'!DH208,'[3]07'!DH208,'[3]08'!DH208,'[3]09'!DH208,'[3]10'!DH208,'[3]11'!DH208,'[3]12'!DH208)</f>
        <v>0</v>
      </c>
      <c r="DH204" s="7">
        <f>SUM('[3]01'!DI208,'[3]02'!DI208,'[3]03'!DI208,'[3]04'!DI208,'[3]05'!DI208,'[3]06'!DI208,'[3]07'!DI208,'[3]08'!DI208,'[3]09'!DI208,'[3]10'!DI208,'[3]11'!DI208,'[3]12'!DI208)</f>
        <v>0</v>
      </c>
      <c r="DI204" s="7">
        <f>SUM('[3]01'!DJ208,'[3]02'!DJ208,'[3]03'!DJ208,'[3]04'!DJ208,'[3]05'!DJ208,'[3]06'!DJ208,'[3]07'!DJ208,'[3]08'!DJ208,'[3]09'!DJ208,'[3]10'!DJ208,'[3]11'!DJ208,'[3]12'!DJ208)</f>
        <v>0</v>
      </c>
      <c r="DJ204" s="7">
        <f>SUM('[3]01'!DK208,'[3]02'!DK208,'[3]03'!DK208,'[3]04'!DK208,'[3]05'!DK208,'[3]06'!DK208,'[3]07'!DK208,'[3]08'!DK208,'[3]09'!DK208,'[3]10'!DK208,'[3]11'!DK208,'[3]12'!DK208)</f>
        <v>0</v>
      </c>
      <c r="DK204" s="7">
        <f>SUM('[3]01'!DL208,'[3]02'!DL208,'[3]03'!DL208,'[3]04'!DL208,'[3]05'!DL208,'[3]06'!DL208,'[3]07'!DL208,'[3]08'!DL208,'[3]09'!DL208,'[3]10'!DL208,'[3]11'!DL208,'[3]12'!DL208)</f>
        <v>0</v>
      </c>
      <c r="DL204" s="7">
        <f>SUM('[3]01'!DM208,'[3]02'!DM208,'[3]03'!DM208,'[3]04'!DM208,'[3]05'!DM208,'[3]06'!DM208,'[3]07'!DM208,'[3]08'!DM208,'[3]09'!DM208,'[3]10'!DM208,'[3]11'!DM208,'[3]12'!DM208)</f>
        <v>0</v>
      </c>
      <c r="DM204" s="7">
        <f>SUM('[3]01'!DN208,'[3]02'!DN208,'[3]03'!DN208,'[3]04'!DN208,'[3]05'!DN208,'[3]06'!DN208,'[3]07'!DN208,'[3]08'!DN208,'[3]09'!DN208,'[3]10'!DN208,'[3]11'!DN208,'[3]12'!DN208)</f>
        <v>0</v>
      </c>
      <c r="DN204" s="7">
        <f>SUM('[3]01'!DO208,'[3]02'!DO208,'[3]03'!DO208,'[3]04'!DO208,'[3]05'!DO208,'[3]06'!DO208,'[3]07'!DO208,'[3]08'!DO208,'[3]09'!DO208,'[3]10'!DO208,'[3]11'!DO208,'[3]12'!DO208)</f>
        <v>0</v>
      </c>
      <c r="DO204" s="7">
        <f>SUM('[3]01'!DP208,'[3]02'!DP208,'[3]03'!DP208,'[3]04'!DP208,'[3]05'!DP208,'[3]06'!DP208,'[3]07'!DP208,'[3]08'!DP208,'[3]09'!DP208,'[3]10'!DP208,'[3]11'!DP208,'[3]12'!DP208)</f>
        <v>0</v>
      </c>
      <c r="DP204" s="7">
        <f>SUM('[3]01'!DQ208,'[3]02'!DQ208,'[3]03'!DQ208,'[3]04'!DQ208,'[3]05'!DQ208,'[3]06'!DQ208,'[3]07'!DQ208,'[3]08'!DQ208,'[3]09'!DQ208,'[3]10'!DQ208,'[3]11'!DQ208,'[3]12'!DQ208)</f>
        <v>0</v>
      </c>
      <c r="DQ204" s="7">
        <f t="shared" si="37"/>
        <v>0</v>
      </c>
      <c r="DR204" s="7">
        <f>SUM('[3]01'!DS208,'[3]02'!DS208,'[3]03'!DS208,'[3]04'!DS208,'[3]05'!DS208,'[3]06'!DS208,'[3]07'!DS208,'[3]08'!DS208,'[3]09'!DS208,'[3]10'!DS208,'[3]11'!DS208,'[3]12'!DS208)</f>
        <v>0</v>
      </c>
      <c r="DS204" s="7">
        <f>SUM('[3]01'!DT208,'[3]02'!DT208,'[3]03'!DT208,'[3]04'!DT208,'[3]05'!DT208,'[3]06'!DT208,'[3]07'!DT208,'[3]08'!DT208,'[3]09'!DT208,'[3]10'!DT208,'[3]11'!DT208,'[3]12'!DT208)</f>
        <v>0</v>
      </c>
      <c r="DT204" s="7">
        <f>SUM('[3]01'!DU208,'[3]02'!DU208,'[3]03'!DU208,'[3]04'!DU208,'[3]05'!DU208,'[3]06'!DU208,'[3]07'!DU208,'[3]08'!DU208,'[3]09'!DU208,'[3]10'!DU208,'[3]11'!DU208,'[3]12'!DU208)</f>
        <v>0</v>
      </c>
      <c r="DU204" s="7">
        <f>SUM('[3]01'!DV208,'[3]02'!DV208,'[3]03'!DV208,'[3]04'!DV208,'[3]05'!DV208,'[3]06'!DV208,'[3]07'!DV208,'[3]08'!DV208,'[3]09'!DV208,'[3]10'!DV208,'[3]11'!DV208,'[3]12'!DV208)</f>
        <v>0</v>
      </c>
      <c r="DV204" s="7">
        <f>SUM('[3]01'!DW208,'[3]02'!DW208,'[3]03'!DW208,'[3]04'!DW208,'[3]05'!DW208,'[3]06'!DW208,'[3]07'!DW208,'[3]08'!DW208,'[3]09'!DW208,'[3]10'!DW208,'[3]11'!DW208,'[3]12'!DW208)</f>
        <v>0</v>
      </c>
      <c r="DW204" s="7">
        <f>SUM('[3]01'!DX208,'[3]02'!DX208,'[3]03'!DX208,'[3]04'!DX208,'[3]05'!DX208,'[3]06'!DX208,'[3]07'!DX208,'[3]08'!DX208,'[3]09'!DX208,'[3]10'!DX208,'[3]11'!DX208,'[3]12'!DX208)</f>
        <v>0</v>
      </c>
      <c r="DX204" s="7">
        <f>SUM('[3]01'!DY208,'[3]02'!DY208,'[3]03'!DY208,'[3]04'!DY208,'[3]05'!DY208,'[3]06'!DY208,'[3]07'!DY208,'[3]08'!DY208,'[3]09'!DY208,'[3]10'!DY208,'[3]11'!DY208,'[3]12'!DY208)</f>
        <v>0</v>
      </c>
      <c r="DY204" s="7">
        <f>SUM('[3]01'!DZ208,'[3]02'!DZ208,'[3]03'!DZ208,'[3]04'!DZ208,'[3]05'!DZ208,'[3]06'!DZ208,'[3]07'!DZ208,'[3]08'!DZ208,'[3]09'!DZ208,'[3]10'!DZ208,'[3]11'!DZ208,'[3]12'!DZ208)</f>
        <v>0</v>
      </c>
      <c r="DZ204" s="7">
        <f>SUM('[3]01'!EA208,'[3]02'!EA208,'[3]03'!EA208,'[3]04'!EA208,'[3]05'!EA208,'[3]06'!EA208,'[3]07'!EA208,'[3]08'!EA208,'[3]09'!EA208,'[3]10'!EA208,'[3]11'!EA208,'[3]12'!EA208)</f>
        <v>0</v>
      </c>
      <c r="EA204" s="7">
        <f>SUM('[3]01'!EB208,'[3]02'!EB208,'[3]03'!EB208,'[3]04'!EB208,'[3]05'!EB208,'[3]06'!EB208,'[3]07'!EB208,'[3]08'!EB208,'[3]09'!EB208,'[3]10'!EB208,'[3]11'!EB208,'[3]12'!EB208)</f>
        <v>0</v>
      </c>
      <c r="EB204" s="7">
        <f>SUM('[3]01'!EC208,'[3]02'!EC208,'[3]03'!EC208,'[3]04'!EC208,'[3]05'!EC208,'[3]06'!EC208,'[3]07'!EC208,'[3]08'!EC208,'[3]09'!EC208,'[3]10'!EC208,'[3]11'!EC208,'[3]12'!EC208)</f>
        <v>0</v>
      </c>
      <c r="EC204" s="7">
        <f>SUM('[3]01'!ED208,'[3]02'!ED208,'[3]03'!ED208,'[3]04'!ED208,'[3]05'!ED208,'[3]06'!ED208,'[3]07'!ED208,'[3]08'!ED208,'[3]09'!ED208,'[3]10'!ED208,'[3]11'!ED208,'[3]12'!ED208)</f>
        <v>0</v>
      </c>
      <c r="ED204" s="7">
        <f>SUM('[3]01'!EE208,'[3]02'!EE208,'[3]03'!EE208,'[3]04'!EE208,'[3]05'!EE208,'[3]06'!EE208,'[3]07'!EE208,'[3]08'!EE208,'[3]09'!EE208,'[3]10'!EE208,'[3]11'!EE208,'[3]12'!EE208)</f>
        <v>0</v>
      </c>
      <c r="EE204" s="7">
        <f>SUM('[3]01'!EF208,'[3]02'!EF208,'[3]03'!EF208,'[3]04'!EF208,'[3]05'!EF208,'[3]06'!EF208,'[3]07'!EF208,'[3]08'!EF208,'[3]09'!EF208,'[3]10'!EF208,'[3]11'!EF208,'[3]12'!EF208)</f>
        <v>0</v>
      </c>
      <c r="EF204" s="7">
        <f t="shared" si="38"/>
        <v>0</v>
      </c>
      <c r="EG204" s="7">
        <f>SUM('[3]01'!EH208,'[3]02'!EH208,'[3]03'!EH208,'[3]04'!EH208,'[3]05'!EH208,'[3]06'!EH208,'[3]07'!EH208,'[3]08'!EH208,'[3]09'!EH208,'[3]10'!EH208,'[3]11'!EH208,'[3]12'!EH208)</f>
        <v>0</v>
      </c>
      <c r="EH204" s="7">
        <f>SUM('[3]01'!EI208,'[3]02'!EI208,'[3]03'!EI208,'[3]04'!EI208,'[3]05'!EI208,'[3]06'!EI208,'[3]07'!EI208,'[3]08'!EI208,'[3]09'!EI208,'[3]10'!EI208,'[3]11'!EI208,'[3]12'!EI208)</f>
        <v>0</v>
      </c>
      <c r="EI204" s="7">
        <f>SUM('[3]01'!EJ208,'[3]02'!EJ208,'[3]03'!EJ208,'[3]04'!EJ208,'[3]05'!EJ208,'[3]06'!EJ208,'[3]07'!EJ208,'[3]08'!EJ208,'[3]09'!EJ208,'[3]10'!EJ208,'[3]11'!EJ208,'[3]12'!EJ208)</f>
        <v>0</v>
      </c>
      <c r="EJ204" s="7">
        <f>SUM('[3]01'!EK208,'[3]02'!EK208,'[3]03'!EK208,'[3]04'!EK208,'[3]05'!EK208,'[3]06'!EK208,'[3]07'!EK208,'[3]08'!EK208,'[3]09'!EK208,'[3]10'!EK208,'[3]11'!EK208,'[3]12'!EK208)</f>
        <v>0</v>
      </c>
      <c r="EK204" s="7">
        <f>SUM('[3]01'!EL208,'[3]02'!EL208,'[3]03'!EL208,'[3]04'!EL208,'[3]05'!EL208,'[3]06'!EL208,'[3]07'!EL208,'[3]08'!EL208,'[3]09'!EL208,'[3]10'!EL208,'[3]11'!EL208,'[3]12'!EL208)</f>
        <v>0</v>
      </c>
      <c r="EL204" s="7">
        <f>SUM('[3]01'!EM208,'[3]02'!EM208,'[3]03'!EM208,'[3]04'!EM208,'[3]05'!EM208,'[3]06'!EM208,'[3]07'!EM208,'[3]08'!EM208,'[3]09'!EM208,'[3]10'!EM208,'[3]11'!EM208,'[3]12'!EM208)</f>
        <v>0</v>
      </c>
      <c r="EM204" s="7">
        <f>SUM('[3]01'!EN208,'[3]02'!EN208,'[3]03'!EN208,'[3]04'!EN208,'[3]05'!EN208,'[3]06'!EN208,'[3]07'!EN208,'[3]08'!EN208,'[3]09'!EN208,'[3]10'!EN208,'[3]11'!EN208,'[3]12'!EN208)</f>
        <v>0</v>
      </c>
      <c r="EN204" s="7">
        <f>SUM('[3]01'!EO208,'[3]02'!EO208,'[3]03'!EO208,'[3]04'!EO208,'[3]05'!EO208,'[3]06'!EO208,'[3]07'!EO208,'[3]08'!EO208,'[3]09'!EO208,'[3]10'!EO208,'[3]11'!EO208,'[3]12'!EO208)</f>
        <v>0</v>
      </c>
      <c r="EO204" s="7">
        <f>SUM('[3]01'!EP208,'[3]02'!EP208,'[3]03'!EP208,'[3]04'!EP208,'[3]05'!EP208,'[3]06'!EP208,'[3]07'!EP208,'[3]08'!EP208,'[3]09'!EP208,'[3]10'!EP208,'[3]11'!EP208,'[3]12'!EP208)</f>
        <v>0</v>
      </c>
      <c r="EP204" s="7">
        <f>SUM('[3]01'!EQ208,'[3]02'!EQ208,'[3]03'!EQ208,'[3]04'!EQ208,'[3]05'!EQ208,'[3]06'!EQ208,'[3]07'!EQ208,'[3]08'!EQ208,'[3]09'!EQ208,'[3]10'!EQ208,'[3]11'!EQ208,'[3]12'!EQ208)</f>
        <v>0</v>
      </c>
      <c r="EQ204" s="7">
        <f>SUM('[3]01'!ER208,'[3]02'!ER208,'[3]03'!ER208,'[3]04'!ER208,'[3]05'!ER208,'[3]06'!ER208,'[3]07'!ER208,'[3]08'!ER208,'[3]09'!ER208,'[3]10'!ER208,'[3]11'!ER208,'[3]12'!ER208)</f>
        <v>0</v>
      </c>
      <c r="ER204" s="7">
        <f>SUM('[3]01'!ES208,'[3]02'!ES208,'[3]03'!ES208,'[3]04'!ES208,'[3]05'!ES208,'[3]06'!ES208,'[3]07'!ES208,'[3]08'!ES208,'[3]09'!ES208,'[3]10'!ES208,'[3]11'!ES208,'[3]12'!ES208)</f>
        <v>0</v>
      </c>
      <c r="ES204" s="7">
        <f>SUM('[3]01'!ET208,'[3]02'!ET208,'[3]03'!ET208,'[3]04'!ET208,'[3]05'!ET208,'[3]06'!ET208,'[3]07'!ET208,'[3]08'!ET208,'[3]09'!ET208,'[3]10'!ET208,'[3]11'!ET208,'[3]12'!ET208)</f>
        <v>0</v>
      </c>
      <c r="ET204" s="7">
        <f>SUM('[3]01'!EU208,'[3]02'!EU208,'[3]03'!EU208,'[3]04'!EU208,'[3]05'!EU208,'[3]06'!EU208,'[3]07'!EU208,'[3]08'!EU208,'[3]09'!EU208,'[3]10'!EU208,'[3]11'!EU208,'[3]12'!EU208)</f>
        <v>0</v>
      </c>
      <c r="EU204" s="7">
        <f t="shared" si="39"/>
        <v>0</v>
      </c>
    </row>
    <row r="205" spans="1:151" x14ac:dyDescent="0.2">
      <c r="A205" s="6" t="s">
        <v>216</v>
      </c>
      <c r="B205" s="7">
        <f>SUM('[3]01'!C209,'[3]02'!C209,'[3]03'!C209,'[3]04'!C209,'[3]05'!C209,'[3]06'!C209,'[3]07'!C209,'[3]08'!C209,'[3]09'!C209,'[3]10'!C209,'[3]11'!C209,'[3]12'!C209)</f>
        <v>0</v>
      </c>
      <c r="C205" s="7">
        <f>SUM('[3]01'!D209,'[3]02'!D209,'[3]03'!D209,'[3]04'!D209,'[3]05'!D209,'[3]06'!D209,'[3]07'!D209,'[3]08'!D209,'[3]09'!D209,'[3]10'!D209,'[3]11'!D209,'[3]12'!D209)</f>
        <v>0</v>
      </c>
      <c r="D205" s="7">
        <f>SUM('[3]01'!E209,'[3]02'!E209,'[3]03'!E209,'[3]04'!E209,'[3]05'!E209,'[3]06'!E209,'[3]07'!E209,'[3]08'!E209,'[3]09'!E209,'[3]10'!E209,'[3]11'!E209,'[3]12'!E209)</f>
        <v>0</v>
      </c>
      <c r="E205" s="7">
        <f>SUM('[3]01'!F209,'[3]02'!F209,'[3]03'!F209,'[3]04'!F209,'[3]05'!F209,'[3]06'!F209,'[3]07'!F209,'[3]08'!F209,'[3]09'!F209,'[3]10'!F209,'[3]11'!F209,'[3]12'!F209)</f>
        <v>0</v>
      </c>
      <c r="F205" s="7">
        <f>SUM('[3]01'!G209,'[3]02'!G209,'[3]03'!G209,'[3]04'!G209,'[3]05'!G209,'[3]06'!G209,'[3]07'!G209,'[3]08'!G209,'[3]09'!G209,'[3]10'!G209,'[3]11'!G209,'[3]12'!G209)</f>
        <v>0</v>
      </c>
      <c r="G205" s="7">
        <f>SUM('[3]01'!H209,'[3]02'!H209,'[3]03'!H209,'[3]04'!H209,'[3]05'!H209,'[3]06'!H209,'[3]07'!H209,'[3]08'!H209,'[3]09'!H209,'[3]10'!H209,'[3]11'!H209,'[3]12'!H209)</f>
        <v>0</v>
      </c>
      <c r="H205" s="7">
        <f>SUM('[3]01'!I209,'[3]02'!I209,'[3]03'!I209,'[3]04'!I209,'[3]05'!I209,'[3]06'!I209,'[3]07'!I209,'[3]08'!I209,'[3]09'!I209,'[3]10'!I209,'[3]11'!I209,'[3]12'!I209)</f>
        <v>0</v>
      </c>
      <c r="I205" s="7">
        <f>SUM('[3]01'!J209,'[3]02'!J209,'[3]03'!J209,'[3]04'!J209,'[3]05'!J209,'[3]06'!J209,'[3]07'!J209,'[3]08'!J209,'[3]09'!J209,'[3]10'!J209,'[3]11'!J209,'[3]12'!J209)</f>
        <v>0</v>
      </c>
      <c r="J205" s="7">
        <f>SUM('[3]01'!K209,'[3]02'!K209,'[3]03'!K209,'[3]04'!K209,'[3]05'!K209,'[3]06'!K209,'[3]07'!K209,'[3]08'!K209,'[3]09'!K209,'[3]10'!K209,'[3]11'!K209,'[3]12'!K209)</f>
        <v>0</v>
      </c>
      <c r="K205" s="7">
        <f>SUM('[3]01'!L209,'[3]02'!L209,'[3]03'!L209,'[3]04'!L209,'[3]05'!L209,'[3]06'!L209,'[3]07'!L209,'[3]08'!L209,'[3]09'!L209,'[3]10'!L209,'[3]11'!L209,'[3]12'!L209)</f>
        <v>0</v>
      </c>
      <c r="L205" s="7">
        <f>SUM('[3]01'!M209,'[3]02'!M209,'[3]03'!M209,'[3]04'!M209,'[3]05'!M209,'[3]06'!M209,'[3]07'!M209,'[3]08'!M209,'[3]09'!M209,'[3]10'!M209,'[3]11'!M209,'[3]12'!M209)</f>
        <v>0</v>
      </c>
      <c r="M205" s="7">
        <f>SUM('[3]01'!N209,'[3]02'!N209,'[3]03'!N209,'[3]04'!N209,'[3]05'!N209,'[3]06'!N209,'[3]07'!N209,'[3]08'!N209,'[3]09'!N209,'[3]10'!N209,'[3]11'!N209,'[3]12'!N209)</f>
        <v>0</v>
      </c>
      <c r="N205" s="7">
        <f>SUM('[3]01'!O209,'[3]02'!O209,'[3]03'!O209,'[3]04'!O209,'[3]05'!O209,'[3]06'!O209,'[3]07'!O209,'[3]08'!O209,'[3]09'!O209,'[3]10'!O209,'[3]11'!O209,'[3]12'!O209)</f>
        <v>0</v>
      </c>
      <c r="O205" s="7">
        <f>SUM('[3]01'!P209,'[3]02'!P209,'[3]03'!P209,'[3]04'!P209,'[3]05'!P209,'[3]06'!P209,'[3]07'!P209,'[3]08'!P209,'[3]09'!P209,'[3]10'!P209,'[3]11'!P209,'[3]12'!P209)</f>
        <v>0</v>
      </c>
      <c r="P205" s="7">
        <f t="shared" si="30"/>
        <v>0</v>
      </c>
      <c r="Q205" s="7">
        <f>SUM('[3]01'!R209,'[3]02'!R209,'[3]03'!R209,'[3]04'!R209,'[3]05'!R209,'[3]06'!R209,'[3]07'!R209,'[3]08'!R209,'[3]09'!R209,'[3]10'!R209,'[3]11'!R209,'[3]12'!R209)</f>
        <v>1</v>
      </c>
      <c r="R205" s="7">
        <f>SUM('[3]01'!S209,'[3]02'!S209,'[3]03'!S209,'[3]04'!S209,'[3]05'!S209,'[3]06'!S209,'[3]07'!S209,'[3]08'!S209,'[3]09'!S209,'[3]10'!S209,'[3]11'!S209,'[3]12'!S209)</f>
        <v>0</v>
      </c>
      <c r="S205" s="7">
        <f>SUM('[3]01'!T209,'[3]02'!T209,'[3]03'!T209,'[3]04'!T209,'[3]05'!T209,'[3]06'!T209,'[3]07'!T209,'[3]08'!T209,'[3]09'!T209,'[3]10'!T209,'[3]11'!T209,'[3]12'!T209)</f>
        <v>0</v>
      </c>
      <c r="T205" s="7">
        <f>SUM('[3]01'!U209,'[3]02'!U209,'[3]03'!U209,'[3]04'!U209,'[3]05'!U209,'[3]06'!U209,'[3]07'!U209,'[3]08'!U209,'[3]09'!U209,'[3]10'!U209,'[3]11'!U209,'[3]12'!U209)</f>
        <v>0</v>
      </c>
      <c r="U205" s="7">
        <f>SUM('[3]01'!V209,'[3]02'!V209,'[3]03'!V209,'[3]04'!V209,'[3]05'!V209,'[3]06'!V209,'[3]07'!V209,'[3]08'!V209,'[3]09'!V209,'[3]10'!V209,'[3]11'!V209,'[3]12'!V209)</f>
        <v>0</v>
      </c>
      <c r="V205" s="7">
        <f>SUM('[3]01'!W209,'[3]02'!W209,'[3]03'!W209,'[3]04'!W209,'[3]05'!W209,'[3]06'!W209,'[3]07'!W209,'[3]08'!W209,'[3]09'!W209,'[3]10'!W209,'[3]11'!W209,'[3]12'!W209)</f>
        <v>1</v>
      </c>
      <c r="W205" s="7">
        <f>SUM('[3]01'!X209,'[3]02'!X209,'[3]03'!X209,'[3]04'!X209,'[3]05'!X209,'[3]06'!X209,'[3]07'!X209,'[3]08'!X209,'[3]09'!X209,'[3]10'!X209,'[3]11'!X209,'[3]12'!X209)</f>
        <v>0</v>
      </c>
      <c r="X205" s="7">
        <f>SUM('[3]01'!Y209,'[3]02'!Y209,'[3]03'!Y209,'[3]04'!Y209,'[3]05'!Y209,'[3]06'!Y209,'[3]07'!Y209,'[3]08'!Y209,'[3]09'!Y209,'[3]10'!Y209,'[3]11'!Y209,'[3]12'!Y209)</f>
        <v>6</v>
      </c>
      <c r="Y205" s="7">
        <f>SUM('[3]01'!Z209,'[3]02'!Z209,'[3]03'!Z209,'[3]04'!Z209,'[3]05'!Z209,'[3]06'!Z209,'[3]07'!Z209,'[3]08'!Z209,'[3]09'!Z209,'[3]10'!Z209,'[3]11'!Z209,'[3]12'!Z209)</f>
        <v>0</v>
      </c>
      <c r="Z205" s="7">
        <f>SUM('[3]01'!AA209,'[3]02'!AA209,'[3]03'!AA209,'[3]04'!AA209,'[3]05'!AA209,'[3]06'!AA209,'[3]07'!AA209,'[3]08'!AA209,'[3]09'!AA209,'[3]10'!AA209,'[3]11'!AA209,'[3]12'!AA209)</f>
        <v>0</v>
      </c>
      <c r="AA205" s="7">
        <f>SUM('[3]01'!AB209,'[3]02'!AB209,'[3]03'!AB209,'[3]04'!AB209,'[3]05'!AB209,'[3]06'!AB209,'[3]07'!AB209,'[3]08'!AB209,'[3]09'!AB209,'[3]10'!AB209,'[3]11'!AB209,'[3]12'!AB209)</f>
        <v>0</v>
      </c>
      <c r="AB205" s="7">
        <f>SUM('[3]01'!AC209,'[3]02'!AC209,'[3]03'!AC209,'[3]04'!AC209,'[3]05'!AC209,'[3]06'!AC209,'[3]07'!AC209,'[3]08'!AC209,'[3]09'!AC209,'[3]10'!AC209,'[3]11'!AC209,'[3]12'!AC209)</f>
        <v>0</v>
      </c>
      <c r="AC205" s="7">
        <f>SUM('[3]01'!AD209,'[3]02'!AD209,'[3]03'!AD209,'[3]04'!AD209,'[3]05'!AD209,'[3]06'!AD209,'[3]07'!AD209,'[3]08'!AD209,'[3]09'!AD209,'[3]10'!AD209,'[3]11'!AD209,'[3]12'!AD209)</f>
        <v>0</v>
      </c>
      <c r="AD205" s="7">
        <f>SUM('[3]01'!AE209,'[3]02'!AE209,'[3]03'!AE209,'[3]04'!AE209,'[3]05'!AE209,'[3]06'!AE209,'[3]07'!AE209,'[3]08'!AE209,'[3]09'!AE209,'[3]10'!AE209,'[3]11'!AE209,'[3]12'!AE209)</f>
        <v>0</v>
      </c>
      <c r="AE205" s="7">
        <f t="shared" si="31"/>
        <v>8</v>
      </c>
      <c r="AF205" s="7">
        <f>SUM('[3]01'!AG209,'[3]02'!AG209,'[3]03'!AG209,'[3]04'!AG209,'[3]05'!AG209,'[3]06'!AG209,'[3]07'!AG209,'[3]08'!AG209,'[3]09'!AG209,'[3]10'!AG209,'[3]11'!AG209,'[3]12'!AG209)</f>
        <v>0</v>
      </c>
      <c r="AG205" s="7">
        <f>SUM('[3]01'!AH209,'[3]02'!AH209,'[3]03'!AH209,'[3]04'!AH209,'[3]05'!AH209,'[3]06'!AH209,'[3]07'!AH209,'[3]08'!AH209,'[3]09'!AH209,'[3]10'!AH209,'[3]11'!AH209,'[3]12'!AH209)</f>
        <v>0</v>
      </c>
      <c r="AH205" s="7">
        <f>SUM('[3]01'!AI209,'[3]02'!AI209,'[3]03'!AI209,'[3]04'!AI209,'[3]05'!AI209,'[3]06'!AI209,'[3]07'!AI209,'[3]08'!AI209,'[3]09'!AI209,'[3]10'!AI209,'[3]11'!AI209,'[3]12'!AI209)</f>
        <v>0</v>
      </c>
      <c r="AI205" s="7">
        <f>SUM('[3]01'!AJ209,'[3]02'!AJ209,'[3]03'!AJ209,'[3]04'!AJ209,'[3]05'!AJ209,'[3]06'!AJ209,'[3]07'!AJ209,'[3]08'!AJ209,'[3]09'!AJ209,'[3]10'!AJ209,'[3]11'!AJ209,'[3]12'!AJ209)</f>
        <v>0</v>
      </c>
      <c r="AJ205" s="7">
        <f>SUM('[3]01'!AK209,'[3]02'!AK209,'[3]03'!AK209,'[3]04'!AK209,'[3]05'!AK209,'[3]06'!AK209,'[3]07'!AK209,'[3]08'!AK209,'[3]09'!AK209,'[3]10'!AK209,'[3]11'!AK209,'[3]12'!AK209)</f>
        <v>0</v>
      </c>
      <c r="AK205" s="7">
        <f>SUM('[3]01'!AL209,'[3]02'!AL209,'[3]03'!AL209,'[3]04'!AL209,'[3]05'!AL209,'[3]06'!AL209,'[3]07'!AL209,'[3]08'!AL209,'[3]09'!AL209,'[3]10'!AL209,'[3]11'!AL209,'[3]12'!AL209)</f>
        <v>1</v>
      </c>
      <c r="AL205" s="7">
        <f>SUM('[3]01'!AM209,'[3]02'!AM209,'[3]03'!AM209,'[3]04'!AM209,'[3]05'!AM209,'[3]06'!AM209,'[3]07'!AM209,'[3]08'!AM209,'[3]09'!AM209,'[3]10'!AM209,'[3]11'!AM209,'[3]12'!AM209)</f>
        <v>0</v>
      </c>
      <c r="AM205" s="7">
        <f>SUM('[3]01'!AN209,'[3]02'!AN209,'[3]03'!AN209,'[3]04'!AN209,'[3]05'!AN209,'[3]06'!AN209,'[3]07'!AN209,'[3]08'!AN209,'[3]09'!AN209,'[3]10'!AN209,'[3]11'!AN209,'[3]12'!AN209)</f>
        <v>0</v>
      </c>
      <c r="AN205" s="7">
        <f>SUM('[3]01'!AO209,'[3]02'!AO209,'[3]03'!AO209,'[3]04'!AO209,'[3]05'!AO209,'[3]06'!AO209,'[3]07'!AO209,'[3]08'!AO209,'[3]09'!AO209,'[3]10'!AO209,'[3]11'!AO209,'[3]12'!AO209)</f>
        <v>0</v>
      </c>
      <c r="AO205" s="7">
        <f>SUM('[3]01'!AP209,'[3]02'!AP209,'[3]03'!AP209,'[3]04'!AP209,'[3]05'!AP209,'[3]06'!AP209,'[3]07'!AP209,'[3]08'!AP209,'[3]09'!AP209,'[3]10'!AP209,'[3]11'!AP209,'[3]12'!AP209)</f>
        <v>0</v>
      </c>
      <c r="AP205" s="7">
        <f>SUM('[3]01'!AQ209,'[3]02'!AQ209,'[3]03'!AQ209,'[3]04'!AQ209,'[3]05'!AQ209,'[3]06'!AQ209,'[3]07'!AQ209,'[3]08'!AQ209,'[3]09'!AQ209,'[3]10'!AQ209,'[3]11'!AQ209,'[3]12'!AQ209)</f>
        <v>0</v>
      </c>
      <c r="AQ205" s="7">
        <f>SUM('[3]01'!AR209,'[3]02'!AR209,'[3]03'!AR209,'[3]04'!AR209,'[3]05'!AR209,'[3]06'!AR209,'[3]07'!AR209,'[3]08'!AR209,'[3]09'!AR209,'[3]10'!AR209,'[3]11'!AR209,'[3]12'!AR209)</f>
        <v>0</v>
      </c>
      <c r="AR205" s="7">
        <f>SUM('[3]01'!AS209,'[3]02'!AS209,'[3]03'!AS209,'[3]04'!AS209,'[3]05'!AS209,'[3]06'!AS209,'[3]07'!AS209,'[3]08'!AS209,'[3]09'!AS209,'[3]10'!AS209,'[3]11'!AS209,'[3]12'!AS209)</f>
        <v>0</v>
      </c>
      <c r="AS205" s="7">
        <f>SUM('[3]01'!AT209,'[3]02'!AT209,'[3]03'!AT209,'[3]04'!AT209,'[3]05'!AT209,'[3]06'!AT209,'[3]07'!AT209,'[3]08'!AT209,'[3]09'!AT209,'[3]10'!AT209,'[3]11'!AT209,'[3]12'!AT209)</f>
        <v>0</v>
      </c>
      <c r="AT205" s="7">
        <f t="shared" si="32"/>
        <v>1</v>
      </c>
      <c r="AU205" s="7">
        <f>SUM('[3]01'!AV209,'[3]02'!AV209,'[3]03'!AV209,'[3]04'!BK29,'[3]05'!AV209,'[3]06'!AV209,'[3]07'!AV209,'[3]08'!AV209,'[3]09'!AV209,'[3]10'!AV209,'[3]11'!AV209,'[3]12'!AV209)</f>
        <v>0</v>
      </c>
      <c r="AV205" s="7">
        <f>SUM('[3]01'!AW209,'[3]02'!AW209,'[3]03'!AW209,'[3]04'!BL29,'[3]05'!AW209,'[3]06'!AW209,'[3]07'!AW209,'[3]08'!AW209,'[3]09'!AW209,'[3]10'!AW209,'[3]11'!AW209,'[3]12'!AW209)</f>
        <v>0</v>
      </c>
      <c r="AW205" s="7">
        <f>SUM('[3]01'!AX209,'[3]02'!AX209,'[3]03'!AX209,'[3]04'!BM29,'[3]05'!AX209,'[3]06'!AX209,'[3]07'!AX209,'[3]08'!AX209,'[3]09'!AX209,'[3]10'!AX209,'[3]11'!AX209,'[3]12'!AX209)</f>
        <v>0</v>
      </c>
      <c r="AX205" s="7">
        <f>SUM('[3]01'!AY209,'[3]02'!AY209,'[3]03'!AY209,'[3]04'!BN29,'[3]05'!AY209,'[3]06'!AY209,'[3]07'!AY209,'[3]08'!AY209,'[3]09'!AY209,'[3]10'!AY209,'[3]11'!AY209,'[3]12'!AY209)</f>
        <v>0</v>
      </c>
      <c r="AY205" s="7">
        <f>SUM('[3]01'!AZ209,'[3]02'!AZ209,'[3]03'!AZ209,'[3]04'!BO29,'[3]05'!AZ209,'[3]06'!AZ209,'[3]07'!AZ209,'[3]08'!AZ209,'[3]09'!AZ209,'[3]10'!AZ209,'[3]11'!AZ209,'[3]12'!AZ209)</f>
        <v>0</v>
      </c>
      <c r="AZ205" s="7">
        <f>SUM('[3]01'!BA209,'[3]02'!BA209,'[3]03'!BA209,'[3]04'!BP29,'[3]05'!BA209,'[3]06'!BA209,'[3]07'!BA209,'[3]08'!BA209,'[3]09'!BA209,'[3]10'!BA209,'[3]11'!BA209,'[3]12'!BA209)</f>
        <v>0</v>
      </c>
      <c r="BA205" s="7">
        <f>SUM('[3]01'!BB209,'[3]02'!BB209,'[3]03'!BB209,'[3]04'!BQ29,'[3]05'!BB209,'[3]06'!BB209,'[3]07'!BB209,'[3]08'!BB209,'[3]09'!BB209,'[3]10'!BB209,'[3]11'!BB209,'[3]12'!BB209)</f>
        <v>0</v>
      </c>
      <c r="BB205" s="7">
        <f>SUM('[3]01'!BC209,'[3]02'!BC209,'[3]03'!BC209,'[3]04'!BR29,'[3]05'!BC209,'[3]06'!BC209,'[3]07'!BC209,'[3]08'!BC209,'[3]09'!BC209,'[3]10'!BC209,'[3]11'!BC209,'[3]12'!BC209)</f>
        <v>0</v>
      </c>
      <c r="BC205" s="7">
        <f>SUM('[3]01'!BD209,'[3]02'!BD209,'[3]03'!BD209,'[3]04'!BS29,'[3]05'!BD209,'[3]06'!BD209,'[3]07'!BD209,'[3]08'!BD209,'[3]09'!BD209,'[3]10'!BD209,'[3]11'!BD209,'[3]12'!BD209)</f>
        <v>0</v>
      </c>
      <c r="BD205" s="7">
        <f>SUM('[3]01'!BE209,'[3]02'!BE209,'[3]03'!BE209,'[3]04'!BT29,'[3]05'!BE209,'[3]06'!BE209,'[3]07'!BE209,'[3]08'!BE209,'[3]09'!BE209,'[3]10'!BE209,'[3]11'!BE209,'[3]12'!BE209)</f>
        <v>0</v>
      </c>
      <c r="BE205" s="7">
        <f>SUM('[3]01'!BF209,'[3]02'!BF209,'[3]03'!BF209,'[3]04'!BU29,'[3]05'!BF209,'[3]06'!BF209,'[3]07'!BF209,'[3]08'!BF209,'[3]09'!BF209,'[3]10'!BF209,'[3]11'!BF209,'[3]12'!BF209)</f>
        <v>0</v>
      </c>
      <c r="BF205" s="7">
        <f>SUM('[3]01'!BG209,'[3]02'!BG209,'[3]03'!BG209,'[3]04'!BV29,'[3]05'!BG209,'[3]06'!BG209,'[3]07'!BG209,'[3]08'!BG209,'[3]09'!BG209,'[3]10'!BG209,'[3]11'!BG209,'[3]12'!BG209)</f>
        <v>0</v>
      </c>
      <c r="BG205" s="7">
        <f>SUM('[3]01'!BH209,'[3]02'!BH209,'[3]03'!BH209,'[3]04'!BW29,'[3]05'!BH209,'[3]06'!BH209,'[3]07'!BH209,'[3]08'!BH209,'[3]09'!BH209,'[3]10'!BH209,'[3]11'!BH209,'[3]12'!BH209)</f>
        <v>0</v>
      </c>
      <c r="BH205" s="7">
        <f>SUM('[3]01'!BI209,'[3]02'!BI209,'[3]03'!BI209,'[3]04'!BX29,'[3]05'!BI209,'[3]06'!BI209,'[3]07'!BI209,'[3]08'!BI209,'[3]09'!BI209,'[3]10'!BI209,'[3]11'!BI209,'[3]12'!BI209)</f>
        <v>0</v>
      </c>
      <c r="BI205" s="7">
        <f t="shared" si="33"/>
        <v>0</v>
      </c>
      <c r="BJ205" s="7">
        <f>SUM('[3]01'!BK209,'[3]02'!BK209,'[3]03'!BK209,'[3]04'!BK209,'[3]05'!BK209,'[3]06'!BK209,'[3]07'!BK209,'[3]08'!BK209,'[3]09'!BK209,'[3]10'!BK209,'[3]11'!BK209,'[3]12'!BK209)</f>
        <v>0</v>
      </c>
      <c r="BK205" s="7">
        <f>SUM('[3]01'!BL209,'[3]02'!BL209,'[3]03'!BL209,'[3]04'!BL209,'[3]05'!BL209,'[3]06'!BL209,'[3]07'!BL209,'[3]08'!BL209,'[3]09'!BL209,'[3]10'!BL209,'[3]11'!BL209,'[3]12'!BL209)</f>
        <v>0</v>
      </c>
      <c r="BL205" s="7">
        <f>SUM('[3]01'!BM209,'[3]02'!BM209,'[3]03'!BM209,'[3]04'!BM209,'[3]05'!BM209,'[3]06'!BM209,'[3]07'!BM209,'[3]08'!BM209,'[3]09'!BM209,'[3]10'!BM209,'[3]11'!BM209,'[3]12'!BM209)</f>
        <v>0</v>
      </c>
      <c r="BM205" s="7">
        <f>SUM('[3]01'!BN209,'[3]02'!BN209,'[3]03'!BN209,'[3]04'!BN209,'[3]05'!BN209,'[3]06'!BN209,'[3]07'!BN209,'[3]08'!BN209,'[3]09'!BN209,'[3]10'!BN209,'[3]11'!BN209,'[3]12'!BN209)</f>
        <v>0</v>
      </c>
      <c r="BN205" s="7">
        <f>SUM('[3]01'!BO209,'[3]02'!BO209,'[3]03'!BO209,'[3]04'!BO209,'[3]05'!BO209,'[3]06'!BO209,'[3]07'!BO209,'[3]08'!BO209,'[3]09'!BO209,'[3]10'!BO209,'[3]11'!BO209,'[3]12'!BO209)</f>
        <v>0</v>
      </c>
      <c r="BO205" s="7">
        <f>SUM('[3]01'!BP209,'[3]02'!BP209,'[3]03'!BP209,'[3]04'!BP209,'[3]05'!BP209,'[3]06'!BP209,'[3]07'!BP209,'[3]08'!BP209,'[3]09'!BP209,'[3]10'!BP209,'[3]11'!BP209,'[3]12'!BP209)</f>
        <v>0</v>
      </c>
      <c r="BP205" s="7">
        <f>SUM('[3]01'!BQ209,'[3]02'!BQ209,'[3]03'!BQ209,'[3]04'!BQ209,'[3]05'!BQ209,'[3]06'!BQ209,'[3]07'!BQ209,'[3]08'!BQ209,'[3]09'!BQ209,'[3]10'!BQ209,'[3]11'!BQ209,'[3]12'!BQ209)</f>
        <v>0</v>
      </c>
      <c r="BQ205" s="7">
        <f>SUM('[3]01'!BR209,'[3]02'!BR209,'[3]03'!BR209,'[3]04'!BR209,'[3]05'!BR209,'[3]06'!BR209,'[3]07'!BR209,'[3]08'!BR209,'[3]09'!BR209,'[3]10'!BR209,'[3]11'!BR209,'[3]12'!BR209)</f>
        <v>0</v>
      </c>
      <c r="BR205" s="7">
        <f>SUM('[3]01'!BS209,'[3]02'!BS209,'[3]03'!BS209,'[3]04'!BS209,'[3]05'!BS209,'[3]06'!BS209,'[3]07'!BS209,'[3]08'!BS209,'[3]09'!BS209,'[3]10'!BS209,'[3]11'!BS209,'[3]12'!BS209)</f>
        <v>1</v>
      </c>
      <c r="BS205" s="7">
        <f>SUM('[3]01'!BT209,'[3]02'!BT209,'[3]03'!BT209,'[3]04'!BT209,'[3]05'!BT209,'[3]06'!BT209,'[3]07'!BT209,'[3]08'!BT209,'[3]09'!BT209,'[3]10'!BT209,'[3]11'!BT209,'[3]12'!BT209)</f>
        <v>0</v>
      </c>
      <c r="BT205" s="7">
        <f>SUM('[3]01'!BU209,'[3]02'!BU209,'[3]03'!BU209,'[3]04'!BU209,'[3]05'!BU209,'[3]06'!BU209,'[3]07'!BU209,'[3]08'!BU209,'[3]09'!BU209,'[3]10'!BU209,'[3]11'!BU209,'[3]12'!BU209)</f>
        <v>0</v>
      </c>
      <c r="BU205" s="7">
        <f>SUM('[3]01'!BV209,'[3]02'!BV209,'[3]03'!BV209,'[3]04'!BV209,'[3]05'!BV209,'[3]06'!BV209,'[3]07'!BV209,'[3]08'!BV209,'[3]09'!BV209,'[3]10'!BV209,'[3]11'!BV209,'[3]12'!BV209)</f>
        <v>0</v>
      </c>
      <c r="BV205" s="7">
        <f>SUM('[3]01'!BW209,'[3]02'!BW209,'[3]03'!BW209,'[3]04'!BW209,'[3]05'!BW209,'[3]06'!BW209,'[3]07'!BW209,'[3]08'!BW209,'[3]09'!BW209,'[3]10'!BW209,'[3]11'!BW209,'[3]12'!BW209)</f>
        <v>0</v>
      </c>
      <c r="BW205" s="7">
        <f>SUM('[3]01'!BX209,'[3]02'!BX209,'[3]03'!BX209,'[3]04'!BX209,'[3]05'!BX209,'[3]06'!BX209,'[3]07'!BX209,'[3]08'!BX209,'[3]09'!BX209,'[3]10'!BX209,'[3]11'!BX209,'[3]12'!BX209)</f>
        <v>0</v>
      </c>
      <c r="BX205" s="7">
        <f t="shared" si="34"/>
        <v>1</v>
      </c>
      <c r="BY205" s="7">
        <f>SUM('[3]01'!BZ209,'[3]02'!BZ209,'[3]03'!BZ209,'[3]04'!BZ209,'[3]05'!BZ209,'[3]06'!BZ209,'[3]07'!BZ209,'[3]08'!BZ209,'[3]09'!BZ209,'[3]10'!BZ209,'[3]11'!BZ209,'[3]12'!BZ209)</f>
        <v>0</v>
      </c>
      <c r="BZ205" s="7">
        <f>SUM('[3]01'!CA209,'[3]02'!CA209,'[3]03'!CA209,'[3]04'!CA209,'[3]05'!CA209,'[3]06'!CA209,'[3]07'!CA209,'[3]08'!CA209,'[3]09'!CA209,'[3]10'!CA209,'[3]11'!CA209,'[3]12'!CA209)</f>
        <v>0</v>
      </c>
      <c r="CA205" s="7">
        <f>SUM('[3]01'!CB209,'[3]02'!CB209,'[3]03'!CB209,'[3]04'!CB209,'[3]05'!CB209,'[3]06'!CB209,'[3]07'!CB209,'[3]08'!CB209,'[3]09'!CB209,'[3]10'!CB209,'[3]11'!CB209,'[3]12'!CB209)</f>
        <v>0</v>
      </c>
      <c r="CB205" s="7">
        <f>SUM('[3]01'!CC209,'[3]02'!CC209,'[3]03'!CC209,'[3]04'!CC209,'[3]05'!CC209,'[3]06'!CC209,'[3]07'!CC209,'[3]08'!CC209,'[3]09'!CC209,'[3]10'!CC209,'[3]11'!CC209,'[3]12'!CC209)</f>
        <v>0</v>
      </c>
      <c r="CC205" s="7">
        <f>SUM('[3]01'!CD209,'[3]02'!CD209,'[3]03'!CD209,'[3]04'!CD209,'[3]05'!CD209,'[3]06'!CD209,'[3]07'!CD209,'[3]08'!CD209,'[3]09'!CD209,'[3]10'!CD209,'[3]11'!CD209,'[3]12'!CD209)</f>
        <v>0</v>
      </c>
      <c r="CD205" s="7">
        <f>SUM('[3]01'!CE209,'[3]02'!CE209,'[3]03'!CE209,'[3]04'!CE209,'[3]05'!CE209,'[3]06'!CE209,'[3]07'!CE209,'[3]08'!CE209,'[3]09'!CE209,'[3]10'!CE209,'[3]11'!CE209,'[3]12'!CE209)</f>
        <v>0</v>
      </c>
      <c r="CE205" s="7">
        <f>SUM('[3]01'!CF209,'[3]02'!CF209,'[3]03'!CF209,'[3]04'!CF209,'[3]05'!CF209,'[3]06'!CF209,'[3]07'!CF209,'[3]08'!CF209,'[3]09'!CF209,'[3]10'!CF209,'[3]11'!CF209,'[3]12'!CF209)</f>
        <v>0</v>
      </c>
      <c r="CF205" s="7">
        <f>SUM('[3]01'!CG209,'[3]02'!CG209,'[3]03'!CG209,'[3]04'!CG209,'[3]05'!CG209,'[3]06'!CG209,'[3]07'!CG209,'[3]08'!CG209,'[3]09'!CG209,'[3]10'!CG209,'[3]11'!CG209,'[3]12'!CG209)</f>
        <v>0</v>
      </c>
      <c r="CG205" s="7">
        <f>SUM('[3]01'!CH209,'[3]02'!CH209,'[3]03'!CH209,'[3]04'!CH209,'[3]05'!CH209,'[3]06'!CH209,'[3]07'!CH209,'[3]08'!CH209,'[3]09'!CH209,'[3]10'!CH209,'[3]11'!CH209,'[3]12'!CH209)</f>
        <v>0</v>
      </c>
      <c r="CH205" s="7">
        <f>SUM('[3]01'!CI209,'[3]02'!CI209,'[3]03'!CI209,'[3]04'!CI209,'[3]05'!CI209,'[3]06'!CI209,'[3]07'!CI209,'[3]08'!CI209,'[3]09'!CI209,'[3]10'!CI209,'[3]11'!CI209,'[3]12'!CI209)</f>
        <v>0</v>
      </c>
      <c r="CI205" s="7">
        <f>SUM('[3]01'!CJ209,'[3]02'!CJ209,'[3]03'!CJ209,'[3]04'!CJ209,'[3]05'!CJ209,'[3]06'!CJ209,'[3]07'!CJ209,'[3]08'!CJ209,'[3]09'!CJ209,'[3]10'!CJ209,'[3]11'!CJ209,'[3]12'!CJ209)</f>
        <v>0</v>
      </c>
      <c r="CJ205" s="7">
        <f>SUM('[3]01'!CK209,'[3]02'!CK209,'[3]03'!CK209,'[3]04'!CK209,'[3]05'!CK209,'[3]06'!CK209,'[3]07'!CK209,'[3]08'!CK209,'[3]09'!CK209,'[3]10'!CK209,'[3]11'!CK209,'[3]12'!CK209)</f>
        <v>0</v>
      </c>
      <c r="CK205" s="7">
        <f>SUM('[3]01'!CL209,'[3]02'!CL209,'[3]03'!CL209,'[3]04'!CL209,'[3]05'!CL209,'[3]06'!CL209,'[3]07'!CL209,'[3]08'!CL209,'[3]09'!CL209,'[3]10'!CL209,'[3]11'!CL209,'[3]12'!CL209)</f>
        <v>0</v>
      </c>
      <c r="CL205" s="7">
        <f>SUM('[3]01'!CM209,'[3]02'!CM209,'[3]03'!CM209,'[3]04'!CM209,'[3]05'!CM209,'[3]06'!CM209,'[3]07'!CM209,'[3]08'!CM209,'[3]09'!CM209,'[3]10'!CM209,'[3]11'!CM209,'[3]12'!CM209)</f>
        <v>0</v>
      </c>
      <c r="CM205" s="7">
        <f t="shared" si="35"/>
        <v>0</v>
      </c>
      <c r="CN205" s="7">
        <f>SUM('[3]01'!CO209,'[3]02'!CO209,'[3]03'!CO209,'[3]04'!CO209,'[3]05'!CO209,'[3]06'!CO209,'[3]07'!CO209,'[3]08'!CO209,'[3]09'!CO209,'[3]10'!CO209,'[3]11'!CO209,'[3]12'!CO209)</f>
        <v>0</v>
      </c>
      <c r="CO205" s="7">
        <f>SUM('[3]01'!CP209,'[3]02'!CP209,'[3]03'!CP209,'[3]04'!CP209,'[3]05'!CP209,'[3]06'!CP209,'[3]07'!CP209,'[3]08'!CP209,'[3]09'!CP209,'[3]10'!CP209,'[3]11'!CP209,'[3]12'!CP209)</f>
        <v>0</v>
      </c>
      <c r="CP205" s="7">
        <f>SUM('[3]01'!CQ209,'[3]02'!CQ209,'[3]03'!CQ209,'[3]04'!CQ209,'[3]05'!CQ209,'[3]06'!CQ209,'[3]07'!CQ209,'[3]08'!CQ209,'[3]09'!CQ209,'[3]10'!CQ209,'[3]11'!CQ209,'[3]12'!CQ209)</f>
        <v>0</v>
      </c>
      <c r="CQ205" s="7">
        <f>SUM('[3]01'!CR209,'[3]02'!CR209,'[3]03'!CR209,'[3]04'!CR209,'[3]05'!CR209,'[3]06'!CR209,'[3]07'!CR209,'[3]08'!CR209,'[3]09'!CR209,'[3]10'!CR209,'[3]11'!CR209,'[3]12'!CR209)</f>
        <v>0</v>
      </c>
      <c r="CR205" s="7">
        <f>SUM('[3]01'!CS209,'[3]02'!CS209,'[3]03'!CS209,'[3]04'!CS209,'[3]05'!CS209,'[3]06'!CS209,'[3]07'!CS209,'[3]08'!CS209,'[3]09'!CS209,'[3]10'!CS209,'[3]11'!CS209,'[3]12'!CS209)</f>
        <v>0</v>
      </c>
      <c r="CS205" s="7">
        <f>SUM('[3]01'!CT209,'[3]02'!CT209,'[3]03'!CT209,'[3]04'!CT209,'[3]05'!CT209,'[3]06'!CT209,'[3]07'!CT209,'[3]08'!CT209,'[3]09'!CT209,'[3]10'!CT209,'[3]11'!CT209,'[3]12'!CT209)</f>
        <v>0</v>
      </c>
      <c r="CT205" s="7">
        <f>SUM('[3]01'!CU209,'[3]02'!CU209,'[3]03'!CU209,'[3]04'!CU209,'[3]05'!CU209,'[3]06'!CU209,'[3]07'!CU209,'[3]08'!CU209,'[3]09'!CU209,'[3]10'!CU209,'[3]11'!CU209,'[3]12'!CU209)</f>
        <v>0</v>
      </c>
      <c r="CU205" s="7">
        <f>SUM('[3]01'!CV209,'[3]02'!CV209,'[3]03'!CV209,'[3]04'!CV209,'[3]05'!CV209,'[3]06'!CV209,'[3]07'!CV209,'[3]08'!CV209,'[3]09'!CV209,'[3]10'!CV209,'[3]11'!CV209,'[3]12'!CV209)</f>
        <v>0</v>
      </c>
      <c r="CV205" s="7">
        <f>SUM('[3]01'!CW209,'[3]02'!CW209,'[3]03'!CW209,'[3]04'!CW209,'[3]05'!CW209,'[3]06'!CW209,'[3]07'!CW209,'[3]08'!CW209,'[3]09'!CW209,'[3]10'!CW209,'[3]11'!CW209,'[3]12'!CW209)</f>
        <v>0</v>
      </c>
      <c r="CW205" s="7">
        <f>SUM('[3]01'!CX209,'[3]02'!CX209,'[3]03'!CX209,'[3]04'!CX209,'[3]05'!CX209,'[3]06'!CX209,'[3]07'!CX209,'[3]08'!CX209,'[3]09'!CX209,'[3]10'!CX209,'[3]11'!CX209,'[3]12'!CX209)</f>
        <v>0</v>
      </c>
      <c r="CX205" s="7">
        <f>SUM('[3]01'!CY209,'[3]02'!CY209,'[3]03'!CY209,'[3]04'!CY209,'[3]05'!CY209,'[3]06'!CY209,'[3]07'!CY209,'[3]08'!CY209,'[3]09'!CY209,'[3]10'!CY209,'[3]11'!CY209,'[3]12'!CY209)</f>
        <v>0</v>
      </c>
      <c r="CY205" s="7">
        <f>SUM('[3]01'!CZ209,'[3]02'!CZ209,'[3]03'!CZ209,'[3]04'!CZ209,'[3]05'!CZ209,'[3]06'!CZ209,'[3]07'!CZ209,'[3]08'!CZ209,'[3]09'!CZ209,'[3]10'!CZ209,'[3]11'!CZ209,'[3]12'!CZ209)</f>
        <v>0</v>
      </c>
      <c r="CZ205" s="7">
        <f>SUM('[3]01'!DA209,'[3]02'!DA209,'[3]03'!DA209,'[3]04'!DA209,'[3]05'!DA209,'[3]06'!DA209,'[3]07'!DA209,'[3]08'!DA209,'[3]09'!DA209,'[3]10'!DA209,'[3]11'!DA209,'[3]12'!DA209)</f>
        <v>1</v>
      </c>
      <c r="DA205" s="7">
        <f>SUM('[3]01'!DB209,'[3]02'!DB209,'[3]03'!DB209,'[3]04'!DB209,'[3]05'!DB209,'[3]06'!DB209,'[3]07'!DB209,'[3]08'!DB209,'[3]09'!DB209,'[3]10'!DB209,'[3]11'!DB209,'[3]12'!DB209)</f>
        <v>0</v>
      </c>
      <c r="DB205" s="7">
        <f t="shared" si="36"/>
        <v>1</v>
      </c>
      <c r="DC205" s="7">
        <f>SUM('[3]01'!DD209,'[3]02'!DD209,'[3]03'!DD209,'[3]04'!DD209,'[3]05'!DD209,'[3]06'!DD209,'[3]07'!DD209,'[3]08'!DD209,'[3]09'!DD209,'[3]10'!DD209,'[3]11'!DD209,'[3]12'!DD209)</f>
        <v>0</v>
      </c>
      <c r="DD205" s="7">
        <f>SUM('[3]01'!DE209,'[3]02'!DE209,'[3]03'!DE209,'[3]04'!DE209,'[3]05'!DE209,'[3]06'!DE209,'[3]07'!DE209,'[3]08'!DE209,'[3]09'!DE209,'[3]10'!DE209,'[3]11'!DE209,'[3]12'!DE209)</f>
        <v>0</v>
      </c>
      <c r="DE205" s="7">
        <f>SUM('[3]01'!DF209,'[3]02'!DF209,'[3]03'!DF209,'[3]04'!DF209,'[3]05'!DF209,'[3]06'!DF209,'[3]07'!DF209,'[3]08'!DF209,'[3]09'!DF209,'[3]10'!DF209,'[3]11'!DF209,'[3]12'!DF209)</f>
        <v>0</v>
      </c>
      <c r="DF205" s="7">
        <f>SUM('[3]01'!DG209,'[3]02'!DG209,'[3]03'!DG209,'[3]04'!DG209,'[3]05'!DG209,'[3]06'!DG209,'[3]07'!DG209,'[3]08'!DG209,'[3]09'!DG209,'[3]10'!DG209,'[3]11'!DG209,'[3]12'!DG209)</f>
        <v>0</v>
      </c>
      <c r="DG205" s="7">
        <f>SUM('[3]01'!DH209,'[3]02'!DH209,'[3]03'!DH209,'[3]04'!DH209,'[3]05'!DH209,'[3]06'!DH209,'[3]07'!DH209,'[3]08'!DH209,'[3]09'!DH209,'[3]10'!DH209,'[3]11'!DH209,'[3]12'!DH209)</f>
        <v>0</v>
      </c>
      <c r="DH205" s="7">
        <f>SUM('[3]01'!DI209,'[3]02'!DI209,'[3]03'!DI209,'[3]04'!DI209,'[3]05'!DI209,'[3]06'!DI209,'[3]07'!DI209,'[3]08'!DI209,'[3]09'!DI209,'[3]10'!DI209,'[3]11'!DI209,'[3]12'!DI209)</f>
        <v>0</v>
      </c>
      <c r="DI205" s="7">
        <f>SUM('[3]01'!DJ209,'[3]02'!DJ209,'[3]03'!DJ209,'[3]04'!DJ209,'[3]05'!DJ209,'[3]06'!DJ209,'[3]07'!DJ209,'[3]08'!DJ209,'[3]09'!DJ209,'[3]10'!DJ209,'[3]11'!DJ209,'[3]12'!DJ209)</f>
        <v>0</v>
      </c>
      <c r="DJ205" s="7">
        <f>SUM('[3]01'!DK209,'[3]02'!DK209,'[3]03'!DK209,'[3]04'!DK209,'[3]05'!DK209,'[3]06'!DK209,'[3]07'!DK209,'[3]08'!DK209,'[3]09'!DK209,'[3]10'!DK209,'[3]11'!DK209,'[3]12'!DK209)</f>
        <v>0</v>
      </c>
      <c r="DK205" s="7">
        <f>SUM('[3]01'!DL209,'[3]02'!DL209,'[3]03'!DL209,'[3]04'!DL209,'[3]05'!DL209,'[3]06'!DL209,'[3]07'!DL209,'[3]08'!DL209,'[3]09'!DL209,'[3]10'!DL209,'[3]11'!DL209,'[3]12'!DL209)</f>
        <v>0</v>
      </c>
      <c r="DL205" s="7">
        <f>SUM('[3]01'!DM209,'[3]02'!DM209,'[3]03'!DM209,'[3]04'!DM209,'[3]05'!DM209,'[3]06'!DM209,'[3]07'!DM209,'[3]08'!DM209,'[3]09'!DM209,'[3]10'!DM209,'[3]11'!DM209,'[3]12'!DM209)</f>
        <v>0</v>
      </c>
      <c r="DM205" s="7">
        <f>SUM('[3]01'!DN209,'[3]02'!DN209,'[3]03'!DN209,'[3]04'!DN209,'[3]05'!DN209,'[3]06'!DN209,'[3]07'!DN209,'[3]08'!DN209,'[3]09'!DN209,'[3]10'!DN209,'[3]11'!DN209,'[3]12'!DN209)</f>
        <v>0</v>
      </c>
      <c r="DN205" s="7">
        <f>SUM('[3]01'!DO209,'[3]02'!DO209,'[3]03'!DO209,'[3]04'!DO209,'[3]05'!DO209,'[3]06'!DO209,'[3]07'!DO209,'[3]08'!DO209,'[3]09'!DO209,'[3]10'!DO209,'[3]11'!DO209,'[3]12'!DO209)</f>
        <v>0</v>
      </c>
      <c r="DO205" s="7">
        <f>SUM('[3]01'!DP209,'[3]02'!DP209,'[3]03'!DP209,'[3]04'!DP209,'[3]05'!DP209,'[3]06'!DP209,'[3]07'!DP209,'[3]08'!DP209,'[3]09'!DP209,'[3]10'!DP209,'[3]11'!DP209,'[3]12'!DP209)</f>
        <v>0</v>
      </c>
      <c r="DP205" s="7">
        <f>SUM('[3]01'!DQ209,'[3]02'!DQ209,'[3]03'!DQ209,'[3]04'!DQ209,'[3]05'!DQ209,'[3]06'!DQ209,'[3]07'!DQ209,'[3]08'!DQ209,'[3]09'!DQ209,'[3]10'!DQ209,'[3]11'!DQ209,'[3]12'!DQ209)</f>
        <v>0</v>
      </c>
      <c r="DQ205" s="7">
        <f t="shared" si="37"/>
        <v>0</v>
      </c>
      <c r="DR205" s="7">
        <f>SUM('[3]01'!DS209,'[3]02'!DS209,'[3]03'!DS209,'[3]04'!DS209,'[3]05'!DS209,'[3]06'!DS209,'[3]07'!DS209,'[3]08'!DS209,'[3]09'!DS209,'[3]10'!DS209,'[3]11'!DS209,'[3]12'!DS209)</f>
        <v>0</v>
      </c>
      <c r="DS205" s="7">
        <f>SUM('[3]01'!DT209,'[3]02'!DT209,'[3]03'!DT209,'[3]04'!DT209,'[3]05'!DT209,'[3]06'!DT209,'[3]07'!DT209,'[3]08'!DT209,'[3]09'!DT209,'[3]10'!DT209,'[3]11'!DT209,'[3]12'!DT209)</f>
        <v>0</v>
      </c>
      <c r="DT205" s="7">
        <f>SUM('[3]01'!DU209,'[3]02'!DU209,'[3]03'!DU209,'[3]04'!DU209,'[3]05'!DU209,'[3]06'!DU209,'[3]07'!DU209,'[3]08'!DU209,'[3]09'!DU209,'[3]10'!DU209,'[3]11'!DU209,'[3]12'!DU209)</f>
        <v>0</v>
      </c>
      <c r="DU205" s="7">
        <f>SUM('[3]01'!DV209,'[3]02'!DV209,'[3]03'!DV209,'[3]04'!DV209,'[3]05'!DV209,'[3]06'!DV209,'[3]07'!DV209,'[3]08'!DV209,'[3]09'!DV209,'[3]10'!DV209,'[3]11'!DV209,'[3]12'!DV209)</f>
        <v>0</v>
      </c>
      <c r="DV205" s="7">
        <f>SUM('[3]01'!DW209,'[3]02'!DW209,'[3]03'!DW209,'[3]04'!DW209,'[3]05'!DW209,'[3]06'!DW209,'[3]07'!DW209,'[3]08'!DW209,'[3]09'!DW209,'[3]10'!DW209,'[3]11'!DW209,'[3]12'!DW209)</f>
        <v>0</v>
      </c>
      <c r="DW205" s="7">
        <f>SUM('[3]01'!DX209,'[3]02'!DX209,'[3]03'!DX209,'[3]04'!DX209,'[3]05'!DX209,'[3]06'!DX209,'[3]07'!DX209,'[3]08'!DX209,'[3]09'!DX209,'[3]10'!DX209,'[3]11'!DX209,'[3]12'!DX209)</f>
        <v>0</v>
      </c>
      <c r="DX205" s="7">
        <f>SUM('[3]01'!DY209,'[3]02'!DY209,'[3]03'!DY209,'[3]04'!DY209,'[3]05'!DY209,'[3]06'!DY209,'[3]07'!DY209,'[3]08'!DY209,'[3]09'!DY209,'[3]10'!DY209,'[3]11'!DY209,'[3]12'!DY209)</f>
        <v>0</v>
      </c>
      <c r="DY205" s="7">
        <f>SUM('[3]01'!DZ209,'[3]02'!DZ209,'[3]03'!DZ209,'[3]04'!DZ209,'[3]05'!DZ209,'[3]06'!DZ209,'[3]07'!DZ209,'[3]08'!DZ209,'[3]09'!DZ209,'[3]10'!DZ209,'[3]11'!DZ209,'[3]12'!DZ209)</f>
        <v>0</v>
      </c>
      <c r="DZ205" s="7">
        <f>SUM('[3]01'!EA209,'[3]02'!EA209,'[3]03'!EA209,'[3]04'!EA209,'[3]05'!EA209,'[3]06'!EA209,'[3]07'!EA209,'[3]08'!EA209,'[3]09'!EA209,'[3]10'!EA209,'[3]11'!EA209,'[3]12'!EA209)</f>
        <v>0</v>
      </c>
      <c r="EA205" s="7">
        <f>SUM('[3]01'!EB209,'[3]02'!EB209,'[3]03'!EB209,'[3]04'!EB209,'[3]05'!EB209,'[3]06'!EB209,'[3]07'!EB209,'[3]08'!EB209,'[3]09'!EB209,'[3]10'!EB209,'[3]11'!EB209,'[3]12'!EB209)</f>
        <v>0</v>
      </c>
      <c r="EB205" s="7">
        <f>SUM('[3]01'!EC209,'[3]02'!EC209,'[3]03'!EC209,'[3]04'!EC209,'[3]05'!EC209,'[3]06'!EC209,'[3]07'!EC209,'[3]08'!EC209,'[3]09'!EC209,'[3]10'!EC209,'[3]11'!EC209,'[3]12'!EC209)</f>
        <v>0</v>
      </c>
      <c r="EC205" s="7">
        <f>SUM('[3]01'!ED209,'[3]02'!ED209,'[3]03'!ED209,'[3]04'!ED209,'[3]05'!ED209,'[3]06'!ED209,'[3]07'!ED209,'[3]08'!ED209,'[3]09'!ED209,'[3]10'!ED209,'[3]11'!ED209,'[3]12'!ED209)</f>
        <v>0</v>
      </c>
      <c r="ED205" s="7">
        <f>SUM('[3]01'!EE209,'[3]02'!EE209,'[3]03'!EE209,'[3]04'!EE209,'[3]05'!EE209,'[3]06'!EE209,'[3]07'!EE209,'[3]08'!EE209,'[3]09'!EE209,'[3]10'!EE209,'[3]11'!EE209,'[3]12'!EE209)</f>
        <v>0</v>
      </c>
      <c r="EE205" s="7">
        <f>SUM('[3]01'!EF209,'[3]02'!EF209,'[3]03'!EF209,'[3]04'!EF209,'[3]05'!EF209,'[3]06'!EF209,'[3]07'!EF209,'[3]08'!EF209,'[3]09'!EF209,'[3]10'!EF209,'[3]11'!EF209,'[3]12'!EF209)</f>
        <v>0</v>
      </c>
      <c r="EF205" s="7">
        <f t="shared" si="38"/>
        <v>0</v>
      </c>
      <c r="EG205" s="7">
        <f>SUM('[3]01'!EH209,'[3]02'!EH209,'[3]03'!EH209,'[3]04'!EH209,'[3]05'!EH209,'[3]06'!EH209,'[3]07'!EH209,'[3]08'!EH209,'[3]09'!EH209,'[3]10'!EH209,'[3]11'!EH209,'[3]12'!EH209)</f>
        <v>0</v>
      </c>
      <c r="EH205" s="7">
        <f>SUM('[3]01'!EI209,'[3]02'!EI209,'[3]03'!EI209,'[3]04'!EI209,'[3]05'!EI209,'[3]06'!EI209,'[3]07'!EI209,'[3]08'!EI209,'[3]09'!EI209,'[3]10'!EI209,'[3]11'!EI209,'[3]12'!EI209)</f>
        <v>0</v>
      </c>
      <c r="EI205" s="7">
        <f>SUM('[3]01'!EJ209,'[3]02'!EJ209,'[3]03'!EJ209,'[3]04'!EJ209,'[3]05'!EJ209,'[3]06'!EJ209,'[3]07'!EJ209,'[3]08'!EJ209,'[3]09'!EJ209,'[3]10'!EJ209,'[3]11'!EJ209,'[3]12'!EJ209)</f>
        <v>0</v>
      </c>
      <c r="EJ205" s="7">
        <f>SUM('[3]01'!EK209,'[3]02'!EK209,'[3]03'!EK209,'[3]04'!EK209,'[3]05'!EK209,'[3]06'!EK209,'[3]07'!EK209,'[3]08'!EK209,'[3]09'!EK209,'[3]10'!EK209,'[3]11'!EK209,'[3]12'!EK209)</f>
        <v>0</v>
      </c>
      <c r="EK205" s="7">
        <f>SUM('[3]01'!EL209,'[3]02'!EL209,'[3]03'!EL209,'[3]04'!EL209,'[3]05'!EL209,'[3]06'!EL209,'[3]07'!EL209,'[3]08'!EL209,'[3]09'!EL209,'[3]10'!EL209,'[3]11'!EL209,'[3]12'!EL209)</f>
        <v>0</v>
      </c>
      <c r="EL205" s="7">
        <f>SUM('[3]01'!EM209,'[3]02'!EM209,'[3]03'!EM209,'[3]04'!EM209,'[3]05'!EM209,'[3]06'!EM209,'[3]07'!EM209,'[3]08'!EM209,'[3]09'!EM209,'[3]10'!EM209,'[3]11'!EM209,'[3]12'!EM209)</f>
        <v>0</v>
      </c>
      <c r="EM205" s="7">
        <f>SUM('[3]01'!EN209,'[3]02'!EN209,'[3]03'!EN209,'[3]04'!EN209,'[3]05'!EN209,'[3]06'!EN209,'[3]07'!EN209,'[3]08'!EN209,'[3]09'!EN209,'[3]10'!EN209,'[3]11'!EN209,'[3]12'!EN209)</f>
        <v>0</v>
      </c>
      <c r="EN205" s="7">
        <f>SUM('[3]01'!EO209,'[3]02'!EO209,'[3]03'!EO209,'[3]04'!EO209,'[3]05'!EO209,'[3]06'!EO209,'[3]07'!EO209,'[3]08'!EO209,'[3]09'!EO209,'[3]10'!EO209,'[3]11'!EO209,'[3]12'!EO209)</f>
        <v>0</v>
      </c>
      <c r="EO205" s="7">
        <f>SUM('[3]01'!EP209,'[3]02'!EP209,'[3]03'!EP209,'[3]04'!EP209,'[3]05'!EP209,'[3]06'!EP209,'[3]07'!EP209,'[3]08'!EP209,'[3]09'!EP209,'[3]10'!EP209,'[3]11'!EP209,'[3]12'!EP209)</f>
        <v>0</v>
      </c>
      <c r="EP205" s="7">
        <f>SUM('[3]01'!EQ209,'[3]02'!EQ209,'[3]03'!EQ209,'[3]04'!EQ209,'[3]05'!EQ209,'[3]06'!EQ209,'[3]07'!EQ209,'[3]08'!EQ209,'[3]09'!EQ209,'[3]10'!EQ209,'[3]11'!EQ209,'[3]12'!EQ209)</f>
        <v>0</v>
      </c>
      <c r="EQ205" s="7">
        <f>SUM('[3]01'!ER209,'[3]02'!ER209,'[3]03'!ER209,'[3]04'!ER209,'[3]05'!ER209,'[3]06'!ER209,'[3]07'!ER209,'[3]08'!ER209,'[3]09'!ER209,'[3]10'!ER209,'[3]11'!ER209,'[3]12'!ER209)</f>
        <v>0</v>
      </c>
      <c r="ER205" s="7">
        <f>SUM('[3]01'!ES209,'[3]02'!ES209,'[3]03'!ES209,'[3]04'!ES209,'[3]05'!ES209,'[3]06'!ES209,'[3]07'!ES209,'[3]08'!ES209,'[3]09'!ES209,'[3]10'!ES209,'[3]11'!ES209,'[3]12'!ES209)</f>
        <v>0</v>
      </c>
      <c r="ES205" s="7">
        <f>SUM('[3]01'!ET209,'[3]02'!ET209,'[3]03'!ET209,'[3]04'!ET209,'[3]05'!ET209,'[3]06'!ET209,'[3]07'!ET209,'[3]08'!ET209,'[3]09'!ET209,'[3]10'!ET209,'[3]11'!ET209,'[3]12'!ET209)</f>
        <v>0</v>
      </c>
      <c r="ET205" s="7">
        <f>SUM('[3]01'!EU209,'[3]02'!EU209,'[3]03'!EU209,'[3]04'!EU209,'[3]05'!EU209,'[3]06'!EU209,'[3]07'!EU209,'[3]08'!EU209,'[3]09'!EU209,'[3]10'!EU209,'[3]11'!EU209,'[3]12'!EU209)</f>
        <v>0</v>
      </c>
      <c r="EU205" s="7">
        <f t="shared" si="39"/>
        <v>0</v>
      </c>
    </row>
    <row r="206" spans="1:151" x14ac:dyDescent="0.2">
      <c r="A206" s="6" t="s">
        <v>217</v>
      </c>
      <c r="B206" s="7">
        <f>SUM('[3]01'!C210,'[3]02'!C210,'[3]03'!C210,'[3]04'!C210,'[3]05'!C210,'[3]06'!C210,'[3]07'!C210,'[3]08'!C210,'[3]09'!C210,'[3]10'!C210,'[3]11'!C210,'[3]12'!C210)</f>
        <v>0</v>
      </c>
      <c r="C206" s="7">
        <f>SUM('[3]01'!D210,'[3]02'!D210,'[3]03'!D210,'[3]04'!D210,'[3]05'!D210,'[3]06'!D210,'[3]07'!D210,'[3]08'!D210,'[3]09'!D210,'[3]10'!D210,'[3]11'!D210,'[3]12'!D210)</f>
        <v>0</v>
      </c>
      <c r="D206" s="7">
        <f>SUM('[3]01'!E210,'[3]02'!E210,'[3]03'!E210,'[3]04'!E210,'[3]05'!E210,'[3]06'!E210,'[3]07'!E210,'[3]08'!E210,'[3]09'!E210,'[3]10'!E210,'[3]11'!E210,'[3]12'!E210)</f>
        <v>0</v>
      </c>
      <c r="E206" s="7">
        <f>SUM('[3]01'!F210,'[3]02'!F210,'[3]03'!F210,'[3]04'!F210,'[3]05'!F210,'[3]06'!F210,'[3]07'!F210,'[3]08'!F210,'[3]09'!F210,'[3]10'!F210,'[3]11'!F210,'[3]12'!F210)</f>
        <v>0</v>
      </c>
      <c r="F206" s="7">
        <f>SUM('[3]01'!G210,'[3]02'!G210,'[3]03'!G210,'[3]04'!G210,'[3]05'!G210,'[3]06'!G210,'[3]07'!G210,'[3]08'!G210,'[3]09'!G210,'[3]10'!G210,'[3]11'!G210,'[3]12'!G210)</f>
        <v>0</v>
      </c>
      <c r="G206" s="7">
        <f>SUM('[3]01'!H210,'[3]02'!H210,'[3]03'!H210,'[3]04'!H210,'[3]05'!H210,'[3]06'!H210,'[3]07'!H210,'[3]08'!H210,'[3]09'!H210,'[3]10'!H210,'[3]11'!H210,'[3]12'!H210)</f>
        <v>0</v>
      </c>
      <c r="H206" s="7">
        <f>SUM('[3]01'!I210,'[3]02'!I210,'[3]03'!I210,'[3]04'!I210,'[3]05'!I210,'[3]06'!I210,'[3]07'!I210,'[3]08'!I210,'[3]09'!I210,'[3]10'!I210,'[3]11'!I210,'[3]12'!I210)</f>
        <v>0</v>
      </c>
      <c r="I206" s="7">
        <f>SUM('[3]01'!J210,'[3]02'!J210,'[3]03'!J210,'[3]04'!J210,'[3]05'!J210,'[3]06'!J210,'[3]07'!J210,'[3]08'!J210,'[3]09'!J210,'[3]10'!J210,'[3]11'!J210,'[3]12'!J210)</f>
        <v>0</v>
      </c>
      <c r="J206" s="7">
        <f>SUM('[3]01'!K210,'[3]02'!K210,'[3]03'!K210,'[3]04'!K210,'[3]05'!K210,'[3]06'!K210,'[3]07'!K210,'[3]08'!K210,'[3]09'!K210,'[3]10'!K210,'[3]11'!K210,'[3]12'!K210)</f>
        <v>0</v>
      </c>
      <c r="K206" s="7">
        <f>SUM('[3]01'!L210,'[3]02'!L210,'[3]03'!L210,'[3]04'!L210,'[3]05'!L210,'[3]06'!L210,'[3]07'!L210,'[3]08'!L210,'[3]09'!L210,'[3]10'!L210,'[3]11'!L210,'[3]12'!L210)</f>
        <v>0</v>
      </c>
      <c r="L206" s="7">
        <f>SUM('[3]01'!M210,'[3]02'!M210,'[3]03'!M210,'[3]04'!M210,'[3]05'!M210,'[3]06'!M210,'[3]07'!M210,'[3]08'!M210,'[3]09'!M210,'[3]10'!M210,'[3]11'!M210,'[3]12'!M210)</f>
        <v>0</v>
      </c>
      <c r="M206" s="7">
        <f>SUM('[3]01'!N210,'[3]02'!N210,'[3]03'!N210,'[3]04'!N210,'[3]05'!N210,'[3]06'!N210,'[3]07'!N210,'[3]08'!N210,'[3]09'!N210,'[3]10'!N210,'[3]11'!N210,'[3]12'!N210)</f>
        <v>0</v>
      </c>
      <c r="N206" s="7">
        <f>SUM('[3]01'!O210,'[3]02'!O210,'[3]03'!O210,'[3]04'!O210,'[3]05'!O210,'[3]06'!O210,'[3]07'!O210,'[3]08'!O210,'[3]09'!O210,'[3]10'!O210,'[3]11'!O210,'[3]12'!O210)</f>
        <v>0</v>
      </c>
      <c r="O206" s="7">
        <f>SUM('[3]01'!P210,'[3]02'!P210,'[3]03'!P210,'[3]04'!P210,'[3]05'!P210,'[3]06'!P210,'[3]07'!P210,'[3]08'!P210,'[3]09'!P210,'[3]10'!P210,'[3]11'!P210,'[3]12'!P210)</f>
        <v>0</v>
      </c>
      <c r="P206" s="7">
        <f t="shared" si="30"/>
        <v>0</v>
      </c>
      <c r="Q206" s="7">
        <f>SUM('[3]01'!R210,'[3]02'!R210,'[3]03'!R210,'[3]04'!R210,'[3]05'!R210,'[3]06'!R210,'[3]07'!R210,'[3]08'!R210,'[3]09'!R210,'[3]10'!R210,'[3]11'!R210,'[3]12'!R210)</f>
        <v>0</v>
      </c>
      <c r="R206" s="7">
        <f>SUM('[3]01'!S210,'[3]02'!S210,'[3]03'!S210,'[3]04'!S210,'[3]05'!S210,'[3]06'!S210,'[3]07'!S210,'[3]08'!S210,'[3]09'!S210,'[3]10'!S210,'[3]11'!S210,'[3]12'!S210)</f>
        <v>0</v>
      </c>
      <c r="S206" s="7">
        <f>SUM('[3]01'!T210,'[3]02'!T210,'[3]03'!T210,'[3]04'!T210,'[3]05'!T210,'[3]06'!T210,'[3]07'!T210,'[3]08'!T210,'[3]09'!T210,'[3]10'!T210,'[3]11'!T210,'[3]12'!T210)</f>
        <v>0</v>
      </c>
      <c r="T206" s="7">
        <f>SUM('[3]01'!U210,'[3]02'!U210,'[3]03'!U210,'[3]04'!U210,'[3]05'!U210,'[3]06'!U210,'[3]07'!U210,'[3]08'!U210,'[3]09'!U210,'[3]10'!U210,'[3]11'!U210,'[3]12'!U210)</f>
        <v>0</v>
      </c>
      <c r="U206" s="7">
        <f>SUM('[3]01'!V210,'[3]02'!V210,'[3]03'!V210,'[3]04'!V210,'[3]05'!V210,'[3]06'!V210,'[3]07'!V210,'[3]08'!V210,'[3]09'!V210,'[3]10'!V210,'[3]11'!V210,'[3]12'!V210)</f>
        <v>0</v>
      </c>
      <c r="V206" s="7">
        <f>SUM('[3]01'!W210,'[3]02'!W210,'[3]03'!W210,'[3]04'!W210,'[3]05'!W210,'[3]06'!W210,'[3]07'!W210,'[3]08'!W210,'[3]09'!W210,'[3]10'!W210,'[3]11'!W210,'[3]12'!W210)</f>
        <v>0</v>
      </c>
      <c r="W206" s="7">
        <f>SUM('[3]01'!X210,'[3]02'!X210,'[3]03'!X210,'[3]04'!X210,'[3]05'!X210,'[3]06'!X210,'[3]07'!X210,'[3]08'!X210,'[3]09'!X210,'[3]10'!X210,'[3]11'!X210,'[3]12'!X210)</f>
        <v>0</v>
      </c>
      <c r="X206" s="7">
        <f>SUM('[3]01'!Y210,'[3]02'!Y210,'[3]03'!Y210,'[3]04'!Y210,'[3]05'!Y210,'[3]06'!Y210,'[3]07'!Y210,'[3]08'!Y210,'[3]09'!Y210,'[3]10'!Y210,'[3]11'!Y210,'[3]12'!Y210)</f>
        <v>2</v>
      </c>
      <c r="Y206" s="7">
        <f>SUM('[3]01'!Z210,'[3]02'!Z210,'[3]03'!Z210,'[3]04'!Z210,'[3]05'!Z210,'[3]06'!Z210,'[3]07'!Z210,'[3]08'!Z210,'[3]09'!Z210,'[3]10'!Z210,'[3]11'!Z210,'[3]12'!Z210)</f>
        <v>0</v>
      </c>
      <c r="Z206" s="7">
        <f>SUM('[3]01'!AA210,'[3]02'!AA210,'[3]03'!AA210,'[3]04'!AA210,'[3]05'!AA210,'[3]06'!AA210,'[3]07'!AA210,'[3]08'!AA210,'[3]09'!AA210,'[3]10'!AA210,'[3]11'!AA210,'[3]12'!AA210)</f>
        <v>0</v>
      </c>
      <c r="AA206" s="7">
        <f>SUM('[3]01'!AB210,'[3]02'!AB210,'[3]03'!AB210,'[3]04'!AB210,'[3]05'!AB210,'[3]06'!AB210,'[3]07'!AB210,'[3]08'!AB210,'[3]09'!AB210,'[3]10'!AB210,'[3]11'!AB210,'[3]12'!AB210)</f>
        <v>0</v>
      </c>
      <c r="AB206" s="7">
        <f>SUM('[3]01'!AC210,'[3]02'!AC210,'[3]03'!AC210,'[3]04'!AC210,'[3]05'!AC210,'[3]06'!AC210,'[3]07'!AC210,'[3]08'!AC210,'[3]09'!AC210,'[3]10'!AC210,'[3]11'!AC210,'[3]12'!AC210)</f>
        <v>0</v>
      </c>
      <c r="AC206" s="7">
        <f>SUM('[3]01'!AD210,'[3]02'!AD210,'[3]03'!AD210,'[3]04'!AD210,'[3]05'!AD210,'[3]06'!AD210,'[3]07'!AD210,'[3]08'!AD210,'[3]09'!AD210,'[3]10'!AD210,'[3]11'!AD210,'[3]12'!AD210)</f>
        <v>0</v>
      </c>
      <c r="AD206" s="7">
        <f>SUM('[3]01'!AE210,'[3]02'!AE210,'[3]03'!AE210,'[3]04'!AE210,'[3]05'!AE210,'[3]06'!AE210,'[3]07'!AE210,'[3]08'!AE210,'[3]09'!AE210,'[3]10'!AE210,'[3]11'!AE210,'[3]12'!AE210)</f>
        <v>0</v>
      </c>
      <c r="AE206" s="7">
        <f t="shared" si="31"/>
        <v>2</v>
      </c>
      <c r="AF206" s="7">
        <f>SUM('[3]01'!AG210,'[3]02'!AG210,'[3]03'!AG210,'[3]04'!AG210,'[3]05'!AG210,'[3]06'!AG210,'[3]07'!AG210,'[3]08'!AG210,'[3]09'!AG210,'[3]10'!AG210,'[3]11'!AG210,'[3]12'!AG210)</f>
        <v>2</v>
      </c>
      <c r="AG206" s="7">
        <f>SUM('[3]01'!AH210,'[3]02'!AH210,'[3]03'!AH210,'[3]04'!AH210,'[3]05'!AH210,'[3]06'!AH210,'[3]07'!AH210,'[3]08'!AH210,'[3]09'!AH210,'[3]10'!AH210,'[3]11'!AH210,'[3]12'!AH210)</f>
        <v>0</v>
      </c>
      <c r="AH206" s="7">
        <f>SUM('[3]01'!AI210,'[3]02'!AI210,'[3]03'!AI210,'[3]04'!AI210,'[3]05'!AI210,'[3]06'!AI210,'[3]07'!AI210,'[3]08'!AI210,'[3]09'!AI210,'[3]10'!AI210,'[3]11'!AI210,'[3]12'!AI210)</f>
        <v>0</v>
      </c>
      <c r="AI206" s="7">
        <f>SUM('[3]01'!AJ210,'[3]02'!AJ210,'[3]03'!AJ210,'[3]04'!AJ210,'[3]05'!AJ210,'[3]06'!AJ210,'[3]07'!AJ210,'[3]08'!AJ210,'[3]09'!AJ210,'[3]10'!AJ210,'[3]11'!AJ210,'[3]12'!AJ210)</f>
        <v>1</v>
      </c>
      <c r="AJ206" s="7">
        <f>SUM('[3]01'!AK210,'[3]02'!AK210,'[3]03'!AK210,'[3]04'!AK210,'[3]05'!AK210,'[3]06'!AK210,'[3]07'!AK210,'[3]08'!AK210,'[3]09'!AK210,'[3]10'!AK210,'[3]11'!AK210,'[3]12'!AK210)</f>
        <v>0</v>
      </c>
      <c r="AK206" s="7">
        <f>SUM('[3]01'!AL210,'[3]02'!AL210,'[3]03'!AL210,'[3]04'!AL210,'[3]05'!AL210,'[3]06'!AL210,'[3]07'!AL210,'[3]08'!AL210,'[3]09'!AL210,'[3]10'!AL210,'[3]11'!AL210,'[3]12'!AL210)</f>
        <v>1</v>
      </c>
      <c r="AL206" s="7">
        <f>SUM('[3]01'!AM210,'[3]02'!AM210,'[3]03'!AM210,'[3]04'!AM210,'[3]05'!AM210,'[3]06'!AM210,'[3]07'!AM210,'[3]08'!AM210,'[3]09'!AM210,'[3]10'!AM210,'[3]11'!AM210,'[3]12'!AM210)</f>
        <v>0</v>
      </c>
      <c r="AM206" s="7">
        <f>SUM('[3]01'!AN210,'[3]02'!AN210,'[3]03'!AN210,'[3]04'!AN210,'[3]05'!AN210,'[3]06'!AN210,'[3]07'!AN210,'[3]08'!AN210,'[3]09'!AN210,'[3]10'!AN210,'[3]11'!AN210,'[3]12'!AN210)</f>
        <v>2</v>
      </c>
      <c r="AN206" s="7">
        <f>SUM('[3]01'!AO210,'[3]02'!AO210,'[3]03'!AO210,'[3]04'!AO210,'[3]05'!AO210,'[3]06'!AO210,'[3]07'!AO210,'[3]08'!AO210,'[3]09'!AO210,'[3]10'!AO210,'[3]11'!AO210,'[3]12'!AO210)</f>
        <v>0</v>
      </c>
      <c r="AO206" s="7">
        <f>SUM('[3]01'!AP210,'[3]02'!AP210,'[3]03'!AP210,'[3]04'!AP210,'[3]05'!AP210,'[3]06'!AP210,'[3]07'!AP210,'[3]08'!AP210,'[3]09'!AP210,'[3]10'!AP210,'[3]11'!AP210,'[3]12'!AP210)</f>
        <v>0</v>
      </c>
      <c r="AP206" s="7">
        <f>SUM('[3]01'!AQ210,'[3]02'!AQ210,'[3]03'!AQ210,'[3]04'!AQ210,'[3]05'!AQ210,'[3]06'!AQ210,'[3]07'!AQ210,'[3]08'!AQ210,'[3]09'!AQ210,'[3]10'!AQ210,'[3]11'!AQ210,'[3]12'!AQ210)</f>
        <v>0</v>
      </c>
      <c r="AQ206" s="7">
        <f>SUM('[3]01'!AR210,'[3]02'!AR210,'[3]03'!AR210,'[3]04'!AR210,'[3]05'!AR210,'[3]06'!AR210,'[3]07'!AR210,'[3]08'!AR210,'[3]09'!AR210,'[3]10'!AR210,'[3]11'!AR210,'[3]12'!AR210)</f>
        <v>0</v>
      </c>
      <c r="AR206" s="7">
        <f>SUM('[3]01'!AS210,'[3]02'!AS210,'[3]03'!AS210,'[3]04'!AS210,'[3]05'!AS210,'[3]06'!AS210,'[3]07'!AS210,'[3]08'!AS210,'[3]09'!AS210,'[3]10'!AS210,'[3]11'!AS210,'[3]12'!AS210)</f>
        <v>0</v>
      </c>
      <c r="AS206" s="7">
        <f>SUM('[3]01'!AT210,'[3]02'!AT210,'[3]03'!AT210,'[3]04'!AT210,'[3]05'!AT210,'[3]06'!AT210,'[3]07'!AT210,'[3]08'!AT210,'[3]09'!AT210,'[3]10'!AT210,'[3]11'!AT210,'[3]12'!AT210)</f>
        <v>0</v>
      </c>
      <c r="AT206" s="7">
        <f t="shared" si="32"/>
        <v>6</v>
      </c>
      <c r="AU206" s="7">
        <f>SUM('[3]01'!AV210,'[3]02'!AV210,'[3]03'!AV210,'[3]04'!BK30,'[3]05'!AV210,'[3]06'!AV210,'[3]07'!AV210,'[3]08'!AV210,'[3]09'!AV210,'[3]10'!AV210,'[3]11'!AV210,'[3]12'!AV210)</f>
        <v>1</v>
      </c>
      <c r="AV206" s="7">
        <f>SUM('[3]01'!AW210,'[3]02'!AW210,'[3]03'!AW210,'[3]04'!BL30,'[3]05'!AW210,'[3]06'!AW210,'[3]07'!AW210,'[3]08'!AW210,'[3]09'!AW210,'[3]10'!AW210,'[3]11'!AW210,'[3]12'!AW210)</f>
        <v>2</v>
      </c>
      <c r="AW206" s="7">
        <f>SUM('[3]01'!AX210,'[3]02'!AX210,'[3]03'!AX210,'[3]04'!BM30,'[3]05'!AX210,'[3]06'!AX210,'[3]07'!AX210,'[3]08'!AX210,'[3]09'!AX210,'[3]10'!AX210,'[3]11'!AX210,'[3]12'!AX210)</f>
        <v>0</v>
      </c>
      <c r="AX206" s="7">
        <f>SUM('[3]01'!AY210,'[3]02'!AY210,'[3]03'!AY210,'[3]04'!BN30,'[3]05'!AY210,'[3]06'!AY210,'[3]07'!AY210,'[3]08'!AY210,'[3]09'!AY210,'[3]10'!AY210,'[3]11'!AY210,'[3]12'!AY210)</f>
        <v>1</v>
      </c>
      <c r="AY206" s="7">
        <f>SUM('[3]01'!AZ210,'[3]02'!AZ210,'[3]03'!AZ210,'[3]04'!BO30,'[3]05'!AZ210,'[3]06'!AZ210,'[3]07'!AZ210,'[3]08'!AZ210,'[3]09'!AZ210,'[3]10'!AZ210,'[3]11'!AZ210,'[3]12'!AZ210)</f>
        <v>1</v>
      </c>
      <c r="AZ206" s="7">
        <f>SUM('[3]01'!BA210,'[3]02'!BA210,'[3]03'!BA210,'[3]04'!BP30,'[3]05'!BA210,'[3]06'!BA210,'[3]07'!BA210,'[3]08'!BA210,'[3]09'!BA210,'[3]10'!BA210,'[3]11'!BA210,'[3]12'!BA210)</f>
        <v>0</v>
      </c>
      <c r="BA206" s="7">
        <f>SUM('[3]01'!BB210,'[3]02'!BB210,'[3]03'!BB210,'[3]04'!BQ30,'[3]05'!BB210,'[3]06'!BB210,'[3]07'!BB210,'[3]08'!BB210,'[3]09'!BB210,'[3]10'!BB210,'[3]11'!BB210,'[3]12'!BB210)</f>
        <v>0</v>
      </c>
      <c r="BB206" s="7">
        <f>SUM('[3]01'!BC210,'[3]02'!BC210,'[3]03'!BC210,'[3]04'!BR30,'[3]05'!BC210,'[3]06'!BC210,'[3]07'!BC210,'[3]08'!BC210,'[3]09'!BC210,'[3]10'!BC210,'[3]11'!BC210,'[3]12'!BC210)</f>
        <v>1</v>
      </c>
      <c r="BC206" s="7">
        <f>SUM('[3]01'!BD210,'[3]02'!BD210,'[3]03'!BD210,'[3]04'!BS30,'[3]05'!BD210,'[3]06'!BD210,'[3]07'!BD210,'[3]08'!BD210,'[3]09'!BD210,'[3]10'!BD210,'[3]11'!BD210,'[3]12'!BD210)</f>
        <v>0</v>
      </c>
      <c r="BD206" s="7">
        <f>SUM('[3]01'!BE210,'[3]02'!BE210,'[3]03'!BE210,'[3]04'!BT30,'[3]05'!BE210,'[3]06'!BE210,'[3]07'!BE210,'[3]08'!BE210,'[3]09'!BE210,'[3]10'!BE210,'[3]11'!BE210,'[3]12'!BE210)</f>
        <v>0</v>
      </c>
      <c r="BE206" s="7">
        <f>SUM('[3]01'!BF210,'[3]02'!BF210,'[3]03'!BF210,'[3]04'!BU30,'[3]05'!BF210,'[3]06'!BF210,'[3]07'!BF210,'[3]08'!BF210,'[3]09'!BF210,'[3]10'!BF210,'[3]11'!BF210,'[3]12'!BF210)</f>
        <v>0</v>
      </c>
      <c r="BF206" s="7">
        <f>SUM('[3]01'!BG210,'[3]02'!BG210,'[3]03'!BG210,'[3]04'!BV30,'[3]05'!BG210,'[3]06'!BG210,'[3]07'!BG210,'[3]08'!BG210,'[3]09'!BG210,'[3]10'!BG210,'[3]11'!BG210,'[3]12'!BG210)</f>
        <v>1</v>
      </c>
      <c r="BG206" s="7">
        <f>SUM('[3]01'!BH210,'[3]02'!BH210,'[3]03'!BH210,'[3]04'!BW30,'[3]05'!BH210,'[3]06'!BH210,'[3]07'!BH210,'[3]08'!BH210,'[3]09'!BH210,'[3]10'!BH210,'[3]11'!BH210,'[3]12'!BH210)</f>
        <v>0</v>
      </c>
      <c r="BH206" s="7">
        <f>SUM('[3]01'!BI210,'[3]02'!BI210,'[3]03'!BI210,'[3]04'!BX30,'[3]05'!BI210,'[3]06'!BI210,'[3]07'!BI210,'[3]08'!BI210,'[3]09'!BI210,'[3]10'!BI210,'[3]11'!BI210,'[3]12'!BI210)</f>
        <v>0</v>
      </c>
      <c r="BI206" s="7">
        <f t="shared" si="33"/>
        <v>7</v>
      </c>
      <c r="BJ206" s="7">
        <f>SUM('[3]01'!BK210,'[3]02'!BK210,'[3]03'!BK210,'[3]04'!BK210,'[3]05'!BK210,'[3]06'!BK210,'[3]07'!BK210,'[3]08'!BK210,'[3]09'!BK210,'[3]10'!BK210,'[3]11'!BK210,'[3]12'!BK210)</f>
        <v>1</v>
      </c>
      <c r="BK206" s="7">
        <f>SUM('[3]01'!BL210,'[3]02'!BL210,'[3]03'!BL210,'[3]04'!BL210,'[3]05'!BL210,'[3]06'!BL210,'[3]07'!BL210,'[3]08'!BL210,'[3]09'!BL210,'[3]10'!BL210,'[3]11'!BL210,'[3]12'!BL210)</f>
        <v>0</v>
      </c>
      <c r="BL206" s="7">
        <f>SUM('[3]01'!BM210,'[3]02'!BM210,'[3]03'!BM210,'[3]04'!BM210,'[3]05'!BM210,'[3]06'!BM210,'[3]07'!BM210,'[3]08'!BM210,'[3]09'!BM210,'[3]10'!BM210,'[3]11'!BM210,'[3]12'!BM210)</f>
        <v>3</v>
      </c>
      <c r="BM206" s="7">
        <f>SUM('[3]01'!BN210,'[3]02'!BN210,'[3]03'!BN210,'[3]04'!BN210,'[3]05'!BN210,'[3]06'!BN210,'[3]07'!BN210,'[3]08'!BN210,'[3]09'!BN210,'[3]10'!BN210,'[3]11'!BN210,'[3]12'!BN210)</f>
        <v>0</v>
      </c>
      <c r="BN206" s="7">
        <f>SUM('[3]01'!BO210,'[3]02'!BO210,'[3]03'!BO210,'[3]04'!BO210,'[3]05'!BO210,'[3]06'!BO210,'[3]07'!BO210,'[3]08'!BO210,'[3]09'!BO210,'[3]10'!BO210,'[3]11'!BO210,'[3]12'!BO210)</f>
        <v>0</v>
      </c>
      <c r="BO206" s="7">
        <f>SUM('[3]01'!BP210,'[3]02'!BP210,'[3]03'!BP210,'[3]04'!BP210,'[3]05'!BP210,'[3]06'!BP210,'[3]07'!BP210,'[3]08'!BP210,'[3]09'!BP210,'[3]10'!BP210,'[3]11'!BP210,'[3]12'!BP210)</f>
        <v>0</v>
      </c>
      <c r="BP206" s="7">
        <f>SUM('[3]01'!BQ210,'[3]02'!BQ210,'[3]03'!BQ210,'[3]04'!BQ210,'[3]05'!BQ210,'[3]06'!BQ210,'[3]07'!BQ210,'[3]08'!BQ210,'[3]09'!BQ210,'[3]10'!BQ210,'[3]11'!BQ210,'[3]12'!BQ210)</f>
        <v>0</v>
      </c>
      <c r="BQ206" s="7">
        <f>SUM('[3]01'!BR210,'[3]02'!BR210,'[3]03'!BR210,'[3]04'!BR210,'[3]05'!BR210,'[3]06'!BR210,'[3]07'!BR210,'[3]08'!BR210,'[3]09'!BR210,'[3]10'!BR210,'[3]11'!BR210,'[3]12'!BR210)</f>
        <v>0</v>
      </c>
      <c r="BR206" s="7">
        <f>SUM('[3]01'!BS210,'[3]02'!BS210,'[3]03'!BS210,'[3]04'!BS210,'[3]05'!BS210,'[3]06'!BS210,'[3]07'!BS210,'[3]08'!BS210,'[3]09'!BS210,'[3]10'!BS210,'[3]11'!BS210,'[3]12'!BS210)</f>
        <v>0</v>
      </c>
      <c r="BS206" s="7">
        <f>SUM('[3]01'!BT210,'[3]02'!BT210,'[3]03'!BT210,'[3]04'!BT210,'[3]05'!BT210,'[3]06'!BT210,'[3]07'!BT210,'[3]08'!BT210,'[3]09'!BT210,'[3]10'!BT210,'[3]11'!BT210,'[3]12'!BT210)</f>
        <v>0</v>
      </c>
      <c r="BT206" s="7">
        <f>SUM('[3]01'!BU210,'[3]02'!BU210,'[3]03'!BU210,'[3]04'!BU210,'[3]05'!BU210,'[3]06'!BU210,'[3]07'!BU210,'[3]08'!BU210,'[3]09'!BU210,'[3]10'!BU210,'[3]11'!BU210,'[3]12'!BU210)</f>
        <v>0</v>
      </c>
      <c r="BU206" s="7">
        <f>SUM('[3]01'!BV210,'[3]02'!BV210,'[3]03'!BV210,'[3]04'!BV210,'[3]05'!BV210,'[3]06'!BV210,'[3]07'!BV210,'[3]08'!BV210,'[3]09'!BV210,'[3]10'!BV210,'[3]11'!BV210,'[3]12'!BV210)</f>
        <v>0</v>
      </c>
      <c r="BV206" s="7">
        <f>SUM('[3]01'!BW210,'[3]02'!BW210,'[3]03'!BW210,'[3]04'!BW210,'[3]05'!BW210,'[3]06'!BW210,'[3]07'!BW210,'[3]08'!BW210,'[3]09'!BW210,'[3]10'!BW210,'[3]11'!BW210,'[3]12'!BW210)</f>
        <v>0</v>
      </c>
      <c r="BW206" s="7">
        <f>SUM('[3]01'!BX210,'[3]02'!BX210,'[3]03'!BX210,'[3]04'!BX210,'[3]05'!BX210,'[3]06'!BX210,'[3]07'!BX210,'[3]08'!BX210,'[3]09'!BX210,'[3]10'!BX210,'[3]11'!BX210,'[3]12'!BX210)</f>
        <v>0</v>
      </c>
      <c r="BX206" s="7">
        <f t="shared" si="34"/>
        <v>4</v>
      </c>
      <c r="BY206" s="7">
        <f>SUM('[3]01'!BZ210,'[3]02'!BZ210,'[3]03'!BZ210,'[3]04'!BZ210,'[3]05'!BZ210,'[3]06'!BZ210,'[3]07'!BZ210,'[3]08'!BZ210,'[3]09'!BZ210,'[3]10'!BZ210,'[3]11'!BZ210,'[3]12'!BZ210)</f>
        <v>0</v>
      </c>
      <c r="BZ206" s="7">
        <f>SUM('[3]01'!CA210,'[3]02'!CA210,'[3]03'!CA210,'[3]04'!CA210,'[3]05'!CA210,'[3]06'!CA210,'[3]07'!CA210,'[3]08'!CA210,'[3]09'!CA210,'[3]10'!CA210,'[3]11'!CA210,'[3]12'!CA210)</f>
        <v>0</v>
      </c>
      <c r="CA206" s="7">
        <f>SUM('[3]01'!CB210,'[3]02'!CB210,'[3]03'!CB210,'[3]04'!CB210,'[3]05'!CB210,'[3]06'!CB210,'[3]07'!CB210,'[3]08'!CB210,'[3]09'!CB210,'[3]10'!CB210,'[3]11'!CB210,'[3]12'!CB210)</f>
        <v>0</v>
      </c>
      <c r="CB206" s="7">
        <f>SUM('[3]01'!CC210,'[3]02'!CC210,'[3]03'!CC210,'[3]04'!CC210,'[3]05'!CC210,'[3]06'!CC210,'[3]07'!CC210,'[3]08'!CC210,'[3]09'!CC210,'[3]10'!CC210,'[3]11'!CC210,'[3]12'!CC210)</f>
        <v>0</v>
      </c>
      <c r="CC206" s="7">
        <f>SUM('[3]01'!CD210,'[3]02'!CD210,'[3]03'!CD210,'[3]04'!CD210,'[3]05'!CD210,'[3]06'!CD210,'[3]07'!CD210,'[3]08'!CD210,'[3]09'!CD210,'[3]10'!CD210,'[3]11'!CD210,'[3]12'!CD210)</f>
        <v>0</v>
      </c>
      <c r="CD206" s="7">
        <f>SUM('[3]01'!CE210,'[3]02'!CE210,'[3]03'!CE210,'[3]04'!CE210,'[3]05'!CE210,'[3]06'!CE210,'[3]07'!CE210,'[3]08'!CE210,'[3]09'!CE210,'[3]10'!CE210,'[3]11'!CE210,'[3]12'!CE210)</f>
        <v>0</v>
      </c>
      <c r="CE206" s="7">
        <f>SUM('[3]01'!CF210,'[3]02'!CF210,'[3]03'!CF210,'[3]04'!CF210,'[3]05'!CF210,'[3]06'!CF210,'[3]07'!CF210,'[3]08'!CF210,'[3]09'!CF210,'[3]10'!CF210,'[3]11'!CF210,'[3]12'!CF210)</f>
        <v>0</v>
      </c>
      <c r="CF206" s="7">
        <f>SUM('[3]01'!CG210,'[3]02'!CG210,'[3]03'!CG210,'[3]04'!CG210,'[3]05'!CG210,'[3]06'!CG210,'[3]07'!CG210,'[3]08'!CG210,'[3]09'!CG210,'[3]10'!CG210,'[3]11'!CG210,'[3]12'!CG210)</f>
        <v>0</v>
      </c>
      <c r="CG206" s="7">
        <f>SUM('[3]01'!CH210,'[3]02'!CH210,'[3]03'!CH210,'[3]04'!CH210,'[3]05'!CH210,'[3]06'!CH210,'[3]07'!CH210,'[3]08'!CH210,'[3]09'!CH210,'[3]10'!CH210,'[3]11'!CH210,'[3]12'!CH210)</f>
        <v>0</v>
      </c>
      <c r="CH206" s="7">
        <f>SUM('[3]01'!CI210,'[3]02'!CI210,'[3]03'!CI210,'[3]04'!CI210,'[3]05'!CI210,'[3]06'!CI210,'[3]07'!CI210,'[3]08'!CI210,'[3]09'!CI210,'[3]10'!CI210,'[3]11'!CI210,'[3]12'!CI210)</f>
        <v>0</v>
      </c>
      <c r="CI206" s="7">
        <f>SUM('[3]01'!CJ210,'[3]02'!CJ210,'[3]03'!CJ210,'[3]04'!CJ210,'[3]05'!CJ210,'[3]06'!CJ210,'[3]07'!CJ210,'[3]08'!CJ210,'[3]09'!CJ210,'[3]10'!CJ210,'[3]11'!CJ210,'[3]12'!CJ210)</f>
        <v>0</v>
      </c>
      <c r="CJ206" s="7">
        <f>SUM('[3]01'!CK210,'[3]02'!CK210,'[3]03'!CK210,'[3]04'!CK210,'[3]05'!CK210,'[3]06'!CK210,'[3]07'!CK210,'[3]08'!CK210,'[3]09'!CK210,'[3]10'!CK210,'[3]11'!CK210,'[3]12'!CK210)</f>
        <v>0</v>
      </c>
      <c r="CK206" s="7">
        <f>SUM('[3]01'!CL210,'[3]02'!CL210,'[3]03'!CL210,'[3]04'!CL210,'[3]05'!CL210,'[3]06'!CL210,'[3]07'!CL210,'[3]08'!CL210,'[3]09'!CL210,'[3]10'!CL210,'[3]11'!CL210,'[3]12'!CL210)</f>
        <v>2</v>
      </c>
      <c r="CL206" s="7">
        <f>SUM('[3]01'!CM210,'[3]02'!CM210,'[3]03'!CM210,'[3]04'!CM210,'[3]05'!CM210,'[3]06'!CM210,'[3]07'!CM210,'[3]08'!CM210,'[3]09'!CM210,'[3]10'!CM210,'[3]11'!CM210,'[3]12'!CM210)</f>
        <v>0</v>
      </c>
      <c r="CM206" s="7">
        <f t="shared" si="35"/>
        <v>2</v>
      </c>
      <c r="CN206" s="7">
        <f>SUM('[3]01'!CO210,'[3]02'!CO210,'[3]03'!CO210,'[3]04'!CO210,'[3]05'!CO210,'[3]06'!CO210,'[3]07'!CO210,'[3]08'!CO210,'[3]09'!CO210,'[3]10'!CO210,'[3]11'!CO210,'[3]12'!CO210)</f>
        <v>0</v>
      </c>
      <c r="CO206" s="7">
        <f>SUM('[3]01'!CP210,'[3]02'!CP210,'[3]03'!CP210,'[3]04'!CP210,'[3]05'!CP210,'[3]06'!CP210,'[3]07'!CP210,'[3]08'!CP210,'[3]09'!CP210,'[3]10'!CP210,'[3]11'!CP210,'[3]12'!CP210)</f>
        <v>0</v>
      </c>
      <c r="CP206" s="7">
        <f>SUM('[3]01'!CQ210,'[3]02'!CQ210,'[3]03'!CQ210,'[3]04'!CQ210,'[3]05'!CQ210,'[3]06'!CQ210,'[3]07'!CQ210,'[3]08'!CQ210,'[3]09'!CQ210,'[3]10'!CQ210,'[3]11'!CQ210,'[3]12'!CQ210)</f>
        <v>0</v>
      </c>
      <c r="CQ206" s="7">
        <f>SUM('[3]01'!CR210,'[3]02'!CR210,'[3]03'!CR210,'[3]04'!CR210,'[3]05'!CR210,'[3]06'!CR210,'[3]07'!CR210,'[3]08'!CR210,'[3]09'!CR210,'[3]10'!CR210,'[3]11'!CR210,'[3]12'!CR210)</f>
        <v>0</v>
      </c>
      <c r="CR206" s="7">
        <f>SUM('[3]01'!CS210,'[3]02'!CS210,'[3]03'!CS210,'[3]04'!CS210,'[3]05'!CS210,'[3]06'!CS210,'[3]07'!CS210,'[3]08'!CS210,'[3]09'!CS210,'[3]10'!CS210,'[3]11'!CS210,'[3]12'!CS210)</f>
        <v>0</v>
      </c>
      <c r="CS206" s="7">
        <f>SUM('[3]01'!CT210,'[3]02'!CT210,'[3]03'!CT210,'[3]04'!CT210,'[3]05'!CT210,'[3]06'!CT210,'[3]07'!CT210,'[3]08'!CT210,'[3]09'!CT210,'[3]10'!CT210,'[3]11'!CT210,'[3]12'!CT210)</f>
        <v>0</v>
      </c>
      <c r="CT206" s="7">
        <f>SUM('[3]01'!CU210,'[3]02'!CU210,'[3]03'!CU210,'[3]04'!CU210,'[3]05'!CU210,'[3]06'!CU210,'[3]07'!CU210,'[3]08'!CU210,'[3]09'!CU210,'[3]10'!CU210,'[3]11'!CU210,'[3]12'!CU210)</f>
        <v>0</v>
      </c>
      <c r="CU206" s="7">
        <f>SUM('[3]01'!CV210,'[3]02'!CV210,'[3]03'!CV210,'[3]04'!CV210,'[3]05'!CV210,'[3]06'!CV210,'[3]07'!CV210,'[3]08'!CV210,'[3]09'!CV210,'[3]10'!CV210,'[3]11'!CV210,'[3]12'!CV210)</f>
        <v>0</v>
      </c>
      <c r="CV206" s="7">
        <f>SUM('[3]01'!CW210,'[3]02'!CW210,'[3]03'!CW210,'[3]04'!CW210,'[3]05'!CW210,'[3]06'!CW210,'[3]07'!CW210,'[3]08'!CW210,'[3]09'!CW210,'[3]10'!CW210,'[3]11'!CW210,'[3]12'!CW210)</f>
        <v>0</v>
      </c>
      <c r="CW206" s="7">
        <f>SUM('[3]01'!CX210,'[3]02'!CX210,'[3]03'!CX210,'[3]04'!CX210,'[3]05'!CX210,'[3]06'!CX210,'[3]07'!CX210,'[3]08'!CX210,'[3]09'!CX210,'[3]10'!CX210,'[3]11'!CX210,'[3]12'!CX210)</f>
        <v>0</v>
      </c>
      <c r="CX206" s="7">
        <f>SUM('[3]01'!CY210,'[3]02'!CY210,'[3]03'!CY210,'[3]04'!CY210,'[3]05'!CY210,'[3]06'!CY210,'[3]07'!CY210,'[3]08'!CY210,'[3]09'!CY210,'[3]10'!CY210,'[3]11'!CY210,'[3]12'!CY210)</f>
        <v>0</v>
      </c>
      <c r="CY206" s="7">
        <f>SUM('[3]01'!CZ210,'[3]02'!CZ210,'[3]03'!CZ210,'[3]04'!CZ210,'[3]05'!CZ210,'[3]06'!CZ210,'[3]07'!CZ210,'[3]08'!CZ210,'[3]09'!CZ210,'[3]10'!CZ210,'[3]11'!CZ210,'[3]12'!CZ210)</f>
        <v>0</v>
      </c>
      <c r="CZ206" s="7">
        <f>SUM('[3]01'!DA210,'[3]02'!DA210,'[3]03'!DA210,'[3]04'!DA210,'[3]05'!DA210,'[3]06'!DA210,'[3]07'!DA210,'[3]08'!DA210,'[3]09'!DA210,'[3]10'!DA210,'[3]11'!DA210,'[3]12'!DA210)</f>
        <v>0</v>
      </c>
      <c r="DA206" s="7">
        <f>SUM('[3]01'!DB210,'[3]02'!DB210,'[3]03'!DB210,'[3]04'!DB210,'[3]05'!DB210,'[3]06'!DB210,'[3]07'!DB210,'[3]08'!DB210,'[3]09'!DB210,'[3]10'!DB210,'[3]11'!DB210,'[3]12'!DB210)</f>
        <v>0</v>
      </c>
      <c r="DB206" s="7">
        <f t="shared" si="36"/>
        <v>0</v>
      </c>
      <c r="DC206" s="7">
        <f>SUM('[3]01'!DD210,'[3]02'!DD210,'[3]03'!DD210,'[3]04'!DD210,'[3]05'!DD210,'[3]06'!DD210,'[3]07'!DD210,'[3]08'!DD210,'[3]09'!DD210,'[3]10'!DD210,'[3]11'!DD210,'[3]12'!DD210)</f>
        <v>0</v>
      </c>
      <c r="DD206" s="7">
        <f>SUM('[3]01'!DE210,'[3]02'!DE210,'[3]03'!DE210,'[3]04'!DE210,'[3]05'!DE210,'[3]06'!DE210,'[3]07'!DE210,'[3]08'!DE210,'[3]09'!DE210,'[3]10'!DE210,'[3]11'!DE210,'[3]12'!DE210)</f>
        <v>0</v>
      </c>
      <c r="DE206" s="7">
        <f>SUM('[3]01'!DF210,'[3]02'!DF210,'[3]03'!DF210,'[3]04'!DF210,'[3]05'!DF210,'[3]06'!DF210,'[3]07'!DF210,'[3]08'!DF210,'[3]09'!DF210,'[3]10'!DF210,'[3]11'!DF210,'[3]12'!DF210)</f>
        <v>0</v>
      </c>
      <c r="DF206" s="7">
        <f>SUM('[3]01'!DG210,'[3]02'!DG210,'[3]03'!DG210,'[3]04'!DG210,'[3]05'!DG210,'[3]06'!DG210,'[3]07'!DG210,'[3]08'!DG210,'[3]09'!DG210,'[3]10'!DG210,'[3]11'!DG210,'[3]12'!DG210)</f>
        <v>0</v>
      </c>
      <c r="DG206" s="7">
        <f>SUM('[3]01'!DH210,'[3]02'!DH210,'[3]03'!DH210,'[3]04'!DH210,'[3]05'!DH210,'[3]06'!DH210,'[3]07'!DH210,'[3]08'!DH210,'[3]09'!DH210,'[3]10'!DH210,'[3]11'!DH210,'[3]12'!DH210)</f>
        <v>0</v>
      </c>
      <c r="DH206" s="7">
        <f>SUM('[3]01'!DI210,'[3]02'!DI210,'[3]03'!DI210,'[3]04'!DI210,'[3]05'!DI210,'[3]06'!DI210,'[3]07'!DI210,'[3]08'!DI210,'[3]09'!DI210,'[3]10'!DI210,'[3]11'!DI210,'[3]12'!DI210)</f>
        <v>0</v>
      </c>
      <c r="DI206" s="7">
        <f>SUM('[3]01'!DJ210,'[3]02'!DJ210,'[3]03'!DJ210,'[3]04'!DJ210,'[3]05'!DJ210,'[3]06'!DJ210,'[3]07'!DJ210,'[3]08'!DJ210,'[3]09'!DJ210,'[3]10'!DJ210,'[3]11'!DJ210,'[3]12'!DJ210)</f>
        <v>0</v>
      </c>
      <c r="DJ206" s="7">
        <f>SUM('[3]01'!DK210,'[3]02'!DK210,'[3]03'!DK210,'[3]04'!DK210,'[3]05'!DK210,'[3]06'!DK210,'[3]07'!DK210,'[3]08'!DK210,'[3]09'!DK210,'[3]10'!DK210,'[3]11'!DK210,'[3]12'!DK210)</f>
        <v>0</v>
      </c>
      <c r="DK206" s="7">
        <f>SUM('[3]01'!DL210,'[3]02'!DL210,'[3]03'!DL210,'[3]04'!DL210,'[3]05'!DL210,'[3]06'!DL210,'[3]07'!DL210,'[3]08'!DL210,'[3]09'!DL210,'[3]10'!DL210,'[3]11'!DL210,'[3]12'!DL210)</f>
        <v>0</v>
      </c>
      <c r="DL206" s="7">
        <f>SUM('[3]01'!DM210,'[3]02'!DM210,'[3]03'!DM210,'[3]04'!DM210,'[3]05'!DM210,'[3]06'!DM210,'[3]07'!DM210,'[3]08'!DM210,'[3]09'!DM210,'[3]10'!DM210,'[3]11'!DM210,'[3]12'!DM210)</f>
        <v>0</v>
      </c>
      <c r="DM206" s="7">
        <f>SUM('[3]01'!DN210,'[3]02'!DN210,'[3]03'!DN210,'[3]04'!DN210,'[3]05'!DN210,'[3]06'!DN210,'[3]07'!DN210,'[3]08'!DN210,'[3]09'!DN210,'[3]10'!DN210,'[3]11'!DN210,'[3]12'!DN210)</f>
        <v>0</v>
      </c>
      <c r="DN206" s="7">
        <f>SUM('[3]01'!DO210,'[3]02'!DO210,'[3]03'!DO210,'[3]04'!DO210,'[3]05'!DO210,'[3]06'!DO210,'[3]07'!DO210,'[3]08'!DO210,'[3]09'!DO210,'[3]10'!DO210,'[3]11'!DO210,'[3]12'!DO210)</f>
        <v>0</v>
      </c>
      <c r="DO206" s="7">
        <f>SUM('[3]01'!DP210,'[3]02'!DP210,'[3]03'!DP210,'[3]04'!DP210,'[3]05'!DP210,'[3]06'!DP210,'[3]07'!DP210,'[3]08'!DP210,'[3]09'!DP210,'[3]10'!DP210,'[3]11'!DP210,'[3]12'!DP210)</f>
        <v>1</v>
      </c>
      <c r="DP206" s="7">
        <f>SUM('[3]01'!DQ210,'[3]02'!DQ210,'[3]03'!DQ210,'[3]04'!DQ210,'[3]05'!DQ210,'[3]06'!DQ210,'[3]07'!DQ210,'[3]08'!DQ210,'[3]09'!DQ210,'[3]10'!DQ210,'[3]11'!DQ210,'[3]12'!DQ210)</f>
        <v>0</v>
      </c>
      <c r="DQ206" s="7">
        <f t="shared" si="37"/>
        <v>1</v>
      </c>
      <c r="DR206" s="7">
        <f>SUM('[3]01'!DS210,'[3]02'!DS210,'[3]03'!DS210,'[3]04'!DS210,'[3]05'!DS210,'[3]06'!DS210,'[3]07'!DS210,'[3]08'!DS210,'[3]09'!DS210,'[3]10'!DS210,'[3]11'!DS210,'[3]12'!DS210)</f>
        <v>0</v>
      </c>
      <c r="DS206" s="7">
        <f>SUM('[3]01'!DT210,'[3]02'!DT210,'[3]03'!DT210,'[3]04'!DT210,'[3]05'!DT210,'[3]06'!DT210,'[3]07'!DT210,'[3]08'!DT210,'[3]09'!DT210,'[3]10'!DT210,'[3]11'!DT210,'[3]12'!DT210)</f>
        <v>0</v>
      </c>
      <c r="DT206" s="7">
        <f>SUM('[3]01'!DU210,'[3]02'!DU210,'[3]03'!DU210,'[3]04'!DU210,'[3]05'!DU210,'[3]06'!DU210,'[3]07'!DU210,'[3]08'!DU210,'[3]09'!DU210,'[3]10'!DU210,'[3]11'!DU210,'[3]12'!DU210)</f>
        <v>0</v>
      </c>
      <c r="DU206" s="7">
        <f>SUM('[3]01'!DV210,'[3]02'!DV210,'[3]03'!DV210,'[3]04'!DV210,'[3]05'!DV210,'[3]06'!DV210,'[3]07'!DV210,'[3]08'!DV210,'[3]09'!DV210,'[3]10'!DV210,'[3]11'!DV210,'[3]12'!DV210)</f>
        <v>0</v>
      </c>
      <c r="DV206" s="7">
        <f>SUM('[3]01'!DW210,'[3]02'!DW210,'[3]03'!DW210,'[3]04'!DW210,'[3]05'!DW210,'[3]06'!DW210,'[3]07'!DW210,'[3]08'!DW210,'[3]09'!DW210,'[3]10'!DW210,'[3]11'!DW210,'[3]12'!DW210)</f>
        <v>0</v>
      </c>
      <c r="DW206" s="7">
        <f>SUM('[3]01'!DX210,'[3]02'!DX210,'[3]03'!DX210,'[3]04'!DX210,'[3]05'!DX210,'[3]06'!DX210,'[3]07'!DX210,'[3]08'!DX210,'[3]09'!DX210,'[3]10'!DX210,'[3]11'!DX210,'[3]12'!DX210)</f>
        <v>0</v>
      </c>
      <c r="DX206" s="7">
        <f>SUM('[3]01'!DY210,'[3]02'!DY210,'[3]03'!DY210,'[3]04'!DY210,'[3]05'!DY210,'[3]06'!DY210,'[3]07'!DY210,'[3]08'!DY210,'[3]09'!DY210,'[3]10'!DY210,'[3]11'!DY210,'[3]12'!DY210)</f>
        <v>0</v>
      </c>
      <c r="DY206" s="7">
        <f>SUM('[3]01'!DZ210,'[3]02'!DZ210,'[3]03'!DZ210,'[3]04'!DZ210,'[3]05'!DZ210,'[3]06'!DZ210,'[3]07'!DZ210,'[3]08'!DZ210,'[3]09'!DZ210,'[3]10'!DZ210,'[3]11'!DZ210,'[3]12'!DZ210)</f>
        <v>0</v>
      </c>
      <c r="DZ206" s="7">
        <f>SUM('[3]01'!EA210,'[3]02'!EA210,'[3]03'!EA210,'[3]04'!EA210,'[3]05'!EA210,'[3]06'!EA210,'[3]07'!EA210,'[3]08'!EA210,'[3]09'!EA210,'[3]10'!EA210,'[3]11'!EA210,'[3]12'!EA210)</f>
        <v>0</v>
      </c>
      <c r="EA206" s="7">
        <f>SUM('[3]01'!EB210,'[3]02'!EB210,'[3]03'!EB210,'[3]04'!EB210,'[3]05'!EB210,'[3]06'!EB210,'[3]07'!EB210,'[3]08'!EB210,'[3]09'!EB210,'[3]10'!EB210,'[3]11'!EB210,'[3]12'!EB210)</f>
        <v>0</v>
      </c>
      <c r="EB206" s="7">
        <f>SUM('[3]01'!EC210,'[3]02'!EC210,'[3]03'!EC210,'[3]04'!EC210,'[3]05'!EC210,'[3]06'!EC210,'[3]07'!EC210,'[3]08'!EC210,'[3]09'!EC210,'[3]10'!EC210,'[3]11'!EC210,'[3]12'!EC210)</f>
        <v>0</v>
      </c>
      <c r="EC206" s="7">
        <f>SUM('[3]01'!ED210,'[3]02'!ED210,'[3]03'!ED210,'[3]04'!ED210,'[3]05'!ED210,'[3]06'!ED210,'[3]07'!ED210,'[3]08'!ED210,'[3]09'!ED210,'[3]10'!ED210,'[3]11'!ED210,'[3]12'!ED210)</f>
        <v>0</v>
      </c>
      <c r="ED206" s="7">
        <f>SUM('[3]01'!EE210,'[3]02'!EE210,'[3]03'!EE210,'[3]04'!EE210,'[3]05'!EE210,'[3]06'!EE210,'[3]07'!EE210,'[3]08'!EE210,'[3]09'!EE210,'[3]10'!EE210,'[3]11'!EE210,'[3]12'!EE210)</f>
        <v>0</v>
      </c>
      <c r="EE206" s="7">
        <f>SUM('[3]01'!EF210,'[3]02'!EF210,'[3]03'!EF210,'[3]04'!EF210,'[3]05'!EF210,'[3]06'!EF210,'[3]07'!EF210,'[3]08'!EF210,'[3]09'!EF210,'[3]10'!EF210,'[3]11'!EF210,'[3]12'!EF210)</f>
        <v>0</v>
      </c>
      <c r="EF206" s="7">
        <f t="shared" si="38"/>
        <v>0</v>
      </c>
      <c r="EG206" s="7">
        <f>SUM('[3]01'!EH210,'[3]02'!EH210,'[3]03'!EH210,'[3]04'!EH210,'[3]05'!EH210,'[3]06'!EH210,'[3]07'!EH210,'[3]08'!EH210,'[3]09'!EH210,'[3]10'!EH210,'[3]11'!EH210,'[3]12'!EH210)</f>
        <v>0</v>
      </c>
      <c r="EH206" s="7">
        <f>SUM('[3]01'!EI210,'[3]02'!EI210,'[3]03'!EI210,'[3]04'!EI210,'[3]05'!EI210,'[3]06'!EI210,'[3]07'!EI210,'[3]08'!EI210,'[3]09'!EI210,'[3]10'!EI210,'[3]11'!EI210,'[3]12'!EI210)</f>
        <v>0</v>
      </c>
      <c r="EI206" s="7">
        <f>SUM('[3]01'!EJ210,'[3]02'!EJ210,'[3]03'!EJ210,'[3]04'!EJ210,'[3]05'!EJ210,'[3]06'!EJ210,'[3]07'!EJ210,'[3]08'!EJ210,'[3]09'!EJ210,'[3]10'!EJ210,'[3]11'!EJ210,'[3]12'!EJ210)</f>
        <v>0</v>
      </c>
      <c r="EJ206" s="7">
        <f>SUM('[3]01'!EK210,'[3]02'!EK210,'[3]03'!EK210,'[3]04'!EK210,'[3]05'!EK210,'[3]06'!EK210,'[3]07'!EK210,'[3]08'!EK210,'[3]09'!EK210,'[3]10'!EK210,'[3]11'!EK210,'[3]12'!EK210)</f>
        <v>0</v>
      </c>
      <c r="EK206" s="7">
        <f>SUM('[3]01'!EL210,'[3]02'!EL210,'[3]03'!EL210,'[3]04'!EL210,'[3]05'!EL210,'[3]06'!EL210,'[3]07'!EL210,'[3]08'!EL210,'[3]09'!EL210,'[3]10'!EL210,'[3]11'!EL210,'[3]12'!EL210)</f>
        <v>0</v>
      </c>
      <c r="EL206" s="7">
        <f>SUM('[3]01'!EM210,'[3]02'!EM210,'[3]03'!EM210,'[3]04'!EM210,'[3]05'!EM210,'[3]06'!EM210,'[3]07'!EM210,'[3]08'!EM210,'[3]09'!EM210,'[3]10'!EM210,'[3]11'!EM210,'[3]12'!EM210)</f>
        <v>0</v>
      </c>
      <c r="EM206" s="7">
        <f>SUM('[3]01'!EN210,'[3]02'!EN210,'[3]03'!EN210,'[3]04'!EN210,'[3]05'!EN210,'[3]06'!EN210,'[3]07'!EN210,'[3]08'!EN210,'[3]09'!EN210,'[3]10'!EN210,'[3]11'!EN210,'[3]12'!EN210)</f>
        <v>0</v>
      </c>
      <c r="EN206" s="7">
        <f>SUM('[3]01'!EO210,'[3]02'!EO210,'[3]03'!EO210,'[3]04'!EO210,'[3]05'!EO210,'[3]06'!EO210,'[3]07'!EO210,'[3]08'!EO210,'[3]09'!EO210,'[3]10'!EO210,'[3]11'!EO210,'[3]12'!EO210)</f>
        <v>0</v>
      </c>
      <c r="EO206" s="7">
        <f>SUM('[3]01'!EP210,'[3]02'!EP210,'[3]03'!EP210,'[3]04'!EP210,'[3]05'!EP210,'[3]06'!EP210,'[3]07'!EP210,'[3]08'!EP210,'[3]09'!EP210,'[3]10'!EP210,'[3]11'!EP210,'[3]12'!EP210)</f>
        <v>0</v>
      </c>
      <c r="EP206" s="7">
        <f>SUM('[3]01'!EQ210,'[3]02'!EQ210,'[3]03'!EQ210,'[3]04'!EQ210,'[3]05'!EQ210,'[3]06'!EQ210,'[3]07'!EQ210,'[3]08'!EQ210,'[3]09'!EQ210,'[3]10'!EQ210,'[3]11'!EQ210,'[3]12'!EQ210)</f>
        <v>0</v>
      </c>
      <c r="EQ206" s="7">
        <f>SUM('[3]01'!ER210,'[3]02'!ER210,'[3]03'!ER210,'[3]04'!ER210,'[3]05'!ER210,'[3]06'!ER210,'[3]07'!ER210,'[3]08'!ER210,'[3]09'!ER210,'[3]10'!ER210,'[3]11'!ER210,'[3]12'!ER210)</f>
        <v>0</v>
      </c>
      <c r="ER206" s="7">
        <f>SUM('[3]01'!ES210,'[3]02'!ES210,'[3]03'!ES210,'[3]04'!ES210,'[3]05'!ES210,'[3]06'!ES210,'[3]07'!ES210,'[3]08'!ES210,'[3]09'!ES210,'[3]10'!ES210,'[3]11'!ES210,'[3]12'!ES210)</f>
        <v>0</v>
      </c>
      <c r="ES206" s="7">
        <f>SUM('[3]01'!ET210,'[3]02'!ET210,'[3]03'!ET210,'[3]04'!ET210,'[3]05'!ET210,'[3]06'!ET210,'[3]07'!ET210,'[3]08'!ET210,'[3]09'!ET210,'[3]10'!ET210,'[3]11'!ET210,'[3]12'!ET210)</f>
        <v>0</v>
      </c>
      <c r="ET206" s="7">
        <f>SUM('[3]01'!EU210,'[3]02'!EU210,'[3]03'!EU210,'[3]04'!EU210,'[3]05'!EU210,'[3]06'!EU210,'[3]07'!EU210,'[3]08'!EU210,'[3]09'!EU210,'[3]10'!EU210,'[3]11'!EU210,'[3]12'!EU210)</f>
        <v>0</v>
      </c>
      <c r="EU206" s="7">
        <f t="shared" si="39"/>
        <v>0</v>
      </c>
    </row>
    <row r="207" spans="1:151" x14ac:dyDescent="0.2">
      <c r="A207" s="6" t="s">
        <v>218</v>
      </c>
      <c r="B207" s="7">
        <f>SUM('[3]01'!C211,'[3]02'!C211,'[3]03'!C211,'[3]04'!C211,'[3]05'!C211,'[3]06'!C211,'[3]07'!C211,'[3]08'!C211,'[3]09'!C211,'[3]10'!C211,'[3]11'!C211,'[3]12'!C211)</f>
        <v>0</v>
      </c>
      <c r="C207" s="7">
        <f>SUM('[3]01'!D211,'[3]02'!D211,'[3]03'!D211,'[3]04'!D211,'[3]05'!D211,'[3]06'!D211,'[3]07'!D211,'[3]08'!D211,'[3]09'!D211,'[3]10'!D211,'[3]11'!D211,'[3]12'!D211)</f>
        <v>0</v>
      </c>
      <c r="D207" s="7">
        <f>SUM('[3]01'!E211,'[3]02'!E211,'[3]03'!E211,'[3]04'!E211,'[3]05'!E211,'[3]06'!E211,'[3]07'!E211,'[3]08'!E211,'[3]09'!E211,'[3]10'!E211,'[3]11'!E211,'[3]12'!E211)</f>
        <v>0</v>
      </c>
      <c r="E207" s="7">
        <f>SUM('[3]01'!F211,'[3]02'!F211,'[3]03'!F211,'[3]04'!F211,'[3]05'!F211,'[3]06'!F211,'[3]07'!F211,'[3]08'!F211,'[3]09'!F211,'[3]10'!F211,'[3]11'!F211,'[3]12'!F211)</f>
        <v>0</v>
      </c>
      <c r="F207" s="7">
        <f>SUM('[3]01'!G211,'[3]02'!G211,'[3]03'!G211,'[3]04'!G211,'[3]05'!G211,'[3]06'!G211,'[3]07'!G211,'[3]08'!G211,'[3]09'!G211,'[3]10'!G211,'[3]11'!G211,'[3]12'!G211)</f>
        <v>0</v>
      </c>
      <c r="G207" s="7">
        <f>SUM('[3]01'!H211,'[3]02'!H211,'[3]03'!H211,'[3]04'!H211,'[3]05'!H211,'[3]06'!H211,'[3]07'!H211,'[3]08'!H211,'[3]09'!H211,'[3]10'!H211,'[3]11'!H211,'[3]12'!H211)</f>
        <v>0</v>
      </c>
      <c r="H207" s="7">
        <f>SUM('[3]01'!I211,'[3]02'!I211,'[3]03'!I211,'[3]04'!I211,'[3]05'!I211,'[3]06'!I211,'[3]07'!I211,'[3]08'!I211,'[3]09'!I211,'[3]10'!I211,'[3]11'!I211,'[3]12'!I211)</f>
        <v>0</v>
      </c>
      <c r="I207" s="7">
        <f>SUM('[3]01'!J211,'[3]02'!J211,'[3]03'!J211,'[3]04'!J211,'[3]05'!J211,'[3]06'!J211,'[3]07'!J211,'[3]08'!J211,'[3]09'!J211,'[3]10'!J211,'[3]11'!J211,'[3]12'!J211)</f>
        <v>0</v>
      </c>
      <c r="J207" s="7">
        <f>SUM('[3]01'!K211,'[3]02'!K211,'[3]03'!K211,'[3]04'!K211,'[3]05'!K211,'[3]06'!K211,'[3]07'!K211,'[3]08'!K211,'[3]09'!K211,'[3]10'!K211,'[3]11'!K211,'[3]12'!K211)</f>
        <v>0</v>
      </c>
      <c r="K207" s="7">
        <f>SUM('[3]01'!L211,'[3]02'!L211,'[3]03'!L211,'[3]04'!L211,'[3]05'!L211,'[3]06'!L211,'[3]07'!L211,'[3]08'!L211,'[3]09'!L211,'[3]10'!L211,'[3]11'!L211,'[3]12'!L211)</f>
        <v>0</v>
      </c>
      <c r="L207" s="7">
        <f>SUM('[3]01'!M211,'[3]02'!M211,'[3]03'!M211,'[3]04'!M211,'[3]05'!M211,'[3]06'!M211,'[3]07'!M211,'[3]08'!M211,'[3]09'!M211,'[3]10'!M211,'[3]11'!M211,'[3]12'!M211)</f>
        <v>0</v>
      </c>
      <c r="M207" s="7">
        <f>SUM('[3]01'!N211,'[3]02'!N211,'[3]03'!N211,'[3]04'!N211,'[3]05'!N211,'[3]06'!N211,'[3]07'!N211,'[3]08'!N211,'[3]09'!N211,'[3]10'!N211,'[3]11'!N211,'[3]12'!N211)</f>
        <v>0</v>
      </c>
      <c r="N207" s="7">
        <f>SUM('[3]01'!O211,'[3]02'!O211,'[3]03'!O211,'[3]04'!O211,'[3]05'!O211,'[3]06'!O211,'[3]07'!O211,'[3]08'!O211,'[3]09'!O211,'[3]10'!O211,'[3]11'!O211,'[3]12'!O211)</f>
        <v>0</v>
      </c>
      <c r="O207" s="7">
        <f>SUM('[3]01'!P211,'[3]02'!P211,'[3]03'!P211,'[3]04'!P211,'[3]05'!P211,'[3]06'!P211,'[3]07'!P211,'[3]08'!P211,'[3]09'!P211,'[3]10'!P211,'[3]11'!P211,'[3]12'!P211)</f>
        <v>0</v>
      </c>
      <c r="P207" s="7">
        <f t="shared" si="30"/>
        <v>0</v>
      </c>
      <c r="Q207" s="7">
        <f>SUM('[3]01'!R211,'[3]02'!R211,'[3]03'!R211,'[3]04'!R211,'[3]05'!R211,'[3]06'!R211,'[3]07'!R211,'[3]08'!R211,'[3]09'!R211,'[3]10'!R211,'[3]11'!R211,'[3]12'!R211)</f>
        <v>0</v>
      </c>
      <c r="R207" s="7">
        <f>SUM('[3]01'!S211,'[3]02'!S211,'[3]03'!S211,'[3]04'!S211,'[3]05'!S211,'[3]06'!S211,'[3]07'!S211,'[3]08'!S211,'[3]09'!S211,'[3]10'!S211,'[3]11'!S211,'[3]12'!S211)</f>
        <v>0</v>
      </c>
      <c r="S207" s="7">
        <f>SUM('[3]01'!T211,'[3]02'!T211,'[3]03'!T211,'[3]04'!T211,'[3]05'!T211,'[3]06'!T211,'[3]07'!T211,'[3]08'!T211,'[3]09'!T211,'[3]10'!T211,'[3]11'!T211,'[3]12'!T211)</f>
        <v>0</v>
      </c>
      <c r="T207" s="7">
        <f>SUM('[3]01'!U211,'[3]02'!U211,'[3]03'!U211,'[3]04'!U211,'[3]05'!U211,'[3]06'!U211,'[3]07'!U211,'[3]08'!U211,'[3]09'!U211,'[3]10'!U211,'[3]11'!U211,'[3]12'!U211)</f>
        <v>0</v>
      </c>
      <c r="U207" s="7">
        <f>SUM('[3]01'!V211,'[3]02'!V211,'[3]03'!V211,'[3]04'!V211,'[3]05'!V211,'[3]06'!V211,'[3]07'!V211,'[3]08'!V211,'[3]09'!V211,'[3]10'!V211,'[3]11'!V211,'[3]12'!V211)</f>
        <v>0</v>
      </c>
      <c r="V207" s="7">
        <f>SUM('[3]01'!W211,'[3]02'!W211,'[3]03'!W211,'[3]04'!W211,'[3]05'!W211,'[3]06'!W211,'[3]07'!W211,'[3]08'!W211,'[3]09'!W211,'[3]10'!W211,'[3]11'!W211,'[3]12'!W211)</f>
        <v>0</v>
      </c>
      <c r="W207" s="7">
        <f>SUM('[3]01'!X211,'[3]02'!X211,'[3]03'!X211,'[3]04'!X211,'[3]05'!X211,'[3]06'!X211,'[3]07'!X211,'[3]08'!X211,'[3]09'!X211,'[3]10'!X211,'[3]11'!X211,'[3]12'!X211)</f>
        <v>0</v>
      </c>
      <c r="X207" s="7">
        <f>SUM('[3]01'!Y211,'[3]02'!Y211,'[3]03'!Y211,'[3]04'!Y211,'[3]05'!Y211,'[3]06'!Y211,'[3]07'!Y211,'[3]08'!Y211,'[3]09'!Y211,'[3]10'!Y211,'[3]11'!Y211,'[3]12'!Y211)</f>
        <v>0</v>
      </c>
      <c r="Y207" s="7">
        <f>SUM('[3]01'!Z211,'[3]02'!Z211,'[3]03'!Z211,'[3]04'!Z211,'[3]05'!Z211,'[3]06'!Z211,'[3]07'!Z211,'[3]08'!Z211,'[3]09'!Z211,'[3]10'!Z211,'[3]11'!Z211,'[3]12'!Z211)</f>
        <v>0</v>
      </c>
      <c r="Z207" s="7">
        <f>SUM('[3]01'!AA211,'[3]02'!AA211,'[3]03'!AA211,'[3]04'!AA211,'[3]05'!AA211,'[3]06'!AA211,'[3]07'!AA211,'[3]08'!AA211,'[3]09'!AA211,'[3]10'!AA211,'[3]11'!AA211,'[3]12'!AA211)</f>
        <v>0</v>
      </c>
      <c r="AA207" s="7">
        <f>SUM('[3]01'!AB211,'[3]02'!AB211,'[3]03'!AB211,'[3]04'!AB211,'[3]05'!AB211,'[3]06'!AB211,'[3]07'!AB211,'[3]08'!AB211,'[3]09'!AB211,'[3]10'!AB211,'[3]11'!AB211,'[3]12'!AB211)</f>
        <v>0</v>
      </c>
      <c r="AB207" s="7">
        <f>SUM('[3]01'!AC211,'[3]02'!AC211,'[3]03'!AC211,'[3]04'!AC211,'[3]05'!AC211,'[3]06'!AC211,'[3]07'!AC211,'[3]08'!AC211,'[3]09'!AC211,'[3]10'!AC211,'[3]11'!AC211,'[3]12'!AC211)</f>
        <v>0</v>
      </c>
      <c r="AC207" s="7">
        <f>SUM('[3]01'!AD211,'[3]02'!AD211,'[3]03'!AD211,'[3]04'!AD211,'[3]05'!AD211,'[3]06'!AD211,'[3]07'!AD211,'[3]08'!AD211,'[3]09'!AD211,'[3]10'!AD211,'[3]11'!AD211,'[3]12'!AD211)</f>
        <v>0</v>
      </c>
      <c r="AD207" s="7">
        <f>SUM('[3]01'!AE211,'[3]02'!AE211,'[3]03'!AE211,'[3]04'!AE211,'[3]05'!AE211,'[3]06'!AE211,'[3]07'!AE211,'[3]08'!AE211,'[3]09'!AE211,'[3]10'!AE211,'[3]11'!AE211,'[3]12'!AE211)</f>
        <v>0</v>
      </c>
      <c r="AE207" s="7">
        <f t="shared" si="31"/>
        <v>0</v>
      </c>
      <c r="AF207" s="7">
        <f>SUM('[3]01'!AG211,'[3]02'!AG211,'[3]03'!AG211,'[3]04'!AG211,'[3]05'!AG211,'[3]06'!AG211,'[3]07'!AG211,'[3]08'!AG211,'[3]09'!AG211,'[3]10'!AG211,'[3]11'!AG211,'[3]12'!AG211)</f>
        <v>0</v>
      </c>
      <c r="AG207" s="7">
        <f>SUM('[3]01'!AH211,'[3]02'!AH211,'[3]03'!AH211,'[3]04'!AH211,'[3]05'!AH211,'[3]06'!AH211,'[3]07'!AH211,'[3]08'!AH211,'[3]09'!AH211,'[3]10'!AH211,'[3]11'!AH211,'[3]12'!AH211)</f>
        <v>0</v>
      </c>
      <c r="AH207" s="7">
        <f>SUM('[3]01'!AI211,'[3]02'!AI211,'[3]03'!AI211,'[3]04'!AI211,'[3]05'!AI211,'[3]06'!AI211,'[3]07'!AI211,'[3]08'!AI211,'[3]09'!AI211,'[3]10'!AI211,'[3]11'!AI211,'[3]12'!AI211)</f>
        <v>0</v>
      </c>
      <c r="AI207" s="7">
        <f>SUM('[3]01'!AJ211,'[3]02'!AJ211,'[3]03'!AJ211,'[3]04'!AJ211,'[3]05'!AJ211,'[3]06'!AJ211,'[3]07'!AJ211,'[3]08'!AJ211,'[3]09'!AJ211,'[3]10'!AJ211,'[3]11'!AJ211,'[3]12'!AJ211)</f>
        <v>0</v>
      </c>
      <c r="AJ207" s="7">
        <f>SUM('[3]01'!AK211,'[3]02'!AK211,'[3]03'!AK211,'[3]04'!AK211,'[3]05'!AK211,'[3]06'!AK211,'[3]07'!AK211,'[3]08'!AK211,'[3]09'!AK211,'[3]10'!AK211,'[3]11'!AK211,'[3]12'!AK211)</f>
        <v>0</v>
      </c>
      <c r="AK207" s="7">
        <f>SUM('[3]01'!AL211,'[3]02'!AL211,'[3]03'!AL211,'[3]04'!AL211,'[3]05'!AL211,'[3]06'!AL211,'[3]07'!AL211,'[3]08'!AL211,'[3]09'!AL211,'[3]10'!AL211,'[3]11'!AL211,'[3]12'!AL211)</f>
        <v>0</v>
      </c>
      <c r="AL207" s="7">
        <f>SUM('[3]01'!AM211,'[3]02'!AM211,'[3]03'!AM211,'[3]04'!AM211,'[3]05'!AM211,'[3]06'!AM211,'[3]07'!AM211,'[3]08'!AM211,'[3]09'!AM211,'[3]10'!AM211,'[3]11'!AM211,'[3]12'!AM211)</f>
        <v>0</v>
      </c>
      <c r="AM207" s="7">
        <f>SUM('[3]01'!AN211,'[3]02'!AN211,'[3]03'!AN211,'[3]04'!AN211,'[3]05'!AN211,'[3]06'!AN211,'[3]07'!AN211,'[3]08'!AN211,'[3]09'!AN211,'[3]10'!AN211,'[3]11'!AN211,'[3]12'!AN211)</f>
        <v>0</v>
      </c>
      <c r="AN207" s="7">
        <f>SUM('[3]01'!AO211,'[3]02'!AO211,'[3]03'!AO211,'[3]04'!AO211,'[3]05'!AO211,'[3]06'!AO211,'[3]07'!AO211,'[3]08'!AO211,'[3]09'!AO211,'[3]10'!AO211,'[3]11'!AO211,'[3]12'!AO211)</f>
        <v>0</v>
      </c>
      <c r="AO207" s="7">
        <f>SUM('[3]01'!AP211,'[3]02'!AP211,'[3]03'!AP211,'[3]04'!AP211,'[3]05'!AP211,'[3]06'!AP211,'[3]07'!AP211,'[3]08'!AP211,'[3]09'!AP211,'[3]10'!AP211,'[3]11'!AP211,'[3]12'!AP211)</f>
        <v>0</v>
      </c>
      <c r="AP207" s="7">
        <f>SUM('[3]01'!AQ211,'[3]02'!AQ211,'[3]03'!AQ211,'[3]04'!AQ211,'[3]05'!AQ211,'[3]06'!AQ211,'[3]07'!AQ211,'[3]08'!AQ211,'[3]09'!AQ211,'[3]10'!AQ211,'[3]11'!AQ211,'[3]12'!AQ211)</f>
        <v>0</v>
      </c>
      <c r="AQ207" s="7">
        <f>SUM('[3]01'!AR211,'[3]02'!AR211,'[3]03'!AR211,'[3]04'!AR211,'[3]05'!AR211,'[3]06'!AR211,'[3]07'!AR211,'[3]08'!AR211,'[3]09'!AR211,'[3]10'!AR211,'[3]11'!AR211,'[3]12'!AR211)</f>
        <v>0</v>
      </c>
      <c r="AR207" s="7">
        <f>SUM('[3]01'!AS211,'[3]02'!AS211,'[3]03'!AS211,'[3]04'!AS211,'[3]05'!AS211,'[3]06'!AS211,'[3]07'!AS211,'[3]08'!AS211,'[3]09'!AS211,'[3]10'!AS211,'[3]11'!AS211,'[3]12'!AS211)</f>
        <v>0</v>
      </c>
      <c r="AS207" s="7">
        <f>SUM('[3]01'!AT211,'[3]02'!AT211,'[3]03'!AT211,'[3]04'!AT211,'[3]05'!AT211,'[3]06'!AT211,'[3]07'!AT211,'[3]08'!AT211,'[3]09'!AT211,'[3]10'!AT211,'[3]11'!AT211,'[3]12'!AT211)</f>
        <v>0</v>
      </c>
      <c r="AT207" s="7">
        <f t="shared" si="32"/>
        <v>0</v>
      </c>
      <c r="AU207" s="7">
        <f>SUM('[3]01'!AV211,'[3]02'!AV211,'[3]03'!AV211,'[3]04'!BK31,'[3]05'!AV211,'[3]06'!AV211,'[3]07'!AV211,'[3]08'!AV211,'[3]09'!AV211,'[3]10'!AV211,'[3]11'!AV211,'[3]12'!AV211)</f>
        <v>0</v>
      </c>
      <c r="AV207" s="7">
        <f>SUM('[3]01'!AW211,'[3]02'!AW211,'[3]03'!AW211,'[3]04'!BL31,'[3]05'!AW211,'[3]06'!AW211,'[3]07'!AW211,'[3]08'!AW211,'[3]09'!AW211,'[3]10'!AW211,'[3]11'!AW211,'[3]12'!AW211)</f>
        <v>0</v>
      </c>
      <c r="AW207" s="7">
        <f>SUM('[3]01'!AX211,'[3]02'!AX211,'[3]03'!AX211,'[3]04'!BM31,'[3]05'!AX211,'[3]06'!AX211,'[3]07'!AX211,'[3]08'!AX211,'[3]09'!AX211,'[3]10'!AX211,'[3]11'!AX211,'[3]12'!AX211)</f>
        <v>0</v>
      </c>
      <c r="AX207" s="7">
        <f>SUM('[3]01'!AY211,'[3]02'!AY211,'[3]03'!AY211,'[3]04'!BN31,'[3]05'!AY211,'[3]06'!AY211,'[3]07'!AY211,'[3]08'!AY211,'[3]09'!AY211,'[3]10'!AY211,'[3]11'!AY211,'[3]12'!AY211)</f>
        <v>0</v>
      </c>
      <c r="AY207" s="7">
        <f>SUM('[3]01'!AZ211,'[3]02'!AZ211,'[3]03'!AZ211,'[3]04'!BO31,'[3]05'!AZ211,'[3]06'!AZ211,'[3]07'!AZ211,'[3]08'!AZ211,'[3]09'!AZ211,'[3]10'!AZ211,'[3]11'!AZ211,'[3]12'!AZ211)</f>
        <v>0</v>
      </c>
      <c r="AZ207" s="7">
        <f>SUM('[3]01'!BA211,'[3]02'!BA211,'[3]03'!BA211,'[3]04'!BP31,'[3]05'!BA211,'[3]06'!BA211,'[3]07'!BA211,'[3]08'!BA211,'[3]09'!BA211,'[3]10'!BA211,'[3]11'!BA211,'[3]12'!BA211)</f>
        <v>0</v>
      </c>
      <c r="BA207" s="7">
        <f>SUM('[3]01'!BB211,'[3]02'!BB211,'[3]03'!BB211,'[3]04'!BQ31,'[3]05'!BB211,'[3]06'!BB211,'[3]07'!BB211,'[3]08'!BB211,'[3]09'!BB211,'[3]10'!BB211,'[3]11'!BB211,'[3]12'!BB211)</f>
        <v>0</v>
      </c>
      <c r="BB207" s="7">
        <f>SUM('[3]01'!BC211,'[3]02'!BC211,'[3]03'!BC211,'[3]04'!BR31,'[3]05'!BC211,'[3]06'!BC211,'[3]07'!BC211,'[3]08'!BC211,'[3]09'!BC211,'[3]10'!BC211,'[3]11'!BC211,'[3]12'!BC211)</f>
        <v>0</v>
      </c>
      <c r="BC207" s="7">
        <f>SUM('[3]01'!BD211,'[3]02'!BD211,'[3]03'!BD211,'[3]04'!BS31,'[3]05'!BD211,'[3]06'!BD211,'[3]07'!BD211,'[3]08'!BD211,'[3]09'!BD211,'[3]10'!BD211,'[3]11'!BD211,'[3]12'!BD211)</f>
        <v>0</v>
      </c>
      <c r="BD207" s="7">
        <f>SUM('[3]01'!BE211,'[3]02'!BE211,'[3]03'!BE211,'[3]04'!BT31,'[3]05'!BE211,'[3]06'!BE211,'[3]07'!BE211,'[3]08'!BE211,'[3]09'!BE211,'[3]10'!BE211,'[3]11'!BE211,'[3]12'!BE211)</f>
        <v>0</v>
      </c>
      <c r="BE207" s="7">
        <f>SUM('[3]01'!BF211,'[3]02'!BF211,'[3]03'!BF211,'[3]04'!BU31,'[3]05'!BF211,'[3]06'!BF211,'[3]07'!BF211,'[3]08'!BF211,'[3]09'!BF211,'[3]10'!BF211,'[3]11'!BF211,'[3]12'!BF211)</f>
        <v>0</v>
      </c>
      <c r="BF207" s="7">
        <f>SUM('[3]01'!BG211,'[3]02'!BG211,'[3]03'!BG211,'[3]04'!BV31,'[3]05'!BG211,'[3]06'!BG211,'[3]07'!BG211,'[3]08'!BG211,'[3]09'!BG211,'[3]10'!BG211,'[3]11'!BG211,'[3]12'!BG211)</f>
        <v>0</v>
      </c>
      <c r="BG207" s="7">
        <f>SUM('[3]01'!BH211,'[3]02'!BH211,'[3]03'!BH211,'[3]04'!BW31,'[3]05'!BH211,'[3]06'!BH211,'[3]07'!BH211,'[3]08'!BH211,'[3]09'!BH211,'[3]10'!BH211,'[3]11'!BH211,'[3]12'!BH211)</f>
        <v>0</v>
      </c>
      <c r="BH207" s="7">
        <f>SUM('[3]01'!BI211,'[3]02'!BI211,'[3]03'!BI211,'[3]04'!BX31,'[3]05'!BI211,'[3]06'!BI211,'[3]07'!BI211,'[3]08'!BI211,'[3]09'!BI211,'[3]10'!BI211,'[3]11'!BI211,'[3]12'!BI211)</f>
        <v>0</v>
      </c>
      <c r="BI207" s="7">
        <f t="shared" si="33"/>
        <v>0</v>
      </c>
      <c r="BJ207" s="7">
        <f>SUM('[3]01'!BK211,'[3]02'!BK211,'[3]03'!BK211,'[3]04'!BK211,'[3]05'!BK211,'[3]06'!BK211,'[3]07'!BK211,'[3]08'!BK211,'[3]09'!BK211,'[3]10'!BK211,'[3]11'!BK211,'[3]12'!BK211)</f>
        <v>0</v>
      </c>
      <c r="BK207" s="7">
        <f>SUM('[3]01'!BL211,'[3]02'!BL211,'[3]03'!BL211,'[3]04'!BL211,'[3]05'!BL211,'[3]06'!BL211,'[3]07'!BL211,'[3]08'!BL211,'[3]09'!BL211,'[3]10'!BL211,'[3]11'!BL211,'[3]12'!BL211)</f>
        <v>0</v>
      </c>
      <c r="BL207" s="7">
        <f>SUM('[3]01'!BM211,'[3]02'!BM211,'[3]03'!BM211,'[3]04'!BM211,'[3]05'!BM211,'[3]06'!BM211,'[3]07'!BM211,'[3]08'!BM211,'[3]09'!BM211,'[3]10'!BM211,'[3]11'!BM211,'[3]12'!BM211)</f>
        <v>0</v>
      </c>
      <c r="BM207" s="7">
        <f>SUM('[3]01'!BN211,'[3]02'!BN211,'[3]03'!BN211,'[3]04'!BN211,'[3]05'!BN211,'[3]06'!BN211,'[3]07'!BN211,'[3]08'!BN211,'[3]09'!BN211,'[3]10'!BN211,'[3]11'!BN211,'[3]12'!BN211)</f>
        <v>0</v>
      </c>
      <c r="BN207" s="7">
        <f>SUM('[3]01'!BO211,'[3]02'!BO211,'[3]03'!BO211,'[3]04'!BO211,'[3]05'!BO211,'[3]06'!BO211,'[3]07'!BO211,'[3]08'!BO211,'[3]09'!BO211,'[3]10'!BO211,'[3]11'!BO211,'[3]12'!BO211)</f>
        <v>0</v>
      </c>
      <c r="BO207" s="7">
        <f>SUM('[3]01'!BP211,'[3]02'!BP211,'[3]03'!BP211,'[3]04'!BP211,'[3]05'!BP211,'[3]06'!BP211,'[3]07'!BP211,'[3]08'!BP211,'[3]09'!BP211,'[3]10'!BP211,'[3]11'!BP211,'[3]12'!BP211)</f>
        <v>0</v>
      </c>
      <c r="BP207" s="7">
        <f>SUM('[3]01'!BQ211,'[3]02'!BQ211,'[3]03'!BQ211,'[3]04'!BQ211,'[3]05'!BQ211,'[3]06'!BQ211,'[3]07'!BQ211,'[3]08'!BQ211,'[3]09'!BQ211,'[3]10'!BQ211,'[3]11'!BQ211,'[3]12'!BQ211)</f>
        <v>0</v>
      </c>
      <c r="BQ207" s="7">
        <f>SUM('[3]01'!BR211,'[3]02'!BR211,'[3]03'!BR211,'[3]04'!BR211,'[3]05'!BR211,'[3]06'!BR211,'[3]07'!BR211,'[3]08'!BR211,'[3]09'!BR211,'[3]10'!BR211,'[3]11'!BR211,'[3]12'!BR211)</f>
        <v>0</v>
      </c>
      <c r="BR207" s="7">
        <f>SUM('[3]01'!BS211,'[3]02'!BS211,'[3]03'!BS211,'[3]04'!BS211,'[3]05'!BS211,'[3]06'!BS211,'[3]07'!BS211,'[3]08'!BS211,'[3]09'!BS211,'[3]10'!BS211,'[3]11'!BS211,'[3]12'!BS211)</f>
        <v>0</v>
      </c>
      <c r="BS207" s="7">
        <f>SUM('[3]01'!BT211,'[3]02'!BT211,'[3]03'!BT211,'[3]04'!BT211,'[3]05'!BT211,'[3]06'!BT211,'[3]07'!BT211,'[3]08'!BT211,'[3]09'!BT211,'[3]10'!BT211,'[3]11'!BT211,'[3]12'!BT211)</f>
        <v>0</v>
      </c>
      <c r="BT207" s="7">
        <f>SUM('[3]01'!BU211,'[3]02'!BU211,'[3]03'!BU211,'[3]04'!BU211,'[3]05'!BU211,'[3]06'!BU211,'[3]07'!BU211,'[3]08'!BU211,'[3]09'!BU211,'[3]10'!BU211,'[3]11'!BU211,'[3]12'!BU211)</f>
        <v>0</v>
      </c>
      <c r="BU207" s="7">
        <f>SUM('[3]01'!BV211,'[3]02'!BV211,'[3]03'!BV211,'[3]04'!BV211,'[3]05'!BV211,'[3]06'!BV211,'[3]07'!BV211,'[3]08'!BV211,'[3]09'!BV211,'[3]10'!BV211,'[3]11'!BV211,'[3]12'!BV211)</f>
        <v>0</v>
      </c>
      <c r="BV207" s="7">
        <f>SUM('[3]01'!BW211,'[3]02'!BW211,'[3]03'!BW211,'[3]04'!BW211,'[3]05'!BW211,'[3]06'!BW211,'[3]07'!BW211,'[3]08'!BW211,'[3]09'!BW211,'[3]10'!BW211,'[3]11'!BW211,'[3]12'!BW211)</f>
        <v>0</v>
      </c>
      <c r="BW207" s="7">
        <f>SUM('[3]01'!BX211,'[3]02'!BX211,'[3]03'!BX211,'[3]04'!BX211,'[3]05'!BX211,'[3]06'!BX211,'[3]07'!BX211,'[3]08'!BX211,'[3]09'!BX211,'[3]10'!BX211,'[3]11'!BX211,'[3]12'!BX211)</f>
        <v>0</v>
      </c>
      <c r="BX207" s="7">
        <f t="shared" si="34"/>
        <v>0</v>
      </c>
      <c r="BY207" s="7">
        <f>SUM('[3]01'!BZ211,'[3]02'!BZ211,'[3]03'!BZ211,'[3]04'!BZ211,'[3]05'!BZ211,'[3]06'!BZ211,'[3]07'!BZ211,'[3]08'!BZ211,'[3]09'!BZ211,'[3]10'!BZ211,'[3]11'!BZ211,'[3]12'!BZ211)</f>
        <v>0</v>
      </c>
      <c r="BZ207" s="7">
        <f>SUM('[3]01'!CA211,'[3]02'!CA211,'[3]03'!CA211,'[3]04'!CA211,'[3]05'!CA211,'[3]06'!CA211,'[3]07'!CA211,'[3]08'!CA211,'[3]09'!CA211,'[3]10'!CA211,'[3]11'!CA211,'[3]12'!CA211)</f>
        <v>0</v>
      </c>
      <c r="CA207" s="7">
        <f>SUM('[3]01'!CB211,'[3]02'!CB211,'[3]03'!CB211,'[3]04'!CB211,'[3]05'!CB211,'[3]06'!CB211,'[3]07'!CB211,'[3]08'!CB211,'[3]09'!CB211,'[3]10'!CB211,'[3]11'!CB211,'[3]12'!CB211)</f>
        <v>0</v>
      </c>
      <c r="CB207" s="7">
        <f>SUM('[3]01'!CC211,'[3]02'!CC211,'[3]03'!CC211,'[3]04'!CC211,'[3]05'!CC211,'[3]06'!CC211,'[3]07'!CC211,'[3]08'!CC211,'[3]09'!CC211,'[3]10'!CC211,'[3]11'!CC211,'[3]12'!CC211)</f>
        <v>0</v>
      </c>
      <c r="CC207" s="7">
        <f>SUM('[3]01'!CD211,'[3]02'!CD211,'[3]03'!CD211,'[3]04'!CD211,'[3]05'!CD211,'[3]06'!CD211,'[3]07'!CD211,'[3]08'!CD211,'[3]09'!CD211,'[3]10'!CD211,'[3]11'!CD211,'[3]12'!CD211)</f>
        <v>0</v>
      </c>
      <c r="CD207" s="7">
        <f>SUM('[3]01'!CE211,'[3]02'!CE211,'[3]03'!CE211,'[3]04'!CE211,'[3]05'!CE211,'[3]06'!CE211,'[3]07'!CE211,'[3]08'!CE211,'[3]09'!CE211,'[3]10'!CE211,'[3]11'!CE211,'[3]12'!CE211)</f>
        <v>0</v>
      </c>
      <c r="CE207" s="7">
        <f>SUM('[3]01'!CF211,'[3]02'!CF211,'[3]03'!CF211,'[3]04'!CF211,'[3]05'!CF211,'[3]06'!CF211,'[3]07'!CF211,'[3]08'!CF211,'[3]09'!CF211,'[3]10'!CF211,'[3]11'!CF211,'[3]12'!CF211)</f>
        <v>0</v>
      </c>
      <c r="CF207" s="7">
        <f>SUM('[3]01'!CG211,'[3]02'!CG211,'[3]03'!CG211,'[3]04'!CG211,'[3]05'!CG211,'[3]06'!CG211,'[3]07'!CG211,'[3]08'!CG211,'[3]09'!CG211,'[3]10'!CG211,'[3]11'!CG211,'[3]12'!CG211)</f>
        <v>0</v>
      </c>
      <c r="CG207" s="7">
        <f>SUM('[3]01'!CH211,'[3]02'!CH211,'[3]03'!CH211,'[3]04'!CH211,'[3]05'!CH211,'[3]06'!CH211,'[3]07'!CH211,'[3]08'!CH211,'[3]09'!CH211,'[3]10'!CH211,'[3]11'!CH211,'[3]12'!CH211)</f>
        <v>0</v>
      </c>
      <c r="CH207" s="7">
        <f>SUM('[3]01'!CI211,'[3]02'!CI211,'[3]03'!CI211,'[3]04'!CI211,'[3]05'!CI211,'[3]06'!CI211,'[3]07'!CI211,'[3]08'!CI211,'[3]09'!CI211,'[3]10'!CI211,'[3]11'!CI211,'[3]12'!CI211)</f>
        <v>0</v>
      </c>
      <c r="CI207" s="7">
        <f>SUM('[3]01'!CJ211,'[3]02'!CJ211,'[3]03'!CJ211,'[3]04'!CJ211,'[3]05'!CJ211,'[3]06'!CJ211,'[3]07'!CJ211,'[3]08'!CJ211,'[3]09'!CJ211,'[3]10'!CJ211,'[3]11'!CJ211,'[3]12'!CJ211)</f>
        <v>0</v>
      </c>
      <c r="CJ207" s="7">
        <f>SUM('[3]01'!CK211,'[3]02'!CK211,'[3]03'!CK211,'[3]04'!CK211,'[3]05'!CK211,'[3]06'!CK211,'[3]07'!CK211,'[3]08'!CK211,'[3]09'!CK211,'[3]10'!CK211,'[3]11'!CK211,'[3]12'!CK211)</f>
        <v>0</v>
      </c>
      <c r="CK207" s="7">
        <f>SUM('[3]01'!CL211,'[3]02'!CL211,'[3]03'!CL211,'[3]04'!CL211,'[3]05'!CL211,'[3]06'!CL211,'[3]07'!CL211,'[3]08'!CL211,'[3]09'!CL211,'[3]10'!CL211,'[3]11'!CL211,'[3]12'!CL211)</f>
        <v>0</v>
      </c>
      <c r="CL207" s="7">
        <f>SUM('[3]01'!CM211,'[3]02'!CM211,'[3]03'!CM211,'[3]04'!CM211,'[3]05'!CM211,'[3]06'!CM211,'[3]07'!CM211,'[3]08'!CM211,'[3]09'!CM211,'[3]10'!CM211,'[3]11'!CM211,'[3]12'!CM211)</f>
        <v>0</v>
      </c>
      <c r="CM207" s="7">
        <f t="shared" si="35"/>
        <v>0</v>
      </c>
      <c r="CN207" s="7">
        <f>SUM('[3]01'!CO211,'[3]02'!CO211,'[3]03'!CO211,'[3]04'!CO211,'[3]05'!CO211,'[3]06'!CO211,'[3]07'!CO211,'[3]08'!CO211,'[3]09'!CO211,'[3]10'!CO211,'[3]11'!CO211,'[3]12'!CO211)</f>
        <v>0</v>
      </c>
      <c r="CO207" s="7">
        <f>SUM('[3]01'!CP211,'[3]02'!CP211,'[3]03'!CP211,'[3]04'!CP211,'[3]05'!CP211,'[3]06'!CP211,'[3]07'!CP211,'[3]08'!CP211,'[3]09'!CP211,'[3]10'!CP211,'[3]11'!CP211,'[3]12'!CP211)</f>
        <v>0</v>
      </c>
      <c r="CP207" s="7">
        <f>SUM('[3]01'!CQ211,'[3]02'!CQ211,'[3]03'!CQ211,'[3]04'!CQ211,'[3]05'!CQ211,'[3]06'!CQ211,'[3]07'!CQ211,'[3]08'!CQ211,'[3]09'!CQ211,'[3]10'!CQ211,'[3]11'!CQ211,'[3]12'!CQ211)</f>
        <v>0</v>
      </c>
      <c r="CQ207" s="7">
        <f>SUM('[3]01'!CR211,'[3]02'!CR211,'[3]03'!CR211,'[3]04'!CR211,'[3]05'!CR211,'[3]06'!CR211,'[3]07'!CR211,'[3]08'!CR211,'[3]09'!CR211,'[3]10'!CR211,'[3]11'!CR211,'[3]12'!CR211)</f>
        <v>0</v>
      </c>
      <c r="CR207" s="7">
        <f>SUM('[3]01'!CS211,'[3]02'!CS211,'[3]03'!CS211,'[3]04'!CS211,'[3]05'!CS211,'[3]06'!CS211,'[3]07'!CS211,'[3]08'!CS211,'[3]09'!CS211,'[3]10'!CS211,'[3]11'!CS211,'[3]12'!CS211)</f>
        <v>0</v>
      </c>
      <c r="CS207" s="7">
        <f>SUM('[3]01'!CT211,'[3]02'!CT211,'[3]03'!CT211,'[3]04'!CT211,'[3]05'!CT211,'[3]06'!CT211,'[3]07'!CT211,'[3]08'!CT211,'[3]09'!CT211,'[3]10'!CT211,'[3]11'!CT211,'[3]12'!CT211)</f>
        <v>0</v>
      </c>
      <c r="CT207" s="7">
        <f>SUM('[3]01'!CU211,'[3]02'!CU211,'[3]03'!CU211,'[3]04'!CU211,'[3]05'!CU211,'[3]06'!CU211,'[3]07'!CU211,'[3]08'!CU211,'[3]09'!CU211,'[3]10'!CU211,'[3]11'!CU211,'[3]12'!CU211)</f>
        <v>0</v>
      </c>
      <c r="CU207" s="7">
        <f>SUM('[3]01'!CV211,'[3]02'!CV211,'[3]03'!CV211,'[3]04'!CV211,'[3]05'!CV211,'[3]06'!CV211,'[3]07'!CV211,'[3]08'!CV211,'[3]09'!CV211,'[3]10'!CV211,'[3]11'!CV211,'[3]12'!CV211)</f>
        <v>0</v>
      </c>
      <c r="CV207" s="7">
        <f>SUM('[3]01'!CW211,'[3]02'!CW211,'[3]03'!CW211,'[3]04'!CW211,'[3]05'!CW211,'[3]06'!CW211,'[3]07'!CW211,'[3]08'!CW211,'[3]09'!CW211,'[3]10'!CW211,'[3]11'!CW211,'[3]12'!CW211)</f>
        <v>0</v>
      </c>
      <c r="CW207" s="7">
        <f>SUM('[3]01'!CX211,'[3]02'!CX211,'[3]03'!CX211,'[3]04'!CX211,'[3]05'!CX211,'[3]06'!CX211,'[3]07'!CX211,'[3]08'!CX211,'[3]09'!CX211,'[3]10'!CX211,'[3]11'!CX211,'[3]12'!CX211)</f>
        <v>0</v>
      </c>
      <c r="CX207" s="7">
        <f>SUM('[3]01'!CY211,'[3]02'!CY211,'[3]03'!CY211,'[3]04'!CY211,'[3]05'!CY211,'[3]06'!CY211,'[3]07'!CY211,'[3]08'!CY211,'[3]09'!CY211,'[3]10'!CY211,'[3]11'!CY211,'[3]12'!CY211)</f>
        <v>0</v>
      </c>
      <c r="CY207" s="7">
        <f>SUM('[3]01'!CZ211,'[3]02'!CZ211,'[3]03'!CZ211,'[3]04'!CZ211,'[3]05'!CZ211,'[3]06'!CZ211,'[3]07'!CZ211,'[3]08'!CZ211,'[3]09'!CZ211,'[3]10'!CZ211,'[3]11'!CZ211,'[3]12'!CZ211)</f>
        <v>0</v>
      </c>
      <c r="CZ207" s="7">
        <f>SUM('[3]01'!DA211,'[3]02'!DA211,'[3]03'!DA211,'[3]04'!DA211,'[3]05'!DA211,'[3]06'!DA211,'[3]07'!DA211,'[3]08'!DA211,'[3]09'!DA211,'[3]10'!DA211,'[3]11'!DA211,'[3]12'!DA211)</f>
        <v>0</v>
      </c>
      <c r="DA207" s="7">
        <f>SUM('[3]01'!DB211,'[3]02'!DB211,'[3]03'!DB211,'[3]04'!DB211,'[3]05'!DB211,'[3]06'!DB211,'[3]07'!DB211,'[3]08'!DB211,'[3]09'!DB211,'[3]10'!DB211,'[3]11'!DB211,'[3]12'!DB211)</f>
        <v>0</v>
      </c>
      <c r="DB207" s="7">
        <f t="shared" si="36"/>
        <v>0</v>
      </c>
      <c r="DC207" s="7">
        <f>SUM('[3]01'!DD211,'[3]02'!DD211,'[3]03'!DD211,'[3]04'!DD211,'[3]05'!DD211,'[3]06'!DD211,'[3]07'!DD211,'[3]08'!DD211,'[3]09'!DD211,'[3]10'!DD211,'[3]11'!DD211,'[3]12'!DD211)</f>
        <v>0</v>
      </c>
      <c r="DD207" s="7">
        <f>SUM('[3]01'!DE211,'[3]02'!DE211,'[3]03'!DE211,'[3]04'!DE211,'[3]05'!DE211,'[3]06'!DE211,'[3]07'!DE211,'[3]08'!DE211,'[3]09'!DE211,'[3]10'!DE211,'[3]11'!DE211,'[3]12'!DE211)</f>
        <v>0</v>
      </c>
      <c r="DE207" s="7">
        <f>SUM('[3]01'!DF211,'[3]02'!DF211,'[3]03'!DF211,'[3]04'!DF211,'[3]05'!DF211,'[3]06'!DF211,'[3]07'!DF211,'[3]08'!DF211,'[3]09'!DF211,'[3]10'!DF211,'[3]11'!DF211,'[3]12'!DF211)</f>
        <v>0</v>
      </c>
      <c r="DF207" s="7">
        <f>SUM('[3]01'!DG211,'[3]02'!DG211,'[3]03'!DG211,'[3]04'!DG211,'[3]05'!DG211,'[3]06'!DG211,'[3]07'!DG211,'[3]08'!DG211,'[3]09'!DG211,'[3]10'!DG211,'[3]11'!DG211,'[3]12'!DG211)</f>
        <v>0</v>
      </c>
      <c r="DG207" s="7">
        <f>SUM('[3]01'!DH211,'[3]02'!DH211,'[3]03'!DH211,'[3]04'!DH211,'[3]05'!DH211,'[3]06'!DH211,'[3]07'!DH211,'[3]08'!DH211,'[3]09'!DH211,'[3]10'!DH211,'[3]11'!DH211,'[3]12'!DH211)</f>
        <v>0</v>
      </c>
      <c r="DH207" s="7">
        <f>SUM('[3]01'!DI211,'[3]02'!DI211,'[3]03'!DI211,'[3]04'!DI211,'[3]05'!DI211,'[3]06'!DI211,'[3]07'!DI211,'[3]08'!DI211,'[3]09'!DI211,'[3]10'!DI211,'[3]11'!DI211,'[3]12'!DI211)</f>
        <v>0</v>
      </c>
      <c r="DI207" s="7">
        <f>SUM('[3]01'!DJ211,'[3]02'!DJ211,'[3]03'!DJ211,'[3]04'!DJ211,'[3]05'!DJ211,'[3]06'!DJ211,'[3]07'!DJ211,'[3]08'!DJ211,'[3]09'!DJ211,'[3]10'!DJ211,'[3]11'!DJ211,'[3]12'!DJ211)</f>
        <v>0</v>
      </c>
      <c r="DJ207" s="7">
        <f>SUM('[3]01'!DK211,'[3]02'!DK211,'[3]03'!DK211,'[3]04'!DK211,'[3]05'!DK211,'[3]06'!DK211,'[3]07'!DK211,'[3]08'!DK211,'[3]09'!DK211,'[3]10'!DK211,'[3]11'!DK211,'[3]12'!DK211)</f>
        <v>0</v>
      </c>
      <c r="DK207" s="7">
        <f>SUM('[3]01'!DL211,'[3]02'!DL211,'[3]03'!DL211,'[3]04'!DL211,'[3]05'!DL211,'[3]06'!DL211,'[3]07'!DL211,'[3]08'!DL211,'[3]09'!DL211,'[3]10'!DL211,'[3]11'!DL211,'[3]12'!DL211)</f>
        <v>0</v>
      </c>
      <c r="DL207" s="7">
        <f>SUM('[3]01'!DM211,'[3]02'!DM211,'[3]03'!DM211,'[3]04'!DM211,'[3]05'!DM211,'[3]06'!DM211,'[3]07'!DM211,'[3]08'!DM211,'[3]09'!DM211,'[3]10'!DM211,'[3]11'!DM211,'[3]12'!DM211)</f>
        <v>0</v>
      </c>
      <c r="DM207" s="7">
        <f>SUM('[3]01'!DN211,'[3]02'!DN211,'[3]03'!DN211,'[3]04'!DN211,'[3]05'!DN211,'[3]06'!DN211,'[3]07'!DN211,'[3]08'!DN211,'[3]09'!DN211,'[3]10'!DN211,'[3]11'!DN211,'[3]12'!DN211)</f>
        <v>0</v>
      </c>
      <c r="DN207" s="7">
        <f>SUM('[3]01'!DO211,'[3]02'!DO211,'[3]03'!DO211,'[3]04'!DO211,'[3]05'!DO211,'[3]06'!DO211,'[3]07'!DO211,'[3]08'!DO211,'[3]09'!DO211,'[3]10'!DO211,'[3]11'!DO211,'[3]12'!DO211)</f>
        <v>0</v>
      </c>
      <c r="DO207" s="7">
        <f>SUM('[3]01'!DP211,'[3]02'!DP211,'[3]03'!DP211,'[3]04'!DP211,'[3]05'!DP211,'[3]06'!DP211,'[3]07'!DP211,'[3]08'!DP211,'[3]09'!DP211,'[3]10'!DP211,'[3]11'!DP211,'[3]12'!DP211)</f>
        <v>0</v>
      </c>
      <c r="DP207" s="7">
        <f>SUM('[3]01'!DQ211,'[3]02'!DQ211,'[3]03'!DQ211,'[3]04'!DQ211,'[3]05'!DQ211,'[3]06'!DQ211,'[3]07'!DQ211,'[3]08'!DQ211,'[3]09'!DQ211,'[3]10'!DQ211,'[3]11'!DQ211,'[3]12'!DQ211)</f>
        <v>0</v>
      </c>
      <c r="DQ207" s="7">
        <f t="shared" si="37"/>
        <v>0</v>
      </c>
      <c r="DR207" s="7">
        <f>SUM('[3]01'!DS211,'[3]02'!DS211,'[3]03'!DS211,'[3]04'!DS211,'[3]05'!DS211,'[3]06'!DS211,'[3]07'!DS211,'[3]08'!DS211,'[3]09'!DS211,'[3]10'!DS211,'[3]11'!DS211,'[3]12'!DS211)</f>
        <v>0</v>
      </c>
      <c r="DS207" s="7">
        <f>SUM('[3]01'!DT211,'[3]02'!DT211,'[3]03'!DT211,'[3]04'!DT211,'[3]05'!DT211,'[3]06'!DT211,'[3]07'!DT211,'[3]08'!DT211,'[3]09'!DT211,'[3]10'!DT211,'[3]11'!DT211,'[3]12'!DT211)</f>
        <v>0</v>
      </c>
      <c r="DT207" s="7">
        <f>SUM('[3]01'!DU211,'[3]02'!DU211,'[3]03'!DU211,'[3]04'!DU211,'[3]05'!DU211,'[3]06'!DU211,'[3]07'!DU211,'[3]08'!DU211,'[3]09'!DU211,'[3]10'!DU211,'[3]11'!DU211,'[3]12'!DU211)</f>
        <v>0</v>
      </c>
      <c r="DU207" s="7">
        <f>SUM('[3]01'!DV211,'[3]02'!DV211,'[3]03'!DV211,'[3]04'!DV211,'[3]05'!DV211,'[3]06'!DV211,'[3]07'!DV211,'[3]08'!DV211,'[3]09'!DV211,'[3]10'!DV211,'[3]11'!DV211,'[3]12'!DV211)</f>
        <v>0</v>
      </c>
      <c r="DV207" s="7">
        <f>SUM('[3]01'!DW211,'[3]02'!DW211,'[3]03'!DW211,'[3]04'!DW211,'[3]05'!DW211,'[3]06'!DW211,'[3]07'!DW211,'[3]08'!DW211,'[3]09'!DW211,'[3]10'!DW211,'[3]11'!DW211,'[3]12'!DW211)</f>
        <v>0</v>
      </c>
      <c r="DW207" s="7">
        <f>SUM('[3]01'!DX211,'[3]02'!DX211,'[3]03'!DX211,'[3]04'!DX211,'[3]05'!DX211,'[3]06'!DX211,'[3]07'!DX211,'[3]08'!DX211,'[3]09'!DX211,'[3]10'!DX211,'[3]11'!DX211,'[3]12'!DX211)</f>
        <v>0</v>
      </c>
      <c r="DX207" s="7">
        <f>SUM('[3]01'!DY211,'[3]02'!DY211,'[3]03'!DY211,'[3]04'!DY211,'[3]05'!DY211,'[3]06'!DY211,'[3]07'!DY211,'[3]08'!DY211,'[3]09'!DY211,'[3]10'!DY211,'[3]11'!DY211,'[3]12'!DY211)</f>
        <v>0</v>
      </c>
      <c r="DY207" s="7">
        <f>SUM('[3]01'!DZ211,'[3]02'!DZ211,'[3]03'!DZ211,'[3]04'!DZ211,'[3]05'!DZ211,'[3]06'!DZ211,'[3]07'!DZ211,'[3]08'!DZ211,'[3]09'!DZ211,'[3]10'!DZ211,'[3]11'!DZ211,'[3]12'!DZ211)</f>
        <v>0</v>
      </c>
      <c r="DZ207" s="7">
        <f>SUM('[3]01'!EA211,'[3]02'!EA211,'[3]03'!EA211,'[3]04'!EA211,'[3]05'!EA211,'[3]06'!EA211,'[3]07'!EA211,'[3]08'!EA211,'[3]09'!EA211,'[3]10'!EA211,'[3]11'!EA211,'[3]12'!EA211)</f>
        <v>0</v>
      </c>
      <c r="EA207" s="7">
        <f>SUM('[3]01'!EB211,'[3]02'!EB211,'[3]03'!EB211,'[3]04'!EB211,'[3]05'!EB211,'[3]06'!EB211,'[3]07'!EB211,'[3]08'!EB211,'[3]09'!EB211,'[3]10'!EB211,'[3]11'!EB211,'[3]12'!EB211)</f>
        <v>0</v>
      </c>
      <c r="EB207" s="7">
        <f>SUM('[3]01'!EC211,'[3]02'!EC211,'[3]03'!EC211,'[3]04'!EC211,'[3]05'!EC211,'[3]06'!EC211,'[3]07'!EC211,'[3]08'!EC211,'[3]09'!EC211,'[3]10'!EC211,'[3]11'!EC211,'[3]12'!EC211)</f>
        <v>0</v>
      </c>
      <c r="EC207" s="7">
        <f>SUM('[3]01'!ED211,'[3]02'!ED211,'[3]03'!ED211,'[3]04'!ED211,'[3]05'!ED211,'[3]06'!ED211,'[3]07'!ED211,'[3]08'!ED211,'[3]09'!ED211,'[3]10'!ED211,'[3]11'!ED211,'[3]12'!ED211)</f>
        <v>0</v>
      </c>
      <c r="ED207" s="7">
        <f>SUM('[3]01'!EE211,'[3]02'!EE211,'[3]03'!EE211,'[3]04'!EE211,'[3]05'!EE211,'[3]06'!EE211,'[3]07'!EE211,'[3]08'!EE211,'[3]09'!EE211,'[3]10'!EE211,'[3]11'!EE211,'[3]12'!EE211)</f>
        <v>0</v>
      </c>
      <c r="EE207" s="7">
        <f>SUM('[3]01'!EF211,'[3]02'!EF211,'[3]03'!EF211,'[3]04'!EF211,'[3]05'!EF211,'[3]06'!EF211,'[3]07'!EF211,'[3]08'!EF211,'[3]09'!EF211,'[3]10'!EF211,'[3]11'!EF211,'[3]12'!EF211)</f>
        <v>0</v>
      </c>
      <c r="EF207" s="7">
        <f t="shared" si="38"/>
        <v>0</v>
      </c>
      <c r="EG207" s="7">
        <f>SUM('[3]01'!EH211,'[3]02'!EH211,'[3]03'!EH211,'[3]04'!EH211,'[3]05'!EH211,'[3]06'!EH211,'[3]07'!EH211,'[3]08'!EH211,'[3]09'!EH211,'[3]10'!EH211,'[3]11'!EH211,'[3]12'!EH211)</f>
        <v>0</v>
      </c>
      <c r="EH207" s="7">
        <f>SUM('[3]01'!EI211,'[3]02'!EI211,'[3]03'!EI211,'[3]04'!EI211,'[3]05'!EI211,'[3]06'!EI211,'[3]07'!EI211,'[3]08'!EI211,'[3]09'!EI211,'[3]10'!EI211,'[3]11'!EI211,'[3]12'!EI211)</f>
        <v>0</v>
      </c>
      <c r="EI207" s="7">
        <f>SUM('[3]01'!EJ211,'[3]02'!EJ211,'[3]03'!EJ211,'[3]04'!EJ211,'[3]05'!EJ211,'[3]06'!EJ211,'[3]07'!EJ211,'[3]08'!EJ211,'[3]09'!EJ211,'[3]10'!EJ211,'[3]11'!EJ211,'[3]12'!EJ211)</f>
        <v>0</v>
      </c>
      <c r="EJ207" s="7">
        <f>SUM('[3]01'!EK211,'[3]02'!EK211,'[3]03'!EK211,'[3]04'!EK211,'[3]05'!EK211,'[3]06'!EK211,'[3]07'!EK211,'[3]08'!EK211,'[3]09'!EK211,'[3]10'!EK211,'[3]11'!EK211,'[3]12'!EK211)</f>
        <v>0</v>
      </c>
      <c r="EK207" s="7">
        <f>SUM('[3]01'!EL211,'[3]02'!EL211,'[3]03'!EL211,'[3]04'!EL211,'[3]05'!EL211,'[3]06'!EL211,'[3]07'!EL211,'[3]08'!EL211,'[3]09'!EL211,'[3]10'!EL211,'[3]11'!EL211,'[3]12'!EL211)</f>
        <v>0</v>
      </c>
      <c r="EL207" s="7">
        <f>SUM('[3]01'!EM211,'[3]02'!EM211,'[3]03'!EM211,'[3]04'!EM211,'[3]05'!EM211,'[3]06'!EM211,'[3]07'!EM211,'[3]08'!EM211,'[3]09'!EM211,'[3]10'!EM211,'[3]11'!EM211,'[3]12'!EM211)</f>
        <v>0</v>
      </c>
      <c r="EM207" s="7">
        <f>SUM('[3]01'!EN211,'[3]02'!EN211,'[3]03'!EN211,'[3]04'!EN211,'[3]05'!EN211,'[3]06'!EN211,'[3]07'!EN211,'[3]08'!EN211,'[3]09'!EN211,'[3]10'!EN211,'[3]11'!EN211,'[3]12'!EN211)</f>
        <v>0</v>
      </c>
      <c r="EN207" s="7">
        <f>SUM('[3]01'!EO211,'[3]02'!EO211,'[3]03'!EO211,'[3]04'!EO211,'[3]05'!EO211,'[3]06'!EO211,'[3]07'!EO211,'[3]08'!EO211,'[3]09'!EO211,'[3]10'!EO211,'[3]11'!EO211,'[3]12'!EO211)</f>
        <v>0</v>
      </c>
      <c r="EO207" s="7">
        <f>SUM('[3]01'!EP211,'[3]02'!EP211,'[3]03'!EP211,'[3]04'!EP211,'[3]05'!EP211,'[3]06'!EP211,'[3]07'!EP211,'[3]08'!EP211,'[3]09'!EP211,'[3]10'!EP211,'[3]11'!EP211,'[3]12'!EP211)</f>
        <v>0</v>
      </c>
      <c r="EP207" s="7">
        <f>SUM('[3]01'!EQ211,'[3]02'!EQ211,'[3]03'!EQ211,'[3]04'!EQ211,'[3]05'!EQ211,'[3]06'!EQ211,'[3]07'!EQ211,'[3]08'!EQ211,'[3]09'!EQ211,'[3]10'!EQ211,'[3]11'!EQ211,'[3]12'!EQ211)</f>
        <v>0</v>
      </c>
      <c r="EQ207" s="7">
        <f>SUM('[3]01'!ER211,'[3]02'!ER211,'[3]03'!ER211,'[3]04'!ER211,'[3]05'!ER211,'[3]06'!ER211,'[3]07'!ER211,'[3]08'!ER211,'[3]09'!ER211,'[3]10'!ER211,'[3]11'!ER211,'[3]12'!ER211)</f>
        <v>0</v>
      </c>
      <c r="ER207" s="7">
        <f>SUM('[3]01'!ES211,'[3]02'!ES211,'[3]03'!ES211,'[3]04'!ES211,'[3]05'!ES211,'[3]06'!ES211,'[3]07'!ES211,'[3]08'!ES211,'[3]09'!ES211,'[3]10'!ES211,'[3]11'!ES211,'[3]12'!ES211)</f>
        <v>0</v>
      </c>
      <c r="ES207" s="7">
        <f>SUM('[3]01'!ET211,'[3]02'!ET211,'[3]03'!ET211,'[3]04'!ET211,'[3]05'!ET211,'[3]06'!ET211,'[3]07'!ET211,'[3]08'!ET211,'[3]09'!ET211,'[3]10'!ET211,'[3]11'!ET211,'[3]12'!ET211)</f>
        <v>0</v>
      </c>
      <c r="ET207" s="7">
        <f>SUM('[3]01'!EU211,'[3]02'!EU211,'[3]03'!EU211,'[3]04'!EU211,'[3]05'!EU211,'[3]06'!EU211,'[3]07'!EU211,'[3]08'!EU211,'[3]09'!EU211,'[3]10'!EU211,'[3]11'!EU211,'[3]12'!EU211)</f>
        <v>0</v>
      </c>
      <c r="EU207" s="7">
        <f t="shared" si="39"/>
        <v>0</v>
      </c>
    </row>
    <row r="208" spans="1:151" x14ac:dyDescent="0.2">
      <c r="A208" s="6" t="s">
        <v>219</v>
      </c>
      <c r="B208" s="7">
        <f>SUM('[3]01'!C212,'[3]02'!C212,'[3]03'!C212,'[3]04'!C212,'[3]05'!C212,'[3]06'!C212,'[3]07'!C212,'[3]08'!C212,'[3]09'!C212,'[3]10'!C212,'[3]11'!C212,'[3]12'!C212)</f>
        <v>0</v>
      </c>
      <c r="C208" s="7">
        <f>SUM('[3]01'!D212,'[3]02'!D212,'[3]03'!D212,'[3]04'!D212,'[3]05'!D212,'[3]06'!D212,'[3]07'!D212,'[3]08'!D212,'[3]09'!D212,'[3]10'!D212,'[3]11'!D212,'[3]12'!D212)</f>
        <v>0</v>
      </c>
      <c r="D208" s="7">
        <f>SUM('[3]01'!E212,'[3]02'!E212,'[3]03'!E212,'[3]04'!E212,'[3]05'!E212,'[3]06'!E212,'[3]07'!E212,'[3]08'!E212,'[3]09'!E212,'[3]10'!E212,'[3]11'!E212,'[3]12'!E212)</f>
        <v>0</v>
      </c>
      <c r="E208" s="7">
        <f>SUM('[3]01'!F212,'[3]02'!F212,'[3]03'!F212,'[3]04'!F212,'[3]05'!F212,'[3]06'!F212,'[3]07'!F212,'[3]08'!F212,'[3]09'!F212,'[3]10'!F212,'[3]11'!F212,'[3]12'!F212)</f>
        <v>0</v>
      </c>
      <c r="F208" s="7">
        <f>SUM('[3]01'!G212,'[3]02'!G212,'[3]03'!G212,'[3]04'!G212,'[3]05'!G212,'[3]06'!G212,'[3]07'!G212,'[3]08'!G212,'[3]09'!G212,'[3]10'!G212,'[3]11'!G212,'[3]12'!G212)</f>
        <v>0</v>
      </c>
      <c r="G208" s="7">
        <f>SUM('[3]01'!H212,'[3]02'!H212,'[3]03'!H212,'[3]04'!H212,'[3]05'!H212,'[3]06'!H212,'[3]07'!H212,'[3]08'!H212,'[3]09'!H212,'[3]10'!H212,'[3]11'!H212,'[3]12'!H212)</f>
        <v>0</v>
      </c>
      <c r="H208" s="7">
        <f>SUM('[3]01'!I212,'[3]02'!I212,'[3]03'!I212,'[3]04'!I212,'[3]05'!I212,'[3]06'!I212,'[3]07'!I212,'[3]08'!I212,'[3]09'!I212,'[3]10'!I212,'[3]11'!I212,'[3]12'!I212)</f>
        <v>0</v>
      </c>
      <c r="I208" s="7">
        <f>SUM('[3]01'!J212,'[3]02'!J212,'[3]03'!J212,'[3]04'!J212,'[3]05'!J212,'[3]06'!J212,'[3]07'!J212,'[3]08'!J212,'[3]09'!J212,'[3]10'!J212,'[3]11'!J212,'[3]12'!J212)</f>
        <v>0</v>
      </c>
      <c r="J208" s="7">
        <f>SUM('[3]01'!K212,'[3]02'!K212,'[3]03'!K212,'[3]04'!K212,'[3]05'!K212,'[3]06'!K212,'[3]07'!K212,'[3]08'!K212,'[3]09'!K212,'[3]10'!K212,'[3]11'!K212,'[3]12'!K212)</f>
        <v>0</v>
      </c>
      <c r="K208" s="7">
        <f>SUM('[3]01'!L212,'[3]02'!L212,'[3]03'!L212,'[3]04'!L212,'[3]05'!L212,'[3]06'!L212,'[3]07'!L212,'[3]08'!L212,'[3]09'!L212,'[3]10'!L212,'[3]11'!L212,'[3]12'!L212)</f>
        <v>0</v>
      </c>
      <c r="L208" s="7">
        <f>SUM('[3]01'!M212,'[3]02'!M212,'[3]03'!M212,'[3]04'!M212,'[3]05'!M212,'[3]06'!M212,'[3]07'!M212,'[3]08'!M212,'[3]09'!M212,'[3]10'!M212,'[3]11'!M212,'[3]12'!M212)</f>
        <v>0</v>
      </c>
      <c r="M208" s="7">
        <f>SUM('[3]01'!N212,'[3]02'!N212,'[3]03'!N212,'[3]04'!N212,'[3]05'!N212,'[3]06'!N212,'[3]07'!N212,'[3]08'!N212,'[3]09'!N212,'[3]10'!N212,'[3]11'!N212,'[3]12'!N212)</f>
        <v>0</v>
      </c>
      <c r="N208" s="7">
        <f>SUM('[3]01'!O212,'[3]02'!O212,'[3]03'!O212,'[3]04'!O212,'[3]05'!O212,'[3]06'!O212,'[3]07'!O212,'[3]08'!O212,'[3]09'!O212,'[3]10'!O212,'[3]11'!O212,'[3]12'!O212)</f>
        <v>0</v>
      </c>
      <c r="O208" s="7">
        <f>SUM('[3]01'!P212,'[3]02'!P212,'[3]03'!P212,'[3]04'!P212,'[3]05'!P212,'[3]06'!P212,'[3]07'!P212,'[3]08'!P212,'[3]09'!P212,'[3]10'!P212,'[3]11'!P212,'[3]12'!P212)</f>
        <v>0</v>
      </c>
      <c r="P208" s="7">
        <f t="shared" si="30"/>
        <v>0</v>
      </c>
      <c r="Q208" s="7">
        <f>SUM('[3]01'!R212,'[3]02'!R212,'[3]03'!R212,'[3]04'!R212,'[3]05'!R212,'[3]06'!R212,'[3]07'!R212,'[3]08'!R212,'[3]09'!R212,'[3]10'!R212,'[3]11'!R212,'[3]12'!R212)</f>
        <v>0</v>
      </c>
      <c r="R208" s="7">
        <f>SUM('[3]01'!S212,'[3]02'!S212,'[3]03'!S212,'[3]04'!S212,'[3]05'!S212,'[3]06'!S212,'[3]07'!S212,'[3]08'!S212,'[3]09'!S212,'[3]10'!S212,'[3]11'!S212,'[3]12'!S212)</f>
        <v>0</v>
      </c>
      <c r="S208" s="7">
        <f>SUM('[3]01'!T212,'[3]02'!T212,'[3]03'!T212,'[3]04'!T212,'[3]05'!T212,'[3]06'!T212,'[3]07'!T212,'[3]08'!T212,'[3]09'!T212,'[3]10'!T212,'[3]11'!T212,'[3]12'!T212)</f>
        <v>0</v>
      </c>
      <c r="T208" s="7">
        <f>SUM('[3]01'!U212,'[3]02'!U212,'[3]03'!U212,'[3]04'!U212,'[3]05'!U212,'[3]06'!U212,'[3]07'!U212,'[3]08'!U212,'[3]09'!U212,'[3]10'!U212,'[3]11'!U212,'[3]12'!U212)</f>
        <v>0</v>
      </c>
      <c r="U208" s="7">
        <f>SUM('[3]01'!V212,'[3]02'!V212,'[3]03'!V212,'[3]04'!V212,'[3]05'!V212,'[3]06'!V212,'[3]07'!V212,'[3]08'!V212,'[3]09'!V212,'[3]10'!V212,'[3]11'!V212,'[3]12'!V212)</f>
        <v>0</v>
      </c>
      <c r="V208" s="7">
        <f>SUM('[3]01'!W212,'[3]02'!W212,'[3]03'!W212,'[3]04'!W212,'[3]05'!W212,'[3]06'!W212,'[3]07'!W212,'[3]08'!W212,'[3]09'!W212,'[3]10'!W212,'[3]11'!W212,'[3]12'!W212)</f>
        <v>0</v>
      </c>
      <c r="W208" s="7">
        <f>SUM('[3]01'!X212,'[3]02'!X212,'[3]03'!X212,'[3]04'!X212,'[3]05'!X212,'[3]06'!X212,'[3]07'!X212,'[3]08'!X212,'[3]09'!X212,'[3]10'!X212,'[3]11'!X212,'[3]12'!X212)</f>
        <v>0</v>
      </c>
      <c r="X208" s="7">
        <f>SUM('[3]01'!Y212,'[3]02'!Y212,'[3]03'!Y212,'[3]04'!Y212,'[3]05'!Y212,'[3]06'!Y212,'[3]07'!Y212,'[3]08'!Y212,'[3]09'!Y212,'[3]10'!Y212,'[3]11'!Y212,'[3]12'!Y212)</f>
        <v>0</v>
      </c>
      <c r="Y208" s="7">
        <f>SUM('[3]01'!Z212,'[3]02'!Z212,'[3]03'!Z212,'[3]04'!Z212,'[3]05'!Z212,'[3]06'!Z212,'[3]07'!Z212,'[3]08'!Z212,'[3]09'!Z212,'[3]10'!Z212,'[3]11'!Z212,'[3]12'!Z212)</f>
        <v>0</v>
      </c>
      <c r="Z208" s="7">
        <f>SUM('[3]01'!AA212,'[3]02'!AA212,'[3]03'!AA212,'[3]04'!AA212,'[3]05'!AA212,'[3]06'!AA212,'[3]07'!AA212,'[3]08'!AA212,'[3]09'!AA212,'[3]10'!AA212,'[3]11'!AA212,'[3]12'!AA212)</f>
        <v>0</v>
      </c>
      <c r="AA208" s="7">
        <f>SUM('[3]01'!AB212,'[3]02'!AB212,'[3]03'!AB212,'[3]04'!AB212,'[3]05'!AB212,'[3]06'!AB212,'[3]07'!AB212,'[3]08'!AB212,'[3]09'!AB212,'[3]10'!AB212,'[3]11'!AB212,'[3]12'!AB212)</f>
        <v>0</v>
      </c>
      <c r="AB208" s="7">
        <f>SUM('[3]01'!AC212,'[3]02'!AC212,'[3]03'!AC212,'[3]04'!AC212,'[3]05'!AC212,'[3]06'!AC212,'[3]07'!AC212,'[3]08'!AC212,'[3]09'!AC212,'[3]10'!AC212,'[3]11'!AC212,'[3]12'!AC212)</f>
        <v>0</v>
      </c>
      <c r="AC208" s="7">
        <f>SUM('[3]01'!AD212,'[3]02'!AD212,'[3]03'!AD212,'[3]04'!AD212,'[3]05'!AD212,'[3]06'!AD212,'[3]07'!AD212,'[3]08'!AD212,'[3]09'!AD212,'[3]10'!AD212,'[3]11'!AD212,'[3]12'!AD212)</f>
        <v>0</v>
      </c>
      <c r="AD208" s="7">
        <f>SUM('[3]01'!AE212,'[3]02'!AE212,'[3]03'!AE212,'[3]04'!AE212,'[3]05'!AE212,'[3]06'!AE212,'[3]07'!AE212,'[3]08'!AE212,'[3]09'!AE212,'[3]10'!AE212,'[3]11'!AE212,'[3]12'!AE212)</f>
        <v>0</v>
      </c>
      <c r="AE208" s="7">
        <f t="shared" si="31"/>
        <v>0</v>
      </c>
      <c r="AF208" s="7">
        <f>SUM('[3]01'!AG212,'[3]02'!AG212,'[3]03'!AG212,'[3]04'!AG212,'[3]05'!AG212,'[3]06'!AG212,'[3]07'!AG212,'[3]08'!AG212,'[3]09'!AG212,'[3]10'!AG212,'[3]11'!AG212,'[3]12'!AG212)</f>
        <v>0</v>
      </c>
      <c r="AG208" s="7">
        <f>SUM('[3]01'!AH212,'[3]02'!AH212,'[3]03'!AH212,'[3]04'!AH212,'[3]05'!AH212,'[3]06'!AH212,'[3]07'!AH212,'[3]08'!AH212,'[3]09'!AH212,'[3]10'!AH212,'[3]11'!AH212,'[3]12'!AH212)</f>
        <v>0</v>
      </c>
      <c r="AH208" s="7">
        <f>SUM('[3]01'!AI212,'[3]02'!AI212,'[3]03'!AI212,'[3]04'!AI212,'[3]05'!AI212,'[3]06'!AI212,'[3]07'!AI212,'[3]08'!AI212,'[3]09'!AI212,'[3]10'!AI212,'[3]11'!AI212,'[3]12'!AI212)</f>
        <v>0</v>
      </c>
      <c r="AI208" s="7">
        <f>SUM('[3]01'!AJ212,'[3]02'!AJ212,'[3]03'!AJ212,'[3]04'!AJ212,'[3]05'!AJ212,'[3]06'!AJ212,'[3]07'!AJ212,'[3]08'!AJ212,'[3]09'!AJ212,'[3]10'!AJ212,'[3]11'!AJ212,'[3]12'!AJ212)</f>
        <v>0</v>
      </c>
      <c r="AJ208" s="7">
        <f>SUM('[3]01'!AK212,'[3]02'!AK212,'[3]03'!AK212,'[3]04'!AK212,'[3]05'!AK212,'[3]06'!AK212,'[3]07'!AK212,'[3]08'!AK212,'[3]09'!AK212,'[3]10'!AK212,'[3]11'!AK212,'[3]12'!AK212)</f>
        <v>0</v>
      </c>
      <c r="AK208" s="7">
        <f>SUM('[3]01'!AL212,'[3]02'!AL212,'[3]03'!AL212,'[3]04'!AL212,'[3]05'!AL212,'[3]06'!AL212,'[3]07'!AL212,'[3]08'!AL212,'[3]09'!AL212,'[3]10'!AL212,'[3]11'!AL212,'[3]12'!AL212)</f>
        <v>0</v>
      </c>
      <c r="AL208" s="7">
        <f>SUM('[3]01'!AM212,'[3]02'!AM212,'[3]03'!AM212,'[3]04'!AM212,'[3]05'!AM212,'[3]06'!AM212,'[3]07'!AM212,'[3]08'!AM212,'[3]09'!AM212,'[3]10'!AM212,'[3]11'!AM212,'[3]12'!AM212)</f>
        <v>0</v>
      </c>
      <c r="AM208" s="7">
        <f>SUM('[3]01'!AN212,'[3]02'!AN212,'[3]03'!AN212,'[3]04'!AN212,'[3]05'!AN212,'[3]06'!AN212,'[3]07'!AN212,'[3]08'!AN212,'[3]09'!AN212,'[3]10'!AN212,'[3]11'!AN212,'[3]12'!AN212)</f>
        <v>0</v>
      </c>
      <c r="AN208" s="7">
        <f>SUM('[3]01'!AO212,'[3]02'!AO212,'[3]03'!AO212,'[3]04'!AO212,'[3]05'!AO212,'[3]06'!AO212,'[3]07'!AO212,'[3]08'!AO212,'[3]09'!AO212,'[3]10'!AO212,'[3]11'!AO212,'[3]12'!AO212)</f>
        <v>0</v>
      </c>
      <c r="AO208" s="7">
        <f>SUM('[3]01'!AP212,'[3]02'!AP212,'[3]03'!AP212,'[3]04'!AP212,'[3]05'!AP212,'[3]06'!AP212,'[3]07'!AP212,'[3]08'!AP212,'[3]09'!AP212,'[3]10'!AP212,'[3]11'!AP212,'[3]12'!AP212)</f>
        <v>0</v>
      </c>
      <c r="AP208" s="7">
        <f>SUM('[3]01'!AQ212,'[3]02'!AQ212,'[3]03'!AQ212,'[3]04'!AQ212,'[3]05'!AQ212,'[3]06'!AQ212,'[3]07'!AQ212,'[3]08'!AQ212,'[3]09'!AQ212,'[3]10'!AQ212,'[3]11'!AQ212,'[3]12'!AQ212)</f>
        <v>0</v>
      </c>
      <c r="AQ208" s="7">
        <f>SUM('[3]01'!AR212,'[3]02'!AR212,'[3]03'!AR212,'[3]04'!AR212,'[3]05'!AR212,'[3]06'!AR212,'[3]07'!AR212,'[3]08'!AR212,'[3]09'!AR212,'[3]10'!AR212,'[3]11'!AR212,'[3]12'!AR212)</f>
        <v>0</v>
      </c>
      <c r="AR208" s="7">
        <f>SUM('[3]01'!AS212,'[3]02'!AS212,'[3]03'!AS212,'[3]04'!AS212,'[3]05'!AS212,'[3]06'!AS212,'[3]07'!AS212,'[3]08'!AS212,'[3]09'!AS212,'[3]10'!AS212,'[3]11'!AS212,'[3]12'!AS212)</f>
        <v>0</v>
      </c>
      <c r="AS208" s="7">
        <f>SUM('[3]01'!AT212,'[3]02'!AT212,'[3]03'!AT212,'[3]04'!AT212,'[3]05'!AT212,'[3]06'!AT212,'[3]07'!AT212,'[3]08'!AT212,'[3]09'!AT212,'[3]10'!AT212,'[3]11'!AT212,'[3]12'!AT212)</f>
        <v>0</v>
      </c>
      <c r="AT208" s="7">
        <f t="shared" si="32"/>
        <v>0</v>
      </c>
      <c r="AU208" s="7">
        <f>SUM('[3]01'!AV212,'[3]02'!AV212,'[3]03'!AV212,'[3]04'!BK32,'[3]05'!AV212,'[3]06'!AV212,'[3]07'!AV212,'[3]08'!AV212,'[3]09'!AV212,'[3]10'!AV212,'[3]11'!AV212,'[3]12'!AV212)</f>
        <v>0</v>
      </c>
      <c r="AV208" s="7">
        <f>SUM('[3]01'!AW212,'[3]02'!AW212,'[3]03'!AW212,'[3]04'!BL32,'[3]05'!AW212,'[3]06'!AW212,'[3]07'!AW212,'[3]08'!AW212,'[3]09'!AW212,'[3]10'!AW212,'[3]11'!AW212,'[3]12'!AW212)</f>
        <v>0</v>
      </c>
      <c r="AW208" s="7">
        <f>SUM('[3]01'!AX212,'[3]02'!AX212,'[3]03'!AX212,'[3]04'!BM32,'[3]05'!AX212,'[3]06'!AX212,'[3]07'!AX212,'[3]08'!AX212,'[3]09'!AX212,'[3]10'!AX212,'[3]11'!AX212,'[3]12'!AX212)</f>
        <v>0</v>
      </c>
      <c r="AX208" s="7">
        <f>SUM('[3]01'!AY212,'[3]02'!AY212,'[3]03'!AY212,'[3]04'!BN32,'[3]05'!AY212,'[3]06'!AY212,'[3]07'!AY212,'[3]08'!AY212,'[3]09'!AY212,'[3]10'!AY212,'[3]11'!AY212,'[3]12'!AY212)</f>
        <v>0</v>
      </c>
      <c r="AY208" s="7">
        <f>SUM('[3]01'!AZ212,'[3]02'!AZ212,'[3]03'!AZ212,'[3]04'!BO32,'[3]05'!AZ212,'[3]06'!AZ212,'[3]07'!AZ212,'[3]08'!AZ212,'[3]09'!AZ212,'[3]10'!AZ212,'[3]11'!AZ212,'[3]12'!AZ212)</f>
        <v>0</v>
      </c>
      <c r="AZ208" s="7">
        <f>SUM('[3]01'!BA212,'[3]02'!BA212,'[3]03'!BA212,'[3]04'!BP32,'[3]05'!BA212,'[3]06'!BA212,'[3]07'!BA212,'[3]08'!BA212,'[3]09'!BA212,'[3]10'!BA212,'[3]11'!BA212,'[3]12'!BA212)</f>
        <v>0</v>
      </c>
      <c r="BA208" s="7">
        <f>SUM('[3]01'!BB212,'[3]02'!BB212,'[3]03'!BB212,'[3]04'!BQ32,'[3]05'!BB212,'[3]06'!BB212,'[3]07'!BB212,'[3]08'!BB212,'[3]09'!BB212,'[3]10'!BB212,'[3]11'!BB212,'[3]12'!BB212)</f>
        <v>0</v>
      </c>
      <c r="BB208" s="7">
        <f>SUM('[3]01'!BC212,'[3]02'!BC212,'[3]03'!BC212,'[3]04'!BR32,'[3]05'!BC212,'[3]06'!BC212,'[3]07'!BC212,'[3]08'!BC212,'[3]09'!BC212,'[3]10'!BC212,'[3]11'!BC212,'[3]12'!BC212)</f>
        <v>0</v>
      </c>
      <c r="BC208" s="7">
        <f>SUM('[3]01'!BD212,'[3]02'!BD212,'[3]03'!BD212,'[3]04'!BS32,'[3]05'!BD212,'[3]06'!BD212,'[3]07'!BD212,'[3]08'!BD212,'[3]09'!BD212,'[3]10'!BD212,'[3]11'!BD212,'[3]12'!BD212)</f>
        <v>0</v>
      </c>
      <c r="BD208" s="7">
        <f>SUM('[3]01'!BE212,'[3]02'!BE212,'[3]03'!BE212,'[3]04'!BT32,'[3]05'!BE212,'[3]06'!BE212,'[3]07'!BE212,'[3]08'!BE212,'[3]09'!BE212,'[3]10'!BE212,'[3]11'!BE212,'[3]12'!BE212)</f>
        <v>0</v>
      </c>
      <c r="BE208" s="7">
        <f>SUM('[3]01'!BF212,'[3]02'!BF212,'[3]03'!BF212,'[3]04'!BU32,'[3]05'!BF212,'[3]06'!BF212,'[3]07'!BF212,'[3]08'!BF212,'[3]09'!BF212,'[3]10'!BF212,'[3]11'!BF212,'[3]12'!BF212)</f>
        <v>0</v>
      </c>
      <c r="BF208" s="7">
        <f>SUM('[3]01'!BG212,'[3]02'!BG212,'[3]03'!BG212,'[3]04'!BV32,'[3]05'!BG212,'[3]06'!BG212,'[3]07'!BG212,'[3]08'!BG212,'[3]09'!BG212,'[3]10'!BG212,'[3]11'!BG212,'[3]12'!BG212)</f>
        <v>0</v>
      </c>
      <c r="BG208" s="7">
        <f>SUM('[3]01'!BH212,'[3]02'!BH212,'[3]03'!BH212,'[3]04'!BW32,'[3]05'!BH212,'[3]06'!BH212,'[3]07'!BH212,'[3]08'!BH212,'[3]09'!BH212,'[3]10'!BH212,'[3]11'!BH212,'[3]12'!BH212)</f>
        <v>0</v>
      </c>
      <c r="BH208" s="7">
        <f>SUM('[3]01'!BI212,'[3]02'!BI212,'[3]03'!BI212,'[3]04'!BX32,'[3]05'!BI212,'[3]06'!BI212,'[3]07'!BI212,'[3]08'!BI212,'[3]09'!BI212,'[3]10'!BI212,'[3]11'!BI212,'[3]12'!BI212)</f>
        <v>0</v>
      </c>
      <c r="BI208" s="7">
        <f t="shared" si="33"/>
        <v>0</v>
      </c>
      <c r="BJ208" s="7">
        <f>SUM('[3]01'!BK212,'[3]02'!BK212,'[3]03'!BK212,'[3]04'!BK212,'[3]05'!BK212,'[3]06'!BK212,'[3]07'!BK212,'[3]08'!BK212,'[3]09'!BK212,'[3]10'!BK212,'[3]11'!BK212,'[3]12'!BK212)</f>
        <v>0</v>
      </c>
      <c r="BK208" s="7">
        <f>SUM('[3]01'!BL212,'[3]02'!BL212,'[3]03'!BL212,'[3]04'!BL212,'[3]05'!BL212,'[3]06'!BL212,'[3]07'!BL212,'[3]08'!BL212,'[3]09'!BL212,'[3]10'!BL212,'[3]11'!BL212,'[3]12'!BL212)</f>
        <v>0</v>
      </c>
      <c r="BL208" s="7">
        <f>SUM('[3]01'!BM212,'[3]02'!BM212,'[3]03'!BM212,'[3]04'!BM212,'[3]05'!BM212,'[3]06'!BM212,'[3]07'!BM212,'[3]08'!BM212,'[3]09'!BM212,'[3]10'!BM212,'[3]11'!BM212,'[3]12'!BM212)</f>
        <v>0</v>
      </c>
      <c r="BM208" s="7">
        <f>SUM('[3]01'!BN212,'[3]02'!BN212,'[3]03'!BN212,'[3]04'!BN212,'[3]05'!BN212,'[3]06'!BN212,'[3]07'!BN212,'[3]08'!BN212,'[3]09'!BN212,'[3]10'!BN212,'[3]11'!BN212,'[3]12'!BN212)</f>
        <v>0</v>
      </c>
      <c r="BN208" s="7">
        <f>SUM('[3]01'!BO212,'[3]02'!BO212,'[3]03'!BO212,'[3]04'!BO212,'[3]05'!BO212,'[3]06'!BO212,'[3]07'!BO212,'[3]08'!BO212,'[3]09'!BO212,'[3]10'!BO212,'[3]11'!BO212,'[3]12'!BO212)</f>
        <v>0</v>
      </c>
      <c r="BO208" s="7">
        <f>SUM('[3]01'!BP212,'[3]02'!BP212,'[3]03'!BP212,'[3]04'!BP212,'[3]05'!BP212,'[3]06'!BP212,'[3]07'!BP212,'[3]08'!BP212,'[3]09'!BP212,'[3]10'!BP212,'[3]11'!BP212,'[3]12'!BP212)</f>
        <v>0</v>
      </c>
      <c r="BP208" s="7">
        <f>SUM('[3]01'!BQ212,'[3]02'!BQ212,'[3]03'!BQ212,'[3]04'!BQ212,'[3]05'!BQ212,'[3]06'!BQ212,'[3]07'!BQ212,'[3]08'!BQ212,'[3]09'!BQ212,'[3]10'!BQ212,'[3]11'!BQ212,'[3]12'!BQ212)</f>
        <v>0</v>
      </c>
      <c r="BQ208" s="7">
        <f>SUM('[3]01'!BR212,'[3]02'!BR212,'[3]03'!BR212,'[3]04'!BR212,'[3]05'!BR212,'[3]06'!BR212,'[3]07'!BR212,'[3]08'!BR212,'[3]09'!BR212,'[3]10'!BR212,'[3]11'!BR212,'[3]12'!BR212)</f>
        <v>0</v>
      </c>
      <c r="BR208" s="7">
        <f>SUM('[3]01'!BS212,'[3]02'!BS212,'[3]03'!BS212,'[3]04'!BS212,'[3]05'!BS212,'[3]06'!BS212,'[3]07'!BS212,'[3]08'!BS212,'[3]09'!BS212,'[3]10'!BS212,'[3]11'!BS212,'[3]12'!BS212)</f>
        <v>0</v>
      </c>
      <c r="BS208" s="7">
        <f>SUM('[3]01'!BT212,'[3]02'!BT212,'[3]03'!BT212,'[3]04'!BT212,'[3]05'!BT212,'[3]06'!BT212,'[3]07'!BT212,'[3]08'!BT212,'[3]09'!BT212,'[3]10'!BT212,'[3]11'!BT212,'[3]12'!BT212)</f>
        <v>0</v>
      </c>
      <c r="BT208" s="7">
        <f>SUM('[3]01'!BU212,'[3]02'!BU212,'[3]03'!BU212,'[3]04'!BU212,'[3]05'!BU212,'[3]06'!BU212,'[3]07'!BU212,'[3]08'!BU212,'[3]09'!BU212,'[3]10'!BU212,'[3]11'!BU212,'[3]12'!BU212)</f>
        <v>0</v>
      </c>
      <c r="BU208" s="7">
        <f>SUM('[3]01'!BV212,'[3]02'!BV212,'[3]03'!BV212,'[3]04'!BV212,'[3]05'!BV212,'[3]06'!BV212,'[3]07'!BV212,'[3]08'!BV212,'[3]09'!BV212,'[3]10'!BV212,'[3]11'!BV212,'[3]12'!BV212)</f>
        <v>0</v>
      </c>
      <c r="BV208" s="7">
        <f>SUM('[3]01'!BW212,'[3]02'!BW212,'[3]03'!BW212,'[3]04'!BW212,'[3]05'!BW212,'[3]06'!BW212,'[3]07'!BW212,'[3]08'!BW212,'[3]09'!BW212,'[3]10'!BW212,'[3]11'!BW212,'[3]12'!BW212)</f>
        <v>0</v>
      </c>
      <c r="BW208" s="7">
        <f>SUM('[3]01'!BX212,'[3]02'!BX212,'[3]03'!BX212,'[3]04'!BX212,'[3]05'!BX212,'[3]06'!BX212,'[3]07'!BX212,'[3]08'!BX212,'[3]09'!BX212,'[3]10'!BX212,'[3]11'!BX212,'[3]12'!BX212)</f>
        <v>0</v>
      </c>
      <c r="BX208" s="7">
        <f t="shared" si="34"/>
        <v>0</v>
      </c>
      <c r="BY208" s="7">
        <f>SUM('[3]01'!BZ212,'[3]02'!BZ212,'[3]03'!BZ212,'[3]04'!BZ212,'[3]05'!BZ212,'[3]06'!BZ212,'[3]07'!BZ212,'[3]08'!BZ212,'[3]09'!BZ212,'[3]10'!BZ212,'[3]11'!BZ212,'[3]12'!BZ212)</f>
        <v>0</v>
      </c>
      <c r="BZ208" s="7">
        <f>SUM('[3]01'!CA212,'[3]02'!CA212,'[3]03'!CA212,'[3]04'!CA212,'[3]05'!CA212,'[3]06'!CA212,'[3]07'!CA212,'[3]08'!CA212,'[3]09'!CA212,'[3]10'!CA212,'[3]11'!CA212,'[3]12'!CA212)</f>
        <v>0</v>
      </c>
      <c r="CA208" s="7">
        <f>SUM('[3]01'!CB212,'[3]02'!CB212,'[3]03'!CB212,'[3]04'!CB212,'[3]05'!CB212,'[3]06'!CB212,'[3]07'!CB212,'[3]08'!CB212,'[3]09'!CB212,'[3]10'!CB212,'[3]11'!CB212,'[3]12'!CB212)</f>
        <v>0</v>
      </c>
      <c r="CB208" s="7">
        <f>SUM('[3]01'!CC212,'[3]02'!CC212,'[3]03'!CC212,'[3]04'!CC212,'[3]05'!CC212,'[3]06'!CC212,'[3]07'!CC212,'[3]08'!CC212,'[3]09'!CC212,'[3]10'!CC212,'[3]11'!CC212,'[3]12'!CC212)</f>
        <v>0</v>
      </c>
      <c r="CC208" s="7">
        <f>SUM('[3]01'!CD212,'[3]02'!CD212,'[3]03'!CD212,'[3]04'!CD212,'[3]05'!CD212,'[3]06'!CD212,'[3]07'!CD212,'[3]08'!CD212,'[3]09'!CD212,'[3]10'!CD212,'[3]11'!CD212,'[3]12'!CD212)</f>
        <v>0</v>
      </c>
      <c r="CD208" s="7">
        <f>SUM('[3]01'!CE212,'[3]02'!CE212,'[3]03'!CE212,'[3]04'!CE212,'[3]05'!CE212,'[3]06'!CE212,'[3]07'!CE212,'[3]08'!CE212,'[3]09'!CE212,'[3]10'!CE212,'[3]11'!CE212,'[3]12'!CE212)</f>
        <v>0</v>
      </c>
      <c r="CE208" s="7">
        <f>SUM('[3]01'!CF212,'[3]02'!CF212,'[3]03'!CF212,'[3]04'!CF212,'[3]05'!CF212,'[3]06'!CF212,'[3]07'!CF212,'[3]08'!CF212,'[3]09'!CF212,'[3]10'!CF212,'[3]11'!CF212,'[3]12'!CF212)</f>
        <v>0</v>
      </c>
      <c r="CF208" s="7">
        <f>SUM('[3]01'!CG212,'[3]02'!CG212,'[3]03'!CG212,'[3]04'!CG212,'[3]05'!CG212,'[3]06'!CG212,'[3]07'!CG212,'[3]08'!CG212,'[3]09'!CG212,'[3]10'!CG212,'[3]11'!CG212,'[3]12'!CG212)</f>
        <v>0</v>
      </c>
      <c r="CG208" s="7">
        <f>SUM('[3]01'!CH212,'[3]02'!CH212,'[3]03'!CH212,'[3]04'!CH212,'[3]05'!CH212,'[3]06'!CH212,'[3]07'!CH212,'[3]08'!CH212,'[3]09'!CH212,'[3]10'!CH212,'[3]11'!CH212,'[3]12'!CH212)</f>
        <v>0</v>
      </c>
      <c r="CH208" s="7">
        <f>SUM('[3]01'!CI212,'[3]02'!CI212,'[3]03'!CI212,'[3]04'!CI212,'[3]05'!CI212,'[3]06'!CI212,'[3]07'!CI212,'[3]08'!CI212,'[3]09'!CI212,'[3]10'!CI212,'[3]11'!CI212,'[3]12'!CI212)</f>
        <v>0</v>
      </c>
      <c r="CI208" s="7">
        <f>SUM('[3]01'!CJ212,'[3]02'!CJ212,'[3]03'!CJ212,'[3]04'!CJ212,'[3]05'!CJ212,'[3]06'!CJ212,'[3]07'!CJ212,'[3]08'!CJ212,'[3]09'!CJ212,'[3]10'!CJ212,'[3]11'!CJ212,'[3]12'!CJ212)</f>
        <v>0</v>
      </c>
      <c r="CJ208" s="7">
        <f>SUM('[3]01'!CK212,'[3]02'!CK212,'[3]03'!CK212,'[3]04'!CK212,'[3]05'!CK212,'[3]06'!CK212,'[3]07'!CK212,'[3]08'!CK212,'[3]09'!CK212,'[3]10'!CK212,'[3]11'!CK212,'[3]12'!CK212)</f>
        <v>0</v>
      </c>
      <c r="CK208" s="7">
        <f>SUM('[3]01'!CL212,'[3]02'!CL212,'[3]03'!CL212,'[3]04'!CL212,'[3]05'!CL212,'[3]06'!CL212,'[3]07'!CL212,'[3]08'!CL212,'[3]09'!CL212,'[3]10'!CL212,'[3]11'!CL212,'[3]12'!CL212)</f>
        <v>0</v>
      </c>
      <c r="CL208" s="7">
        <f>SUM('[3]01'!CM212,'[3]02'!CM212,'[3]03'!CM212,'[3]04'!CM212,'[3]05'!CM212,'[3]06'!CM212,'[3]07'!CM212,'[3]08'!CM212,'[3]09'!CM212,'[3]10'!CM212,'[3]11'!CM212,'[3]12'!CM212)</f>
        <v>0</v>
      </c>
      <c r="CM208" s="7">
        <f t="shared" si="35"/>
        <v>0</v>
      </c>
      <c r="CN208" s="7">
        <f>SUM('[3]01'!CO212,'[3]02'!CO212,'[3]03'!CO212,'[3]04'!CO212,'[3]05'!CO212,'[3]06'!CO212,'[3]07'!CO212,'[3]08'!CO212,'[3]09'!CO212,'[3]10'!CO212,'[3]11'!CO212,'[3]12'!CO212)</f>
        <v>0</v>
      </c>
      <c r="CO208" s="7">
        <f>SUM('[3]01'!CP212,'[3]02'!CP212,'[3]03'!CP212,'[3]04'!CP212,'[3]05'!CP212,'[3]06'!CP212,'[3]07'!CP212,'[3]08'!CP212,'[3]09'!CP212,'[3]10'!CP212,'[3]11'!CP212,'[3]12'!CP212)</f>
        <v>0</v>
      </c>
      <c r="CP208" s="7">
        <f>SUM('[3]01'!CQ212,'[3]02'!CQ212,'[3]03'!CQ212,'[3]04'!CQ212,'[3]05'!CQ212,'[3]06'!CQ212,'[3]07'!CQ212,'[3]08'!CQ212,'[3]09'!CQ212,'[3]10'!CQ212,'[3]11'!CQ212,'[3]12'!CQ212)</f>
        <v>0</v>
      </c>
      <c r="CQ208" s="7">
        <f>SUM('[3]01'!CR212,'[3]02'!CR212,'[3]03'!CR212,'[3]04'!CR212,'[3]05'!CR212,'[3]06'!CR212,'[3]07'!CR212,'[3]08'!CR212,'[3]09'!CR212,'[3]10'!CR212,'[3]11'!CR212,'[3]12'!CR212)</f>
        <v>0</v>
      </c>
      <c r="CR208" s="7">
        <f>SUM('[3]01'!CS212,'[3]02'!CS212,'[3]03'!CS212,'[3]04'!CS212,'[3]05'!CS212,'[3]06'!CS212,'[3]07'!CS212,'[3]08'!CS212,'[3]09'!CS212,'[3]10'!CS212,'[3]11'!CS212,'[3]12'!CS212)</f>
        <v>0</v>
      </c>
      <c r="CS208" s="7">
        <f>SUM('[3]01'!CT212,'[3]02'!CT212,'[3]03'!CT212,'[3]04'!CT212,'[3]05'!CT212,'[3]06'!CT212,'[3]07'!CT212,'[3]08'!CT212,'[3]09'!CT212,'[3]10'!CT212,'[3]11'!CT212,'[3]12'!CT212)</f>
        <v>0</v>
      </c>
      <c r="CT208" s="7">
        <f>SUM('[3]01'!CU212,'[3]02'!CU212,'[3]03'!CU212,'[3]04'!CU212,'[3]05'!CU212,'[3]06'!CU212,'[3]07'!CU212,'[3]08'!CU212,'[3]09'!CU212,'[3]10'!CU212,'[3]11'!CU212,'[3]12'!CU212)</f>
        <v>0</v>
      </c>
      <c r="CU208" s="7">
        <f>SUM('[3]01'!CV212,'[3]02'!CV212,'[3]03'!CV212,'[3]04'!CV212,'[3]05'!CV212,'[3]06'!CV212,'[3]07'!CV212,'[3]08'!CV212,'[3]09'!CV212,'[3]10'!CV212,'[3]11'!CV212,'[3]12'!CV212)</f>
        <v>0</v>
      </c>
      <c r="CV208" s="7">
        <f>SUM('[3]01'!CW212,'[3]02'!CW212,'[3]03'!CW212,'[3]04'!CW212,'[3]05'!CW212,'[3]06'!CW212,'[3]07'!CW212,'[3]08'!CW212,'[3]09'!CW212,'[3]10'!CW212,'[3]11'!CW212,'[3]12'!CW212)</f>
        <v>0</v>
      </c>
      <c r="CW208" s="7">
        <f>SUM('[3]01'!CX212,'[3]02'!CX212,'[3]03'!CX212,'[3]04'!CX212,'[3]05'!CX212,'[3]06'!CX212,'[3]07'!CX212,'[3]08'!CX212,'[3]09'!CX212,'[3]10'!CX212,'[3]11'!CX212,'[3]12'!CX212)</f>
        <v>0</v>
      </c>
      <c r="CX208" s="7">
        <f>SUM('[3]01'!CY212,'[3]02'!CY212,'[3]03'!CY212,'[3]04'!CY212,'[3]05'!CY212,'[3]06'!CY212,'[3]07'!CY212,'[3]08'!CY212,'[3]09'!CY212,'[3]10'!CY212,'[3]11'!CY212,'[3]12'!CY212)</f>
        <v>0</v>
      </c>
      <c r="CY208" s="7">
        <f>SUM('[3]01'!CZ212,'[3]02'!CZ212,'[3]03'!CZ212,'[3]04'!CZ212,'[3]05'!CZ212,'[3]06'!CZ212,'[3]07'!CZ212,'[3]08'!CZ212,'[3]09'!CZ212,'[3]10'!CZ212,'[3]11'!CZ212,'[3]12'!CZ212)</f>
        <v>0</v>
      </c>
      <c r="CZ208" s="7">
        <f>SUM('[3]01'!DA212,'[3]02'!DA212,'[3]03'!DA212,'[3]04'!DA212,'[3]05'!DA212,'[3]06'!DA212,'[3]07'!DA212,'[3]08'!DA212,'[3]09'!DA212,'[3]10'!DA212,'[3]11'!DA212,'[3]12'!DA212)</f>
        <v>0</v>
      </c>
      <c r="DA208" s="7">
        <f>SUM('[3]01'!DB212,'[3]02'!DB212,'[3]03'!DB212,'[3]04'!DB212,'[3]05'!DB212,'[3]06'!DB212,'[3]07'!DB212,'[3]08'!DB212,'[3]09'!DB212,'[3]10'!DB212,'[3]11'!DB212,'[3]12'!DB212)</f>
        <v>0</v>
      </c>
      <c r="DB208" s="7">
        <f t="shared" si="36"/>
        <v>0</v>
      </c>
      <c r="DC208" s="7">
        <f>SUM('[3]01'!DD212,'[3]02'!DD212,'[3]03'!DD212,'[3]04'!DD212,'[3]05'!DD212,'[3]06'!DD212,'[3]07'!DD212,'[3]08'!DD212,'[3]09'!DD212,'[3]10'!DD212,'[3]11'!DD212,'[3]12'!DD212)</f>
        <v>0</v>
      </c>
      <c r="DD208" s="7">
        <f>SUM('[3]01'!DE212,'[3]02'!DE212,'[3]03'!DE212,'[3]04'!DE212,'[3]05'!DE212,'[3]06'!DE212,'[3]07'!DE212,'[3]08'!DE212,'[3]09'!DE212,'[3]10'!DE212,'[3]11'!DE212,'[3]12'!DE212)</f>
        <v>0</v>
      </c>
      <c r="DE208" s="7">
        <f>SUM('[3]01'!DF212,'[3]02'!DF212,'[3]03'!DF212,'[3]04'!DF212,'[3]05'!DF212,'[3]06'!DF212,'[3]07'!DF212,'[3]08'!DF212,'[3]09'!DF212,'[3]10'!DF212,'[3]11'!DF212,'[3]12'!DF212)</f>
        <v>0</v>
      </c>
      <c r="DF208" s="7">
        <f>SUM('[3]01'!DG212,'[3]02'!DG212,'[3]03'!DG212,'[3]04'!DG212,'[3]05'!DG212,'[3]06'!DG212,'[3]07'!DG212,'[3]08'!DG212,'[3]09'!DG212,'[3]10'!DG212,'[3]11'!DG212,'[3]12'!DG212)</f>
        <v>0</v>
      </c>
      <c r="DG208" s="7">
        <f>SUM('[3]01'!DH212,'[3]02'!DH212,'[3]03'!DH212,'[3]04'!DH212,'[3]05'!DH212,'[3]06'!DH212,'[3]07'!DH212,'[3]08'!DH212,'[3]09'!DH212,'[3]10'!DH212,'[3]11'!DH212,'[3]12'!DH212)</f>
        <v>0</v>
      </c>
      <c r="DH208" s="7">
        <f>SUM('[3]01'!DI212,'[3]02'!DI212,'[3]03'!DI212,'[3]04'!DI212,'[3]05'!DI212,'[3]06'!DI212,'[3]07'!DI212,'[3]08'!DI212,'[3]09'!DI212,'[3]10'!DI212,'[3]11'!DI212,'[3]12'!DI212)</f>
        <v>0</v>
      </c>
      <c r="DI208" s="7">
        <f>SUM('[3]01'!DJ212,'[3]02'!DJ212,'[3]03'!DJ212,'[3]04'!DJ212,'[3]05'!DJ212,'[3]06'!DJ212,'[3]07'!DJ212,'[3]08'!DJ212,'[3]09'!DJ212,'[3]10'!DJ212,'[3]11'!DJ212,'[3]12'!DJ212)</f>
        <v>0</v>
      </c>
      <c r="DJ208" s="7">
        <f>SUM('[3]01'!DK212,'[3]02'!DK212,'[3]03'!DK212,'[3]04'!DK212,'[3]05'!DK212,'[3]06'!DK212,'[3]07'!DK212,'[3]08'!DK212,'[3]09'!DK212,'[3]10'!DK212,'[3]11'!DK212,'[3]12'!DK212)</f>
        <v>0</v>
      </c>
      <c r="DK208" s="7">
        <f>SUM('[3]01'!DL212,'[3]02'!DL212,'[3]03'!DL212,'[3]04'!DL212,'[3]05'!DL212,'[3]06'!DL212,'[3]07'!DL212,'[3]08'!DL212,'[3]09'!DL212,'[3]10'!DL212,'[3]11'!DL212,'[3]12'!DL212)</f>
        <v>0</v>
      </c>
      <c r="DL208" s="7">
        <f>SUM('[3]01'!DM212,'[3]02'!DM212,'[3]03'!DM212,'[3]04'!DM212,'[3]05'!DM212,'[3]06'!DM212,'[3]07'!DM212,'[3]08'!DM212,'[3]09'!DM212,'[3]10'!DM212,'[3]11'!DM212,'[3]12'!DM212)</f>
        <v>0</v>
      </c>
      <c r="DM208" s="7">
        <f>SUM('[3]01'!DN212,'[3]02'!DN212,'[3]03'!DN212,'[3]04'!DN212,'[3]05'!DN212,'[3]06'!DN212,'[3]07'!DN212,'[3]08'!DN212,'[3]09'!DN212,'[3]10'!DN212,'[3]11'!DN212,'[3]12'!DN212)</f>
        <v>0</v>
      </c>
      <c r="DN208" s="7">
        <f>SUM('[3]01'!DO212,'[3]02'!DO212,'[3]03'!DO212,'[3]04'!DO212,'[3]05'!DO212,'[3]06'!DO212,'[3]07'!DO212,'[3]08'!DO212,'[3]09'!DO212,'[3]10'!DO212,'[3]11'!DO212,'[3]12'!DO212)</f>
        <v>0</v>
      </c>
      <c r="DO208" s="7">
        <f>SUM('[3]01'!DP212,'[3]02'!DP212,'[3]03'!DP212,'[3]04'!DP212,'[3]05'!DP212,'[3]06'!DP212,'[3]07'!DP212,'[3]08'!DP212,'[3]09'!DP212,'[3]10'!DP212,'[3]11'!DP212,'[3]12'!DP212)</f>
        <v>0</v>
      </c>
      <c r="DP208" s="7">
        <f>SUM('[3]01'!DQ212,'[3]02'!DQ212,'[3]03'!DQ212,'[3]04'!DQ212,'[3]05'!DQ212,'[3]06'!DQ212,'[3]07'!DQ212,'[3]08'!DQ212,'[3]09'!DQ212,'[3]10'!DQ212,'[3]11'!DQ212,'[3]12'!DQ212)</f>
        <v>0</v>
      </c>
      <c r="DQ208" s="7">
        <f t="shared" si="37"/>
        <v>0</v>
      </c>
      <c r="DR208" s="7">
        <f>SUM('[3]01'!DS212,'[3]02'!DS212,'[3]03'!DS212,'[3]04'!DS212,'[3]05'!DS212,'[3]06'!DS212,'[3]07'!DS212,'[3]08'!DS212,'[3]09'!DS212,'[3]10'!DS212,'[3]11'!DS212,'[3]12'!DS212)</f>
        <v>0</v>
      </c>
      <c r="DS208" s="7">
        <f>SUM('[3]01'!DT212,'[3]02'!DT212,'[3]03'!DT212,'[3]04'!DT212,'[3]05'!DT212,'[3]06'!DT212,'[3]07'!DT212,'[3]08'!DT212,'[3]09'!DT212,'[3]10'!DT212,'[3]11'!DT212,'[3]12'!DT212)</f>
        <v>0</v>
      </c>
      <c r="DT208" s="7">
        <f>SUM('[3]01'!DU212,'[3]02'!DU212,'[3]03'!DU212,'[3]04'!DU212,'[3]05'!DU212,'[3]06'!DU212,'[3]07'!DU212,'[3]08'!DU212,'[3]09'!DU212,'[3]10'!DU212,'[3]11'!DU212,'[3]12'!DU212)</f>
        <v>0</v>
      </c>
      <c r="DU208" s="7">
        <f>SUM('[3]01'!DV212,'[3]02'!DV212,'[3]03'!DV212,'[3]04'!DV212,'[3]05'!DV212,'[3]06'!DV212,'[3]07'!DV212,'[3]08'!DV212,'[3]09'!DV212,'[3]10'!DV212,'[3]11'!DV212,'[3]12'!DV212)</f>
        <v>0</v>
      </c>
      <c r="DV208" s="7">
        <f>SUM('[3]01'!DW212,'[3]02'!DW212,'[3]03'!DW212,'[3]04'!DW212,'[3]05'!DW212,'[3]06'!DW212,'[3]07'!DW212,'[3]08'!DW212,'[3]09'!DW212,'[3]10'!DW212,'[3]11'!DW212,'[3]12'!DW212)</f>
        <v>0</v>
      </c>
      <c r="DW208" s="7">
        <f>SUM('[3]01'!DX212,'[3]02'!DX212,'[3]03'!DX212,'[3]04'!DX212,'[3]05'!DX212,'[3]06'!DX212,'[3]07'!DX212,'[3]08'!DX212,'[3]09'!DX212,'[3]10'!DX212,'[3]11'!DX212,'[3]12'!DX212)</f>
        <v>0</v>
      </c>
      <c r="DX208" s="7">
        <f>SUM('[3]01'!DY212,'[3]02'!DY212,'[3]03'!DY212,'[3]04'!DY212,'[3]05'!DY212,'[3]06'!DY212,'[3]07'!DY212,'[3]08'!DY212,'[3]09'!DY212,'[3]10'!DY212,'[3]11'!DY212,'[3]12'!DY212)</f>
        <v>0</v>
      </c>
      <c r="DY208" s="7">
        <f>SUM('[3]01'!DZ212,'[3]02'!DZ212,'[3]03'!DZ212,'[3]04'!DZ212,'[3]05'!DZ212,'[3]06'!DZ212,'[3]07'!DZ212,'[3]08'!DZ212,'[3]09'!DZ212,'[3]10'!DZ212,'[3]11'!DZ212,'[3]12'!DZ212)</f>
        <v>0</v>
      </c>
      <c r="DZ208" s="7">
        <f>SUM('[3]01'!EA212,'[3]02'!EA212,'[3]03'!EA212,'[3]04'!EA212,'[3]05'!EA212,'[3]06'!EA212,'[3]07'!EA212,'[3]08'!EA212,'[3]09'!EA212,'[3]10'!EA212,'[3]11'!EA212,'[3]12'!EA212)</f>
        <v>0</v>
      </c>
      <c r="EA208" s="7">
        <f>SUM('[3]01'!EB212,'[3]02'!EB212,'[3]03'!EB212,'[3]04'!EB212,'[3]05'!EB212,'[3]06'!EB212,'[3]07'!EB212,'[3]08'!EB212,'[3]09'!EB212,'[3]10'!EB212,'[3]11'!EB212,'[3]12'!EB212)</f>
        <v>0</v>
      </c>
      <c r="EB208" s="7">
        <f>SUM('[3]01'!EC212,'[3]02'!EC212,'[3]03'!EC212,'[3]04'!EC212,'[3]05'!EC212,'[3]06'!EC212,'[3]07'!EC212,'[3]08'!EC212,'[3]09'!EC212,'[3]10'!EC212,'[3]11'!EC212,'[3]12'!EC212)</f>
        <v>0</v>
      </c>
      <c r="EC208" s="7">
        <f>SUM('[3]01'!ED212,'[3]02'!ED212,'[3]03'!ED212,'[3]04'!ED212,'[3]05'!ED212,'[3]06'!ED212,'[3]07'!ED212,'[3]08'!ED212,'[3]09'!ED212,'[3]10'!ED212,'[3]11'!ED212,'[3]12'!ED212)</f>
        <v>0</v>
      </c>
      <c r="ED208" s="7">
        <f>SUM('[3]01'!EE212,'[3]02'!EE212,'[3]03'!EE212,'[3]04'!EE212,'[3]05'!EE212,'[3]06'!EE212,'[3]07'!EE212,'[3]08'!EE212,'[3]09'!EE212,'[3]10'!EE212,'[3]11'!EE212,'[3]12'!EE212)</f>
        <v>0</v>
      </c>
      <c r="EE208" s="7">
        <f>SUM('[3]01'!EF212,'[3]02'!EF212,'[3]03'!EF212,'[3]04'!EF212,'[3]05'!EF212,'[3]06'!EF212,'[3]07'!EF212,'[3]08'!EF212,'[3]09'!EF212,'[3]10'!EF212,'[3]11'!EF212,'[3]12'!EF212)</f>
        <v>0</v>
      </c>
      <c r="EF208" s="7">
        <f t="shared" si="38"/>
        <v>0</v>
      </c>
      <c r="EG208" s="7">
        <f>SUM('[3]01'!EH212,'[3]02'!EH212,'[3]03'!EH212,'[3]04'!EH212,'[3]05'!EH212,'[3]06'!EH212,'[3]07'!EH212,'[3]08'!EH212,'[3]09'!EH212,'[3]10'!EH212,'[3]11'!EH212,'[3]12'!EH212)</f>
        <v>0</v>
      </c>
      <c r="EH208" s="7">
        <f>SUM('[3]01'!EI212,'[3]02'!EI212,'[3]03'!EI212,'[3]04'!EI212,'[3]05'!EI212,'[3]06'!EI212,'[3]07'!EI212,'[3]08'!EI212,'[3]09'!EI212,'[3]10'!EI212,'[3]11'!EI212,'[3]12'!EI212)</f>
        <v>0</v>
      </c>
      <c r="EI208" s="7">
        <f>SUM('[3]01'!EJ212,'[3]02'!EJ212,'[3]03'!EJ212,'[3]04'!EJ212,'[3]05'!EJ212,'[3]06'!EJ212,'[3]07'!EJ212,'[3]08'!EJ212,'[3]09'!EJ212,'[3]10'!EJ212,'[3]11'!EJ212,'[3]12'!EJ212)</f>
        <v>0</v>
      </c>
      <c r="EJ208" s="7">
        <f>SUM('[3]01'!EK212,'[3]02'!EK212,'[3]03'!EK212,'[3]04'!EK212,'[3]05'!EK212,'[3]06'!EK212,'[3]07'!EK212,'[3]08'!EK212,'[3]09'!EK212,'[3]10'!EK212,'[3]11'!EK212,'[3]12'!EK212)</f>
        <v>0</v>
      </c>
      <c r="EK208" s="7">
        <f>SUM('[3]01'!EL212,'[3]02'!EL212,'[3]03'!EL212,'[3]04'!EL212,'[3]05'!EL212,'[3]06'!EL212,'[3]07'!EL212,'[3]08'!EL212,'[3]09'!EL212,'[3]10'!EL212,'[3]11'!EL212,'[3]12'!EL212)</f>
        <v>0</v>
      </c>
      <c r="EL208" s="7">
        <f>SUM('[3]01'!EM212,'[3]02'!EM212,'[3]03'!EM212,'[3]04'!EM212,'[3]05'!EM212,'[3]06'!EM212,'[3]07'!EM212,'[3]08'!EM212,'[3]09'!EM212,'[3]10'!EM212,'[3]11'!EM212,'[3]12'!EM212)</f>
        <v>0</v>
      </c>
      <c r="EM208" s="7">
        <f>SUM('[3]01'!EN212,'[3]02'!EN212,'[3]03'!EN212,'[3]04'!EN212,'[3]05'!EN212,'[3]06'!EN212,'[3]07'!EN212,'[3]08'!EN212,'[3]09'!EN212,'[3]10'!EN212,'[3]11'!EN212,'[3]12'!EN212)</f>
        <v>0</v>
      </c>
      <c r="EN208" s="7">
        <f>SUM('[3]01'!EO212,'[3]02'!EO212,'[3]03'!EO212,'[3]04'!EO212,'[3]05'!EO212,'[3]06'!EO212,'[3]07'!EO212,'[3]08'!EO212,'[3]09'!EO212,'[3]10'!EO212,'[3]11'!EO212,'[3]12'!EO212)</f>
        <v>0</v>
      </c>
      <c r="EO208" s="7">
        <f>SUM('[3]01'!EP212,'[3]02'!EP212,'[3]03'!EP212,'[3]04'!EP212,'[3]05'!EP212,'[3]06'!EP212,'[3]07'!EP212,'[3]08'!EP212,'[3]09'!EP212,'[3]10'!EP212,'[3]11'!EP212,'[3]12'!EP212)</f>
        <v>0</v>
      </c>
      <c r="EP208" s="7">
        <f>SUM('[3]01'!EQ212,'[3]02'!EQ212,'[3]03'!EQ212,'[3]04'!EQ212,'[3]05'!EQ212,'[3]06'!EQ212,'[3]07'!EQ212,'[3]08'!EQ212,'[3]09'!EQ212,'[3]10'!EQ212,'[3]11'!EQ212,'[3]12'!EQ212)</f>
        <v>0</v>
      </c>
      <c r="EQ208" s="7">
        <f>SUM('[3]01'!ER212,'[3]02'!ER212,'[3]03'!ER212,'[3]04'!ER212,'[3]05'!ER212,'[3]06'!ER212,'[3]07'!ER212,'[3]08'!ER212,'[3]09'!ER212,'[3]10'!ER212,'[3]11'!ER212,'[3]12'!ER212)</f>
        <v>0</v>
      </c>
      <c r="ER208" s="7">
        <f>SUM('[3]01'!ES212,'[3]02'!ES212,'[3]03'!ES212,'[3]04'!ES212,'[3]05'!ES212,'[3]06'!ES212,'[3]07'!ES212,'[3]08'!ES212,'[3]09'!ES212,'[3]10'!ES212,'[3]11'!ES212,'[3]12'!ES212)</f>
        <v>0</v>
      </c>
      <c r="ES208" s="7">
        <f>SUM('[3]01'!ET212,'[3]02'!ET212,'[3]03'!ET212,'[3]04'!ET212,'[3]05'!ET212,'[3]06'!ET212,'[3]07'!ET212,'[3]08'!ET212,'[3]09'!ET212,'[3]10'!ET212,'[3]11'!ET212,'[3]12'!ET212)</f>
        <v>0</v>
      </c>
      <c r="ET208" s="7">
        <f>SUM('[3]01'!EU212,'[3]02'!EU212,'[3]03'!EU212,'[3]04'!EU212,'[3]05'!EU212,'[3]06'!EU212,'[3]07'!EU212,'[3]08'!EU212,'[3]09'!EU212,'[3]10'!EU212,'[3]11'!EU212,'[3]12'!EU212)</f>
        <v>0</v>
      </c>
      <c r="EU208" s="7">
        <f t="shared" si="39"/>
        <v>0</v>
      </c>
    </row>
    <row r="209" spans="1:151" x14ac:dyDescent="0.2">
      <c r="A209" s="6" t="s">
        <v>220</v>
      </c>
      <c r="B209" s="7">
        <f>SUM('[3]01'!C213,'[3]02'!C213,'[3]03'!C213,'[3]04'!C213,'[3]05'!C213,'[3]06'!C213,'[3]07'!C213,'[3]08'!C213,'[3]09'!C213,'[3]10'!C213,'[3]11'!C213,'[3]12'!C213)</f>
        <v>0</v>
      </c>
      <c r="C209" s="7">
        <f>SUM('[3]01'!D213,'[3]02'!D213,'[3]03'!D213,'[3]04'!D213,'[3]05'!D213,'[3]06'!D213,'[3]07'!D213,'[3]08'!D213,'[3]09'!D213,'[3]10'!D213,'[3]11'!D213,'[3]12'!D213)</f>
        <v>0</v>
      </c>
      <c r="D209" s="7">
        <f>SUM('[3]01'!E213,'[3]02'!E213,'[3]03'!E213,'[3]04'!E213,'[3]05'!E213,'[3]06'!E213,'[3]07'!E213,'[3]08'!E213,'[3]09'!E213,'[3]10'!E213,'[3]11'!E213,'[3]12'!E213)</f>
        <v>0</v>
      </c>
      <c r="E209" s="7">
        <f>SUM('[3]01'!F213,'[3]02'!F213,'[3]03'!F213,'[3]04'!F213,'[3]05'!F213,'[3]06'!F213,'[3]07'!F213,'[3]08'!F213,'[3]09'!F213,'[3]10'!F213,'[3]11'!F213,'[3]12'!F213)</f>
        <v>0</v>
      </c>
      <c r="F209" s="7">
        <f>SUM('[3]01'!G213,'[3]02'!G213,'[3]03'!G213,'[3]04'!G213,'[3]05'!G213,'[3]06'!G213,'[3]07'!G213,'[3]08'!G213,'[3]09'!G213,'[3]10'!G213,'[3]11'!G213,'[3]12'!G213)</f>
        <v>0</v>
      </c>
      <c r="G209" s="7">
        <f>SUM('[3]01'!H213,'[3]02'!H213,'[3]03'!H213,'[3]04'!H213,'[3]05'!H213,'[3]06'!H213,'[3]07'!H213,'[3]08'!H213,'[3]09'!H213,'[3]10'!H213,'[3]11'!H213,'[3]12'!H213)</f>
        <v>0</v>
      </c>
      <c r="H209" s="7">
        <f>SUM('[3]01'!I213,'[3]02'!I213,'[3]03'!I213,'[3]04'!I213,'[3]05'!I213,'[3]06'!I213,'[3]07'!I213,'[3]08'!I213,'[3]09'!I213,'[3]10'!I213,'[3]11'!I213,'[3]12'!I213)</f>
        <v>0</v>
      </c>
      <c r="I209" s="7">
        <f>SUM('[3]01'!J213,'[3]02'!J213,'[3]03'!J213,'[3]04'!J213,'[3]05'!J213,'[3]06'!J213,'[3]07'!J213,'[3]08'!J213,'[3]09'!J213,'[3]10'!J213,'[3]11'!J213,'[3]12'!J213)</f>
        <v>0</v>
      </c>
      <c r="J209" s="7">
        <f>SUM('[3]01'!K213,'[3]02'!K213,'[3]03'!K213,'[3]04'!K213,'[3]05'!K213,'[3]06'!K213,'[3]07'!K213,'[3]08'!K213,'[3]09'!K213,'[3]10'!K213,'[3]11'!K213,'[3]12'!K213)</f>
        <v>0</v>
      </c>
      <c r="K209" s="7">
        <f>SUM('[3]01'!L213,'[3]02'!L213,'[3]03'!L213,'[3]04'!L213,'[3]05'!L213,'[3]06'!L213,'[3]07'!L213,'[3]08'!L213,'[3]09'!L213,'[3]10'!L213,'[3]11'!L213,'[3]12'!L213)</f>
        <v>0</v>
      </c>
      <c r="L209" s="7">
        <f>SUM('[3]01'!M213,'[3]02'!M213,'[3]03'!M213,'[3]04'!M213,'[3]05'!M213,'[3]06'!M213,'[3]07'!M213,'[3]08'!M213,'[3]09'!M213,'[3]10'!M213,'[3]11'!M213,'[3]12'!M213)</f>
        <v>0</v>
      </c>
      <c r="M209" s="7">
        <f>SUM('[3]01'!N213,'[3]02'!N213,'[3]03'!N213,'[3]04'!N213,'[3]05'!N213,'[3]06'!N213,'[3]07'!N213,'[3]08'!N213,'[3]09'!N213,'[3]10'!N213,'[3]11'!N213,'[3]12'!N213)</f>
        <v>0</v>
      </c>
      <c r="N209" s="7">
        <f>SUM('[3]01'!O213,'[3]02'!O213,'[3]03'!O213,'[3]04'!O213,'[3]05'!O213,'[3]06'!O213,'[3]07'!O213,'[3]08'!O213,'[3]09'!O213,'[3]10'!O213,'[3]11'!O213,'[3]12'!O213)</f>
        <v>0</v>
      </c>
      <c r="O209" s="7">
        <f>SUM('[3]01'!P213,'[3]02'!P213,'[3]03'!P213,'[3]04'!P213,'[3]05'!P213,'[3]06'!P213,'[3]07'!P213,'[3]08'!P213,'[3]09'!P213,'[3]10'!P213,'[3]11'!P213,'[3]12'!P213)</f>
        <v>0</v>
      </c>
      <c r="P209" s="7">
        <f t="shared" si="30"/>
        <v>0</v>
      </c>
      <c r="Q209" s="7">
        <f>SUM('[3]01'!R213,'[3]02'!R213,'[3]03'!R213,'[3]04'!R213,'[3]05'!R213,'[3]06'!R213,'[3]07'!R213,'[3]08'!R213,'[3]09'!R213,'[3]10'!R213,'[3]11'!R213,'[3]12'!R213)</f>
        <v>0</v>
      </c>
      <c r="R209" s="7">
        <f>SUM('[3]01'!S213,'[3]02'!S213,'[3]03'!S213,'[3]04'!S213,'[3]05'!S213,'[3]06'!S213,'[3]07'!S213,'[3]08'!S213,'[3]09'!S213,'[3]10'!S213,'[3]11'!S213,'[3]12'!S213)</f>
        <v>0</v>
      </c>
      <c r="S209" s="7">
        <f>SUM('[3]01'!T213,'[3]02'!T213,'[3]03'!T213,'[3]04'!T213,'[3]05'!T213,'[3]06'!T213,'[3]07'!T213,'[3]08'!T213,'[3]09'!T213,'[3]10'!T213,'[3]11'!T213,'[3]12'!T213)</f>
        <v>0</v>
      </c>
      <c r="T209" s="7">
        <f>SUM('[3]01'!U213,'[3]02'!U213,'[3]03'!U213,'[3]04'!U213,'[3]05'!U213,'[3]06'!U213,'[3]07'!U213,'[3]08'!U213,'[3]09'!U213,'[3]10'!U213,'[3]11'!U213,'[3]12'!U213)</f>
        <v>0</v>
      </c>
      <c r="U209" s="7">
        <f>SUM('[3]01'!V213,'[3]02'!V213,'[3]03'!V213,'[3]04'!V213,'[3]05'!V213,'[3]06'!V213,'[3]07'!V213,'[3]08'!V213,'[3]09'!V213,'[3]10'!V213,'[3]11'!V213,'[3]12'!V213)</f>
        <v>0</v>
      </c>
      <c r="V209" s="7">
        <f>SUM('[3]01'!W213,'[3]02'!W213,'[3]03'!W213,'[3]04'!W213,'[3]05'!W213,'[3]06'!W213,'[3]07'!W213,'[3]08'!W213,'[3]09'!W213,'[3]10'!W213,'[3]11'!W213,'[3]12'!W213)</f>
        <v>0</v>
      </c>
      <c r="W209" s="7">
        <f>SUM('[3]01'!X213,'[3]02'!X213,'[3]03'!X213,'[3]04'!X213,'[3]05'!X213,'[3]06'!X213,'[3]07'!X213,'[3]08'!X213,'[3]09'!X213,'[3]10'!X213,'[3]11'!X213,'[3]12'!X213)</f>
        <v>0</v>
      </c>
      <c r="X209" s="7">
        <f>SUM('[3]01'!Y213,'[3]02'!Y213,'[3]03'!Y213,'[3]04'!Y213,'[3]05'!Y213,'[3]06'!Y213,'[3]07'!Y213,'[3]08'!Y213,'[3]09'!Y213,'[3]10'!Y213,'[3]11'!Y213,'[3]12'!Y213)</f>
        <v>0</v>
      </c>
      <c r="Y209" s="7">
        <f>SUM('[3]01'!Z213,'[3]02'!Z213,'[3]03'!Z213,'[3]04'!Z213,'[3]05'!Z213,'[3]06'!Z213,'[3]07'!Z213,'[3]08'!Z213,'[3]09'!Z213,'[3]10'!Z213,'[3]11'!Z213,'[3]12'!Z213)</f>
        <v>0</v>
      </c>
      <c r="Z209" s="7">
        <f>SUM('[3]01'!AA213,'[3]02'!AA213,'[3]03'!AA213,'[3]04'!AA213,'[3]05'!AA213,'[3]06'!AA213,'[3]07'!AA213,'[3]08'!AA213,'[3]09'!AA213,'[3]10'!AA213,'[3]11'!AA213,'[3]12'!AA213)</f>
        <v>0</v>
      </c>
      <c r="AA209" s="7">
        <f>SUM('[3]01'!AB213,'[3]02'!AB213,'[3]03'!AB213,'[3]04'!AB213,'[3]05'!AB213,'[3]06'!AB213,'[3]07'!AB213,'[3]08'!AB213,'[3]09'!AB213,'[3]10'!AB213,'[3]11'!AB213,'[3]12'!AB213)</f>
        <v>0</v>
      </c>
      <c r="AB209" s="7">
        <f>SUM('[3]01'!AC213,'[3]02'!AC213,'[3]03'!AC213,'[3]04'!AC213,'[3]05'!AC213,'[3]06'!AC213,'[3]07'!AC213,'[3]08'!AC213,'[3]09'!AC213,'[3]10'!AC213,'[3]11'!AC213,'[3]12'!AC213)</f>
        <v>0</v>
      </c>
      <c r="AC209" s="7">
        <f>SUM('[3]01'!AD213,'[3]02'!AD213,'[3]03'!AD213,'[3]04'!AD213,'[3]05'!AD213,'[3]06'!AD213,'[3]07'!AD213,'[3]08'!AD213,'[3]09'!AD213,'[3]10'!AD213,'[3]11'!AD213,'[3]12'!AD213)</f>
        <v>0</v>
      </c>
      <c r="AD209" s="7">
        <f>SUM('[3]01'!AE213,'[3]02'!AE213,'[3]03'!AE213,'[3]04'!AE213,'[3]05'!AE213,'[3]06'!AE213,'[3]07'!AE213,'[3]08'!AE213,'[3]09'!AE213,'[3]10'!AE213,'[3]11'!AE213,'[3]12'!AE213)</f>
        <v>0</v>
      </c>
      <c r="AE209" s="7">
        <f t="shared" si="31"/>
        <v>0</v>
      </c>
      <c r="AF209" s="7">
        <f>SUM('[3]01'!AG213,'[3]02'!AG213,'[3]03'!AG213,'[3]04'!AG213,'[3]05'!AG213,'[3]06'!AG213,'[3]07'!AG213,'[3]08'!AG213,'[3]09'!AG213,'[3]10'!AG213,'[3]11'!AG213,'[3]12'!AG213)</f>
        <v>0</v>
      </c>
      <c r="AG209" s="7">
        <f>SUM('[3]01'!AH213,'[3]02'!AH213,'[3]03'!AH213,'[3]04'!AH213,'[3]05'!AH213,'[3]06'!AH213,'[3]07'!AH213,'[3]08'!AH213,'[3]09'!AH213,'[3]10'!AH213,'[3]11'!AH213,'[3]12'!AH213)</f>
        <v>0</v>
      </c>
      <c r="AH209" s="7">
        <f>SUM('[3]01'!AI213,'[3]02'!AI213,'[3]03'!AI213,'[3]04'!AI213,'[3]05'!AI213,'[3]06'!AI213,'[3]07'!AI213,'[3]08'!AI213,'[3]09'!AI213,'[3]10'!AI213,'[3]11'!AI213,'[3]12'!AI213)</f>
        <v>0</v>
      </c>
      <c r="AI209" s="7">
        <f>SUM('[3]01'!AJ213,'[3]02'!AJ213,'[3]03'!AJ213,'[3]04'!AJ213,'[3]05'!AJ213,'[3]06'!AJ213,'[3]07'!AJ213,'[3]08'!AJ213,'[3]09'!AJ213,'[3]10'!AJ213,'[3]11'!AJ213,'[3]12'!AJ213)</f>
        <v>0</v>
      </c>
      <c r="AJ209" s="7">
        <f>SUM('[3]01'!AK213,'[3]02'!AK213,'[3]03'!AK213,'[3]04'!AK213,'[3]05'!AK213,'[3]06'!AK213,'[3]07'!AK213,'[3]08'!AK213,'[3]09'!AK213,'[3]10'!AK213,'[3]11'!AK213,'[3]12'!AK213)</f>
        <v>0</v>
      </c>
      <c r="AK209" s="7">
        <f>SUM('[3]01'!AL213,'[3]02'!AL213,'[3]03'!AL213,'[3]04'!AL213,'[3]05'!AL213,'[3]06'!AL213,'[3]07'!AL213,'[3]08'!AL213,'[3]09'!AL213,'[3]10'!AL213,'[3]11'!AL213,'[3]12'!AL213)</f>
        <v>0</v>
      </c>
      <c r="AL209" s="7">
        <f>SUM('[3]01'!AM213,'[3]02'!AM213,'[3]03'!AM213,'[3]04'!AM213,'[3]05'!AM213,'[3]06'!AM213,'[3]07'!AM213,'[3]08'!AM213,'[3]09'!AM213,'[3]10'!AM213,'[3]11'!AM213,'[3]12'!AM213)</f>
        <v>0</v>
      </c>
      <c r="AM209" s="7">
        <f>SUM('[3]01'!AN213,'[3]02'!AN213,'[3]03'!AN213,'[3]04'!AN213,'[3]05'!AN213,'[3]06'!AN213,'[3]07'!AN213,'[3]08'!AN213,'[3]09'!AN213,'[3]10'!AN213,'[3]11'!AN213,'[3]12'!AN213)</f>
        <v>0</v>
      </c>
      <c r="AN209" s="7">
        <f>SUM('[3]01'!AO213,'[3]02'!AO213,'[3]03'!AO213,'[3]04'!AO213,'[3]05'!AO213,'[3]06'!AO213,'[3]07'!AO213,'[3]08'!AO213,'[3]09'!AO213,'[3]10'!AO213,'[3]11'!AO213,'[3]12'!AO213)</f>
        <v>0</v>
      </c>
      <c r="AO209" s="7">
        <f>SUM('[3]01'!AP213,'[3]02'!AP213,'[3]03'!AP213,'[3]04'!AP213,'[3]05'!AP213,'[3]06'!AP213,'[3]07'!AP213,'[3]08'!AP213,'[3]09'!AP213,'[3]10'!AP213,'[3]11'!AP213,'[3]12'!AP213)</f>
        <v>0</v>
      </c>
      <c r="AP209" s="7">
        <f>SUM('[3]01'!AQ213,'[3]02'!AQ213,'[3]03'!AQ213,'[3]04'!AQ213,'[3]05'!AQ213,'[3]06'!AQ213,'[3]07'!AQ213,'[3]08'!AQ213,'[3]09'!AQ213,'[3]10'!AQ213,'[3]11'!AQ213,'[3]12'!AQ213)</f>
        <v>0</v>
      </c>
      <c r="AQ209" s="7">
        <f>SUM('[3]01'!AR213,'[3]02'!AR213,'[3]03'!AR213,'[3]04'!AR213,'[3]05'!AR213,'[3]06'!AR213,'[3]07'!AR213,'[3]08'!AR213,'[3]09'!AR213,'[3]10'!AR213,'[3]11'!AR213,'[3]12'!AR213)</f>
        <v>0</v>
      </c>
      <c r="AR209" s="7">
        <f>SUM('[3]01'!AS213,'[3]02'!AS213,'[3]03'!AS213,'[3]04'!AS213,'[3]05'!AS213,'[3]06'!AS213,'[3]07'!AS213,'[3]08'!AS213,'[3]09'!AS213,'[3]10'!AS213,'[3]11'!AS213,'[3]12'!AS213)</f>
        <v>0</v>
      </c>
      <c r="AS209" s="7">
        <f>SUM('[3]01'!AT213,'[3]02'!AT213,'[3]03'!AT213,'[3]04'!AT213,'[3]05'!AT213,'[3]06'!AT213,'[3]07'!AT213,'[3]08'!AT213,'[3]09'!AT213,'[3]10'!AT213,'[3]11'!AT213,'[3]12'!AT213)</f>
        <v>0</v>
      </c>
      <c r="AT209" s="7">
        <f t="shared" si="32"/>
        <v>0</v>
      </c>
      <c r="AU209" s="7">
        <f>SUM('[3]01'!AV213,'[3]02'!AV213,'[3]03'!AV213,'[3]04'!BK33,'[3]05'!AV213,'[3]06'!AV213,'[3]07'!AV213,'[3]08'!AV213,'[3]09'!AV213,'[3]10'!AV213,'[3]11'!AV213,'[3]12'!AV213)</f>
        <v>0</v>
      </c>
      <c r="AV209" s="7">
        <f>SUM('[3]01'!AW213,'[3]02'!AW213,'[3]03'!AW213,'[3]04'!BL33,'[3]05'!AW213,'[3]06'!AW213,'[3]07'!AW213,'[3]08'!AW213,'[3]09'!AW213,'[3]10'!AW213,'[3]11'!AW213,'[3]12'!AW213)</f>
        <v>0</v>
      </c>
      <c r="AW209" s="7">
        <f>SUM('[3]01'!AX213,'[3]02'!AX213,'[3]03'!AX213,'[3]04'!BM33,'[3]05'!AX213,'[3]06'!AX213,'[3]07'!AX213,'[3]08'!AX213,'[3]09'!AX213,'[3]10'!AX213,'[3]11'!AX213,'[3]12'!AX213)</f>
        <v>0</v>
      </c>
      <c r="AX209" s="7">
        <f>SUM('[3]01'!AY213,'[3]02'!AY213,'[3]03'!AY213,'[3]04'!BN33,'[3]05'!AY213,'[3]06'!AY213,'[3]07'!AY213,'[3]08'!AY213,'[3]09'!AY213,'[3]10'!AY213,'[3]11'!AY213,'[3]12'!AY213)</f>
        <v>0</v>
      </c>
      <c r="AY209" s="7">
        <f>SUM('[3]01'!AZ213,'[3]02'!AZ213,'[3]03'!AZ213,'[3]04'!BO33,'[3]05'!AZ213,'[3]06'!AZ213,'[3]07'!AZ213,'[3]08'!AZ213,'[3]09'!AZ213,'[3]10'!AZ213,'[3]11'!AZ213,'[3]12'!AZ213)</f>
        <v>0</v>
      </c>
      <c r="AZ209" s="7">
        <f>SUM('[3]01'!BA213,'[3]02'!BA213,'[3]03'!BA213,'[3]04'!BP33,'[3]05'!BA213,'[3]06'!BA213,'[3]07'!BA213,'[3]08'!BA213,'[3]09'!BA213,'[3]10'!BA213,'[3]11'!BA213,'[3]12'!BA213)</f>
        <v>0</v>
      </c>
      <c r="BA209" s="7">
        <f>SUM('[3]01'!BB213,'[3]02'!BB213,'[3]03'!BB213,'[3]04'!BQ33,'[3]05'!BB213,'[3]06'!BB213,'[3]07'!BB213,'[3]08'!BB213,'[3]09'!BB213,'[3]10'!BB213,'[3]11'!BB213,'[3]12'!BB213)</f>
        <v>0</v>
      </c>
      <c r="BB209" s="7">
        <f>SUM('[3]01'!BC213,'[3]02'!BC213,'[3]03'!BC213,'[3]04'!BR33,'[3]05'!BC213,'[3]06'!BC213,'[3]07'!BC213,'[3]08'!BC213,'[3]09'!BC213,'[3]10'!BC213,'[3]11'!BC213,'[3]12'!BC213)</f>
        <v>0</v>
      </c>
      <c r="BC209" s="7">
        <f>SUM('[3]01'!BD213,'[3]02'!BD213,'[3]03'!BD213,'[3]04'!BS33,'[3]05'!BD213,'[3]06'!BD213,'[3]07'!BD213,'[3]08'!BD213,'[3]09'!BD213,'[3]10'!BD213,'[3]11'!BD213,'[3]12'!BD213)</f>
        <v>0</v>
      </c>
      <c r="BD209" s="7">
        <f>SUM('[3]01'!BE213,'[3]02'!BE213,'[3]03'!BE213,'[3]04'!BT33,'[3]05'!BE213,'[3]06'!BE213,'[3]07'!BE213,'[3]08'!BE213,'[3]09'!BE213,'[3]10'!BE213,'[3]11'!BE213,'[3]12'!BE213)</f>
        <v>0</v>
      </c>
      <c r="BE209" s="7">
        <f>SUM('[3]01'!BF213,'[3]02'!BF213,'[3]03'!BF213,'[3]04'!BU33,'[3]05'!BF213,'[3]06'!BF213,'[3]07'!BF213,'[3]08'!BF213,'[3]09'!BF213,'[3]10'!BF213,'[3]11'!BF213,'[3]12'!BF213)</f>
        <v>0</v>
      </c>
      <c r="BF209" s="7">
        <f>SUM('[3]01'!BG213,'[3]02'!BG213,'[3]03'!BG213,'[3]04'!BV33,'[3]05'!BG213,'[3]06'!BG213,'[3]07'!BG213,'[3]08'!BG213,'[3]09'!BG213,'[3]10'!BG213,'[3]11'!BG213,'[3]12'!BG213)</f>
        <v>0</v>
      </c>
      <c r="BG209" s="7">
        <f>SUM('[3]01'!BH213,'[3]02'!BH213,'[3]03'!BH213,'[3]04'!BW33,'[3]05'!BH213,'[3]06'!BH213,'[3]07'!BH213,'[3]08'!BH213,'[3]09'!BH213,'[3]10'!BH213,'[3]11'!BH213,'[3]12'!BH213)</f>
        <v>0</v>
      </c>
      <c r="BH209" s="7">
        <f>SUM('[3]01'!BI213,'[3]02'!BI213,'[3]03'!BI213,'[3]04'!BX33,'[3]05'!BI213,'[3]06'!BI213,'[3]07'!BI213,'[3]08'!BI213,'[3]09'!BI213,'[3]10'!BI213,'[3]11'!BI213,'[3]12'!BI213)</f>
        <v>0</v>
      </c>
      <c r="BI209" s="7">
        <f t="shared" si="33"/>
        <v>0</v>
      </c>
      <c r="BJ209" s="7">
        <f>SUM('[3]01'!BK213,'[3]02'!BK213,'[3]03'!BK213,'[3]04'!BK213,'[3]05'!BK213,'[3]06'!BK213,'[3]07'!BK213,'[3]08'!BK213,'[3]09'!BK213,'[3]10'!BK213,'[3]11'!BK213,'[3]12'!BK213)</f>
        <v>0</v>
      </c>
      <c r="BK209" s="7">
        <f>SUM('[3]01'!BL213,'[3]02'!BL213,'[3]03'!BL213,'[3]04'!BL213,'[3]05'!BL213,'[3]06'!BL213,'[3]07'!BL213,'[3]08'!BL213,'[3]09'!BL213,'[3]10'!BL213,'[3]11'!BL213,'[3]12'!BL213)</f>
        <v>0</v>
      </c>
      <c r="BL209" s="7">
        <f>SUM('[3]01'!BM213,'[3]02'!BM213,'[3]03'!BM213,'[3]04'!BM213,'[3]05'!BM213,'[3]06'!BM213,'[3]07'!BM213,'[3]08'!BM213,'[3]09'!BM213,'[3]10'!BM213,'[3]11'!BM213,'[3]12'!BM213)</f>
        <v>0</v>
      </c>
      <c r="BM209" s="7">
        <f>SUM('[3]01'!BN213,'[3]02'!BN213,'[3]03'!BN213,'[3]04'!BN213,'[3]05'!BN213,'[3]06'!BN213,'[3]07'!BN213,'[3]08'!BN213,'[3]09'!BN213,'[3]10'!BN213,'[3]11'!BN213,'[3]12'!BN213)</f>
        <v>0</v>
      </c>
      <c r="BN209" s="7">
        <f>SUM('[3]01'!BO213,'[3]02'!BO213,'[3]03'!BO213,'[3]04'!BO213,'[3]05'!BO213,'[3]06'!BO213,'[3]07'!BO213,'[3]08'!BO213,'[3]09'!BO213,'[3]10'!BO213,'[3]11'!BO213,'[3]12'!BO213)</f>
        <v>0</v>
      </c>
      <c r="BO209" s="7">
        <f>SUM('[3]01'!BP213,'[3]02'!BP213,'[3]03'!BP213,'[3]04'!BP213,'[3]05'!BP213,'[3]06'!BP213,'[3]07'!BP213,'[3]08'!BP213,'[3]09'!BP213,'[3]10'!BP213,'[3]11'!BP213,'[3]12'!BP213)</f>
        <v>0</v>
      </c>
      <c r="BP209" s="7">
        <f>SUM('[3]01'!BQ213,'[3]02'!BQ213,'[3]03'!BQ213,'[3]04'!BQ213,'[3]05'!BQ213,'[3]06'!BQ213,'[3]07'!BQ213,'[3]08'!BQ213,'[3]09'!BQ213,'[3]10'!BQ213,'[3]11'!BQ213,'[3]12'!BQ213)</f>
        <v>0</v>
      </c>
      <c r="BQ209" s="7">
        <f>SUM('[3]01'!BR213,'[3]02'!BR213,'[3]03'!BR213,'[3]04'!BR213,'[3]05'!BR213,'[3]06'!BR213,'[3]07'!BR213,'[3]08'!BR213,'[3]09'!BR213,'[3]10'!BR213,'[3]11'!BR213,'[3]12'!BR213)</f>
        <v>0</v>
      </c>
      <c r="BR209" s="7">
        <f>SUM('[3]01'!BS213,'[3]02'!BS213,'[3]03'!BS213,'[3]04'!BS213,'[3]05'!BS213,'[3]06'!BS213,'[3]07'!BS213,'[3]08'!BS213,'[3]09'!BS213,'[3]10'!BS213,'[3]11'!BS213,'[3]12'!BS213)</f>
        <v>0</v>
      </c>
      <c r="BS209" s="7">
        <f>SUM('[3]01'!BT213,'[3]02'!BT213,'[3]03'!BT213,'[3]04'!BT213,'[3]05'!BT213,'[3]06'!BT213,'[3]07'!BT213,'[3]08'!BT213,'[3]09'!BT213,'[3]10'!BT213,'[3]11'!BT213,'[3]12'!BT213)</f>
        <v>0</v>
      </c>
      <c r="BT209" s="7">
        <f>SUM('[3]01'!BU213,'[3]02'!BU213,'[3]03'!BU213,'[3]04'!BU213,'[3]05'!BU213,'[3]06'!BU213,'[3]07'!BU213,'[3]08'!BU213,'[3]09'!BU213,'[3]10'!BU213,'[3]11'!BU213,'[3]12'!BU213)</f>
        <v>0</v>
      </c>
      <c r="BU209" s="7">
        <f>SUM('[3]01'!BV213,'[3]02'!BV213,'[3]03'!BV213,'[3]04'!BV213,'[3]05'!BV213,'[3]06'!BV213,'[3]07'!BV213,'[3]08'!BV213,'[3]09'!BV213,'[3]10'!BV213,'[3]11'!BV213,'[3]12'!BV213)</f>
        <v>0</v>
      </c>
      <c r="BV209" s="7">
        <f>SUM('[3]01'!BW213,'[3]02'!BW213,'[3]03'!BW213,'[3]04'!BW213,'[3]05'!BW213,'[3]06'!BW213,'[3]07'!BW213,'[3]08'!BW213,'[3]09'!BW213,'[3]10'!BW213,'[3]11'!BW213,'[3]12'!BW213)</f>
        <v>0</v>
      </c>
      <c r="BW209" s="7">
        <f>SUM('[3]01'!BX213,'[3]02'!BX213,'[3]03'!BX213,'[3]04'!BX213,'[3]05'!BX213,'[3]06'!BX213,'[3]07'!BX213,'[3]08'!BX213,'[3]09'!BX213,'[3]10'!BX213,'[3]11'!BX213,'[3]12'!BX213)</f>
        <v>0</v>
      </c>
      <c r="BX209" s="7">
        <f t="shared" si="34"/>
        <v>0</v>
      </c>
      <c r="BY209" s="7">
        <f>SUM('[3]01'!BZ213,'[3]02'!BZ213,'[3]03'!BZ213,'[3]04'!BZ213,'[3]05'!BZ213,'[3]06'!BZ213,'[3]07'!BZ213,'[3]08'!BZ213,'[3]09'!BZ213,'[3]10'!BZ213,'[3]11'!BZ213,'[3]12'!BZ213)</f>
        <v>0</v>
      </c>
      <c r="BZ209" s="7">
        <f>SUM('[3]01'!CA213,'[3]02'!CA213,'[3]03'!CA213,'[3]04'!CA213,'[3]05'!CA213,'[3]06'!CA213,'[3]07'!CA213,'[3]08'!CA213,'[3]09'!CA213,'[3]10'!CA213,'[3]11'!CA213,'[3]12'!CA213)</f>
        <v>0</v>
      </c>
      <c r="CA209" s="7">
        <f>SUM('[3]01'!CB213,'[3]02'!CB213,'[3]03'!CB213,'[3]04'!CB213,'[3]05'!CB213,'[3]06'!CB213,'[3]07'!CB213,'[3]08'!CB213,'[3]09'!CB213,'[3]10'!CB213,'[3]11'!CB213,'[3]12'!CB213)</f>
        <v>0</v>
      </c>
      <c r="CB209" s="7">
        <f>SUM('[3]01'!CC213,'[3]02'!CC213,'[3]03'!CC213,'[3]04'!CC213,'[3]05'!CC213,'[3]06'!CC213,'[3]07'!CC213,'[3]08'!CC213,'[3]09'!CC213,'[3]10'!CC213,'[3]11'!CC213,'[3]12'!CC213)</f>
        <v>0</v>
      </c>
      <c r="CC209" s="7">
        <f>SUM('[3]01'!CD213,'[3]02'!CD213,'[3]03'!CD213,'[3]04'!CD213,'[3]05'!CD213,'[3]06'!CD213,'[3]07'!CD213,'[3]08'!CD213,'[3]09'!CD213,'[3]10'!CD213,'[3]11'!CD213,'[3]12'!CD213)</f>
        <v>0</v>
      </c>
      <c r="CD209" s="7">
        <f>SUM('[3]01'!CE213,'[3]02'!CE213,'[3]03'!CE213,'[3]04'!CE213,'[3]05'!CE213,'[3]06'!CE213,'[3]07'!CE213,'[3]08'!CE213,'[3]09'!CE213,'[3]10'!CE213,'[3]11'!CE213,'[3]12'!CE213)</f>
        <v>0</v>
      </c>
      <c r="CE209" s="7">
        <f>SUM('[3]01'!CF213,'[3]02'!CF213,'[3]03'!CF213,'[3]04'!CF213,'[3]05'!CF213,'[3]06'!CF213,'[3]07'!CF213,'[3]08'!CF213,'[3]09'!CF213,'[3]10'!CF213,'[3]11'!CF213,'[3]12'!CF213)</f>
        <v>0</v>
      </c>
      <c r="CF209" s="7">
        <f>SUM('[3]01'!CG213,'[3]02'!CG213,'[3]03'!CG213,'[3]04'!CG213,'[3]05'!CG213,'[3]06'!CG213,'[3]07'!CG213,'[3]08'!CG213,'[3]09'!CG213,'[3]10'!CG213,'[3]11'!CG213,'[3]12'!CG213)</f>
        <v>0</v>
      </c>
      <c r="CG209" s="7">
        <f>SUM('[3]01'!CH213,'[3]02'!CH213,'[3]03'!CH213,'[3]04'!CH213,'[3]05'!CH213,'[3]06'!CH213,'[3]07'!CH213,'[3]08'!CH213,'[3]09'!CH213,'[3]10'!CH213,'[3]11'!CH213,'[3]12'!CH213)</f>
        <v>0</v>
      </c>
      <c r="CH209" s="7">
        <f>SUM('[3]01'!CI213,'[3]02'!CI213,'[3]03'!CI213,'[3]04'!CI213,'[3]05'!CI213,'[3]06'!CI213,'[3]07'!CI213,'[3]08'!CI213,'[3]09'!CI213,'[3]10'!CI213,'[3]11'!CI213,'[3]12'!CI213)</f>
        <v>0</v>
      </c>
      <c r="CI209" s="7">
        <f>SUM('[3]01'!CJ213,'[3]02'!CJ213,'[3]03'!CJ213,'[3]04'!CJ213,'[3]05'!CJ213,'[3]06'!CJ213,'[3]07'!CJ213,'[3]08'!CJ213,'[3]09'!CJ213,'[3]10'!CJ213,'[3]11'!CJ213,'[3]12'!CJ213)</f>
        <v>0</v>
      </c>
      <c r="CJ209" s="7">
        <f>SUM('[3]01'!CK213,'[3]02'!CK213,'[3]03'!CK213,'[3]04'!CK213,'[3]05'!CK213,'[3]06'!CK213,'[3]07'!CK213,'[3]08'!CK213,'[3]09'!CK213,'[3]10'!CK213,'[3]11'!CK213,'[3]12'!CK213)</f>
        <v>0</v>
      </c>
      <c r="CK209" s="7">
        <f>SUM('[3]01'!CL213,'[3]02'!CL213,'[3]03'!CL213,'[3]04'!CL213,'[3]05'!CL213,'[3]06'!CL213,'[3]07'!CL213,'[3]08'!CL213,'[3]09'!CL213,'[3]10'!CL213,'[3]11'!CL213,'[3]12'!CL213)</f>
        <v>0</v>
      </c>
      <c r="CL209" s="7">
        <f>SUM('[3]01'!CM213,'[3]02'!CM213,'[3]03'!CM213,'[3]04'!CM213,'[3]05'!CM213,'[3]06'!CM213,'[3]07'!CM213,'[3]08'!CM213,'[3]09'!CM213,'[3]10'!CM213,'[3]11'!CM213,'[3]12'!CM213)</f>
        <v>0</v>
      </c>
      <c r="CM209" s="7">
        <f t="shared" si="35"/>
        <v>0</v>
      </c>
      <c r="CN209" s="7">
        <f>SUM('[3]01'!CO213,'[3]02'!CO213,'[3]03'!CO213,'[3]04'!CO213,'[3]05'!CO213,'[3]06'!CO213,'[3]07'!CO213,'[3]08'!CO213,'[3]09'!CO213,'[3]10'!CO213,'[3]11'!CO213,'[3]12'!CO213)</f>
        <v>0</v>
      </c>
      <c r="CO209" s="7">
        <f>SUM('[3]01'!CP213,'[3]02'!CP213,'[3]03'!CP213,'[3]04'!CP213,'[3]05'!CP213,'[3]06'!CP213,'[3]07'!CP213,'[3]08'!CP213,'[3]09'!CP213,'[3]10'!CP213,'[3]11'!CP213,'[3]12'!CP213)</f>
        <v>0</v>
      </c>
      <c r="CP209" s="7">
        <f>SUM('[3]01'!CQ213,'[3]02'!CQ213,'[3]03'!CQ213,'[3]04'!CQ213,'[3]05'!CQ213,'[3]06'!CQ213,'[3]07'!CQ213,'[3]08'!CQ213,'[3]09'!CQ213,'[3]10'!CQ213,'[3]11'!CQ213,'[3]12'!CQ213)</f>
        <v>0</v>
      </c>
      <c r="CQ209" s="7">
        <f>SUM('[3]01'!CR213,'[3]02'!CR213,'[3]03'!CR213,'[3]04'!CR213,'[3]05'!CR213,'[3]06'!CR213,'[3]07'!CR213,'[3]08'!CR213,'[3]09'!CR213,'[3]10'!CR213,'[3]11'!CR213,'[3]12'!CR213)</f>
        <v>0</v>
      </c>
      <c r="CR209" s="7">
        <f>SUM('[3]01'!CS213,'[3]02'!CS213,'[3]03'!CS213,'[3]04'!CS213,'[3]05'!CS213,'[3]06'!CS213,'[3]07'!CS213,'[3]08'!CS213,'[3]09'!CS213,'[3]10'!CS213,'[3]11'!CS213,'[3]12'!CS213)</f>
        <v>0</v>
      </c>
      <c r="CS209" s="7">
        <f>SUM('[3]01'!CT213,'[3]02'!CT213,'[3]03'!CT213,'[3]04'!CT213,'[3]05'!CT213,'[3]06'!CT213,'[3]07'!CT213,'[3]08'!CT213,'[3]09'!CT213,'[3]10'!CT213,'[3]11'!CT213,'[3]12'!CT213)</f>
        <v>0</v>
      </c>
      <c r="CT209" s="7">
        <f>SUM('[3]01'!CU213,'[3]02'!CU213,'[3]03'!CU213,'[3]04'!CU213,'[3]05'!CU213,'[3]06'!CU213,'[3]07'!CU213,'[3]08'!CU213,'[3]09'!CU213,'[3]10'!CU213,'[3]11'!CU213,'[3]12'!CU213)</f>
        <v>0</v>
      </c>
      <c r="CU209" s="7">
        <f>SUM('[3]01'!CV213,'[3]02'!CV213,'[3]03'!CV213,'[3]04'!CV213,'[3]05'!CV213,'[3]06'!CV213,'[3]07'!CV213,'[3]08'!CV213,'[3]09'!CV213,'[3]10'!CV213,'[3]11'!CV213,'[3]12'!CV213)</f>
        <v>0</v>
      </c>
      <c r="CV209" s="7">
        <f>SUM('[3]01'!CW213,'[3]02'!CW213,'[3]03'!CW213,'[3]04'!CW213,'[3]05'!CW213,'[3]06'!CW213,'[3]07'!CW213,'[3]08'!CW213,'[3]09'!CW213,'[3]10'!CW213,'[3]11'!CW213,'[3]12'!CW213)</f>
        <v>0</v>
      </c>
      <c r="CW209" s="7">
        <f>SUM('[3]01'!CX213,'[3]02'!CX213,'[3]03'!CX213,'[3]04'!CX213,'[3]05'!CX213,'[3]06'!CX213,'[3]07'!CX213,'[3]08'!CX213,'[3]09'!CX213,'[3]10'!CX213,'[3]11'!CX213,'[3]12'!CX213)</f>
        <v>0</v>
      </c>
      <c r="CX209" s="7">
        <f>SUM('[3]01'!CY213,'[3]02'!CY213,'[3]03'!CY213,'[3]04'!CY213,'[3]05'!CY213,'[3]06'!CY213,'[3]07'!CY213,'[3]08'!CY213,'[3]09'!CY213,'[3]10'!CY213,'[3]11'!CY213,'[3]12'!CY213)</f>
        <v>0</v>
      </c>
      <c r="CY209" s="7">
        <f>SUM('[3]01'!CZ213,'[3]02'!CZ213,'[3]03'!CZ213,'[3]04'!CZ213,'[3]05'!CZ213,'[3]06'!CZ213,'[3]07'!CZ213,'[3]08'!CZ213,'[3]09'!CZ213,'[3]10'!CZ213,'[3]11'!CZ213,'[3]12'!CZ213)</f>
        <v>0</v>
      </c>
      <c r="CZ209" s="7">
        <f>SUM('[3]01'!DA213,'[3]02'!DA213,'[3]03'!DA213,'[3]04'!DA213,'[3]05'!DA213,'[3]06'!DA213,'[3]07'!DA213,'[3]08'!DA213,'[3]09'!DA213,'[3]10'!DA213,'[3]11'!DA213,'[3]12'!DA213)</f>
        <v>0</v>
      </c>
      <c r="DA209" s="7">
        <f>SUM('[3]01'!DB213,'[3]02'!DB213,'[3]03'!DB213,'[3]04'!DB213,'[3]05'!DB213,'[3]06'!DB213,'[3]07'!DB213,'[3]08'!DB213,'[3]09'!DB213,'[3]10'!DB213,'[3]11'!DB213,'[3]12'!DB213)</f>
        <v>0</v>
      </c>
      <c r="DB209" s="7">
        <f t="shared" si="36"/>
        <v>0</v>
      </c>
      <c r="DC209" s="7">
        <f>SUM('[3]01'!DD213,'[3]02'!DD213,'[3]03'!DD213,'[3]04'!DD213,'[3]05'!DD213,'[3]06'!DD213,'[3]07'!DD213,'[3]08'!DD213,'[3]09'!DD213,'[3]10'!DD213,'[3]11'!DD213,'[3]12'!DD213)</f>
        <v>0</v>
      </c>
      <c r="DD209" s="7">
        <f>SUM('[3]01'!DE213,'[3]02'!DE213,'[3]03'!DE213,'[3]04'!DE213,'[3]05'!DE213,'[3]06'!DE213,'[3]07'!DE213,'[3]08'!DE213,'[3]09'!DE213,'[3]10'!DE213,'[3]11'!DE213,'[3]12'!DE213)</f>
        <v>0</v>
      </c>
      <c r="DE209" s="7">
        <f>SUM('[3]01'!DF213,'[3]02'!DF213,'[3]03'!DF213,'[3]04'!DF213,'[3]05'!DF213,'[3]06'!DF213,'[3]07'!DF213,'[3]08'!DF213,'[3]09'!DF213,'[3]10'!DF213,'[3]11'!DF213,'[3]12'!DF213)</f>
        <v>0</v>
      </c>
      <c r="DF209" s="7">
        <f>SUM('[3]01'!DG213,'[3]02'!DG213,'[3]03'!DG213,'[3]04'!DG213,'[3]05'!DG213,'[3]06'!DG213,'[3]07'!DG213,'[3]08'!DG213,'[3]09'!DG213,'[3]10'!DG213,'[3]11'!DG213,'[3]12'!DG213)</f>
        <v>0</v>
      </c>
      <c r="DG209" s="7">
        <f>SUM('[3]01'!DH213,'[3]02'!DH213,'[3]03'!DH213,'[3]04'!DH213,'[3]05'!DH213,'[3]06'!DH213,'[3]07'!DH213,'[3]08'!DH213,'[3]09'!DH213,'[3]10'!DH213,'[3]11'!DH213,'[3]12'!DH213)</f>
        <v>0</v>
      </c>
      <c r="DH209" s="7">
        <f>SUM('[3]01'!DI213,'[3]02'!DI213,'[3]03'!DI213,'[3]04'!DI213,'[3]05'!DI213,'[3]06'!DI213,'[3]07'!DI213,'[3]08'!DI213,'[3]09'!DI213,'[3]10'!DI213,'[3]11'!DI213,'[3]12'!DI213)</f>
        <v>0</v>
      </c>
      <c r="DI209" s="7">
        <f>SUM('[3]01'!DJ213,'[3]02'!DJ213,'[3]03'!DJ213,'[3]04'!DJ213,'[3]05'!DJ213,'[3]06'!DJ213,'[3]07'!DJ213,'[3]08'!DJ213,'[3]09'!DJ213,'[3]10'!DJ213,'[3]11'!DJ213,'[3]12'!DJ213)</f>
        <v>0</v>
      </c>
      <c r="DJ209" s="7">
        <f>SUM('[3]01'!DK213,'[3]02'!DK213,'[3]03'!DK213,'[3]04'!DK213,'[3]05'!DK213,'[3]06'!DK213,'[3]07'!DK213,'[3]08'!DK213,'[3]09'!DK213,'[3]10'!DK213,'[3]11'!DK213,'[3]12'!DK213)</f>
        <v>0</v>
      </c>
      <c r="DK209" s="7">
        <f>SUM('[3]01'!DL213,'[3]02'!DL213,'[3]03'!DL213,'[3]04'!DL213,'[3]05'!DL213,'[3]06'!DL213,'[3]07'!DL213,'[3]08'!DL213,'[3]09'!DL213,'[3]10'!DL213,'[3]11'!DL213,'[3]12'!DL213)</f>
        <v>0</v>
      </c>
      <c r="DL209" s="7">
        <f>SUM('[3]01'!DM213,'[3]02'!DM213,'[3]03'!DM213,'[3]04'!DM213,'[3]05'!DM213,'[3]06'!DM213,'[3]07'!DM213,'[3]08'!DM213,'[3]09'!DM213,'[3]10'!DM213,'[3]11'!DM213,'[3]12'!DM213)</f>
        <v>0</v>
      </c>
      <c r="DM209" s="7">
        <f>SUM('[3]01'!DN213,'[3]02'!DN213,'[3]03'!DN213,'[3]04'!DN213,'[3]05'!DN213,'[3]06'!DN213,'[3]07'!DN213,'[3]08'!DN213,'[3]09'!DN213,'[3]10'!DN213,'[3]11'!DN213,'[3]12'!DN213)</f>
        <v>0</v>
      </c>
      <c r="DN209" s="7">
        <f>SUM('[3]01'!DO213,'[3]02'!DO213,'[3]03'!DO213,'[3]04'!DO213,'[3]05'!DO213,'[3]06'!DO213,'[3]07'!DO213,'[3]08'!DO213,'[3]09'!DO213,'[3]10'!DO213,'[3]11'!DO213,'[3]12'!DO213)</f>
        <v>0</v>
      </c>
      <c r="DO209" s="7">
        <f>SUM('[3]01'!DP213,'[3]02'!DP213,'[3]03'!DP213,'[3]04'!DP213,'[3]05'!DP213,'[3]06'!DP213,'[3]07'!DP213,'[3]08'!DP213,'[3]09'!DP213,'[3]10'!DP213,'[3]11'!DP213,'[3]12'!DP213)</f>
        <v>0</v>
      </c>
      <c r="DP209" s="7">
        <f>SUM('[3]01'!DQ213,'[3]02'!DQ213,'[3]03'!DQ213,'[3]04'!DQ213,'[3]05'!DQ213,'[3]06'!DQ213,'[3]07'!DQ213,'[3]08'!DQ213,'[3]09'!DQ213,'[3]10'!DQ213,'[3]11'!DQ213,'[3]12'!DQ213)</f>
        <v>0</v>
      </c>
      <c r="DQ209" s="7">
        <f t="shared" si="37"/>
        <v>0</v>
      </c>
      <c r="DR209" s="7">
        <f>SUM('[3]01'!DS213,'[3]02'!DS213,'[3]03'!DS213,'[3]04'!DS213,'[3]05'!DS213,'[3]06'!DS213,'[3]07'!DS213,'[3]08'!DS213,'[3]09'!DS213,'[3]10'!DS213,'[3]11'!DS213,'[3]12'!DS213)</f>
        <v>0</v>
      </c>
      <c r="DS209" s="7">
        <f>SUM('[3]01'!DT213,'[3]02'!DT213,'[3]03'!DT213,'[3]04'!DT213,'[3]05'!DT213,'[3]06'!DT213,'[3]07'!DT213,'[3]08'!DT213,'[3]09'!DT213,'[3]10'!DT213,'[3]11'!DT213,'[3]12'!DT213)</f>
        <v>0</v>
      </c>
      <c r="DT209" s="7">
        <f>SUM('[3]01'!DU213,'[3]02'!DU213,'[3]03'!DU213,'[3]04'!DU213,'[3]05'!DU213,'[3]06'!DU213,'[3]07'!DU213,'[3]08'!DU213,'[3]09'!DU213,'[3]10'!DU213,'[3]11'!DU213,'[3]12'!DU213)</f>
        <v>0</v>
      </c>
      <c r="DU209" s="7">
        <f>SUM('[3]01'!DV213,'[3]02'!DV213,'[3]03'!DV213,'[3]04'!DV213,'[3]05'!DV213,'[3]06'!DV213,'[3]07'!DV213,'[3]08'!DV213,'[3]09'!DV213,'[3]10'!DV213,'[3]11'!DV213,'[3]12'!DV213)</f>
        <v>0</v>
      </c>
      <c r="DV209" s="7">
        <f>SUM('[3]01'!DW213,'[3]02'!DW213,'[3]03'!DW213,'[3]04'!DW213,'[3]05'!DW213,'[3]06'!DW213,'[3]07'!DW213,'[3]08'!DW213,'[3]09'!DW213,'[3]10'!DW213,'[3]11'!DW213,'[3]12'!DW213)</f>
        <v>0</v>
      </c>
      <c r="DW209" s="7">
        <f>SUM('[3]01'!DX213,'[3]02'!DX213,'[3]03'!DX213,'[3]04'!DX213,'[3]05'!DX213,'[3]06'!DX213,'[3]07'!DX213,'[3]08'!DX213,'[3]09'!DX213,'[3]10'!DX213,'[3]11'!DX213,'[3]12'!DX213)</f>
        <v>0</v>
      </c>
      <c r="DX209" s="7">
        <f>SUM('[3]01'!DY213,'[3]02'!DY213,'[3]03'!DY213,'[3]04'!DY213,'[3]05'!DY213,'[3]06'!DY213,'[3]07'!DY213,'[3]08'!DY213,'[3]09'!DY213,'[3]10'!DY213,'[3]11'!DY213,'[3]12'!DY213)</f>
        <v>0</v>
      </c>
      <c r="DY209" s="7">
        <f>SUM('[3]01'!DZ213,'[3]02'!DZ213,'[3]03'!DZ213,'[3]04'!DZ213,'[3]05'!DZ213,'[3]06'!DZ213,'[3]07'!DZ213,'[3]08'!DZ213,'[3]09'!DZ213,'[3]10'!DZ213,'[3]11'!DZ213,'[3]12'!DZ213)</f>
        <v>0</v>
      </c>
      <c r="DZ209" s="7">
        <f>SUM('[3]01'!EA213,'[3]02'!EA213,'[3]03'!EA213,'[3]04'!EA213,'[3]05'!EA213,'[3]06'!EA213,'[3]07'!EA213,'[3]08'!EA213,'[3]09'!EA213,'[3]10'!EA213,'[3]11'!EA213,'[3]12'!EA213)</f>
        <v>0</v>
      </c>
      <c r="EA209" s="7">
        <f>SUM('[3]01'!EB213,'[3]02'!EB213,'[3]03'!EB213,'[3]04'!EB213,'[3]05'!EB213,'[3]06'!EB213,'[3]07'!EB213,'[3]08'!EB213,'[3]09'!EB213,'[3]10'!EB213,'[3]11'!EB213,'[3]12'!EB213)</f>
        <v>0</v>
      </c>
      <c r="EB209" s="7">
        <f>SUM('[3]01'!EC213,'[3]02'!EC213,'[3]03'!EC213,'[3]04'!EC213,'[3]05'!EC213,'[3]06'!EC213,'[3]07'!EC213,'[3]08'!EC213,'[3]09'!EC213,'[3]10'!EC213,'[3]11'!EC213,'[3]12'!EC213)</f>
        <v>0</v>
      </c>
      <c r="EC209" s="7">
        <f>SUM('[3]01'!ED213,'[3]02'!ED213,'[3]03'!ED213,'[3]04'!ED213,'[3]05'!ED213,'[3]06'!ED213,'[3]07'!ED213,'[3]08'!ED213,'[3]09'!ED213,'[3]10'!ED213,'[3]11'!ED213,'[3]12'!ED213)</f>
        <v>0</v>
      </c>
      <c r="ED209" s="7">
        <f>SUM('[3]01'!EE213,'[3]02'!EE213,'[3]03'!EE213,'[3]04'!EE213,'[3]05'!EE213,'[3]06'!EE213,'[3]07'!EE213,'[3]08'!EE213,'[3]09'!EE213,'[3]10'!EE213,'[3]11'!EE213,'[3]12'!EE213)</f>
        <v>0</v>
      </c>
      <c r="EE209" s="7">
        <f>SUM('[3]01'!EF213,'[3]02'!EF213,'[3]03'!EF213,'[3]04'!EF213,'[3]05'!EF213,'[3]06'!EF213,'[3]07'!EF213,'[3]08'!EF213,'[3]09'!EF213,'[3]10'!EF213,'[3]11'!EF213,'[3]12'!EF213)</f>
        <v>0</v>
      </c>
      <c r="EF209" s="7">
        <f t="shared" si="38"/>
        <v>0</v>
      </c>
      <c r="EG209" s="7">
        <f>SUM('[3]01'!EH213,'[3]02'!EH213,'[3]03'!EH213,'[3]04'!EH213,'[3]05'!EH213,'[3]06'!EH213,'[3]07'!EH213,'[3]08'!EH213,'[3]09'!EH213,'[3]10'!EH213,'[3]11'!EH213,'[3]12'!EH213)</f>
        <v>0</v>
      </c>
      <c r="EH209" s="7">
        <f>SUM('[3]01'!EI213,'[3]02'!EI213,'[3]03'!EI213,'[3]04'!EI213,'[3]05'!EI213,'[3]06'!EI213,'[3]07'!EI213,'[3]08'!EI213,'[3]09'!EI213,'[3]10'!EI213,'[3]11'!EI213,'[3]12'!EI213)</f>
        <v>0</v>
      </c>
      <c r="EI209" s="7">
        <f>SUM('[3]01'!EJ213,'[3]02'!EJ213,'[3]03'!EJ213,'[3]04'!EJ213,'[3]05'!EJ213,'[3]06'!EJ213,'[3]07'!EJ213,'[3]08'!EJ213,'[3]09'!EJ213,'[3]10'!EJ213,'[3]11'!EJ213,'[3]12'!EJ213)</f>
        <v>0</v>
      </c>
      <c r="EJ209" s="7">
        <f>SUM('[3]01'!EK213,'[3]02'!EK213,'[3]03'!EK213,'[3]04'!EK213,'[3]05'!EK213,'[3]06'!EK213,'[3]07'!EK213,'[3]08'!EK213,'[3]09'!EK213,'[3]10'!EK213,'[3]11'!EK213,'[3]12'!EK213)</f>
        <v>0</v>
      </c>
      <c r="EK209" s="7">
        <f>SUM('[3]01'!EL213,'[3]02'!EL213,'[3]03'!EL213,'[3]04'!EL213,'[3]05'!EL213,'[3]06'!EL213,'[3]07'!EL213,'[3]08'!EL213,'[3]09'!EL213,'[3]10'!EL213,'[3]11'!EL213,'[3]12'!EL213)</f>
        <v>0</v>
      </c>
      <c r="EL209" s="7">
        <f>SUM('[3]01'!EM213,'[3]02'!EM213,'[3]03'!EM213,'[3]04'!EM213,'[3]05'!EM213,'[3]06'!EM213,'[3]07'!EM213,'[3]08'!EM213,'[3]09'!EM213,'[3]10'!EM213,'[3]11'!EM213,'[3]12'!EM213)</f>
        <v>0</v>
      </c>
      <c r="EM209" s="7">
        <f>SUM('[3]01'!EN213,'[3]02'!EN213,'[3]03'!EN213,'[3]04'!EN213,'[3]05'!EN213,'[3]06'!EN213,'[3]07'!EN213,'[3]08'!EN213,'[3]09'!EN213,'[3]10'!EN213,'[3]11'!EN213,'[3]12'!EN213)</f>
        <v>0</v>
      </c>
      <c r="EN209" s="7">
        <f>SUM('[3]01'!EO213,'[3]02'!EO213,'[3]03'!EO213,'[3]04'!EO213,'[3]05'!EO213,'[3]06'!EO213,'[3]07'!EO213,'[3]08'!EO213,'[3]09'!EO213,'[3]10'!EO213,'[3]11'!EO213,'[3]12'!EO213)</f>
        <v>0</v>
      </c>
      <c r="EO209" s="7">
        <f>SUM('[3]01'!EP213,'[3]02'!EP213,'[3]03'!EP213,'[3]04'!EP213,'[3]05'!EP213,'[3]06'!EP213,'[3]07'!EP213,'[3]08'!EP213,'[3]09'!EP213,'[3]10'!EP213,'[3]11'!EP213,'[3]12'!EP213)</f>
        <v>0</v>
      </c>
      <c r="EP209" s="7">
        <f>SUM('[3]01'!EQ213,'[3]02'!EQ213,'[3]03'!EQ213,'[3]04'!EQ213,'[3]05'!EQ213,'[3]06'!EQ213,'[3]07'!EQ213,'[3]08'!EQ213,'[3]09'!EQ213,'[3]10'!EQ213,'[3]11'!EQ213,'[3]12'!EQ213)</f>
        <v>0</v>
      </c>
      <c r="EQ209" s="7">
        <f>SUM('[3]01'!ER213,'[3]02'!ER213,'[3]03'!ER213,'[3]04'!ER213,'[3]05'!ER213,'[3]06'!ER213,'[3]07'!ER213,'[3]08'!ER213,'[3]09'!ER213,'[3]10'!ER213,'[3]11'!ER213,'[3]12'!ER213)</f>
        <v>0</v>
      </c>
      <c r="ER209" s="7">
        <f>SUM('[3]01'!ES213,'[3]02'!ES213,'[3]03'!ES213,'[3]04'!ES213,'[3]05'!ES213,'[3]06'!ES213,'[3]07'!ES213,'[3]08'!ES213,'[3]09'!ES213,'[3]10'!ES213,'[3]11'!ES213,'[3]12'!ES213)</f>
        <v>0</v>
      </c>
      <c r="ES209" s="7">
        <f>SUM('[3]01'!ET213,'[3]02'!ET213,'[3]03'!ET213,'[3]04'!ET213,'[3]05'!ET213,'[3]06'!ET213,'[3]07'!ET213,'[3]08'!ET213,'[3]09'!ET213,'[3]10'!ET213,'[3]11'!ET213,'[3]12'!ET213)</f>
        <v>0</v>
      </c>
      <c r="ET209" s="7">
        <f>SUM('[3]01'!EU213,'[3]02'!EU213,'[3]03'!EU213,'[3]04'!EU213,'[3]05'!EU213,'[3]06'!EU213,'[3]07'!EU213,'[3]08'!EU213,'[3]09'!EU213,'[3]10'!EU213,'[3]11'!EU213,'[3]12'!EU213)</f>
        <v>0</v>
      </c>
      <c r="EU209" s="7">
        <f t="shared" si="39"/>
        <v>0</v>
      </c>
    </row>
    <row r="210" spans="1:151" x14ac:dyDescent="0.2">
      <c r="A210" s="6" t="s">
        <v>221</v>
      </c>
      <c r="B210" s="7">
        <f>SUM('[3]01'!C214,'[3]02'!C214,'[3]03'!C214,'[3]04'!C214,'[3]05'!C214,'[3]06'!C214,'[3]07'!C214,'[3]08'!C214,'[3]09'!C214,'[3]10'!C214,'[3]11'!C214,'[3]12'!C214)</f>
        <v>0</v>
      </c>
      <c r="C210" s="7">
        <f>SUM('[3]01'!D214,'[3]02'!D214,'[3]03'!D214,'[3]04'!D214,'[3]05'!D214,'[3]06'!D214,'[3]07'!D214,'[3]08'!D214,'[3]09'!D214,'[3]10'!D214,'[3]11'!D214,'[3]12'!D214)</f>
        <v>0</v>
      </c>
      <c r="D210" s="7">
        <f>SUM('[3]01'!E214,'[3]02'!E214,'[3]03'!E214,'[3]04'!E214,'[3]05'!E214,'[3]06'!E214,'[3]07'!E214,'[3]08'!E214,'[3]09'!E214,'[3]10'!E214,'[3]11'!E214,'[3]12'!E214)</f>
        <v>0</v>
      </c>
      <c r="E210" s="7">
        <f>SUM('[3]01'!F214,'[3]02'!F214,'[3]03'!F214,'[3]04'!F214,'[3]05'!F214,'[3]06'!F214,'[3]07'!F214,'[3]08'!F214,'[3]09'!F214,'[3]10'!F214,'[3]11'!F214,'[3]12'!F214)</f>
        <v>0</v>
      </c>
      <c r="F210" s="7">
        <f>SUM('[3]01'!G214,'[3]02'!G214,'[3]03'!G214,'[3]04'!G214,'[3]05'!G214,'[3]06'!G214,'[3]07'!G214,'[3]08'!G214,'[3]09'!G214,'[3]10'!G214,'[3]11'!G214,'[3]12'!G214)</f>
        <v>0</v>
      </c>
      <c r="G210" s="7">
        <f>SUM('[3]01'!H214,'[3]02'!H214,'[3]03'!H214,'[3]04'!H214,'[3]05'!H214,'[3]06'!H214,'[3]07'!H214,'[3]08'!H214,'[3]09'!H214,'[3]10'!H214,'[3]11'!H214,'[3]12'!H214)</f>
        <v>0</v>
      </c>
      <c r="H210" s="7">
        <f>SUM('[3]01'!I214,'[3]02'!I214,'[3]03'!I214,'[3]04'!I214,'[3]05'!I214,'[3]06'!I214,'[3]07'!I214,'[3]08'!I214,'[3]09'!I214,'[3]10'!I214,'[3]11'!I214,'[3]12'!I214)</f>
        <v>0</v>
      </c>
      <c r="I210" s="7">
        <f>SUM('[3]01'!J214,'[3]02'!J214,'[3]03'!J214,'[3]04'!J214,'[3]05'!J214,'[3]06'!J214,'[3]07'!J214,'[3]08'!J214,'[3]09'!J214,'[3]10'!J214,'[3]11'!J214,'[3]12'!J214)</f>
        <v>0</v>
      </c>
      <c r="J210" s="7">
        <f>SUM('[3]01'!K214,'[3]02'!K214,'[3]03'!K214,'[3]04'!K214,'[3]05'!K214,'[3]06'!K214,'[3]07'!K214,'[3]08'!K214,'[3]09'!K214,'[3]10'!K214,'[3]11'!K214,'[3]12'!K214)</f>
        <v>0</v>
      </c>
      <c r="K210" s="7">
        <f>SUM('[3]01'!L214,'[3]02'!L214,'[3]03'!L214,'[3]04'!L214,'[3]05'!L214,'[3]06'!L214,'[3]07'!L214,'[3]08'!L214,'[3]09'!L214,'[3]10'!L214,'[3]11'!L214,'[3]12'!L214)</f>
        <v>0</v>
      </c>
      <c r="L210" s="7">
        <f>SUM('[3]01'!M214,'[3]02'!M214,'[3]03'!M214,'[3]04'!M214,'[3]05'!M214,'[3]06'!M214,'[3]07'!M214,'[3]08'!M214,'[3]09'!M214,'[3]10'!M214,'[3]11'!M214,'[3]12'!M214)</f>
        <v>0</v>
      </c>
      <c r="M210" s="7">
        <f>SUM('[3]01'!N214,'[3]02'!N214,'[3]03'!N214,'[3]04'!N214,'[3]05'!N214,'[3]06'!N214,'[3]07'!N214,'[3]08'!N214,'[3]09'!N214,'[3]10'!N214,'[3]11'!N214,'[3]12'!N214)</f>
        <v>0</v>
      </c>
      <c r="N210" s="7">
        <f>SUM('[3]01'!O214,'[3]02'!O214,'[3]03'!O214,'[3]04'!O214,'[3]05'!O214,'[3]06'!O214,'[3]07'!O214,'[3]08'!O214,'[3]09'!O214,'[3]10'!O214,'[3]11'!O214,'[3]12'!O214)</f>
        <v>0</v>
      </c>
      <c r="O210" s="7">
        <f>SUM('[3]01'!P214,'[3]02'!P214,'[3]03'!P214,'[3]04'!P214,'[3]05'!P214,'[3]06'!P214,'[3]07'!P214,'[3]08'!P214,'[3]09'!P214,'[3]10'!P214,'[3]11'!P214,'[3]12'!P214)</f>
        <v>0</v>
      </c>
      <c r="P210" s="7">
        <f t="shared" si="30"/>
        <v>0</v>
      </c>
      <c r="Q210" s="7">
        <f>SUM('[3]01'!R214,'[3]02'!R214,'[3]03'!R214,'[3]04'!R214,'[3]05'!R214,'[3]06'!R214,'[3]07'!R214,'[3]08'!R214,'[3]09'!R214,'[3]10'!R214,'[3]11'!R214,'[3]12'!R214)</f>
        <v>0</v>
      </c>
      <c r="R210" s="7">
        <f>SUM('[3]01'!S214,'[3]02'!S214,'[3]03'!S214,'[3]04'!S214,'[3]05'!S214,'[3]06'!S214,'[3]07'!S214,'[3]08'!S214,'[3]09'!S214,'[3]10'!S214,'[3]11'!S214,'[3]12'!S214)</f>
        <v>0</v>
      </c>
      <c r="S210" s="7">
        <f>SUM('[3]01'!T214,'[3]02'!T214,'[3]03'!T214,'[3]04'!T214,'[3]05'!T214,'[3]06'!T214,'[3]07'!T214,'[3]08'!T214,'[3]09'!T214,'[3]10'!T214,'[3]11'!T214,'[3]12'!T214)</f>
        <v>0</v>
      </c>
      <c r="T210" s="7">
        <f>SUM('[3]01'!U214,'[3]02'!U214,'[3]03'!U214,'[3]04'!U214,'[3]05'!U214,'[3]06'!U214,'[3]07'!U214,'[3]08'!U214,'[3]09'!U214,'[3]10'!U214,'[3]11'!U214,'[3]12'!U214)</f>
        <v>0</v>
      </c>
      <c r="U210" s="7">
        <f>SUM('[3]01'!V214,'[3]02'!V214,'[3]03'!V214,'[3]04'!V214,'[3]05'!V214,'[3]06'!V214,'[3]07'!V214,'[3]08'!V214,'[3]09'!V214,'[3]10'!V214,'[3]11'!V214,'[3]12'!V214)</f>
        <v>0</v>
      </c>
      <c r="V210" s="7">
        <f>SUM('[3]01'!W214,'[3]02'!W214,'[3]03'!W214,'[3]04'!W214,'[3]05'!W214,'[3]06'!W214,'[3]07'!W214,'[3]08'!W214,'[3]09'!W214,'[3]10'!W214,'[3]11'!W214,'[3]12'!W214)</f>
        <v>0</v>
      </c>
      <c r="W210" s="7">
        <f>SUM('[3]01'!X214,'[3]02'!X214,'[3]03'!X214,'[3]04'!X214,'[3]05'!X214,'[3]06'!X214,'[3]07'!X214,'[3]08'!X214,'[3]09'!X214,'[3]10'!X214,'[3]11'!X214,'[3]12'!X214)</f>
        <v>0</v>
      </c>
      <c r="X210" s="7">
        <f>SUM('[3]01'!Y214,'[3]02'!Y214,'[3]03'!Y214,'[3]04'!Y214,'[3]05'!Y214,'[3]06'!Y214,'[3]07'!Y214,'[3]08'!Y214,'[3]09'!Y214,'[3]10'!Y214,'[3]11'!Y214,'[3]12'!Y214)</f>
        <v>0</v>
      </c>
      <c r="Y210" s="7">
        <f>SUM('[3]01'!Z214,'[3]02'!Z214,'[3]03'!Z214,'[3]04'!Z214,'[3]05'!Z214,'[3]06'!Z214,'[3]07'!Z214,'[3]08'!Z214,'[3]09'!Z214,'[3]10'!Z214,'[3]11'!Z214,'[3]12'!Z214)</f>
        <v>0</v>
      </c>
      <c r="Z210" s="7">
        <f>SUM('[3]01'!AA214,'[3]02'!AA214,'[3]03'!AA214,'[3]04'!AA214,'[3]05'!AA214,'[3]06'!AA214,'[3]07'!AA214,'[3]08'!AA214,'[3]09'!AA214,'[3]10'!AA214,'[3]11'!AA214,'[3]12'!AA214)</f>
        <v>0</v>
      </c>
      <c r="AA210" s="7">
        <f>SUM('[3]01'!AB214,'[3]02'!AB214,'[3]03'!AB214,'[3]04'!AB214,'[3]05'!AB214,'[3]06'!AB214,'[3]07'!AB214,'[3]08'!AB214,'[3]09'!AB214,'[3]10'!AB214,'[3]11'!AB214,'[3]12'!AB214)</f>
        <v>0</v>
      </c>
      <c r="AB210" s="7">
        <f>SUM('[3]01'!AC214,'[3]02'!AC214,'[3]03'!AC214,'[3]04'!AC214,'[3]05'!AC214,'[3]06'!AC214,'[3]07'!AC214,'[3]08'!AC214,'[3]09'!AC214,'[3]10'!AC214,'[3]11'!AC214,'[3]12'!AC214)</f>
        <v>0</v>
      </c>
      <c r="AC210" s="7">
        <f>SUM('[3]01'!AD214,'[3]02'!AD214,'[3]03'!AD214,'[3]04'!AD214,'[3]05'!AD214,'[3]06'!AD214,'[3]07'!AD214,'[3]08'!AD214,'[3]09'!AD214,'[3]10'!AD214,'[3]11'!AD214,'[3]12'!AD214)</f>
        <v>0</v>
      </c>
      <c r="AD210" s="7">
        <f>SUM('[3]01'!AE214,'[3]02'!AE214,'[3]03'!AE214,'[3]04'!AE214,'[3]05'!AE214,'[3]06'!AE214,'[3]07'!AE214,'[3]08'!AE214,'[3]09'!AE214,'[3]10'!AE214,'[3]11'!AE214,'[3]12'!AE214)</f>
        <v>0</v>
      </c>
      <c r="AE210" s="7">
        <f t="shared" si="31"/>
        <v>0</v>
      </c>
      <c r="AF210" s="7">
        <f>SUM('[3]01'!AG214,'[3]02'!AG214,'[3]03'!AG214,'[3]04'!AG214,'[3]05'!AG214,'[3]06'!AG214,'[3]07'!AG214,'[3]08'!AG214,'[3]09'!AG214,'[3]10'!AG214,'[3]11'!AG214,'[3]12'!AG214)</f>
        <v>0</v>
      </c>
      <c r="AG210" s="7">
        <f>SUM('[3]01'!AH214,'[3]02'!AH214,'[3]03'!AH214,'[3]04'!AH214,'[3]05'!AH214,'[3]06'!AH214,'[3]07'!AH214,'[3]08'!AH214,'[3]09'!AH214,'[3]10'!AH214,'[3]11'!AH214,'[3]12'!AH214)</f>
        <v>0</v>
      </c>
      <c r="AH210" s="7">
        <f>SUM('[3]01'!AI214,'[3]02'!AI214,'[3]03'!AI214,'[3]04'!AI214,'[3]05'!AI214,'[3]06'!AI214,'[3]07'!AI214,'[3]08'!AI214,'[3]09'!AI214,'[3]10'!AI214,'[3]11'!AI214,'[3]12'!AI214)</f>
        <v>0</v>
      </c>
      <c r="AI210" s="7">
        <f>SUM('[3]01'!AJ214,'[3]02'!AJ214,'[3]03'!AJ214,'[3]04'!AJ214,'[3]05'!AJ214,'[3]06'!AJ214,'[3]07'!AJ214,'[3]08'!AJ214,'[3]09'!AJ214,'[3]10'!AJ214,'[3]11'!AJ214,'[3]12'!AJ214)</f>
        <v>0</v>
      </c>
      <c r="AJ210" s="7">
        <f>SUM('[3]01'!AK214,'[3]02'!AK214,'[3]03'!AK214,'[3]04'!AK214,'[3]05'!AK214,'[3]06'!AK214,'[3]07'!AK214,'[3]08'!AK214,'[3]09'!AK214,'[3]10'!AK214,'[3]11'!AK214,'[3]12'!AK214)</f>
        <v>0</v>
      </c>
      <c r="AK210" s="7">
        <f>SUM('[3]01'!AL214,'[3]02'!AL214,'[3]03'!AL214,'[3]04'!AL214,'[3]05'!AL214,'[3]06'!AL214,'[3]07'!AL214,'[3]08'!AL214,'[3]09'!AL214,'[3]10'!AL214,'[3]11'!AL214,'[3]12'!AL214)</f>
        <v>0</v>
      </c>
      <c r="AL210" s="7">
        <f>SUM('[3]01'!AM214,'[3]02'!AM214,'[3]03'!AM214,'[3]04'!AM214,'[3]05'!AM214,'[3]06'!AM214,'[3]07'!AM214,'[3]08'!AM214,'[3]09'!AM214,'[3]10'!AM214,'[3]11'!AM214,'[3]12'!AM214)</f>
        <v>0</v>
      </c>
      <c r="AM210" s="7">
        <f>SUM('[3]01'!AN214,'[3]02'!AN214,'[3]03'!AN214,'[3]04'!AN214,'[3]05'!AN214,'[3]06'!AN214,'[3]07'!AN214,'[3]08'!AN214,'[3]09'!AN214,'[3]10'!AN214,'[3]11'!AN214,'[3]12'!AN214)</f>
        <v>0</v>
      </c>
      <c r="AN210" s="7">
        <f>SUM('[3]01'!AO214,'[3]02'!AO214,'[3]03'!AO214,'[3]04'!AO214,'[3]05'!AO214,'[3]06'!AO214,'[3]07'!AO214,'[3]08'!AO214,'[3]09'!AO214,'[3]10'!AO214,'[3]11'!AO214,'[3]12'!AO214)</f>
        <v>0</v>
      </c>
      <c r="AO210" s="7">
        <f>SUM('[3]01'!AP214,'[3]02'!AP214,'[3]03'!AP214,'[3]04'!AP214,'[3]05'!AP214,'[3]06'!AP214,'[3]07'!AP214,'[3]08'!AP214,'[3]09'!AP214,'[3]10'!AP214,'[3]11'!AP214,'[3]12'!AP214)</f>
        <v>0</v>
      </c>
      <c r="AP210" s="7">
        <f>SUM('[3]01'!AQ214,'[3]02'!AQ214,'[3]03'!AQ214,'[3]04'!AQ214,'[3]05'!AQ214,'[3]06'!AQ214,'[3]07'!AQ214,'[3]08'!AQ214,'[3]09'!AQ214,'[3]10'!AQ214,'[3]11'!AQ214,'[3]12'!AQ214)</f>
        <v>0</v>
      </c>
      <c r="AQ210" s="7">
        <f>SUM('[3]01'!AR214,'[3]02'!AR214,'[3]03'!AR214,'[3]04'!AR214,'[3]05'!AR214,'[3]06'!AR214,'[3]07'!AR214,'[3]08'!AR214,'[3]09'!AR214,'[3]10'!AR214,'[3]11'!AR214,'[3]12'!AR214)</f>
        <v>0</v>
      </c>
      <c r="AR210" s="7">
        <f>SUM('[3]01'!AS214,'[3]02'!AS214,'[3]03'!AS214,'[3]04'!AS214,'[3]05'!AS214,'[3]06'!AS214,'[3]07'!AS214,'[3]08'!AS214,'[3]09'!AS214,'[3]10'!AS214,'[3]11'!AS214,'[3]12'!AS214)</f>
        <v>0</v>
      </c>
      <c r="AS210" s="7">
        <f>SUM('[3]01'!AT214,'[3]02'!AT214,'[3]03'!AT214,'[3]04'!AT214,'[3]05'!AT214,'[3]06'!AT214,'[3]07'!AT214,'[3]08'!AT214,'[3]09'!AT214,'[3]10'!AT214,'[3]11'!AT214,'[3]12'!AT214)</f>
        <v>0</v>
      </c>
      <c r="AT210" s="7">
        <f t="shared" si="32"/>
        <v>0</v>
      </c>
      <c r="AU210" s="7">
        <f>SUM('[3]01'!AV214,'[3]02'!AV214,'[3]03'!AV214,'[3]04'!BK34,'[3]05'!AV214,'[3]06'!AV214,'[3]07'!AV214,'[3]08'!AV214,'[3]09'!AV214,'[3]10'!AV214,'[3]11'!AV214,'[3]12'!AV214)</f>
        <v>0</v>
      </c>
      <c r="AV210" s="7">
        <f>SUM('[3]01'!AW214,'[3]02'!AW214,'[3]03'!AW214,'[3]04'!BL34,'[3]05'!AW214,'[3]06'!AW214,'[3]07'!AW214,'[3]08'!AW214,'[3]09'!AW214,'[3]10'!AW214,'[3]11'!AW214,'[3]12'!AW214)</f>
        <v>0</v>
      </c>
      <c r="AW210" s="7">
        <f>SUM('[3]01'!AX214,'[3]02'!AX214,'[3]03'!AX214,'[3]04'!BM34,'[3]05'!AX214,'[3]06'!AX214,'[3]07'!AX214,'[3]08'!AX214,'[3]09'!AX214,'[3]10'!AX214,'[3]11'!AX214,'[3]12'!AX214)</f>
        <v>0</v>
      </c>
      <c r="AX210" s="7">
        <f>SUM('[3]01'!AY214,'[3]02'!AY214,'[3]03'!AY214,'[3]04'!BN34,'[3]05'!AY214,'[3]06'!AY214,'[3]07'!AY214,'[3]08'!AY214,'[3]09'!AY214,'[3]10'!AY214,'[3]11'!AY214,'[3]12'!AY214)</f>
        <v>0</v>
      </c>
      <c r="AY210" s="7">
        <f>SUM('[3]01'!AZ214,'[3]02'!AZ214,'[3]03'!AZ214,'[3]04'!BO34,'[3]05'!AZ214,'[3]06'!AZ214,'[3]07'!AZ214,'[3]08'!AZ214,'[3]09'!AZ214,'[3]10'!AZ214,'[3]11'!AZ214,'[3]12'!AZ214)</f>
        <v>0</v>
      </c>
      <c r="AZ210" s="7">
        <f>SUM('[3]01'!BA214,'[3]02'!BA214,'[3]03'!BA214,'[3]04'!BP34,'[3]05'!BA214,'[3]06'!BA214,'[3]07'!BA214,'[3]08'!BA214,'[3]09'!BA214,'[3]10'!BA214,'[3]11'!BA214,'[3]12'!BA214)</f>
        <v>0</v>
      </c>
      <c r="BA210" s="7">
        <f>SUM('[3]01'!BB214,'[3]02'!BB214,'[3]03'!BB214,'[3]04'!BQ34,'[3]05'!BB214,'[3]06'!BB214,'[3]07'!BB214,'[3]08'!BB214,'[3]09'!BB214,'[3]10'!BB214,'[3]11'!BB214,'[3]12'!BB214)</f>
        <v>0</v>
      </c>
      <c r="BB210" s="7">
        <f>SUM('[3]01'!BC214,'[3]02'!BC214,'[3]03'!BC214,'[3]04'!BR34,'[3]05'!BC214,'[3]06'!BC214,'[3]07'!BC214,'[3]08'!BC214,'[3]09'!BC214,'[3]10'!BC214,'[3]11'!BC214,'[3]12'!BC214)</f>
        <v>0</v>
      </c>
      <c r="BC210" s="7">
        <f>SUM('[3]01'!BD214,'[3]02'!BD214,'[3]03'!BD214,'[3]04'!BS34,'[3]05'!BD214,'[3]06'!BD214,'[3]07'!BD214,'[3]08'!BD214,'[3]09'!BD214,'[3]10'!BD214,'[3]11'!BD214,'[3]12'!BD214)</f>
        <v>0</v>
      </c>
      <c r="BD210" s="7">
        <f>SUM('[3]01'!BE214,'[3]02'!BE214,'[3]03'!BE214,'[3]04'!BT34,'[3]05'!BE214,'[3]06'!BE214,'[3]07'!BE214,'[3]08'!BE214,'[3]09'!BE214,'[3]10'!BE214,'[3]11'!BE214,'[3]12'!BE214)</f>
        <v>0</v>
      </c>
      <c r="BE210" s="7">
        <f>SUM('[3]01'!BF214,'[3]02'!BF214,'[3]03'!BF214,'[3]04'!BU34,'[3]05'!BF214,'[3]06'!BF214,'[3]07'!BF214,'[3]08'!BF214,'[3]09'!BF214,'[3]10'!BF214,'[3]11'!BF214,'[3]12'!BF214)</f>
        <v>0</v>
      </c>
      <c r="BF210" s="7">
        <f>SUM('[3]01'!BG214,'[3]02'!BG214,'[3]03'!BG214,'[3]04'!BV34,'[3]05'!BG214,'[3]06'!BG214,'[3]07'!BG214,'[3]08'!BG214,'[3]09'!BG214,'[3]10'!BG214,'[3]11'!BG214,'[3]12'!BG214)</f>
        <v>0</v>
      </c>
      <c r="BG210" s="7">
        <f>SUM('[3]01'!BH214,'[3]02'!BH214,'[3]03'!BH214,'[3]04'!BW34,'[3]05'!BH214,'[3]06'!BH214,'[3]07'!BH214,'[3]08'!BH214,'[3]09'!BH214,'[3]10'!BH214,'[3]11'!BH214,'[3]12'!BH214)</f>
        <v>0</v>
      </c>
      <c r="BH210" s="7">
        <f>SUM('[3]01'!BI214,'[3]02'!BI214,'[3]03'!BI214,'[3]04'!BX34,'[3]05'!BI214,'[3]06'!BI214,'[3]07'!BI214,'[3]08'!BI214,'[3]09'!BI214,'[3]10'!BI214,'[3]11'!BI214,'[3]12'!BI214)</f>
        <v>0</v>
      </c>
      <c r="BI210" s="7">
        <f t="shared" si="33"/>
        <v>0</v>
      </c>
      <c r="BJ210" s="7">
        <f>SUM('[3]01'!BK214,'[3]02'!BK214,'[3]03'!BK214,'[3]04'!BK214,'[3]05'!BK214,'[3]06'!BK214,'[3]07'!BK214,'[3]08'!BK214,'[3]09'!BK214,'[3]10'!BK214,'[3]11'!BK214,'[3]12'!BK214)</f>
        <v>0</v>
      </c>
      <c r="BK210" s="7">
        <f>SUM('[3]01'!BL214,'[3]02'!BL214,'[3]03'!BL214,'[3]04'!BL214,'[3]05'!BL214,'[3]06'!BL214,'[3]07'!BL214,'[3]08'!BL214,'[3]09'!BL214,'[3]10'!BL214,'[3]11'!BL214,'[3]12'!BL214)</f>
        <v>0</v>
      </c>
      <c r="BL210" s="7">
        <f>SUM('[3]01'!BM214,'[3]02'!BM214,'[3]03'!BM214,'[3]04'!BM214,'[3]05'!BM214,'[3]06'!BM214,'[3]07'!BM214,'[3]08'!BM214,'[3]09'!BM214,'[3]10'!BM214,'[3]11'!BM214,'[3]12'!BM214)</f>
        <v>0</v>
      </c>
      <c r="BM210" s="7">
        <f>SUM('[3]01'!BN214,'[3]02'!BN214,'[3]03'!BN214,'[3]04'!BN214,'[3]05'!BN214,'[3]06'!BN214,'[3]07'!BN214,'[3]08'!BN214,'[3]09'!BN214,'[3]10'!BN214,'[3]11'!BN214,'[3]12'!BN214)</f>
        <v>0</v>
      </c>
      <c r="BN210" s="7">
        <f>SUM('[3]01'!BO214,'[3]02'!BO214,'[3]03'!BO214,'[3]04'!BO214,'[3]05'!BO214,'[3]06'!BO214,'[3]07'!BO214,'[3]08'!BO214,'[3]09'!BO214,'[3]10'!BO214,'[3]11'!BO214,'[3]12'!BO214)</f>
        <v>0</v>
      </c>
      <c r="BO210" s="7">
        <f>SUM('[3]01'!BP214,'[3]02'!BP214,'[3]03'!BP214,'[3]04'!BP214,'[3]05'!BP214,'[3]06'!BP214,'[3]07'!BP214,'[3]08'!BP214,'[3]09'!BP214,'[3]10'!BP214,'[3]11'!BP214,'[3]12'!BP214)</f>
        <v>0</v>
      </c>
      <c r="BP210" s="7">
        <f>SUM('[3]01'!BQ214,'[3]02'!BQ214,'[3]03'!BQ214,'[3]04'!BQ214,'[3]05'!BQ214,'[3]06'!BQ214,'[3]07'!BQ214,'[3]08'!BQ214,'[3]09'!BQ214,'[3]10'!BQ214,'[3]11'!BQ214,'[3]12'!BQ214)</f>
        <v>0</v>
      </c>
      <c r="BQ210" s="7">
        <f>SUM('[3]01'!BR214,'[3]02'!BR214,'[3]03'!BR214,'[3]04'!BR214,'[3]05'!BR214,'[3]06'!BR214,'[3]07'!BR214,'[3]08'!BR214,'[3]09'!BR214,'[3]10'!BR214,'[3]11'!BR214,'[3]12'!BR214)</f>
        <v>0</v>
      </c>
      <c r="BR210" s="7">
        <f>SUM('[3]01'!BS214,'[3]02'!BS214,'[3]03'!BS214,'[3]04'!BS214,'[3]05'!BS214,'[3]06'!BS214,'[3]07'!BS214,'[3]08'!BS214,'[3]09'!BS214,'[3]10'!BS214,'[3]11'!BS214,'[3]12'!BS214)</f>
        <v>0</v>
      </c>
      <c r="BS210" s="7">
        <f>SUM('[3]01'!BT214,'[3]02'!BT214,'[3]03'!BT214,'[3]04'!BT214,'[3]05'!BT214,'[3]06'!BT214,'[3]07'!BT214,'[3]08'!BT214,'[3]09'!BT214,'[3]10'!BT214,'[3]11'!BT214,'[3]12'!BT214)</f>
        <v>0</v>
      </c>
      <c r="BT210" s="7">
        <f>SUM('[3]01'!BU214,'[3]02'!BU214,'[3]03'!BU214,'[3]04'!BU214,'[3]05'!BU214,'[3]06'!BU214,'[3]07'!BU214,'[3]08'!BU214,'[3]09'!BU214,'[3]10'!BU214,'[3]11'!BU214,'[3]12'!BU214)</f>
        <v>0</v>
      </c>
      <c r="BU210" s="7">
        <f>SUM('[3]01'!BV214,'[3]02'!BV214,'[3]03'!BV214,'[3]04'!BV214,'[3]05'!BV214,'[3]06'!BV214,'[3]07'!BV214,'[3]08'!BV214,'[3]09'!BV214,'[3]10'!BV214,'[3]11'!BV214,'[3]12'!BV214)</f>
        <v>0</v>
      </c>
      <c r="BV210" s="7">
        <f>SUM('[3]01'!BW214,'[3]02'!BW214,'[3]03'!BW214,'[3]04'!BW214,'[3]05'!BW214,'[3]06'!BW214,'[3]07'!BW214,'[3]08'!BW214,'[3]09'!BW214,'[3]10'!BW214,'[3]11'!BW214,'[3]12'!BW214)</f>
        <v>0</v>
      </c>
      <c r="BW210" s="7">
        <f>SUM('[3]01'!BX214,'[3]02'!BX214,'[3]03'!BX214,'[3]04'!BX214,'[3]05'!BX214,'[3]06'!BX214,'[3]07'!BX214,'[3]08'!BX214,'[3]09'!BX214,'[3]10'!BX214,'[3]11'!BX214,'[3]12'!BX214)</f>
        <v>0</v>
      </c>
      <c r="BX210" s="7">
        <f t="shared" si="34"/>
        <v>0</v>
      </c>
      <c r="BY210" s="7">
        <f>SUM('[3]01'!BZ214,'[3]02'!BZ214,'[3]03'!BZ214,'[3]04'!BZ214,'[3]05'!BZ214,'[3]06'!BZ214,'[3]07'!BZ214,'[3]08'!BZ214,'[3]09'!BZ214,'[3]10'!BZ214,'[3]11'!BZ214,'[3]12'!BZ214)</f>
        <v>0</v>
      </c>
      <c r="BZ210" s="7">
        <f>SUM('[3]01'!CA214,'[3]02'!CA214,'[3]03'!CA214,'[3]04'!CA214,'[3]05'!CA214,'[3]06'!CA214,'[3]07'!CA214,'[3]08'!CA214,'[3]09'!CA214,'[3]10'!CA214,'[3]11'!CA214,'[3]12'!CA214)</f>
        <v>0</v>
      </c>
      <c r="CA210" s="7">
        <f>SUM('[3]01'!CB214,'[3]02'!CB214,'[3]03'!CB214,'[3]04'!CB214,'[3]05'!CB214,'[3]06'!CB214,'[3]07'!CB214,'[3]08'!CB214,'[3]09'!CB214,'[3]10'!CB214,'[3]11'!CB214,'[3]12'!CB214)</f>
        <v>0</v>
      </c>
      <c r="CB210" s="7">
        <f>SUM('[3]01'!CC214,'[3]02'!CC214,'[3]03'!CC214,'[3]04'!CC214,'[3]05'!CC214,'[3]06'!CC214,'[3]07'!CC214,'[3]08'!CC214,'[3]09'!CC214,'[3]10'!CC214,'[3]11'!CC214,'[3]12'!CC214)</f>
        <v>0</v>
      </c>
      <c r="CC210" s="7">
        <f>SUM('[3]01'!CD214,'[3]02'!CD214,'[3]03'!CD214,'[3]04'!CD214,'[3]05'!CD214,'[3]06'!CD214,'[3]07'!CD214,'[3]08'!CD214,'[3]09'!CD214,'[3]10'!CD214,'[3]11'!CD214,'[3]12'!CD214)</f>
        <v>0</v>
      </c>
      <c r="CD210" s="7">
        <f>SUM('[3]01'!CE214,'[3]02'!CE214,'[3]03'!CE214,'[3]04'!CE214,'[3]05'!CE214,'[3]06'!CE214,'[3]07'!CE214,'[3]08'!CE214,'[3]09'!CE214,'[3]10'!CE214,'[3]11'!CE214,'[3]12'!CE214)</f>
        <v>0</v>
      </c>
      <c r="CE210" s="7">
        <f>SUM('[3]01'!CF214,'[3]02'!CF214,'[3]03'!CF214,'[3]04'!CF214,'[3]05'!CF214,'[3]06'!CF214,'[3]07'!CF214,'[3]08'!CF214,'[3]09'!CF214,'[3]10'!CF214,'[3]11'!CF214,'[3]12'!CF214)</f>
        <v>0</v>
      </c>
      <c r="CF210" s="7">
        <f>SUM('[3]01'!CG214,'[3]02'!CG214,'[3]03'!CG214,'[3]04'!CG214,'[3]05'!CG214,'[3]06'!CG214,'[3]07'!CG214,'[3]08'!CG214,'[3]09'!CG214,'[3]10'!CG214,'[3]11'!CG214,'[3]12'!CG214)</f>
        <v>0</v>
      </c>
      <c r="CG210" s="7">
        <f>SUM('[3]01'!CH214,'[3]02'!CH214,'[3]03'!CH214,'[3]04'!CH214,'[3]05'!CH214,'[3]06'!CH214,'[3]07'!CH214,'[3]08'!CH214,'[3]09'!CH214,'[3]10'!CH214,'[3]11'!CH214,'[3]12'!CH214)</f>
        <v>0</v>
      </c>
      <c r="CH210" s="7">
        <f>SUM('[3]01'!CI214,'[3]02'!CI214,'[3]03'!CI214,'[3]04'!CI214,'[3]05'!CI214,'[3]06'!CI214,'[3]07'!CI214,'[3]08'!CI214,'[3]09'!CI214,'[3]10'!CI214,'[3]11'!CI214,'[3]12'!CI214)</f>
        <v>0</v>
      </c>
      <c r="CI210" s="7">
        <f>SUM('[3]01'!CJ214,'[3]02'!CJ214,'[3]03'!CJ214,'[3]04'!CJ214,'[3]05'!CJ214,'[3]06'!CJ214,'[3]07'!CJ214,'[3]08'!CJ214,'[3]09'!CJ214,'[3]10'!CJ214,'[3]11'!CJ214,'[3]12'!CJ214)</f>
        <v>0</v>
      </c>
      <c r="CJ210" s="7">
        <f>SUM('[3]01'!CK214,'[3]02'!CK214,'[3]03'!CK214,'[3]04'!CK214,'[3]05'!CK214,'[3]06'!CK214,'[3]07'!CK214,'[3]08'!CK214,'[3]09'!CK214,'[3]10'!CK214,'[3]11'!CK214,'[3]12'!CK214)</f>
        <v>0</v>
      </c>
      <c r="CK210" s="7">
        <f>SUM('[3]01'!CL214,'[3]02'!CL214,'[3]03'!CL214,'[3]04'!CL214,'[3]05'!CL214,'[3]06'!CL214,'[3]07'!CL214,'[3]08'!CL214,'[3]09'!CL214,'[3]10'!CL214,'[3]11'!CL214,'[3]12'!CL214)</f>
        <v>0</v>
      </c>
      <c r="CL210" s="7">
        <f>SUM('[3]01'!CM214,'[3]02'!CM214,'[3]03'!CM214,'[3]04'!CM214,'[3]05'!CM214,'[3]06'!CM214,'[3]07'!CM214,'[3]08'!CM214,'[3]09'!CM214,'[3]10'!CM214,'[3]11'!CM214,'[3]12'!CM214)</f>
        <v>0</v>
      </c>
      <c r="CM210" s="7">
        <f t="shared" si="35"/>
        <v>0</v>
      </c>
      <c r="CN210" s="7">
        <f>SUM('[3]01'!CO214,'[3]02'!CO214,'[3]03'!CO214,'[3]04'!CO214,'[3]05'!CO214,'[3]06'!CO214,'[3]07'!CO214,'[3]08'!CO214,'[3]09'!CO214,'[3]10'!CO214,'[3]11'!CO214,'[3]12'!CO214)</f>
        <v>0</v>
      </c>
      <c r="CO210" s="7">
        <f>SUM('[3]01'!CP214,'[3]02'!CP214,'[3]03'!CP214,'[3]04'!CP214,'[3]05'!CP214,'[3]06'!CP214,'[3]07'!CP214,'[3]08'!CP214,'[3]09'!CP214,'[3]10'!CP214,'[3]11'!CP214,'[3]12'!CP214)</f>
        <v>0</v>
      </c>
      <c r="CP210" s="7">
        <f>SUM('[3]01'!CQ214,'[3]02'!CQ214,'[3]03'!CQ214,'[3]04'!CQ214,'[3]05'!CQ214,'[3]06'!CQ214,'[3]07'!CQ214,'[3]08'!CQ214,'[3]09'!CQ214,'[3]10'!CQ214,'[3]11'!CQ214,'[3]12'!CQ214)</f>
        <v>0</v>
      </c>
      <c r="CQ210" s="7">
        <f>SUM('[3]01'!CR214,'[3]02'!CR214,'[3]03'!CR214,'[3]04'!CR214,'[3]05'!CR214,'[3]06'!CR214,'[3]07'!CR214,'[3]08'!CR214,'[3]09'!CR214,'[3]10'!CR214,'[3]11'!CR214,'[3]12'!CR214)</f>
        <v>0</v>
      </c>
      <c r="CR210" s="7">
        <f>SUM('[3]01'!CS214,'[3]02'!CS214,'[3]03'!CS214,'[3]04'!CS214,'[3]05'!CS214,'[3]06'!CS214,'[3]07'!CS214,'[3]08'!CS214,'[3]09'!CS214,'[3]10'!CS214,'[3]11'!CS214,'[3]12'!CS214)</f>
        <v>0</v>
      </c>
      <c r="CS210" s="7">
        <f>SUM('[3]01'!CT214,'[3]02'!CT214,'[3]03'!CT214,'[3]04'!CT214,'[3]05'!CT214,'[3]06'!CT214,'[3]07'!CT214,'[3]08'!CT214,'[3]09'!CT214,'[3]10'!CT214,'[3]11'!CT214,'[3]12'!CT214)</f>
        <v>0</v>
      </c>
      <c r="CT210" s="7">
        <f>SUM('[3]01'!CU214,'[3]02'!CU214,'[3]03'!CU214,'[3]04'!CU214,'[3]05'!CU214,'[3]06'!CU214,'[3]07'!CU214,'[3]08'!CU214,'[3]09'!CU214,'[3]10'!CU214,'[3]11'!CU214,'[3]12'!CU214)</f>
        <v>0</v>
      </c>
      <c r="CU210" s="7">
        <f>SUM('[3]01'!CV214,'[3]02'!CV214,'[3]03'!CV214,'[3]04'!CV214,'[3]05'!CV214,'[3]06'!CV214,'[3]07'!CV214,'[3]08'!CV214,'[3]09'!CV214,'[3]10'!CV214,'[3]11'!CV214,'[3]12'!CV214)</f>
        <v>0</v>
      </c>
      <c r="CV210" s="7">
        <f>SUM('[3]01'!CW214,'[3]02'!CW214,'[3]03'!CW214,'[3]04'!CW214,'[3]05'!CW214,'[3]06'!CW214,'[3]07'!CW214,'[3]08'!CW214,'[3]09'!CW214,'[3]10'!CW214,'[3]11'!CW214,'[3]12'!CW214)</f>
        <v>0</v>
      </c>
      <c r="CW210" s="7">
        <f>SUM('[3]01'!CX214,'[3]02'!CX214,'[3]03'!CX214,'[3]04'!CX214,'[3]05'!CX214,'[3]06'!CX214,'[3]07'!CX214,'[3]08'!CX214,'[3]09'!CX214,'[3]10'!CX214,'[3]11'!CX214,'[3]12'!CX214)</f>
        <v>0</v>
      </c>
      <c r="CX210" s="7">
        <f>SUM('[3]01'!CY214,'[3]02'!CY214,'[3]03'!CY214,'[3]04'!CY214,'[3]05'!CY214,'[3]06'!CY214,'[3]07'!CY214,'[3]08'!CY214,'[3]09'!CY214,'[3]10'!CY214,'[3]11'!CY214,'[3]12'!CY214)</f>
        <v>0</v>
      </c>
      <c r="CY210" s="7">
        <f>SUM('[3]01'!CZ214,'[3]02'!CZ214,'[3]03'!CZ214,'[3]04'!CZ214,'[3]05'!CZ214,'[3]06'!CZ214,'[3]07'!CZ214,'[3]08'!CZ214,'[3]09'!CZ214,'[3]10'!CZ214,'[3]11'!CZ214,'[3]12'!CZ214)</f>
        <v>0</v>
      </c>
      <c r="CZ210" s="7">
        <f>SUM('[3]01'!DA214,'[3]02'!DA214,'[3]03'!DA214,'[3]04'!DA214,'[3]05'!DA214,'[3]06'!DA214,'[3]07'!DA214,'[3]08'!DA214,'[3]09'!DA214,'[3]10'!DA214,'[3]11'!DA214,'[3]12'!DA214)</f>
        <v>0</v>
      </c>
      <c r="DA210" s="7">
        <f>SUM('[3]01'!DB214,'[3]02'!DB214,'[3]03'!DB214,'[3]04'!DB214,'[3]05'!DB214,'[3]06'!DB214,'[3]07'!DB214,'[3]08'!DB214,'[3]09'!DB214,'[3]10'!DB214,'[3]11'!DB214,'[3]12'!DB214)</f>
        <v>0</v>
      </c>
      <c r="DB210" s="7">
        <f t="shared" si="36"/>
        <v>0</v>
      </c>
      <c r="DC210" s="7">
        <f>SUM('[3]01'!DD214,'[3]02'!DD214,'[3]03'!DD214,'[3]04'!DD214,'[3]05'!DD214,'[3]06'!DD214,'[3]07'!DD214,'[3]08'!DD214,'[3]09'!DD214,'[3]10'!DD214,'[3]11'!DD214,'[3]12'!DD214)</f>
        <v>0</v>
      </c>
      <c r="DD210" s="7">
        <f>SUM('[3]01'!DE214,'[3]02'!DE214,'[3]03'!DE214,'[3]04'!DE214,'[3]05'!DE214,'[3]06'!DE214,'[3]07'!DE214,'[3]08'!DE214,'[3]09'!DE214,'[3]10'!DE214,'[3]11'!DE214,'[3]12'!DE214)</f>
        <v>0</v>
      </c>
      <c r="DE210" s="7">
        <f>SUM('[3]01'!DF214,'[3]02'!DF214,'[3]03'!DF214,'[3]04'!DF214,'[3]05'!DF214,'[3]06'!DF214,'[3]07'!DF214,'[3]08'!DF214,'[3]09'!DF214,'[3]10'!DF214,'[3]11'!DF214,'[3]12'!DF214)</f>
        <v>0</v>
      </c>
      <c r="DF210" s="7">
        <f>SUM('[3]01'!DG214,'[3]02'!DG214,'[3]03'!DG214,'[3]04'!DG214,'[3]05'!DG214,'[3]06'!DG214,'[3]07'!DG214,'[3]08'!DG214,'[3]09'!DG214,'[3]10'!DG214,'[3]11'!DG214,'[3]12'!DG214)</f>
        <v>0</v>
      </c>
      <c r="DG210" s="7">
        <f>SUM('[3]01'!DH214,'[3]02'!DH214,'[3]03'!DH214,'[3]04'!DH214,'[3]05'!DH214,'[3]06'!DH214,'[3]07'!DH214,'[3]08'!DH214,'[3]09'!DH214,'[3]10'!DH214,'[3]11'!DH214,'[3]12'!DH214)</f>
        <v>0</v>
      </c>
      <c r="DH210" s="7">
        <f>SUM('[3]01'!DI214,'[3]02'!DI214,'[3]03'!DI214,'[3]04'!DI214,'[3]05'!DI214,'[3]06'!DI214,'[3]07'!DI214,'[3]08'!DI214,'[3]09'!DI214,'[3]10'!DI214,'[3]11'!DI214,'[3]12'!DI214)</f>
        <v>0</v>
      </c>
      <c r="DI210" s="7">
        <f>SUM('[3]01'!DJ214,'[3]02'!DJ214,'[3]03'!DJ214,'[3]04'!DJ214,'[3]05'!DJ214,'[3]06'!DJ214,'[3]07'!DJ214,'[3]08'!DJ214,'[3]09'!DJ214,'[3]10'!DJ214,'[3]11'!DJ214,'[3]12'!DJ214)</f>
        <v>0</v>
      </c>
      <c r="DJ210" s="7">
        <f>SUM('[3]01'!DK214,'[3]02'!DK214,'[3]03'!DK214,'[3]04'!DK214,'[3]05'!DK214,'[3]06'!DK214,'[3]07'!DK214,'[3]08'!DK214,'[3]09'!DK214,'[3]10'!DK214,'[3]11'!DK214,'[3]12'!DK214)</f>
        <v>0</v>
      </c>
      <c r="DK210" s="7">
        <f>SUM('[3]01'!DL214,'[3]02'!DL214,'[3]03'!DL214,'[3]04'!DL214,'[3]05'!DL214,'[3]06'!DL214,'[3]07'!DL214,'[3]08'!DL214,'[3]09'!DL214,'[3]10'!DL214,'[3]11'!DL214,'[3]12'!DL214)</f>
        <v>0</v>
      </c>
      <c r="DL210" s="7">
        <f>SUM('[3]01'!DM214,'[3]02'!DM214,'[3]03'!DM214,'[3]04'!DM214,'[3]05'!DM214,'[3]06'!DM214,'[3]07'!DM214,'[3]08'!DM214,'[3]09'!DM214,'[3]10'!DM214,'[3]11'!DM214,'[3]12'!DM214)</f>
        <v>0</v>
      </c>
      <c r="DM210" s="7">
        <f>SUM('[3]01'!DN214,'[3]02'!DN214,'[3]03'!DN214,'[3]04'!DN214,'[3]05'!DN214,'[3]06'!DN214,'[3]07'!DN214,'[3]08'!DN214,'[3]09'!DN214,'[3]10'!DN214,'[3]11'!DN214,'[3]12'!DN214)</f>
        <v>0</v>
      </c>
      <c r="DN210" s="7">
        <f>SUM('[3]01'!DO214,'[3]02'!DO214,'[3]03'!DO214,'[3]04'!DO214,'[3]05'!DO214,'[3]06'!DO214,'[3]07'!DO214,'[3]08'!DO214,'[3]09'!DO214,'[3]10'!DO214,'[3]11'!DO214,'[3]12'!DO214)</f>
        <v>0</v>
      </c>
      <c r="DO210" s="7">
        <f>SUM('[3]01'!DP214,'[3]02'!DP214,'[3]03'!DP214,'[3]04'!DP214,'[3]05'!DP214,'[3]06'!DP214,'[3]07'!DP214,'[3]08'!DP214,'[3]09'!DP214,'[3]10'!DP214,'[3]11'!DP214,'[3]12'!DP214)</f>
        <v>0</v>
      </c>
      <c r="DP210" s="7">
        <f>SUM('[3]01'!DQ214,'[3]02'!DQ214,'[3]03'!DQ214,'[3]04'!DQ214,'[3]05'!DQ214,'[3]06'!DQ214,'[3]07'!DQ214,'[3]08'!DQ214,'[3]09'!DQ214,'[3]10'!DQ214,'[3]11'!DQ214,'[3]12'!DQ214)</f>
        <v>0</v>
      </c>
      <c r="DQ210" s="7">
        <f t="shared" si="37"/>
        <v>0</v>
      </c>
      <c r="DR210" s="7">
        <f>SUM('[3]01'!DS214,'[3]02'!DS214,'[3]03'!DS214,'[3]04'!DS214,'[3]05'!DS214,'[3]06'!DS214,'[3]07'!DS214,'[3]08'!DS214,'[3]09'!DS214,'[3]10'!DS214,'[3]11'!DS214,'[3]12'!DS214)</f>
        <v>0</v>
      </c>
      <c r="DS210" s="7">
        <f>SUM('[3]01'!DT214,'[3]02'!DT214,'[3]03'!DT214,'[3]04'!DT214,'[3]05'!DT214,'[3]06'!DT214,'[3]07'!DT214,'[3]08'!DT214,'[3]09'!DT214,'[3]10'!DT214,'[3]11'!DT214,'[3]12'!DT214)</f>
        <v>0</v>
      </c>
      <c r="DT210" s="7">
        <f>SUM('[3]01'!DU214,'[3]02'!DU214,'[3]03'!DU214,'[3]04'!DU214,'[3]05'!DU214,'[3]06'!DU214,'[3]07'!DU214,'[3]08'!DU214,'[3]09'!DU214,'[3]10'!DU214,'[3]11'!DU214,'[3]12'!DU214)</f>
        <v>0</v>
      </c>
      <c r="DU210" s="7">
        <f>SUM('[3]01'!DV214,'[3]02'!DV214,'[3]03'!DV214,'[3]04'!DV214,'[3]05'!DV214,'[3]06'!DV214,'[3]07'!DV214,'[3]08'!DV214,'[3]09'!DV214,'[3]10'!DV214,'[3]11'!DV214,'[3]12'!DV214)</f>
        <v>0</v>
      </c>
      <c r="DV210" s="7">
        <f>SUM('[3]01'!DW214,'[3]02'!DW214,'[3]03'!DW214,'[3]04'!DW214,'[3]05'!DW214,'[3]06'!DW214,'[3]07'!DW214,'[3]08'!DW214,'[3]09'!DW214,'[3]10'!DW214,'[3]11'!DW214,'[3]12'!DW214)</f>
        <v>0</v>
      </c>
      <c r="DW210" s="7">
        <f>SUM('[3]01'!DX214,'[3]02'!DX214,'[3]03'!DX214,'[3]04'!DX214,'[3]05'!DX214,'[3]06'!DX214,'[3]07'!DX214,'[3]08'!DX214,'[3]09'!DX214,'[3]10'!DX214,'[3]11'!DX214,'[3]12'!DX214)</f>
        <v>0</v>
      </c>
      <c r="DX210" s="7">
        <f>SUM('[3]01'!DY214,'[3]02'!DY214,'[3]03'!DY214,'[3]04'!DY214,'[3]05'!DY214,'[3]06'!DY214,'[3]07'!DY214,'[3]08'!DY214,'[3]09'!DY214,'[3]10'!DY214,'[3]11'!DY214,'[3]12'!DY214)</f>
        <v>0</v>
      </c>
      <c r="DY210" s="7">
        <f>SUM('[3]01'!DZ214,'[3]02'!DZ214,'[3]03'!DZ214,'[3]04'!DZ214,'[3]05'!DZ214,'[3]06'!DZ214,'[3]07'!DZ214,'[3]08'!DZ214,'[3]09'!DZ214,'[3]10'!DZ214,'[3]11'!DZ214,'[3]12'!DZ214)</f>
        <v>0</v>
      </c>
      <c r="DZ210" s="7">
        <f>SUM('[3]01'!EA214,'[3]02'!EA214,'[3]03'!EA214,'[3]04'!EA214,'[3]05'!EA214,'[3]06'!EA214,'[3]07'!EA214,'[3]08'!EA214,'[3]09'!EA214,'[3]10'!EA214,'[3]11'!EA214,'[3]12'!EA214)</f>
        <v>0</v>
      </c>
      <c r="EA210" s="7">
        <f>SUM('[3]01'!EB214,'[3]02'!EB214,'[3]03'!EB214,'[3]04'!EB214,'[3]05'!EB214,'[3]06'!EB214,'[3]07'!EB214,'[3]08'!EB214,'[3]09'!EB214,'[3]10'!EB214,'[3]11'!EB214,'[3]12'!EB214)</f>
        <v>0</v>
      </c>
      <c r="EB210" s="7">
        <f>SUM('[3]01'!EC214,'[3]02'!EC214,'[3]03'!EC214,'[3]04'!EC214,'[3]05'!EC214,'[3]06'!EC214,'[3]07'!EC214,'[3]08'!EC214,'[3]09'!EC214,'[3]10'!EC214,'[3]11'!EC214,'[3]12'!EC214)</f>
        <v>0</v>
      </c>
      <c r="EC210" s="7">
        <f>SUM('[3]01'!ED214,'[3]02'!ED214,'[3]03'!ED214,'[3]04'!ED214,'[3]05'!ED214,'[3]06'!ED214,'[3]07'!ED214,'[3]08'!ED214,'[3]09'!ED214,'[3]10'!ED214,'[3]11'!ED214,'[3]12'!ED214)</f>
        <v>0</v>
      </c>
      <c r="ED210" s="7">
        <f>SUM('[3]01'!EE214,'[3]02'!EE214,'[3]03'!EE214,'[3]04'!EE214,'[3]05'!EE214,'[3]06'!EE214,'[3]07'!EE214,'[3]08'!EE214,'[3]09'!EE214,'[3]10'!EE214,'[3]11'!EE214,'[3]12'!EE214)</f>
        <v>0</v>
      </c>
      <c r="EE210" s="7">
        <f>SUM('[3]01'!EF214,'[3]02'!EF214,'[3]03'!EF214,'[3]04'!EF214,'[3]05'!EF214,'[3]06'!EF214,'[3]07'!EF214,'[3]08'!EF214,'[3]09'!EF214,'[3]10'!EF214,'[3]11'!EF214,'[3]12'!EF214)</f>
        <v>0</v>
      </c>
      <c r="EF210" s="7">
        <f t="shared" si="38"/>
        <v>0</v>
      </c>
      <c r="EG210" s="7">
        <f>SUM('[3]01'!EH214,'[3]02'!EH214,'[3]03'!EH214,'[3]04'!EH214,'[3]05'!EH214,'[3]06'!EH214,'[3]07'!EH214,'[3]08'!EH214,'[3]09'!EH214,'[3]10'!EH214,'[3]11'!EH214,'[3]12'!EH214)</f>
        <v>0</v>
      </c>
      <c r="EH210" s="7">
        <f>SUM('[3]01'!EI214,'[3]02'!EI214,'[3]03'!EI214,'[3]04'!EI214,'[3]05'!EI214,'[3]06'!EI214,'[3]07'!EI214,'[3]08'!EI214,'[3]09'!EI214,'[3]10'!EI214,'[3]11'!EI214,'[3]12'!EI214)</f>
        <v>0</v>
      </c>
      <c r="EI210" s="7">
        <f>SUM('[3]01'!EJ214,'[3]02'!EJ214,'[3]03'!EJ214,'[3]04'!EJ214,'[3]05'!EJ214,'[3]06'!EJ214,'[3]07'!EJ214,'[3]08'!EJ214,'[3]09'!EJ214,'[3]10'!EJ214,'[3]11'!EJ214,'[3]12'!EJ214)</f>
        <v>0</v>
      </c>
      <c r="EJ210" s="7">
        <f>SUM('[3]01'!EK214,'[3]02'!EK214,'[3]03'!EK214,'[3]04'!EK214,'[3]05'!EK214,'[3]06'!EK214,'[3]07'!EK214,'[3]08'!EK214,'[3]09'!EK214,'[3]10'!EK214,'[3]11'!EK214,'[3]12'!EK214)</f>
        <v>0</v>
      </c>
      <c r="EK210" s="7">
        <f>SUM('[3]01'!EL214,'[3]02'!EL214,'[3]03'!EL214,'[3]04'!EL214,'[3]05'!EL214,'[3]06'!EL214,'[3]07'!EL214,'[3]08'!EL214,'[3]09'!EL214,'[3]10'!EL214,'[3]11'!EL214,'[3]12'!EL214)</f>
        <v>0</v>
      </c>
      <c r="EL210" s="7">
        <f>SUM('[3]01'!EM214,'[3]02'!EM214,'[3]03'!EM214,'[3]04'!EM214,'[3]05'!EM214,'[3]06'!EM214,'[3]07'!EM214,'[3]08'!EM214,'[3]09'!EM214,'[3]10'!EM214,'[3]11'!EM214,'[3]12'!EM214)</f>
        <v>0</v>
      </c>
      <c r="EM210" s="7">
        <f>SUM('[3]01'!EN214,'[3]02'!EN214,'[3]03'!EN214,'[3]04'!EN214,'[3]05'!EN214,'[3]06'!EN214,'[3]07'!EN214,'[3]08'!EN214,'[3]09'!EN214,'[3]10'!EN214,'[3]11'!EN214,'[3]12'!EN214)</f>
        <v>0</v>
      </c>
      <c r="EN210" s="7">
        <f>SUM('[3]01'!EO214,'[3]02'!EO214,'[3]03'!EO214,'[3]04'!EO214,'[3]05'!EO214,'[3]06'!EO214,'[3]07'!EO214,'[3]08'!EO214,'[3]09'!EO214,'[3]10'!EO214,'[3]11'!EO214,'[3]12'!EO214)</f>
        <v>0</v>
      </c>
      <c r="EO210" s="7">
        <f>SUM('[3]01'!EP214,'[3]02'!EP214,'[3]03'!EP214,'[3]04'!EP214,'[3]05'!EP214,'[3]06'!EP214,'[3]07'!EP214,'[3]08'!EP214,'[3]09'!EP214,'[3]10'!EP214,'[3]11'!EP214,'[3]12'!EP214)</f>
        <v>0</v>
      </c>
      <c r="EP210" s="7">
        <f>SUM('[3]01'!EQ214,'[3]02'!EQ214,'[3]03'!EQ214,'[3]04'!EQ214,'[3]05'!EQ214,'[3]06'!EQ214,'[3]07'!EQ214,'[3]08'!EQ214,'[3]09'!EQ214,'[3]10'!EQ214,'[3]11'!EQ214,'[3]12'!EQ214)</f>
        <v>0</v>
      </c>
      <c r="EQ210" s="7">
        <f>SUM('[3]01'!ER214,'[3]02'!ER214,'[3]03'!ER214,'[3]04'!ER214,'[3]05'!ER214,'[3]06'!ER214,'[3]07'!ER214,'[3]08'!ER214,'[3]09'!ER214,'[3]10'!ER214,'[3]11'!ER214,'[3]12'!ER214)</f>
        <v>0</v>
      </c>
      <c r="ER210" s="7">
        <f>SUM('[3]01'!ES214,'[3]02'!ES214,'[3]03'!ES214,'[3]04'!ES214,'[3]05'!ES214,'[3]06'!ES214,'[3]07'!ES214,'[3]08'!ES214,'[3]09'!ES214,'[3]10'!ES214,'[3]11'!ES214,'[3]12'!ES214)</f>
        <v>0</v>
      </c>
      <c r="ES210" s="7">
        <f>SUM('[3]01'!ET214,'[3]02'!ET214,'[3]03'!ET214,'[3]04'!ET214,'[3]05'!ET214,'[3]06'!ET214,'[3]07'!ET214,'[3]08'!ET214,'[3]09'!ET214,'[3]10'!ET214,'[3]11'!ET214,'[3]12'!ET214)</f>
        <v>0</v>
      </c>
      <c r="ET210" s="7">
        <f>SUM('[3]01'!EU214,'[3]02'!EU214,'[3]03'!EU214,'[3]04'!EU214,'[3]05'!EU214,'[3]06'!EU214,'[3]07'!EU214,'[3]08'!EU214,'[3]09'!EU214,'[3]10'!EU214,'[3]11'!EU214,'[3]12'!EU214)</f>
        <v>0</v>
      </c>
      <c r="EU210" s="7">
        <f t="shared" si="39"/>
        <v>0</v>
      </c>
    </row>
    <row r="211" spans="1:151" x14ac:dyDescent="0.2">
      <c r="A211" s="11" t="s">
        <v>17</v>
      </c>
      <c r="B211" s="12">
        <f t="shared" ref="B211" si="40">SUM(B9:B210)</f>
        <v>4</v>
      </c>
      <c r="C211" s="12">
        <f t="shared" ref="C211:BN211" si="41">SUM(C9:C210)</f>
        <v>2</v>
      </c>
      <c r="D211" s="12">
        <f t="shared" si="41"/>
        <v>1</v>
      </c>
      <c r="E211" s="12">
        <f t="shared" si="41"/>
        <v>1</v>
      </c>
      <c r="F211" s="12">
        <f t="shared" si="41"/>
        <v>2</v>
      </c>
      <c r="G211" s="12">
        <f t="shared" si="41"/>
        <v>5</v>
      </c>
      <c r="H211" s="12">
        <f t="shared" si="41"/>
        <v>1</v>
      </c>
      <c r="I211" s="12">
        <f t="shared" si="41"/>
        <v>5</v>
      </c>
      <c r="J211" s="12">
        <f t="shared" si="41"/>
        <v>1</v>
      </c>
      <c r="K211" s="12">
        <f t="shared" si="41"/>
        <v>2</v>
      </c>
      <c r="L211" s="12">
        <f t="shared" si="41"/>
        <v>1</v>
      </c>
      <c r="M211" s="12">
        <f t="shared" si="41"/>
        <v>0</v>
      </c>
      <c r="N211" s="12">
        <f t="shared" si="41"/>
        <v>3</v>
      </c>
      <c r="O211" s="12">
        <f t="shared" si="41"/>
        <v>0</v>
      </c>
      <c r="P211" s="12">
        <f t="shared" si="41"/>
        <v>28</v>
      </c>
      <c r="Q211" s="12">
        <f t="shared" si="41"/>
        <v>8</v>
      </c>
      <c r="R211" s="12">
        <f t="shared" si="41"/>
        <v>0</v>
      </c>
      <c r="S211" s="12">
        <f t="shared" si="41"/>
        <v>5</v>
      </c>
      <c r="T211" s="12">
        <f t="shared" si="41"/>
        <v>3</v>
      </c>
      <c r="U211" s="12">
        <f t="shared" si="41"/>
        <v>7</v>
      </c>
      <c r="V211" s="12">
        <f t="shared" si="41"/>
        <v>16</v>
      </c>
      <c r="W211" s="12">
        <f t="shared" si="41"/>
        <v>0</v>
      </c>
      <c r="X211" s="12">
        <f t="shared" si="41"/>
        <v>12</v>
      </c>
      <c r="Y211" s="12">
        <f t="shared" si="41"/>
        <v>3</v>
      </c>
      <c r="Z211" s="12">
        <f t="shared" si="41"/>
        <v>1</v>
      </c>
      <c r="AA211" s="12">
        <f t="shared" si="41"/>
        <v>0</v>
      </c>
      <c r="AB211" s="12">
        <f t="shared" si="41"/>
        <v>0</v>
      </c>
      <c r="AC211" s="12">
        <f t="shared" si="41"/>
        <v>10</v>
      </c>
      <c r="AD211" s="12">
        <f t="shared" si="41"/>
        <v>0</v>
      </c>
      <c r="AE211" s="12">
        <f t="shared" si="41"/>
        <v>65</v>
      </c>
      <c r="AF211" s="12">
        <f t="shared" si="41"/>
        <v>15</v>
      </c>
      <c r="AG211" s="12">
        <f t="shared" si="41"/>
        <v>5</v>
      </c>
      <c r="AH211" s="12">
        <f t="shared" si="41"/>
        <v>4</v>
      </c>
      <c r="AI211" s="12">
        <f t="shared" si="41"/>
        <v>2</v>
      </c>
      <c r="AJ211" s="12">
        <f t="shared" si="41"/>
        <v>4</v>
      </c>
      <c r="AK211" s="12">
        <f t="shared" si="41"/>
        <v>8</v>
      </c>
      <c r="AL211" s="12">
        <f t="shared" si="41"/>
        <v>0</v>
      </c>
      <c r="AM211" s="12">
        <f t="shared" si="41"/>
        <v>24</v>
      </c>
      <c r="AN211" s="12">
        <f t="shared" si="41"/>
        <v>3</v>
      </c>
      <c r="AO211" s="12">
        <f t="shared" si="41"/>
        <v>7</v>
      </c>
      <c r="AP211" s="12">
        <f t="shared" si="41"/>
        <v>7</v>
      </c>
      <c r="AQ211" s="12">
        <f t="shared" si="41"/>
        <v>4</v>
      </c>
      <c r="AR211" s="12">
        <f t="shared" si="41"/>
        <v>4</v>
      </c>
      <c r="AS211" s="12">
        <f t="shared" si="41"/>
        <v>0</v>
      </c>
      <c r="AT211" s="12">
        <f t="shared" si="41"/>
        <v>87</v>
      </c>
      <c r="AU211" s="12">
        <f t="shared" si="41"/>
        <v>5</v>
      </c>
      <c r="AV211" s="12">
        <f t="shared" si="41"/>
        <v>5</v>
      </c>
      <c r="AW211" s="12">
        <f t="shared" si="41"/>
        <v>0</v>
      </c>
      <c r="AX211" s="12">
        <f t="shared" si="41"/>
        <v>2</v>
      </c>
      <c r="AY211" s="12">
        <f t="shared" si="41"/>
        <v>1</v>
      </c>
      <c r="AZ211" s="12">
        <f t="shared" si="41"/>
        <v>0</v>
      </c>
      <c r="BA211" s="12">
        <f t="shared" si="41"/>
        <v>0</v>
      </c>
      <c r="BB211" s="12">
        <f t="shared" si="41"/>
        <v>7</v>
      </c>
      <c r="BC211" s="12">
        <f t="shared" si="41"/>
        <v>2</v>
      </c>
      <c r="BD211" s="12">
        <f t="shared" si="41"/>
        <v>1</v>
      </c>
      <c r="BE211" s="12">
        <f t="shared" si="41"/>
        <v>2</v>
      </c>
      <c r="BF211" s="12">
        <f t="shared" si="41"/>
        <v>3</v>
      </c>
      <c r="BG211" s="12">
        <f t="shared" si="41"/>
        <v>1</v>
      </c>
      <c r="BH211" s="12">
        <f t="shared" si="41"/>
        <v>0</v>
      </c>
      <c r="BI211" s="12">
        <f t="shared" si="41"/>
        <v>29</v>
      </c>
      <c r="BJ211" s="13">
        <f>SUM('[3]01'!BK215,'[3]02'!BK215,'[3]03'!BK215,'[3]04'!BK215,'[3]05'!BK215,'[3]06'!BK215,'[3]07'!BK215,'[3]08'!BK215,'[3]09'!BK215,'[3]10'!BK215,'[3]11'!BK215,'[3]12'!BK215)</f>
        <v>11</v>
      </c>
      <c r="BK211" s="12">
        <f t="shared" si="41"/>
        <v>2</v>
      </c>
      <c r="BL211" s="12">
        <f t="shared" si="41"/>
        <v>4</v>
      </c>
      <c r="BM211" s="12">
        <f t="shared" si="41"/>
        <v>2</v>
      </c>
      <c r="BN211" s="12">
        <f t="shared" si="41"/>
        <v>0</v>
      </c>
      <c r="BO211" s="12">
        <f t="shared" ref="BO211:DZ211" si="42">SUM(BO9:BO210)</f>
        <v>0</v>
      </c>
      <c r="BP211" s="12">
        <f t="shared" si="42"/>
        <v>0</v>
      </c>
      <c r="BQ211" s="12">
        <f t="shared" si="42"/>
        <v>19</v>
      </c>
      <c r="BR211" s="12">
        <f t="shared" si="42"/>
        <v>3</v>
      </c>
      <c r="BS211" s="12">
        <f t="shared" si="42"/>
        <v>3</v>
      </c>
      <c r="BT211" s="12">
        <f t="shared" si="42"/>
        <v>1</v>
      </c>
      <c r="BU211" s="12">
        <f t="shared" si="42"/>
        <v>2</v>
      </c>
      <c r="BV211" s="12">
        <f t="shared" si="42"/>
        <v>0</v>
      </c>
      <c r="BW211" s="12">
        <f t="shared" si="42"/>
        <v>0</v>
      </c>
      <c r="BX211" s="12">
        <f t="shared" si="42"/>
        <v>47</v>
      </c>
      <c r="BY211" s="12">
        <f t="shared" si="42"/>
        <v>0</v>
      </c>
      <c r="BZ211" s="12">
        <f t="shared" si="42"/>
        <v>0</v>
      </c>
      <c r="CA211" s="12">
        <f t="shared" si="42"/>
        <v>0</v>
      </c>
      <c r="CB211" s="12">
        <f t="shared" si="42"/>
        <v>0</v>
      </c>
      <c r="CC211" s="12">
        <f t="shared" si="42"/>
        <v>0</v>
      </c>
      <c r="CD211" s="12">
        <f t="shared" si="42"/>
        <v>4</v>
      </c>
      <c r="CE211" s="12">
        <f t="shared" si="42"/>
        <v>0</v>
      </c>
      <c r="CF211" s="12">
        <f t="shared" si="42"/>
        <v>0</v>
      </c>
      <c r="CG211" s="12">
        <f t="shared" si="42"/>
        <v>0</v>
      </c>
      <c r="CH211" s="12">
        <f t="shared" si="42"/>
        <v>0</v>
      </c>
      <c r="CI211" s="12">
        <f t="shared" si="42"/>
        <v>0</v>
      </c>
      <c r="CJ211" s="12">
        <f t="shared" si="42"/>
        <v>0</v>
      </c>
      <c r="CK211" s="12">
        <f t="shared" si="42"/>
        <v>6</v>
      </c>
      <c r="CL211" s="12">
        <f t="shared" si="42"/>
        <v>0</v>
      </c>
      <c r="CM211" s="12">
        <f t="shared" si="42"/>
        <v>10</v>
      </c>
      <c r="CN211" s="12">
        <f t="shared" si="42"/>
        <v>0</v>
      </c>
      <c r="CO211" s="12">
        <f t="shared" si="42"/>
        <v>0</v>
      </c>
      <c r="CP211" s="12">
        <f t="shared" si="42"/>
        <v>0</v>
      </c>
      <c r="CQ211" s="12">
        <f t="shared" si="42"/>
        <v>0</v>
      </c>
      <c r="CR211" s="12">
        <f t="shared" si="42"/>
        <v>0</v>
      </c>
      <c r="CS211" s="12">
        <f t="shared" si="42"/>
        <v>3</v>
      </c>
      <c r="CT211" s="12">
        <f t="shared" si="42"/>
        <v>0</v>
      </c>
      <c r="CU211" s="12">
        <f t="shared" si="42"/>
        <v>0</v>
      </c>
      <c r="CV211" s="12">
        <f t="shared" si="42"/>
        <v>0</v>
      </c>
      <c r="CW211" s="12">
        <f t="shared" si="42"/>
        <v>0</v>
      </c>
      <c r="CX211" s="12">
        <f t="shared" si="42"/>
        <v>0</v>
      </c>
      <c r="CY211" s="12">
        <f t="shared" si="42"/>
        <v>0</v>
      </c>
      <c r="CZ211" s="12">
        <f t="shared" si="42"/>
        <v>6</v>
      </c>
      <c r="DA211" s="12">
        <f t="shared" si="42"/>
        <v>0</v>
      </c>
      <c r="DB211" s="12">
        <f t="shared" si="42"/>
        <v>9</v>
      </c>
      <c r="DC211" s="12">
        <f t="shared" si="42"/>
        <v>2</v>
      </c>
      <c r="DD211" s="12">
        <f t="shared" si="42"/>
        <v>1</v>
      </c>
      <c r="DE211" s="12">
        <f t="shared" si="42"/>
        <v>0</v>
      </c>
      <c r="DF211" s="12">
        <f t="shared" si="42"/>
        <v>0</v>
      </c>
      <c r="DG211" s="12">
        <f t="shared" si="42"/>
        <v>0</v>
      </c>
      <c r="DH211" s="12">
        <f t="shared" si="42"/>
        <v>0</v>
      </c>
      <c r="DI211" s="12">
        <f t="shared" si="42"/>
        <v>0</v>
      </c>
      <c r="DJ211" s="12">
        <f t="shared" si="42"/>
        <v>3</v>
      </c>
      <c r="DK211" s="12">
        <f t="shared" si="42"/>
        <v>0</v>
      </c>
      <c r="DL211" s="12">
        <f t="shared" si="42"/>
        <v>2</v>
      </c>
      <c r="DM211" s="12">
        <f t="shared" si="42"/>
        <v>0</v>
      </c>
      <c r="DN211" s="12">
        <f t="shared" si="42"/>
        <v>0</v>
      </c>
      <c r="DO211" s="12">
        <f t="shared" si="42"/>
        <v>2</v>
      </c>
      <c r="DP211" s="12">
        <f t="shared" si="42"/>
        <v>0</v>
      </c>
      <c r="DQ211" s="12">
        <f t="shared" si="42"/>
        <v>10</v>
      </c>
      <c r="DR211" s="12">
        <f t="shared" si="42"/>
        <v>0</v>
      </c>
      <c r="DS211" s="12">
        <f t="shared" si="42"/>
        <v>0</v>
      </c>
      <c r="DT211" s="12">
        <f t="shared" si="42"/>
        <v>0</v>
      </c>
      <c r="DU211" s="12">
        <f t="shared" si="42"/>
        <v>0</v>
      </c>
      <c r="DV211" s="12">
        <f t="shared" si="42"/>
        <v>0</v>
      </c>
      <c r="DW211" s="12">
        <f t="shared" si="42"/>
        <v>0</v>
      </c>
      <c r="DX211" s="12">
        <f t="shared" si="42"/>
        <v>0</v>
      </c>
      <c r="DY211" s="12">
        <f t="shared" si="42"/>
        <v>0</v>
      </c>
      <c r="DZ211" s="12">
        <f t="shared" si="42"/>
        <v>0</v>
      </c>
      <c r="EA211" s="12">
        <f t="shared" ref="EA211:EU211" si="43">SUM(EA9:EA210)</f>
        <v>0</v>
      </c>
      <c r="EB211" s="12">
        <f t="shared" si="43"/>
        <v>0</v>
      </c>
      <c r="EC211" s="12">
        <f t="shared" si="43"/>
        <v>0</v>
      </c>
      <c r="ED211" s="12">
        <f t="shared" si="43"/>
        <v>0</v>
      </c>
      <c r="EE211" s="12">
        <f t="shared" si="43"/>
        <v>0</v>
      </c>
      <c r="EF211" s="12">
        <f t="shared" si="43"/>
        <v>0</v>
      </c>
      <c r="EG211" s="12">
        <f t="shared" si="43"/>
        <v>0</v>
      </c>
      <c r="EH211" s="12">
        <f t="shared" si="43"/>
        <v>0</v>
      </c>
      <c r="EI211" s="12">
        <f t="shared" si="43"/>
        <v>0</v>
      </c>
      <c r="EJ211" s="12">
        <f t="shared" si="43"/>
        <v>0</v>
      </c>
      <c r="EK211" s="12">
        <f t="shared" si="43"/>
        <v>0</v>
      </c>
      <c r="EL211" s="12">
        <f t="shared" si="43"/>
        <v>0</v>
      </c>
      <c r="EM211" s="12">
        <f t="shared" si="43"/>
        <v>0</v>
      </c>
      <c r="EN211" s="12">
        <f t="shared" si="43"/>
        <v>0</v>
      </c>
      <c r="EO211" s="12">
        <f t="shared" si="43"/>
        <v>0</v>
      </c>
      <c r="EP211" s="12">
        <f t="shared" si="43"/>
        <v>0</v>
      </c>
      <c r="EQ211" s="12">
        <f t="shared" si="43"/>
        <v>0</v>
      </c>
      <c r="ER211" s="12">
        <f t="shared" si="43"/>
        <v>0</v>
      </c>
      <c r="ES211" s="12">
        <f t="shared" si="43"/>
        <v>0</v>
      </c>
      <c r="ET211" s="12">
        <f t="shared" si="43"/>
        <v>0</v>
      </c>
      <c r="EU211" s="12">
        <f t="shared" si="43"/>
        <v>0</v>
      </c>
    </row>
  </sheetData>
  <mergeCells count="41">
    <mergeCell ref="AT7:AT8"/>
    <mergeCell ref="A6:A8"/>
    <mergeCell ref="B6:P6"/>
    <mergeCell ref="Q6:AE6"/>
    <mergeCell ref="EG6:EU6"/>
    <mergeCell ref="B7:H7"/>
    <mergeCell ref="I7:O7"/>
    <mergeCell ref="P7:P8"/>
    <mergeCell ref="Q7:W7"/>
    <mergeCell ref="X7:AD7"/>
    <mergeCell ref="AE7:AE8"/>
    <mergeCell ref="AF7:AL7"/>
    <mergeCell ref="AM7:AS7"/>
    <mergeCell ref="AU6:BI6"/>
    <mergeCell ref="BJ6:BX6"/>
    <mergeCell ref="BY6:CM6"/>
    <mergeCell ref="CN6:DB6"/>
    <mergeCell ref="DC6:DQ6"/>
    <mergeCell ref="DR6:EF6"/>
    <mergeCell ref="AF6:AT6"/>
    <mergeCell ref="BY7:CE7"/>
    <mergeCell ref="CF7:CL7"/>
    <mergeCell ref="CM7:CM8"/>
    <mergeCell ref="CN7:CT7"/>
    <mergeCell ref="CU7:DA7"/>
    <mergeCell ref="BB7:BH7"/>
    <mergeCell ref="BI7:BI8"/>
    <mergeCell ref="BJ7:BP7"/>
    <mergeCell ref="BQ7:BW7"/>
    <mergeCell ref="BX7:BX8"/>
    <mergeCell ref="EG7:EM7"/>
    <mergeCell ref="EN7:ET7"/>
    <mergeCell ref="EU7:EU8"/>
    <mergeCell ref="DC7:DI7"/>
    <mergeCell ref="DJ7:DP7"/>
    <mergeCell ref="DQ7:DQ8"/>
    <mergeCell ref="DR7:DX7"/>
    <mergeCell ref="DY7:EE7"/>
    <mergeCell ref="EF7:EF8"/>
    <mergeCell ref="DB7:DB8"/>
    <mergeCell ref="AU7:BA7"/>
  </mergeCells>
  <pageMargins left="0.39370078740157483" right="0.39370078740157483" top="0.74803149606299213" bottom="0.74803149606299213" header="0.31496062992125984" footer="0.31496062992125984"/>
  <pageSetup paperSize="9" scale="54" orientation="landscape" r:id="rId1"/>
  <headerFooter>
    <oddFooter>&amp;LLégende : AI : Attestation d'immatriculation / OQT : Ordre de quitter le territoire
Legende : AI : Attest van immatriculatie / BGV : Bevelen om het grondgebied te verlaten / RS : Raad van State</oddFooter>
  </headerFooter>
  <colBreaks count="4" manualBreakCount="4">
    <brk id="31" max="1048575" man="1"/>
    <brk id="61" max="1048575" man="1"/>
    <brk id="91" max="1048575" man="1"/>
    <brk id="12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2EFB0846309C4280BBEF2F95FCFF71" ma:contentTypeVersion="0" ma:contentTypeDescription="Create a new document." ma:contentTypeScope="" ma:versionID="5fd90acdf40394612f154a674bbecd0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12AFAF3-F9EE-4A20-BFF4-0FF0671696DF}"/>
</file>

<file path=customXml/itemProps2.xml><?xml version="1.0" encoding="utf-8"?>
<ds:datastoreItem xmlns:ds="http://schemas.openxmlformats.org/officeDocument/2006/customXml" ds:itemID="{93B7466C-8DBF-4955-900D-DFA2C9B605DC}"/>
</file>

<file path=customXml/itemProps3.xml><?xml version="1.0" encoding="utf-8"?>
<ds:datastoreItem xmlns:ds="http://schemas.openxmlformats.org/officeDocument/2006/customXml" ds:itemID="{AE30E05C-9ED4-4210-A0E6-6208EDA48B2D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2016 </vt:lpstr>
      <vt:lpstr>2017</vt:lpstr>
      <vt:lpstr>2018</vt:lpstr>
      <vt:lpstr>'2016 '!Impression_des_titres</vt:lpstr>
      <vt:lpstr>'2017'!Impression_des_titres</vt:lpstr>
      <vt:lpstr>'2018'!Impression_des_titres</vt:lpstr>
    </vt:vector>
  </TitlesOfParts>
  <Company>INTSGDM01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Brackman Lionel</dc:creator>
  <cp:lastModifiedBy>Bourgeois Anne</cp:lastModifiedBy>
  <dcterms:created xsi:type="dcterms:W3CDTF">2018-07-30T12:19:37Z</dcterms:created>
  <dcterms:modified xsi:type="dcterms:W3CDTF">2018-10-17T09:07:46Z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0x0101000A2EFB0846309C4280BBEF2F95FCFF71</vt:lpwstr>
  </property>
</Properties>
</file>